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tngnemo-my.sharepoint.com/personal/levels1912_tngnemo_onmicrosoft_com/Documents/Documents/1. myLab/Research/ML Pharmacy/My Reports/File báo cáo gửi thầy An/20230928_Kết quả sàng lọc/"/>
    </mc:Choice>
  </mc:AlternateContent>
  <xr:revisionPtr revIDLastSave="97" documentId="11_8C79A2274B4E241A8E7FC1D7BD1ADC70FF2DA2B5" xr6:coauthVersionLast="47" xr6:coauthVersionMax="47" xr10:uidLastSave="{4C27BAF9-2640-4EB1-9DF6-5564AF7F27A8}"/>
  <bookViews>
    <workbookView xWindow="-28920" yWindow="645" windowWidth="29040" windowHeight="15720" activeTab="5" xr2:uid="{00000000-000D-0000-FFFF-FFFF00000000}"/>
  </bookViews>
  <sheets>
    <sheet name="Thông tin về bộ dữ liệu" sheetId="7" r:id="rId1"/>
    <sheet name="RF-Morgan2" sheetId="2" r:id="rId2"/>
    <sheet name="SVM-Morgan2" sheetId="3" r:id="rId3"/>
    <sheet name="XgBoost-Morgan2" sheetId="4" r:id="rId4"/>
    <sheet name="RF-MACCS" sheetId="6" r:id="rId5"/>
    <sheet name="Tổng hợp Active &gt; 0.85" sheetId="8" r:id="rId6"/>
    <sheet name="Active tại 2 model" sheetId="9" r:id="rId7"/>
    <sheet name="Active tại 3 model" sheetId="10" r:id="rId8"/>
    <sheet name="Active tại 4 model" sheetId="11" r:id="rId9"/>
  </sheets>
  <definedNames>
    <definedName name="_xlnm._FilterDatabase" localSheetId="4" hidden="1">'RF-MACCS'!$A$1:$I$8598</definedName>
    <definedName name="_xlnm._FilterDatabase" localSheetId="1" hidden="1">'RF-Morgan2'!$A$1:$I$8598</definedName>
    <definedName name="_xlnm._FilterDatabase" localSheetId="2" hidden="1">'SVM-Morgan2'!$A$1:$I$8598</definedName>
    <definedName name="_xlnm._FilterDatabase" localSheetId="5" hidden="1">'Tổng hợp Active &gt; 0.85'!$A$1:$I$338</definedName>
    <definedName name="_xlnm._FilterDatabase" localSheetId="3" hidden="1">'XgBoost-Morgan2'!$A$1:$I$8598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2" i="8"/>
</calcChain>
</file>

<file path=xl/sharedStrings.xml><?xml version="1.0" encoding="utf-8"?>
<sst xmlns="http://schemas.openxmlformats.org/spreadsheetml/2006/main" count="104628" uniqueCount="8638">
  <si>
    <t>CID</t>
  </si>
  <si>
    <t>SMILES</t>
  </si>
  <si>
    <t>molecular_weight</t>
  </si>
  <si>
    <t>average_distance</t>
  </si>
  <si>
    <t>note</t>
  </si>
  <si>
    <t>Prediction</t>
  </si>
  <si>
    <t>Probality for Active</t>
  </si>
  <si>
    <t>Probality for Inactive</t>
  </si>
  <si>
    <t>Model name</t>
  </si>
  <si>
    <t>CC1=CC=C(C=C1)C2=CC(=NN2C3=CC=C(C=C3)S(=O)(=O)N)C(=O)OC</t>
  </si>
  <si>
    <t>Inactive</t>
  </si>
  <si>
    <t>CCCCN(C)C(=O)C1=CC=C(C=C1)C(=O)NC2=CC=CC=C2N</t>
  </si>
  <si>
    <t>COC(=O)CCCCNC(=O)CCCCCNC(=O)C1=CC=CC=C1</t>
  </si>
  <si>
    <t>CCC(C)(C)C(=O)O[C@@H]1C[C@@H](C=C2[C@@H]1[C@@H]([C@@H](C=C2)C)CC[C@@H]3C[C@@H](CC(=O)O3)OC(=O)C)C</t>
  </si>
  <si>
    <t>CS(=O)(=O)C1=CC=C(C=C1)NC(=O)C(CC2=CNC3=CC=CC=C32)NC(=O)C4=CC=CS4</t>
  </si>
  <si>
    <t>CCCCCCCCCCCCCCCCCCCCCCCCNC(=O)C1=CC=C(C=C1)O</t>
  </si>
  <si>
    <t>CCCCCCCCC(=O)NC1=CC=C(C=C1)[I+]C2=CC=CC=C2</t>
  </si>
  <si>
    <t>C1=CC(=CC=C1C2=NC3=C(N2)C=C(C=C3)C(=N)N)C4=NC5=C(N4)C=C(C=C5)C(=N)N.Cl</t>
  </si>
  <si>
    <t>CCCCCCCNC(=O)C(=O)NCCC1=CC=CC=C1</t>
  </si>
  <si>
    <t>CCCCCCCCCCCCCCCC(=O)OC(CC(=O)NC1=CC=CC=C1)CC(=O)NC2=CC=CC=C2</t>
  </si>
  <si>
    <t>CCCCNC(=O)C1=CC=C(C=C1)OC(F)(F)F</t>
  </si>
  <si>
    <t>CC1=CC(=CC=C1)NC(=O)CCCCN(C)C</t>
  </si>
  <si>
    <t>CCCCCCCCCCCCCCCCCCCCCC(=O)NC1=CC=C(C=C1)N</t>
  </si>
  <si>
    <t>COC1=CC=C(C=C1)C2=NN(C=C2C=NCC=C)C3=CC=CC=C3</t>
  </si>
  <si>
    <t>COC1=CC=C(C=C1)N=CC2=CN(N=C2C3=CC=C(C=C3)[N+](=O)[O-])C4=CC=CC=C4</t>
  </si>
  <si>
    <t>CCCCCCCCCC(=O)NC1=CC=C(C=C1)NN</t>
  </si>
  <si>
    <t>C1=CC(=CC=C1C2=NC3=C(N2)C=C(C=C3)C(=O)O)C(F)(F)F</t>
  </si>
  <si>
    <t>CCCCN(CCCC)CCCOC1=CC=C(C=C1)CCNC(=O)OCC2=CC=CC=C2</t>
  </si>
  <si>
    <t>CCOCCCNC(=O)C(=O)NCCC1=CC=CC=C1</t>
  </si>
  <si>
    <t>CC1=CC(=NC(=N1)SCC(=O)C2=CC=C(C=C2)Br)C3=CC=C(C=C3)OC</t>
  </si>
  <si>
    <t>CC1=CC=C(C=C1)NC(=O)C2=NN(C(=C2)C3=CC=C(C=C3)F)C4=CC=C(C=C4)S(=O)(=O)N</t>
  </si>
  <si>
    <t>CCCCCCC(C(=O)NC1=CC=CC=C1)N</t>
  </si>
  <si>
    <t>CCOC(=O)NCCC1=CC=C(C=C1)S(=O)(=O)NCCC(=O)NN</t>
  </si>
  <si>
    <t>C(CCCCCCCC(=O)NO)CCCCCCC(=O)NO</t>
  </si>
  <si>
    <t>C1=CC(=CC=C1/C=C/C(=O)O)C2=CC=NC=C2</t>
  </si>
  <si>
    <t>CC(=O)NCC1=CC=C(C=C1)C2=CC=C(C=C2)C(=O)O</t>
  </si>
  <si>
    <t>CC(C)(C)C1=CC=C(C=C1)C2=NOC(=N2)CCCC(=O)O</t>
  </si>
  <si>
    <t>C1=CC=C2C=C(C=CC2=C1)C(=O)CSCCCCC(=O)NC3=CC=CC=C3N</t>
  </si>
  <si>
    <t>C1=CC=C2C=C(C=CC2=C1)C(=O)CS(=O)(=O)CCCCC(=O)NC3=CC=CC=C3N</t>
  </si>
  <si>
    <t>C1=CC=C(C=C1)C2=CC=C(C=C2)C(=O)CS(=O)(=O)CCCCC(=O)NC3=CC=CC=C3N</t>
  </si>
  <si>
    <t>CCC(C)C1C(=O)N2CCCCC2C(=O)NC(C(=O)NC(C(=O)N1)CC3=CNC4=CC=CC=C43)CCCCCC(=O)CC</t>
  </si>
  <si>
    <t>Active</t>
  </si>
  <si>
    <t>CCCC(=O)NC1=NNC2=C1C=CC(=C2)C3=CC=C(C=C3)C(F)(F)F</t>
  </si>
  <si>
    <t>CCCC(=O)NC1=NNC2=C1C=CC(=C2)C3=CC(=CC=C3)OCC4=CC=CC=C4</t>
  </si>
  <si>
    <t>COC1=CC2=C(C=C1)C(=CN2C(=O)CNC(=O)O)C(=O)C3=CC(=C(C(=C3)OC)OC)OC</t>
  </si>
  <si>
    <t>C1=CC=C(C=C1)CCCCCCCNC(=O)[O-]</t>
  </si>
  <si>
    <t>C1=CC=C(C=C1)CCC(=O)NCCCCCCCCCCCCN.Cl</t>
  </si>
  <si>
    <t>COC1=CC=C(C=C1)C2=NOC(=N2)CCC(=O)NCCNC(=O)O</t>
  </si>
  <si>
    <t>C1=CC=C(C=C1)COC(=O)NCCCCCCCCCC(=O)O</t>
  </si>
  <si>
    <t>CCOC(=O)NCCOC1=CC=C(C=C1)OC2=CC=CC=C2.CCOC(=O)NCCOC1=CC=C(C=C1)OC2=CC=CC=C2</t>
  </si>
  <si>
    <t>CC1CN(CC(=O)O1)CCCOC2=C(C=C3C(=C2)N=CN=C3NC4=CC(=C(C=C4)F)Cl)NC(=O)C=C</t>
  </si>
  <si>
    <t>COC1=CC=C(C=C1)/C=C\C(=O)C(F)(F)F</t>
  </si>
  <si>
    <t>CCCCCCCCCCCCCCCCCCCCCCNC(=O)CC1=CC=CC=C1</t>
  </si>
  <si>
    <t>C1=CC=C(C=C1)CC(=O)NCCCN(CCCCCCCCN(CCCNC(=O)CC2=CC=CC=C2)CC3=CC=CC=C3)CC4=CC=CC=C4</t>
  </si>
  <si>
    <t>CC[C@H](C)[C@H]1C(=O)N2CCCC[C@@H]2C(=O)N[C@H](C(=O)N[C@H](C(=O)N1)CC3=CN(C4=CC=CC=C43)OC)CCCCCC(=O)C(C)O</t>
  </si>
  <si>
    <t>CC[C@H](C)[C@H]1C(=O)N2CCCC[C@@H]2C(=O)N[C@H](C(=O)N[C@H](C(=O)N1)CC3=CN(C4=CC=CC=C43)OC)CCCCCCC(C)O</t>
  </si>
  <si>
    <t>CCCCCCCCCC(=O)NC1=CC=C(C=C1)/C=C/C(=O)O</t>
  </si>
  <si>
    <t>C1=CC=C2C(=C1)C(=O)N(C=N2)CC3=CC=C(C=C3)C(=O)NC4=CC=CC=C4N</t>
  </si>
  <si>
    <t>C1=CC=C(C(=C1)N)NC(=O)C2=CC=C(C=C2)CNC3=NC(=CS3)C4=CC=C(C=C4)Cl</t>
  </si>
  <si>
    <t>C=CCNC1=NC(=NC(=N1)NC2CC3=CC=CC=C3C2)NCC4=CC=C(C=C4)C(=O)NC5=CC=CC=C5N</t>
  </si>
  <si>
    <t>CNC1=NC2=C(S1)C=CC(=C2)NCC3=CC=C(C=C3)C(=O)NC4=CC=CC=C4N</t>
  </si>
  <si>
    <t>CC1=C(C=CC(=C1)OC)NCC2=CC=C(C=C2)C(=O)NC3=CC=CC=C3N</t>
  </si>
  <si>
    <t>COC1=NC(=C(C=C1)NCC2=CC=C(C=C2)C(=O)NC3=CC=CC=C3N)OC</t>
  </si>
  <si>
    <t>COC1=C(C=C(C=C1)N(CC2=CC=C(C=C2)C(=O)NC3=CC=CC=C3N)C(=O)NC4=CC=C(C=C4)Cl)OC</t>
  </si>
  <si>
    <t>CSC1=CC=C(C=C1)NCC2=CC=C(C=C2)C(=O)NC3=CC=CC=C3N</t>
  </si>
  <si>
    <t>C1C(CC2=CC=CC=C21)NC3=NC(=NC(=N3)NCC4=CN=CC=C4)NCC5=CC=C(C=C5)C(=O)NC6=CC=CC=C6N</t>
  </si>
  <si>
    <t>COC1=C(C=C(C=C1)NC2=NC(=NC=C2)NCC3=CC=C(C=C3)C(=O)NC4=CC=CC=C4N)OC</t>
  </si>
  <si>
    <t>CCCNC(=O)NNC(=O)C1=CC=C(C=C1)OC</t>
  </si>
  <si>
    <t>C1=CC=C(C=C1)NS(=O)(=O)C2=CC=CC(=C2)/C=C/C(=O)Cl</t>
  </si>
  <si>
    <t>C1=CC=C(C(=C1)N)NC(=O)C2=CC=C(C=C2)CNC(=O)OCC3=CN=CC=C3.C(CC(=O)O)C(=O)O</t>
  </si>
  <si>
    <t>CC1(C(=O)N(C(=S)N1CCCCCCCCO)C2=CC(=C(C=C2)C#N)C(F)(F)F)C</t>
  </si>
  <si>
    <t>COC1=CC=C(C=C1)CC(=O)NC(CC2=CNC3=CC=CC=C32)C(=O)O</t>
  </si>
  <si>
    <t>COC1=CC=C(C=C1)/C=C/C(=O)[O-].[Ag+]</t>
  </si>
  <si>
    <t>CCC(C)(C)C(=O)OC1CC(C=C2C1C(C(C=C2)C)CCC(CC(CC(=O)[O-])O)O)C.[NH4+]</t>
  </si>
  <si>
    <t>C1=CC=C(C=C1)C(=O)C2=CC=C(C=C2)C3=NC4=C(N3)C=C(C=C4)C(=O)O</t>
  </si>
  <si>
    <t>CC1=CC=CC=C1CC2=CC=C(C=C2)C3=NC4=C(N3)C=C(C=C4)C(=O)O</t>
  </si>
  <si>
    <t>CC(=O)NCC1=CC=C(C=C1)C(=O)NC2=CC=CC=C2N.C1=CC(=CN=C1)N</t>
  </si>
  <si>
    <t>CCC(C)(C)C(=O)O[C@@H]1C[C@@H](C=C2[C@@H]1[C@@H]([C@@H](C=C2)C)CC[C@@H]3C[C@@H](CC(=O)O3)O)C.C1=CC=C(C=C1)C(=O)N</t>
  </si>
  <si>
    <t>CCCCCCCC(=O)NC1=CC=C(C=C1)[I-]C2=CC=C(C=C2)NC(=O)CCCCCCC</t>
  </si>
  <si>
    <t>C1=CC=C(C=C1)C(=O)NC(CCCCCC(=O)NO)C(=O)NC2=CC=CC=C2</t>
  </si>
  <si>
    <t>C1=CC=C(C=C1)COC(=O)NCCCCCC(=O)NC2=CC=CC=C2</t>
  </si>
  <si>
    <t>C1=CC=C(C=C1)NC(=O)CCCCCCS(=O)(=O)N</t>
  </si>
  <si>
    <t>COCC1=CC=C(C=C1)NC(=O)CCCCCCC(=O)NC2=CC=C(C=C2)COC</t>
  </si>
  <si>
    <t>C1=CC=C(C(=C1)N)NC(=O)C2=CC=C(C=C2)CNC(=O)NSC3=CC=CC(=C3)N</t>
  </si>
  <si>
    <t>C1=CC=C(C(=C1)N)NC(=O)C2=CC=C(C=C2)CNC(=O)C3=CC=CN3</t>
  </si>
  <si>
    <t>C1=CC=C(C(=C1)N)NC(=O)C2=CC=C(C=C2)CNC(=O)OCC3=C(N=CC=C3)Cl</t>
  </si>
  <si>
    <t>C1=CC=C(C(=C1)N)NC(=O)C2=CC=C(C=C2)CNC(=O)OCC3=CC(=CC=C3)N</t>
  </si>
  <si>
    <t>C1=CC=C(C(=C1)N)NC(=O)C2=CC=C(C=C2)CNC(=O)COC3=CC(=CN=C3)Cl</t>
  </si>
  <si>
    <t>C1=CC=C(C(=C1)CC(=O)NC2=CC=C(C=C2)C(=O)NC3=CC=CC=C3N)[N+](=O)[O-]</t>
  </si>
  <si>
    <t>CC1=C(C=CC(=C1)C(=O)NC2=CC=CC=C2N)NC(=O)COCC3=CN=CC=C3</t>
  </si>
  <si>
    <t>C1=CC=C(C(=C1)N)NC(=O)C2=CC=C(C=C2)NC(=O)CN(CC3=CN=CC=C3)C(=O)C4=CN=CC=C4</t>
  </si>
  <si>
    <t>C1=CC=C(C(=C1)N)NC(=O)C2=CC=C(C=C2)CNC(=O)C3=CC4=C(O3)C=CC=N4</t>
  </si>
  <si>
    <t>C1=CC=C(C=C1)C2=CC=C(C=C2)OCCOC3=CC=C(C=C3)C=CC(=O)O</t>
  </si>
  <si>
    <t>CCCCCCCCCCCCCCCCCCNC(=O)NCCCCCC(=O)NC1=CC=CC=C1</t>
  </si>
  <si>
    <t>C/C=C\1/C(=O)NC(C(=O)OC(CC(=O)NC(C(=O)NC(C(=O)N1)CS)C(C)C)/C=C/CCS)C(C)C</t>
  </si>
  <si>
    <t>COC1=CC2=C(C=C1)C=C(C(=O)O2)C(=O)NCCCCCC(=O)NC(CCC(=O)N)C(=O)NC(CC3=CNC4=CC=CC=C43)C(=O)N</t>
  </si>
  <si>
    <t>C1CCC(C1)NC(=O)CCCC2=NC(=NO2)C3=CC=CC=C3Cl</t>
  </si>
  <si>
    <t>CC1=CC=CC=C1NC(=O)CCCC2=NC(=NO2)C3=CC=C(C=C3)C(C)(C)C</t>
  </si>
  <si>
    <t>C1=CC(=CC(=C1)NC(=O)CCC2=NC(=NO2)C3=CC=CS3)C(F)(F)F</t>
  </si>
  <si>
    <t>CC1=CC(=CC=C1)NC(=O)CCCC2=NC(=NO2)C3=CC=CS3</t>
  </si>
  <si>
    <t>C1=CC=C(C(=C1)C2=NOC(=N2)CCCC(=O)NC3=CC=C(C=C3)C(=O)O)Cl</t>
  </si>
  <si>
    <t>C1=CC(=CN=C1)C2=NOC(=N2)CCCC(=O)NC3=CC(=C(C=C3)F)Cl</t>
  </si>
  <si>
    <t>CC1=NC(=CC=C1)NC(=O)CCCC2=NC(=NO2)C3=CC=C(C=C3)Cl</t>
  </si>
  <si>
    <t>CSCC(=O)NC1=CC=CC2=C1C(=O)N(C2=O)C3CCC(=O)NC3=O</t>
  </si>
  <si>
    <t>C1CC(=O)NC(=O)C1N2C(=O)C3=C(C2=O)C(=CC=C3)NCC4=CC=C(O4)CO</t>
  </si>
  <si>
    <t>C1=CC=C(C=C1)CCNC(=O)[C@H](C2=CC=CC=C2)N</t>
  </si>
  <si>
    <t>C1=CC=C(C=C1)COC(=O)NCCCCCC(=O)NC2=CC=C(C=C2)NC(=O)CCCCCNC(=O)OCC3=CC=CC=C3</t>
  </si>
  <si>
    <t>COC1=CC=C(C=C1)CCNC(=O)CCCN</t>
  </si>
  <si>
    <t>CCC(CC)(CC)C(=O)O[C@H]1C[C@@H](C=C2[C@H]1[C@H]([C@H](C=C2)C)CC[C@@H]3C[C@H](CC(=O)O3)O[Si](C)(C)C(C)(C)C)O[Si](C)(C)C(C)(C)C</t>
  </si>
  <si>
    <t>[2H]C([2H])([2H])[C@@H]1C[C@@H]([C@@H]2[C@H]([C@H](C=CC2=C1)C)CCC3C[C@H](CC(=O)O3)O)OC(=O)[C@@H](C)CC</t>
  </si>
  <si>
    <t>CC(C)(C)OC(=O)N[C@H](CC1=CNC2=CC=CC=C21)C(=O)NC3=C(C=C(C=C3)OC)OC</t>
  </si>
  <si>
    <t>CC(=O)NC1=CC=C(C=C1)CCNC(=O)OCC2=CC=CC=C2</t>
  </si>
  <si>
    <t>CC1=C(C2=CC=CC=C2N1)CCNCC3=CC=C(C=C3)/C=C/C(=O)NO.C(C(C(=O)O)O)(C(=O)O)O</t>
  </si>
  <si>
    <t>COC(=O)CCCCCCC(=O)N/N=C/C1=CC=C(C=C1)C2=CC=CC=C2</t>
  </si>
  <si>
    <t>C1=CC=C(C(=C1)NC(=O)CCCCC(=O)N/N=C/C2=CC=C(C=C2)C3=CC=C(C=C3)/C=N/NC(=O)CCCCC(=O)NC4=CC=CC=C4O)O</t>
  </si>
  <si>
    <t>C1=CC=C(C=C1)C(=O)NC2=CC=C(C=C2)CN(CCCN)C(=O)C3=CC=CC=C3</t>
  </si>
  <si>
    <t>COC(=O)CCCCCCC(=O)N/N=C/C1=CC(=C(C=C1)C2=CC=CC=C2)F</t>
  </si>
  <si>
    <t>C1=CC=C2C(=C1)C(=CN2)CC(C(=O)OCC3=CC=C(C=C3)Br)NC(=O)C4=CC=C(C=C4)F</t>
  </si>
  <si>
    <t>CCCCCCC(=O)NC1=CC=C(C=C1)C(=O)O</t>
  </si>
  <si>
    <t>CCCCCCC(=O)NC(CC1=CC=CC=C1)C(=O)NO</t>
  </si>
  <si>
    <t>CC1=CC(=NO1)NC(=O)[C@H](CC2=CNC3=CC=CC=C32)NC(=O)C4=CC=C(C=C4)Cl</t>
  </si>
  <si>
    <t>CCC(C)C1C(=O)N2CCCCC2C(=O)NC(C(=O)NC(C(=O)N1)CC3=CN(C4=CC=CC=C43)OC)CCCCCC(=O)C(C)C</t>
  </si>
  <si>
    <t>C1CN(C(=O)N1)C(=O)COC(=O)/C=C/C2=CN(N=C2C3=CC=C(C=C3)Br)C4=CC=CC=C4</t>
  </si>
  <si>
    <t>C1=CC=C(C=C1)N(C2=CC=CC=C2)C3=CC=C(C=C3)/C=N/NC(=O)CCCCCCC(=O)O</t>
  </si>
  <si>
    <t>CC1=C(C=C(C=C1)C(=O)NC2=CC3=C(C=C2)OC(=N3)C4=CC=C(C=C4)C(C)(C)C)Cl</t>
  </si>
  <si>
    <t>C1=CC=C(C=C1)N(C2=CC=CC=C2)C3=CC=C(C=C3)/C=N/NC(=O)CCCCCC(=O)O</t>
  </si>
  <si>
    <t>CC1(C(=O)N(C(=S)N1CCCCCCCC(=O)OC)C2=CC(=C(C=C2)C#N)C(F)(F)F)C</t>
  </si>
  <si>
    <t>C1=CC=C(C=C1)N(C2=CC=CC=C2)C3=CC=C(C=C3)/C=N/NC(=O)C4=CC(=CC=C4)OCCCCCCC(=O)NO</t>
  </si>
  <si>
    <t>C\1CC(=O)N(C[C@@H](OC(=O)CC/C=C1)C2=CC=CC=C2)CC3=CC(=CC=C3)/C=N/NC(=O)C4=CC(=CC=C4)OCCCCCC(=O)NO</t>
  </si>
  <si>
    <t>COC(=O)CCCCCCC(=O)N/N=C/C1=CC=C(C=C1)N(C2=CC=CC=C2)C3=CC=CC=C3</t>
  </si>
  <si>
    <t>CNC(=O)C1=CC(=CC=C1)NC(=O)/C=C/C2=CN(N=C2C3=CC(=C(C=C3)OC)OC)C4=CC=CC=C4</t>
  </si>
  <si>
    <t>COC1=C(C=C(C=C1)C2=NN(C=C2/C=C/C(=O)NC3=CC=CC(=C3)C(=O)N)C4=CC=CC=C4)OC</t>
  </si>
  <si>
    <t>C1=CC=C(C=C1)CNS(=O)(=O)C2=CC=CC(=C2)C(=O)NNC(=O)C3=CC(=CC(=C3)F)F</t>
  </si>
  <si>
    <t>COC1=CC=C(C=C1)C2=NN(C=C2/C=N/NC(=O)CNC3=CC=C(C=C3)OC)C4=CC=CC=C4</t>
  </si>
  <si>
    <t>CC1(C(=O)N(C(=S)N1CCCCCCC(=O)O)C2=CC(=C(C=C2)C#N)C(F)(F)F)C</t>
  </si>
  <si>
    <t>COC(=O)C1=CC=C(C=C1)C2=CC(=C(C=C2)N)NC(=O)C3=CC=C(C=C3)CNC(=O)OCC4=CN=CC=C4</t>
  </si>
  <si>
    <t>COC1=CC=C(C=C1)C2=NN(C=C2/C=N/NC(=O)COC3=CC=C(C=C3)C#N)C4=CC=CC=C4</t>
  </si>
  <si>
    <t>C1CCN(CC1)CCC(=O)N/N=C/C2=CC=C(C=C2)C3=CC=CC=C3</t>
  </si>
  <si>
    <t>COC1=C(C=C(C=C1)C2=NN(C=C2/C=C/C(=O)NC3=CC=C(C=C3)OCC#N)C4=CC=CC=C4)OC</t>
  </si>
  <si>
    <t>COC1=CC=C(C=C1)C2=NN(C=C2/C=C/C(=O)NC3=CC=C(C=C3)OCC#N)C4=CC=CC=C4</t>
  </si>
  <si>
    <t>CC1=CC(=NC(=N1)SCCC(=O)NC2=CC=C(C=C2)NC(=O)C)C</t>
  </si>
  <si>
    <t>CC(C)CC(=O)NCC1=CC=C(C=C1)C(=O)NC2=C(C=CC(=C2)C3=CC=CS3)N</t>
  </si>
  <si>
    <t>COC1=CC=C(C=C1)C2=NN(C=C2/C=C/C(=O)NCC3=NN=C4N3C=CC=C4)C5=CC=CC=C5</t>
  </si>
  <si>
    <t>C1=CC(=CC(=C1)F)C2=CC(=C(C=C2)N)NC(=O)C3=CC=C(C=C3)CNC4=CC=NC=C4</t>
  </si>
  <si>
    <t>C[Si](C)(C)CNC(=O)OCC1=CC=C(C=C1)C(=O)NC2=C(C=CC(=C2)C3=CC=CS3)N</t>
  </si>
  <si>
    <t>CNC(=O)CN(C)C(=O)/C=C/C1=CN(N=C1C2=CC=C(C=C2)OC)C3=CC=CC=C3</t>
  </si>
  <si>
    <t>COC1=CC(=CC(=C1OC)OC)CNC(=O)[C@H](CC2=CNC3=CC=CC=C32)NC(=O)C4=CC=CS4</t>
  </si>
  <si>
    <t>CC(C)(C)OC(=O)NCCCC(=O)NC1=CC=CC=C1</t>
  </si>
  <si>
    <t>CCOC1=CC=C(C=C1)C(=O)NCCCCCC2=NC(=NO2)C3=CC=CS3</t>
  </si>
  <si>
    <t>C[Si](C)(C1CCN(CC1)C2=NC=C(C=C2)C(=O)NC3=C(C=CC(=C3)C4=CC=CS4)N)C5=CC=CC=C5</t>
  </si>
  <si>
    <t>C[Si]1(CCN(CC1)C(=O)C2=CC=C(C=C2)C(=O)NC3=C(C=CC(=C3)C4=CC=CS4)N)C</t>
  </si>
  <si>
    <t>C[Si](C)(C)CC(CC1=CN=CC=C1)C(=O)NCC2=CC=C(C=C2)C(=O)NC3=C(C=CC(=C3)C4=CC=CS4)N</t>
  </si>
  <si>
    <t>CCOC(CCCCNC(=O)CCCC1=CC=CC=C1)OCC</t>
  </si>
  <si>
    <t>CC1=C(N=C(C(=N1)C)CNC(=O)/C=C/C2=CC=C(C=C2)OC)C</t>
  </si>
  <si>
    <t>C1=CSC(=C1)C2=NOC(=N2)CCCCCNC(=O)CC3=CSC(=N3)C4=CC=CS4</t>
  </si>
  <si>
    <t>C1=CC=C(C=C1)OC2=CC=C(C=C2)/C=N/NC(=O)CCCCCC(=O)O</t>
  </si>
  <si>
    <t>CN1CCN(CC1)C2=CC=C(C=C2)C(=O)NC3=C(C=CC(=C3)C4=CC=NC=C4)N</t>
  </si>
  <si>
    <t>CCC1=CC=CC=C1NC(=O)CNC(=O)CCCC2=NC(=NO2)C3=CC=CC=C3</t>
  </si>
  <si>
    <t>C1=CC=C2C(=C1)C(=CN2)C[C@@H](C(=O)NCC3=CC=C(C=C3)C(F)(F)F)NC(=O)C4=CC=CC=C4Cl</t>
  </si>
  <si>
    <t>COC1=C(C=C(C=C1)/C=C(\C2=CC=C(C=C2)F)/C(=O)NCC3=CC=C(C=C3)C(=O)NC4=CC=CC=C4N)OC</t>
  </si>
  <si>
    <t>COC1=CC=C(C=C1)NC(=O)N2CCC3=C(C2)C=C(S3)C(=O)NC4=C(C=CC(=C4)C5=CC=CS5)N</t>
  </si>
  <si>
    <t>COCCNC(=O)[C@H](CC1=CNC2=CC=CC=C21)NC(=O)C3=CC=CS3</t>
  </si>
  <si>
    <t>C[C@@]12CSC(=N1)C3=CSC(=N3)CNC(=O)C[C@H](OC(=O)[C@@H]4CCCN4C2=O)/C=C/CCS</t>
  </si>
  <si>
    <t>C#CCNC(=O)CCCC1=NC(=NO1)C2=CC=CC=C2</t>
  </si>
  <si>
    <t>COC1=CC(=C(C=C1CNC(=O)[C@H](CC2=CNC3=CC=CC=C32)NC(=O)C4=CC=CS4)OC)OC</t>
  </si>
  <si>
    <t>C1=CC=C(C(=C1)N)NC(=O)C2=CC=C(C=C2)CNC(=O)/C(=C/C3=CC=NC=C3)/C4=CC=C(C=C4)F</t>
  </si>
  <si>
    <t>COC1=CC=C(C=C1)NS(=O)(=O)C2=CC=C(C=C2)C(=O)NC3=CC=CC=C3O</t>
  </si>
  <si>
    <t>COC1=C(C=C(C=C1)/C=C(\C2=CC=CC=C2)/C(=O)NCC3=CC=C(C=C3)C(=O)NC4=CC=CC=C4N)OC</t>
  </si>
  <si>
    <t>CC[C@H](C)C(=O)O[C@H]1C[C@H](C=C2[C@H]1[C@@H]([C@@H](C=C2)C)CC[C@H](C[C@H](CC(=O)O)O)O)C</t>
  </si>
  <si>
    <t>COC1=C(C=C(C=C1)C(=O)COC(=O)[C@H](CC2=CNC3=CC=CC=C32)NC(=O)C4=CC=C(C=C4)F)F</t>
  </si>
  <si>
    <t>C1=CC=C2C(=C1)C(=CN2)C[C@@H](C(=O)NCC3=CC=NC=C3)NC(=O)C4=CC=C(C=C4)F</t>
  </si>
  <si>
    <t>COC1=CC=C(C=C1)/C=C/C(=O)NCC2=CN=C(C=C2)OC</t>
  </si>
  <si>
    <t>C1=CC=C(C=C1)NC(=O)C2=CC=C(C=C2)CCN</t>
  </si>
  <si>
    <t>C1=CC(=CC(=C1)[N+](=O)[O-])C2=CSC(=N2)NC(=O)CCC(=O)O</t>
  </si>
  <si>
    <t>COC1=CC=C(C=C1)C2=NOC(=N2)CCCCCNS(=O)(=O)C3=CC=C(C=C3)OC</t>
  </si>
  <si>
    <t>CCC1=CC=C(C=C1)C(=O)NC2=C(C=CC(=C2)Cl)N</t>
  </si>
  <si>
    <t>CN1C=CN=C1SCCCC(=O)NC2=CC=CC=C2N</t>
  </si>
  <si>
    <t>CN1C(=NN=N1)SCCCC(=O)NC2=CC=CC=C2N</t>
  </si>
  <si>
    <t>CC1=CC=C(C=C1)SCC(=O)NC2=CC=CC=C2N</t>
  </si>
  <si>
    <t>CC1=CC=C(C=C1)SCCC(=O)NC2=CC=CC=C2N</t>
  </si>
  <si>
    <t>C1=CC=C(C(=C1)N)NC(=O)CCCSC2=NN=CS2</t>
  </si>
  <si>
    <t>CCSCCC(=O)NC1=CC=CC=C1N</t>
  </si>
  <si>
    <t>C1=CC=C(C(=C1)N)NC(=O)CCOCCO</t>
  </si>
  <si>
    <t>CC(C)C(C1=CC=CC=C1)NC(=O)CCCC2=NC(=NO2)C3=CC=CC=C3</t>
  </si>
  <si>
    <t>C1=CC=C(C=C1)CC(=O)NNC(=O)CCC2=NC(=NO2)C3=CC=CC=C3</t>
  </si>
  <si>
    <t>C1=CC=C(C=C1)C(=O)NCCNC(=O)C2=CC=C(C=C2)C(=O)NCCNC(=O)C3=CC=CC=C3</t>
  </si>
  <si>
    <t>COC1=C(C=C(C=C1)C2=NN(C=C2/C=C/C(=O)NCCNC(=O)C3=CC=CC=C3)C4=CC=CC=C4)OC</t>
  </si>
  <si>
    <t>CCCOC1=CC=CC(=C1)C2=NC3=C(N2)C=C(C=C3)C(=O)O</t>
  </si>
  <si>
    <t>C1=CC=C(C(=C1)C(=O)NCCCCCC2=NC(=NO2)C3=CC=CS3)NC(=O)C4=CC=CS4</t>
  </si>
  <si>
    <t>CC1=C(C=CC=C1NC(=O)/C=C/C2=CN(N=C2C3=CC=CC=C3OC)C4=CC=CC=C4)NC(=O)C</t>
  </si>
  <si>
    <t>CC1=CC=C(C=C1)OC2=CC=CC=C2NC(=O)/C=C/C3=CN(N=C3)C</t>
  </si>
  <si>
    <t>CS(=O)(=O)NC1=C(C=CC(=C1)NC(=O)/C=C/C2=CN(N=C2C3=CC=CC=C3)C4=CC=CC=C4)F</t>
  </si>
  <si>
    <t>CCN(CC)C(=O)C1=CC=C(C=C1)NC(=O)C2=CN(N=C2C3=CC=C(C=C3)OC)C4=CC=CC=C4</t>
  </si>
  <si>
    <t>C1=CC(=CC(=C1)Br)NC(=O)CCCCCN</t>
  </si>
  <si>
    <t>C1=CC=C(C=C1)CCC(=O)NCCCCCCC(=O)O</t>
  </si>
  <si>
    <t>C1COC2=C(C=C(C=C2)NC(=O)[C@@H](CC3=CNC4=CC=CC=C43)NC(=O)C5=CC=C(C=C5)F)OC1</t>
  </si>
  <si>
    <t>CCC1=CC=CC=C1NC(=O)CCCCCCN</t>
  </si>
  <si>
    <t>COC1=CC=C(C=C1)CCNC(=O)CCCCCN</t>
  </si>
  <si>
    <t>C1=CC(=CC(=C1)Br)C(=O)NC2=C(C=C(C=C2)F)N</t>
  </si>
  <si>
    <t>CC(=O)NC1=CC(=CC=C1)NC(=O)CCCCCCN</t>
  </si>
  <si>
    <t>C1=CC(=CC=C1C(=S)N)C(=O)NC2=C(C=C(C=C2)F)F</t>
  </si>
  <si>
    <t>COC1=CC=C(C=C1)/C=C/C(=O)NCCCC(=O)O</t>
  </si>
  <si>
    <t>C1=CC=C(C=C1)CNC(=O)CCCCCCN</t>
  </si>
  <si>
    <t>C1CCN(C1)C(=O)C2=CC=C(C=C2)CSC3=NN=C(N3CC4=CC=CC=C4)C5=CC=NC=C5</t>
  </si>
  <si>
    <t>CC1=CC(=CC=C1)N2C(=NN=C2SCC3=CC=C(C=C3)C(=O)NCC4=CC=CO4)C5=CC=NC=C5</t>
  </si>
  <si>
    <t>CC(=O)N[C@H]1CCC2=CC(=C(C(=C2C3=CC=C(C(=O)C=C13)OC)OC)OC)OC4[C@@H]([C@H]([C@@H](C(O4)CO)O)O)O</t>
  </si>
  <si>
    <t>CCOC(=O)N1CCC2(C1)CCCN(C2)C3=NC=C(C=C3)C(=O)NC4=C(C=CC(=C4)C5=CC=CC=C5)N</t>
  </si>
  <si>
    <t>CCNC(=O)N1CCC2(C1)CCCN(C2)C3=NC=C(C=C3)C(=O)NC4=C(C=CC(=C4)C5=CC=CC=C5)N</t>
  </si>
  <si>
    <t>CCNC(=O)N1CCC2(C1)CCN(CC2)C3=NC=C(C=C3)C(=O)NC4=C(C=CC(=C4)C5=CSC=C5)N</t>
  </si>
  <si>
    <t>C1CN(CC12CCN(C2)C(=O)OCC3=CC=CC=C3)C4=NC=C(C=C4)C(=O)NC5=CC=CC=C5N</t>
  </si>
  <si>
    <t>C1CC2(CCN(CC2)C3=NC=C(C=C3)C(=O)NC4=CC=CC=C4N)N(C1)C(=O)OCC5=CC=CC=C5</t>
  </si>
  <si>
    <t>C1=CC=C(C=C1)CNC(=O)C2=CC=C(C=C2)NC(=O)C3=CC=C(C=C3)F</t>
  </si>
  <si>
    <t>C1=CC=C(C(=C1)CCC(=O)NC2=CC=CC=C2F)N</t>
  </si>
  <si>
    <t>COC1=CC=C(C=C1)C(=O)N[C@H](CCSC)C(=O)NNC(=O)CC2=CNC3=CC=CC=C32</t>
  </si>
  <si>
    <t>CN1CCN(CC1)C(C2=CC=C(C=C2)C(=O)NC3=C(C=CC(=C3)C4=CC=CC=C4)N)C(=O)NC5=CC=C(C=C5)Cl</t>
  </si>
  <si>
    <t>CN1CCN(CC1)C(C2=NC=C(C=C2)C(=O)NC3=C(C=CC(=C3)C4=CC=CC=C4)N)C(=O)NC5=CC6=CC=CC=C6C=C5</t>
  </si>
  <si>
    <t>CN1CCN(CC1)C(CC2=CC=C(C=C2)C(=O)NC3=C(C=CC(=C3)C4=CC=CC=C4)N)C(=O)NC5=CC=C(C=C5)OC</t>
  </si>
  <si>
    <t>CCNC(=O)[C@H](CC1=CC=C(C=C1)C(=O)NC2=C(C=CC(=C2)C3=CC=CS3)N)N(CC4=CC=CC=C4)C(=O)[O-]</t>
  </si>
  <si>
    <t>C1=CC(=CC2=C1C=CN2CC3=CC=C(C=C3)OC(F)(F)F)C(=O)NO</t>
  </si>
  <si>
    <t>C1=CC=C(C=C1)CNC(=O)[C@H](CC2=CC=C(C=C2)C(=O)NC3=C(C=CC(=C3)C4=CC=CS4)N)NC(=O)OCC5=CC=CC=C5</t>
  </si>
  <si>
    <t>CC(C)NC(=O)C(C1=CC=C(C=C1)C(=O)NC2=C(C=CC(=C2)C3=CC=CS3)N)NC(=O)C</t>
  </si>
  <si>
    <t>CC(C)NC(=O)C(C1=CC=C(C=C1)C(=O)NC2=C(C=CC(=C2)C3=CC=CS3)N)N4CCC4</t>
  </si>
  <si>
    <t>C1=CC=C(C=C1)C(=O)NC(C2=CC=C(C=C2)C(=O)NC3=CC=CC=C3N)C(=O)NC4=CC5=CC=CC=C5C=C4</t>
  </si>
  <si>
    <t>C1=CC=C(C=C1)COC2=CC=C(C=C2)C(=O)NCC3=CC=C(C=C3)C(=O)O</t>
  </si>
  <si>
    <t>C1=CC=C2C(=C1)N=C(O2)C3=CC=C(C=C3)OCCCCCC(=O)NO</t>
  </si>
  <si>
    <t>CCC(C1=CC=C(C=C1)C(=O)NC2=C(C=CC(=C2)C3=CC=CS3)N)(C(=O)N4CCCC4)O</t>
  </si>
  <si>
    <t>CC(C)C(=O)OC(C1=CC=C(C=C1)C(=O)NC2=C(C=CC(=C2)C3=CC=CS3)N)C(=O)NC</t>
  </si>
  <si>
    <t>C1=CC=C(C=C1)C(=O)NC2=NC(=CS2)C3=CC(=CC=C3)N</t>
  </si>
  <si>
    <t>C1=CC=C(C=C1)CCC(=O)NC2=NC(=CS2)C3=CC(=CC=C3)N</t>
  </si>
  <si>
    <t>CC1=C(C(=CC=C1)OCC(=O)NC2=NC(=CS2)C3=CC(=CC=C3)N)C</t>
  </si>
  <si>
    <t>C1CCC(CC1)CCC(=O)NC2=NC(=CS2)C3=CC(=CC=C3)N</t>
  </si>
  <si>
    <t>C1=CC=C(C=C1)C(C2=CC=CC=C2)C(=O)NC3=C(C=C(C=C3)F)N</t>
  </si>
  <si>
    <t>CC(C)C1=CC=C(C=C1)/C=C/C(=O)NC2=C(C=C(C=C2)F)N</t>
  </si>
  <si>
    <t>C1=CC(=C(C=C1F)N)NC(=O)C2=C(C(=C(C=C2)F)F)F</t>
  </si>
  <si>
    <t>CC1=C(C(=NO1)C)COC2=CC=C(C=C2)C(=O)NC3=CC=CC=C3N</t>
  </si>
  <si>
    <t>COC(=O)[C@H](CC1=CNC2=CC=CC=C21)NC(=O)C3=CC=C(C=C3)S(=O)(=O)C</t>
  </si>
  <si>
    <t>C1=CC=C(C=C1)CCCC(=O)NC2=CC=C(C=C2)CN</t>
  </si>
  <si>
    <t>C1=CC=C(C=C1)CCCC(=O)NC2=C(C=C(C=C2)Cl)N</t>
  </si>
  <si>
    <t>C1=CC=C(C(=C1)N)NC(=O)C2=CC(=CN=C2)Br</t>
  </si>
  <si>
    <t>CC(C)CSCCCC(=O)NC1=CC=CC=C1N</t>
  </si>
  <si>
    <t>CCCCOCCOCCC(=O)NC1=CC=CC=C1N</t>
  </si>
  <si>
    <t>C1=CC=C(C=C1)CCOCCC(=O)NC2=CC=CC=C2N</t>
  </si>
  <si>
    <t>C1=CC=C(C=C1)CCC(=O)NC2=C(C=C(C=C2)Br)N</t>
  </si>
  <si>
    <t>C1=CC=C(C=C1)CCNC(=O)C2=CC=C(C=C2)NC(=O)NC3=CC=CC=C3</t>
  </si>
  <si>
    <t>C1=CC=C(C=C1)NC2=CC=C(C=C2)NC(=O)CCC3=NC(=NO3)C4=CC=CS4</t>
  </si>
  <si>
    <t>CC(C)C1=C(C(=C(N1CC[C@H](C[C@H](CC(=O)O)O)O)C2=CC=C(C=C2)F)C3=CC=CC=C3)C(=O)NC4=CC=CC=C4.CC(C)O</t>
  </si>
  <si>
    <t>CC1=C(C2=CC=CC=C2N1)CCNCC3=CC=C(C=C3)/C=C/C(=O)NO.C1=NC(=NC(=O)N1[C@H]2[C@@H]([C@@H]([C@H](O2)CO)O)O)N</t>
  </si>
  <si>
    <t>C1=CC=C(C=C1)N2C=C(C(=N2)C3=CC=C(C=C3)[N+](=O)[O-])/C=C/C(=O)C4=CC=CC=C4O</t>
  </si>
  <si>
    <t>CCN(CC(=O)NC1=CC=C(C=C1)NC(=O)C)C(=O)/C=C/C2=CN(N=C2C3=CC=C(C=C3)C)C4=CC=CC=C4</t>
  </si>
  <si>
    <t>C1=CC=C(C=C1)NC(=O)CCCCCCC(=O)NO.C(C(CO)(CO)N)O</t>
  </si>
  <si>
    <t>CC(C)(C)C1=CC=C(C=C1)CNCCCCNCCCNC(=O)CCCCCCC(=O)NCC2=CC=C(C=C2)C(=O)NC3=CC=CC=C3N</t>
  </si>
  <si>
    <t>C1=CC=C(C=C1)CCCC(=O)CC(=O)CC2=CC=CC=C2</t>
  </si>
  <si>
    <t>C1=CC=C2C=C(C=CC2=C1)CNCCCCNCCCCCC(=O)NCC3=CC=C(C=C3)C(=O)NC4=CC=CC=C4N</t>
  </si>
  <si>
    <t>C1=CC=C(C=C1)NC(=O)CC[C@@H](C(=O)N)N</t>
  </si>
  <si>
    <t>COC1=C(C=C2C(=C1)N=CN=C2NC3=CC(=C(C=C3)F)Cl)S(=O)(=O)CCCC(=O)NO</t>
  </si>
  <si>
    <t>CC(=O)C1=CC=C(C=C1)NC(=O)[C@@H](CC2=CNC3=CC=CC=C32)NC(=O)C4=CC=CC=C4Cl</t>
  </si>
  <si>
    <t>CC(=O)NC1=CC=C(C=C1)C2=CC(=NO2)C(=O)NCCCCCCC(=O)NO</t>
  </si>
  <si>
    <t>CC(C)(C)C1=CC=C(C=C1)C2=NOC(=N2)CCCC(=O)NC3=CC=CC(=C3)C(F)(F)F</t>
  </si>
  <si>
    <t>C1=CC=C(C(=C1)CNC(=O)[C@@H](CC2=CNC3=CC=CC=C32)NC(=O)C4=CC=C(C=C4)F)F</t>
  </si>
  <si>
    <t>CC(=O)C1=CC=C(C=C1)NC(=O)[C@@H](CC2=CNC3=CC=CC=C32)NC(=O)C4=CC=CS4</t>
  </si>
  <si>
    <t>C1=CC=C2C(=C1)C(=CN2)C[C@H](C(=O)NC3=CC=C(C=C3)C(=O)N)NC(=O)C4=CC=C(C=C4)F</t>
  </si>
  <si>
    <t>COC(=O)[C@H](CC1=CNC2=CC=CC=C21)NC(=O)C3=CC=C(C=C3)CS(=O)(=O)C</t>
  </si>
  <si>
    <t>COC(=O)[C@@H](CC1=CNC2=CC=CC=C21)NC(=O)C3=CC=C(C=C3)NC(=O)N</t>
  </si>
  <si>
    <t>COC1=CC=C(C=C1)S(=O)(=O)N2CC3=C(C2)C=C(C=C3)/C=C/C(=O)NO</t>
  </si>
  <si>
    <t>CC(C)C1=C(C(=C(N1CC[C@H](C[C@H](CC(=O)O)O)O)C2=CC=C(C=C2)F)C3=CC=CC=C3)C(=O)NC4=CC=CC=C4.[Sr+2]</t>
  </si>
  <si>
    <t>CC(=O)NC1=CC=C(C=C1)C(=O)NC2=CC=CC=C2SC(F)F</t>
  </si>
  <si>
    <t>CCN(CC(=O)NC1=CC=C(C=C1)NC(=O)C)C(=O)/C=C/C2=CN(N=C2C3=CC=C(C=C3)F)C4=CC=CC=C4</t>
  </si>
  <si>
    <t>C1=CC(=CN=C1)CNC(=O)CCCC2=NC(=NO2)C3=CC=CS3</t>
  </si>
  <si>
    <t>CC1=CC=C(C=C1)SCCC(=O)NCCCCCC2=NC(=NO2)C3=CC=C(C=C3)OC</t>
  </si>
  <si>
    <t>C1=CSC(=C1)C2=NOC(=N2)CCC(=O)NC3=CC(=CC(=C3)C(F)(F)F)C(F)(F)F</t>
  </si>
  <si>
    <t>COC1=CC(=CC(=C1OC)OC)C(=O)N[C@H](CC2=CNC3=CC=CC=C32)C(=O)OC</t>
  </si>
  <si>
    <t>CS(=O)(=O)C1=CC(=C(C=C1)F)NC(=O)/C=C/C2=CN(N=C2C3=CC=C(C=C3)F)C4=CC=CC=C4</t>
  </si>
  <si>
    <t>CCCCCCCCCCCCCCCC(=O)O.C[C@H]1COC2=C3N1C=C(C(=O)C3=CC(=C2N4CCN(CC4)C)F)C(=O)O</t>
  </si>
  <si>
    <t>CC(=O)N1CC2(CCN(CC2)C3=NC=C(C=C3)C(=O)NC4=C(C=CC(=C4)C5=CC=CS5)N)C6=CC=CC=C61</t>
  </si>
  <si>
    <t>CC(=O)N1CC2(CCN(CC2)C3=NC=C(C=C3)C(=O)NC4=C(C=CC(=C4)C5=CSC=C5)N)C6=CC=CC=C61</t>
  </si>
  <si>
    <t>CC(=O)NC1=CC2=NN(C=C2C=C1)CC3=CC=C(C=C3)C(=O)NC4=CC=CC=C4N.Cl</t>
  </si>
  <si>
    <t>COP(=O)(C(C1=CC=C(C=C1)C(=O)NC2=C(C=CC(=C2)C3=CC=CS3)N)N)OC</t>
  </si>
  <si>
    <t>COP(=O)(CCC1=CC=C(C=C1)C(=O)NC2=C(C=CC(=C2)C3=CC=CS3)N)OC</t>
  </si>
  <si>
    <t>CCOP(=O)(C1=CC=CC=C1)C2=CC=C(C=C2)C(=O)NC3=C(C=CC(=C3)C4=CC=CS4)N</t>
  </si>
  <si>
    <t>CCCP(=O)(C1=NC=C(C=C1)C(=O)NC2=C(C=CC(=C2)C3=CC=CS3)N)O</t>
  </si>
  <si>
    <t>CC(C)OP(=O)(CC1=CC=C(C=C1)C(=O)NC2=C(C=CC(=C2)C3=CC=CS3)N)OC(C)C</t>
  </si>
  <si>
    <t>CCC1=CC(=C(C(=C1C(=O)NC2=C(C=CC(=C2)C3=CC=CS3)N)CC)CC)C(CC)(P(=O)(O)O)P(=O)(O)O</t>
  </si>
  <si>
    <t>COP(=O)(CC1=CC=C(C=C1)C(=O)NC2=C(C=CC(=C2)C3=CC=CS3)N)C4=CC=CC=C4</t>
  </si>
  <si>
    <t>CP(=O)(CC1=CC=C(C=C1)C(=O)NC2=C(C=CC(=C2)C3=CC=CS3)N)OC4CCC4</t>
  </si>
  <si>
    <t>CCP(=O)(CC1=CC=C(C=C1)C(=O)NC2=C(C=CC(=C2)C3=CC=CS3)N)OC(C)C</t>
  </si>
  <si>
    <t>CCN(CC1=CN=CC=C1)OP(=O)(CC2=CC=C(C=C2)C(=O)NC3=C(C=CC(=C3)C4=CC=CS4)N)O</t>
  </si>
  <si>
    <t>CCC(C1=C(C=C(C=C1)C(=O)NC2=C(C=CC(=C2)C3=CC=CS3)N)S(=O)(=O)CC)O[P+](=O)C</t>
  </si>
  <si>
    <t>CC[C@H]1C(=O)O[C@@H](CC(=O)NCC2=NC(=CS2)C3=N[C@@](CS3)(C(=O)N1)C)/C=C/CCS</t>
  </si>
  <si>
    <t>CCOC1=C(C=C(C=C1)/C=C/C(=O)N[C@H](CC2=CNC3=CC=CC=C32)C(=O)OC)OC</t>
  </si>
  <si>
    <t>CCCCC(=O)O.C=CC(=O)NC1=CC2=C(C=C1)N=CN=C2NC3=CC(=C(C=C3)OCC4=CC(=CC=C4)F)Cl</t>
  </si>
  <si>
    <t>C=CC(=O)NC1=CC2=C(C=C1)N=CN=C2NC3=CC(=C(C=C3)OCC4=CC(=CC=C4)F)Cl.[Mg+2]</t>
  </si>
  <si>
    <t>CN.C=CC(=O)NC1=CC2=C(C=C1)N=CN=C2NC3=CC(=C(C=C3)OCC4=CC(=CC=C4)F)Cl</t>
  </si>
  <si>
    <t>CC(C)OC1=C(C=C(C=C1)/C=C/C(=O)N[C@H](CC2=CNC3=CC=CC=C32)C(=O)OC)OC</t>
  </si>
  <si>
    <t>CC[C@H](C)C(=O)O[C@H]1C[C@H](C=C2[C@@H]1[C@H]([C@H](C=C2)C)CC[C@H]3C[C@H](CC(=O)O3)O)C</t>
  </si>
  <si>
    <t>C1=CC=C(C=C1)NC(=O)C2=CC(=CC=C2)S(=O)(=O)NC3=CC=C(C=C3)OC4=CC=CC=C4</t>
  </si>
  <si>
    <t>C1=CC=C(C=C1)N2C=C(C=N2)/C=C/C(=O)NC3=CC=CC=C3I</t>
  </si>
  <si>
    <t>CC(C)(C)C1=CC=C(C=C1)C(=O)NCCC(=O)NCC2=CC=C(C=C2)N(C)C</t>
  </si>
  <si>
    <t>C1=CC=C(C=C1)OC2=CC=C(C=C2)C3=CN(N=N3)CCCCCCCC(=O)NO</t>
  </si>
  <si>
    <t>C1CN(CCN1CC2=CC=C(C=C2)C(=O)NC3=C(C=CC(=C3)C4=CC=CS4)N)C5=CC=NC=C5</t>
  </si>
  <si>
    <t>COCC(=O)NC1=CC=C(C=C1)NC(=O)/C=C/C2=CN(N=C2C3=CC=CC=C3)CC4=CC=CC=C4</t>
  </si>
  <si>
    <t>C1=CC=C(C=C1)NC(=O)[C@@H](CC2=CNC3=CC=CC=C32)NC(=O)C4=CC=CC=C4Cl</t>
  </si>
  <si>
    <t>COC(=O)C1=CC=CC=C1NC(=O)CSC2=NN=C(N2C3=CC=CC=C3)C4=CC=NC=C4</t>
  </si>
  <si>
    <t>CC(C)NC(=O)C1=CN(N=C1C2=CC=C(C=C2)OC)C3=CC=CC=C3</t>
  </si>
  <si>
    <t>C1=CC=C2C(=C1)C(=CN2)C[C@@H](C(=O)NC3=CC=NC=C3)NC(=O)C4=CC=CS4</t>
  </si>
  <si>
    <t>C1=CC=C2C(=C1)C(=CN2)C[C@H](C(=O)NC3=CC=C(C=C3)C(=O)N)NC(=O)C4=CC=CC=C4Cl</t>
  </si>
  <si>
    <t>C1=CC=C(C=C1)CNS(=O)(=O)C2=CC=CC(=C2)C(=O)NCC3=CC=C(C=C3)Cl</t>
  </si>
  <si>
    <t>COC1=CC=C(C=C1)C2=NOC(=N2)CCCCCNC(=O)CCCC(=O)C3=CC=CS3</t>
  </si>
  <si>
    <t>CCNS(=O)(=O)C1=CC=CC(=C1)C(=O)NCC2=CC=CC=C2</t>
  </si>
  <si>
    <t>CC(C)NS(=O)(=O)C1=CC=CC(=C1)C(=O)NC2=CC(=CC=C2)Br</t>
  </si>
  <si>
    <t>COC1=C(C=C(C=C1)C2=NN(C=C2/C=C/C(=O)NC3=CN=CC=C3)C4=CC=CC=C4)OC</t>
  </si>
  <si>
    <t>COC1=CC=C(C=C1)NC(=O)C2=CC=C(C=C2)NC(=O)C3=CC=C(C=C3)NC(=O)C4=CC=CC=C4</t>
  </si>
  <si>
    <t>CC(=O)N[C@H](CC1=CNC2=CC=CC=C21)C(=O)NCC3=CC=C(C=C3)C(=O)OC</t>
  </si>
  <si>
    <t>C1CC1C(=O)NC2=CC=CC(=C2)NC(=O)/C=C/C3=CN(N=C3C4=CN=CC=C4)C5=CC=CC=C5</t>
  </si>
  <si>
    <t>C1=CC=C2C(=C1)C=CC=C2NC(=O)CCC3=NC(=NO3)C4=CC=C(C=C4)Cl</t>
  </si>
  <si>
    <t>C1=CC=C2C(=C1)C(=CN2)C[C@H](C(=O)NCC3=CC=C(C=C3)CN4C=CC=N4)NC(=O)C5=CC=C(C=C5)F</t>
  </si>
  <si>
    <t>C1=CC=C(C=C1)C2=CSC(=N2)NC(=O)CCC3=NC(=NO3)C4=CC=CO4</t>
  </si>
  <si>
    <t>COC1=CC=C2C(=CC1=O)[C@H](CCC3=CC(=C(C(=C32)OC)OC)OC)[NH3+]</t>
  </si>
  <si>
    <t>CC(=O)NC1=C(C=CC(=C1)NC(=O)C2=CC=C(C=C2)NC(=O)C3=CC=CC=C3)F</t>
  </si>
  <si>
    <t>CCC1=CC=CC=C1NC(=O)/C=C/C2=CN(N=C2C3=CN=CC=C3)C4=CC=CC=C4</t>
  </si>
  <si>
    <t>COC1=CC=C(C=C1)C2=NOC(=N2)CCCCCNC(=O)CCNC(=O)C3=CC4=CC=CC=C4C=C3</t>
  </si>
  <si>
    <t>CC(=O)NC1=CC=C(C=C1)NC(=O)/C=C/C2=CN(N=C2C3=CC=CC=C3)CC4=CC=CC=C4</t>
  </si>
  <si>
    <t>CC(=O)NNC(=O)CCC1=NC(=NO1)C2=CC=CS2</t>
  </si>
  <si>
    <t>CC(C)C1=CC=C(C=C1)C2=NOC(=N2)CCC(=O)NC3=CC=CC=C3O</t>
  </si>
  <si>
    <t>CC(C)(C)C1=CC=CC=C1NC(=O)CCC2=NC(=NO2)C3=CC=C(C=C3)F</t>
  </si>
  <si>
    <t>C1=CC(=CC=C1C2=NOC(=N2)CCC(=O)NC3=C(C(=C(C=C3)F)F)F)Cl</t>
  </si>
  <si>
    <t>C1=CC=C(C=C1)CC2=CC=CC=C2NC(=O)CCC3=NC(=NO3)C4=CC=C(C=C4)F</t>
  </si>
  <si>
    <t>C1=CC=C(C=C1)OC2=CC=CC=C2NC(=O)CCC3=NC(=NO3)C4=CC=C(C=C4)Cl</t>
  </si>
  <si>
    <t>CNC(=O)C1=CC=CC=C1NC(=O)CCC2=NC(=NO2)C3=CC=C(C=C3)Cl</t>
  </si>
  <si>
    <t>C1=CC=C(C=C1)N2C=C(C(=N2)C3=CC=C(C=C3)F)/C=C/C(=O)NNC(=O)C4=CC=CC=C4F</t>
  </si>
  <si>
    <t>COC1=CC=CC=C1C2=NN(C=C2/C=C/C(=O)NC3=CC=C(C=C3)S(=O)(=O)C)C4=CC=CC=C4</t>
  </si>
  <si>
    <t>COC1=CC=C(C=C1)C2=NN(C=C2/C=C/C(=O)NC3=CC=CC(=C3)CN4CCCC4=O)C5=CC=CC=C5</t>
  </si>
  <si>
    <t>C1=CC=C(C=C1)N2C=C(C(=N2)C3=CC=C(C=C3)Cl)/C=C/C(=O)NCC(=O)NCC4=CC=CO4</t>
  </si>
  <si>
    <t>CC1=C(C=C(C=C1)S(=O)(=O)C)NC(=O)/C=C/C2=CN(N=C2C3=CC=CC=C3)C4=CC=CC=C4</t>
  </si>
  <si>
    <t>COC1=CC=C(C=C1)/C=C(\C(=O)N[C@H](CC2=CNC3=CC=CC=C32)C(=O)O)/NC(=O)C4=CC=CC=C4</t>
  </si>
  <si>
    <t>CC(=O)NC1=CC=C(C=C1)NC(=O)C2=CN(N=C2C3=CC=C(C=C3)OC)C4=CC=CC=C4</t>
  </si>
  <si>
    <t>CC1=CC=C(C=C1)C2=NN(C=C2/C=C/C(=O)NC3=C(N(N(C3=O)C4=CC=CC=C4)C)C)C5=CC=CC=C5</t>
  </si>
  <si>
    <t>CC1=C(C=C(C=C1)C(=O)CSC2=NN=C(N2C3=CC=CC=C3)C4=CC=NC=C4)C</t>
  </si>
  <si>
    <t>C1=CC=C(C=C1)CCCNC(=O)NCCC2=CC=CC=C2</t>
  </si>
  <si>
    <t>COCC(=O)NC1=CC=C(C=C1)NC(=O)C2=CN(N=C2C3=CC=C(C=C3)OC)C4=CC=CC=C4</t>
  </si>
  <si>
    <t>CC(=O)NCCCNC(=O)C1=CC=C(C=C1)N(C)C</t>
  </si>
  <si>
    <t>CNC(=O)C1=CC=C(C=C1)NC(=O)CCCC2=NC(=NO2)C3=CC=C(C=C3)Cl</t>
  </si>
  <si>
    <t>C1=CC(=CC=C1CNC(=O)CCCC2=NC(=NO2)C3=CC=C(C=C3)Cl)F</t>
  </si>
  <si>
    <t>COC1=CC=C(C=C1)C2=NOC(=N2)CCCC(=O)NC3=CC(=C(C=C3)Cl)Cl</t>
  </si>
  <si>
    <t>C1=CC(=C(C(=C1)Cl)F)NC(=O)CCCC2=NC(=NO2)C3=CC=C(C=C3)Cl</t>
  </si>
  <si>
    <t>C1=CC=C(C=C1)CCNC(=O)CCCC2=NC=C(O2)C3=CC=CC=C3</t>
  </si>
  <si>
    <t>C1=CC=C(C=C1)NC(=O)CCCC2=NC(=NO2)C3=CC=C(C=C3)F</t>
  </si>
  <si>
    <t>C1=CC(=CC(=C1)Br)NC(=O)CCCC2=NC(=NO2)C3=CC=CS3</t>
  </si>
  <si>
    <t>COC1=CC=CC(=C1)NC(=O)CCCC2=NC(=NO2)C3=CC=C(C=C3)F</t>
  </si>
  <si>
    <t>CC1=C(C=C(C=C1)NC(=O)CCCC2=NC(=NO2)C3=CC=C(C=C3)F)C</t>
  </si>
  <si>
    <t>CCC1=CC=CC(=C1NC(=O)CCCC2=NC(=NO2)C3=CC=C(C=C3)F)C</t>
  </si>
  <si>
    <t>CC1=C(C=C(C=C1)NC(=O)CCCC2=NC(=NO2)C3=CC=CS3)Cl</t>
  </si>
  <si>
    <t>CC(=O)NC1=CC(=CC=C1)NC(=O)CCCC2=NC(=NO2)C3=CC=CS3</t>
  </si>
  <si>
    <t>C1=CC=C(C(=C1)NC(=O)CCCC2=NC(=NO2)C3=CC=C(C=C3)F)F</t>
  </si>
  <si>
    <t>CC1=C(C=CC=C1Cl)NC(=O)CCCC2=NC(=NO2)C3=CC=CS3</t>
  </si>
  <si>
    <t>C1=CC=C2C(=C1)N=C(S2)NC(=O)CCCC3=NC(=NO3)C4=CC=CS4</t>
  </si>
  <si>
    <t>C1=CC(=C(C(=C1)Cl)Cl)NC(=O)CCCC2=NC(=NO2)C3=CC=C(C=C3)F</t>
  </si>
  <si>
    <t>CC1=CC=C(C=C1)C2=CSC(=N2)NC(=O)CCCC3=NC(=NO3)C4=CC=CS4</t>
  </si>
  <si>
    <t>C1=CSC(=C1)C2=NOC(=N2)CCCC(=O)NC3=C(C=CS3)C#N</t>
  </si>
  <si>
    <t>CCCCC1=NN=C(S1)NC(=O)CCCC2=NC(=NO2)C3=CC=CS3</t>
  </si>
  <si>
    <t>CC1=C(C=CC(=C1)F)NC(=O)CCCC2=NC(=NO2)C3=CC=C(C=C3)F</t>
  </si>
  <si>
    <t>COC(=O)C1=CC(=CC=C1)NC(=O)CCCC2=NC(=NO2)C3=CC=CS3</t>
  </si>
  <si>
    <t>C1=CC=C(C=C1)C(=O)NCCCC(=O)NC2=CC=CC3=C2N=CC=C3</t>
  </si>
  <si>
    <t>C1COCCC1C(=O)NC2=C(C=C(C=C2)F)Cl</t>
  </si>
  <si>
    <t>CC(C)CCCNC(=O)C1=CC=C(C=C1)CNC(=O)C</t>
  </si>
  <si>
    <t>CS(=O)(=O)C1=CC=CC(=C1)NC(=O)[C@@H](CC2=CNC3=CC=CC=C32)NC(=O)C4=CC=C(C=C4)F</t>
  </si>
  <si>
    <t>COC1=CC=C(C=C1)C(=O)NCCCC(=O)N[C@H](CC2=CNC3=CC=CC=C32)C(=O)OC</t>
  </si>
  <si>
    <t>COC(=O)C1=CC=C(C=C1)CCNC(=O)C2=CC=CC=C2</t>
  </si>
  <si>
    <t>COC(=O)C1=CC=C(C=C1)CCNC(=O)CCCNC(=O)C2=CC=CC=C2</t>
  </si>
  <si>
    <t>COC1=CC=CC(=C1)NC(=O)C2=CC(=CC=C2)S(=O)(=O)NCC3=CC=CC=C3</t>
  </si>
  <si>
    <t>CN(C)C1=C(C=C(C=C1)C(F)(F)F)NC(=O)CCCC2=NC(=NO2)C3=CC=CS3</t>
  </si>
  <si>
    <t>CC(C)[C@H](C1=CC=CS1)NC(=O)CCCC2=NC(=NO2)C3=CC=CS3</t>
  </si>
  <si>
    <t>COC(=O)C1=CC=C(S1)NC(=O)CCCC2=NC(=NO2)C3=CC=CS3</t>
  </si>
  <si>
    <t>C1=CC=C(C(=C1)NC(=O)CCCC2=NC(=NO2)C3=CC=CS3)OC4=CC=CC=C4Cl</t>
  </si>
  <si>
    <t>COC(=O)C1=CC=C(C=C1)CNC(=O)CCCC2=NC(=NO2)C3=CC=CS3</t>
  </si>
  <si>
    <t>CC1=CC(=NC(=N1)SCC(=O)C2=CC=C(C=C2)NC(=O)C(C)(C)C)N</t>
  </si>
  <si>
    <t>COC1=CC=C(C=C1)C2=CSC(=N2)NC(=O)CCCC3=NC(=NO3)C4=CC=CC=C4</t>
  </si>
  <si>
    <t>CN1C=C(C=N1)/C=C/C(=O)NC2=C(C=CC(=C2)Br)Br</t>
  </si>
  <si>
    <t>COC1=CC(=C(C=C1)C(=O)COC(=O)[C@@H](CC2=CNC3=CC=CC=C32)NC(=O)C4=CC=C(C=C4)F)OC</t>
  </si>
  <si>
    <t>C1COCCN1C2=C(C=C(C=C2)Cl)NC(=O)CCCC3=NC(=NO3)C4=CC=CC=C4</t>
  </si>
  <si>
    <t>C1=CC=C(C=C1)CCNC(=O)CNC(=O)C2=CC=C(C=C2)Cl</t>
  </si>
  <si>
    <t>C1=CC=C(C=C1)N2C=C(C(=N2)C3=CC=C(C=C3)Cl)C(=O)NC4=CC=C(C=C4)NC(=O)N</t>
  </si>
  <si>
    <t>COC1=C(C=CC(=C1)C(=O)N[C@H](CC2=CNC3=CC=CC=C32)C(=O)OC)OCC4=CC=CC=C4</t>
  </si>
  <si>
    <t>C1=CC=C2C(=C1)C(=CN2)C[C@@H](C(=O)NCC3=CC=C(C=C3)OC(F)(F)F)NC(=O)N</t>
  </si>
  <si>
    <t>C1=CC=C(C(=C1)NC(=O)CCC2=NC(=NO2)C3=CC=CS3)OCC(F)(F)F</t>
  </si>
  <si>
    <t>C1=CC=C2C=C(C=CC2=C1)C3=CSC(=N3)NC(=O)CCN</t>
  </si>
  <si>
    <t>COC1=CC=C(C=C1)C(=O)NC2=CC=CC=C2NC(=O)CN</t>
  </si>
  <si>
    <t>C1=CC=C(C=C1)CC(=O)NC2=CC=CC=C2NC(=O)CCCN</t>
  </si>
  <si>
    <t>CC(=O)NC1=CC(=CC=C1)NC(=O)C2=CC(=C(C=C2)F)N</t>
  </si>
  <si>
    <t>CCNC(=O)/C=C/C1=CN(N=C1C2=CN=CC=C2)C3=CC=CC=C3</t>
  </si>
  <si>
    <t>CC(C)C(=O)NCCNC(=O)C1=NOC(=C1)C2=CC=CC=C2</t>
  </si>
  <si>
    <t>CC(C)OC1=CC=CC=C1NC(=O)CCCC2=NC(=NO2)C3=CC=C(C=C3)OC</t>
  </si>
  <si>
    <t>C1=CC=C(C=C1)OCC2=CC=C(C=C2)CNC(=O)C3=CC=C(C=C3)F</t>
  </si>
  <si>
    <t>CC1=CC(=CC=C1)NS(=O)(=O)C2=CC=CC(=C2)C(=O)NCCC3=CC=CC=C3</t>
  </si>
  <si>
    <t>CN(C)C1=CC=C(C=C1)C(=O)NCCCSC2=CC=C(C=C2)F</t>
  </si>
  <si>
    <t>COCCNC(=O)CCCC1=NC(=NO1)C2=CC=CS2</t>
  </si>
  <si>
    <t>C[C@H](COC)NC(=O)CCCC1=NC(=NO1)C2=CC=C(C=C2)F</t>
  </si>
  <si>
    <t>C1=CC(=CC=C1C2=NOC(=N2)CCCC(=O)NC3=CC=C(C=C3)OC(F)F)F</t>
  </si>
  <si>
    <t>CC1=CC=CC=C1CNC(=O)CCCC2=NC(=NO2)C3=CC=C(C=C3)F</t>
  </si>
  <si>
    <t>COC(=O)CCNC(=O)NCCC1=CC=CC=C1</t>
  </si>
  <si>
    <t>C1=CC=C2C(=C1)C=CC=C2NC(=O)COC(=O)CCC3=NC(=NO3)C4=CC=C(C=C4)Cl</t>
  </si>
  <si>
    <t>CCOC(=O)C1=C(SC(=C1C)C(=O)C)NC(=O)/C=C/C2=CN(N=C2C3=CC=C(C=C3)F)C4=CC=CC=C4</t>
  </si>
  <si>
    <t>CCC1=CC=C(C=C1)C(=O)N[C@H](CC2=CNC3=CC=CC=C32)C(=O)O</t>
  </si>
  <si>
    <t>CCN(CC)C(=O)C1=CC=C(C=C1)NC(=O)/C=C/C2=CN(N=C2C3=CN=CC=C3)C4=CC=CC=C4</t>
  </si>
  <si>
    <t>CC1=C(C=CC=C1NC(=O)/C=C/C2=CN(N=C2C3=CC(=C(C=C3)OC)OC)C4=CC=CC=C4)C(=O)N</t>
  </si>
  <si>
    <t>C1=CC=C(C=C1)C2=CSC(=N2)NC(=O)CCCNC(=O)C3=CC=CS3</t>
  </si>
  <si>
    <t>CC1=C(C=C(C=C1)F)NC(=O)CCCC2=NC(=NO2)C3=CC=C(C=C3)OC</t>
  </si>
  <si>
    <t>CN(CC1=CC=C(C=C1)OC)C(=O)CCCC2=NC(=NO2)C3=CC=C(C=C3)OC</t>
  </si>
  <si>
    <t>C1=CC=C(C=C1)N2C(=NN=C2SCC(=O)NC3=CC=C(C=C3)I)C4=CC=NC=C4</t>
  </si>
  <si>
    <t>C1=CC=C(C=C1)C2=CSC(=N2)NC(=O)CSC3=NN=C(N3C4=CC=CC=C4)C5=CC=NC=C5</t>
  </si>
  <si>
    <t>CCN(CC1=CC=CC=C1NC(=O)/C=C/C2=CN(N=C2C3=CC=CC=C3)C4=CC=CC=C4)C(=O)C</t>
  </si>
  <si>
    <t>CC1=C(C=C(C=C1)NC(=O)/C=C/C2=CN(N=C2C3=CC=CS3)C4=CC=CC=C4)S(=O)(=O)N</t>
  </si>
  <si>
    <t>CCOC1=CC=C(C=C1)/C=C/C(=O)NCCC2=CC=C(C=C2)OC</t>
  </si>
  <si>
    <t>CCOC1=C(C=CC=N1)NC(=O)CCCC2=NC(=NO2)C3=CC=C(C=C3)OC</t>
  </si>
  <si>
    <t>C1=CC=C(C=C1)N2C=C(C=N2)/C=C/C(=O)NC3=CC=CC=C3OC(F)(F)F</t>
  </si>
  <si>
    <t>COC1=CC=C(C=C1)C2=NC3=C(N2)C=C(C=C3)C(=O)[O-]</t>
  </si>
  <si>
    <t>C1=CC=C(C=C1)N2C=C(C(=N2)C3=CC=C(C=C3)F)/C=C/C(=O)NC4=C(C=C(C(=C4)C(=O)N)F)F</t>
  </si>
  <si>
    <t>CCC1=CC=C(C=C1)OCCNC(=O)[C@@H](CC2=CNC3=CC=CC=C32)NC(=O)C</t>
  </si>
  <si>
    <t>CCC1=CC=C(C=C1)OCCNC(=O)[C@H](CC2=CNC3=CC=CC=C32)NC(=O)C</t>
  </si>
  <si>
    <t>C1=CC=C(C=C1)COC(=O)NCCCCCCCCCCCC(=O)[O-]</t>
  </si>
  <si>
    <t>COC(=O)C1=CC=C(C=C1)/C=C/C(=O)NCC2=CC=CC=C2</t>
  </si>
  <si>
    <t>CC1=C(C=C(C=C1)C2=NN(C=C2/C=C/C(=O)NCC(C3=CC=C(C=C3)OC)N(C)C)C4=CC=CC=C4)C</t>
  </si>
  <si>
    <t>CC1=CC=C(C=C1)C(=O)NNC(=O)C(CC2=CNC3=CC=CC=C32)NC(=O)OCC4=CC=CC=C4</t>
  </si>
  <si>
    <t>COC1=CC=C(C=C1)C2=NN(C=C2/C=N/N=C(N)N)C3=CC=CC=C3.Cl</t>
  </si>
  <si>
    <t>CC[C@@H](C)C(=O)O[C@H]1C[C@H](C=C2[C@H]1[C@H]([C@H](C=C2)C)CC[C@@H]3C[C@H](CC(=O)O3)O)C</t>
  </si>
  <si>
    <t>CC(=O)NC(CC1=CNC2=CC=CC=C21)C(=O)NCC3=CN=C(C=C3)OC</t>
  </si>
  <si>
    <t>CC1CC1C(=O)NCCC(=O)NCCC2=CC=CC=C2</t>
  </si>
  <si>
    <t>COC1=C(C=C(C=C1)CNC(=O)[C@@H](CC2=CNC3=CC=CC=C32)NC(=O)C4=CC=CC=C4Cl)OC</t>
  </si>
  <si>
    <t>COC1=CC=C(C=C1)C2=NOC(=N2)CCCC(=O)NCCOC3=CC=CC=C3OC</t>
  </si>
  <si>
    <t>COC1=CC=C(C=C1)C2=NOC(=N2)CCCC(=O)NC3=NC(=CS3)C4=CC=CC=C4Cl</t>
  </si>
  <si>
    <t>C1=CC(=CC=C1C2=NOC(=N2)CCCC(=O)NC3=CC=C(C=C3)C(=O)N)F</t>
  </si>
  <si>
    <t>C1=CC(=CC=C1C2=NOC(=N2)CCCC(=O)NC3=CC=C(C=C3)C(F)(F)F)F</t>
  </si>
  <si>
    <t>COC1=C(C(=C2C(=C1)CC[C@H](C3=CC(=O)C(=CC=C32)O)NC(=O)C(F)(F)F)OC)OC</t>
  </si>
  <si>
    <t>COC1=CC=C(C=C1)C(=O)CCN[C@@H](CC2=CNC3=CC=CC=C32)C(=O)O</t>
  </si>
  <si>
    <t>C1=CC=C(C=C1)CNC(=O)[C@@H](CC2=CNC3=CC=CC=C32)NC(=O)OCC4=CC=CC=C4</t>
  </si>
  <si>
    <t>C1=CC=C2C(=C1)C(=CN2)C[C@H](C(=O)NC3=CC=C(C=C3)S(=O)(=O)N)NC(=O)C4=CC=CS4</t>
  </si>
  <si>
    <t>COCCNC(=O)COC(=O)/C=C/C1=CN(N=C1C2=CC=C(C=C2)Cl)C3=CC=CC=C3</t>
  </si>
  <si>
    <t>CC(C(=O)NC(=O)N)OC(=O)/C=C/C1=CN(N=C1C2=CC=C(C=C2)Cl)C3=CC=CC=C3</t>
  </si>
  <si>
    <t>COC1=CC(=CC(=C1OC)OC)/C=C/C(=O)N[C@H](CC2=CNC3=CC=CC=C32)C(=O)O</t>
  </si>
  <si>
    <t>COC1=CC=C(C=C1)C2=NN(C=C2/C=C/C(=O)OCC(=O)NCC3CCCO3)C4=CC=CC=C4</t>
  </si>
  <si>
    <t>CC1=CC=C(C=C1)C2=NN(C=C2/C=C/C(=O)OCC(=O)NC3=CC=C(C=C3)C(=O)N)C4=CC=CC=C4</t>
  </si>
  <si>
    <t>COC1=CC=C(C=C1)C2=NN(C=C2/C=C/C(=O)OCC3=CC=CC=N3)C4=CC=CC=C4</t>
  </si>
  <si>
    <t>CC1=CC(=C(C=C1)NC(=O)/C=C/C2=CN(N=C2C3=CN=CC=C3)C4=CC=CC=C4)C</t>
  </si>
  <si>
    <t>C1=CC=C(C=C1)SCCCC(=O)NC2=NC(=CS2)C3=CC4=CC=CC=C4C=C3</t>
  </si>
  <si>
    <t>C1=CC=C(C=C1)C2=NOC(=N2)CCC(=O)NC3=CC=C(C=C3)S(=O)(=O)C4=CC=C(C=C4)[N+](=O)[O-]</t>
  </si>
  <si>
    <t>C1=CC=C(C=C1)C2=NOC(=N2)CCC(=O)OCCCOC(=O)CCC3=NC(=NO3)C4=CC=CC=C4</t>
  </si>
  <si>
    <t>C1=CC=C(C=C1)OC2=C(C=CC=N2)NC(=O)CCC3=NC(=NO3)C4=CC=C(C=C4)Cl</t>
  </si>
  <si>
    <t>CC(C1=CC=CC=C1Br)NC(=O)CCCC2=NC(=NO2)C3=CC=CS3</t>
  </si>
  <si>
    <t>C[C@H](C1=CC=CC=C1)NC(=O)CCC(=O)NCCC2=CC=CC=C2</t>
  </si>
  <si>
    <t>C[C@H](CC(=O)NCCC1=CC=CC=C1)CC(=O)O</t>
  </si>
  <si>
    <t>CC1=CC=C(C=C1)SCCCC(=O)NC2=NC(=CS2)C3=CC(=CC=C3)[N+](=O)[O-]</t>
  </si>
  <si>
    <t>COC(=O)[C@H](CC1=CC=CC=C1)NC(=O)CCCC(=O)NCCC2=CC=C(C=C2)Cl</t>
  </si>
  <si>
    <t>CC1=CC=C(C=C1)CC(=O)NC2=CC=CC=C2N</t>
  </si>
  <si>
    <t>COC1=CC=C(C=C1)S(=O)(=O)NC2=CC=C(C=C2)C(=O)NC3=CC=CC=C3S(=O)(=O)C</t>
  </si>
  <si>
    <t>CN1C(=NN=N1)C2=CC(=CC=C2)NC(=O)/C=C/C3=CN(N=C3C4=CN=CC=C4)C5=CC=CC=C5</t>
  </si>
  <si>
    <t>C1=CC=C(C=C1)CCNC(=O)CCC2=CC=C(C=C2)C#N</t>
  </si>
  <si>
    <t>CC(=O)NCC1=CC=C(C=C1)C(=O)NCCC(=O)O</t>
  </si>
  <si>
    <t>CCCCN(CCCC)C(=O)NC1=CC=C(C=C1)CN</t>
  </si>
  <si>
    <t>CC(C)CN(C)CCCC(=O)NC1=CC=CC=C1N</t>
  </si>
  <si>
    <t>C1CC(=O)N[C@H]1C(=O)N[C@@H](CC2=CC=CC=C2)C(=O)NC3=CC=C(C=C3)[N+](=O)[O-]</t>
  </si>
  <si>
    <t>C1CC(=O)N[C@@H]1C(=O)N[C@H](CC2=CC=CC=C2)C(=O)NC3=CC=C(C=C3)[N+](=O)[O-]</t>
  </si>
  <si>
    <t>C1CC(=O)N[C@H]1C(=O)N[C@H](CC2=CC=CC=C2)C(=O)NC3=CC=C(C=C3)[N+](=O)[O-]</t>
  </si>
  <si>
    <t>CC(=O)N[C@@H](CC1=CNC2=CC=CC=C21)C(=O)NCC3=CC4=C(C=C3)C=C(C=C4)OC</t>
  </si>
  <si>
    <t>C1CC1CNCC2=NC(=NO2)C3=CC=C(C=C3)[N+](=O)[O-]</t>
  </si>
  <si>
    <t>CC(=O)N[C@H](CC1=CNC2=CC=CC=C21)C(=O)NCC3=CC4=C(C=C3)C=C(C=C4)OC</t>
  </si>
  <si>
    <t>COC1=CC=C(C=C1)/C=C/C(=O)NC2=CC=C(C=C2)C3=CN4C=CC=CC4=N3</t>
  </si>
  <si>
    <t>CC1=CC(=NC(=N1)SC2=CC=C(C=C2)NC(=O)C3=CC=C(C=C3)NC(=O)C)C</t>
  </si>
  <si>
    <t>COC1=CC=C(C=C1)C2=NN(C=C2C(=O)NC3=CC=C(C=C3)NS(=O)(=O)C)C4=CC=CC=C4</t>
  </si>
  <si>
    <t>C1=CC=C2C(=C1)C(=CN2)C[C@@H](C(=O)NC3=CC=CC(=C3)C#N)NC(=O)C4=CC=C(C=C4)F</t>
  </si>
  <si>
    <t>CC(C)C1=C(C(=C(N1CC[C@H](C[C@@H](CC(=O)[O-])O)O)C2=CC=C(C=C2)F)C3=CC=CC=C3)C(=O)NC4=CC=CC=C4</t>
  </si>
  <si>
    <t>CCS(=O)(=O)C1=CC=CC=C1NC(=O)CCCCCN</t>
  </si>
  <si>
    <t>CN(C)C(=O)C1=CC=CC=C1NC(=O)CCCCCCN</t>
  </si>
  <si>
    <t>CC(=O)NC1=CC(=C(C=C1)F)NC(=O)C2=CC=C(C=C2)N</t>
  </si>
  <si>
    <t>CC(C)(C)C1=CC=CC=C1NC(=O)CCCCCN</t>
  </si>
  <si>
    <t>C1CNCCC1C(=O)NC2=CC=CC=C2C3=CC=CS3</t>
  </si>
  <si>
    <t>C1=CC(=CC(=C1)NC(=O)N)NC(=O)CCCCCCN</t>
  </si>
  <si>
    <t>CC1=CSC(=O)N1CCCC(=O)NC2=CC=CC=C2N</t>
  </si>
  <si>
    <t>CCC(=O)CCCCC[C@@H](C1=NC=C(N1)C2=C(C=C3C(=C2)C(=NC=N3)NC4=CC=CC(=C4)C#C)OC)NC(=O)C5CN(C5)C</t>
  </si>
  <si>
    <t>CCCCCN(C)CCC(=O)NC1=CC=CC=C1N</t>
  </si>
  <si>
    <t>CCCCCN(C)CCCC(=O)NC1=CC=CC=C1N</t>
  </si>
  <si>
    <t>CCC(C)CN(C)CCCC(=O)NC1=CC=CC=C1N</t>
  </si>
  <si>
    <t>CN(CCCC(=O)NC1=CC=CC=C1N)C2CCSC2</t>
  </si>
  <si>
    <t>C1=CC=C(C(=C1)N)NC(=O)CCSC2=CC=C(C=C2)Br</t>
  </si>
  <si>
    <t>COC1=CC=C(C=C1)/C=C/C(=O)NCC(=O)NCC(=O)O</t>
  </si>
  <si>
    <t>C1=CC(=CC(=C1)F)CCNC(=O)CCCC(=O)O</t>
  </si>
  <si>
    <t>CC(=O)NCC1=CC=C(C=C1)C(=O)NCC(=O)OC</t>
  </si>
  <si>
    <t>C1=CC=C(C=C1)CNC(=O)C2=CC(=CC=C2)NC(=O)C3=CC=C(C=C3)C(=O)NC4=CC=CC(=C4)C(=O)NCC5=CC=CC=C5</t>
  </si>
  <si>
    <t>CC(C1=CC=CC=C1)NC(=O)C2=CC=C(C=C2)NC(=O)C3=CC=C(C=C3)C(=O)NC4=CC=C(C=C4)C(=O)NC(C)C5=CC=CC=C5</t>
  </si>
  <si>
    <t>CCC(=O)CCCCC[C@H]1C(=O)N[C@H](C(=O)N[C@H](CC(=O)N2CCC[C@H]2C(=O)N1)CC(C)C)CC3=CNC4=CC=CC=C43</t>
  </si>
  <si>
    <t>CCC(=O)CCCCC[C@H]1C(=O)N[C@H](CC(=O)N[C@H](CC(=O)N[C@H](C(=O)N1)C)CC(C)C)CC2=CNC3=CC=CC=C32</t>
  </si>
  <si>
    <t>C[C@H]1C(=O)N[C@H](C(=O)N[C@H](C(=O)N[C@H](CC(=O)N1)CC(C)C)CC2=CNC3=CC=CC=C32)CCCCCC(=O)O</t>
  </si>
  <si>
    <t>CN(C1=CC=CC(=C1)NC2=NC=CC(=N2)C3=CN=CC=C3)C(=O)C4=CC=C(C=C4)C(=O)NC5=CC=CC=C5N</t>
  </si>
  <si>
    <t>B(CCCCCC(C(=O)NC1=CC=CC(=C1)C2=CC=CC=C2)NC(=O)C3=CC=CC=C3)(O)O</t>
  </si>
  <si>
    <t>CN(CCC(=O)NC1=CC=CC=C1)CC(=O)O</t>
  </si>
  <si>
    <t>CCC1=CC=C(C=C1)[C@](C)(CC)OC(=O)NCC2=CC=C(C=C2)C(=O)NC3=CC=CC=C3N</t>
  </si>
  <si>
    <t>C1CCC(=O)N(C(=O)C1)CCC(=O)NC2=CC=CC=C2N</t>
  </si>
  <si>
    <t>CC1=CC=C(C=C1)NC(=O)CCCCSC2=NN=C(N2C3=CC=CC=C3)C4=CC=CC=C4</t>
  </si>
  <si>
    <t>C1=CC(=CC=C1C2=NOC(=N2)CNCC(=O)O)F</t>
  </si>
  <si>
    <t>C1=CC=C(C=C1)NC(=O)CCNCCC(=O)O</t>
  </si>
  <si>
    <t>C1=CC(=CC(=C1)F)C2=NOC(=N2)CCCCC(=O)O</t>
  </si>
  <si>
    <t>CCOC1=CC=CC(=C1)C2=NOC(=N2)CCCCC(=O)O</t>
  </si>
  <si>
    <t>C1=CC(=CC=C1C2=NOC(=N2)CCCCCN)[N+](=O)[O-]</t>
  </si>
  <si>
    <t>C1=CC(=CC=C1C2=NOC(=N2)CCCCCCN)[N+](=O)[O-]</t>
  </si>
  <si>
    <t>CNCCCC1=NC(=NO1)C2=CC(=CC=C2)[N+](=O)[O-]</t>
  </si>
  <si>
    <t>C1=CC(=CC(=C1)[N+](=O)[O-])C2=NOC(=N2)CCCN</t>
  </si>
  <si>
    <t>CN(CCCC(=O)NC1=CC=CC=C1N)CC2=CC=CS2</t>
  </si>
  <si>
    <t>C1=CC=C(C(=C1)NC(=O)CCCCC(=O)O)F</t>
  </si>
  <si>
    <t>CC(C)(C)CC(=O)NC1=NC(=CS1)C2=CC(=CC=C2)N</t>
  </si>
  <si>
    <t>COC1=CC=C(C=C1)C(=O)NC2=C(C=C(C(=C2)N)F)F</t>
  </si>
  <si>
    <t>CCN(CC)C(=O)CCCSC1=NN=C(N1C2=CC=CC=C2)C3=CC=CC=C3</t>
  </si>
  <si>
    <t>C1=CC=C(C=C1)C2=NN=C(N2C3=CC=CC=C3)SCCCC(=O)NC4=CC=CC=C4F</t>
  </si>
  <si>
    <t>CC1=CC=C(C=C1)C2=NN=C(N2C3=CC=CC=C3)SCCCCC(=O)NC(C)C</t>
  </si>
  <si>
    <t>CC(C)C(C(=O)NCCC1=CC=CC=C1)NC(=O)CCCCCN</t>
  </si>
  <si>
    <t>CCOC(=O)NC1=NC(=CS1)C2=CC(=CC=C2)N</t>
  </si>
  <si>
    <t>C1=CC(=CC(=C1)F)CCNC(=O)CCCCCN</t>
  </si>
  <si>
    <t>CCN1C(=NN=C1SCC2=CC=C(C=C2)C(=O)NCC3=CC=C(C=C3)F)C4=CC=NC=C4</t>
  </si>
  <si>
    <t>C1=CC=C(C(=C1)N)NC(=O)C2=CC(=CC=C2)[N+](=O)[O-]</t>
  </si>
  <si>
    <t>C1=CC=C2C(=C1)C(=CN2)CCC(=O)NC3=CC=CC=C3N</t>
  </si>
  <si>
    <t>CNCCCNC(=O)C1=CC=C(C=C1)N(C)C</t>
  </si>
  <si>
    <t>CNCCCNC(=O)/C=C/C1=CC=C(C=C1)OC</t>
  </si>
  <si>
    <t>CCCN(CCC)S(=O)(=O)C1=CC=C(C=C1)C(=O)O.CC(=O)N[C@H]1CCC2=CC(=C(C(=C2C3=CC=C(C(=O)C=C13)OC)OC)OC)OC</t>
  </si>
  <si>
    <t>CCC(=O)CCCCC[C@@H](C1=NC=C(N1)C2=CC3=C(C=C2)N=CC=C3)NC(=O)OC(C)(C)C</t>
  </si>
  <si>
    <t>C[C@H]1COC2=C3N1C=C(C(=O)C3=CC(=C2N4CCN(CC4)C)F)C(=O)O.CN1C=NC2=C1C(=O)N(C(=O)N2C)C</t>
  </si>
  <si>
    <t>COC1=CC=CC=C1N2C(=NN=C2SCC3=CC=C(C=C3)C(=O)N)C4=CC=NC=C4</t>
  </si>
  <si>
    <t>CCC1=NC(=NO1)C2=CC=C(C=C2)C(=O)NC3=CC=C(C=C3)OC</t>
  </si>
  <si>
    <t>C1=CC(=CC(=C1)N)C2=CSC(=N2)NC(=O)CCCCC3=CC(=NO3)C(=O)NO</t>
  </si>
  <si>
    <t>CC1=C(C(=O)C(=C(C1=O)C)CCCC(=O)NC2=CC=CC=C2N)C</t>
  </si>
  <si>
    <t>COC(=O)C1=CC2=C(C=C1)N=C(N2)C3=NC4=C(N3)C=C(C=C4)C(=O)OC</t>
  </si>
  <si>
    <t>CCCCCCCC/C=C\CCCCCCCC(=O)NCCCC1=CC=CC=C1</t>
  </si>
  <si>
    <t>CCC(C)[C@H]1C(=O)N2CCCC[C@@H]2C(=O)N[C@H](C(=O)N[C@H](C(=O)N1)C(=O)C3=CNC4=CC=CC=C43)CCCCCC(=O)CC</t>
  </si>
  <si>
    <t>CCC(C)[C@H]1C(=O)N2CCCC[C@@H]2C(=O)N[C@H](C(=O)N[C@H](C(=O)N1)CC3=CN(C4=CC=CC=C43)CCN)CCCCCC(=O)CC</t>
  </si>
  <si>
    <t>CC(=O)C1=C(C=C(C=C1OC)/C=C/C(=O)N[C@H]2CCC3=CC(=C(C(=C3C4=CC=C(C(=O)C=C24)OC)OC)OC)OC)OC</t>
  </si>
  <si>
    <t>CC(=O)N[C@H]1CCC2=CC(=C(C(=C2C3=CC=C(C(=O)C=C13)OC)OC)OC4=NN=NN4C5=CC=CC=C5)OC</t>
  </si>
  <si>
    <t>CCSC1=CC=C2C(=CC1=O)C(CCC3=CC(=C(C(=C32)OC)OC)OC)NC(=O)OC</t>
  </si>
  <si>
    <t>COC1=CC=C(C=C1)C(=O)N[C@@H](CC2=CC=CC=C2)P(=O)(CC3(CCCC3)C(=O)N[C@@H](CC4=CNC5=CC=CC=C54)C(=O)O)O</t>
  </si>
  <si>
    <t>CC(=O)N(CC1=CC=CC=C1OC)CC(CC2=CNC3=CC=CC=C32)NC(=O)C4=CC=C(C=C4)OC</t>
  </si>
  <si>
    <t>CC1(C[C@H](C(N1[O-])(C)C)C(=O)OCC(=O)N[C@H]2CCC3=CC(=C(C(=C3C4=CC=C(C(=O)C=C24)OC)OC)OC)OC)C</t>
  </si>
  <si>
    <t>C1=CC(=CC=C1CN2C=CC3=C2C=CC(=C3)C(=[NH2+])N)CN4C=CC5=C4C=CC(=C5)C(=[NH2+])N</t>
  </si>
  <si>
    <t>C1=CC2=C(C=CN2)C=C1C(=O)NCCCCCC(=O)NO</t>
  </si>
  <si>
    <t>CC[C@H](C)C(=O)O[C@H]1C[C@H](C=C2[C@H]1[C@H]([C@H](C=C2)C)CCC(C[C@H](CC(=O)[O-])O)O)C.[Na+]</t>
  </si>
  <si>
    <t>CC(C)C[C@H]1C(=O)N[C@@H](C(=O)N[C@H](C(=O)N2CCC[C@H]2C(=O)N[C@H](C(=O)N1)C(C)C)CCC(=O)O)CC3=CNC4=CC=CC=C43</t>
  </si>
  <si>
    <t>C1=CC=C2C(=C1)C(=O)N(C=N2)CCCCCC(=O)NC3=CC=CC=C3N</t>
  </si>
  <si>
    <t>COC(=O)CCSCCC(=O)NC1=CC=CC=C1N</t>
  </si>
  <si>
    <t>COC(=O)CSCCCC(=O)NC1=CC=CC=C1N</t>
  </si>
  <si>
    <t>CCCC(C)(C(=O)O)NCC(=O)NCCC1=CC=CC=C1</t>
  </si>
  <si>
    <t>CC(C)C1=CC=C(C=C1)C2=NOC(=N2)CCCCC(=O)O</t>
  </si>
  <si>
    <t>CN(CCC(=O)NC1=CC=CC=C1N)OC</t>
  </si>
  <si>
    <t>CCCCCCCCCCCCCCCCCCCCCC(=O)NCC1=CC=CC=C1</t>
  </si>
  <si>
    <t>COC1=CC=C(C=C1)CNC(=O)[C@H](CC2=CNC3=CC=CC=C32)NC(=O)[C@@H]4CC5=CC=CC=C5CN4.Cl</t>
  </si>
  <si>
    <t>CC1=CC=C(C=C1)C(=O)/C=C/C2=CN(N=C2C3=CC=C(C=C3)Cl)C4=CC=CC=C4</t>
  </si>
  <si>
    <t>C1=CC=C(C=C1)N2C=C(C(=N2)C3=CC=C(C=C3)Cl)/C=C/C(=O)C4=CC=C(C=C4)Br</t>
  </si>
  <si>
    <t>C1=CC=C(C=C1)N2C=C(C(=N2)C3=CC=C(C=C3)Cl)/C=C/C(=O)C4=CC=CO4</t>
  </si>
  <si>
    <t>CCC(C1=CC=CC=C1)C(=O)NC2=CC(=C(C=C2)OC)NC(=O)C3=CC=CC=C3</t>
  </si>
  <si>
    <t>[2H]C([2H])([2H])C(=O)N[C@H]1CCC2=CC(=C(C(=C2C3=CC=C(C(=O)C=C13)OC([2H])([2H])[2H])OC)OC)OC</t>
  </si>
  <si>
    <t>C[C@@H]1C[C@@H]([C@@H]2[C@H]([C@H](C=CC2=C1)C)CC[C@@H]3CC(CC(=O)O3)O[Si](C)(C)C(C)(C)C)O</t>
  </si>
  <si>
    <t>C[C@@H]1C[C@@H]([C@@H]2[C@H]([C@H](C=CC2=C1)C)CC[C@@H]3C[C@H](CC(=O)O3)O)OC(=O)C(C)(C)C(C)O</t>
  </si>
  <si>
    <t>[2H]C([2H])([2H])C(CC)C(=O)O[C@H]1C[C@H](C=C2[C@H]1[C@H]([C@H](C=C2)C)CC[C@@H]3C[C@H](CC(=O)O3)O)C</t>
  </si>
  <si>
    <t>CCC(=O)NCC1=NC(=NO1)C2=CC=CC=C2</t>
  </si>
  <si>
    <t>CCC[C@@H]1C(=O)N[C@H](C(=O)N[C@H](C(=O)N2CCC[C@@H]2C(=O)N[C@H](C(=O)N1)C(C)C)CC(=O)O)CC3=CNC4=CC=CC=C43</t>
  </si>
  <si>
    <t>CCC(C)[C@H]1C(=O)N2CCCC[C@@H]2C(=O)N[C@H](C(=O)N[C@H](C(=O)N1)CC3=CN(C4=CC=CC=C43)OC)CCCCC(C(=O)CC)F</t>
  </si>
  <si>
    <t>CCC(C)[C@H]1C(=O)N2CCCC[C@@H]2C(=O)N[C@H](C(=O)N[C@H](C(=O)N1)CC3=CN(C4=CC=CC=C43)OC)CCCCCCC(=O)OC</t>
  </si>
  <si>
    <t>C/C=C\1/C(=O)N[C@H](C(=O)O[C@@H](CC(=O)N[C@@H](C(=O)N[C@@H](C(=O)N1)CSC)C(C)C)/C=C/CCSC)C(C)C</t>
  </si>
  <si>
    <t>COC1=CC=CC=C1NC(=O)/C=C/C2=CC=C(C=C2)C3=CC=CC=C3</t>
  </si>
  <si>
    <t>CC1=C(C2=C(N1)C=CC(=C2)OC)CC(=O)N[C@@H](CCCCCC(=O)C)C(=O)NC3=CC(=CC=C3)Cl</t>
  </si>
  <si>
    <t>CCCC(CCCCCC(=O)NC1=CC=CC=C1)C(=O)NO</t>
  </si>
  <si>
    <t>C1CN2C(=NC=C2C3=CC=CC=C3)CN1C4=NC=C(C=C4)C(=O)NC5=CC=CC=C5N</t>
  </si>
  <si>
    <t>C1CN(C2=CC=CC=C2N1C3=NC=C(C=C3)C(=O)NC4=CC=CC=C4N)C(=O)OCC5=CC=CC=C5</t>
  </si>
  <si>
    <t>CNC(=O)C(C1=CC=C(C=C1)C(=O)NC2=C(C=CC(=C2)C3=CC=CS3)N)NS(=O)(=O)C</t>
  </si>
  <si>
    <t>C1=CC=C(C=C1)C2=CC(=CC=C2)C(=O)NCCCCCCC(=O)NC3=CC=CC=C3N</t>
  </si>
  <si>
    <t>C1=CC=C(C=C1)N2C=C(C(=N2)C3=CC=C(C=C3)Cl)/C=N\NC(=O)C4=CC=C(C=C4)[N+](=O)[O-]</t>
  </si>
  <si>
    <t>C1=CC=C(C=C1)C2=NOC(=N2)C3=CC=C(C=C3)C(=O)NCC4=CC=C(C=C4)F</t>
  </si>
  <si>
    <t>C1=CC=C(C(=C1)N)NC(=O)CCCCCNS(=O)(=O)C2=CC=C(C=C2)F</t>
  </si>
  <si>
    <t>CC1=CC=C(C=C1)C(=O)NC2=CC=CC(=C2)/C=C/C(=O)NC3=C(C=C(C=C3)F)N</t>
  </si>
  <si>
    <t>C1=CC(=CN=C1)C(=O)NCCCCCC(=O)NC2=C(C=C(C=C2)F)N</t>
  </si>
  <si>
    <t>C1=CC=C(C(=C1)N)NC(=O)CCCCCNC(=O)C2=CC=C(C=C2)S(=O)(=O)N</t>
  </si>
  <si>
    <t>C1=CC=C(C(=C1)N)NC(=O)CCCCCNC(=O)C2=CC=CN2</t>
  </si>
  <si>
    <t>C1=CC=C2C=C(C=CC2=C1)C(=O)NCCCCCC(=O)NC3=CC=CC=C3N</t>
  </si>
  <si>
    <t>C1C2=C(C=C(C=C2)C(=O)NCCCCCC(=O)NC3=CC=CC=C3N)NC1=O</t>
  </si>
  <si>
    <t>C1=CC=C(C(=C1)N)NC(=O)CCCCCNC(=O)C2=CC=C(C=C2)C3=NNN=N3</t>
  </si>
  <si>
    <t>CC1=CC(=CC(=C1)NC(=O)CCCCCCC(=O)NO)C</t>
  </si>
  <si>
    <t>C1=CC(=CC=C1/C=N/NC(=O)CCCCC(=O)NO)C(F)(F)F</t>
  </si>
  <si>
    <t>C1=CC=C(C=C1)OC2=CC=CC(=C2)/C=N/NC(=O)CCCCC(=O)NO</t>
  </si>
  <si>
    <t>COC1=C(C=C(C=C1)NCC2=CC=C(C=C2)C(=O)NC3=CC=CC=C3[N+](=O)[O-])OC</t>
  </si>
  <si>
    <t>CCC(=O)CCCCC[C@@H](C1=CC=C(S1)C2=CC3=CC=CC=C3C=C2)NC(=O)CC4=C(NC5=C4C=C(C=C5)OC)C</t>
  </si>
  <si>
    <t>C1=CC=C2C(=C1)C3=CC=CC=C3C2=CC(=O)NCCCCCC(=O)NC4=CC=CC=C4N</t>
  </si>
  <si>
    <t>CCN(CC)S(=O)(=O)C1=CC=C(C=C1)CNC(=O)C2=CC3=C(O2)C=CC(=C3)Br</t>
  </si>
  <si>
    <t>C1COCCN1CC2=CC=C(C=C2)C3=NC(=NC=C3)NCC4=CC=C(C=C4)C(=O)NC5=CC=CC=C5N</t>
  </si>
  <si>
    <t>COC(=O)CCNC(=O)/C(=N/O)/CC1=CC(=C(C=C1)O)Br</t>
  </si>
  <si>
    <t>C1CC(=O)NC(=O)C1N2C(=O)C3=C(C2=O)C(=CC=C3)NCC[NH3+].C(=O)(C(F)(F)F)[O-]</t>
  </si>
  <si>
    <t>CC[C@H](C)[C@H]1C(=O)N2CCCC[C@@H]2C(=O)N[C@H](C(=O)N[C@H](C(=O)N1)CC3=CN(C4=CC=CC=C43)OC)CCCCC(=O)C</t>
  </si>
  <si>
    <t>CCC(=O)CCCCC[C@@H](C1=NC=C(N1)C2=CC3=CC=CC=C3C=C2)NC(=O)CC4=C(NC5=C4C=C(C=C5)OC)C</t>
  </si>
  <si>
    <t>CC1=C(C2=C(N1)C=CC(=C2)OC)CC(=O)N[C@@H](CCCCCC(=O)NC)C3=NC=C(N3)C4=CC5=CC=CC=C5C=C4</t>
  </si>
  <si>
    <t>CN1CC[C@H](C1)C(=O)N[C@@H](CCCCCC(=O)O)C2=NC=C(N2)C3=CC4=CC=CC=C4C=C3</t>
  </si>
  <si>
    <t>CCP(=O)(CC)CC1=CC(=CC=C1)C(=O)NC2=C(C=CC(=C2)C3=CC=CS3)N</t>
  </si>
  <si>
    <t>C1=CC(=CC=C1CNC(=O)NCC2=CC=C(C=C2)F)C(=O)NC3=C(C=NC=C3)N</t>
  </si>
  <si>
    <t>C1=CC=C2C=C(C=CC2=C1)CNC(=O)NCC3=CC=C(C=C3)C(=O)NC4=C(C=NC=C4)N</t>
  </si>
  <si>
    <t>C1=CC(=CN=C1)COC(=O)NCC2=CC=C(C=C2)C(=O)NC3=C(N=CC=C3)N</t>
  </si>
  <si>
    <t>C1=CC(=CC=C1CNC(=O)OCC2=CC=C(C=C2)[N+](=O)[O-])C(=O)NC3=C(C=NC=C3)N</t>
  </si>
  <si>
    <t>COC1=CC(=CC(=C1OC)OC)/C=C/C(=O)NCC2=CC=C(C=C2)C(=O)NC3=CN=CC=C3</t>
  </si>
  <si>
    <t>CCC(=O)CCCCC[C@H]1C(=O)N[C@H](C(=O)N[C@H](CC(=O)N[C@H](C(=O)N1)CC2=CC=CC=C2)CC(C)C)CC3=CNC4=CC=CC=C43</t>
  </si>
  <si>
    <t>CCC(=O)CCSC[C@H]1C(=O)N[C@H](C(=O)N[C@H](CC(=O)N[C@H](C(=O)N1)C)CC(C)C)CC2=CNC3=CC=CC=C32</t>
  </si>
  <si>
    <t>C[C@H]1C(=O)N[C@H](C(=O)N[C@H](C(=O)N[C@H](CC(=O)N1)CC(C)C)CC2=CC=CC3=CC=CC=C32)CCCCCC(=O)O</t>
  </si>
  <si>
    <t>C1=CC=C(C=C1)OC(=O)N[C@H](CC2=CNC3=CC=CC=C32)C(=O)NC4=CC=C(C=C4)F</t>
  </si>
  <si>
    <t>C1=CC(=CC=C1C(=N)N)NC(=O)CCCCCCC(=O)NC2=CC=C(C=C2)C(=N)N</t>
  </si>
  <si>
    <t>C1=CC=C(C=C1)N2C=C(C(=N2)C3=CC=C(C=C3)Br)/C=N/NC(=O)C4=CC(=CC=C4)[N+](=O)[O-]</t>
  </si>
  <si>
    <t>CC(C)(C)C1=CC(=C(C=C1)N)NC(=O)CCCCCC(=O)NC2=CC=C(C=C2)F</t>
  </si>
  <si>
    <t>CC1=CC=C(C=C1)NC(=O)CCCCCC(=O)NC2=C(C=CC(=C2)OC)N</t>
  </si>
  <si>
    <t>CN(C)CCCCCCN1C=C(C2=C1C=C(C=C2)OC)C(=O)C3=CC(=C(C(=C3)OC)OC)OC</t>
  </si>
  <si>
    <t>CCOC(=O)N1C=C(C2=C1C=C(C=C2)OC)C(=O)C3=CC(=C(C(=C3)OC)OC)OC</t>
  </si>
  <si>
    <t>CCCCCCCC(=O)SCC/C=C/[C@@H]1CC(=O)NCC2=NC(=CS2)C3=N[C@@](CS3)(C(=O)N[C@H](C(=O)O1)CC4=CC=C(C=C4)O)C</t>
  </si>
  <si>
    <t>CCN(CC)C(CC1=CC=CC=C1)CNC(=O)CCNC(=O)OCC</t>
  </si>
  <si>
    <t>CCCCCCCC(=O)SCC/C=C\[C@@H]1CC(=O)NCC2=NC(=CS2)C3=N[C@@](CS3)(C(=O)N[C@H](C(=O)O1)CC4=CC=C(C=C4)O)C</t>
  </si>
  <si>
    <t>CCCCCCCC(=O)SCC/C=C/[C@@H]1CC(=O)NCC2=NC(=CS2)C3=N[C@@](CS3)(C(=O)C4CC[C@H](N4)C(=O)O1)C</t>
  </si>
  <si>
    <t>C1=CC=NC(=C1)C2=CSC(=N2)NC(=O)CCCC3=NC(=NO3)C4=CC=CS4</t>
  </si>
  <si>
    <t>C1=CC(=CC=C1CNC(=O)C2=CC3=C(O2)C=CC(=C3)Cl)C(=O)O</t>
  </si>
  <si>
    <t>C1=CC=C(C=C1)CCCC(=O)NN=CC2=CC=C(C=C2)Cl</t>
  </si>
  <si>
    <t>[2H]C([2H])([2H])N[C@H]1CCC2=CC(=C(C(=C2C3=CC=C(C(=O)C=C13)OC([2H])([2H])[2H])OC)OC)OC</t>
  </si>
  <si>
    <t>[2H]C([2H])([2H])[C@@H](CC)C(=O)O[C@H]1C[C@H](C=C2[C@H]1[C@H]([C@H](C=C2)C)CC[C@H](C[C@H](CC(=O)O)O)O)C</t>
  </si>
  <si>
    <t>CC(C)(CNC(=O)CCCC1=NC(=NO1)C2=CC=C(C=C2)F)C3=CC=CC=C3</t>
  </si>
  <si>
    <t>CC(=O)CC1=NC(=NO1)C2=CC=C(C=C2)OC</t>
  </si>
  <si>
    <t>CCOC1=CC=C(C=C1)C2=NN(C=C2/C=C/C(=O)O)C3=CC=CC=C3</t>
  </si>
  <si>
    <t>CC(C1=CC=C(C=C1)C(F)(F)F)NC(=O)CCCC2=NC(=NO2)C3=CC=C(C=C3)F</t>
  </si>
  <si>
    <t>C1=CC(=CC=C1C2=NOC(=N2)CCCC(=O)NCCOC3=CC=C(C=C3)F)F</t>
  </si>
  <si>
    <t>COC1=CC=C(C=C1)/C=C(/C(=O)NC(CC2=CNC3=CC=CC=C32)C(=O)O)\NC(=O)C4=CC=CC=C4</t>
  </si>
  <si>
    <t>CC(C)C(C1=CC=CC=C1)C(=O)NC2=CC=C(C=C2)/C=C/C(=O)NO</t>
  </si>
  <si>
    <t>C1CC1(C(=O)NC2=CC=C(C=C2)C(=O)NC3=C(C=CC(=C3)C4=CC=CS4)N)NC(=O)OCC5=CC=CC=C5</t>
  </si>
  <si>
    <t>CC1=CC(=CC(=C1)C2=C(C=C(C=C2)C(=O)NCCCCCC(=O)NC3=CC=CC=C3N)C)C</t>
  </si>
  <si>
    <t>C1=CC(=CC(=C1)Cl)NC(=O)NCCCCCCCC(=O)NO</t>
  </si>
  <si>
    <t>CC(C)CC1C(=O)NC(C(=O)NC(C(=O)N2CCCC2C(=O)NC(C(=O)N1)C(C)C)CCCC(=O)O)CC3=CNC4=CC=CC=C43</t>
  </si>
  <si>
    <t>COC1=C(C=C(C=C1)C2=NN(C=C2/C=C/C(=O)NCC3=CC=C(C=C3)NC(=O)N)C4=CC=CC=C4)OC</t>
  </si>
  <si>
    <t>C1=CC=C2C(=C1)C(=CN2)CC(C(=O)NCC3=CC=C(C=C3)Cl)NC(=O)C4=CC=CC=C4Cl</t>
  </si>
  <si>
    <t>CC1=CC=C(C=C1)C2=CC(=NN2C3=CC=C(C=C3)S(=O)(=O)NC(=O)CCC(=O)O)C(F)(F)F</t>
  </si>
  <si>
    <t>CC1(C(=O)N(C(=S)N1C2=CC(=C(C=C2)C(=O)N)F)C3=CC(=C(C=C3)C#N)C#N)C</t>
  </si>
  <si>
    <t>C1COC(CO1)CNC(=O)C2=CC3=C(C=C2)OC(=N3)C4=CC=C(C=C4)C(F)(F)F</t>
  </si>
  <si>
    <t>C1=CC=C(C=C1)N2C=C(C(=N2)C3=CC=C(C=C3)F)/C=C/C(=O)NC4=CC=C(C=C4)NC(=O)N</t>
  </si>
  <si>
    <t>CN(C)C(=O)C1=CC=C(C=C1)CNC(=O)C2=CN(C3=CC=CC=C32)CC4=CC=CC=C4</t>
  </si>
  <si>
    <t>COCC(=O)NC1=CC=C(C=C1)NC(=O)/C=C/C2=CN(N=C2C3=CC=C(C=C3)F)C4=CC=CC=C4</t>
  </si>
  <si>
    <t>CCN1C(=NN=C1SCC(=O)NC(C)C(C)C)C2=CC=NC=C2</t>
  </si>
  <si>
    <t>CN(C)C1=CC=C(C=C1)C(=O)N/N=C/C2=CC=CC(=C2)/C=C/C3=CC=CC=C3</t>
  </si>
  <si>
    <t>COCC(=O)NC1=CC=C(C=C1)NC(=O)/C=C/C2=CN(N=C2C3=CC=CC=C3)C4=CC=CC=C4</t>
  </si>
  <si>
    <t>CC1=NC(=CS1)C2=CC=C(C=C2)CCNC(=O)CCCNC(=O)C3=CC=CC=C3</t>
  </si>
  <si>
    <t>CC1=CC(=NC(=N1)SCC(=O)NCCC2=CC=C(C=C2)OC)C</t>
  </si>
  <si>
    <t>C1=CC=C(C=C1)CCNC(=O)C2=CC(=CC=C2)NC(=O)N</t>
  </si>
  <si>
    <t>C1COC2=C(C=C(C=C2)NC(=O)/C=C/C3=CN(N=C3C4=CN=CC=C4)C5=CC=CC=C5)OC1</t>
  </si>
  <si>
    <t>CCNC(=O)C1=CC(=CC=C1)NC(=O)/C=C/C2=CN(N=C2C3=CN=CC=C3)C4=CC=CC=C4</t>
  </si>
  <si>
    <t>CCCN1C(=NN=C1SCC2=CC=C(C=C2)C(=O)NC3=CC=CC=C3)C4=CC=NC=C4</t>
  </si>
  <si>
    <t>C1CC(OC1)CNC(=O)CCCC2=NC(=NO2)C3=CC=CS3</t>
  </si>
  <si>
    <t>CN1C=C(C=N1)/C=C/C(=O)NC2=CC=CC=N2</t>
  </si>
  <si>
    <t>C1CN(C(=O)N1)C2=CC=C(C=C2)NC(=O)/C=C/C3=CN(N=C3C4=CC=CS4)C5=CC=CC=C5</t>
  </si>
  <si>
    <t>CCCCOC1=C(C=C(C=C1)CNC(=O)/C=C/C2=CC=C(C=C2)OC)OC</t>
  </si>
  <si>
    <t>CN(C)C1=CC=C(C=C1)C(=O)NC2CCCCCC2</t>
  </si>
  <si>
    <t>C1CC2=CC=CC=C2N(C1)CC3=CC=C(C=C3)C(=O)NC4=CC=C(C=C4)C(=O)N</t>
  </si>
  <si>
    <t>C[C@H]1C=CC2=CC(CC([C@@H]2[C@H]1CC[C@@H]3C[C@H](CC(=O)O3)O)OC(=O)C(C)(C)C(C)O)C</t>
  </si>
  <si>
    <t>C1=CC=C(C=C1)NC(=O)C2=CN(C3=CC=CC=C3C2=O)CCCCCC(=O)NC4=CC=CC=C4N</t>
  </si>
  <si>
    <t>C1=CC=C(C=C1)CCNC(=O)CC2=CC(=CC=C2)C3=CC=CC=C3</t>
  </si>
  <si>
    <t>CCCCCCCC(=O)SCC/C=C/[C@@H]1CC(=O)NCC2=NC(=CS2)C3=N[C@@](CS3)(C(=O)N[C@H](C(=O)O1)C(C)C)CC4=CC=CC=C4</t>
  </si>
  <si>
    <t>CN(CC1=CC2=C(S1)C(=NC(=N2)C3=CNC(=C3)[N+](=O)[O-])N4CCOCC4)C5=NC=C(C=N5)C(=O)NO</t>
  </si>
  <si>
    <t>CN(CC1=CC2=C(S1)C(=NC(=N2)C3=CC4=C(C=C3)NC(=O)CO4)N5CCOCC5)C6=NC=C(C=N6)C(=O)NO</t>
  </si>
  <si>
    <t>CN(CC1=CC2=C(S1)C(=NC(=N2)C3=C4CNC(=O)C4=CC=C3)N5CCOCC5)C6=NC=C(C=N6)C(=O)NO</t>
  </si>
  <si>
    <t>CC1=CC(=NC=C1)N(CCCCCCC(=O)NO)C2=CC=CC=N2</t>
  </si>
  <si>
    <t>COC1=CN=C(C=C1)N(CCCCCCC(=O)NO)C2=CC=CC=N2</t>
  </si>
  <si>
    <t>[H+].[H+].C=CC(=O)NC1=C(C=C2C(=C1)C(=NC=N2)NC3=CC(=C(C=C3)F)Cl)OCCCN4CCOCC4.[Cl-].[Cl-]</t>
  </si>
  <si>
    <t>C1C2=CC=CC=C2C3=C1C=C(C=C3)NC(=O)CCCCCCC(=O)NO</t>
  </si>
  <si>
    <t>C1C[C@@H]2C(=O)N[C@H](C(=O)N[C@H](C(=O)N[C@H](C(=O)N2C1)CC3=CNC4=CC=CC=C43)C/C=C\CCC(=O)O)CC5=CC=CC=C5</t>
  </si>
  <si>
    <t>CC1(C(=O)N(C(=S)N1CCCNS(=O)(=O)N)C2=CC(=C(C=C2)C#N)C(F)(F)F)C</t>
  </si>
  <si>
    <t>C1=CC=C2C(=C1)C=C(S2)CNCC3=CC=C(C=C3)C(=O)NC4=CC=CC=C4N</t>
  </si>
  <si>
    <t>CC1=CC=C(C=C1)N2C(=NN=C2SCC3=CC=C(C=C3)C(=O)NCC4=CC=C(C=C4)F)C5=CC=NC=C5</t>
  </si>
  <si>
    <t>CC1=CC=C(C=C1)C2=NN=C(N2C3=CC=CC=C3F)SCC4=CC=C(C=C4)C(=O)NCC5=CC=NC=C5</t>
  </si>
  <si>
    <t>CC1=CC(=CC=C1)N2C(=NN=C2SCC3=CC=C(C=C3)C(=O)NCC(C)C)C4=CC=NC=C4</t>
  </si>
  <si>
    <t>CC1=CC(=CC=C1)N2C(=NN=C2SCC3=CC=C(C=C3)C(=O)NCC4=CC=NC=C4)C5=CC=NC=C5</t>
  </si>
  <si>
    <t>C1=CC=C(C=C1)C2=CC=C(C=C2)CN(CCO)CC3=CC=C(C=C3)C(=O)NC4=CC=CC=C4N</t>
  </si>
  <si>
    <t>CC(=O)N[C@@H](CC1=CNC2=CC=CC=C21)C(=O)NCC3=CC=C(C=C3)OC4=C(C=C(C=C4)OC)Cl</t>
  </si>
  <si>
    <t>CC[C@H](C)[C@H]1C(=O)N2CCC[C@@H]2C(=O)N[C@H](C(=O)N[C@H](C(=O)N1)CC3=CNC4=CC=CC=C43)CCCCNC(=O)C</t>
  </si>
  <si>
    <t>CCCCNC(=O)C1=C(C=C(C=C1)N2C(=S)N(C(=O)C2(C)C)C3=CC(=C(C=C3)C#N)C(F)(F)F)F</t>
  </si>
  <si>
    <t>CC(C)(C)C1=CC=C(C=C1)C2=CC(=NO2)C(=O)NCCCOC</t>
  </si>
  <si>
    <t>CCCCNC(=O)C1=NOC(=C1)C2=CC=CC(=C2)C</t>
  </si>
  <si>
    <t>CC1=CC2=C(C=C1NC(=O)CCCC3=NC(=NO3)C4=CC=CC=C4)OCCO2</t>
  </si>
  <si>
    <t>CC1CC(CN(C1)CCCNC(=O)CCCC2=CC=CC=C2)C</t>
  </si>
  <si>
    <t>C1=CC=C(C=C1)N2C=C(N=N2)C3=CC(=CC=C3)NC(=O)CCCCCCC(=O)O</t>
  </si>
  <si>
    <t>C1=CC(=CC=C1CNCC2=NC(=NO2)C3=CC=C(C=C3)F)C(=O)NO</t>
  </si>
  <si>
    <t>C1=CC(=CC=C1NC(=O)CCCCCCC(=O)NO)O</t>
  </si>
  <si>
    <t>C1=CC(=CC=C1C#N)NC(=O)CCCCCCC(=O)NO</t>
  </si>
  <si>
    <t>COC1=CC(=C(C=C1)C(=O)/C=C/C2=CN(N=C2C3=CC=C(C=C3)Cl)C4=CC=CC=C4)OC</t>
  </si>
  <si>
    <t>COC1=CC(=C(C=C1)C(=O)/C=C/C2=CN(N=C2C3=CC=C(C=C3)F)C4=CC=CC=C4)OC</t>
  </si>
  <si>
    <t>CCN(CC)C1=CC=C(C=C1)CNC(=O)CCCC2=NC(=NO2)C3=CC=C(C=C3)OC</t>
  </si>
  <si>
    <t>CCC(=O)NC1=CC=C(C=C1)NC(=O)CSC2=NC(=CC(=N2)C)C</t>
  </si>
  <si>
    <t>CC1=CC(=NC(=N1)SCC(=O)NCC(C)C)C</t>
  </si>
  <si>
    <t>C1=CC=C(C=C1)NC(=O)CCNC(=O)N</t>
  </si>
  <si>
    <t>C1=CC=C(C=C1)C(=O)NCC2=NC(=NO2)C3=CC=CS3</t>
  </si>
  <si>
    <t>C1=CC=C(C=C1)CCC(=O)NCCCS(=O)(=O)N</t>
  </si>
  <si>
    <t>CS(=O)(=O)NCC(=O)NCCC1=CC=CC=C1</t>
  </si>
  <si>
    <t>COCCCCN(CC1=CC=CC=C1)C(=O)NC2=CC=C(C=C2)Br</t>
  </si>
  <si>
    <t>C1=CC=C(C=C1)C(=O)NC2=CC=C(C=C2)C(=O)NC3=C(C=CC(=C3)Cl)O</t>
  </si>
  <si>
    <t>CC(=O)NC1=CC=C(C=C1)NC(=O)C2=CC=C(C=C2)C(=O)NC(C)(C)C</t>
  </si>
  <si>
    <t>CC(C)(C)NC(=O)C1=CC=C(C=C1)C(=O)NC2=CC=CC=C2</t>
  </si>
  <si>
    <t>CCS(=O)(=O)NCCCNC(=O)NCCC1=CC=CC=C1</t>
  </si>
  <si>
    <t>C1=CC=C(C=C1)CCCC(=O)NCCC2=CSC=C2</t>
  </si>
  <si>
    <t>C1=CC(=CC=C1CNC(=O)C2=CC3=C(N2)C=CC(=C3)F)C(F)(F)F</t>
  </si>
  <si>
    <t>CC(=O)N[C@H]1CCC2=CC(=C(C(=C2C3=CC=C(C(=O)C=C13)OC)OC)O)O.CC(=O)O.CC(=O)O</t>
  </si>
  <si>
    <t>CC(=O)N[C@H]1CCC2=CC(=C(C(=C2C3=CC=C(C(=O)C=C13)OC)OC)O)O</t>
  </si>
  <si>
    <t>CCOC(=O)CCCNC(=O)CCCN(C(=O)CC1=CC=CC=C1)C(=O)CC2=CC=CC=C2</t>
  </si>
  <si>
    <t>C1=CC=C(C=C1)C(CNCC2=CC=C(C=C2)/C=C/C(=O)NO)C3=CC=CC=C3</t>
  </si>
  <si>
    <t>C1=CC=C2C(=C1)C(=CN2)CCNC(=O)CCC3=CC=C(C=C3)/C=C/C(=O)NO</t>
  </si>
  <si>
    <t>C1=CC=C(C(=C1)C=O)NC(=O)CCCCCCCCC(=O)O</t>
  </si>
  <si>
    <t>C1=CC=C(C=C1)C(=O)C2=CC=C(C=C2)CCNC(=O)CCCCCCCCCCCCCCC(=O)O</t>
  </si>
  <si>
    <t>C1=CC=C(C=C1)C(=O)C2=CC=C(C=C2)CCNC(=O)CCC(=O)O</t>
  </si>
  <si>
    <t>CCCCCCCCCCCCCCCC(=O)NCCC1=CC=C(C=C1)C(=O)C2=CC=CC=C2</t>
  </si>
  <si>
    <t>COC(=O)CC(=O)NC1=CC=CC2=C1C(=O)N(C2=O)C3CCC(=O)NC3=O</t>
  </si>
  <si>
    <t>CC(=O)CCC(=O)NC1=CC=CC2=C1C(=O)N(C2=O)C3CCC(=O)NC3=O</t>
  </si>
  <si>
    <t>CCCCCCCCCCCCCCCCC(=O)NC1=CN=CC=C1</t>
  </si>
  <si>
    <t>C1=CC=C(C=C1)CNC(=O)C2=CC3=C(N2)C=CC(=C3)O</t>
  </si>
  <si>
    <t>CC(C)C1=C(C(=C(N1CCC(C[C@H](CC(=O)O)O)O)C2=CC=C(C=C2)F)C3=CC=CC=C3)C(=O)NC4=CC=CC=C4</t>
  </si>
  <si>
    <t>CCCCCNC(=O)COCC1=CC=CC=C1</t>
  </si>
  <si>
    <t>CCCCCNC(=O)C1=CC=C(C=C1)N(C)C</t>
  </si>
  <si>
    <t>COC(=O)C1=CC(=C(C=C1)N)NC(=O)C2=CC=CC=C2</t>
  </si>
  <si>
    <t>CCCCC1=NC(=NO1)C2=CC=C(C=C2)OC</t>
  </si>
  <si>
    <t>C1CNCCN(C1)C2=NC=C(C=C2)C(=O)NC3=C(C=C(C=C3)F)C(=O)NC4=NC=C(C=C4)Cl</t>
  </si>
  <si>
    <t>C1=CC=C(C=C1)COC(=O)N[C@@H](CC2=CNC3=CC=CC=C32)C(=O)NC4=CC=CC5=CC=CC=C54</t>
  </si>
  <si>
    <t>CCOC(=O)NSSCCC1=CC=CC=C1</t>
  </si>
  <si>
    <t>CONC(=O)NCCCC1=CC=CC=C1</t>
  </si>
  <si>
    <t>COC1=C(C(=C2C(=C1)CCC(C3=CC(=O)C(=CC=C32)N)NC=O)OC)OC</t>
  </si>
  <si>
    <t>CC(=O)CNC1=CC=C(C=C1)NC(=O)CCCCCCCC(=O)NC2=CC=C(C=C2)NCC(=O)C</t>
  </si>
  <si>
    <t>CCOCC.COC1=CC=C(C=C1)/C=C/C(=O)O</t>
  </si>
  <si>
    <t>C1=CC=C(C=C1)/C=C\C(=O)NC2=CC=C(C=C2)/C=C/C(=O)C3=CC=CC=C3</t>
  </si>
  <si>
    <t>COC1=CC=C2C(=CC1=O)C(CCC3=CC(=C(C(=C32)OC)OC)OC)NC(=O)CS</t>
  </si>
  <si>
    <t>C1=CC=C(C=C1)NC(=O)CCC/C=C/CC(=O)NC2=CC=CC=C2</t>
  </si>
  <si>
    <t>CCOC(=O)COC1=CC=C(C=C1)CCCCNC(=O)OCC2=CC=CC=C2</t>
  </si>
  <si>
    <t>COC1=CC=C(C=C1)/C=C/C(=O)NC2=CC=C(C=C2)N3CCCC3</t>
  </si>
  <si>
    <t>C1=CC=C(C=C1)CCNC(=O)CC(=O)N</t>
  </si>
  <si>
    <t>C1=CC=C(C=C1)CCNC(=O)C2=CC=CC(=C2)C(=O)N</t>
  </si>
  <si>
    <t>CCCNC(=O)CCCOCC1=CC=CC=C1</t>
  </si>
  <si>
    <t>CCCCCCCCCC(=O)NC1=CC=C(C=C1)CC(=O)O</t>
  </si>
  <si>
    <t>CC1=CC(=NC(=N1)SCC(=O)C2=CC=C(C=C2)[N+](=O)[O-])C.[Br-]</t>
  </si>
  <si>
    <t>CC1=CC(=NC(=N1)SCC(=O)C2=CC=C(C=C2)Br)C.[Br-]</t>
  </si>
  <si>
    <t>C1=CC(=CC=C1NC(=O)CCCCCCCCCCC(=O)NC2=CC=C(C=C2)O)O</t>
  </si>
  <si>
    <t>C1=CC=C(C=C1)NC(=O)C2=CC=C(C=C2)NC(=O)CCCC(=O)O</t>
  </si>
  <si>
    <t>C1=CC=C(C=C1)C2=CSC(=N2)NC(=O)COC(=O)C3=CC(=CC=C3)N</t>
  </si>
  <si>
    <t>C1=CC=C(C=C1)C2=CSC(=N2)NC(=O)CCSCC3=CC=CO3</t>
  </si>
  <si>
    <t>C1=CC(=CC=C1C(=O)NO)OC(F)(F)F</t>
  </si>
  <si>
    <t>CC1=CC(=NC(=N1)SCC(=O)C)C.[Cl-]</t>
  </si>
  <si>
    <t>C1=CC=C(C=C1)NC(=O)N/N=C/C2=CN(N=C2C3=CC=C(C=C3)Cl)C4=CC=CC=C4</t>
  </si>
  <si>
    <t>CC1=CC(=NC(=N1)SCC(=O)C2=CC=C(C=C2)I)C.[Br-]</t>
  </si>
  <si>
    <t>COC1=CC=C(C=C1)C2=NN(C=C2C=NC3=CC=CC=C3)C4=CC=CC=C4</t>
  </si>
  <si>
    <t>COC1=CC=C(C=C1)C2=NN(C=C2C=NC3=CC=C(C=C3)Br)C4=CC=CC=C4</t>
  </si>
  <si>
    <t>COC1=CC=C(C=C1)C2=NN(C=C2C=NC3=CC=C(C=C3)Cl)C4=CC=CC=C4</t>
  </si>
  <si>
    <t>CN=CC1=CN(N=C1C2=CC=C(C=C2)OC)C3=CC=CC=C3</t>
  </si>
  <si>
    <t>CC(C)(C)N=CC1=CN(N=C1C2=CC=C(C=C2)OC)C3=CC=CC=C3</t>
  </si>
  <si>
    <t>C1=CC=C(C=C1)N2C=C(C(=N2)C3=CC=C(C=C3)[N+](=O)[O-])C=NC4=CC=C(C=C4)Br</t>
  </si>
  <si>
    <t>COC1=CC=C(C=C1)C2=NN(C=C2/C=[N+](/C3=CC=CC=C3)\[O-])C4=CC=CC=C4</t>
  </si>
  <si>
    <t>C1=CC=C(C=C1)N/N=C/C2=CN(N=C2C3=CC=C(C=C3)[N+](=O)[O-])C4=CC=CC=C4</t>
  </si>
  <si>
    <t>C1C(O1)CCCCCCCCC(=O)NC2=CC=CC=C2</t>
  </si>
  <si>
    <t>CCCCCCOC1=CC=C(C=C1)C2=NC3=C(N2)C=C(C=C3)C(=O)O</t>
  </si>
  <si>
    <t>CCCCCCOC1=CC=C(C=C1)C2=NC3=C(N2)C=C(C=C3)C(=O)OC</t>
  </si>
  <si>
    <t>CCN(CC)CC(CCCCCCCCC(=O)NC1=CC=CC=C1)O</t>
  </si>
  <si>
    <t>C1CCN(CC1)CC(CCCCCCCCC(=O)NC2=CC=CC=C2)O</t>
  </si>
  <si>
    <t>C1=CC=C(C=C1)NCC(CCCCCCCCC(=O)NC2=CC=CC=C2)O</t>
  </si>
  <si>
    <t>COC1=CC(=CC(=C1OC)OC)/C=C/C(=O)NO</t>
  </si>
  <si>
    <t>CCCCC(CCCC)C(=O)NC1=CC=CC=C1</t>
  </si>
  <si>
    <t>CC(C)CCCCCC(=O)NC1=CC=CC=C1</t>
  </si>
  <si>
    <t>CCCCOC(=O)NCCC1=CC=C(C=C1)O</t>
  </si>
  <si>
    <t>CCOC(=O)NCC(C1=CC=CC=C1)C2=CC=CC=C2</t>
  </si>
  <si>
    <t>C1=CC(=CC=C1/C=C/C(=O)[O-])C2=CC=C(C=C2)/C=C/C(=O)[O-]</t>
  </si>
  <si>
    <t>C1=CC=C(C=C1)CCC(=O)NCCC#N</t>
  </si>
  <si>
    <t>C1=CC=C(C=C1)NC(=O)C2=CC3=NC4=CC=CC=C4N=C3C=C2</t>
  </si>
  <si>
    <t>C1=CC=C(C=C1)CNC(=O)C2=CN=CC=C2.[Cl-]</t>
  </si>
  <si>
    <t>C1=CC=C(C=C1)C(=O)NC2=C(C=C(C(=C2)O)N)O</t>
  </si>
  <si>
    <t>CN(C)CCCN1C2=CC=CC=C2CCC3=C1C=C(C=C3)Cl.Cl.Cl</t>
  </si>
  <si>
    <t>COC1=CC=C2C(=CC1=O)[C@H](CCC3=CC(=C(C(=C32)OC)OC)OC)NC(=O)COC4=CC=CC=C4</t>
  </si>
  <si>
    <t>CCCCCCCCCC(=O)NCC(=O)N[C@@H](CC1=CNC2=CC=CC=C21)C(=O)N[C@@H](C)C(=O)N[C@@H](C)C(=O)OC</t>
  </si>
  <si>
    <t>CCC(C)C(=O)O[C@H]1C[C@H](C=C2[C@H]1[C@H]([C@H](C=C2)C)CC[C@@H]3C[C@H](CC(=O)O3)O)C.C1=CC(=CN=C1)C(=O)O</t>
  </si>
  <si>
    <t>COC1=CN=CC(=C1)COC(=O)NCC2=CC=C(C=C2)C(=O)NC3=CC=CC=C3N</t>
  </si>
  <si>
    <t>C1=CC=C(C(=C1)N)NC(=O)C2=CC=C(C=C2)NC(=O)CNCC3=CN=CC=C3</t>
  </si>
  <si>
    <t>C1=CC=C(C(=C1)N)NC(=O)CCCCNC(=O)O</t>
  </si>
  <si>
    <t>C1=CC=C(C=C1)CCCOC(=O)NCCC2=CC=CC=C2</t>
  </si>
  <si>
    <t>COC1=CC=C(C=C1)CCNC(=O)OCC2=CC=CC=C2</t>
  </si>
  <si>
    <t>CC1=CC=C(C=C1)COC(=O)NCCC2=CC=CC=C2</t>
  </si>
  <si>
    <t>CCC1C(=O)N/C(=C\C)/C(=O)NC(C(=O)OCC(CC(=O)NC(C(=O)N1)C(C)C)/C=C/CCSC)C(C)C</t>
  </si>
  <si>
    <t>CCCCNC(=O)C(=O)NCCC1=CC=CC=C1</t>
  </si>
  <si>
    <t>CCCCCCCCNC(=O)C(=O)NCCC1=CC=CC=C1</t>
  </si>
  <si>
    <t>CC1=CC(=C(C=C1C)O)NC(=O)C2=CC=CC=C2</t>
  </si>
  <si>
    <t>CC(CC(=O)NCCC1=CC=CC=C1)Cl</t>
  </si>
  <si>
    <t>COC1=C(C=C(C=C1)CCNC(=O)CCCCC(=O)NCCC2=CC=CC=C2)F</t>
  </si>
  <si>
    <t>CCCCCCCCCCCCCCCCCCCC(=O)NC1=CC=C(C=C1)N</t>
  </si>
  <si>
    <t>COC1=CC=C(C=C1)C(=O)NC2=CC=CC=C2NC(=O)C3=CC(=C(C=C3)OC)N</t>
  </si>
  <si>
    <t>COC1=CC=C(C=C1)C(=O)NC2=CC=CC=C2NC(=O)C3=CC(=CC=C3)N</t>
  </si>
  <si>
    <t>COC1=CC=C(C=C1)C(=O)NC2=CC=CC=C2NC(=O)C3=CC=C(C=C3)C(=O)C4=CC=CC=C4</t>
  </si>
  <si>
    <t>COC1=CC=C(C=C1)C(=O)NC2=CC=CC=C2NC(=O)C3=CC4=CC=CC=C4C=C3</t>
  </si>
  <si>
    <t>CC1=CC(=C(C=C1OC)NC(=O)C2=CC=CC=C2)N</t>
  </si>
  <si>
    <t>CCC1=CC=C(C=C1)CNC(=O)C2=CC=C(C=C2)CC</t>
  </si>
  <si>
    <t>C1=CC=C(C=C1)CCCC(=O)NCCCCC(=O)NCCCCC(=O)NC(CC(=O)O)C(=O)O</t>
  </si>
  <si>
    <t>C1=CC=C(C=C1)CCCC(=O)NCCCCCC(=O)NC(CC(=O)O)C(=O)O</t>
  </si>
  <si>
    <t>CC(C)(C)CCNC(=O)/C=C/C1=CC=C(C=C1)OC</t>
  </si>
  <si>
    <t>CN(C)C1=CC=C(C=C1)C(=O)NCCC[N+](C)(C)C</t>
  </si>
  <si>
    <t>CCCCCCCCCC(=O)NC1=CC=C(C=C1)C2=CC=CC=C2</t>
  </si>
  <si>
    <t>CCCCCCCCCCCCCCCCC(=O)NC1=CC=CC=C1</t>
  </si>
  <si>
    <t>CCCCCC(=O)NCCC1=CC=C(C=C1)C2=CC=C(C=C2)O</t>
  </si>
  <si>
    <t>C1=CC=C(C=C1)/C=C/C(=O)NCCC2=CC=C(C=C2)C3=CC=C(C=C3)O</t>
  </si>
  <si>
    <t>CCOC(=O)NCCC1=CC(=CC=C1)O</t>
  </si>
  <si>
    <t>CCOC(=O)NCCC1=CC=C(C=C1)S(=O)(=O)NCC(=O)NN</t>
  </si>
  <si>
    <t>C1=CC=C(C=C1)C(=O)NC2=C(C=CC(=C2)S(=O)(=O)O)N</t>
  </si>
  <si>
    <t>C1=CN=CC=C1NC(=O)CCCCCCC(=O)NC2=CC=NC=C2</t>
  </si>
  <si>
    <t>C1=CC=C(C=C1)NC(=O)CCC(=O)C(=O)O</t>
  </si>
  <si>
    <t>C1=CC=C(C=C1)CCCCC(=O)NCCCCCN=C(N)N</t>
  </si>
  <si>
    <t>C1=CC=C(C=C1)NC(=O)CCCC(=O)N</t>
  </si>
  <si>
    <t>COC1=CC=C(C=C1)CCNC(=O)CCCOC2=CC=CC=C2</t>
  </si>
  <si>
    <t>CCCCCNC(=O)CCCOC1=CC=CC=C1</t>
  </si>
  <si>
    <t>CCCCCNC(=O)C(=O)NCCC1=CC=CC=C1</t>
  </si>
  <si>
    <t>B(C1=CC(=CC=C1)NC(=O)CCCCCCC)(O)O</t>
  </si>
  <si>
    <t>C1=CC=C(C=C1)CCCCCCCCC2=CC=CC=C2CCC(=O)O</t>
  </si>
  <si>
    <t>CCC(C)C(=O)O[C@H]1C[C@H](C=C2[C@H]1[C@H]([C@H](C=C2)C)CC[C@H](C[C@H](CC(=O)[O-])O)O)C.[NH4+]</t>
  </si>
  <si>
    <t>C1=CC=C(C=C1)NC(=O)CCCI</t>
  </si>
  <si>
    <t>CN(CC1=CC=CC=C1)CC(=O)NC2=CC=CC=C2N</t>
  </si>
  <si>
    <t>CC(C1=CC=C(C=C1)C2=NC3=C(O2)C=CC(=C3)C(=O)OC)Br</t>
  </si>
  <si>
    <t>C=CC(=O)OCCC(=O)NC1=CC=CC=C1</t>
  </si>
  <si>
    <t>C1=CC=C(C=C1)CCCCCCCCCCCCC(=O)[O-]</t>
  </si>
  <si>
    <t>C1=CC=C(C=C1)CNCCCCCCCCCC(=O)O</t>
  </si>
  <si>
    <t>C(CCCCCCC(=O)NO)CCCCCCC(=O)O</t>
  </si>
  <si>
    <t>C(CCCCCCCC(=O)NO)CCCCCCCC(=O)O</t>
  </si>
  <si>
    <t>C(CCCCCCCCCC(=O)NO)CCCCCCCCCC(=O)O</t>
  </si>
  <si>
    <t>C(CCCCCC(=O)NO)CCCCCC(=O)O</t>
  </si>
  <si>
    <t>C(CCCCC(=O)NO)CCCCC(=O)O</t>
  </si>
  <si>
    <t>C1=CC=C(C=C1)CCCC(=O)NNC(=S)N</t>
  </si>
  <si>
    <t>CC1=CC(=NC(=N1)SCC(=O)C2=CC=C(C=C2)Br)C3=CC=C(C=C3)Cl</t>
  </si>
  <si>
    <t>CC1=CC=C(C=C1)C2=NC(=NC(=C2)C)SCC(=O)C3=CC=C(C=C3)Br</t>
  </si>
  <si>
    <t>CCCCCC(=O)NCCC1=CC=C(C=C1)S(=O)(=O)CNC(=O)OCC</t>
  </si>
  <si>
    <t>CCOC(=O)NCS(=O)(=O)C1=CC=C(C=C1)CCNC(=O)CCC2=CC=CC=C2</t>
  </si>
  <si>
    <t>CCOC(=O)NCS(=O)(=O)C1=CC=C(C=C1)CCNC(=O)COC2=CC=CC=C2</t>
  </si>
  <si>
    <t>CCOC(=O)NCS(=O)(=O)C1=CC=C(C=C1)CCNC(=O)C2=CC=CC=C2</t>
  </si>
  <si>
    <t>CCOC(=O)C(CCCCNC(=O)OCC1=CC=CC=C1)O</t>
  </si>
  <si>
    <t>CCCCCCCCCCC(C(=O)NC1=CC=CC=C1)[N+](=O)[O-]</t>
  </si>
  <si>
    <t>CC(=O)NC1=CC=CC=C1.C1=CC=C(C(=C1)N)N</t>
  </si>
  <si>
    <t>C1=CC=C(C=C1)C(=O)NC2=CC=CC=C2.C1=CC=C(C(=C1)N)N</t>
  </si>
  <si>
    <t>CCCCCCCCC(CCC(=O)NC1=CC=CC=C1)[N+](=O)[O-]</t>
  </si>
  <si>
    <t>CCCCCCCCC(CCC(=O)NC1=CC=CC=C1)NS(=O)(=O)C2=CC=C(C=C2)N</t>
  </si>
  <si>
    <t>CC(=O)CCCC1=CC=C(C=C1)NC(=O)CCCC2=CC=CC=C2</t>
  </si>
  <si>
    <t>CC(=O)NC1=CC=C(C=C1)NC(=O)C2=CC=C(C=C2)O</t>
  </si>
  <si>
    <t>CNC(=O)CCCC1=CC=C(C=C1)C2=CC=CC=C2</t>
  </si>
  <si>
    <t>CCNC(=O)CCCC1=CC=C(C=C1)C2=CC=CC=C2</t>
  </si>
  <si>
    <t>CCCCC(C(=O)O)NC(=O)C1CCC(=O)N1</t>
  </si>
  <si>
    <t>CCC1=CC=C(C=C1)/C=C/C(=O)NNC(=O)/C=C/C2=CC=C(C=C2)CC</t>
  </si>
  <si>
    <t>COC1=CC=C(C=C1)/C=C/C(=O)NNC(=O)/C=C/C2=CC=C(C=C2)OC</t>
  </si>
  <si>
    <t>CC1=CC=C(C=C1)/C=C/C(=O)NNC(=O)/C=C/C2=CC=CC=C2</t>
  </si>
  <si>
    <t>COC1=CC=C(C=C1)/C=C/C(=O)NNC(=O)C2=CC=CC=C2O</t>
  </si>
  <si>
    <t>C1=CC=C(C=C1)/C=C/C(=O)NNC(=O)C2=CC=C(C=C2)O</t>
  </si>
  <si>
    <t>COC1=CC=C(C=C1)/C=C/C(=O)NNC(=O)/C=C/C2=CC=CC=C2</t>
  </si>
  <si>
    <t>COC1=CC=C(C=C1)/C=C/C(=O)NNC(=O)C2=CC=C(C=C2)C(=O)OC</t>
  </si>
  <si>
    <t>CC1=CC=C(C=C1)/C=C/C(=O)NNC(=O)/C=C/C2=CC=C(C=C2)OC</t>
  </si>
  <si>
    <t>CCCC1C(=O)NC(C(=O)NC(C(=O)N2CCCC2C(=O)NC(C(=O)N1)C(C)C)CC(=O)O)CC3=CNC4=CC=CC=C43</t>
  </si>
  <si>
    <t>CCCCNC(=O)C1=CC2=CC=CC=C2C=C1</t>
  </si>
  <si>
    <t>CC1=CC(=CC=C1)CCNC(=O)OCC=C</t>
  </si>
  <si>
    <t>C1=CC=C(C=C1)C2=CC=C(C=C2)/C=C/C(=O)S</t>
  </si>
  <si>
    <t>C1=CSC(=C1)C2=CC=C(C=C2)/C=C/C(=O)O</t>
  </si>
  <si>
    <t>C1=CC(=CC=C1/C=C/C(=O)O)C2=CC=C(C=C2)Br</t>
  </si>
  <si>
    <t>CC1=CC=C(C=C1)C2=CC=C(C=C2)/C=C/C(=O)O</t>
  </si>
  <si>
    <t>CNC1CCC2=CC(=C(C(=C2C3=CC=C(C(=O)C=C13)OC)OC)O)O</t>
  </si>
  <si>
    <t>C1=CC=C2C(=C1)C(=CN2)CC(C(=O)O)NC(=O)C3=CC=C(C=C3)N</t>
  </si>
  <si>
    <t>COC1=CC=C(C=C1)CNC(CC2=CNC3=CC=CC=C32)C(=O)OC</t>
  </si>
  <si>
    <t>CCCCCC(=O)NC1=CC(=CC=C1)S</t>
  </si>
  <si>
    <t>COC(=O)NCCSSCCNC(=O)/C(=N/O)/CC1=CC(=C(C=C1)O)Br</t>
  </si>
  <si>
    <t>COC1=CC=C(C=C1)C(=O)NC2=CC=CC=C2S(=O)(=O)N</t>
  </si>
  <si>
    <t>CCOC1=CC2=C(C=CC1=O)C3=C(C(=C(C=C3CC[C@@H]2NC(=O)C)OC)OC)OC</t>
  </si>
  <si>
    <t>C1CCC(CC1)C(=O)NC2=C(C=CC(=C2)OC3=CC=CC=C3)N</t>
  </si>
  <si>
    <t>C1=CC=C(C=C1)C(=O)NC2=C(C=CC(=C2)OC3=CC=CC=C3)N</t>
  </si>
  <si>
    <t>CCCCCNC(=O)CCC(C(=O)OCC)NC(=O)CC1=CC=CC=C1</t>
  </si>
  <si>
    <t>C1=CC=C(C=C1)C(=O)NC2=CC=C(C=C2)C(=O)NC3=CC=C(C=C3)O</t>
  </si>
  <si>
    <t>CCCCCC(=O)NCCC1=CC=C(C=C1)O</t>
  </si>
  <si>
    <t>CCCCCCCCNC(=O)OCCOC1=CC=CC=C1</t>
  </si>
  <si>
    <t>CC(=O)CCC1=CC=CC=C1.CC(=O)CCC1=CC=CC=C1.[Cu+2]</t>
  </si>
  <si>
    <t>C1=CC(=CC=C1CCNC(=O)CCCO)Cl</t>
  </si>
  <si>
    <t>CN(CCCCCC(=O)NCCC1=CC=CC=C1)C(=N)N</t>
  </si>
  <si>
    <t>CC(=O)N[C@H]1CCC2=CC(=C(C(=C2C3=C1C=CC(=O)C=C3)OC)OC)OC</t>
  </si>
  <si>
    <t>C1=CC=C(C=C1)C2=CC=C(C=C2)C(=O)/C=C/C3=CC=C(C=C3)Cl.Br</t>
  </si>
  <si>
    <t>C1=CC=C(C=C1)C2=CC=C(C=C2)/C=C/C(=O)C3=CC=C(C=C3)Cl.Cl</t>
  </si>
  <si>
    <t>C1=CC=C(C=C1)C2=CC=C(C=C2)/C=C/C(=O)C3=CC=C(C=C3)Cl.Br</t>
  </si>
  <si>
    <t>C1=CC=C(C=C1)CCC(=O)NC(=O)OCC2=CC=CC=C2</t>
  </si>
  <si>
    <t>COC1=CC=C(C=C1)C2=CC=C(C=C2)/C=C/C(=O)[O-]</t>
  </si>
  <si>
    <t>COC1=CC=C(C=C1)CC(C(=O)NNC(=O)CC2=CNC3=CC=CC=C32)NC(=O)OCC4=CC=CC=C4</t>
  </si>
  <si>
    <t>CCC(C)C(=O)OC1CC(C=C2C1C(C(C=C2)C)CCC3CC(CC(=O)O3)OC4CCCCO4)C</t>
  </si>
  <si>
    <t>C1=CC=C(C=C1)CCCCNCCC(=O)O.Cl</t>
  </si>
  <si>
    <t>C/C=C(/C=C/C1=CC=C(C=C1)OC)\OC</t>
  </si>
  <si>
    <t>CC1=CC(=NC(=N1)SCC(=O)OC)SCC(=O)OC</t>
  </si>
  <si>
    <t>CCOC(=O)C(=O)NCC(=O)NCC1=CC=CC=C1</t>
  </si>
  <si>
    <t>COC1=CC=C(C=C1)CC(=O)NCCC2=CNC3=CC=CC=C32</t>
  </si>
  <si>
    <t>CC1=CC=C(C=C1)CCCCCCCCCCCC(=O)NO</t>
  </si>
  <si>
    <t>CCCCCCCC/C=C\CCCCCCCCCCCC(=O)NC1=CC=CC=C1</t>
  </si>
  <si>
    <t>CCOC(=O)NCCC1=CC=C(C=C1)OCC2=CC=CC=C2</t>
  </si>
  <si>
    <t>C1=CC(=C(C=C1C/C(=N\O)/C(=O)NCCSC#N)Br)O</t>
  </si>
  <si>
    <t>C1=CC(=C(C=C1C/C(=N\O)/C(=O)NCCS(=O)(=O)N)Br)O</t>
  </si>
  <si>
    <t>CC1COC2=C3N1C=C(C(=O)C3=CC(=C2N4CCN(CC4)C)F)C(=O)[O-]</t>
  </si>
  <si>
    <t>C1=CC=C(C(=C1)N)NC(=O)COCC(=O)NC2=CC=CC=C2N</t>
  </si>
  <si>
    <t>CNC(=O)CCCCCC1=CC=CC=C1</t>
  </si>
  <si>
    <t>C1CC2=CC=CC=C2N(C3=C1C=CC(=C3)Cl)CCCNC4=CC=CC=C4C(=O)O</t>
  </si>
  <si>
    <t>C1=CC=C(C(=C1)N)NC(=O)CCCC(=O)NC2=CC=CC=C2N</t>
  </si>
  <si>
    <t>C1=CC=C(C(=C1)N)NC(=O)CCCCCCC(=O)NC2=CC=CC=C2N</t>
  </si>
  <si>
    <t>C1=CC=C(C=C1)CCNC(=O)CCCCC(=O)N</t>
  </si>
  <si>
    <t>CC1=CC=C(C=C1)S(=O)(=O)OC2=CC=C3C(=CC2=O)C(CCC4=CC(=C(C(=C43)OC)OC)OS(=O)(=O)C5=CC=C(C=C5)C)NC(=O)C</t>
  </si>
  <si>
    <t>CCCCCCCCCCCCCCCCCC(=O)NCCC(=O)NCCC1=CC=C(C=C1)O</t>
  </si>
  <si>
    <t>CCCCCCCCCCCCCCCCCC(=O)NCCCCCC(=O)NCCC1=CC=C(C=C1)O</t>
  </si>
  <si>
    <t>CCOC(=O)CC(=O)NC1=NC(=CS1)C2=CC=CC=C2</t>
  </si>
  <si>
    <t>C1=CC=C(C=C1)C2=CSC(=N2)NC(=O)CC(=O)NC3=NC(=CS3)C4=CC=CC=C4</t>
  </si>
  <si>
    <t>CCCOC(=O)CCCCNC(=O)OCC1=CC=CC=C1</t>
  </si>
  <si>
    <t>CCOC(=O)OC1=C(C=C(C=C1OC)C(=O)N[C@H]2CCC3=CC(=C(C(=C3C4=CC=C(C(=O)C=C24)SC)OC)OC)OC)OC</t>
  </si>
  <si>
    <t>C(CCCCC(=O)NO)CCCCC(=O)NO</t>
  </si>
  <si>
    <t>CCC(C)C(C(=O)NCCC1=CC=CC=C1)N</t>
  </si>
  <si>
    <t>C1=CC=C(C=C1)COC(=O)NCCC2=CC=CC=C2O</t>
  </si>
  <si>
    <t>CCCCCCCCCCCCCCC(CC(=O)NC1=CC=C(C=C1)C(=O)C2=CC=CC=C2)C(=O)O</t>
  </si>
  <si>
    <t>CC(C)(C)OC(=O)CCCCCCCNC(=O)OCC1=CC=CC=C1</t>
  </si>
  <si>
    <t>CCCCCCCCCC(=O)CCCCCC(=O)NCCC1=CC=CC=C1</t>
  </si>
  <si>
    <t>CCCCCCCCCC(CCCCCC(=O)NCCC1=CC=CC=C1)O</t>
  </si>
  <si>
    <t>CCCCCCCC(=O)CCCCCCCC(=O)NCCC1=CC=CC=C1</t>
  </si>
  <si>
    <t>CCCCCCCC(CCCCCCCC(=O)NCCC1=CC=CC=C1)O</t>
  </si>
  <si>
    <t>CC(C(=O)NC1=CC=C(C=C1)C(=O)NC2=CC=CC=C2N)O</t>
  </si>
  <si>
    <t>CS(=O)(=O)SCCNC(=O)/C(=N/O)/CC1=CC(=C(C=C1)O)Br</t>
  </si>
  <si>
    <t>C1=CC(=C(C=C1CCNC(=O)/C(=N/O)/CC2=CC(=C(C=C2)O)Br)Br)OS(=O)(=O)O</t>
  </si>
  <si>
    <t>CCCCCNC(=O)CCC(C(=O)OCC)NC(=O)OCC1=CC=CC=C1</t>
  </si>
  <si>
    <t>CC[C@H](C)[C@H]1C(=O)N2CCCC[C@@H]2C(=O)N[C@H](C(=O)N[C@H](C(=O)N1)CC3=CN(C4=CC=CC=C43)OC)CCCCC[C@H](CC)O</t>
  </si>
  <si>
    <t>C1=CC(=C(C=C1C/C(=N\O)/C(=O)NCCC2=CN=CN2)Br)O</t>
  </si>
  <si>
    <t>C1=CC=C(C=C1)C(=O)NC2=C(C=CC(=C2)C(=O)O)N</t>
  </si>
  <si>
    <t>CC(C(=O)NCCC1=CC=CC=C1)C(=O)O</t>
  </si>
  <si>
    <t>CC(C)(C)C(=O)CC(=O)/C=C/C1=CC=C(C=C1)OC</t>
  </si>
  <si>
    <t>CC1(C(=O)N(C(=S)N1CCCCCCCI)C2=CC(=C(C=C2)C#N)C(F)(F)F)C</t>
  </si>
  <si>
    <t>CC1(C(=O)N(C(=S)N1CCCCCCCCCI)C2=CC(=C(C=C2)C#N)C(F)(F)F)C</t>
  </si>
  <si>
    <t>CC1(C(=O)N(C(=S)N1CCO)C2=CC(=C(C=C2)C#N)C(F)(F)F)C</t>
  </si>
  <si>
    <t>CC1(C(=O)N(C(=S)N1CCCCCCI)C2=CC(=C(C=C2)C#N)C(F)(F)F)C</t>
  </si>
  <si>
    <t>CC(=O)NC1CCC2=CC(=C(C(=C2C3=C1C=C(C=C3)N)OC)OC)OC</t>
  </si>
  <si>
    <t>CC(C(=O)NC1=CC2=C(C=C1)C3=C(C(=C(C=C3CCC2NC(=O)C)OC)OC)OC)N</t>
  </si>
  <si>
    <t>C1=CC=C(C=C1)C2=NC3=C(N2)C=C(C=C3)OCCCCCC(=O)O</t>
  </si>
  <si>
    <t>CC1=CC=C(C=C1)C(=O)C2=CC=C(C=C2)C3=NC4=C(N3)C=C(C=C4)C(=O)O</t>
  </si>
  <si>
    <t>CN(C1=CC=CC=C1)C2=CC=C(C=C2)C3=NC4=C(N3)C=C(C=C4)C(=O)O</t>
  </si>
  <si>
    <t>C1=CC=C(C=C1)C(C2=CC=C(C=C2)C3=NC4=C(N3)C=C(C=C4)C(=O)O)O</t>
  </si>
  <si>
    <t>CCC1=CC=C(C=C1)C(C2=CC=C(C=C2)C3=NC4=C(N3)C=C(C=C4)C(=O)O)O</t>
  </si>
  <si>
    <t>C1=CC(=CC=C1CC2=CC=C(C=C2)Cl)C3=NC4=C(N3)C=C(C=C4)C(=O)O</t>
  </si>
  <si>
    <t>COC1=CC=C(C=C1)C(=O)C2=CC=C(C=C2)C3=NC4=C(N3)C=C(C=C4)C(=O)O</t>
  </si>
  <si>
    <t>COC(C1=CC=CC=C1)C2=CC=C(C=C2)C3=NC4=C(N3)C=C(C=C4)C(=O)O</t>
  </si>
  <si>
    <t>CCC1=CC=C(C=C1)C(=O)C2=CC=C(C=C2)C3=NC4=C(N3)C=C(C=C4)C(=O)O</t>
  </si>
  <si>
    <t>CC1=CC=C(C=C1)C(C2=CC=C(C=C2)C3=NC4=C(N3)C=C(C=C4)C(=O)O)O</t>
  </si>
  <si>
    <t>CCC1=CC=C(C=C1)CC2=CC=C(C=C2)C3=NC4=C(N3)C=C(C=C4)C(=O)O</t>
  </si>
  <si>
    <t>CC(C1=CC=C(C=C1)C2=NC3=C(N2)C=C(C=C3)C(=O)O)C4=CC=C(C=C4)Cl</t>
  </si>
  <si>
    <t>COC1=CC=C(C=C1)C(=O)CNC(=O)/C=C/C2=CC=C(C=C2)Cl</t>
  </si>
  <si>
    <t>C/C(=N\O)/CCC(=O)NC1=CC=CC=C1</t>
  </si>
  <si>
    <t>C1=CC(=CC=C1C2=NC3=C(O2)C=CC(=C3)C(=O)Cl)C4=NC5=C(O4)C=CC(=C5)C(=O)Cl</t>
  </si>
  <si>
    <t>COC1=CC=C(C=C1)OC2=CC=C(C=C2)/C=C/C(=O)O</t>
  </si>
  <si>
    <t>C1=CC=C(C=C1)CC(=O)NCCCCCCCC(=O)O</t>
  </si>
  <si>
    <t>CCCCN(CCCC)CCCNC(=O)C1=CC=C(C=C1)C(=O)NC2=CC=CC=C2N</t>
  </si>
  <si>
    <t>CCCCNC(=O)C1=CC=C(C=C1)C(=O)NC2=CC=CC=C2N</t>
  </si>
  <si>
    <t>CCOCCCNC(=O)C1=CC=C(C=C1)C(=O)NC2=CC=CC=C2N</t>
  </si>
  <si>
    <t>CC(COC)NC(=O)C1=CC=C(C=C1)C(=O)NC2=CC=CC=C2N</t>
  </si>
  <si>
    <t>C1=CC=C(C=C1)C2=CC=C(C=C2)C(=O)NC3=CC=C(C=C3)/C=C/C(=O)O</t>
  </si>
  <si>
    <t>CCCCCCCCCCCCCC(=O)NC1=CC=C(C=C1)S</t>
  </si>
  <si>
    <t>CC(C)C1=C(C(=C(N1CCC(CC(=O)O)O)C2=CC=C(C=C2)F)C3=CC=CC=C3)C(=O)NC4=CC=CC=C4</t>
  </si>
  <si>
    <t>CCN(C(=O)C(CC1=CNC2=CC=CC=C21)NC(=O)C3=CC=CC(=C3)C)NC4=CC=C(C=C4)OC</t>
  </si>
  <si>
    <t>CC1=C(C2=CC=CC=C2N1)CCNCC3=CC=C(C=C3)/C=C/C(=O)O</t>
  </si>
  <si>
    <t>C1=CC=C(C=C1)COC(=O)NCC(=O)NCCCNC(=O)O</t>
  </si>
  <si>
    <t>C1CCC(CC1)C(=O)NC(CCCCCC(=O)NC2=CC=CC=C2)C(=O)O</t>
  </si>
  <si>
    <t>COP(=O)(C)NCCCCCC(=O)NC1=CC=CC=C1</t>
  </si>
  <si>
    <t>C1=CC=C(C=C1)COC(=O)NC(CCCCCC(=O)O)C(=O)NC2=CC=CC=C2</t>
  </si>
  <si>
    <t>C1=CC=C(C=C1)COC(=O)NC(CCCCCC(=O)O)C(=O)NC2=CC=CC3=C2N=CC=C3</t>
  </si>
  <si>
    <t>C1=CC=C(C=C1)C(=O)NC(CCCCCC(=O)NC2=CC=CC=C2)C(=O)NC3=CC=CC=C3</t>
  </si>
  <si>
    <t>C1=CC=C(C=C1)NC(=O)CCCCCNC(=O)O</t>
  </si>
  <si>
    <t>C1=CC=C(C=C1)NC(=O)C(CCCCCC(=O)NO)NC(=O)O</t>
  </si>
  <si>
    <t>COC(=O)NCCC1=CC=C(C=C1)C2=CC=CC=C2</t>
  </si>
  <si>
    <t>CCC(C)C1C(=O)N2CCCCC2C(=O)NC(C(=O)NC(C(=O)N1)CC3=CN(C4=CC=CC=C43)OC)CCCCCC(=O)CC</t>
  </si>
  <si>
    <t>CC[C@@H](C)C(=O)O[C@H]1C[C@@H](C=C2[C@@H]1[C@@H]([C@@H](C=C2)C)CCC3C[C@H](CC(=O)O3)OC4CCCCO4)C</t>
  </si>
  <si>
    <t>CC(C1=CC=C(C=C1)C(=O)C)NC2=CC=CC=C2</t>
  </si>
  <si>
    <t>CCCCCCCCC(CCCCCC)COCC(=O)NC1=CC=CC=C1</t>
  </si>
  <si>
    <t>C1=CC=C(C=C1)C2=CC=C(C=C2)C3=CC=C(C=C3)CCC(=O)O</t>
  </si>
  <si>
    <t>C1=CC(=CC=C1CNC(=O)C2=CC=C(C=C2)O)O</t>
  </si>
  <si>
    <t>COC1=CC=C(C=C1)CNCC2=CC=C(C=C2)OC.C(=C/C(=O)O)\C(=O)O</t>
  </si>
  <si>
    <t>C1=CC=C(C=C1)CCCC(=O)NCC(=O)N</t>
  </si>
  <si>
    <t>CCC(C)(C)C(=O)O[C@@H]1C[C@@H](C=C2[C@@H]1[C@@H]([C@@H](C=C2)C)CC[C@@H]3C[C@@H](CC(=O)O3)O)C.CC(=O)N</t>
  </si>
  <si>
    <t>C1=CC=C(C=C1)CCNC(=O)CC[C@@H](C(=O)O)N</t>
  </si>
  <si>
    <t>CCOC(=O)CNC(=O)CCCCCNC(=O)C1=CC=CC=C1</t>
  </si>
  <si>
    <t>COC(=O)CCCCCNC(=O)CCCNC(=O)C1=CC=CC=C1</t>
  </si>
  <si>
    <t>CCOC(=O)CCCCCNC(=O)CCCCCNC(=O)C1=CC=CC=C1</t>
  </si>
  <si>
    <t>COC(=O)CNC(=O)CCCCCCNC(=O)C1=CC=CC=C1</t>
  </si>
  <si>
    <t>COC(=O)CCCCCNC(=O)CCCCNC(=O)C1=CC=CC=C1</t>
  </si>
  <si>
    <t>CCOC(=O)CNC(=O)CCCCCNC(=O)CC1=CC=CC=C1</t>
  </si>
  <si>
    <t>COC(=O)CCNC(=O)CCCCCNC(=O)C1=CC=CC=C1</t>
  </si>
  <si>
    <t>CCCCCCCCCCCCCCNC(=O)C1=CC=C(C=C1)O</t>
  </si>
  <si>
    <t>CCCCCCCCCCCCCCCCCCCCCCNC(=O)C1=CC=C(C=C1)O</t>
  </si>
  <si>
    <t>CCCCCCCCCCCCCCCCCCNC(=O)C1=CC=C(C=C1)O</t>
  </si>
  <si>
    <t>CCCCCCCCCCCCCCCCCCCCNC(=O)C1=CC=C(C=C1)O</t>
  </si>
  <si>
    <t>C1=CC=C(C(=C1)N)NC(=O)C2=CC=C(C=C2)CNC(=O)NCCCC(=O)O</t>
  </si>
  <si>
    <t>C1=CC=C(C=C1)COC(=O)NCCCCC2=CC=C(C=C2)C(=O)O</t>
  </si>
  <si>
    <t>CCCCN(C)C(=O)NCC1=CC=C(C=C1)C(=O)NC2=CC=CC=C2N</t>
  </si>
  <si>
    <t>C1CC1CNC(=O)NCC2=CC=C(C=C2)C(=O)NC3=CC=CC=C3N</t>
  </si>
  <si>
    <t>CC1CN(CC(=O)O1)CCCCOC2=C(C=C3C(=C2)N=CN=C3NC4=CC(=C(C=C4)F)Cl)NC(=O)C=C</t>
  </si>
  <si>
    <t>C1=CSC(=C1)C2=NOC(=N2)CCCCCNC(=O)C3=CC=C(C=C3)NC(=O)C4=CC=CS4</t>
  </si>
  <si>
    <t>CC1=C(C(=NO1)C2=CC=CC=C2)C(=O)NCCCCCC3=NC(=NO3)C4=CC=CS4</t>
  </si>
  <si>
    <t>C=CC(=O)NC1=C(C=C2C(=C1)C(=NC=N2)NC3=CC(=C(C=C3)F)Cl)OCCN4CCN(CC4)C(=O)C5CCC(=O)O5</t>
  </si>
  <si>
    <t>CC1CN(CC(=O)O1)CCOC2=C(C=C3C(=C2)N=CN=C3NC4=CC(=C(C=C4)F)Cl)NC(=O)C=C</t>
  </si>
  <si>
    <t>CCC(C)(C)C(=O)OC1CC(C=C2C1C(C(C=C2)C)CCC3CC(CC(=O)O3)OC(=O)C)C</t>
  </si>
  <si>
    <t>CCOCCNC(=O)OCC1=CC=CC=C1</t>
  </si>
  <si>
    <t>CCC(C)C1C(=O)NC(C(=O)NC(C(=O)NC(C(=O)N2CCCC2C(=O)N1)CC(=O)O)CC3=CNC4=CC=CC=C43)CC(C)C</t>
  </si>
  <si>
    <t>C1=CC=C(C=C1)C(=O)NCCCCC(=O)NC2=CC=CC=C2</t>
  </si>
  <si>
    <t>C1=CC=C(C=C1)C2=CC=C(C=C2)CCCCC(=O)O</t>
  </si>
  <si>
    <t>CCCCCN1C(=S)N(C(=O)C1(C)C)C2=CC(=C(C=C2)C#N)C(F)(F)F</t>
  </si>
  <si>
    <t>CCC(C)(C)COC1CC(C=C2C1C(C(C=C2)C)CCC3CC(CC(=O)O3)O)C</t>
  </si>
  <si>
    <t>CN(C)CC(=O)NC1=CC=CC2=C1C(=O)N(C2=O)C3CCC(=O)NC3=O</t>
  </si>
  <si>
    <t>C1CC(=O)NC(=O)C1N2C(=O)C3=C(C2=O)C(=CC=C3)NC(=O)C(=O)O</t>
  </si>
  <si>
    <t>CC(C)(C)OC(=O)NCCCCCCC(=O)NCC1=C2C(=CC=C1)C(=O)N(C2=O)C3CCC(=O)NC3=O</t>
  </si>
  <si>
    <t>C1CC(=O)NC(=O)C1N2C(=O)C3=C(C2=O)C(=CC=C3)NC(=O)CCCCCNC(=O)OCC4=CC=CC=C4</t>
  </si>
  <si>
    <t>C1CC(=O)NC(=O)C1N2C(=O)C3=C(C2=O)C(=CC=C3)NC(=O)OCC4=CC=CC=C4</t>
  </si>
  <si>
    <t>CC(C)(C)CC(=O)NC1=CC=CC2=C1C(=O)N(C2=O)C3CCC(=O)NC3=O</t>
  </si>
  <si>
    <t>C1CC(=O)NC(=O)C1N2C(=O)C3=CC=CC(=C3C2=O)CNC(=O)CCCCCCN.Cl</t>
  </si>
  <si>
    <t>C1CC(=O)NC(=O)C1N2C(=O)C3=CC=CC(=C3C2=O)CNC(=O)CCCCCCN</t>
  </si>
  <si>
    <t>C1CC(=O)NC(=O)C1N2C(=O)C3=C(C2=O)C(=CC=C3)NC(=O)CC(=O)O</t>
  </si>
  <si>
    <t>CC1=CC=CC=C1C(=O)NC2=CC=CC3=C2C(=O)N(C3=O)C4CCC(=O)NC4=O</t>
  </si>
  <si>
    <t>C1CC(=O)NC(=O)C1N2C(=O)C3=C(C2=O)C(=CC=C3)NC(=O)C4=CC=CC=C4Cl</t>
  </si>
  <si>
    <t>COC1=CC=C(C=C1)C(=O)NC2=CC=CC3=C2C(=O)N(C3=O)C4CCC(=O)NC4=O</t>
  </si>
  <si>
    <t>C1CC(=O)NC(=O)C1N2C(=O)C3=C(C2=O)C(=CC=C3)NC(=O)CO</t>
  </si>
  <si>
    <t>COCCC(=O)NC1=CC=CC2=C1C(=O)N(C2=O)C3CCC(=O)NC3=O</t>
  </si>
  <si>
    <t>C1CC(=O)NC(=O)C1N2C(=O)C3=C(C2=O)C(=CC=C3)NC(=O)CCC4=CC=CC=C4</t>
  </si>
  <si>
    <t>CNCC(=O)NC1=CC=CC2=C1C(=O)N(C2=O)C3CCC(=O)NC3=O.Cl</t>
  </si>
  <si>
    <t>CC(=O)NC1=CC=CC2=C1C(=O)N(C2=O)C3CCC(=O)NC3=O</t>
  </si>
  <si>
    <t>C1=CC=C(C=C1)COC(=O)NCCCCC(=O)C(=O)O</t>
  </si>
  <si>
    <t>CCCCOC(=O)NNCCC1=CC=CC=C1</t>
  </si>
  <si>
    <t>CN(C)CC(=O)NCCC1=CC=CC=C1</t>
  </si>
  <si>
    <t>CCCCCCCC(=O)NC(CC1=CC=CC=C1)C(=O)NO</t>
  </si>
  <si>
    <t>C1=CC=C(C=C1)NS(=O)(=O)C2=CC=CC(=C2)C(=O)Cl</t>
  </si>
  <si>
    <t>C1=CC=C(C=C1)CN(CCCNCCC(=O)O)CC2=CC=CC=C2</t>
  </si>
  <si>
    <t>C1=CC(=CC=C1CNC2=NC=CC(=N2)C3=CC=C(C=C3)C(=O)N)N</t>
  </si>
  <si>
    <t>C1=CC(=CC=C1C2=NC(=NC=C2)NCC3=CC=NC=C3)C(=O)N</t>
  </si>
  <si>
    <t>C1=CC(=CC(=C1)N)C2=CC=C(C=C2)CNC3=NC=CC(=N3)C4=CC=C(C=C4)C(=O)N</t>
  </si>
  <si>
    <t>C1=CC=C(C=C1)COC(=O)NCCCCCC(=O)CC(=O)O</t>
  </si>
  <si>
    <t>CC1=C(C2=CC=CC=C2N1)CCNCC3=CC=C(C=C3)N(C)C.Cl.Cl</t>
  </si>
  <si>
    <t>CC1=C(C2=CC=CC=C2N1)CCNCC3=CC=C(C=C3)N(C)C</t>
  </si>
  <si>
    <t>CCCCCCC[C@@H](CCCC(=O)NC1=CC=CC=C1)O</t>
  </si>
  <si>
    <t>C1CCC(CC1)CNS(=O)(=O)C2=CC=CC(=C2)C(=O)NC3=CC=CC=C3</t>
  </si>
  <si>
    <t>CCCCCCCCCC(=O)NCCC(=O)N[C@@H](CC1=CNC2=CC=CC=C21)C(=O)OC</t>
  </si>
  <si>
    <t>C1=CC=C(C=C1)NC(=O)C2=CC(=CC=C2)S(=O)(=O)NCC3=CC=C(C=C3)Cl</t>
  </si>
  <si>
    <t>C1=CC=C(C=C1)CNC(=O)C2=CC=C(C=C2)C(=O)O</t>
  </si>
  <si>
    <t>CC1=C(C=C(C=C1)NC(=O)C2=CC=C(C=C2)CCl)NC3=NC=CC(=N3)C4=CN=CC=C4.Cl</t>
  </si>
  <si>
    <t>C1=CSC(=C1)C2=CC(=C(C=C2)NC(=O)O)N</t>
  </si>
  <si>
    <t>C1=CC(=CC=C1C2=CC(=C(C=C2)NC(=O)O)N)F</t>
  </si>
  <si>
    <t>C1=CC(=CN=C1)C2=CC(=C(C=C2)NC(=O)O)N</t>
  </si>
  <si>
    <t>C1=CC=C(C=C1)C(=O)NCC2=CC=C(C=C2)C(F)(F)F</t>
  </si>
  <si>
    <t>CCOC(=O)NCCC1=CC=C(C=C1)C</t>
  </si>
  <si>
    <t>CCOC(=O)NCCC1=CC(=CC(=C1)Cl)Cl</t>
  </si>
  <si>
    <t>COC(=O)C1=CC2=C(C=C1)N(C=C2)CC3=CC=C(C=C3)Cl</t>
  </si>
  <si>
    <t>C1=CC=C(C=C1)CCCCNC(=O)CNC(=O)O</t>
  </si>
  <si>
    <t>C1=CC=C(C=C1)CCCCNC(=O)CN</t>
  </si>
  <si>
    <t>CC(C)C1=C(C(=C(N1CCC(CC(CC(=O)O)O)O)C2=CC=C(C=C2)F)C3=CC=CC=C3)C(=O)NC4=CC=CC=C4.O</t>
  </si>
  <si>
    <t>CCOC(=O)CN1CCN(CC1)CCCOC2=C(C=C3C(=C2)N=CN=C3NC4=CC(=C(C=C4)F)Cl)NC(=O)C=C</t>
  </si>
  <si>
    <t>CCOC(=O)NC(=O)OCC1=CC=CC=C1</t>
  </si>
  <si>
    <t>C1=CC=C(C=C1)CCCCCCCC(=O)N</t>
  </si>
  <si>
    <t>CNC(=O)CCCCCCCC1=CC=CC=C1</t>
  </si>
  <si>
    <t>C1=CC=C(C=C1)CCCCCCC(=O)N</t>
  </si>
  <si>
    <t>C1=CC=C(C=C1)NC(=O)C2=CC=C(C=C2)C(=O)N</t>
  </si>
  <si>
    <t>C1=CC=C(C=C1)NC(=O)C2=CC=CC(=C2)C(=O)N</t>
  </si>
  <si>
    <t>COC1=CC(=CC(=C1)NCC2=CC=C(C=C2)C(=O)NC3=CC=CC=C3N)OC</t>
  </si>
  <si>
    <t>COC1=CC=C(C=C1)CNC2=CC=C(C=C2)C(=O)NC3=CC=CC=C3N</t>
  </si>
  <si>
    <t>C1=CC=C(C(=C1)N)NC(=O)C2=CC=C(C=C2)C(C3=CC=CC=N3)S</t>
  </si>
  <si>
    <t>CC(=O)C1=CC(=C(C=C1NCC2=CC=C(C=C2)C(=O)NC3=CC=CC=C3N)OC)OC</t>
  </si>
  <si>
    <t>CC1=CC(=C(C=C1)NCC2=CC=C(C=C2)C(=O)NC3=CC=CC=C3N)C</t>
  </si>
  <si>
    <t>CC(=O)NC1=CC=C(C=C1)NCC2=CC=C(C=C2)C(=O)NC3=CC=CC=C3N</t>
  </si>
  <si>
    <t>COC1=C(C=C(C=C1)NCC2=CC=C(C=C2)C(=O)NC3=CC=CC=C3NC(=O)O)OC</t>
  </si>
  <si>
    <t>CC1=CC(=CC(=C1)NCC2=CC=C(C=C2)C(=O)NC3=CC=CC=C3N)C</t>
  </si>
  <si>
    <t>COC1=CC=C(C=C1)NCC2=CC=C(C=C2)C(=O)NC3=CC=CC=C3N</t>
  </si>
  <si>
    <t>C1=CC=C(C(=C1)N)NC(=O)/C=C/C2=CN=C(C=C2)NCC3=CC=NC=C3</t>
  </si>
  <si>
    <t>C1=CC=C(C(=C1)N)NC(=O)C2=CC=C(C=C2)CNC3=NC=C(S3)Br</t>
  </si>
  <si>
    <t>C1=CC=C(C(=C1)N)NC(=O)/C=C/C2=CN=C(N=C2)NCC3=CC=C(C=C3)N</t>
  </si>
  <si>
    <t>CC1=C(C(=NN1)C)CC2=CC=C(C=C2)C(=O)NC3=CC=CC=C3N</t>
  </si>
  <si>
    <t>C1=CC=C(C(=C1)N)NC(=O)C2=CC=C(C=C2)CNC3=NC=CC=N3</t>
  </si>
  <si>
    <t>COC1=CC(=CC(=C1OC)OC)NC(CO)C2=CC=C(C=C2)C(=O)NC3=CC=CC=C3N</t>
  </si>
  <si>
    <t>C1C(CC2=CC=CC=C21)C(=O)C3=CC=C(C=C3)C(=O)NC4=CC=CC=C4N</t>
  </si>
  <si>
    <t>C1=CC=C(C(=C1)N)NC(=O)C2=CC=C(C=C2)NCC3=CC=C(C=C3)F</t>
  </si>
  <si>
    <t>COC1=C(C=C(C=C1)NCC2=CC=C(C=C2)C(=C)C(=O)N)OC</t>
  </si>
  <si>
    <t>C1=CC=C(C(=C1)N)NC(=O)C2=CC=C(C=C2)CNC3=CC4=C(C=C3)N=C(N4)SCC5=CN=CC=C5</t>
  </si>
  <si>
    <t>COC1=C(C=C(C=C1)N(CC2=CC=C(C=C2)C(=O)NC3=CC=CC=C3N)C(=O)NC4=CC=C(C=C4)OC5=CC=CC=C5)OC</t>
  </si>
  <si>
    <t>COC1=CC(=CC=C1)SCC2=CC=C(C=C2)C(=O)NC3=CC=CC=C3N</t>
  </si>
  <si>
    <t>CC1=CC(=NC(=C1)NCC2=CC=C(C=C2)C(=O)NC3=CC=CC=C3N)C</t>
  </si>
  <si>
    <t>C1=CC=C(C=C1)OC2=CC=C(C=C2)C(=O)NC3=CC=CC=C3N</t>
  </si>
  <si>
    <t>COC1=CC=CC(=N1)NCC2=CC=C(C=C2)C(=O)NC3=CC=CC=C3N</t>
  </si>
  <si>
    <t>CC1=CC=C(C=C1)CNC2=NC=C(C=C2)/C=C/C(=O)NC3=CC=CC=C3N</t>
  </si>
  <si>
    <t>CC1=CC(=NC(=N1)NCC2=CC=C(C=C2)C(=O)NC3=CC=CC=C3N)Cl</t>
  </si>
  <si>
    <t>C1=CC=C(C=C1)C2=CC(=NN2)NCC3=CC=C(C=C3)C(=O)NC4=CC=CC=C4N</t>
  </si>
  <si>
    <t>C1=CC=C(C(=C1)N)NC(=O)C2=CC=C(C=C2)CNC3=CC4=C(C=C3)OC(=O)N4</t>
  </si>
  <si>
    <t>COC1=CC=C(C=C1)CNC2=CC=C(C=C2)/C=C/C(=O)NC3=CC=CC=C3N</t>
  </si>
  <si>
    <t>COC1=NC=NC(=C1)NCC2=CC=C(C=C2)C(=O)NC3=CC=CC=C3N</t>
  </si>
  <si>
    <t>C1=CC=C(C(=C1)N)NC(=O)C2=CC=C(C=C2)CNC3=CC(=CC=C3)F</t>
  </si>
  <si>
    <t>COC1=CC(=CC(=C1)CNC2=CC=C(C=C2)C(=O)NC3=CC=CC=C3N)OC</t>
  </si>
  <si>
    <t>C1=CC=C(C(=C1)N)NC(=O)C2=CC=C(C=C2)CNC3=CC=C(C=C3)OC(F)(F)F</t>
  </si>
  <si>
    <t>COC1=CC=CC=C1NCC2=CC=C(C=C2)C(=O)NC3=CC=CC=C3N</t>
  </si>
  <si>
    <t>CC1=CC(=NC(=N1)C(C2=CC=C(C=C2)C(=O)NC3=CC=CC=C3N)S)C</t>
  </si>
  <si>
    <t>COC1=C(C=C(C=C1)NC(=O)N(CC2=CC=C(C=C2)C(=O)NC3=CC=CC=C3N)C4=CC(=C(C=C4)OC)OC)OC</t>
  </si>
  <si>
    <t>C1=CC=C(C(=C1)N)NC(=O)C2=CC=C(C=C2)NCC3=CC(=CC=C3)OC(F)(F)F</t>
  </si>
  <si>
    <t>COC1=NC(=NC(=N1)NC2CC3=CC=CC=C3C2)NCC4=CC=C(C=C4)C(=O)NC5=CC=CC=C5N</t>
  </si>
  <si>
    <t>C1COCCN1C2=NC(=NC=C2)NCC3=CC=C(C=C3)C(=O)NC4=CC=CC=C4N</t>
  </si>
  <si>
    <t>COC1=CC=C(C=C1)CNC2=NC3=C(C=C2)C=C(C=C3)C(=O)NC4=CC=CC=C4N</t>
  </si>
  <si>
    <t>C1=CC=C(C(=C1)N)NC(=O)C2=CN=C(C=C2)Cl</t>
  </si>
  <si>
    <t>CN(C)C1=NC2=C(S1)C=CC(=C2)NCC3=CC=C(C=C3)C(=O)NC4=CC=CC=C4N</t>
  </si>
  <si>
    <t>C1=CC=C2C(=C1)C(=O)N(C2=O)CC3=CC=C(C=C3)C(=O)NC4=CC=CC=C4N</t>
  </si>
  <si>
    <t>COC1=C(C=C(C=C1)N(CCO)CC2=CC=C(C=C2)C(=O)NC3=CC=CC=C3N)OC</t>
  </si>
  <si>
    <t>COC1=CC(=CC(=C1OC)OC)CNCC2=CC=C(C=C2)/C=C/C(=O)NC3=CC=CC=C3N</t>
  </si>
  <si>
    <t>C1=CC=C(C(=C1)N)NC(=O)C2=CC=C(C=C2)NCC3=CC(=CC=C3)F</t>
  </si>
  <si>
    <t>C1=CC=C2C(=C1)C(=O)N(C2=O)CCC3=CC=C(C=C3)C(=O)NC4=CC=CC=C4N</t>
  </si>
  <si>
    <t>CC1=CC(=NC(=N1)NCC2=CC=C(C=C2)C(=O)NC3=CC=CC=C3N)C</t>
  </si>
  <si>
    <t>COC1=NC(=NC(=C1)NCC2=CC=C(C=C2)C(=O)NC3=CC=CC=C3N)OC</t>
  </si>
  <si>
    <t>C1=CC=C(C(=C1)N)NC(=O)C2=CC=C(C=C2)C(C3=NC=CC=N3)N</t>
  </si>
  <si>
    <t>C1=CC=C(C(=C1)N)NC(=O)C2=CC=C(C=C2)NCC3=CC=C(C=C3)OC(F)(F)F</t>
  </si>
  <si>
    <t>CN1C2=C(C=C(C=C2)NCC3=CC=C(C=C3)C(=O)NC4=CC=CC=C4N)C(=O)N(C1=O)C</t>
  </si>
  <si>
    <t>C1=CC=C(C=C1)NCCNC2=NC=C(C=C2)/C=C/C(=O)NC3=CC=CC=C3N</t>
  </si>
  <si>
    <t>COC1=C(C=C(C=C1)NCC2=CC=C(C=C2)C(=O)NC3=C(C=CC=C3N)N)OC</t>
  </si>
  <si>
    <t>C1=CC=C(C(=C1)N)NC(=O)C2=CC=C(C=C2)NC(=O)C(F)(F)F</t>
  </si>
  <si>
    <t>C1COC2=C(O1)C=CC(=C2)NCC3=CC=C(C=C3)C(=O)NC4=CC=CC=C4N</t>
  </si>
  <si>
    <t>COC1=CC=C(C=C1)C2C=CC(O2)C3=CC=C(C=C3)C(=O)NC4=CC=CC=C4N</t>
  </si>
  <si>
    <t>C1=CC=C(C=C1)/C=C/NC2=CC=C(C=C2)/C=C/C(=O)NC3=CC=CC=C3N</t>
  </si>
  <si>
    <t>COC1=NC(=NC(=N1)NCC2=CC=C(C=C2)C(=O)NC3=CC=CC=C3N)OC</t>
  </si>
  <si>
    <t>C1=CC=C(C(=C1)N)NC(=O)C2=CC=C(C=C2)CNC3=CC(=CC=C3)OC(F)(F)F</t>
  </si>
  <si>
    <t>COC1=C(C=C(C=C1)CNC2=CC=C(C=C2)C(=O)NC3=CC=CC=C3N)OC</t>
  </si>
  <si>
    <t>C1=CC=C(C(=C1)N)NC(=O)C2=CC=C(C=C2)CSC3=NC4=CC=CC=C4N3</t>
  </si>
  <si>
    <t>COC1=C(C=C(C=C1)N(CC2=CC=C(C=C2)C(=O)NC3=CC=CC=C3N)C(=O)NC4=CC=CC=C4)OC</t>
  </si>
  <si>
    <t>COC1=CC(=CC(=C1)OCC2=CC=C(C=C2)C(=O)NC3=CC=CC=C3N)OC</t>
  </si>
  <si>
    <t>COC1=C(C=C(C(=C1)C(=O)O)NCC2=CC=C(C=C2)C(=O)NC3=CC=CC=C3N)OC</t>
  </si>
  <si>
    <t>C1C(CC2=CC=CC=C21)NC3=NC(=NC(=N3)NCC4=CC=C(C=C4)C(=O)NC5=CC=CC=C5N)NCC6=CC=CC=C6</t>
  </si>
  <si>
    <t>C1=CC=C(C(=C1)N)NC(=O)C2=CC=C(C=C2)CNC3=CC4=C(C=C3)OC(=N4)SCC5=CN=CC=C5</t>
  </si>
  <si>
    <t>C1=CC=C(C(=C1)N)NC(=O)C2=CC=C(C=C2)CNC3=NC(=NC4=C3NC=N4)Cl</t>
  </si>
  <si>
    <t>COC1=C(C=C(C=C1)NCC2=CC=C(C=C2)C(=O)O)OC</t>
  </si>
  <si>
    <t>CN1C2=CC=CC=C2C(=O)N(C1=O)CC3=CC=C(C=C3)C(=O)NC4=CC=CC=C4N</t>
  </si>
  <si>
    <t>CC1=CC(=C(C(=C1)C)NCC2=CC=C(C=C2)C(=O)NC3=CC=CC=C3N)C</t>
  </si>
  <si>
    <t>C1=CC=C(C(=C1)N)NC(=O)/C=C/C2=CN=C(C=C2)NCC3=CC=C(C=C3)F</t>
  </si>
  <si>
    <t>C1=CC=C(C=C1)CCCNC2=NC=C(C=C2)/C=C/C(=O)NC3=CC=CC=C3N</t>
  </si>
  <si>
    <t>COC1=CC=CC(=C1)NCC2=CC=C(C=C2)C(=O)NC3=CC=CC=C3N</t>
  </si>
  <si>
    <t>C1=CC=C(C(=C1)N)NC(=O)C2=CC=C(C=C2)CNC3=C(C=CC=N3)F</t>
  </si>
  <si>
    <t>C1=CC=C(C(=C1)N)NC(=O)C2=CC=C(C=C2)CNC3=NC4=CC=CC=C4N3</t>
  </si>
  <si>
    <t>C1=CC=C(C(=C1)N)NC(=O)C2=CC=C(C=C2)CNC3=CC=C(C=C3)OCC4=CN=CC=C4</t>
  </si>
  <si>
    <t>C1=CC=C(C(=C1)N)NC(=O)C2=CC=C(C=C2)CNC3=CC4=C(C=C3)NC(=O)N4</t>
  </si>
  <si>
    <t>C1=CC=C2C(=C1)C(=CN2)CCNCC3=CC=C(C=C3)C(=O)NC4=CC=CC=C4N</t>
  </si>
  <si>
    <t>COC1=CC=CC(=C1)C2=NC=C(C=C2)C(=O)NC3=CC=CC=C3N</t>
  </si>
  <si>
    <t>COC1=CC(=CC(=C1OC)OC)CNCC2=CC=C(C=C2)/C=C/C(=O)NC3=CC=CC=C3[N+](=O)[O-]</t>
  </si>
  <si>
    <t>C1=CC=C(C=C1)CNC2=NC=C(C=C2)/C=C/C(=O)NC3=CC=CC=C3N</t>
  </si>
  <si>
    <t>CC1=NC(=NC(=N1)NC2CC3=CC=CC=C3C2)NCC4=CC=C(C=C4)C(=O)NC5=CC=CC=C5N</t>
  </si>
  <si>
    <t>C1C(CC2=CC=CC=C21)C(C3=CC=C(C=C3)C(=O)NC4=CC=CC=C4N)O</t>
  </si>
  <si>
    <t>COC1=CC=C(C=C1)CNC2=NC=C(C=N2)/C=C/C(=O)NC3=CC=CC=C3N</t>
  </si>
  <si>
    <t>COC1=CC(=CC(=C1OC)OC)CNC2=CC=C(C=C2)C(=O)NC3=CC=CC=C3N</t>
  </si>
  <si>
    <t>C1C(CC2=CC=CC=C21)NC3=NC(=NC(=N3)NCC4=CC=C(C=C4)C(=O)NC5=CC=CC=C5N)NC6CC7=CC=CC=C7C6</t>
  </si>
  <si>
    <t>C1=CC=C(C(=C1)N)NC(=O)C2=CC=C(C=C2)CNC3=CC=C(C=C3)F</t>
  </si>
  <si>
    <t>C1C2=CC=CC=C2CN1C(=O)C3=CC=C(C=C3)C(=O)NC4=CC=CC=C4N</t>
  </si>
  <si>
    <t>COC1=CC(=C(C=C1)NCC2=CC=C(C=C2)C(=O)NC3=CC=CC=C3N)C#N</t>
  </si>
  <si>
    <t>C1=CC=C(C(=C1)N)NC(=O)C2=CC=C(C=C2)CNC3=CC=C(C=C3)SC(F)(F)F</t>
  </si>
  <si>
    <t>COC1=C(C=C(C=C1)NCC2=CC=C(C=C2)C(=O)NC3=C(C=CC(=C3)C(F)(F)F)N)OC</t>
  </si>
  <si>
    <t>CN1C2=C(C=C(C=C2)NCC3=CC=C(C=C3)C(=O)NC4=CC=CC=C4N)C5=NC6=CC=CC=C6N=C51</t>
  </si>
  <si>
    <t>COC1=CC=C(C=C1)C(=O)NC2=CC=C(C=C2)/C=C/C(=O)NC3=CC=CC=C3N</t>
  </si>
  <si>
    <t>COC1=CC(=NC(=N1)NCC2=CC=C(C=C2)C(=O)NC3=CC=CC=C3N)Cl</t>
  </si>
  <si>
    <t>CC1=CC(=C(C=C1NC(=O)C2=CC=C(C=C2)F)C)N</t>
  </si>
  <si>
    <t>CC(CC(=O)NCCC1=CC=CC=C1)C(=O)O</t>
  </si>
  <si>
    <t>CCCCCCCCCCCCCCC(=O)NC1=CC=C(C=C1)NC=O</t>
  </si>
  <si>
    <t>C1=CC=C(C=C1)NS(=O)(=O)C2=CC=CC(=C2)/C=C/C(=O)O</t>
  </si>
  <si>
    <t>COC1=CC=C(C=C1)CCNC(=O)/C=C\C2=CC=CC=C2</t>
  </si>
  <si>
    <t>CC1=CC=C(C=C1)C(=O)CSC2=NC(=CC(=N2)SCC(=O)O)C</t>
  </si>
  <si>
    <t>COC1=CC=C(C=C1)CNC(=O)/C=C\C2=CC(=C(C(=C2)OC)OC)OC</t>
  </si>
  <si>
    <t>CCC(CCCC(=O)NO)S(=O)(=O)NC1=CC=CC=C1</t>
  </si>
  <si>
    <t>CON(C1=CC=CC=C1)S(=O)(=O)C2=CC=CC(=C2)/C=C/C(=O)NO</t>
  </si>
  <si>
    <t>C1=CC(=CC(=C1)S(=O)(=O)N(C2=CC=C(C=C2)F)F)/C=C/C(=O)NO</t>
  </si>
  <si>
    <t>C1=CC=C(C=C1)N(F)S(=O)(=O)C2=CC=CC(=C2)/C=C/C(=O)NO</t>
  </si>
  <si>
    <t>CCCC(CCCC(=O)NO)S(=O)(=O)NC1=CC=CC=C1</t>
  </si>
  <si>
    <t>CCN(C1=CC(=C(C=C1)OC)OC)S(=O)(=O)C2=CC=CC(=C2)/C=C/C(=O)NO</t>
  </si>
  <si>
    <t>CCCCCCCCCCCCCCCCCC(=O)NC1=CC=C(C=C1)CBr</t>
  </si>
  <si>
    <t>C1=CC=C(C=C1)/C=C/C(=O)NC2=CC=CC(=C2)/C=C/C(=O)C3=CC(=CC=C3)NC(=O)/C=C\C4=CC=CC=C4</t>
  </si>
  <si>
    <t>CCOC1=CC=C(C=C1)/C=N/NC(=O)CCCCCCCC(=O)N/N=C\C2=CC=C(C=C2)OCC</t>
  </si>
  <si>
    <t>CC1=NN(C2=CC=CC=C12)C(=O)CCCC(=O)NCCC3=CC=CC=C3</t>
  </si>
  <si>
    <t>CCC1=CC=CC=C1NS(=O)(=O)C2=CC=C(C=C2)NC(=O)C3=CC=C(C=C3)OC</t>
  </si>
  <si>
    <t>C1=CC=C2C(=C1)C=C(N2)C(=O)NCC3=CC(=C(C=C3)Cl)Cl</t>
  </si>
  <si>
    <t>C1=CC=C(C=C1)CCCC(=O)C(=O)C(=O)N</t>
  </si>
  <si>
    <t>C1=CC=C(C=C1)CCCC(=O)C(=O)C(=O)O</t>
  </si>
  <si>
    <t>CCCCNC(=O)C1=NN(C(=C1)C2=CC=C(C=C2)Cl)C3=CC=C(C=C3)S(=O)(=O)N</t>
  </si>
  <si>
    <t>CC1=CC=C(C=C1)C2=CC(=NN2C3=CC=C(C=C3)S(=O)(=O)N)C(=O)N</t>
  </si>
  <si>
    <t>CCCCCNC(=O)C1=NN(C(=C1)C2=CC=C(C=C2)Cl)C3=CC=C(C=C3)S(=O)(=O)N</t>
  </si>
  <si>
    <t>CC1=CC=C(C=C1)NC(=O)C2=NN(C(=C2)C3=CC=C(C=C3)Cl)C4=CC=C(C=C4)S(=O)(=O)N</t>
  </si>
  <si>
    <t>CCCNC(=O)C1=NN(C(=C1)C2=CC=C(C=C2)Cl)C3=CC=C(C=C3)S(=O)(=O)N</t>
  </si>
  <si>
    <t>CCNC(=O)C1=NN(C(=C1)C2=CC=C(C=C2)Cl)C3=CC=C(C=C3)S(=O)(=O)N</t>
  </si>
  <si>
    <t>CNCCCNC(=O)OCC1=CC=CC=C1</t>
  </si>
  <si>
    <t>CCCCCCCCCC(=O)NC1=CC=C(C=C1)C(=O)O</t>
  </si>
  <si>
    <t>CCCC(=O)NC1=NNC2=C1C=CC(=C2)C3=CC=C(C=C3)C(C)(C)C</t>
  </si>
  <si>
    <t>CCCC(=O)NC1=NNC2=C1C=CC(=C2)C3=CC=C(C=C3)N(C)C</t>
  </si>
  <si>
    <t>C1=CC2=C(C=C1Cl)NN=C2NC(=O)CCCCl</t>
  </si>
  <si>
    <t>CCCC(=O)NC1=NNC2=C1C=CC(=C2)C3=CC=C(C=C3)OC(F)(F)F</t>
  </si>
  <si>
    <t>CCCC(=O)NC1=NNC2=C1C=CC(=C2)C3=CC=C(C=C3)[N+](=O)[O-]</t>
  </si>
  <si>
    <t>CCCC(=O)NC1=NNC2=C1C=CC(=C2)C3=CC=C(C=C3)OC</t>
  </si>
  <si>
    <t>CCCC(=O)NC1=NNC2=C1C=CC(=C2)C3=CC=C(C=C3)SC</t>
  </si>
  <si>
    <t>CCCC(=O)NC1=NNC2=C1C=CC(=C2)C3=CC(=CC=C3)O</t>
  </si>
  <si>
    <t>CCCC(=O)NC1=NNC2=C1C=CC(=C2)C3=CSC=C3</t>
  </si>
  <si>
    <t>CCCC(=O)NC1=NNC2=C1C=CC(=C2)C3=CC=C(C=C3)C#N</t>
  </si>
  <si>
    <t>CCCC(=O)NC1=NNC2=C1C=CC(=C2)C3=CC=C(C=C3)Cl</t>
  </si>
  <si>
    <t>CCCC(=O)NC1=NNC2=C1C=CC(=C2)C3=CNC(=O)C=C3</t>
  </si>
  <si>
    <t>CCCC(=O)NC1=NNC2=C1C=CC(=C2)C3=CN=C(C=C3)N</t>
  </si>
  <si>
    <t>CCCC(=O)NC1=NNC2=C1C=CC(=C2)C3=CC4=C(C=C3)OCO4</t>
  </si>
  <si>
    <t>CCCC(=O)NC1=NNC2=C1C=CC(=C2)C3=CC(=CS3)C</t>
  </si>
  <si>
    <t>CCCC(=O)NC1=NNC2=C1C=CC(=C2)C3=CC=CC=C3C#C</t>
  </si>
  <si>
    <t>CCCC(=O)NC1=NNC2=C1C=CC(=C2)C3=CC=C(C=C3)C</t>
  </si>
  <si>
    <t>CCCC(=O)NC1=NNC2=C1C=CC(=C2)C3=CC(=CC(=C3)Cl)Cl</t>
  </si>
  <si>
    <t>CCCC(=O)NC1=NNC2=C1C=CC(=C2)C3=CC=C(C=C3)F</t>
  </si>
  <si>
    <t>C1=CC=C(C=C1)CN2C(C(=O)NC3=CC=CC=C32)CC(=O)O</t>
  </si>
  <si>
    <t>CC1=CC=C(C=C1)C(=O)NC2=CC=CC=C2N.C1=CC(=CN=C1)COC(=O)N</t>
  </si>
  <si>
    <t>CCCCC(=O)NC1=CC=C(C=C1)SC(C2=CC=CC=C2)C(=O)NC3=CC=CC=C3</t>
  </si>
  <si>
    <t>CC(=O)NCCC1=CC=CC=C1.NS(=O)[O-]</t>
  </si>
  <si>
    <t>C1=CC=C(C=C1)C2=CC(=CC=C2)NC(=O)C3=CC=CC=C3</t>
  </si>
  <si>
    <t>CCCCCCNC(=O)C1=CC2=CC=CC=C2C=C1</t>
  </si>
  <si>
    <t>COC(=O)C(CC1=CNC2=CC=CC=C21)NC(=O)C3=CC=C(C=C3)N</t>
  </si>
  <si>
    <t>CCC(C)C(C(=O)NCCC1=CC=CC=C1)N.Cl</t>
  </si>
  <si>
    <t>CCCCCCOC1=CC=CC(=C1)C2=NC3=CC=CC=C3N2</t>
  </si>
  <si>
    <t>CCN(CC)CCCNC(=O)C1=NOC(=C1)C2=CC=C(C=C2)Br</t>
  </si>
  <si>
    <t>CCCCNC(=O)C1=NOC(=C1)C2=CC=C(C=C2)Br</t>
  </si>
  <si>
    <t>CCCCNC(=O)C1=NOC(=C1)C2=CC(=CC=C2)O</t>
  </si>
  <si>
    <t>C1=CC=C(C(=C1)C2=NOC(=N2)CCC(=O)NC3=CC=CC=C3F)F</t>
  </si>
  <si>
    <t>CC(=O)SCCCC(=O)NCC1=CC=CC=C1</t>
  </si>
  <si>
    <t>CC(=O)SCCCC(=O)NC1=CC=CC=C1</t>
  </si>
  <si>
    <t>CN(CCOC1=C(C=C2C(=C1)N=CN=C2NC3=CC(=C(C=C3)F)Cl)NC(=O)C=C)C4CC(=O)OC4</t>
  </si>
  <si>
    <t>CC1C(=O)OCCN1CCCOC2=C(C=C3C(=C2)N=CN=C3NC4=CC(=C(C=C4)F)Cl)NC(=O)C=C</t>
  </si>
  <si>
    <t>CC1(COC(=O)CN1CCCCOC2=C(C=C3C(=C2)N=CN=C3NC4=CC(=C(C=C4)F)Cl)NC(=O)C=C)C</t>
  </si>
  <si>
    <t>CC1C(=O)OCCN1CCCCOC2=C(C=C3C(=C2)N=CN=C3NC4=CC(=C(C=C4)F)Cl)NC(=O)C=C</t>
  </si>
  <si>
    <t>CC1(COC(=O)CN1CCOC2=C(C=C3C(=C2)N=CN=C3NC4=CC(=C(C=C4)F)Cl)NC(=O)C=C)C</t>
  </si>
  <si>
    <t>CC1(COC(=O)CN1CCCOC2=C(C=C3C(=C2)N=CN=C3NC4=CC(=C(C=C4)F)Cl)NC(=O)C=C)C</t>
  </si>
  <si>
    <t>CN(CCCOC1=C(C=C2C(=C1)N=CN=C2NC3=CC(=C(C=C3)F)Cl)NC(=O)C=C)C4CC(=O)OC4</t>
  </si>
  <si>
    <t>C1=CC=C(C(=C1)NC(=O)CCCCCCCCC(=O)O)O</t>
  </si>
  <si>
    <t>C1=CC=C(C(=C1)NC(=O)CCCCCCC(=O)O)O</t>
  </si>
  <si>
    <t>C1=CC=C(C(=C1)NC(=O)CCCCCCCC(=O)O)O</t>
  </si>
  <si>
    <t>C1=CC(=CC(=C1)C2=CC=C(C=C2)O)/C=C/C(=O)O</t>
  </si>
  <si>
    <t>CCOC(=O)NC1=CC=CC(=C1)CCNC(=O)C</t>
  </si>
  <si>
    <t>CCCCOC1=CC=CC(=C1)CCNC(=O)CCC(=O)O</t>
  </si>
  <si>
    <t>COC1=CC=C(C=C1)OCCOC2=CC=C(C=C2)C=CC(=O)O</t>
  </si>
  <si>
    <t>C1=CC=C(C=C1)CNC(=O)C2=CC=C(C=C2)OCC3=CC=C(C=C3)C(=O)O</t>
  </si>
  <si>
    <t>C1=CC=C(C=C1)NC(=O)CNC(=O)CCCN</t>
  </si>
  <si>
    <t>COC1=CC=C(C=C1)CNC(=O)[C@H](CC2=CNC3=CC=CC=C32)N</t>
  </si>
  <si>
    <t>COC1=CC=C(C=C1)CCNC(=O)[C@H](CC2=CNC3=CC=CC=C32)N</t>
  </si>
  <si>
    <t>COC(=O)C1=CC=C(C=C1)NC(=O)[C@H](CC2=CNC3=CC=CC=C32)N</t>
  </si>
  <si>
    <t>C1=CC(=CC=C1CCNC(=O)CCN)Cl</t>
  </si>
  <si>
    <t>C1=CC=C(C=C1)CCCNC(=O)CCN</t>
  </si>
  <si>
    <t>C1=CC(=CC(=C1)Cl)CCNC(=O)CCN</t>
  </si>
  <si>
    <t>C1=CC=C(C=C1)CCNC(=O)CCCN</t>
  </si>
  <si>
    <t>C1=CC(=CC=C1CCNC(=O)CCCN)F</t>
  </si>
  <si>
    <t>CCC1=CC=CC=C1NC(=O)CCCN</t>
  </si>
  <si>
    <t>C1=CC=C(C(=C1)NC(=O)CCCN)Cl</t>
  </si>
  <si>
    <t>C1=CC(=CC(=C1)NC(=O)CCCN)C(F)(F)F</t>
  </si>
  <si>
    <t>C1=CC=C(C(=C1)C(=O)N)NC(=O)CCCN</t>
  </si>
  <si>
    <t>C1=CC(=CC=C1CCNC(=O)CCCN)Cl</t>
  </si>
  <si>
    <t>C1=CC=C(C=C1)CCCNC(=O)CCCN</t>
  </si>
  <si>
    <t>C1=CC=C(C(=C1)NC(=O)CCCN)Br</t>
  </si>
  <si>
    <t>C1=CC(=CC(=C1)Br)NC(=O)CCCN</t>
  </si>
  <si>
    <t>C1=CC(=CC(=C1)Cl)CCNC(=O)CCCN</t>
  </si>
  <si>
    <t>[B](O)O.C1=CC=C(C=C1)CCNC(=O)OCC2=CC=CC=C2</t>
  </si>
  <si>
    <t>CCCCCCCCCCCC(=O)C(C)[N+](C)(C)CC(=O)NC1=CC=CC=C1</t>
  </si>
  <si>
    <t>C1=CC(=CC(=C1)O)NC(=O)CCCC(=O)NC2=CC(=CC=C2)O</t>
  </si>
  <si>
    <t>C1=CC=C(C=C1)COC(=O)NCCC2=CC=C(C=C2)CO</t>
  </si>
  <si>
    <t>COC1=CC2=C(C=C1)C(=CN2C(=O)O)C(=O)C3=CC(=C(C(=C3)OC)OC)OC</t>
  </si>
  <si>
    <t>CC(OC(=O)C)OC(=O)NCCC1=CC=CC=C1</t>
  </si>
  <si>
    <t>C1=CC=C(C=C1)C(=O)NCC2=CC(=CC=C2)Br</t>
  </si>
  <si>
    <t>C1=CC(=CC=C1C2=NOC(=N2)CCC(=O)O)OC(F)(F)F</t>
  </si>
  <si>
    <t>COC1=CC=C(C=C1)C2=NOC(=N2)CCC(=O)NCCN</t>
  </si>
  <si>
    <t>COC1=CC=C(C=C1)C2=NOC(=N2)CC(=O)O</t>
  </si>
  <si>
    <t>B(C1=CC=C(C=C1)C(=O)NCCC2=CC=CC=C2)(O)O</t>
  </si>
  <si>
    <t>COC(=O)CCCCCOC1=CC2=C(C=C1)N=C(N2)C3=CC=CC=C3</t>
  </si>
  <si>
    <t>C1=CC=C(C=C1)CCNC(=O)CCC2=CC=C(O2)C3=CC=CC=C3</t>
  </si>
  <si>
    <t>C1=CC=C(C(=C1)N)NC(=O)C2=CC=C(C=C2)CNC(=O)OCC3=CN=CC=C3.Cl</t>
  </si>
  <si>
    <t>C1=CC=C(C(=C1)N)NC(=O)C2=CC=C(C=C2)CNC(=O)OCC3=CN=CC=C3.C(C(C(=O)O)O)C(=O)O</t>
  </si>
  <si>
    <t>C1=CC=C(C(=C1)N)NC(=O)C2=CC=C(C=C2)CNC(=O)OCC3=CN=CC=C3.C(C(C(=O)O)O)(C(=O)O)O</t>
  </si>
  <si>
    <t>C1=CC=C(C(=C1)N)NC(=O)C2=CC=C(C=C2)CNC(=O)OCC3=CN=CC=C3.C(=C/C(=O)O)\C(=O)O</t>
  </si>
  <si>
    <t>COC(=O)N(CC1=CC=C(C=C1)C(=O)NC2=CC=CC=C2N)C3=CN=CC=C3.Br</t>
  </si>
  <si>
    <t>COC(=O)N(CC1=CC=C(C=C1)C(=O)NC2=CC=CC=C2N)C3=CN=CC=C3</t>
  </si>
  <si>
    <t>C1=CC=C(C(=C1)N)NC(=O)C2=CC=C(C=C2)CNC(=O)OCC3=CN=CC=C3.C(=O)(C(F)(F)F)O</t>
  </si>
  <si>
    <t>CC1=CC=C(C=C1)S(=O)(=O)O.C1=CC=C(C(=C1)N)NC(=O)C2=CC=C(C=C2)CNC(=O)OCC3=CN=CC=C3</t>
  </si>
  <si>
    <t>CCCCCCCCCCCCCCCCCCNNC(=O)C1=CC2=CC=CC=C2C=C1</t>
  </si>
  <si>
    <t>CCCCCCCCCCCCCCCCCCNNC(=O)C1=CC=CC=C1O</t>
  </si>
  <si>
    <t>CCCCCCCCCCCCCCCCCC(=O)NNC(=O)C1=CC2=CC=CC=C2C=C1</t>
  </si>
  <si>
    <t>CCCCCCCCCCCCCCCCCCNNC(=O)C1=CC=CC2=CC=CC=C21</t>
  </si>
  <si>
    <t>CCCCCCCCCCCCCCCCCCNNC(=O)C1=CC=CC=C1</t>
  </si>
  <si>
    <t>C1=CC=C(C=C1)CCCCCCCCC(=O)N</t>
  </si>
  <si>
    <t>C1=CC=C(C=C1)C2=CC=C(C=C2)/C=C/C(=O)C3=CC=C(C=C3)N</t>
  </si>
  <si>
    <t>C1=CC=C(C=C1)NC2=CC=C(C=C2)NC(=O)CCN</t>
  </si>
  <si>
    <t>C1=CC=C2C(=C1)C(=CN2)C[C@@H](C(=O)O)NC(=O)C3=CC=C(C=C3)N</t>
  </si>
  <si>
    <t>CCOC(=O)C(CCCCNC(=O)OCC1=CC=CC=C1)C(=O)[O-]</t>
  </si>
  <si>
    <t>CCOC(=O)C(CCCCNC(=O)OCC1=CC=CC=C1)C(=O)O</t>
  </si>
  <si>
    <t>CCOC(=O)C(=C)CCCCNC(=O)OCC1=CC=CC=C1</t>
  </si>
  <si>
    <t>CCOC(=O)C(CCCCNC(=O)OCC1=CC=CC=C1)C(=O)OCC</t>
  </si>
  <si>
    <t>CC(=O)[O-].COC1=CC=C(C=C1)/C=C/C(=O)[O-]</t>
  </si>
  <si>
    <t>C1=CC=C2C(=C1)C(=CN2)C[C@@H](C(=O)O)NC(=O)C3=CC=C(C=C3)C(=O)O</t>
  </si>
  <si>
    <t>CCCC[C@@H](C(=O)O)NC(=O)[C@@H]1CCC(=O)N1</t>
  </si>
  <si>
    <t>CNC(=O)CCCC1=CC=CC=C1.Cl</t>
  </si>
  <si>
    <t>CC(C)C1=C(C(=C(N1CCC(CC(CC(=O)O)O)O)C2=CC=C(C=C2)F)C3=CC=CC=C3)C(=O)NC4=CC=CC=C4.O.O.O</t>
  </si>
  <si>
    <t>COC(=O)[C@@H](CC1=CNC2=CC=CC=C21)NC(=O)CCCCCN</t>
  </si>
  <si>
    <t>CC1=CC=C(O1)C(=O)/C=C/C2=CN(N=C2C3=CC=C(C=C3)[N+](=O)[O-])C4=CC=CC=C4</t>
  </si>
  <si>
    <t>COC1=CC=CC(=C1)C2=CC=C(C=C2)/C=C/C(=O)O</t>
  </si>
  <si>
    <t>C1=CC=C(C=C1)C(=O)NC2=C(C=C(C(=C2)N)F)F</t>
  </si>
  <si>
    <t>CN(C)CCCN1C2=CC=CC=C2CCC3=C1C=C(C=C3)Cl.[Cl-]</t>
  </si>
  <si>
    <t>C1=CC=C(C=C1)CC(=O)NCCCCC(=O)N</t>
  </si>
  <si>
    <t>C1=CC(=CC(=C1)I)C(=O)NO</t>
  </si>
  <si>
    <t>CCCCCC(C(=O)N)C(=O)NC1=CC=CC=C1</t>
  </si>
  <si>
    <t>C1=CC=C(C(=C1)N)NC(=O)C2=CC=C(C=C2)CNC(=O)OCC3=CC=NC=C3</t>
  </si>
  <si>
    <t>C1=CC=C(C(=C1)N)NC(=O)C2=CC=C(C=C2)NC(=O)CC3=CC=CC=N3.Cl.Cl</t>
  </si>
  <si>
    <t>C1=CC=C(C(=C1)N)NC(=O)C2=CC=C(C=C2)NC(=O)CC3=CC=CC=N3</t>
  </si>
  <si>
    <t>C1=CC=C(C(=C1)N)NC(=O)C2=CC=C(C=C2)CNC(=O)C3=CN=CN3</t>
  </si>
  <si>
    <t>C1=CC=C(C(=C1)N)NC(=O)C2=CC=C(C=C2)NC(=O)CC3=CC=C(C=C3)[N+](=O)[O-]</t>
  </si>
  <si>
    <t>COC1=CC=C(C=C1)CC(=O)NC2=CC=C(C=C2)C(=O)NC3=CC=CC=C3N</t>
  </si>
  <si>
    <t>CC1=NC=C(C=C1)C(=O)NCC2=CC=C(C=C2)C(=O)NC3=CC=CC=C3N</t>
  </si>
  <si>
    <t>CC(=O)NCC1=CC=C(C=C1)C(=O)NC2=CC=CC=C2N</t>
  </si>
  <si>
    <t>C1=CC=C(C(=C1)N)NC(=O)C2=CC=C(C=C2)CNC(=O)CCC(=O)C3=CN=CC=C3</t>
  </si>
  <si>
    <t>C1=CC=C(C(=C1)N)NC(=O)C2=CC=C(C=C2)CNC(=O)OCCC3=CC=CC=N3</t>
  </si>
  <si>
    <t>CC(C(=O)NC1=CC=C(C=C1)C(=O)NC2=CC=CC=C2N)OC3=CN=CC=C3</t>
  </si>
  <si>
    <t>C1=CC=C(C(=C1)N)NC(=O)C2=CC=C(C=C2)CNC(=O)OCCC3=CSC=C3</t>
  </si>
  <si>
    <t>CN(C)C1=CC=C(C=C1)C(=O)NCC2=CC=C(C=C2)C(=O)NC3=CC=CC=C3N</t>
  </si>
  <si>
    <t>C1=CC=C(C(=C1)N)NC(=O)C2=CC=C(C=C2)NC(=O)CCC(=O)C3=CN=CC=C3</t>
  </si>
  <si>
    <t>CC(C(=O)NC1=CC=C(C=C1)C(=O)NC2=CC=CC=C2N)OCC3=CN=CC=C3</t>
  </si>
  <si>
    <t>C1=CC=C(C(=C1)N)NC(=O)C2=CC=C(C=C2)CN(CCCC3=CN=CC=C3)C(=O)OCC4=CN=CC=C4</t>
  </si>
  <si>
    <t>C1=CC=C(C(=C1)N)NC(=O)C2=CC=C(C=C2)CNC(=O)SOCC3=CN=CC=C3</t>
  </si>
  <si>
    <t>COC1=CC(=CC(=C1OC)OC)C(=O)NCC2=CC=C(C=C2)C(=O)NC3=CC=CC=C3N</t>
  </si>
  <si>
    <t>C1=CC=C(C(=C1)N)NC(=O)C2=CC=C(C=C2)CNC(=O)CC3=CC(=CC=C3)N</t>
  </si>
  <si>
    <t>C1=CC(=CN=C1)CNC(=O)NCC2=CC=C(C=C2)C(=O)NC3=C(C=CC(=C3)F)N</t>
  </si>
  <si>
    <t>CN(CC1=CN=CC=C1)CC(=O)NC2=CC=C(C=C2)C(=O)NC3=CC=CC=C3N</t>
  </si>
  <si>
    <t>C1=CC=C(C(=C1)N)NC(=O)C2=CC=C(C=C2)CNC(=O)C3=CC=CO3</t>
  </si>
  <si>
    <t>COC1=CC(=C(C=C1)C(=O)NCC2=CC=C(C=C2)C(=O)NC3=CC=CC=C3N)C(=O)O</t>
  </si>
  <si>
    <t>C1=CC=C(C(=C1)NC(=O)C2=CC=C(C=C2)CNC(=O)CC3=CN=CC=C3)O</t>
  </si>
  <si>
    <t>C1=CC=C(C(=C1)N)NC(=O)C2=CC=C(C=C2)NC(=O)CC(=O)NC3=CN=CC=C3</t>
  </si>
  <si>
    <t>C1=CC=C(C=C1)CNC(=O)C2=CC=C(C=C2)C(=O)NC3=CC=CC=C3N</t>
  </si>
  <si>
    <t>CN1CCN(CC1)COC(=O)NCC2=CC=C(C=C2)C(=O)NC3=CC=CC=C3N</t>
  </si>
  <si>
    <t>C1=CC=C(C(=C1)N)NC(=O)C2=CC=C(C=C2)CNC(=O)C3=CC=CS3</t>
  </si>
  <si>
    <t>C1=CC=C(C(=C1)N)NC(=O)C2=CC=C(C=C2)NC(=O)COC3=CC=C(C=C3)N</t>
  </si>
  <si>
    <t>CN(C1=CN=CC=C1)C2=C(C(=O)C2=O)NCC3=CC=C(C=C3)C(=O)NC4=CC=CC=C4N</t>
  </si>
  <si>
    <t>CC1=C(C=CC=N1)C(=O)NCC2=CC=C(C=C2)C(=O)NC3=CC=CC=C3N</t>
  </si>
  <si>
    <t>C1=CC=C(C=C1)C(=O)NCC2=CC=C(C=C2)C(=O)NC3=CC=CC=C3N.Cl</t>
  </si>
  <si>
    <t>CN(C1=CC=C(C=C1)C(=O)NC2=CC=CC=C2N)C(=O)COCC3=CN=CC=C3</t>
  </si>
  <si>
    <t>C1=CC=C(C(=C1)N)NC(=O)C2=CC=C(C=C2)CNC(=O)OCC3=CN=C(C=C3)Cl</t>
  </si>
  <si>
    <t>CC1=NSC(=C1)C(=O)NCC2=CC=C(C=C2)C(=O)NC3=CC=CC=C3N</t>
  </si>
  <si>
    <t>CC1=C(C=CC=N1)COC(=O)NCC2=CC=C(C=C2)C(=O)NC3=CC=CC=C3N</t>
  </si>
  <si>
    <t>CC(C(=O)NCC1=CC=C(C=C1)C(=O)NC2=CC=CC=C2N)OC3=CN=CC=C3</t>
  </si>
  <si>
    <t>CC1=NC=C(C=C1)COC(=O)NCC2=CC=C(C=C2)C(=O)NC3=CC=CC=C3N</t>
  </si>
  <si>
    <t>C1=CC=C(C(=C1)N)NC(=O)C2=CC=C(C=C2)CNC(=O)C3=NC=CN=C3</t>
  </si>
  <si>
    <t>C1=CC=C(C(=C1)N)NC(=O)C2=CC=C(C=C2)CNC(=O)OCC3=CN=CS3</t>
  </si>
  <si>
    <t>C1CN2CCC1C(C2)OC(=O)NCC3=CC=C(C=C3)C(=O)NC4=CC=CC=C4N</t>
  </si>
  <si>
    <t>C1=CC=C(C(=C1)N)NC(=O)C2=CC=C(C=C2)CNC(=O)CC(=O)C3=CN=CC=C3</t>
  </si>
  <si>
    <t>C1=CC=C(C(=C1)COC(=O)NCC2=CC=C(C=C2)C(=O)NC3=CC=CC=C3N)N</t>
  </si>
  <si>
    <t>C1COCC1COC(=O)NCC2=CC=C(C=C2)C(=O)NC3=CC=CC=C3N</t>
  </si>
  <si>
    <t>C1=CC=C(C(=C1)N)NC(=O)C2=CC=C(C=C2)CN3C=CN(C3=O)CC4=CN=CC=C4</t>
  </si>
  <si>
    <t>COC1=CC=C(C=C1)C(=O)NCC2=CC=C(C=C2)C(=O)NC3=CC=CC=C3N</t>
  </si>
  <si>
    <t>CN1C=CC=C1C(=O)NCC2=CC=C(C=C2)C(=O)NC3=CC=CC=C3N</t>
  </si>
  <si>
    <t>COC1=CC=CC(=C1)C(=O)NCC2=CC=C(C=C2)C(=O)NC3=CC=CC=C3N</t>
  </si>
  <si>
    <t>C1=CC=C(C(=C1)N)NC(=O)C2=CC=C(C=C2)NC(=O)CCCC3=CN=CC=C3</t>
  </si>
  <si>
    <t>C1=CC=C(C(=C1)N)NC(=O)C2=CC=C(C=C2)CNC(=O)C3=CC=NO3</t>
  </si>
  <si>
    <t>C1=CC=C(C=C1)OC(=O)NCC2=CC=C(C=C2)C(=O)NC3=CC=CC=C3N</t>
  </si>
  <si>
    <t>CC1=CC(=C(C=C1)O)NC(=O)C2=CC=C(C=C2)CNC(=O)OCC3=CN=CC=C3</t>
  </si>
  <si>
    <t>C1=CC=C(C(=C1)N)NC(=O)C2=CC=C(C=C2)CNC(=O)C3=CN=C(C=C3)Cl</t>
  </si>
  <si>
    <t>C1=CC=C(C(=C1)N)NC(=O)C2=CC=C(C=C2)NC(=O)CNC(=O)C3=CN=CC=C3</t>
  </si>
  <si>
    <t>CC1=NC(=CC=C1)COC(=O)NCC2=CC=C(C=C2)C(=O)NC3=CC=CC=C3N</t>
  </si>
  <si>
    <t>C1=CC=C(C(=C1)N)NC(=O)C2=CC=C(C=C2)CNC(=O)NC3=CC=CC(=C3)N</t>
  </si>
  <si>
    <t>CC1=CC=C(C=C1)C(=O)NCC2=CC=C(C=C2)C(=O)NC3=CC=CC=C3N.Cl</t>
  </si>
  <si>
    <t>COC1=CC(=C(C=C1)O)NC(=O)C2=CC=C(C=C2)CNC(=O)OCC3=CN=CC=C3</t>
  </si>
  <si>
    <t>C1=CC=C(C(=C1)CC(=O)NC2=CC=C(C=C2)C(=O)NC3=CC=CC=C3N)N</t>
  </si>
  <si>
    <t>C1=CC=C(C(=C1)N)NC(=O)C2=CC=C(C=C2)NC(=O)CC3=CC=C(C=C3)N</t>
  </si>
  <si>
    <t>C1=CC=C(C(=C1)NC(=O)C2=CC=C(C=C2)CNC(=O)CCC3=CN=CC=C3)O</t>
  </si>
  <si>
    <t>C1=CC=C(C(=C1)N)NC(=O)C2=CC=C(C=C2)CNC(=O)C3=CC4=C(C=C3)N=CC=C4</t>
  </si>
  <si>
    <t>CN(C)C1=CC=C(C=C1)CC(=O)NC2=CC=C(C=C2)C(=O)NC3=CC=CC=C3N</t>
  </si>
  <si>
    <t>C1=CC(=CN=C1)COC(=O)NCC2=CC=C(C=C2)C(=O)NC3=C(C=C(C=C3)O)O</t>
  </si>
  <si>
    <t>C1=CC=C(C(=C1)N)NC(=O)C2=CC=C(C=C2)CNC(=O)CC3=CSC(=N3)N</t>
  </si>
  <si>
    <t>C1=CC=C(C(=C1)NC(=O)C2=CC=C(C=C2)CNC(=O)NCC3=CN=CC=C3)O</t>
  </si>
  <si>
    <t>C1=CC=C(C(=C1)N)NC(=O)C2=CC=C(C=C2)CNC(=O)C3=CC4=C(O3)C=NC=C4</t>
  </si>
  <si>
    <t>C1=CC=C(C(=C1)N)NC(=O)C2=CC=C(C=C2)CN(CC3=CN=CC=C3)C(=O)OCC4=CN=CC=C4</t>
  </si>
  <si>
    <t>C1=CC=C(C(=C1)N)NC(=O)C2=CC=C(C=C2)CNC(=O)C3=CC=C(C=C3)C(F)(F)F</t>
  </si>
  <si>
    <t>C1=CC=C(C(=C1)N)NC(=O)C2=CC=C(C=C2)CN(CCCC3=CN=CC=C3)C(=O)COC4=CN=CC=C4</t>
  </si>
  <si>
    <t>CC1=NC(=CC=C1)C(=O)NCC2=CC=C(C=C2)C(=O)NC3=CC=CC=C3N</t>
  </si>
  <si>
    <t>C1=CC=C(C=C1)CCNC(=O)C2=CC=C(C=C2)C(=O)NC3=CC=CC=C3N</t>
  </si>
  <si>
    <t>C1=CC=C(C(=C1)N)NC(=O)C2=CC=C(C=C2)NC(=O)COC3=CN=CC=C3</t>
  </si>
  <si>
    <t>C1=CC=C(C(=C1)N)NC(=O)C2=CC=C(C=C2)NC(=O)CC3=CC=C(C=C3)C(F)(F)F</t>
  </si>
  <si>
    <t>C1=CC=C(C(=C1)N)NC(=O)C2=CC=C(C=C2)NC(=O)OCCC3=CN=CC=C3</t>
  </si>
  <si>
    <t>C1N(C=C(O1)COC(=O)NCC2=CC=C(C=C2)C(=O)NC3=CC=CC=C3N)C4=CC=CC=C4</t>
  </si>
  <si>
    <t>C1=CC=C(C(=C1)C(=O)NCC2=CC=C(C=C2)C(=O)NC3=CC=CC=C3N)[N+](=O)[O-].Cl</t>
  </si>
  <si>
    <t>CN1C=NC=C1COC(=O)NCC2=CC=C(C=C2)C(=O)NC3=CC=CC=C3N</t>
  </si>
  <si>
    <t>C1=CC=C(C(=C1)N)NC(=O)C2=CC=C(C=C2)NC(=O)CC3=CC=C(C=C3)Cl</t>
  </si>
  <si>
    <t>CC(C)(C)OC(=O)NC1=CC=CC=C1NC(=O)C2=CC=C(C=C2)COC(=O)NCC3=CN=CC=C3</t>
  </si>
  <si>
    <t>C1=CC=C(C(=C1)N)NC(=O)C2=CC=C(C=C2)CNC(=O)OCC3=NC=CN=C3</t>
  </si>
  <si>
    <t>CNC(=O)C(=O)N(C1=CC=C(C=C1)C(=O)NC2=CC=CC=C2N)C3=CN=CC=C3</t>
  </si>
  <si>
    <t>C1=CC=C(C(=C1)N)NC(=O)C2=CC=C(C=C2)CNC(=O)C3=C(N=CC=C3)Cl</t>
  </si>
  <si>
    <t>C1=CC=C(C(=C1)N)NC(=O)C2=CC=C(C=C2)NC(=O)CCC3=CN=CC=C3</t>
  </si>
  <si>
    <t>CC(C)(C)OC(=O)NC1=CC=CC=C1NC(=O)C2=CC=C(C=C2)CNC(=O)OCC3=CN=CC=C3</t>
  </si>
  <si>
    <t>C1=CC=C(C(=C1)N)NC(=O)C2=CC=C(C=C2)NC(=O)CC3=CN=CC=C3.Cl.Cl</t>
  </si>
  <si>
    <t>C1=CC=C(C(=C1)N)NC(=O)C2=CC=C(C=C2)NC(=O)CC3=CN=CC=C3</t>
  </si>
  <si>
    <t>C1=CC=C(C(=C1)N)NC(=O)C2=CC=C(C=C2)CNC(=O)OCC3=CC=CC=N3</t>
  </si>
  <si>
    <t>C1=CC=C(C(=C1)N)NC(=O)C2=CC=C(C=C2)CNC(=O)C3=CC=C(C=C3)C(=O)O.Cl</t>
  </si>
  <si>
    <t>C1=CC=C(C(=C1)N)NC(=O)C2=CC=C(C=C2)CNC(=O)C3=CC=CC=N3</t>
  </si>
  <si>
    <t>C1=CC=C(C(=C1)N)NC(=O)C2=CC=C(C=C2)CNC(=O)C3=CC=NC=C3</t>
  </si>
  <si>
    <t>CCC(C)C(=O)OC1CC(C=C2C1C(C(C=C2)C)CCC(CCCC(=O)O)O)C</t>
  </si>
  <si>
    <t>CCC(C)C(=O)OC1CC(C=C2C1C(C(C=C2)C)CCC(CC(CC(=O)NC)O[Si](C)(C)C)O[Si](C)(C)C)C</t>
  </si>
  <si>
    <t>CCCCNC(=O)CC(CC(CCC1C(C=CC2=CC(CC(C12)OC(=O)C(C)CC)C)C)O[Si](C)(C)C)O[Si](C)(C)C</t>
  </si>
  <si>
    <t>CCCCNC(=O)CC(CC(CCC1C(C=CC2=CC(CC(C12)OC(=O)C(C)CC)C)C)O)O</t>
  </si>
  <si>
    <t>CCCCNC(=O)CC(CC(C)CCC1C(C=CC2=CC(CC(C12)OC(=O)C(C)(C)CC)C)C)O</t>
  </si>
  <si>
    <t>CC(C)C1=C(C(=C(N1CCC(CC(CC(=O)C)O)O)C2=CC=C(C=C2)F)C3=CC=CC=C3)C(=O)NC4=CC=CC=C4</t>
  </si>
  <si>
    <t>C1=CC=C(C=C1)CCNC(=O)C2=CC(=C(C=C2)O)O</t>
  </si>
  <si>
    <t>CCCCCCCCCC(=O)NC1=CC=CC(=C1)CCC</t>
  </si>
  <si>
    <t>C1=CC=C(C=C1)C(=O)NO.O.O.O.[V]</t>
  </si>
  <si>
    <t>C1=CC=C(C=C1)NC(=O)CCCCCN.Cl</t>
  </si>
  <si>
    <t>C1=CC=C(C=C1)CONC(=O)CCCC2=CC=C(C=C2)C3=CC=CC=C3</t>
  </si>
  <si>
    <t>C1=CC=C(C=C1)C2=CC(=CC=C2)OCCCC(=O)NO</t>
  </si>
  <si>
    <t>C1=CC=C(C=C1)C2=CC=C(C=C2)CC(=O)NO</t>
  </si>
  <si>
    <t>C1=CC=C(C=C1)C2=CC=C(C=C2)OCCCCCCC(=O)NO</t>
  </si>
  <si>
    <t>C1=CC(=CC(=C1)OCCCCC(=O)NO)C2=CC=C(C=C2)F</t>
  </si>
  <si>
    <t>COC1=CC=C(C=C1)C2=CC=C(C=C2)OCCCC(=O)NO</t>
  </si>
  <si>
    <t>C1=CC=C(C=C1)C2=CC=C(C=C2)NCCC(=O)NO</t>
  </si>
  <si>
    <t>C1=CC=C(C=C1)C2=CC=C(C=C2)CCC(=O)NO</t>
  </si>
  <si>
    <t>C1=CC=C(C=C1)C2=CC=C(C=C2)OCCCCCC(=O)NO</t>
  </si>
  <si>
    <t>C1=CC=C(C=C1)C2=CC=C(C=C2)CCCC(=O)NO</t>
  </si>
  <si>
    <t>C1=CC(=CC=C1CCCC(=O)NO)C2=CC=C(C=C2)C#N</t>
  </si>
  <si>
    <t>C1=CC=C(C=C1)C2=CC(=CC=C2)OCCCCC(=O)NO</t>
  </si>
  <si>
    <t>C1=CC=C(C=C1)CCCCCC(=O)C=O</t>
  </si>
  <si>
    <t>CC1=CC(=C(C=C1NC(=O)C2=CC=C(C=C2)NC(=O)C3=CC=CC=C3)C)N</t>
  </si>
  <si>
    <t>CC(=O)NC1=CC=C(C=C1)C(=O)NC2=CC=C(C=C2)N</t>
  </si>
  <si>
    <t>CC1=CC=C(C=C1)C(=O)NC2=CC(=C(C=C2)N)C</t>
  </si>
  <si>
    <t>CCOC1=CC(=C(C=C1N)NC(=O)C2=CC=C(C=C2)NC(=O)C)OCC</t>
  </si>
  <si>
    <t>CC(=O)NC1=CC=C(C=C1)NC(=O)C2=CC(=CC=C2)N</t>
  </si>
  <si>
    <t>CC1=C(C=C(C=C1)C(=O)NC2=CC=C(C=C2)NC(=O)C)N</t>
  </si>
  <si>
    <t>C1=CC=C(C=C1)CCCCC(=O)CC(=O)CCCCC2=CC=CC=C2</t>
  </si>
  <si>
    <t>CC1=CC(=NC(=N1)N)SCC(=O)NCCC2=CC=CC=C2</t>
  </si>
  <si>
    <t>CC1=CC(=NC(=N1)N)SCC(=O)NCCCC2=CC=CC=C2</t>
  </si>
  <si>
    <t>C/C=C/1\C(=O)N[C@@H](C(=O)O[C@@H](CC(=O)N[C@@H](C(=O)N[C@H](C(=O)N1)CS)C(C)C)/C=C/CCS)C(C)C</t>
  </si>
  <si>
    <t>C1CCCC1.C1CCCC1.C1=CC=C(C=C1)C(=O)NC2=CC=CC=C2.[Zr+2]</t>
  </si>
  <si>
    <t>C1=CC=C(C=C1)COC(=O)[C@H](CCCCNC(=O)CNC(=O)OCC2=CC=CC=C2)N</t>
  </si>
  <si>
    <t>C[C@@H]1C[C@@H]([C@@H]2[C@H]([C@H](C=CC2=C1)C)CC[C@@H]3C[C@H](CC(=O)O3)O[Si](C)(C)C(C)(C)C)OC(=O)C(C)(C)CC(=O)OC</t>
  </si>
  <si>
    <t>C[C@H]1C=CC2=C[C@H](C[C@@H]([C@@H]2[C@H]1CC[C@@H]3C[C@H](CC(=O)O3)O[Si](C)(C)C(C)(C)C)OC(=O)C(C)(C)CC=C)O[Si](C)(C)C(C)(C)C</t>
  </si>
  <si>
    <t>CC(=O)C1=CC=C(C=C1)C2=CC=C(C=C2)CNC(=O)C</t>
  </si>
  <si>
    <t>C1=CC(=CC(=C1)F)C2=NOC(=N2)CCCC(=O)O</t>
  </si>
  <si>
    <t>CCOC1=CC=C(C=C1)C2=NOC(=N2)CCCC(=O)O</t>
  </si>
  <si>
    <t>C1=CC=C(C=C1)CCNC(=O)CCCCCCCCC(=O)NCCC2=CC=CC=C2</t>
  </si>
  <si>
    <t>C1=CC=C(C(=C1)NC(=O)CCCCCCCCC(=O)NC2=CC=CC=C2Cl)Cl</t>
  </si>
  <si>
    <t>C1=CC(=CC=C1NC(=O)CCCCCCCCC(=O)NC2=CC=C(C=C2)F)F</t>
  </si>
  <si>
    <t>CSC1=CC=C(C=C1)CNC(=O)C2=CC3=CC=CC=C3N2</t>
  </si>
  <si>
    <t>C1=CC=C2C(=C1)C=C(N2)C(=O)NCC3=CC=C(C=C3)O</t>
  </si>
  <si>
    <t>[B](O)O.CC(=O)NCCC1=CC=CC=C1</t>
  </si>
  <si>
    <t>CCOC(=O)C(C)(C)OC1=CC=C(C=C1)CCNC(=O)OCC2=CC=CC=C2</t>
  </si>
  <si>
    <t>CCCCNC(=O)C1=CC=CC=C1.Br</t>
  </si>
  <si>
    <t>C/C=C(/CCCC1=CC=CC=C1)\C(=O)O</t>
  </si>
  <si>
    <t>CCCCC(C)(C)C(=O)O[C@H]1C[C@@H](C=C2[C@H]1[C@H]([C@H](C=C2)C)CC[C@@H]3C[C@H](CC(=O)O3)O[Si](C)(C)C(C)(C)C)O[Si](C)(C)C(C)(C)C</t>
  </si>
  <si>
    <t>CCC[C@](C)(CC)C(=O)O[C@H]1C[C@@H](C=C2[C@H]1[C@H]([C@H](C=C2)C)CC[C@@H]3C[C@H](CC(=O)O3)O[Si](C)(C)C(C)(C)C)O[Si](C)(C)C(C)(C)C</t>
  </si>
  <si>
    <t>C[C@H]1C=CC2=C[C@H](C[C@@H]([C@@H]2[C@H]1CC[C@@H]3C[C@H](CC(=O)O3)O[Si](C)(C)C(C)(C)C)OC(=O)C(C)(C)C)O[Si](C)(C)C(C)(C)C</t>
  </si>
  <si>
    <t>CCCCCC(=O)O[C@H]1C[C@@H](C=C2[C@H]1[C@H]([C@H](C=C2)C)CC[C@H]3C[C@H](CC(=O)O3)O[Si](C)(C)C(C)(C)C)O[Si](C)(C)C(C)(C)C</t>
  </si>
  <si>
    <t>C1CC(=O)N[C@@H]1C(=O)N[C@@H](CS)C(=O)O</t>
  </si>
  <si>
    <t>C1=CC=C(C(=C1)C(=O)NC2=CC=C(C=C2)CCCC(=O)NO)O</t>
  </si>
  <si>
    <t>CCC(C)[C@H]1C(=O)N2CCC[C@@H]2C(=O)N[C@H](C(=O)N[C@H](CN1C(=O)C)CC3=CNC4=CC=CC=C43)CCCCCC(=O)CC</t>
  </si>
  <si>
    <t>CC1CCC2=CC(=C(C(=C2C3=CC=C(C(=O)C=C13)OC)OC)OC)OC</t>
  </si>
  <si>
    <t>[CH3-].[CH3-].C1=CC=C(C=C1)C(=O)NO.[V+2]</t>
  </si>
  <si>
    <t>COC1=CC=C2C(=CC1=O)C(CCC3=CC(=C(C(=C32)OC)OC)OC)NS(=O)(=O)C4=CC=CC=C4</t>
  </si>
  <si>
    <t>C1=CC=C(C=C1)CCNC(=O)NCCC(=O)N</t>
  </si>
  <si>
    <t>C1=CC=C2C(=C1)C=C(N2)C(=O)NCC3=CC=C(C=C3)S(=O)(=O)N</t>
  </si>
  <si>
    <t>C1=CC=C(C=C1)CCNC(=O)CCCC2=CC=C(C=C2)S(=O)(=O)O</t>
  </si>
  <si>
    <t>CCCCC(CCC(=O)NCCC1=CC=CC=C1)CCO</t>
  </si>
  <si>
    <t>CCOC(=O)CCCC1=CC=C(C=C1)CCNCC2=CC=CC=C2</t>
  </si>
  <si>
    <t>COC1=CC=C(C=C1)CCNC(=O)CCCCCCC(=O)O</t>
  </si>
  <si>
    <t>C1=CC=C(C=C1)CCNC(=O)C/C=C/CC(=O)O</t>
  </si>
  <si>
    <t>CC(C)(CC(=O)NCCC1=CC=CC=C1)CC(=O)O</t>
  </si>
  <si>
    <t>COC1=CC=CC(=C1)CCNC(=O)CCCCC(=O)O</t>
  </si>
  <si>
    <t>C1=CC=C(C=C1)CCNC(=O)CCCCCC(=O)O</t>
  </si>
  <si>
    <t>C1=CC=C(C=C1)CCNC(=O)CCCCCCCC(=O)O</t>
  </si>
  <si>
    <t>CC1=CC=C(C=C1)CCNC(=O)CCCCC(=O)O</t>
  </si>
  <si>
    <t>C1=CC=C(C=C1)COC(=O)NCCCCC(=O)N</t>
  </si>
  <si>
    <t>C1=CC=C(C=C1)CCC(=O)NCCCC[C@@H](C(=O)O)N</t>
  </si>
  <si>
    <t>CCCCCCCCCCCCCCCCC(=O)NC1=CC(=CC=C1)S</t>
  </si>
  <si>
    <t>COC1=CC=C(C=C1)/C=C/C(=O)/C=C/C(=O)O</t>
  </si>
  <si>
    <t>COC1=CC=C(C=C1)/C=C/C(=O)/C=C/C(=O)OC</t>
  </si>
  <si>
    <t>C1=CC=C(C=C1)CCCCNC(=O)OCCC2=CC=CC=C2</t>
  </si>
  <si>
    <t>C1=CC=C(C=C1)CCCCNC(=O)OC2=CC=CC=C2</t>
  </si>
  <si>
    <t>CC1=CC=C(C=C1)OC(=O)NCCCC2=CC=CC=C2</t>
  </si>
  <si>
    <t>C1=CC=C(C=C1)CCCNC(=O)OCC(F)(F)F</t>
  </si>
  <si>
    <t>CCOC(=O)NCCCOC1=CC=CC=C1</t>
  </si>
  <si>
    <t>C1CN(C(C2=CC=CC=C21)C3=CC=CC=C3)C(=O)O</t>
  </si>
  <si>
    <t>C1=CC=C(C(=C1)NC(=O)C2=CC=C(C=C2)CSC3=CC=C(C=C3)O)O</t>
  </si>
  <si>
    <t>CC1COC2=C3N1C=C(C(=O)C3=CC(=C2N4CCN(CC4)C)F)OC(=O)O</t>
  </si>
  <si>
    <t>C1=CC=C(C(=C1)N)NC(=O)CCCCCCC(=O)C2=CC=C(C=C2)C3=CC=C(C=C3)Br.Cl</t>
  </si>
  <si>
    <t>C1=CC=C(C(=C1)N)NC(=O)CCCCCCC(=O)C2=CC=C(C=C2)C3=CC=C(C=C3)Br</t>
  </si>
  <si>
    <t>C1=CC=C2C=C(C=CC2=C1)/C(=N/O)/CCCCCCC(=O)NC3=CC=CC=C3N</t>
  </si>
  <si>
    <t>C1=CC=C(C=C1)C(=O)CCCCCCC(=O)NC2=CC=CC=C2O</t>
  </si>
  <si>
    <t>C1=CC=C2C(=C1)C=CC=C2C(=O)CCCCCCC(=O)NC3=CC=CC=C3N</t>
  </si>
  <si>
    <t>C1=CC=C(C=C1)C(=O)CCCCCCC(=O)NC2=CC=CC=C2N</t>
  </si>
  <si>
    <t>C1=COC(=C1)C(=O)CCCCCCC(=O)NO</t>
  </si>
  <si>
    <t>C1=CC=C(C=C1)C2=CC=C(C=C2)OCCCCCCC(=O)NC3=CC=CC=C3N</t>
  </si>
  <si>
    <t>C1=CC=C(C=C1)S(=O)(=O)NCCCCC(=O)NO</t>
  </si>
  <si>
    <t>CN.C1=CC=C(C=C1)C(=O)CCCCCCC(=O)NC2=CC=CC=C2</t>
  </si>
  <si>
    <t>C1=CC=C(C=C1)C(=O)CCCCCCC(=O)NC2=CC=CC=C2</t>
  </si>
  <si>
    <t>C1=CC=C(C=C1)C2=CC(=CC=C2)C(CCCCCCC(=O)NC3=CC=CC=C3N)O</t>
  </si>
  <si>
    <t>C1=CC=C(C=C1)/C(=N/O)/CCCCCCC(=O)NO</t>
  </si>
  <si>
    <t>C1=CC=C(C=C1)C2=CC=C(C=C2)C(=O)CCCCCNC(=O)NC3=CC=CC=C3N</t>
  </si>
  <si>
    <t>C1=CC=C(C(=C1)N)NC(=O)CCCCCCC(=O)C2=CC=C(C=C2)Br</t>
  </si>
  <si>
    <t>C1=CC=C(C=C1)NC(=O)CCCCCCC(=O)N</t>
  </si>
  <si>
    <t>COC(=O)C1=CC=C(C=C1)C2=NC3=C(N2)C=C(C=C3)N</t>
  </si>
  <si>
    <t>CCCCCCCCCC(=O)NCCC1=CC=C(C=C1)N</t>
  </si>
  <si>
    <t>CCC(CC(CCC1C(C=CC2=CC(CC(C12)OC(=O)C(C)(C)CC)C)C)O)O</t>
  </si>
  <si>
    <t>C1=CC=C(C=C1)CCCC2=CC=C(C=C2)CC(=O)NO</t>
  </si>
  <si>
    <t>CN(C)C1=CC=C(C=C1)CCC2=CC(=CC=C2)C(=O)NO</t>
  </si>
  <si>
    <t>C1=CC=C2C=C(C=CC2=C1)S(=O)(=O)NC3=CC=C(C=C3)/C=C/C(=O)NO</t>
  </si>
  <si>
    <t>C1=CC(=CC=C1/C=C/C(=O)NO)NC(=O)NC2=CC=C(C=C2)Cl</t>
  </si>
  <si>
    <t>C1=CC=C(C=C1)CCC2=CC=C(C=C2)CCC(=O)NO</t>
  </si>
  <si>
    <t>CN(C)C1=CC=C(C=C1)CCC2=CC=C(C=C2)C(=O)NO</t>
  </si>
  <si>
    <t>C1=CC=C(C=C1)S(=O)(=O)CCC2=CC=C(C=C2)C(=O)NO</t>
  </si>
  <si>
    <t>C1=CC=C(C=C1)CCCC2=CC=C(C=C2)CCCC(=O)NO</t>
  </si>
  <si>
    <t>C1=CC=C(C=C1)CCCCC2=CC=C(C=C2)CCCC(=O)NO</t>
  </si>
  <si>
    <t>C1=CC=C(C=C1)C(=O)CCCC2=CC=C(C=C2)C(=O)NO</t>
  </si>
  <si>
    <t>C1=CC=C(C=C1)CCC2=CC=C(C=C2)C(=O)NO</t>
  </si>
  <si>
    <t>C1=CC=C(C=C1)/C=C/C2=CC=C(C=C2)C(=O)NO</t>
  </si>
  <si>
    <t>CNC1=CC=C(C=C1)CCCCC(=O)NO</t>
  </si>
  <si>
    <t>CC1=CC(=CC=C1)CCCCC(=O)NO</t>
  </si>
  <si>
    <t>C1=CC=C(C=C1)C(=O)CC2=CC=C(O2)CCC(=O)NC3=CC=CC=C3N</t>
  </si>
  <si>
    <t>C1CC2=CC=CC=C2N(C3=C1C=CC(=C3)Cl)CCCCl</t>
  </si>
  <si>
    <t>CC(CC(=O)O)O.C1=CC=C(C=C1)CCCC(=O)O</t>
  </si>
  <si>
    <t>CCCCC(=O)NC1=CC=C(C=C1)CC(C(=O)NO)N</t>
  </si>
  <si>
    <t>C1=CC=C(C=C1)CCCNC(=O)CCCCCCC(=O)O</t>
  </si>
  <si>
    <t>C1=CC=C2C=C(C=CC2=C1)NC(=O)CCCCCC(=O)O</t>
  </si>
  <si>
    <t>C1=CC=C2C(=C1)C=CC=C2NC(=O)CCCCCCC(=O)O</t>
  </si>
  <si>
    <t>CN(C)C1=CC=C(C=C1)C(=O)NCCCCCC(=O)O</t>
  </si>
  <si>
    <t>C1=CC=C(C=C1)CCNC(=O)CCCCCCC(=O)O</t>
  </si>
  <si>
    <t>C1=CC=C(C=C1)CCCCC(=O)NCCCCCC(=O)O</t>
  </si>
  <si>
    <t>C1=CC=C(C=C1)CNC(=O)CCCCCCC(=O)O</t>
  </si>
  <si>
    <t>C1=CC=C(C=C1)C2=CC=C(C=C2)NC(=O)CCCCCCC(=O)O</t>
  </si>
  <si>
    <t>C1=CC=C2C=C(C=CC2=C1)NC(=O)CCCCCCC(=O)O</t>
  </si>
  <si>
    <t>CCOC(=O)NCC1=CC=CC=C1.C(=O)(O)O</t>
  </si>
  <si>
    <t>COC1=CC=C(C=C1)/C=C/C(=O)O.[Na+]</t>
  </si>
  <si>
    <t>COC1=CC=C(C=C1)/C=C/C=C/C(=O)[O-]</t>
  </si>
  <si>
    <t>COC1=CC=C(C=C1)/C=C/C(=O)O.[K+]</t>
  </si>
  <si>
    <t>CCCNC(=O)C1=CC2=CC=CC=C2O1</t>
  </si>
  <si>
    <t>C1=CC=C(C=C1)CCNCCCCCC(=O)O</t>
  </si>
  <si>
    <t>CCN(CC)CC1=CC=C(C=C1)C(=O)NC2=CC=CC=C2</t>
  </si>
  <si>
    <t>CN1CCC(CC1)CCCOC2=C(C=C3C(=C2)N=CN=C3NC4=CC(=C(C=C4)F)Cl)NC(=O)C=C</t>
  </si>
  <si>
    <t>CC(=O)NC1CCC2=C(C3=CC=C(C(=O)C=C13)OC)C(=C(C=C2)OC)OC</t>
  </si>
  <si>
    <t>CC(=O)NC1CCC2=CC(=C(C(=C2C3=CC=C(C(=O)C=C13)NCCF)OC)OC)OC</t>
  </si>
  <si>
    <t>C=CC(=O)NC1=C(C=C2C(=C1)C(=NC=N2)NC3=CC(=C(C=C3)F)Cl)OCCCN4CCC4</t>
  </si>
  <si>
    <t>CN1CCCN(CC1)CCCOC2=C(C=C3C(=C2)N=CN=C3NC4=CC(=C(C=C4)F)Cl)NC(=O)C=C</t>
  </si>
  <si>
    <t>C1=CC=C(C=C1)CC/C(=C(\CCC2=CC=CC=C2)/C(=O)O)/C(=O)O</t>
  </si>
  <si>
    <t>COC1=C(C(=C2C(=C1)CCC(C3=CC(=O)C(=CC=C32)NCC(F)(F)F)NC(=O)C(F)(F)F)OC)OC</t>
  </si>
  <si>
    <t>CCOC(=O)CNC(=O)CNC(=O)CCNC(=O)OCC1=CC=CC=C1</t>
  </si>
  <si>
    <t>CCOC(=O)CNC(=O)CNC(=O)CCCNC(=O)OCC1=CC=CC=C1</t>
  </si>
  <si>
    <t>C1=CC=C(C=C1)NC(=O)CCC(F)(F)Cl</t>
  </si>
  <si>
    <t>C1=CC=C(C=C1)CCNC(=O)CCC(C(=O)O)N</t>
  </si>
  <si>
    <t>C1=CC=C(C=C1)CCCCCCCCCCCCCCC(=O)CO</t>
  </si>
  <si>
    <t>C1=CC=C(C=C1)NC(=O)C2=CC=C(C=C2)CO</t>
  </si>
  <si>
    <t>C1=CC=C(C=C1)CCCCC2=CC=C(C=C2)/C=C/C(=O)O</t>
  </si>
  <si>
    <t>C1=CC=C(C=C1)CCCCCCCCCCCCCCC(=O)CCC2=CC=CC=C2</t>
  </si>
  <si>
    <t>COC1=CC=C(C=C1)C2=NOC(=N2)CCCCl</t>
  </si>
  <si>
    <t>C1=CC=C(C=C1)CCNC(=O)C(C(C(=O)NCCC2=CC=CC=C2)O)O</t>
  </si>
  <si>
    <t>CCCCCN(CCCCC)C(=O)C(CC1=CNC2=CC=CC=C21)NC(=O)C3=CC4=C(C=C3)C=C(C=C4)O</t>
  </si>
  <si>
    <t>C1=CC=C(C=C1)CNC(=O)C(CC2=CNC3=CC=CC=C32)NC(=O)C4=CC5=CC=CC=C5N=C4</t>
  </si>
  <si>
    <t>CC1=CC(=C(C=C1)N)NC(=O)C2=CC=C(C=C2)[N+](=O)[O-]</t>
  </si>
  <si>
    <t>C1=CC=C(C=C1)NC(=O)C2=CN=CC=C2.Cl</t>
  </si>
  <si>
    <t>CCCCCCCCCCCCCCCCCCNC(=O)C1=CC=C(C=C1)C</t>
  </si>
  <si>
    <t>CCCCCCCCCCCCCCCCCCNC(=O)CC1=CC=CC=C1</t>
  </si>
  <si>
    <t>CCCCCCCCCCCCCCCCCCCCCCNC(=O)C1=CC=CC=C1</t>
  </si>
  <si>
    <t>C1=CC=C(C=C1)CCCCCCCNC(=O)O</t>
  </si>
  <si>
    <t>CC(=O)C1=CC=C(C=C1)NC(=O)CCCCCN</t>
  </si>
  <si>
    <t>CC(=O)C1=CC=C(C=C1)NC(=O)CCCCCCN</t>
  </si>
  <si>
    <t>CC1=CC=C(C=C1)NC(=O)CCCCI</t>
  </si>
  <si>
    <t>[C-]#[N+]C1=CC=C(C=C1)C(=O)NCC2=CC=CC=C2</t>
  </si>
  <si>
    <t>C1=CC(=CC=C1NC(=O)CCCCI)F</t>
  </si>
  <si>
    <t>COCC(=O)NCCC1=CC=CC=C1.COCC(=O)Cl</t>
  </si>
  <si>
    <t>C1=CC=C(C=C1)NC(=O)CCCC(=O)NO</t>
  </si>
  <si>
    <t>CCOC(=O)CCCC(=O)NC1=CC=CC=C1</t>
  </si>
  <si>
    <t>C1=CC=C(C=C1)CCCONC(=O)C2=CC=CC(=C2)C(=O)NO</t>
  </si>
  <si>
    <t>CCCCCC(=O)NOCCC1=CC=CC=C1</t>
  </si>
  <si>
    <t>C1=CC(=CC=C1C(=O)NC2=C(C=C(C=C2)Cl)N)N</t>
  </si>
  <si>
    <t>CCCCNC(=O)CCC1=CC=C(C=C1)O</t>
  </si>
  <si>
    <t>C1=CC=C(C=C1)CCC(=O)NCCCCCCCCCCCCN</t>
  </si>
  <si>
    <t>CC(=O)N[C@H]1CCC2=CC(=C(C(=C2C3=CC=C(C(=O)C=C13)OC)O)O)OC</t>
  </si>
  <si>
    <t>CCCCCCCCCCCCCCCCCC(=O)NNCCCC1=CC=CC=C1</t>
  </si>
  <si>
    <t>C1=CC=C(C=C1)COC(=O)NCCCCCCC(=O)Cl</t>
  </si>
  <si>
    <t>C1=CC=C(C(=C1)N)NC(=O)COCCOCC(=O)NC2=CC=CC=C2N</t>
  </si>
  <si>
    <t>C1=CC=C(C=C1)NC2=CC=C(C=C2)C(=O)NC3=CC=CC=C3</t>
  </si>
  <si>
    <t>C1=CC=C(C=C1)C(=O)NCCC2=CC=C(C=C2)C(=O)O</t>
  </si>
  <si>
    <t>C1=CC=C(C=C1)COC(=O)NCCC(=O)NCCCO.OP(=O)(O)O</t>
  </si>
  <si>
    <t>C1=CC=C(C=C1)COC(=O)NCCC(=O)NCCCO</t>
  </si>
  <si>
    <t>COC1=CC=C(C=C1)/C=C/C(=O)C(OC)OC</t>
  </si>
  <si>
    <t>C1=CC=C(C=C1)CCCC(=O)C2=CC=C(C=C2)CCCC(=O)O</t>
  </si>
  <si>
    <t>C1=CC=C(C=C1)CCCCCC(=O)C2=CC=C(C=C2)CCCC(=O)O</t>
  </si>
  <si>
    <t>CCCCCCCCCCCCCCC(CCC(=O)NC1=CC=CC=C1)O.CCCCCCCCC(CCC(=O)NC1=CC=CC=C1)O</t>
  </si>
  <si>
    <t>C1=CC=C(C=C1)COC(=O)NCCCC2=CC=C(C=C2)O</t>
  </si>
  <si>
    <t>C1=CC=C(C=C1)COC(=O)NCCC2=CC=C(C=C2)F</t>
  </si>
  <si>
    <t>C1=CC=C(C=C1)CC(=O)NCCC2=CC=C(C=C2)F</t>
  </si>
  <si>
    <t>C(CCCCC(=O)NO)CCCCO</t>
  </si>
  <si>
    <t>COC1=CC=C(C=C1)NC(=O)/C(=C\C2=CN(N=C2C3=CC=NC=C3)C4=CC=CC=C4)/C#N</t>
  </si>
  <si>
    <t>CC(=O)NC1CCC2=CC(=C(C(=C2C3=C1C=C(C=C3)C(=O)OCCO)OC)OC)OC</t>
  </si>
  <si>
    <t>CC(=O)C1=CC2=C(C=C1)NC(=O)CC2(C)C</t>
  </si>
  <si>
    <t>C1=CC=C(C=C1)CCC(=O)NCCS</t>
  </si>
  <si>
    <t>CC(C)(C)OC(=O)NCCCNC(=O)CNC(=O)OCC1=CC=CC=C1</t>
  </si>
  <si>
    <t>C1=CC=C(C=C1)C(=O)NCCC2=CC=C(C=C2)CC(=O)O</t>
  </si>
  <si>
    <t>CC(=O)C1=CC=C(C=C1)CCNC(=O)C2=CC=CC=C2</t>
  </si>
  <si>
    <t>C.CCOC(=O)NCC(=O)C1=CC=CC=C1</t>
  </si>
  <si>
    <t>CCCCCCCCCCCCCCCC(=O)NC1=CC=C(C=C1)C(=O)[O-]</t>
  </si>
  <si>
    <t>COC(=O)C1=CC2=C(C=C1)OC(=N2)C3=CC=C(C=C3)CBr</t>
  </si>
  <si>
    <t>CC(C)(C)C1=CC2=C(C=C1)OC(=N2)C3=CC=C(C=C3)C(=O)Cl</t>
  </si>
  <si>
    <t>CCCCNC(=O)CCCC1=NC(=NO1)C2=CC=CC=C2Cl</t>
  </si>
  <si>
    <t>C1=CC=C(C=C1)COC(=O)C(CCCCC(=O)NCCC2=CC=C(C=C2)O)N</t>
  </si>
  <si>
    <t>COC1=C(C=CC=C1NC(=O)C2=CC=CC=C2)N</t>
  </si>
  <si>
    <t>C1=CC=C(C=C1)C(=O)NC2=C(C=C(C(=C2)Cl)N)Cl</t>
  </si>
  <si>
    <t>COC1=CC(=C(C(=C1)NC(=O)C2=CC=CC=C2)OC)N</t>
  </si>
  <si>
    <t>CC1=C(C=CC(=C1)NC(=O)C2=CC=CC=C2)N</t>
  </si>
  <si>
    <t>COC1=C(C=CC(=C1)NC(=O)C2=CC=CC=C2)N</t>
  </si>
  <si>
    <t>C1=CC=C(C=C1)CCCCC(=O)CCCCC2=CC=CC=C2</t>
  </si>
  <si>
    <t>C1=CC=C(C=C1)C2=CC=C(C=C2)C3=CC=C(C=C3)C(CCCCC(=O)NO)O</t>
  </si>
  <si>
    <t>CCCNC(=O)CCCC1=NC(=NO1)C2=CC=C(C=C2)C</t>
  </si>
  <si>
    <t>CCCCNC(=O)CCCC1=NC(=NO1)C2=CC=C(C=C2)C</t>
  </si>
  <si>
    <t>CNC(=O)CCCC1=NC(=NO1)C2=CC=CC=C2OC</t>
  </si>
  <si>
    <t>CCCNC(=O)CCCC1=NC(=NO1)C2=CC=CC=C2</t>
  </si>
  <si>
    <t>CCNC(=O)CCCC1=NC(=NO1)C2=CC=C(C=C2)Cl</t>
  </si>
  <si>
    <t>C1=CC=C(C(=C1)C(F)(F)F)NC(=O)CCCC2=NC(=NO2)C3=CC=C(C=C3)Cl</t>
  </si>
  <si>
    <t>CCC(=O)NCC1=NC(=NO1)C2=CC=C(C=C2)OC</t>
  </si>
  <si>
    <t>C1=CC=C(C=C1)COC(=O)NCCC(=O)NCCO</t>
  </si>
  <si>
    <t>C1=CC=C(C=C1)COC(=O)NCCC(=O)NCCO.OS(=O)(=O)O</t>
  </si>
  <si>
    <t>C1=CC=C(C=C1)NC2=NC=C(C=N2)C(=O)O</t>
  </si>
  <si>
    <t>C1=CC(=CC=C1C#N)C2=NC3=C(N2)C=C(C=C3)C(=O)O</t>
  </si>
  <si>
    <t>CC1=CC=C(C=C1)C2=NOC(=N2)CNC(=O)C3=CC=NC=C3</t>
  </si>
  <si>
    <t>CCC(=O)NCC1=NC(=NO1)C2=CC=C(C=C2)C</t>
  </si>
  <si>
    <t>CC1=C(C(=CC=C1)NC(=O)CCC2=NC(=NO2)C3=CN=CC=C3)C</t>
  </si>
  <si>
    <t>C1=CC=C(C=C1)C(=O)NCCCCCCN</t>
  </si>
  <si>
    <t>CCC(C)C(=O)OC1CC(C=C2C1C(C(C=C2)C)CCC(CC(CC(=O)[O-])O)O)C.[Na+]</t>
  </si>
  <si>
    <t>C1=CC=C(C=C1)COC(=O)NCCCC(=O)[O-].[Na+]</t>
  </si>
  <si>
    <t>C1=CC=C2C(=C1)C(=CN2)CC(C(=O)[O-])NC(=O)C3=CC=C(C=C3)F.[Na+]</t>
  </si>
  <si>
    <t>CCC1=CC=CC=C1NC(=O)CCC2=NC(=NO2)C3=CN=CC=C3</t>
  </si>
  <si>
    <t>C1=CC=C(C(=C1)NC(=O)CCCC2=NC(=NO2)C3=CN=CC=C3)Cl</t>
  </si>
  <si>
    <t>C1=CC(=CN=C1)C2=NOC(=N2)CCCC(=O)NC3=CC=C(C=C3)F</t>
  </si>
  <si>
    <t>COC1=CC=CC(=C1)NC(=O)CCCC2=NC(=NO2)C3=CN=CC=C3</t>
  </si>
  <si>
    <t>CC1=C(C(=CC=C1)NC(=O)CCCC2=NC(=NO2)C3=CN=CC=C3)C</t>
  </si>
  <si>
    <t>CC1=C(C=C(C=C1)NC(=O)CCCC2=NC(=NO2)C3=CN=CC=C3)C</t>
  </si>
  <si>
    <t>C1=CC=C(C=C1)CNC(=O)CCCC2=NC(=NO2)C3=CN=CC=C3</t>
  </si>
  <si>
    <t>CCOC(=O)C1=CC=C(C=C1)NC(=O)CCCC2=NC(=NO2)C3=CN=CC=C3</t>
  </si>
  <si>
    <t>CC1=CC=CC=C1NC(=O)CCC2=NC(=NO2)C3=CC=NC=C3</t>
  </si>
  <si>
    <t>C1=CC=C(C(=C1)NC(=O)CCCC2=NC(=NO2)C3=CC=NC=C3)F</t>
  </si>
  <si>
    <t>C1=CC=C(C=C1)NC(=O)CCCC2=NC(=NO2)C3=CC=NC=C3</t>
  </si>
  <si>
    <t>CC1=CC=CC=C1NC(=O)CCCC2=NC(=NO2)C3=CC=NC=C3</t>
  </si>
  <si>
    <t>CC1=CC(=CC=C1)NC(=O)CCCC2=NC(=NO2)C3=CC=NC=C3</t>
  </si>
  <si>
    <t>CC1=CC=C(C=C1)NC(=O)CCCC2=NC(=NO2)C3=CC=NC=C3</t>
  </si>
  <si>
    <t>COC1=CC=C(C=C1)NC(=O)CCCC2=NC(=NO2)C3=CC=NC=C3</t>
  </si>
  <si>
    <t>C1=CC(=CC(=C1)NC(=O)CCCC2=NC(=NO2)C3=CC=NC=C3)C(F)(F)F</t>
  </si>
  <si>
    <t>CC1=C(C(=CC=C1)NC(=O)CCC2=NC(=NO2)C3=CC=CS3)C</t>
  </si>
  <si>
    <t>C1=CC=C(C(=C1)C(F)(F)F)NC(=O)CCC2=NC(=NO2)C3=CC=CS3</t>
  </si>
  <si>
    <t>CC1=CC(=CC(=C1)NC(=O)CCC2=NC(=NO2)C3=CC=CS3)C</t>
  </si>
  <si>
    <t>C1=CSC(=C1)C2=NOC(=N2)CCCC(=O)NC3=CC=C(C=C3)Cl</t>
  </si>
  <si>
    <t>CC1=CC=CC=C1NC(=O)CCCC2=NC(=NO2)C3=CC=CS3</t>
  </si>
  <si>
    <t>CC1=CC=C(C=C1)NC(=O)CCCC2=NC(=NO2)C3=CC=CS3</t>
  </si>
  <si>
    <t>CC1=CC(=C(C=C1)NC(=O)CCCC2=NC(=NO2)C3=CC=CS3)C</t>
  </si>
  <si>
    <t>CC1=C(C(=CC=C1)NC(=O)CCCC2=NC(=NO2)C3=CC=CS3)C</t>
  </si>
  <si>
    <t>CC1=C(C=C(C=C1)NC(=O)CCCC2=NC(=NO2)C3=CC=CS3)C</t>
  </si>
  <si>
    <t>C1CCC(CC1)NC(=O)CCCC2=NC(=NO2)C3=CC=CS3</t>
  </si>
  <si>
    <t>C1=CC=C(C(=C1)C(F)(F)F)NC(=O)CCCC2=NC(=NO2)C3=CC=CS3</t>
  </si>
  <si>
    <t>C1=CC(=CC(=C1)NC(=O)CCCC2=NC(=NO2)C3=CC=CS3)C(F)(F)F</t>
  </si>
  <si>
    <t>C1=CSC(=C1)C2=NOC(=N2)CCCC(=O)NC3=C(C=CC(=C3)C(F)(F)F)Cl</t>
  </si>
  <si>
    <t>CCC1=CC=CC=C1NC(=O)CCCC2=NC(=NO2)C3=CC=CS3</t>
  </si>
  <si>
    <t>CC(=O)C1=CC=C(C=C1)NC(=O)CCCC2=NC(=NO2)C3=CC=CS3</t>
  </si>
  <si>
    <t>C1=CC=C(C=C1)C2=NOC(=N2)CCCC(=O)NC3=CC=C(C=C3)O</t>
  </si>
  <si>
    <t>C1=CC=C(C=C1)C2=NOC(=N2)CCCC(=O)NC3=CC(=CC=C3)O</t>
  </si>
  <si>
    <t>C1=CC=C(C(=C1)C2=NOC(=N2)CCCC(=O)NC3=CC=CC=C3C(=O)O)Cl</t>
  </si>
  <si>
    <t>C1=CC(=CC(=C1)NC(=O)CCCC2=NC(=NO2)C3=CC=C(C=C3)Cl)C(=O)O</t>
  </si>
  <si>
    <t>C1=CC(=CC=C1C2=NOC(=N2)CCCC(=O)NC3=CC=C(C=C3)O)Cl</t>
  </si>
  <si>
    <t>C1=CC(=CC(=C1)O)NC(=O)CCCC2=NC(=NO2)C3=CC=C(C=C3)Cl</t>
  </si>
  <si>
    <t>COC1=CC=C(C=C1)C2=NOC(=N2)CCCC(=O)NC3=CC=CC(=C3)C(=O)O</t>
  </si>
  <si>
    <t>COC1=CC=C(C=C1)C2=NOC(=N2)CCCC(=O)NC3=CC=CC=C3C(=O)O</t>
  </si>
  <si>
    <t>COC1=CC=C(C=C1)C2=NOC(=N2)CCCC(=O)NC3=CC=C(C=C3)O</t>
  </si>
  <si>
    <t>COC1=CC=C(C=C1)C2=NOC(=N2)CCCC(=O)NC3=CC(=CC=C3)O</t>
  </si>
  <si>
    <t>C1=CC(=CC(=C1)NC(=O)CCCC2=NC(=NO2)C3=CN=CC=C3)C(=O)O</t>
  </si>
  <si>
    <t>C1=CC=C(C(=C1)C(=O)O)NC(=O)CCCC2=NC(=NO2)C3=CN=CC=C3</t>
  </si>
  <si>
    <t>C1=CC(=CN=C1)C2=NOC(=N2)CCCC(=O)NC3=CC=C(C=C3)O</t>
  </si>
  <si>
    <t>CC1=CC=C(C=C1)C2=NOC(=N2)CCC(=O)NC3=CC=CC=C3C(C)C</t>
  </si>
  <si>
    <t>C1=CC=C(C=C1)CCCC(=O)C(=O)[O-].[Na+]</t>
  </si>
  <si>
    <t>C1=CC=C(C=C1)C2=CC(=C(C(=C2)Cl)O)NC(=O)C3=CC=CC=C3</t>
  </si>
  <si>
    <t>COC1=C(C=C2C(N(CCC2=C1)CCCCCCCC(=O)NO)C3=CC=CC=C3)OC</t>
  </si>
  <si>
    <t>CCCCCCCCC1=CC=C(C=C1)C(=O)NNCOC2=CC=C(C=C2)Br</t>
  </si>
  <si>
    <t>CC1=CC=C(C=C1)C2=NOC(=N2)CCCC(=O)NC3=CC=C(C=C3)C(=O)C</t>
  </si>
  <si>
    <t>CC1=CC=C(C=C1)C2=NOC(=N2)CCCC(=O)NC3=CC=CC(=N3)C</t>
  </si>
  <si>
    <t>CC(=O)C1=CC=C(C=C1)NC(=O)CCC2=NC(=NO2)C3=CC=C(C=C3)OC</t>
  </si>
  <si>
    <t>CCC1=CC=CC=C1NC(=O)CCCC2=NC(=NO2)C3=CC=C(C=C3)OC</t>
  </si>
  <si>
    <t>CC(=O)C1=CC=C(C=C1)NC(=O)CCCC2=NC(=NO2)C3=CC=C(C=C3)OC</t>
  </si>
  <si>
    <t>CC1=CSC(=N1)NC(=O)CCCC2=NC(=NO2)C3=CC=C(C=C3)OC</t>
  </si>
  <si>
    <t>CCC1=CC=CC=C1NC(=O)CCC2=NC(=NO2)C3=CC=C(C=C3)Cl</t>
  </si>
  <si>
    <t>CCC1=CC=CC=C1NC(=O)CCCC2=NC(=NO2)C3=CC=C(C=C3)Cl</t>
  </si>
  <si>
    <t>CC(=O)C1=CC=C(C=C1)NC(=O)CCCC2=NC(=NO2)C3=CC=C(C=C3)Cl</t>
  </si>
  <si>
    <t>CC1=CC=C(C=C1)CNC(=O)CCCC2=NC(=NO2)C3=CC=C(C=C3)Cl</t>
  </si>
  <si>
    <t>CC1=CSC(=N1)NC(=O)CCCC2=NC(=NO2)C3=CC=C(C=C3)Cl</t>
  </si>
  <si>
    <t>CCC1=CC=CC=C1NC(=O)CCC2=NC(=NO2)C3=CC=CC=C3Cl</t>
  </si>
  <si>
    <t>CCOC(=O)NCCCO.C1=CC=C(C=C1)NC(=O)O</t>
  </si>
  <si>
    <t>CCCCCCCC(=O)NC1=CC=C(C=C1)[I+]C2=CC=C(C=C2)NC(=O)CCCCCCC</t>
  </si>
  <si>
    <t>CCC(C)(C)C(=O)OC1CC(C=C2C1C(C(C=C2)C)CCC(CC(CC(=O)[O-])O)O)C.[Na+]</t>
  </si>
  <si>
    <t>CCC(C)(C)C(=O)O[C@H]1C[C@H](C=C2C1[C@H]([C@H](C=C2)C)CC[C@H](C[C@H](CC(=O)[O-])O)O)C.[Na+]</t>
  </si>
  <si>
    <t>C1=CC=C(C=C1)CCCCCCCCCCCCCCC(=O)[O-].[K+]</t>
  </si>
  <si>
    <t>CNC(=O)O.C1=CC=C(C=C1)NC(=O)CCO</t>
  </si>
  <si>
    <t>COC1=CC=C(C=C1)/C=C/C(=O)[O-].[K+]</t>
  </si>
  <si>
    <t>COC1=C(C=C(C=C1)C2=CC=CC=C2)NC(=O)C3=CC=NC=C3</t>
  </si>
  <si>
    <t>CCOC(=O)CCNC(=O)CCC1=NN=C(O1)CCCC2=CC=CC=C2</t>
  </si>
  <si>
    <t>CC1=C(C2=CC=CC=C2N1)CCNCC3=CC=C(C=C3)/C=C/C(=O)NO.C(=O)(C(=O)O)O</t>
  </si>
  <si>
    <t>CC1=C(C2=CC=CC=C2[N-]1)CCNCC3=CC=C(C=C3)/C=C/C(=O)NO.[Zn]</t>
  </si>
  <si>
    <t>CC1=C(C2=CC=CC=C2N1)CCNCC3=CC=C(C=C3)/C=C/C(=O)NO.[C@H]([C@@H](C(=O)O)O)(C(=O)O)O</t>
  </si>
  <si>
    <t>CC1=C(C2=CC=CC=C2N1)CCNCC3=CC=C(C=C3)/C=C/C(=O)NO.CC(C(=O)O)O</t>
  </si>
  <si>
    <t>CC1=C(C2=CC=CC=C2[N-]1)CCNCC3=CC=C(C=C3)/C=C/C(=O)NO.[K+]</t>
  </si>
  <si>
    <t>CC1=C(C2=CC=CC=C2[N-]1)CCNCC3=CC=C(C=C3)/C=C/C(=O)NO.[Na+]</t>
  </si>
  <si>
    <t>CC1=C(C2=CC=CC=C2N1)CCNCC3=CC=C(C=C3)/C=C/C(=O)NO.C(=C\C(=O)O)\C(=O)O</t>
  </si>
  <si>
    <t>CC1=C(C2=CC=CC=C2N1)CCNCC3=CC=C(C=C3)/C=C/C(=O)NO.CS(=O)(=O)O</t>
  </si>
  <si>
    <t>CC1=C(C2=CC=CC=C2N1)CCNCC3=CC=C(C=C3)/C=C/C(=O)NO.CC(=O)O</t>
  </si>
  <si>
    <t>CC1=C(C2=CC=CC=C2N1)CCNCC3=CC=C(C=C3)/C=C/C(=O)NO.C1=CC=C(C=C1)C(=O)O</t>
  </si>
  <si>
    <t>CC1=C(C2=CC=CC=C2N1)CCNCC3=CC=C(C=C3)/C=C/C(=O)NO.C1=CC(=C(C=C1O)C(=O)O)O</t>
  </si>
  <si>
    <t>CC1=C(C2=CC=CC=C2N1)CCNCC3=CC=C(C=C3)/C=C/C(=O)NO.OP(=O)(O)O</t>
  </si>
  <si>
    <t>CCC(=O)O.CC1=C(C2=CC=CC=C2N1)CCNCC3=CC=C(C=C3)/C=C/C(=O)NO</t>
  </si>
  <si>
    <t>CC1=C(C2=CC=CC=C2N1)CCNCC3=CC=C(C=C3)/C=C/C(=O)NO.OS(=O)(=O)O</t>
  </si>
  <si>
    <t>CC1=C(C2=CC=CC=C2N1)CCNCC3=CC=C(C=C3)/C=C/C(=O)NO.C(C(=O)O)C(CC(=O)O)(C(=O)O)O</t>
  </si>
  <si>
    <t>CC1=C(C2=CC=CC=C2N1)CCNCC3=CC=C(C=C3)/C=C/C(=O)NO.C(=C/C(=O)O)\C(=O)O</t>
  </si>
  <si>
    <t>CC1=C(C2=CC=CC=C2N1)CCNCC3=CC=C(C=C3)/C=C/C(=O)NO.C(C(C(=O)O)O)C(=O)O</t>
  </si>
  <si>
    <t>CC1=C(C2=CC=CC=C2N1)CCNCC3=CC=C(C=C3)/C=C/C(=O)NO.C(C(=O)O)C(=O)O</t>
  </si>
  <si>
    <t>CC1=C(C2=CC=CC=C2N1)CCNCC3=CC=C(C=C3)/C=C/C(=O)NO.C(CC(=O)O)C(=O)O</t>
  </si>
  <si>
    <t>C1=CC=C(C=C1)C2=CC=CC=C2C3=CC=C(C=C3)C(=O)NO</t>
  </si>
  <si>
    <t>C1=CC=C(C=C1)NC(=O)CS.C(=O)(N)O</t>
  </si>
  <si>
    <t>COC1=C(C=C(C=C1)CNCC2=CC(=C(N=C2)C3=CC=C(C=C3)C(=O)NC4=CC=CC=C4N)Cl)OC</t>
  </si>
  <si>
    <t>COC1=CC=C(C=C1)CNCC2=CC(=C(N=C2)C3=CC=C(C=C3)C(=O)NC4=CC=CC=C4N)Cl</t>
  </si>
  <si>
    <t>CC1=CC(=NO1)CNCC2=CC(=C(N=C2)C3=CC=C(C=C3)C(=O)NC4=CC=CC=C4N)Cl</t>
  </si>
  <si>
    <t>CCOC(=O)NCCC1=CC=C(C=C1)OC2=CC=CC=C2</t>
  </si>
  <si>
    <t>COC1=CC=C(C=C1)/C=C/C(=O)C(=O)[O-].[K+]</t>
  </si>
  <si>
    <t>CC[C@@H](C)C(=O)O[C@@H]1C[C@@H](C=C2[C@@H]1[C@@H]([C@@H](C=C2)C)CC[C@H](C[C@H](CC(=O)O)O)O)C</t>
  </si>
  <si>
    <t>CN(C)C1=CC=C(C=C1)CNC(=O)C2=CC3=CC=CC=C3S2</t>
  </si>
  <si>
    <t>[C-]#[N+]C1=CC=C(C=C1)C(=O)NC2=CC=CC=C2</t>
  </si>
  <si>
    <t>CCOC(=O)C(C(=S)NCCC1=CC=CC=C1)C(=O)OCC</t>
  </si>
  <si>
    <t>C1=CC=C(C=C1)CNC2=NN3C(=NC4=CC=CC=C4C3=O)C5=CC=CC=C52</t>
  </si>
  <si>
    <t>CC(=O)CCC1=NC(=NO1)C2=CC=C(C=C2)[N+](=O)[O-]</t>
  </si>
  <si>
    <t>CCCCCCCC(=O)N[C@H](C)CCC1=CC=CC=C1</t>
  </si>
  <si>
    <t>C1=CC=C(C=C1)CCCNC(=O)CBr</t>
  </si>
  <si>
    <t>C1=CC=C(C=C1)CNCCCCCCNC(=O)OCC2=CC=CC=C2</t>
  </si>
  <si>
    <t>C1=CC(=CC=C1NC(=O)CCCCCN)NC(=O)CCCCCN</t>
  </si>
  <si>
    <t>CCCCCCCCCCCCCCCC(=O)N[C@H](C)CCC1=CC=CC=C1</t>
  </si>
  <si>
    <t>C[C@@H]1C[C@@H](C2[C@H]([C@H](C=CC2=C1)C)CC[C@@H]3C[C@H](CC(=O)O3)O)OC(=O)[C@@H](C)CCNN</t>
  </si>
  <si>
    <t>CC(=O)SCCCCC[C@@H](C(=O)NC1CCCC1)NC(=O)OCC2=CC=CC=C2</t>
  </si>
  <si>
    <t>C=CCN1C(=NN=C1SCC2=CC=C(C=C2)C(=O)NCCO)C3=CC=NC=C3</t>
  </si>
  <si>
    <t>CCCCCCCCCCCCCCCCCC(=O)NCC[N+](CC)(CC)CC1=CC=CC=C1</t>
  </si>
  <si>
    <t>CC(C)NC(=O)NCCC1=CC=CC=C1</t>
  </si>
  <si>
    <t>CCCC(=O)N.CCC(C)(C)C(=O)O[C@@H]1C[C@@H](C=C2[C@@H]1[C@@H]([C@@H](C=C2)C)CC[C@@H]3C[C@@H](CC(=O)O3)O)C</t>
  </si>
  <si>
    <t>CCC(C)C(=O)OC1CC(C=C2C1C(C(C=C2)C)CCC(CC(CC(=O)[O-])O)O)C</t>
  </si>
  <si>
    <t>CCC(C)(C)C(=O)OC1CC(C=C2C1C(C(C=C2)C)CCC3CC(CC(=C)O3)O)C</t>
  </si>
  <si>
    <t>C1CCC(C1)NC(=O)[C@H](CCCCCS)NC(=O)OCC2=CC=CC=C2</t>
  </si>
  <si>
    <t>C1=CC=C(C=C1)CCNO.C(=O)(C(=O)O)O</t>
  </si>
  <si>
    <t>CC(C)C(=O)SCCCCC[C@@H](C(=O)NC1CCCC1)NC(=O)OCC2=CC=CC=C2</t>
  </si>
  <si>
    <t>C[C@H]1C[C@H]([C@H]2[C@@H]([C@@H](C=CC2=C1)C)CC[C@@H]3C[C@@H](CC(=O)O3)O)OC(=O)C(C)(C)CCO[Si](C)(C)C(C)(C)C</t>
  </si>
  <si>
    <t>C1=CC=C(C=C1)NC(=O)CC2=CC(=CC=C2)/C=C/C(=O)NO</t>
  </si>
  <si>
    <t>C1=CC=C(C=C1)C(CCCCCC(=O)NO)(C(=O)NC2=CC=CC=C2)C(=O)NC3=CC=CC=C3</t>
  </si>
  <si>
    <t>C1=CC=C2C(=C1)C=C(C=N2)NC(=O)C(CCCCCC(=O)NO)C(=O)NC3=CC4=CC=CC=C4N=C3</t>
  </si>
  <si>
    <t>C1=CC=C(C=C1)NC(=O)C(CCCCCC(=O)NO)C(=O)NC2=CC=CC=C2</t>
  </si>
  <si>
    <t>C1CCC(CC1)C(=O)NC(CCCCCC(=O)NO)C(=O)NC2=CC=CC=C2</t>
  </si>
  <si>
    <t>C1=CC=C(C=C1)NC(=O)C2=CC=CC(=C2)/C=C/C(=O)NO</t>
  </si>
  <si>
    <t>CC(=O)SCCCCCC(=O)NC1=CC=CC=C1</t>
  </si>
  <si>
    <t>COP(=O)(NCCCCCC(=O)NC1=CC=CC=C1)OC</t>
  </si>
  <si>
    <t>C1=CC=C(C=C1)NC(=O)CCCCCN2C=CN=C2</t>
  </si>
  <si>
    <t>C1=CC=C(C=C1)C(=O)NC(CCCCCC(=O)O)C(=O)NC2=CC=CC=C2</t>
  </si>
  <si>
    <t>C1CCC(CC1)C(=O)NC(CCCCCC(=O)O)C(=O)NC2=CC=CC=C2</t>
  </si>
  <si>
    <t>C1=CC=C(C=C1)NC(=O)CCCCCCN2C=CN=C2</t>
  </si>
  <si>
    <t>C1=CC=C(C=C1)NC(=O)C(CCCCCC(=O)O)NC(=O)C2=CN=CC=C2</t>
  </si>
  <si>
    <t>CC(=O)SCCCCCCCC(=O)NC1=CC=CC=C1</t>
  </si>
  <si>
    <t>C1=CC2=C(C(=C1)NC(=O)CCCCCCC(=O)NO)N=CC=C2</t>
  </si>
  <si>
    <t>CN(C1=CC=CC=C1)C(=O)CCCCCCC(=O)NO</t>
  </si>
  <si>
    <t>CS(=O)(=O)NCCCCCCCC(=O)NC1=CC=CC=C1</t>
  </si>
  <si>
    <t>C1=CC=C(C=C1)COC(=O)NC(CCCCCC(=O)NO)C(=O)NC2=CC=CC=C2</t>
  </si>
  <si>
    <t>COC(=O)CCCCCC(C(=O)NC1=CC=CC=C1)NC(=O)C2=CC=CC=C2</t>
  </si>
  <si>
    <t>C1=CC=C(C=C1)NC(=O)C(CCCCCC(=O)NO)NC(=O)C2=CN=CC=C2</t>
  </si>
  <si>
    <t>C1=CC=C(C=C1)NC(=O)C(CCCCCC(=O)NO)NC(=O)C2=CC3=CC=CC=C3N=C2</t>
  </si>
  <si>
    <t>C1=CC=C(C=C1)NC(=O)C(CCCCCC(=O)NO)NC(=O)C2=CC=CS2</t>
  </si>
  <si>
    <t>C1=CC=C(C=C1)CNC(=O)CCCCCCC(=O)NO</t>
  </si>
  <si>
    <t>C1=CC=C(C=C1)NC(=O)CCCCCS(=O)(=O)N</t>
  </si>
  <si>
    <t>C1=CC=C(C=C1)NC(=O)CCCCCCC(=O)NC2=CC=NN2</t>
  </si>
  <si>
    <t>C1=CC=C(C=C1)NC(=O)CCCCCCC(=O)NC2=NC=CS2</t>
  </si>
  <si>
    <t>CC(C)(C)OC(=O)NCCCCCC(=O)NC1=CC=CC=C1</t>
  </si>
  <si>
    <t>CCNC(=O)CCC1=NC(=NO1)C2=CC=C(C=C2)C3=CC=C(C=C3)F</t>
  </si>
  <si>
    <t>C1=CC(=CC=C1CO)NC(=O)CCCCC(=O)NC2=CC=C(C=C2)CO</t>
  </si>
  <si>
    <t>COCC1=CC=C(C=C1)NC(=O)CCCCCC(=O)NC2=CC=C(C=C2)COC</t>
  </si>
  <si>
    <t>COCC1=CC=C(C=C1)NC(=O)CCCCC(=O)NC2=CC=C(C=C2)COC</t>
  </si>
  <si>
    <t>CCOCCOC(=O)NCC1=CC=CC=C1</t>
  </si>
  <si>
    <t>CCCCNC(=O)CCNC(=O)OCC1=CC=CC=C1</t>
  </si>
  <si>
    <t>CCCCNC(=O)CCCNC(=O)OCC1=CC=CC=C1</t>
  </si>
  <si>
    <t>CC(=C)CCCCNC(=O)OCC1=CC=CC=C1</t>
  </si>
  <si>
    <t>CCCCNC(=O)CNC(=O)OCC1=CC=CC=C1</t>
  </si>
  <si>
    <t>CCCOC(=O)NCCC1=CC(=CC=C1)O</t>
  </si>
  <si>
    <t>CCCOC(=O)NCCC1=CC=C(C=C1)N</t>
  </si>
  <si>
    <t>CCCOC(=O)NCCC1=CC=C(C=C1)O</t>
  </si>
  <si>
    <t>COC1=CC=C(C=C1)/C=N/NC(=O)CCCCCC(=O)O</t>
  </si>
  <si>
    <t>C1=CC=C(C=C1)/C=N/NC(=O)CCCCCC(=O)O</t>
  </si>
  <si>
    <t>C1=CC=C(C(=C1)/C=N/NC(=O)CCCCCC(=O)O)Br</t>
  </si>
  <si>
    <t>C1=CC(=CC=C1/C=N/NC(=O)CCCCCC(=O)O)Br</t>
  </si>
  <si>
    <t>C1=CC(=CC=C1/C=N/NC(=O)CCCCCC(=O)O)C(=O)O</t>
  </si>
  <si>
    <t>COC(=O)CCCCCCC(=O)N/N=C/C1=CC=C(C=C1)I</t>
  </si>
  <si>
    <t>C1=CC=C(C=C1)/C=N/NC(=O)CCCCCC(=O)NC2=CC=CC=C2O</t>
  </si>
  <si>
    <t>CC(C)(C)OC(=O)N[C@@H](CCCCCS)C(=O)NC1=CC=CC(=C1)C2=CC=CC=C2</t>
  </si>
  <si>
    <t>C1=CC(=CN=C1)COC(=O)NCC2=CC=C(C=C2)C(=O)NC3=C(C=CC(=C3)C4=CC=CS4)N</t>
  </si>
  <si>
    <t>C1=CC=C(C(=C1)N)NC(=O)C2=CC3=NC=CN=C3C=C2</t>
  </si>
  <si>
    <t>C1C2=C(C=C(C=C2)/C=C/C(=O)NO)C(=O)N1CC3=CC=CC=C3</t>
  </si>
  <si>
    <t>C\1CC(=O)N(C[C@@H](OC(=O)CC/C=C1)C2=CC=CC=C2)CC3=CC=C(C=C3)/C=N/NC(=O)CCCCCC(=O)NO</t>
  </si>
  <si>
    <t>C\1CC(=O)N(C[C@@H](OC(=O)CC/C=C1)C2=CC=CC=C2)CC3=CC=C(C=C3)/C=N/NC(=O)C4=CC(=CC=C4)C(=O)NO</t>
  </si>
  <si>
    <t>C#CCOC1=CC=C(C=C1)/C=N/NC(=O)CCCCC(=O)NO</t>
  </si>
  <si>
    <t>C#CCOC1=CC=C(C=C1)/C=N/NC(=O)CCCCCCC(=O)NC2=CC=CC=C2O</t>
  </si>
  <si>
    <t>C1=CC(=CC=C1/C=N/NC(=O)CCCCCCC(=O)O)C2=CC=C(C=C2)/C=N/NC(=O)CCCCCCC(=O)O</t>
  </si>
  <si>
    <t>C1=CC(=CC=C1/C=N/NC(=O)CCCCCC(=O)O)C2=CC=C(C=C2)/C=N/NC(=O)CCCCCC(=O)O</t>
  </si>
  <si>
    <t>CCC(C)C1C(=O)N2CCCC[C@@H]2C(=O)N[C@H](C(=O)N[C@H](C(=O)N1)C3=CN(C4=CC=CC=C4C3=O)CC)CCCCCC(=O)CC</t>
  </si>
  <si>
    <t>CC1=C(C2=CC=CC=C2N1)CCNCC3=CC=C(C=C3)/C=C/C(=O)OC.Cl</t>
  </si>
  <si>
    <t>CC(=O)CCCNC(=O)CCCC1=CC=C(C=C1)N</t>
  </si>
  <si>
    <t>CCCC(=O)NCCC1=CC=C(C=C1)ON</t>
  </si>
  <si>
    <t>CCCCCC(=O)NCCNC1=CC=CC=C1</t>
  </si>
  <si>
    <t>CC1=C(C2=CC=CC=C2N1)CCNCC3=CC=C(C=C3)/C=C/C(=O)OC</t>
  </si>
  <si>
    <t>CC(C)C1=C(C(=C(N1CC[C@H](C[C@H](CC(=O)O)O)O)C2=CC=C(C=C2)F)C3=CC=CC=C3)C(=O)NC4=CC=CC=C4.CC(C)O.[Ca+2]</t>
  </si>
  <si>
    <t>CCO.CC(C)C1=C(C(=C(N1CC[C@H](C[C@H](CC(=O)O)O)O)C2=CC=C(C=C2)F)C3=CC=CC=C3)C(=O)NC4=CC=CC=C4.[Ca+2]</t>
  </si>
  <si>
    <t>CC1=CC(=C(C(=C1)C)CCNC(=O)OCC2=CC=CC=C2)C</t>
  </si>
  <si>
    <t>C1=CC=C(C=C1)COC(=O)NCCC2=CC=C(C=C2)C=O</t>
  </si>
  <si>
    <t>COC(=O)C1=CC=C(C=C1)CCNC(=O)OCC2=CC=CC=C2</t>
  </si>
  <si>
    <t>C1=CC=C(C=C1)COC(=O)NCCC2=CC=C(C=C2)Cl</t>
  </si>
  <si>
    <t>C1=CC(=CN=C1)COC(=O)NCC2=CC=C(C=C2)C(=O)NC3=C(C=CC(=C3)C4=CC=CS4)[N+](=O)[O-]</t>
  </si>
  <si>
    <t>C1=CC=C(C=C1)NC(=O)CC2=CC=C(C=C2)CC(=O)NC3=CC=CC=C3</t>
  </si>
  <si>
    <t>CCCCC(=O)NC1=CC=CC(=C1)C2=CSC(=N2)C</t>
  </si>
  <si>
    <t>CC1=CC=CC=C1CCNC(=O)OCC2=CC=CC=C2</t>
  </si>
  <si>
    <t>CCC(=O)CCCCCC(C1=NC=C(N1)C2=CC=CC=C2)O</t>
  </si>
  <si>
    <t>C1=CC=C(C=C1)CCNC(=O)C2=CC=C(C=C2)CNC(=O)C3=CC=C(C=C3)F</t>
  </si>
  <si>
    <t>C1=CC=C(C=C1)CONC(=O)CCCCCCC(=O)NC2=CC=C(C=C2)CO</t>
  </si>
  <si>
    <t>CP(=O)(C)C1=CC=C(C=C1)COC(=O)NCC2=CC=C(C=C2)C(=O)NC3=C(C=CC(=C3)C4=CC=CC=C4)N</t>
  </si>
  <si>
    <t>CCC(C)C(=O)O[C@H]1C[C@H](C=C2[C@H]1[C@H]([C@H](C=C2)C)CC[C@H](C[C@H](CC(=O)[O-])O)O)C.[Na+]</t>
  </si>
  <si>
    <t>C\1CC(=O)N(C[C@H](OC(=O)CC/C=C1)C2=CC=CC=C2)CC3=CC=C(C=C3)/C=N/NC(=O)C4=CC=C(C=C4)C(=O)NO</t>
  </si>
  <si>
    <t>C\1CC(=O)N(C[C@@H](OC(=O)CC/C=C1)C2=CC=CC=C2)CC3=CC=C(C=C3)/C=N/NC(=O)CCCCCCC(=O)NO</t>
  </si>
  <si>
    <t>C1=CC=C(C=C1)/C=N/NC(=O)C2=CC(=CC=C2)OCCCCCCC(=O)NO</t>
  </si>
  <si>
    <t>C1=CC=C(C=C1)N(C2=CC=CC=C2)C3=CC=C(C=C3)/C=N/NC(=O)C4=CC(=CC=C4)OCCCCCC(=O)NO</t>
  </si>
  <si>
    <t>C#CCOC1=CC=C(C=C1)/C=N/NC(=O)C2=CC=C(C=C2)OCCCCCCC(=O)NO</t>
  </si>
  <si>
    <t>C\1CC(=O)N(C[C@@H](OC(=O)CC/C=C1)C2=CC=CC=C2)CC3=CC(=CC=C3)/C=N/NC(=O)C4=CC=C(C=C4)C(=O)NO</t>
  </si>
  <si>
    <t>C\1CC(=O)N(C[C@H](OC(=O)CC/C=C1)C2=CC=CC=C2)CC3=CC(=CC=C3)/C=N/NC(=O)CCCCCC(=O)NO</t>
  </si>
  <si>
    <t>C\1CC(=O)N(C[C@H](OC(=O)CC/C=C1)C2=CC=CC=C2)CC3=CC(=CC=C3)/C=N/NC(=O)C4=CC(=CC=C4)OCCCCCC(=O)NO</t>
  </si>
  <si>
    <t>C\1CC(=O)N(C[C@H](OC(=O)CC/C=C1)C2=CC=CC=C2)CC3=CC(=CC=C3)/C=N/NC(=O)C4=CC(=CC=C4)OCCCCCCC(=O)NO</t>
  </si>
  <si>
    <t>C1=CC(=CC(=C1)OCCCCCCC(=O)NO)C(=O)NN</t>
  </si>
  <si>
    <t>CCC(C)(C)C(=O)O[C@H]1C[C@H](C=C2[C@H]1[C@H]([C@H](C=C2)C)CC[C@@H]3C[C@H](CC(=O)O3)[O-])C.[Na+]</t>
  </si>
  <si>
    <t>CC1=C(C=C(C=C1)C(=O)NCC2=CC=C(C=C2)CN)NC(=O)C3=CC4=CC=CC=C4S3</t>
  </si>
  <si>
    <t>CCC(=O)NCC1=CC(=CC=C1)CNC(=O)NCCC2=CC=CC=C2</t>
  </si>
  <si>
    <t>C1=CC=C(C=C1)/C=N/NC(=O)CCCCCCC(=O)O</t>
  </si>
  <si>
    <t>C1=CC=C(C=C1)C2=CC=C(C=C2)/C=N/NC(=O)CCCCCCC(=O)O</t>
  </si>
  <si>
    <t>C1=CC=C2C=C(C=CC2=C1)/C=N/NC(=O)CCCCCC(=O)O</t>
  </si>
  <si>
    <t>COC1=CC=C(C=C1)/C=N/NC(=O)CCCCCCC(=O)OC</t>
  </si>
  <si>
    <t>COC1=CC=C(C=C1)/C=C/C(=O)[O-].[Na+]</t>
  </si>
  <si>
    <t>CC[C@H](C)C(=O)O[C@H]1C[C@H](C=C2C1[C@H]([C@H](C=C2)C)CC[C@@H]3C[C@H](CC(=O)O3)[O-])C.[Na+]</t>
  </si>
  <si>
    <t>C1=CC=C(C=C1)CCCC(=O)[O-].[K+]</t>
  </si>
  <si>
    <t>C1=CC=C(C=C1)/C=N/NC(=O)CCCCCCC(=O)NC2=CC=CC=C2</t>
  </si>
  <si>
    <t>C1=CC(=CC=C1/C=N/NC(=O)CCCCCCC(=O)O)Br</t>
  </si>
  <si>
    <t>C1=CC(=CC=C1/C=N/NC(=O)CCCCCCC(=O)O)C(=O)O</t>
  </si>
  <si>
    <t>C1=CC(=CC=C1/C=N/NC(=O)CCCCCCC(=O)O)OCC(=O)N</t>
  </si>
  <si>
    <t>C1=CC=C(C=C1)C2=C(C=C(C=C2)/C=N/NC(=O)CCCCCC(=O)O)F</t>
  </si>
  <si>
    <t>C1=CC(=CC=C1/C=N/NC(=O)CCCCCC(=O)O)OCCO</t>
  </si>
  <si>
    <t>COC(=O)CCCCCCC(=O)N/N=C/C1=CC=CC=C1</t>
  </si>
  <si>
    <t>COC(=O)CCCCCCC(=O)N/N=C/C1=CC=C(C=C1)C(=O)O</t>
  </si>
  <si>
    <t>C1CC2=CC=CC=C2N(C3=CC=CC=C31)C(=O)CSC4=NN=C(N4C5=CC=CC=C5)C6=CC=NC=C6</t>
  </si>
  <si>
    <t>C1CCC(CC1)SCCC(=O)NC2=NC(=CS2)C3=CC=CC=C3</t>
  </si>
  <si>
    <t>C1=CC(=CC(=C1)Br)/C=N/NC(=O)CCCCCCC(=O)O</t>
  </si>
  <si>
    <t>C1=CC(=CC=C1/C=N/NC(=O)CCCCCCC(=O)O)I</t>
  </si>
  <si>
    <t>C1=CC(=CN=C1)/C=N/NC(=O)CCCCCC(=O)O</t>
  </si>
  <si>
    <t>C1=CC(=CC=C1/C=N/NC(=O)CCCCCCC(=O)O)C(F)(F)F</t>
  </si>
  <si>
    <t>C1=CC=C(C=C1)C2=C(C=C(C=C2)/C=N/NC(=O)CCCCCCC(=O)O)F</t>
  </si>
  <si>
    <t>C1=CC(=CC=C1/C=N/NC(=O)CCCCCCC(=O)O)OCCO</t>
  </si>
  <si>
    <t>C1=CC=C(C=C1)CCC(=O)C(=O)[O-].[K+]</t>
  </si>
  <si>
    <t>C1=CC=C(C=C1)NC(=O)C2=CC(=CC=C2)S(=O)(=O)[O-].[K+]</t>
  </si>
  <si>
    <t>C1=CC=C(C=C1)CCCC2=CC=C(C=C2)CCCCC(=O)[O-].[Na+]</t>
  </si>
  <si>
    <t>CC1COC2=C3N1C=C(C(=O)C3=CC(=C2N4CCN(CC4)C)F)C(=O)[O-].[Na+]</t>
  </si>
  <si>
    <t>CC(=O)NC1=CC=C(C=C1)C(=O)NC2=C(C=CC(=C2)NC(=O)C)OC</t>
  </si>
  <si>
    <t>C\1CC(=O)N(C[C@H](OC(=O)CC/C=C1)C2=CC=CC=C2)CC3=CC=C(C=C3)/C=N/NC(=O)CCCCCC(=O)NO</t>
  </si>
  <si>
    <t>C1=CC=C(C=C1)/C=N/NC(=O)C2=CC=C(C=C2)OCCCCCCC(=O)NO</t>
  </si>
  <si>
    <t>C1=CC=C(C=C1)N(C2=CC=CC=C2)C3=CC=C(C=C3)/C=N/NC(=O)CCCCC(=O)NC4=CC=CC=C4O</t>
  </si>
  <si>
    <t>C#CCOC1=CC=C(C=C1)/C=N/NC(=O)CCCCC(=O)NC2=CC=CC=C2O</t>
  </si>
  <si>
    <t>C\1CC(=O)N(C[C@@H](OC(=O)CC/C=C1)C2=CC=CC=C2)CC3=CC(=CC=C3)/C=N/NC(=O)CCCCCC(=O)NO</t>
  </si>
  <si>
    <t>C\1CC(=O)N(C[C@H](OC(=O)CC/C=C1)C2=CC=CC=C2)CC3=CC(=CC=C3)/C=N/NC(=O)CCCCCCC(=O)NO</t>
  </si>
  <si>
    <t>C\1CC(=O)N(C[C@H](OC(=O)CC/C=C1)C2=CC=CC=C2)CC3=CC(=CC=C3)/C=N/NC(=O)C4=CC(=CC=C4)OCC(=O)NO</t>
  </si>
  <si>
    <t>C\1CC(=O)N(C[C@H](OC(=O)CC/C=C1)C2=CC=CC=C2)CC3=CC=C(C=C3)/C=N/NC(=O)CCCCC(=O)NO</t>
  </si>
  <si>
    <t>C1=CC=C(C=C1)/C=N/NC(=O)C2=CC=C(C3=CC=CC=C32)OCCCCCCC(=O)NO</t>
  </si>
  <si>
    <t>C1=CC=C(C=C1)/C=N/NC(=O)C2=CC(=CC=C2)OCCCCCC(=O)NO</t>
  </si>
  <si>
    <t>C#CCOC1=CC=C(C=C1)/C=N/NC(=O)CCCCCC(=O)NO</t>
  </si>
  <si>
    <t>C#CCOC1=CC=C(C=C1)/C=N/NC(=O)CCCCCC(=O)O</t>
  </si>
  <si>
    <t>C\1CC(=O)N(C[C@@H](OC(=O)CC/C=C1)C2=CC=CC=C2)CC3=CC(=CC=C3)/C=N/NC(=O)CCCCC(=O)NO</t>
  </si>
  <si>
    <t>C1=CC(=CC=C1/C=N/NC(=O)CCCCC(=O)NO)C2=CC=C(C=C2)/C=N/NC(=O)CCCCC(=O)NO</t>
  </si>
  <si>
    <t>C\1CC(=O)N(C[C@H](OC(=O)CC/C=C1)C2=CC=CC=C2)CC3=CC(=CC=C3)/C=N/NC(=O)C4=CC=C(C=C4)C(=O)NO</t>
  </si>
  <si>
    <t>CCC(C)C1C(=O)N2CCCC[C@@H]2C(=O)N[C@H](C(=O)N[C@H](C(=O)N1)C3=CN(C4=CC=CC=C43)CC)CCCCCC(=O)CC</t>
  </si>
  <si>
    <t>C1=CC=C2C(=C1)C(=CN2)CCC(=O)NO</t>
  </si>
  <si>
    <t>COC(=O)CCCCCCC(=O)NC1=CC=C(C=C1)NC(=O)CCCC[P+](C2=CC=CC=C2)(C3=CC=CC=C3)C4=CC=CC=C4</t>
  </si>
  <si>
    <t>C1=CC=C2C(=C1)C(=CN2)CC(C(=O)OCC3=CC=C(C=C3)Cl)NC(=O)C4=CC=C(C=C4)Cl</t>
  </si>
  <si>
    <t>C1=CC=C2C(=C1)C(=CN2)CC(C(=O)OCC3=CC=C(C=C3)F)NC(=O)C4=CC=C(C=C4)F</t>
  </si>
  <si>
    <t>CC(C)(C)C1=CC=C(C=C1)C2=NC3=C(O2)C=CC(=C3)NC(=O)C4=CC=C(C=C4)F</t>
  </si>
  <si>
    <t>CCCCC(=O)NC1=CC=C(C=C1)NC(=O)CCC</t>
  </si>
  <si>
    <t>CC(C)(C)C1=CC=C(C=C1)C(=O)NC2=CC3=C(C=C2)OC(=N3)C4=CC=C(C=C4)Br</t>
  </si>
  <si>
    <t>CCC(C)C1C(=O)N2CCCC[C@@H]2C(=O)N[C@H](C(=O)N[C@H](C(=O)N1)C3=CN(C4=CC=CC=C43)CN5CCCC5)CCCCCC(=O)CC</t>
  </si>
  <si>
    <t>C1=CC=C(C=C1)COC(=O)C(CC2=CNC3=CC=CC=C32)NC(=O)C4=CC=C(C=C4)F</t>
  </si>
  <si>
    <t>CC(C)(C)C1=CC=C(C=C1)C2=NC3=C(O2)C=CC(=C3)NC(=O)C4=CC(=C(C=C4)OC)OC</t>
  </si>
  <si>
    <t>CC1=C(C=C(C=C1NC(=O)C2=CC=CC=C2)NC(=O)C3=CC=CC=C3)N</t>
  </si>
  <si>
    <t>C1=CC=C(C(=C1)N)NC(=O)CSCC(=O)O</t>
  </si>
  <si>
    <t>C1=CC=C(C=C1)COC(=O)C(CC2=CNC3=CC=CC=C32)NC(=O)C4=CC=C(C=C4)Cl</t>
  </si>
  <si>
    <t>C1=CC=C2C(=C1)C(=CN2)CC(C(=O)OCC3=CC(=CC=C3)Cl)NC(=O)C4=CC=C(C=C4)F</t>
  </si>
  <si>
    <t>C1=CC=C2C=C(C=CC2=C1)/C=N/NC(=O)CCCCCCC(=O)O</t>
  </si>
  <si>
    <t>C1=CC=C(C=C1)CNCCOC2=CC=C(C=C2)/C=C/C(=O)NO</t>
  </si>
  <si>
    <t>C1=CC(=CC=C1/C=N/NC(=O)CCCCCC(=O)O)I</t>
  </si>
  <si>
    <t>C1=CC(=CC=C1/C=N/NC(=O)CCCCCC(=O)O)C#N</t>
  </si>
  <si>
    <t>C1=CC(=CC=C1/C=N/NC(=O)CCCCCC(=O)O)OCC(=O)N</t>
  </si>
  <si>
    <t>C1=CC(=CC=C1/C=N/NC(=O)CCCCCCC(=O)O)F</t>
  </si>
  <si>
    <t>CN(C)C1=CC=C(C=C1)/C=N/NC(=O)CCCCCC(=O)O</t>
  </si>
  <si>
    <t>C1=CC(=CC(=C1)Br)/C=N/NC(=O)CCCCCC(=O)O</t>
  </si>
  <si>
    <t>C1=CC(=CC=C1/C=N/NC(=O)CCCCCC(=O)O)F</t>
  </si>
  <si>
    <t>COC(=O)CCCCCCC(=O)N/N=C/C1=CC=C(C=C1)OC2=CC=CC=C2</t>
  </si>
  <si>
    <t>C1=CC=C(C=C1)CONC(=O)CCCCCCC(=O)NC2=CC=C(C=C2)C=O</t>
  </si>
  <si>
    <t>C1=CC=C(C=C1)N(C2=CC=CC=C2)C3=CC=C(C=C3)/C=N/NC(=O)C4=CC=C(C=C4)OCCCCCC(=O)NO</t>
  </si>
  <si>
    <t>C#CCOC1=CC=C(C=C1)/C=N/NC(=O)CCCCCCC(=O)O</t>
  </si>
  <si>
    <t>C1=CC(=CC(=C1)OCCCCCC(=O)NO)C(=O)NN</t>
  </si>
  <si>
    <t>C1=CC(=CN=C1)NC(=O)CCCCCC(=O)NO</t>
  </si>
  <si>
    <t>C#CCOC1=CC=C(C=C1)/C=N/NC(=O)C2=CC=C(C=C2)OCCCCCC(=O)NO</t>
  </si>
  <si>
    <t>C1=CC(=CC=C1/C=N/NC(=O)CCCCCCC(=O)NO)C2=CC=C(C=C2)/C=N/NC(=O)CCCCCCC(=O)NO</t>
  </si>
  <si>
    <t>CCC(C)C1C(=O)N2CCCC[C@@H]2C(=O)N[C@H](C(=O)N[C@H](C(=O)N1)C3=CN(C4=CC=CC=C43)OC)CCCCCC(=O)NO</t>
  </si>
  <si>
    <t>C1=CC=C(C=C1)CCNC(=O)C2=CC=C(C=C2)OC3=CC=C(C=C3)C(=O)NCCC4=CC=CC=C4</t>
  </si>
  <si>
    <t>CC1=CC=C(C=C1)NC(=O)C2=CN(N=C2C3=CC=C(C=C3)OC)C4=CC=CC=C4</t>
  </si>
  <si>
    <t>CC1=CC=C(C=C1)C(=O)NC2=CC3=C(C=C2)OC(=N3)C4=CC=C(C=C4)Br</t>
  </si>
  <si>
    <t>COC1=CC=C(C=C1)C2=NN(C=C2C(=O)NC3=CC=C(C=C3)OC)C4=CC=CC=C4</t>
  </si>
  <si>
    <t>C\1CC(=O)N(C[C@@H](OC(=O)CC/C=C1)C2=CC=CC=C2)CC3=CC=C(C=C3)/C=N/NC(=O)C4=CC=C(C=C4)C(=O)NO</t>
  </si>
  <si>
    <t>C1=CC=C(C=C1)/C=N/NC(=O)CCCCC(=O)NC2=CC=CC=C2O</t>
  </si>
  <si>
    <t>C1=CC=C(C=C1)/C=N/NC(=O)C2=CC=C(C=C2)OCCCCCC(=O)NO</t>
  </si>
  <si>
    <t>C1=CC=C(C=C1)N(C2=CC=CC=C2)C3=CC=C(C=C3)/C=N/NC(=O)C4=CC=C(C=C4)OCCCCCCC(=O)NO</t>
  </si>
  <si>
    <t>C\1CC(=O)N(C[C@@H](OC(=O)CC/C=C1)C2=CC=CC=C2)CC3=CC(=CC=C3)/C=N/NC(=O)CCCCCCC(=O)NO</t>
  </si>
  <si>
    <t>CCC(C)C1C(=O)N2CCCC[C@@H]2C(=O)N[C@H](C(=O)N[C@H](C(=O)N1)C3=C(C4=CC=CC=C4N=C3)Cl)CCCCCC(=O)CC</t>
  </si>
  <si>
    <t>CCCCN(CC1=CC=C(C=C1)C(=O)N[C@@H](CC2=CC=CC=C2)C(=O)O)C(=O)NC3=CC=CC=C3</t>
  </si>
  <si>
    <t>C1=CC=C(C=C1)C=CS(=O)(=O)C2=CC=CC(=C2)C(=O)NC3=CC=CC=C3</t>
  </si>
  <si>
    <t>CCOC(=O)C1=CC=C(C=C1)NC(=O)NCCC2=CC=CC=C2</t>
  </si>
  <si>
    <t>CC(=O)NC1=CC(=C(C=C1)C(=O)O)NC(=O)C2=CC=C(C=C2)C(=O)NC3=C(C=CC(=C3)NC(=O)C)C(=O)O</t>
  </si>
  <si>
    <t>C1=CC=C(C=C1)NC(=O)CCCCCCCC(=O)NC2=CC=CC=C2N</t>
  </si>
  <si>
    <t>CC(C)C1=CC2=C(C=C1)OC(=N2)C3=CC=C(C=C3)NC(=O)C4=CC=C(C=C4)C(C)(C)C</t>
  </si>
  <si>
    <t>C1=CC=C(C=C1)NCC(=O)CCC(=O)NC2=CC=CC=C2</t>
  </si>
  <si>
    <t>C1=CC=C(C(=C1)/C=N/NC(=O)CCCCCCC(=O)O)Br</t>
  </si>
  <si>
    <t>C\1CC(=O)N(C[C@@H](OC(=O)CC/C=C1)C2=CC=CC=C2)CC3=CC(=CC=C3)/C=N/NC(=O)C4=CC(=CC=C4)OCCCCCCC(=O)NO</t>
  </si>
  <si>
    <t>CCC(C)C1C(=O)N2CCCC[C@@H]2C(=O)N[C@H](C(=O)N[C@H](C(=O)N1)C3=C(C4=CC=CC=C4N=C3)N5CCCCC5)CCCCCC(=O)CC</t>
  </si>
  <si>
    <t>C1=CC=C(C(=C1)C(=O)O)NC(=O)C2=CC=C(C=C2)CSC3=CC=C(C=C3)Cl</t>
  </si>
  <si>
    <t>C\1CC(=O)N(C[C@H](OC(=O)CC/C=C1)C2=CC=CC=C2)CC3=CC=C(C=C3)/C=N/NC(=O)C4=CC(=CC=C4)C(=O)NO</t>
  </si>
  <si>
    <t>CCOC1=CC=CC=C1CCNC(=O)NCCC2=CC=CC=C2</t>
  </si>
  <si>
    <t>CC1=CC=C(C=C1)NC(=O)C2=CC=C(C=C2)NC(=O)C3=CC=CC(=C3)C</t>
  </si>
  <si>
    <t>C1=CC=C(C(=C1)CC(=O)NCC2=CC=C(C=C2)CN)NC(=O)C3=CN=CC=C3</t>
  </si>
  <si>
    <t>CCCCN(CC1=CC=C(C=C1)C(=O)N[C@@H](CC2=CC=CC=C2)C(=O)O)C(=O)C3=CC=CC=C3</t>
  </si>
  <si>
    <t>C\1CC(=O)N(C[C@H](OC(=O)CC/C=C1)C2=CC=CC=C2)CC3=CC=C(C=C3)/C=N/NC(=O)CCCCCCC(=O)NO</t>
  </si>
  <si>
    <t>C#CCOC1=CC=C(C=C1)/C=N/NC(=O)CCCCCC(=O)NC2=CC=CC=C2O</t>
  </si>
  <si>
    <t>C1=CC(=CC=C1/C=N/NC(=O)CCCCCC(=O)NO)C2=CC=C(C=C2)/C=N/NC(=O)CCCCCC(=O)NO</t>
  </si>
  <si>
    <t>C\1CC(=O)N(C[C@H](OC(=O)CC/C=C1)C2=CC=CC=C2)CC3=CC(=CC=C3)/C=N/NC(=O)CCCCC(=O)NO</t>
  </si>
  <si>
    <t>CCC(C)C1C(=O)N2CCCC[C@@H]2C(=O)N[C@H](C(=O)N[C@H](C(=O)N1)C3=CN(C4=CC=CC=C43)CC(=O)OC)CCCCCC(=O)CC</t>
  </si>
  <si>
    <t>COC1=CC=C(C=C1)C2=NN(C=C2C=C3C4=CC=CC=C4C(=O)C5=CC=CC=C53)C6=CC=CC=C6</t>
  </si>
  <si>
    <t>COC1=CC=C2C(=CC1=O)[C@@H](CCC3=CC(=C(C(=C32)OC)OC)OC)NCC4=CC=CC=C4O</t>
  </si>
  <si>
    <t>COC1=CC=C(C=C1)CNC(=O)CC2=CNC3=CC=CC=C32</t>
  </si>
  <si>
    <t>C1=CC=C(C=C1)C2=CC=C(C=C2)C(=O)NC3=C(C=C(C=C3)Br)C(=O)C4=CC=CC=C4</t>
  </si>
  <si>
    <t>CC(=O)N[C@@H]1CCC2=CC(=C(C(=C2C3=C1C=C(C=C3)O)OC)OC)OC</t>
  </si>
  <si>
    <t>C=CCN1C(=NN=C1SCC(=O)NCCO)C2=CC=NC=C2</t>
  </si>
  <si>
    <t>COC1=CC=C(C=C1)C2=NN(C=C2C(=O)NC3=CC=CC=C3Br)C4=CC=CC=C4</t>
  </si>
  <si>
    <t>C\1CC(=O)N(C[C@@H](OC(=O)CC/C=C1)C2=CC=CC=C2)CC3=CC=C(C=C3)/C=N/NC(=O)CCCCC(=O)NO</t>
  </si>
  <si>
    <t>C\1CC(=O)N(C[C@@H](OC(=O)CC/C=C1)C2=CC=CC=C2)CC3=CC(=CC=C3)/C=N/NC(=O)C4=CC(=CC=C4)OCC(=O)NO</t>
  </si>
  <si>
    <t>CCC(C)C1C(=O)N2CCCC[C@@H]2C(=O)N[C@H](C(=O)N[C@H](C(=O)N1)C3=CN(C4=CC=CC=C43)OC)CCCCCC(=O)O</t>
  </si>
  <si>
    <t>C1=CC=C(C=C1)N2C(=NN=C2SCC3=CC=C(C=C3)C(=O)NCCO)C4=CC=NC=C4</t>
  </si>
  <si>
    <t>CC(C)(C)C1=CC=C(C=C1)C2=NC3=C(O2)C=CC(=C3)NC(=O)C4=CC=C(C=C4)OC</t>
  </si>
  <si>
    <t>C1=CC=C(C=C1)C2=CSC(=N2)NC(=O)CCC(=O)NC3=NC=CS3</t>
  </si>
  <si>
    <t>C1=CC=C(C=C1)C2=CC=C(C=C2)/C=N/NC(=O)CCCCCC(=O)O</t>
  </si>
  <si>
    <t>C1=CC(=CC=C1/C=N/NC(=O)CCCCCCC(=O)O)C#N</t>
  </si>
  <si>
    <t>C1=CC(=CC=C1/C=N/NC(=O)CCCCCC(=O)O)C(F)(F)F</t>
  </si>
  <si>
    <t>CC1=CC(=CC=C1)NC(=O)C2=CN(N=C2C3=CC=C(C=C3)Cl)C4=CC=CC=C4</t>
  </si>
  <si>
    <t>CCC(C)C1C(=O)N2CCCC[C@@H]2C(=O)N[C@H](C(=O)N[C@H](C(=O)N1)C3=CN(C4=CC=CC=C4C3=O)OC)CCCCCC(=O)CC</t>
  </si>
  <si>
    <t>CCC(C)C1C(=O)N2CCCC[C@@H]2C(=O)N[C@H](C(=O)N[C@H](C(=O)N1)C3=CN(C4=CC=CC=C43)OC)CCCCCC(=O)OC</t>
  </si>
  <si>
    <t>CC(=O)NC1=CC=C(C=C1)C(=O)NC2=C(C=CC=C2Cl)Cl</t>
  </si>
  <si>
    <t>COC(=O)C1=CC=C(C=C1)COC(=O)C(CC2=CNC3=CC=CC=C32)NC(=O)C4=CC=C(C=C4)Cl</t>
  </si>
  <si>
    <t>CC1=CC(=CC=C1)C(=O)NC2=CC=C(C=C2)C(=O)NC3=CC=CC(=C3)NC(=O)C4=CC=CC=C4</t>
  </si>
  <si>
    <t>C1=CC=C(C=C1)C(=O)NC2=CC=C(C=C2)NC(=O)C3=CC(=CC=C3)C(=O)NC4=CC=C(C=C4)NC(=O)C5=CC=CC=C5</t>
  </si>
  <si>
    <t>C1=CC=C(C=C1)C2=CSC(=N2)NC(=O)CCSC3=NC(=CC(=N3)N)N</t>
  </si>
  <si>
    <t>CN(C)C1=CC=C(C=C1)/C=N/NC(=O)CCCCCCC(=O)O</t>
  </si>
  <si>
    <t>COC(=O)CCCCCCC(=O)N/N=C/C1=CC=C(C=C1)F</t>
  </si>
  <si>
    <t>C1=CC=C2C(=C1)C(=CN2)CC(C(=O)OCC3=CC=C(C=C3)F)NC(=O)C4=CC=C(C=C4)Cl</t>
  </si>
  <si>
    <t>CCC(=O)NCC1CCC(CC1)CNC(=O)NCCC2=CC=CC=C2</t>
  </si>
  <si>
    <t>CC1=CC=C(C=C1)C2=NC3=C(O2)C=CC(=C3)NC(=O)C4=CC=C(C=C4)C(C)(C)C</t>
  </si>
  <si>
    <t>CCCNC(=O)C1=CC=C(C=C1)CNC(=O)C2=CC=C(C=C2)F</t>
  </si>
  <si>
    <t>COC1=CC=C(C=C1)/C=N/NC(=O)CCCCCCC(=O)O</t>
  </si>
  <si>
    <t>C1=CC=C(C=C1)OC2=CC=C(C=C2)/C=N/NC(=O)CCCCCCC(=O)O</t>
  </si>
  <si>
    <t>COC(=O)CCCCCCC(=O)N/N=C/C1=CC=C(C=C1)OCCO</t>
  </si>
  <si>
    <t>C1=CC=C(C(=C1)COC(=O)C(CC2=CNC3=CC=CC=C32)NC(=O)C4=CC=C(C=C4)F)Cl</t>
  </si>
  <si>
    <t>COC1=CC=C(C=C1)CCCOC2=CC=C(C=C2)/C=C/C(=O)NO</t>
  </si>
  <si>
    <t>COC1=C(C=C(C=C1)NCC2=CC=C(C=C2)C(=O)OC)OC</t>
  </si>
  <si>
    <t>C1=CC=C(C(=C1)COC(=O)C(CC2=CNC3=CC=CC=C32)NC(=O)C4=CC=C(C=C4)Cl)F</t>
  </si>
  <si>
    <t>CC1=C(C=CC(=C1)NC(=O)C2=CC=C(C=C2)C3=CC=CC=C3)NC(=O)C4=CC=CC=C4</t>
  </si>
  <si>
    <t>C1CCC(CC1)OC2=CC=C(C=C2)/C=C/C(=O)NO</t>
  </si>
  <si>
    <t>C1=CC=C(C(=C1)NC(=O)CCCCC(=O)NN)O</t>
  </si>
  <si>
    <t>CCC(C)C1C(=O)N2CCCC[C@@H]2C(=O)N[C@H](C(=O)N[C@H](C(=O)N1)C3=CN(C4=CC=CC=C43)OC)CCCCCC(=O)C(C)F</t>
  </si>
  <si>
    <t>C1=CC=C(C=C1)CN(CC2=CC=C(C=C2)C(=O)O)C(=O)NC3=CC=CC=C3</t>
  </si>
  <si>
    <t>C1=CC=C2C(=C1)C(=CN2)CC(C(=O)OCC3=CC=C(C=C3)Cl)NC(=O)C4=CC=C(C=C4)F</t>
  </si>
  <si>
    <t>COC1=CC=C(C=C1)C(=O)NC2=CC3=C(C=C2)OC(=N3)C4=CC=C(C=C4)Br</t>
  </si>
  <si>
    <t>CCCCCCCCCCCC(=O)NO.[K]</t>
  </si>
  <si>
    <t>CC1=C(C(=C(C(=C1C(=O)NCCC2=CC=CC=C2)C)C)C(=O)NCCC3=CC=CC=C3)C</t>
  </si>
  <si>
    <t>COC1=CC=C2C(=CC1=O)C(CCC3=CC(=C(C(=C32)OC)OC)OC)NC(=O)C4=CC=C(C=C4)N=[N+]=N</t>
  </si>
  <si>
    <t>COC(=O)CCCCCCC(=O)N/N=C/C1=CC=C(C=C1)Br</t>
  </si>
  <si>
    <t>CCCCCCCCCCCCCCCC(=O)NO.[Na]</t>
  </si>
  <si>
    <t>C1=CC=C(C=C1)COC(=O)NCCCC(=O)NCCCCCCNCCCCCCNC(=O)CCCNC(=O)OCC2=CC=CC=C2.Cl</t>
  </si>
  <si>
    <t>CCCCCCCCCC(=O)NO.[Na]</t>
  </si>
  <si>
    <t>C1=CC=C(C=C1)CCNC(=O)CC(C(=O)NCCC2=CC=CC=C2)N.Cl</t>
  </si>
  <si>
    <t>C1=CC(=CN=C1)/C=N/NC(=O)CCCCCCC(=O)O</t>
  </si>
  <si>
    <t>C1=CC=C(C=C1)CNCCNC(=O)C2=CC=CC=C2.Cl</t>
  </si>
  <si>
    <t>C[N+](C)(C)C1CCC2=CC(=C(C(=C2C3=CC=C(C(=O)C=C13)OC)OC)OC)OC.[I-]</t>
  </si>
  <si>
    <t>C1=CC=C(C=C1)CCC(=O)NCCC(=O)Cl</t>
  </si>
  <si>
    <t>C1=CC=C(C=C1)CC(=O)NCCCC(=O)Cl</t>
  </si>
  <si>
    <t>C1=CC=C(C=C1)CCC(=O)NCCCC(=O)Cl</t>
  </si>
  <si>
    <t>CC1=CC=C(C=C1)C2=NC3=C(O2)C=CC(=C3)NC(=O)C4=CC=C(C=C4)C</t>
  </si>
  <si>
    <t>CC(=O)/C=C/C1=CC=C(C=C1)C2=CC=C(C=C2)OC</t>
  </si>
  <si>
    <t>C=C(CNC(=O)NC1=CC=C(C=C1)C2=CC=CC=C2)C3=CC=C(C=C3)C(=O)NC4=CC=CC=C4N</t>
  </si>
  <si>
    <t>CCOC(=O)NC(CC1=CNC2=CC=CC=C21)C(=O)NC3=CC=CC=C3</t>
  </si>
  <si>
    <t>C1=CC=C(C=C1)CCNC(=O)CCCC2=CC=C(C=C2)N</t>
  </si>
  <si>
    <t>C1=CC=C(C=C1)N2C(=NN=C2SCC3=C(C=CC=C3F)F)C4=CC=NC=C4</t>
  </si>
  <si>
    <t>CC(C)OC(=O)CSC1=NN=C(N1C2=CC=CC=C2)C3=CC=NC=C3</t>
  </si>
  <si>
    <t>C1=CC=C(C=C1)N2C(=NN=C2SCC3=CC(=CC=C3)F)C4=CC=NC=C4</t>
  </si>
  <si>
    <t>CC1=CC=CC=C1CSC2=NN=C(N2C3=CC=CC=C3)C4=CC=NC=C4</t>
  </si>
  <si>
    <t>CC(=O)NC1=CC=C(C=C1)NC(=O)CSC2=NN=C(N2C3=CC=CC=C3)C4=CC=NC=C4</t>
  </si>
  <si>
    <t>C1=CC=C(C=C1)N2C(=NN=C2SCC(=O)C3=CC=CC=C3Br)C4=CC=NC=C4</t>
  </si>
  <si>
    <t>CCOC(=O)CNC(=O)CSC1=NN=C(N1C2=CC=CC=C2)C3=CC=NC=C3</t>
  </si>
  <si>
    <t>CC1=C(C=CC(=C1)Br)NC(=O)CSC2=NN=C(N2C3=CC=CC=C3)C4=CC=NC=C4</t>
  </si>
  <si>
    <t>C1=CC=C(C=C1)N2C(=NN=C2SCC3=CC=C(C=C3)Br)C4=CC=NC=C4</t>
  </si>
  <si>
    <t>C1=CC=C(C=C1)N2C(=NN=C2SCC(=O)NC3=CC(=CC(=C3)Cl)Cl)C4=CC=NC=C4</t>
  </si>
  <si>
    <t>CC(C)(C)C1=CC=CC=C1NC(=O)CSC2=NN=C(N2C3=CC=CC=C3)C4=CC=NC=C4</t>
  </si>
  <si>
    <t>CC(C)C1=CC=CC=C1NC(=O)CSC2=NN=C(N2C3=CC=CC=C3)C4=CC=NC=C4</t>
  </si>
  <si>
    <t>CC1=CC(=C(C(=C1)Br)NC(=O)CSC2=NN=C(N2C3=CC=CC=C3)C4=CC=NC=C4)Br</t>
  </si>
  <si>
    <t>CC1=C(C=CC(=C1)Cl)NC(=O)CSC2=NN=C(N2C3=CC=CC=C3)C4=CC=NC=C4</t>
  </si>
  <si>
    <t>CC(C)C1=CC=C(C=C1)NC(=O)CSC2=NN=C(N2C3=CC=CC=C3)C4=CC=NC=C4</t>
  </si>
  <si>
    <t>CCCCC1=CC=C(C=C1)NC(=O)CSC2=NN=C(N2C3=CC=CC=C3)C4=CC=NC=C4</t>
  </si>
  <si>
    <t>C1=CC=C(C=C1)N2C(=NN=C2SCC3=CC=C(C=C3)C(=O)O)C4=CN=CC=C4</t>
  </si>
  <si>
    <t>CCCCC1=CC=C(C=C1)C(=O)NCC2=CC=CC=C2</t>
  </si>
  <si>
    <t>CC1=NN=C(O1)COC(=O)/C=C/C2=CN(N=C2C3=CC=C(C=C3)Br)C4=CC=CC=C4</t>
  </si>
  <si>
    <t>CN(C)C(=O)COC(=O)/C=C/C1=CN(N=C1C2=CC=C(C=C2)Br)C3=CC=CC=C3</t>
  </si>
  <si>
    <t>COCCNC(=O)COC(=O)/C=C/C1=CN(N=C1C2=CC=C(C=C2)Br)C3=CC=CC=C3</t>
  </si>
  <si>
    <t>CNC(=O)COC(=O)/C=C/C1=CN(N=C1C2=CC=C(C=C2)Br)C3=CC=CC=C3</t>
  </si>
  <si>
    <t>CCNC(=O)COC(=O)/C=C/C1=CN(N=C1C2=CC=C(C=C2)Br)C3=CC=CC=C3</t>
  </si>
  <si>
    <t>C1=CC=C(C=C1)N2C=C(C(=N2)C3=CC=C(C=C3)Br)/C=C/C(=O)OCC(=O)NC(=O)N</t>
  </si>
  <si>
    <t>CNC(=O)NC(=O)COC(=O)/C=C/C1=CN(N=C1C2=CC=C(C=C2)Br)C3=CC=CC=C3</t>
  </si>
  <si>
    <t>CCOC(=O)NC(=O)COC(=O)/C=C/C1=CN(N=C1C2=CC=C(C=C2)Br)C3=CC=CC=C3</t>
  </si>
  <si>
    <t>CC(C(=O)NC(=O)N)OC(=O)/C=C/C1=CN(N=C1C2=CC=C(C=C2)Br)C3=CC=CC=C3</t>
  </si>
  <si>
    <t>CC(C#N)OC(=O)/C=C/C1=CN(N=C1C2=CC=C(C=C2)Br)C3=CC=CC=C3</t>
  </si>
  <si>
    <t>C1CC1NC(=O)COC(=O)/C=C/C2=CN(N=C2C3=CC=C(C=C3)Br)C4=CC=CC=C4</t>
  </si>
  <si>
    <t>C1=CC=C(C=C1)CCNC(=O)COCC(=O)N(C2=CC=CC=C2)C3=CC=CC=C3</t>
  </si>
  <si>
    <t>CCC(C)[C@@H](C(=O)NCCC1=CC=CC=C1)N</t>
  </si>
  <si>
    <t>CCCC(=O)NNC(=O)C1=CC=C(C=C1)Br</t>
  </si>
  <si>
    <t>CCCCC(=O)NC1=CC=C(C=C1)C2=CC=CC=C2</t>
  </si>
  <si>
    <t>CCCCCCC(=O)NC1=CC=CC=C1O</t>
  </si>
  <si>
    <t>CCCCCCC(=O)NC1=CC=CC=C1C(=O)O</t>
  </si>
  <si>
    <t>CCCCCCC(=O)NC1=CC=CC(=C1)C(=O)O</t>
  </si>
  <si>
    <t>CCCCCCC(=O)NC1=CC(=CC=C1)I</t>
  </si>
  <si>
    <t>CCCCCCC(=O)NC1=CC=C(C=C1)NC(=O)C</t>
  </si>
  <si>
    <t>CCCCCCC(=O)NC1=CC=C(C=C1)C2=CC=CC=C2</t>
  </si>
  <si>
    <t>CCCCCCC(=O)NC1=CC=C(C=C1)CC(=O)O</t>
  </si>
  <si>
    <t>CCCCCCC(=O)NCCC1=CC=C(C=C1)O</t>
  </si>
  <si>
    <t>CCCCCCC(=O)NNC(=O)C1=CC=C(C=C1)C(C)(C)C</t>
  </si>
  <si>
    <t>C1=CC=C(C=C1)C2=CSC(=N2)NC(=O)CO</t>
  </si>
  <si>
    <t>C1=CC(=CC=C1C(=O)NNC(=O)CO)Br</t>
  </si>
  <si>
    <t>C1=CC(=CC=C1C(=O)NCCC(=O)NO)F</t>
  </si>
  <si>
    <t>C1=CC=C(C=C1)N2C(=NN=C2SCC3=CC=CC=N3)C4=CC=NC=C4</t>
  </si>
  <si>
    <t>C1=CC=C(C=C1)C2=CC=C(C=C2)NC(=O)CSC3=NN=C(N3C4=CC=CC=C4)C5=CC=NC=C5</t>
  </si>
  <si>
    <t>CC(C)(C)C1=CC=C(C=C1)C(=O)CSC2=NN=C(N2C3=CC=CC=C3)C4=CC=NC=C4</t>
  </si>
  <si>
    <t>C1=CC=C(C=C1)CC2=CC=CC=C2NC(=O)CSC3=NN=C(N3C4=CC=CC=C4)C5=CC=NC=C5</t>
  </si>
  <si>
    <t>C1CCC2=C(C1)C=CC(=C2)C(=O)CSC3=NN=C(N3C4=CC=CC=C4)C5=CC=NC=C5</t>
  </si>
  <si>
    <t>CC(=O)N1CCN(CC1)C(=O)CSC2=NN=C(N2C3=CC=CC=C3)C4=CC=NC=C4</t>
  </si>
  <si>
    <t>COCCCNC(=O)CSC1=NN=C(N1C2=CC=CC=C2)C3=CC=NC=C3</t>
  </si>
  <si>
    <t>CCCCCC(=O)NC1=CC=C(C=C1)C(=O)CSC2=NN=C(N2C3=CC=CC=C3)C4=CC=NC=C4</t>
  </si>
  <si>
    <t>CC(C)C1=CC=C(C=C1)C(=O)CSC2=NN=C(N2C3=CC=CC=C3)C4=CC=NC=C4</t>
  </si>
  <si>
    <t>CC(C)CC1=CC=C(C=C1)C(C)NC(=O)CSC2=NN=C(N2C3=CC=CC=C3)C4=CC=NC=C4</t>
  </si>
  <si>
    <t>CN1C(=NN=C1SCC2=CC=C(C=C2)C3=CC=CC=C3)C4=CC=NC=C4</t>
  </si>
  <si>
    <t>COC1=CC=C(C=C1)C2=NN(C=C2C(=O)NOC)C3=CC=CC=C3</t>
  </si>
  <si>
    <t>CC1=CC(=NO1)NC(=O)[C@H](CC2=CNC3=CC=CC=C32)NC(=O)C4=CC=CC=C4</t>
  </si>
  <si>
    <t>CC1=CC(=NO1)NC(=O)[C@H](CC2=CNC3=CC=CC=C32)NC(=O)C4=CC=C(C=C4)F</t>
  </si>
  <si>
    <t>C1=CC=C(C=C1)CCNC(=O)CCC(=O)C2=CC=CC=C2</t>
  </si>
  <si>
    <t>CC1=CC(=NC(=N1)SCC(=O)C2=CC3=C(C=C2)OCO3)SCC(=O)C4=CC5=C(C=C4)OCO5</t>
  </si>
  <si>
    <t>CC1=CC=C(C=C1)S(=O)(=O)N(C)CCCCCC(=O)NC2=CC=CC=C2</t>
  </si>
  <si>
    <t>CC(=O)NC(CC(=O)NCCC1=CC=CC=C1)C2=CC=CC=C2</t>
  </si>
  <si>
    <t>C1=CC=C(C=C1)C2=CSC(=N2)NC(=O)CCC3=CC=C(C=C3)F</t>
  </si>
  <si>
    <t>CC1=CC(=NC(=N1)SCC(=O)OCC(=O)NCCC2=CC=CC=C2)C</t>
  </si>
  <si>
    <t>CC1=CC(=NC(=N1)SCC(=O)OCC(=O)NC2=CC=C(C=C2)NC(=O)C)C</t>
  </si>
  <si>
    <t>C1CCC(C1)NC(=O)C(CC2=CNC3=CC=CC=C32)NC(=O)C4=CC=C(C=C4)F</t>
  </si>
  <si>
    <t>CCC1=CC=C(C=C1)C(=O)NNC(=O)NCC2=CC=CC=C2</t>
  </si>
  <si>
    <t>CN(C)C1=CC=C(C=C1)C(=O)NCCOC</t>
  </si>
  <si>
    <t>COC1=CC=CC=C1C2=NN(C=C2/C=C/C(=O)NC3=CC(=CC=C3)N4C=NN=N4)C5=CC=CC=C5</t>
  </si>
  <si>
    <t>COC1=CC=C(C=C1)NC(=O)/C=C/C2=CC=C(C=C2)C#N</t>
  </si>
  <si>
    <t>CC(=O)NC1=CC=C(C=C1)CNC(=O)/C=C/C2=CC=CC=C2</t>
  </si>
  <si>
    <t>CC1=CC=C(C=C1)CNC(=O)C2=CC=C(C=C2)C(=O)C3=CC=CC=C3</t>
  </si>
  <si>
    <t>CNC(=O)C1=CC(=CC=C1)NC(=O)/C=C/C2=CN(N=C2C3=CC=CC=C3)C4=CC=CC=C4</t>
  </si>
  <si>
    <t>CNC(=O)C1=CC(=CC=C1)NC(=O)/C=C/C2=CN(N=C2C3=CC=C(C=C3)OC)C4=CC=CC=C4</t>
  </si>
  <si>
    <t>CNC(=O)C1=CC(=CC=C1)NC(=O)/C=C/C2=CN(N=C2C3=CC=CS3)C4=CC=CC=C4</t>
  </si>
  <si>
    <t>COC1=C(C=C(C=C1)C2=NN(C=C2/C=C/C(=O)NC3=CC4=C(C=C3)OCC(=O)N4)C5=CC=CC=C5)OC</t>
  </si>
  <si>
    <t>CCOC1=CC=CC=C1OCCCC(=O)OCC(=O)NCCC2=CC=CC=C2</t>
  </si>
  <si>
    <t>CC1=CC=C(C=C1)OCCCC(=O)OCC(=O)NCCC2=CC=CC=C2</t>
  </si>
  <si>
    <t>CCCOC1=CC=C(C=C1)C(=O)OCC(=O)NCCC2=CC=CC=C2</t>
  </si>
  <si>
    <t>COC1=CC=C(C=C1)C2=NN(C=C2/C=N/NC(=O)C3=CC=CC=C3Cl)C4=CC=CC=C4</t>
  </si>
  <si>
    <t>COC1=CC=C(C=C1)/C=C/C(=O)NNC2=C(C=C(C=C2Cl)Cl)Cl</t>
  </si>
  <si>
    <t>COC1=CC=C(C=C1)CNC(=O)C2=CC=C(C=C2)C(=O)C3=CC=CC=C3</t>
  </si>
  <si>
    <t>C1CCC(CC1)CCC(=O)NNC(=O)C2=CC=C(C=C2)Br</t>
  </si>
  <si>
    <t>C1=CC=C(C=C1)CCNC(=O)C2=CC(=CC=C2)S(=O)(=O)NC3=CC(=CC=C3)Cl</t>
  </si>
  <si>
    <t>CC1=CC=C(C=C1)NS(=O)(=O)C2=CC=CC(=C2)C(=O)NCCC3=CC=CC=C3</t>
  </si>
  <si>
    <t>COC1=CC=C(C=C1)CC(=O)NNC(=O)/C=C/C2=CC=C(C=C2)Br</t>
  </si>
  <si>
    <t>C1=CC=C(C=C1)CNS(=O)(=O)C2=CC=CC(=C2)C(=O)NNC(=O)C3=CC=C(C=C3)F</t>
  </si>
  <si>
    <t>C1=CC=C(C=C1)CNS(=O)(=O)C2=CC=CC(=C2)C(=O)NNC(=O)C3=CC(=CC=C3)Cl</t>
  </si>
  <si>
    <t>C1=CC=C(C=C1)CNS(=O)(=O)C2=CC=CC(=C2)C(=O)NNC(=O)/C=C/C3=CC=CC=C3</t>
  </si>
  <si>
    <t>C1CC1C(=O)NNC(=O)C2=CC(=CC=C2)S(=O)(=O)NCC3=CC=CC=C3</t>
  </si>
  <si>
    <t>CC1=CC(=CC(=C1)C(=O)NNC(=O)C2=CC(=CC=C2)S(=O)(=O)NCC3=CC=CC=C3)C</t>
  </si>
  <si>
    <t>C1=CC=C(C=C1)CNS(=O)(=O)C2=CC=CC(=C2)C(=O)NNC(=O)C(C3=CC=CC=C3)C4=CC=CC=C4</t>
  </si>
  <si>
    <t>CCC1=CC=C(C=C1)C(=O)NNC(=O)C2=CC(=CC=C2)S(=O)(=O)NCC3=CC=CC=C3</t>
  </si>
  <si>
    <t>C1=CC=C(C=C1)CC(=O)NCC(=O)NNC(=O)C2=CC(=CC=C2)S(=O)(=O)NCC3=CC=CC=C3</t>
  </si>
  <si>
    <t>C1=CC=C(C=C1)C(=O)NC2=CC(=CC=C2)S(=O)(=O)NC3=CC=C(C=C3)Br</t>
  </si>
  <si>
    <t>C1=CC(=CC=C1/C=C/C(=O)NNC(=O)COC2=CC=C(C=C2)C3=CC=C(C=C3)C#N)C#N</t>
  </si>
  <si>
    <t>C1=CC=C(C=C1)N2C=C(C(=N2)C3=CC=C(C=C3)[N+](=O)[O-])/C=N/NC(=O)C(=O)N</t>
  </si>
  <si>
    <t>COC1=CC=C(C=C1)C2=NN(C=C2/C=C(\C#N)/C(=O)NC3=CC(=C(C=C3)OC)OC)C4=CC=CC=C4</t>
  </si>
  <si>
    <t>COC1=CC=C(C=C1)C2=NN(C=C2/C=C(\C#N)/C(=O)NC3=CC=C(C=C3)S(=O)(=O)N)C4=CC=CC=C4</t>
  </si>
  <si>
    <t>COC1=CC=C(C=C1)NC(=O)/C(=C/C2=CN(N=C2C3=CN=CC=C3)C4=CC=CC=C4)/C#N</t>
  </si>
  <si>
    <t>CC(=O)NC1=CC=C(C=C1)NC(=O)/C(=C/C2=CN(N=C2C3=CC=C(C=C3)OC)C4=CC=CC=C4)/C#N</t>
  </si>
  <si>
    <t>CC1=CC=C(C=C1)C2=NN(C=C2/C=C(\C#N)/C(=O)NC3=CC=C(C=C3)NC(=O)C)C4=CC=CC=C4</t>
  </si>
  <si>
    <t>CC(=O)NC1=CC=C(C=C1)NC(=O)/C(=C/C2=CN(N=C2C3=CC=C(C=C3)[N+](=O)[O-])C4=CC=CC=C4)/C#N</t>
  </si>
  <si>
    <t>COC1=CC=C(C=C1)NCC(=O)N/N=C/C2=CN(N=C2C3=CC=CC=C3)C4=CC=CC=C4</t>
  </si>
  <si>
    <t>COC1=CC=C(C=C1)C2=NN(C=C2/C=N/NC(=O)COC3=CC=CC=C3F)C4=CC=CC=C4</t>
  </si>
  <si>
    <t>COC1=CC=C(C=C1)C2=NN(C=C2/C=N/NC(=O)CNC3=CC=CC=C3)C4=CC=CC=C4</t>
  </si>
  <si>
    <t>CC1=CC=C(C=C1)NCC(=O)N/N=C/C2=CN(N=C2C3=CC=C(C=C3)OC)C4=CC=CC=C4</t>
  </si>
  <si>
    <t>C1=CC=C(C=C1)C2=CC=C(C=C2)/C=N/NC(=O)CC3=CC=C(C=C3)F</t>
  </si>
  <si>
    <t>COC1=CC=C(C=C1)C2=NN(C=C2/C=C/C(=O)OCC(=O)NC(=O)C3=CC=CS3)C4=CC=CC=C4</t>
  </si>
  <si>
    <t>CCOC1=CC=CC=C1OCCCC(=O)NC2=CC=CC(=C2)C3=CSC(=N3)C</t>
  </si>
  <si>
    <t>CN1C=C(C=N1)/C=C/C(=O)NC2=CC=CC=C2OC3=CC=CC=C3Cl</t>
  </si>
  <si>
    <t>CNC(=O)C1=CC=C(C=C1)CN(C)C(=O)C2=CN(C3=CC=CC=C32)CC4=CC=CC=C4</t>
  </si>
  <si>
    <t>C1=CN(C=C1)C2=CC=C(C=C2)C(=O)NCCCCCC3=NC(=NO3)C4=CC=CS4</t>
  </si>
  <si>
    <t>C1=CC=C(C=C1)C2=NN(C=C2/C=C/C(=O)NC3=CC=C(C=C3)OCC#N)C4=CC=CC=C4</t>
  </si>
  <si>
    <t>CCOCCOC(=O)/C=C/C1=CN(N=C1C2=CC=C(C=C2)OC)C3=CC=CC=C3</t>
  </si>
  <si>
    <t>C1=CC=C(C=C1)N2C=C(C(=N2)C3=CC=C(C=C3)Cl)/C=C/C(=O)OCCO</t>
  </si>
  <si>
    <t>COC1=CC=C(C=C1)C2=NN(C=C2/C=C/C(=O)OCCO)C3=CC=CC=C3</t>
  </si>
  <si>
    <t>C1=CC=C(C=C1)N2C(=NN=C2SCC3=CC=CC=C3Br)C4=CC=NC=C4</t>
  </si>
  <si>
    <t>COC1=CC=CC=C1C2=NN(C=C2/C=C/C(=O)NC3=CC=C(C=C3)C(=O)NC4CC4)C5=CC=CC=C5</t>
  </si>
  <si>
    <t>C1=CC=C(C=C1)N2C=C(C(=N2)C3=CN=CC=C3)/C=C/C(=O)NC4=CC=C(C=C4)OCC#N</t>
  </si>
  <si>
    <t>C1=CC=C(C=C1)N2C=C(C(=N2)C3=CC=CS3)/C=C/C(=O)NC4=CC=C(C=C4)OCC#N</t>
  </si>
  <si>
    <t>CCOC1=C(C=C(C=C1)NC(=O)/C=C/C2=CN(N=C2C3=CN=CC=C3)C4=CC=CC=C4)OC</t>
  </si>
  <si>
    <t>COC1=CC=C(C=C1)/C=C/C(=O)NCC2=CC=C(C=C2)OC(F)F</t>
  </si>
  <si>
    <t>CN1C=C(C=N1)/C=C/C(=O)NC2=C(C=C(C=C2)F)F</t>
  </si>
  <si>
    <t>COC1=CC=C(C=C1)C2=NOC(=N2)CCC(=O)OC3=CC=C(C=C3)Br</t>
  </si>
  <si>
    <t>COC1=CC=C(C=C1)C2=NOC(=N2)CCC(=O)OC3=CC=C(C=C3)F</t>
  </si>
  <si>
    <t>COC1=CC=C(C=C1)C2=NOC(=N2)CCC(=O)OC3=CC=C(C=C3)OC</t>
  </si>
  <si>
    <t>COC1=CC=C(C=C1)C2=NOC(=N2)CCC(=O)NC3=CC(=CC(=C3)C(F)(F)F)C(F)(F)F</t>
  </si>
  <si>
    <t>CC(C)(C)C1=CC=C(C=C1)NC(=O)CCC2=NC(=NO2)C3=CC=C(C=C3)OC</t>
  </si>
  <si>
    <t>CC1=C(C=C(C=C1)NC(=O)CCCC2=NC(=NO2)C3=CC=CC=C3)I</t>
  </si>
  <si>
    <t>CC1=C(C=CC(=C1)F)NC(=O)/C=C/C2=CN(N=C2)C</t>
  </si>
  <si>
    <t>CCOC1=CC=C(C=C1)OC2=CC=CC=C2NC(=O)/C=C/C3=CN(N=C3)C</t>
  </si>
  <si>
    <t>CCN(CC1=CN(N=C1C2=CC=C(C=C2)OC)C3=CC=CC=C3)CC(=O)NC4=CC=C(C=C4)NC(=O)C</t>
  </si>
  <si>
    <t>COC1=CC=C(C=C1)C2=NOC(=N2)COC(=O)C3=CC=C(C=C3)OC</t>
  </si>
  <si>
    <t>C=CCN1C(=NN=C1SCC2=CC=C(C=C2)C(=O)N)C3=CC=CC=C3</t>
  </si>
  <si>
    <t>C1=CSC(=C1)C2=NOC(=N2)CCCCCNC(=O)C3=NC=CN=C3N</t>
  </si>
  <si>
    <t>C1=CC=C(C=C1)C2=NOC(=N2)CCC(=O)NC3=C(C=C(C=C3)Cl)Cl</t>
  </si>
  <si>
    <t>CCC(C1=CC=C(C=C1)Cl)NC(=O)CCCC2=NC(=NO2)C3=CC=CC=C3</t>
  </si>
  <si>
    <t>COC1=CC=CC=C1C2=NN(C=C2/C=C/C(=O)NC3=CC=C(C=C3)NC(=O)C4CC4)C5=CC=CC=C5</t>
  </si>
  <si>
    <t>CC(=O)NC1=C(C=C(C=C1)NC(=O)/C=C/C2=CN(N=C2C3=CC=CC=C3OC)C4=CC=CC=C4)Cl</t>
  </si>
  <si>
    <t>COC1=CC=C(C=C1)C2=NOC(=N2)CCC(=O)NC3=CC=C(C=C3)C(=O)NC4=CC=C(C=C4)OC</t>
  </si>
  <si>
    <t>CCCCCNC(=O)C1=NOC(=C1)C2=CC=C(C=C2)Cl</t>
  </si>
  <si>
    <t>C1=CC=C(C=C1)C2=NOC(=N2)CCCC(=O)NNC(=O)CC3=CNC4=CC=CC=C43</t>
  </si>
  <si>
    <t>CC1=C(C=CC=C1Cl)NC(=O)CNC(=O)CCCC2=NC(=NO2)C3=CC=CC=C3</t>
  </si>
  <si>
    <t>C1=CSC(=C1)C2=NOC(=N2)CCCCCNC(=O)C3=COC=C3</t>
  </si>
  <si>
    <t>CN1C=CC(=N1)NC(=O)/C=C/C2=CN(N=C2C3=CC=CC=C3)C4=CC=CC=C4</t>
  </si>
  <si>
    <t>CN1C=CC(=N1)NC(=O)/C=C/C2=CN(N=C2C3=CC=C(C=C3)OC)C4=CC=CC=C4</t>
  </si>
  <si>
    <t>C1=CC=C(C=C1)C2=NOC(=N2)CCCC(=O)NCC3=CC=C(C=C3)C(F)(F)F</t>
  </si>
  <si>
    <t>CCOC1=CC=C(C=C1)NC(=O)[C@H](CC2=CNC3=CC=CC=C32)NC(=O)C4=CC=CC=C4Cl</t>
  </si>
  <si>
    <t>COC1=CC=C(C=C1)C(=O)NNC(=O)[C@H](CC2=CNC3=CC=CC=C32)NC(=O)C4=CC=CC=C4Cl</t>
  </si>
  <si>
    <t>CC1=CC=C(C=C1)C2=NOC(=N2)CCC(=O)NNC(=O)C3=CC=C(C=C3)OC</t>
  </si>
  <si>
    <t>COC1=CC=C(C=C1)C(=O)NNC(=O)[C@H](CC2=CNC3=CC=CC=C32)NC(=O)OCC4=CC=CC=C4</t>
  </si>
  <si>
    <t>COC1=C(C=C(C=C1)NC(=O)[C@H](CC2=CNC3=CC=CC=C32)NC(=O)C4=CC=CC=C4Cl)Cl</t>
  </si>
  <si>
    <t>CCCNC(=O)[C@H](CC1=CNC2=CC=CC=C21)NC(=O)OCC3=CC=CC=C3</t>
  </si>
  <si>
    <t>C1=CC=C2C(=C1)C(=CN2)C[C@@H](C(=O)NCC3=CC=C(C=C3)F)NC(=O)C4=CC=CC=C4Cl</t>
  </si>
  <si>
    <t>CC1=CC=C(C=C1)CNC(=O)[C@H](CC2=CNC3=CC=CC=C32)NC(=O)C4=CC=CC=C4Cl</t>
  </si>
  <si>
    <t>COC1=CC(=CC(=C1)NC(=O)[C@H](CC2=CNC3=CC=CC=C32)NC(=O)OCC4=CC=CC=C4)OC</t>
  </si>
  <si>
    <t>CCC1=CC=C(C=C1)NC(=O)[C@H](CC2=CNC3=CC=CC=C32)NC(=O)C4=CC=CC=C4Cl</t>
  </si>
  <si>
    <t>CCCCNC(=O)[C@H](CC1=CNC2=CC=CC=C21)NC(=O)OCC3=CC=CC=C3</t>
  </si>
  <si>
    <t>C1=CC=C2C(=C1)C(=CN2)C[C@@H](C(=O)NC3=CC=C(C=C3)OC(F)F)NC(=O)C4=CC=CC=C4Cl</t>
  </si>
  <si>
    <t>CC(C)C1=CC=C(C=C1)NC(=O)[C@H](CC2=CNC3=CC=CC=C32)NC(=O)C4=CC=CS4</t>
  </si>
  <si>
    <t>C1=CC=C(C=C1)C2=NOC(=N2)CCC(=O)NNC(=O)C3=CC=C(C=C3)Cl</t>
  </si>
  <si>
    <t>COC1=CC=C(C=C1)CCNC(=O)[C@H](CC2=CNC3=CC=CC=C32)NC(=O)OCC4=CC=CC=C4</t>
  </si>
  <si>
    <t>COC1=CC=C(C=C1)CCNC(=O)[C@H](CC2=CNC3=CC=CC=C32)NC(=O)C4=CC=CS4</t>
  </si>
  <si>
    <t>COCCCNC(=O)CCCC1=NC(=NO1)C2=CC=CC=C2</t>
  </si>
  <si>
    <t>COCCCNC(=O)[C@H](CC1=CNC2=CC=CC=C21)NC(=O)OCC3=CC=CC=C3</t>
  </si>
  <si>
    <t>COCCCNC(=O)[C@H](CC1=CNC2=CC=CC=C21)NC(=O)C3=CC=CS3</t>
  </si>
  <si>
    <t>COC1=C(C=C(C=C1)CNC(=O)[C@H](CC2=CNC3=CC=CC=C32)NC(=O)C4=CC=CC=C4Cl)OC</t>
  </si>
  <si>
    <t>COC1=C(C=C(C=C1)CNC(=O)[C@H](CC2=CNC3=CC=CC=C32)NC(=O)OCC4=CC=CC=C4)OC</t>
  </si>
  <si>
    <t>C1=CC=C(C=C1)C2=NOC(=N2)CCCC(=O)NC3=NC4=CC=CC=C4N3</t>
  </si>
  <si>
    <t>COCCNC(=O)CCCC1=NC(=NO1)C2=CC=CC=C2</t>
  </si>
  <si>
    <t>CCCCCNC(=O)[C@H](CC1=CNC2=CC=CC=C21)NC(=O)OCC3=CC=CC=C3</t>
  </si>
  <si>
    <t>CC(C)(C)C1=CC(=C(C=C1)O)NC(=O)CCCC2=NC(=NO2)C3=CC=CC=C3</t>
  </si>
  <si>
    <t>CCOCCCNC(=O)[C@H](CC1=CNC2=CC=CC=C21)NC(=O)C3=CC=CS3</t>
  </si>
  <si>
    <t>CC1=CC(=C(C=C1)NC(=O)CCCC2=NC(=NO2)C3=CC=CC=C3)O</t>
  </si>
  <si>
    <t>CC1=CC(=C(C=C1)C)C(=O)NNC(=O)C2=CC(=CC=C2)S(=O)(=O)NCC3=CC=CC=C3</t>
  </si>
  <si>
    <t>CN(C)C1=CC=C(C=C1)C(=O)NCCCN(C)C2=CC=CC=C2</t>
  </si>
  <si>
    <t>CN(CCCNC(=O)CCCC1=NC(=NO1)C2=CC=CC=C2)C3=CC=CC=C3</t>
  </si>
  <si>
    <t>CCC(C1=CC=C(C=C1)C)NC(=O)CCCC2=NC(=NO2)C3=CC=CC=C3</t>
  </si>
  <si>
    <t>CC(C1=CC=CS1)NC(=O)CCCC2=NC(=NO2)C3=CC=CC=C3</t>
  </si>
  <si>
    <t>C1=CC=C(C=C1)C2=NOC(=N2)CCCC(=O)NCCC3=CC=CO3</t>
  </si>
  <si>
    <t>CC(C1=CC=CC=C1OC)NC(=O)CCCC2=NC(=NO2)C3=CC=CC=C3</t>
  </si>
  <si>
    <t>C1CCN(C1)C2=C(C=C(C=C2)C(=O)N)NC(=O)CCCC3=NC(=NO3)C4=CC=CC=C4</t>
  </si>
  <si>
    <t>C#CCNC(=O)COC(=O)/C=C/C1=CN(N=C1C2=CC=C(C=C2)Br)C3=CC=CC=C3</t>
  </si>
  <si>
    <t>CN(C)C(=O)CNC(=O)CCCC1=NC(=NO1)C2=CC=CC=C2</t>
  </si>
  <si>
    <t>C1=CSC(=C1)C2=NOC(=N2)CCCCCNC(=O)C3=CC=C(C=C3)COCC(F)(F)F</t>
  </si>
  <si>
    <t>CC1=CC=C(C=C1)C(C2CC2)NC(=O)CCCC3=NC(=NO3)C4=CC=CC=C4</t>
  </si>
  <si>
    <t>CC(C1=CC=CC=C1F)NC(=O)CCCC2=NC(=NO2)C3=CC=CC=C3</t>
  </si>
  <si>
    <t>CC(C1=CC(=CC=C1)C(F)(F)F)NC(=O)CCCC2=NC(=NO2)C3=CC=CC=C3</t>
  </si>
  <si>
    <t>CN(CC1=CC=C(C=C1)OC)C(=O)[C@H](CC2=CNC3=CC=CC=C32)NC(=O)C4=CC=CS4</t>
  </si>
  <si>
    <t>CCC(C1=CC=C(C=C1)OC)NC(=O)CCCC2=NC(=NO2)C3=CC=CC=C3</t>
  </si>
  <si>
    <t>CCCC(C1=CC=CC=C1)NC(=O)CCCC2=NC(=NO2)C3=CC=CC=C3</t>
  </si>
  <si>
    <t>C1=CC=C(C=C1)C2=NOC(=N2)CCCC(=O)NCCOC3=CC=C(C=C3)Cl</t>
  </si>
  <si>
    <t>CCC(CNC(=O)CCCC1=NC(=NO1)C2=CC=CC=C2)C3=CC=CC=C3</t>
  </si>
  <si>
    <t>C1=CC=C(C=C1)C2=NOC(=N2)CCCC(=O)NCCSC3=CC=CC=C3</t>
  </si>
  <si>
    <t>CN(C)CC1=CC=C(C=C1)CNC(=O)CCCC2=NC(=NO2)C3=CC=CC=C3</t>
  </si>
  <si>
    <t>CN(C)CC1=CC=C(C=C1)CNC(=O)[C@H](CC2=CNC3=CC=CC=C32)NC(=O)OCC4=CC=CC=C4</t>
  </si>
  <si>
    <t>CN(C)CC1=CC=C(C=C1)CNC(=O)[C@H](CC2=CNC3=CC=CC=C32)NC(=O)C4=CC=CS4</t>
  </si>
  <si>
    <t>CC1=CC(=C(C=C1)CCCNC(=O)CCCC2=NC(=NO2)C3=CC=CC=C3)C</t>
  </si>
  <si>
    <t>CN(C)CC1=CC=CC=C1CNC(=O)CCCC2=NC(=NO2)C3=CC=CC=C3</t>
  </si>
  <si>
    <t>C1C2CC3CC1CC(C2)(C3)C(=O)NCCCCCC4=NC(=NO4)C5=CC=CS5</t>
  </si>
  <si>
    <t>CN(C)C1=CC=C(C=C1)C(=O)NCCCCCC2=NC(=NO2)C3=CC=CS3</t>
  </si>
  <si>
    <t>C1=CSC(=C1)C2=NOC(=N2)CCCCCNC(=O)C3=CC=CS3</t>
  </si>
  <si>
    <t>C1=CSC(=C1)CCC(=O)NCCCCCC2=NC(=NO2)C3=CC=CS3</t>
  </si>
  <si>
    <t>CC1=CC=C(C=C1)C(=O)NCC(=O)NCCCCCC2=NC(=NO2)C3=CC=CS3</t>
  </si>
  <si>
    <t>C1=CC=C(C(=C1)C(=O)NCC(=O)NCCCCCC2=NC(=NO2)C3=CC=CS3)Cl</t>
  </si>
  <si>
    <t>C1=CSC(=C1)C2=NOC(=N2)CCCCCNC(=O)CNC(=O)C3=CC=CS3</t>
  </si>
  <si>
    <t>C1=CSC(=C1)C2=NOC(=N2)CCCCCNC(=O)CNC(=O)C3=CC=C(O3)Br</t>
  </si>
  <si>
    <t>C1=CC=C(C=C1)C2=NOC(=N2)CCCC(=O)NCCCCCC3=NC(=NO3)C4=CC=CS4</t>
  </si>
  <si>
    <t>CCN(CC)CC1=CC=C(C=C1)CNC(=O)[C@H](CC2=CNC3=CC=CC=C32)NC(=O)C4=CC=CS4</t>
  </si>
  <si>
    <t>C1=CC=C(C=C1)C2=NOC(=N2)CCCC(=O)NCC(=O)NCC3=CC=CO3</t>
  </si>
  <si>
    <t>CCN(CC)CC1=CC=CC=C1CNC(=O)CCCC2=NC(=NO2)C3=CC=CC=C3</t>
  </si>
  <si>
    <t>C1=CC=C(C=C1)C2=NOC(=N2)CCCC(=O)NCCCCOC3=CC=CC=C3</t>
  </si>
  <si>
    <t>C1=CC=C(C=C1)OCCCCNC(=O)[C@H](CC2=CNC3=CC=CC=C32)NC(=O)C4=CC=CS4</t>
  </si>
  <si>
    <t>CN(C)C1=CC=C(C=C1)C(=O)NCCCCOC2=CC=C(C=C2)Cl</t>
  </si>
  <si>
    <t>C1=CC=C(C=C1)C2=NOC(=N2)CCCC(=O)NCCCCOC3=CC=C(C=C3)Cl</t>
  </si>
  <si>
    <t>C1=CC=C2C(=C1)C(=CN2)C[C@@H](C(=O)NCCCCOC3=CC=C(C=C3)Cl)NC(=O)C4=CC=CS4</t>
  </si>
  <si>
    <t>C1=CC=C(C=C1)C2=NOC(=N2)CCCC(=O)NCCCOC3=CC=CC=C3F</t>
  </si>
  <si>
    <t>C1=CC=C2C(=C1)C(=CN2)C[C@@H](C(=O)NCCCOC3=CC=CC=C3F)NC(=O)C4=CC=CS4</t>
  </si>
  <si>
    <t>CC1=C(C=C(C=C1)CNC(=O)[C@H](CC2=CNC3=CC=CC=C32)NC(=O)C4=CC=CS4)F</t>
  </si>
  <si>
    <t>CN(C)C1=CC=C(C=C1)C(=O)NCCCOC2CCCCC2</t>
  </si>
  <si>
    <t>CC(C)CC(=O)NNC(=O)CCCC1=NC(=NO1)C2=CC=CC=C2</t>
  </si>
  <si>
    <t>CC1=CC(=NC(=N1)SCC(=O)C2=CC=C(C=C2)CCNC(=O)C)C3=CC=CC=C3</t>
  </si>
  <si>
    <t>C1=CC=C(C=C1)CCCCNC(=O)CCCNC(=O)C2=CSC=C2</t>
  </si>
  <si>
    <t>C1=CC=C(C=C1)CCCCNC(=O)CCC2=NC(=NO2)C3=CC=C(C=C3)Cl</t>
  </si>
  <si>
    <t>C1=CC=C(C(=C1)C2=CC=CS2)NC(=O)CCC3=NC(=NO3)C4=CC=CS4</t>
  </si>
  <si>
    <t>C1=CC=C(C=C1)C2=CSC(=N2)NC(=O)CCC3=CC=CS3</t>
  </si>
  <si>
    <t>C1=CC(=CC=C1/C=C/C(=O)NNC(=O)COC2=CC=C(C=C2)C3=CC=C(C=C3)C#N)Br</t>
  </si>
  <si>
    <t>CN(C)C(CNC(=O)CCCC1=NC(=NO1)C2=CC=CC=C2)C3=CC=CC=C3Cl</t>
  </si>
  <si>
    <t>C1=CC=C2C(=C1)C(=CN2)CC(C(=O)NC3=CC=C(C=C3)Cl)NC(=O)C4=CC=CC=C4Cl</t>
  </si>
  <si>
    <t>COC(=O)C1=CC=C(C=C1)NC(=O)C(CC2=CNC3=CC=CC=C32)NC(=O)C4=CC=CC=C4Cl</t>
  </si>
  <si>
    <t>CCCC(C)NC(=O)CCCC1=NC(=NO1)C2=CC=CC=C2</t>
  </si>
  <si>
    <t>C1=CC=C2C(=C1)C(=CN2)CC(C(=O)NC3=CC=C(C=C3)C(=O)N)NC(=O)C4=CC=CC=C4Cl</t>
  </si>
  <si>
    <t>CC(C1=CN=CC=C1)NC(=O)CCCC2=NC(=NO2)C3=CC=CC=C3</t>
  </si>
  <si>
    <t>CC1=CC=C(C=C1)NC(=O)CC2=CN(N=C2C3=CC=C(C=C3)[N+](=O)[O-])C4=CC=CC=C4</t>
  </si>
  <si>
    <t>CC1=CC(=C(C=C1)Br)NS(=O)(=O)C2=CC=CC(=C2)C(=O)NC3=CC=CC=C3</t>
  </si>
  <si>
    <t>C1=CC=C2C(=C1)C(=CN2)CC(C(=O)NC3=CC=C(C=C3)Br)NC(=O)C4=CC=CS4</t>
  </si>
  <si>
    <t>C1=CC=C(C=C1)CNS(=O)(=O)C2=CC=CC(=C2)C(=O)NNC(=O)CNC(=O)C3=CC=CC=C3</t>
  </si>
  <si>
    <t>C1=CC=C(C=C1)CNS(=O)(=O)C2=CC=CC(=C2)C(=O)NNC(=O)C3=CC=C(C=C3)Cl</t>
  </si>
  <si>
    <t>CC(=O)NC1=CC=CC(=C1)C(=O)NNC(=O)C2=CC(=CC=C2)S(=O)(=O)NCC3=CC=CC=C3</t>
  </si>
  <si>
    <t>C1=CC=C(C=C1)COC(=O)N[C@@H](CC2=CNC3=CC=CC=C32)C(=O)NCC4=CC=C(C=C4)OC(F)F</t>
  </si>
  <si>
    <t>C1=CC=C2C(=C1)C(=CN2)CC(C(=O)NCC3=CC=C(C=C3)OC(F)F)NC(=O)C4=CC=CC=C4Cl</t>
  </si>
  <si>
    <t>CC(C1=CC=CC=N1)NC(=O)CCCC2=NC(=NO2)C3=CC=CC=C3</t>
  </si>
  <si>
    <t>COC1=CC=C(C=C1)NC(=O)C2=CN(N=C2C3=CC(=CC=C3)OC)C4=CC=CC=C4</t>
  </si>
  <si>
    <t>CN(C)C1=CC=C(C=C1)CNC(=O)CCNC(=O)C2=CC=C(C=C2)Cl</t>
  </si>
  <si>
    <t>C1CCN(C1)C(=O)CNC(=O)CCCC2=NC(=NO2)C3=CC=CC=C3</t>
  </si>
  <si>
    <t>CCN1C(=NN=C1SCC2=CC=C(C=C2)C(=O)NC3=CC=CC=C3)C4=CC=NC=C4</t>
  </si>
  <si>
    <t>COCCN1C(=NN=C1SCC2=CC=C(C=C2)C(=O)NC3=CC=C(C=C3)OC)C4=CC=NC=C4</t>
  </si>
  <si>
    <t>CC1=CC=C(C=C1)N2C(=NN=C2SCC3=CC=C(C=C3)C(=O)NC4=CC=CC=C4)C5=CC=NC=C5</t>
  </si>
  <si>
    <t>C1=CC=C(C(=C1)C2=NC3=CC=CC=C3S2)NC(=O)CCC4=NC(=NO4)C5=CC=C(C=C5)Cl</t>
  </si>
  <si>
    <t>C1=CC=C(C=C1)CNS(=O)(=O)C2=CC=CC(=C2)C(=O)NNC(=O)CNC(=O)NC3=CC=CC=C3</t>
  </si>
  <si>
    <t>C1=CC=C(C=C1)C2=NOC(=N2)CCCC(=O)NC3=NN=C(S3)C4=CC=CC=C4</t>
  </si>
  <si>
    <t>C1CCCN(CC1)C2=CC=CC=C2NC(=O)CCC3=NC(=NO3)C4=CC=CC=C4</t>
  </si>
  <si>
    <t>C1=CC=C(C=C1)N2C=C(C=N2)/C=C/C(=O)NC3=C(C=C(C=C3)Cl)Cl</t>
  </si>
  <si>
    <t>C1=CC=C(C=C1)CCNC(=O)CCNC(=O)CCC(=O)C2=CC=CS2</t>
  </si>
  <si>
    <t>C1=CC=C(C=C1)C2=NOC(=N2)CCC(=O)NC3=CC=CC=C3SC4=CC=CC=C4</t>
  </si>
  <si>
    <t>CN1C=C(C=N1)/C=C/C(=O)NC2=CC=CC=C2SC3=CC=CC=C3</t>
  </si>
  <si>
    <t>C1=CC=C(C=C1)SC2=CC=CC=C2NC(=O)CCC3=NC(=NO3)C4=CC=CS4</t>
  </si>
  <si>
    <t>CCOC1=CC=CC=C1NC(=O)/C=C/C2=CN(N=C2)C3=CC=CC=C3</t>
  </si>
  <si>
    <t>CC(=O)NC1=C(C=CC(=C1)NC(=O)/C=C/C2=CN(N=C2C3=CC=CC=C3OC)C4=CC=CC=C4)F</t>
  </si>
  <si>
    <t>CC(=O)NC1=CC=C(C=C1)CNC(=O)C2=CC=C(C=C2)NC(=O)C3=CC=CC=C3</t>
  </si>
  <si>
    <t>COC1=CC=C(C=C1)/C=C/C(=O)NCC2=CC=C(C=C2)OC(F)(F)F</t>
  </si>
  <si>
    <t>C1=CC=C(C=C1)CCCCNC(=O)CCNC(=O)NCC2=CC=CC=C2</t>
  </si>
  <si>
    <t>CNC(=O)C1=CC=CC=C1NC(=O)/C=C/C2=CN(N=C2)C3=CC=CC=C3</t>
  </si>
  <si>
    <t>CCN1C(=NN=C1SCC2=CC=C(C=C2)C3=CC=CC=C3)C4=CC=NC=C4</t>
  </si>
  <si>
    <t>CCCCOC(=O)[C@H](CC1=CNC2=CC=CC=C21)NC(=O)C3=CC=C(C=C3)F</t>
  </si>
  <si>
    <t>C1=CC=C(C=C1)N2C=C(C=N2)/C=C/C(=O)NC3=C(C=C(C=C3)Cl)F</t>
  </si>
  <si>
    <t>C1=CC=C(C=C1)CC(=O)NNC(=O)CCC2=NC(=NO2)C3=CC=CS3</t>
  </si>
  <si>
    <t>CC1=CC(=CC=C1)OC2=CC=CC=C2NC(=O)/C=C/C3=CN(N=C3)C</t>
  </si>
  <si>
    <t>C1CN(C1)C(=O)/C=C/C2=CN(N=C2C3=CC=CC=C3)C4=CC=CC=C4</t>
  </si>
  <si>
    <t>COC1=CC=C(C=C1)C2=NN(C=C2/C=C/C(=O)N3CCC3)C4=CC=CC=C4</t>
  </si>
  <si>
    <t>COC1=CC=C(C=C1)OCCNC(=O)[C@H](CC2=CNC3=CC=CC=C32)NC(=O)C4=CC=CC=C4Cl</t>
  </si>
  <si>
    <t>CC1=C(C=CC=C1NC(=O)CCC2=NC(=NO2)C3=CC=CC=C3)NC(=O)C</t>
  </si>
  <si>
    <t>C1=CC=C(C=C1)CNC(=O)NCCNC(=O)C2=CC=CC=C2</t>
  </si>
  <si>
    <t>CCN(CC)CC1=CC=C(C=C1)CNC(=O)C2=CC3=CC=CC=C3C=C2</t>
  </si>
  <si>
    <t>C1=CC=C(C=C1)C2=NC3=C(O2)C=CC(=C3)NC(=O)C4=CC=C(C=C4)C(F)(F)F</t>
  </si>
  <si>
    <t>C1=CC=C(C=C1)C2=CC=C(C=C2)C(=O)NC3=CC4=C(C=C3)OC(=N4)C5=CC=CC=C5</t>
  </si>
  <si>
    <t>C1=CSC(=C1)C2=NOC(=N2)CCCCCNC(=O)C3=C(C=CC(=C3)Cl)Cl</t>
  </si>
  <si>
    <t>CC1=CC=C(C=C1)NC(=O)C(C2=CC=C(C=C2)C(=O)NC3=CC=CC=C3N)NC(=O)CCC4=CC=CC=C4</t>
  </si>
  <si>
    <t>COC1=CC=C(C=C1)NC(=O)C(C2=CC=C(C=C2)C(=O)NC3=CC=CC=C3N)NC(=O)CCC4=CC=CC=C4</t>
  </si>
  <si>
    <t>CN1CCN(CC1)C(C2=CC=C(C=C2)C(=O)NC3=CC=CC=C3N)C(=O)NCC4=CC=CC=C4</t>
  </si>
  <si>
    <t>CN1CCN(CC1)C(C2=CC=C(C=C2)C(=O)NC3=CC=CC=C3N)C(=O)NC4=CC=C(C=C4)Cl</t>
  </si>
  <si>
    <t>CN1CCN(CC1)C(C2=NC=C(C=C2)C(=O)NC3=C(C=CC(=C3)C4=CC=CC=C4)N)C(=O)NCC5=CC=CC=C5</t>
  </si>
  <si>
    <t>CC1=CC=C(C=C1)NC(=O)C(C2=NC=C(C=C2)C(=O)NC3=C(C=CC(=C3)C4=CC=CC=C4)N)N5CCN(CC5)C</t>
  </si>
  <si>
    <t>CN1CCN(CC1)C(C2=NC=C(C=C2)C(=O)NC3=C(C=CC(=C3)C4=CC=CC=C4)N)C(=O)NC5=CC=C(C=C5)Cl</t>
  </si>
  <si>
    <t>CN1CCN(CC1)C(CC2=CC=C(C=C2)C(=O)NC3=C(C=CC(=C3)C4=CC=CC=C4)N)C(=O)NCC5=CC=CC=C5</t>
  </si>
  <si>
    <t>CC1=CC=C(C=C1)NC(=O)C(CC2=CC=C(C=C2)C(=O)NC3=C(C=CC(=C3)C4=CC=CC=C4)N)N5CCN(CC5)C</t>
  </si>
  <si>
    <t>CCC1=CC=C(C=C1)C(=O)NCCCCCC2=NC(=NO2)C3=CC=CS3</t>
  </si>
  <si>
    <t>CN1CCN(CC1)C(CCC2=CC=C(C=C2)C(=O)NC3=C(C=CC(=C3)C4=CC=CC=C4)N)C(=O)NCC5=CC=CC=C5</t>
  </si>
  <si>
    <t>C1=CC(=CC2=C1C=CN2CC3=CC(=C(C=C3)Cl)Cl)C(=O)NO</t>
  </si>
  <si>
    <t>CC1=CC=CC=C1CN2C=CC3=C2C=C(C=C3)C(=O)NO</t>
  </si>
  <si>
    <t>CN1CCN(CC1)C(CCC2=CC=C(C=C2)C(=O)NC3=C(C=CC(=C3)C4=CC=CC=C4)N)C(=O)NC5=CC=C(C=C5)OC</t>
  </si>
  <si>
    <t>CCNC(=O)[C@H](CC1=CC=C(C=C1)C(=O)NC2=C(C=CC(=C2)C3=CC=CS3)N)N(CC4=CC=CC=C4)C(=O)O</t>
  </si>
  <si>
    <t>CNC(=O)[C@H](CC1=CC=C(C=C1)C(=O)NC2=C(C=CC(=C2)C3=CC=CS3)N)NC(=O)OCC4=CC=CC=C4</t>
  </si>
  <si>
    <t>COC1=CC(=CC(=C1OC)OC)CN2C=CC3=C2C=C(C=C3)C(=O)NO</t>
  </si>
  <si>
    <t>C1=CC(=CC(=C1)F)CN2C=CC3=C2C=C(C=C3)C(=O)NO</t>
  </si>
  <si>
    <t>CC1=CC(=CC=C1)CN2C=CC3=C2C=C(C=C3)C(=O)NO</t>
  </si>
  <si>
    <t>C1=CC=C(C=C1)CN2C=CC3=C2C=C(C=C3)C(=O)NO</t>
  </si>
  <si>
    <t>COC1=CC(=CC(=C1)CN2C=CC3=C2C=C(C=C3)C(=O)NO)OC</t>
  </si>
  <si>
    <t>C1=CC(=CC2=C1C=CN2CC3=CC=C(C=C3)F)C(=O)NO</t>
  </si>
  <si>
    <t>C1=CC=C(C(=C1)CN2C=CC3=C2C=C(C=C3)C(=O)NO)F</t>
  </si>
  <si>
    <t>C1=CSC(=C1)C2=NOC(=N2)CCCCCNC(=O)CC3=CC=C(C=C3)Br</t>
  </si>
  <si>
    <t>C1=CC=C(C(=C1)CC(=O)NCCCCCC2=NC(=NO2)C3=CC=CS3)[N+](=O)[O-]</t>
  </si>
  <si>
    <t>C1=CC=C2C(=C1)N=C(S2)CCC(=O)NCCCCCC3=NC(=NO3)C4=CC=CS4</t>
  </si>
  <si>
    <t>C1=CC=C(C(=C1)CC(=O)NCCCCCC2=NC(=NO2)C3=CC=CS3)F</t>
  </si>
  <si>
    <t>C1=CC=C(C=C1)C2=NN=C(O2)CCC(=O)NCCCCCC3=NC(=NO3)C4=CC=CS4</t>
  </si>
  <si>
    <t>CCNOC(=O)CC1=CC=C(C=C1)C(=O)NC2=C(C=CC(=C2)C3=CC=CS3)N</t>
  </si>
  <si>
    <t>CN1CCN(CC1)C(=O)[C@H](CC2=CC=C(C=C2)C(=O)NC3=C(C=CC(=C3)C4=CC=CS4)N)N(CC5=CC=CC=C5)C(=O)[O-]</t>
  </si>
  <si>
    <t>CN1CCN(CC1)C(=O)[C@H](CC2=CC=C(C=C2)C(=O)NC3=C(C=CC(=C3)C4=CC=CS4)N)N(CC5=CC=CC=C5)C(=O)O</t>
  </si>
  <si>
    <t>C1COCCN1C(=O)[C@H](CC2=CC=C(C=C2)C(=O)NC3=C(C=CC(=C3)C4=CC=CS4)N)N(CC5=CC=CC=C5)C(=O)[O-]</t>
  </si>
  <si>
    <t>C1COCCN1C(=O)[C@H](CC2=CC=C(C=C2)C(=O)NC3=C(C=CC(=C3)C4=CC=CS4)N)N(CC5=CC=CC=C5)C(=O)O</t>
  </si>
  <si>
    <t>CN(C)CCNC(=O)[C@H](CC1=CC=C(C=C1)C(=O)NC2=C(C=CC(=C2)C3=CC=CS3)N)N(CC4=CC=CC=C4)C(=O)[O-]</t>
  </si>
  <si>
    <t>CN(C)CCNC(=O)[C@H](CC1=CC=C(C=C1)C(=O)NC2=C(C=CC(=C2)C3=CC=CS3)N)N(CC4=CC=CC=C4)C(=O)O</t>
  </si>
  <si>
    <t>C1=CC=C(C(=C1)CN2C=CC3=C2C=C(C=C3)C(=O)NO)Cl</t>
  </si>
  <si>
    <t>COC1=CC=CC(=C1)CN2C=CC3=C2C=C(C=C3)C(=O)NO</t>
  </si>
  <si>
    <t>C1=CC=C2C=C(C=CC2=C1)CN3C=CC4=C3C=C(C=C4)C(=O)NO</t>
  </si>
  <si>
    <t>C1=CSC(=C1)C2=NOC(=N2)CCCCCNC(=O)CCC3=NC(=NO3)C4=CSC=C4</t>
  </si>
  <si>
    <t>C1=CC(=CC2=C1C=CN2CC3=CC=C(C=C3)Cl)C(=O)NO</t>
  </si>
  <si>
    <t>C1=CC(=CC2=C1C=CN2CC3=CC4=NON=C4C=C3)C(=O)NO</t>
  </si>
  <si>
    <t>C1=CSC(=C1)C2=NOC(=N2)CCCCCNC(=O)C3=C(C=CC(=C3)F)Br</t>
  </si>
  <si>
    <t>CC1=C(C=C(O1)CCC(=O)NC2=NC(=CS2)C3=CC=CC=C3)C(=O)C</t>
  </si>
  <si>
    <t>C1=CSC(=C1)C2=CC(=C(C=C2)N)NC(=O)C3=CC=C(C=C3)C(C(=O)NCC(F)(F)F)N</t>
  </si>
  <si>
    <t>C1=CC=C(C=C1)COC(=O)N[C@@H](CC2=CC=C(C=C2)C(=O)NC3=C(C=CC(=C3)C4=CC=CS4)N)C(=O)N</t>
  </si>
  <si>
    <t>CC1=CC=C(C=C1)CN2C=CC3=C2C=C(C=C3)C(=O)NO</t>
  </si>
  <si>
    <t>COC1=C(C=C(C=C1)CN2C=CC3=C2C=C(C=C3)C(=O)NO)F</t>
  </si>
  <si>
    <t>C1=CC(=CC2=C1C=CN2CC3=CC=C(C=C3)OC(F)F)C(=O)NO</t>
  </si>
  <si>
    <t>C1=CC=C(C=C1)CCN2C=CC3=C2C=C(C=C3)C(=O)NO</t>
  </si>
  <si>
    <t>C1=CC(=CC(=C1)Cl)CN2C=CC3=C2C=C(C=C3)C(=O)NO</t>
  </si>
  <si>
    <t>C1=CC(=CN=C1)COC(=O)NC(C2=CC=C(C=C2)C(=O)NC3=C(C=CC(=C3)C4=CC=CS4)N)C(=O)O</t>
  </si>
  <si>
    <t>CN(C)CC1=CN(C2=C1C=CC(=C2)C(=O)NO)CC3=CC=C(C=C3)OC</t>
  </si>
  <si>
    <t>COC1=CC=C(C=C1)CN2C=C(C3=C2C=C(C=C3)C(=O)NO)CN4CCOCC4</t>
  </si>
  <si>
    <t>COC1=CC=C(C=C1)CN2C=C(C3=C2C=C(C=C3)C(=O)NO)CN4CCCC4</t>
  </si>
  <si>
    <t>COC1=CC=C(C=C1)CN2C=C(C3=C2C=C(C=C3)C(=O)NO)CNCC4=CC=CC=C4</t>
  </si>
  <si>
    <t>CCC1=CN(C2=C1C=CC(=C2)C(=O)NO)CC3=CC=C(C=C3)OC</t>
  </si>
  <si>
    <t>CNC(=O)C(C1=CC=C(C=C1)C(=O)NC2=C(C=CC(=C2)C3=CC=CS3)N)NC(=O)OCC4=CN=CC=C4</t>
  </si>
  <si>
    <t>C1=CC(=CN=C1)COC(=O)NC(C2=CC=C(C=C2)C(=O)NC3=C(C=CC(=C3)C4=CC=CS4)N)C(=O)N</t>
  </si>
  <si>
    <t>CCNC(=O)C(C1=CC=C(C=C1)C(=O)NC2=C(C=CC(=C2)C3=CC=CS3)N)NC(=O)OCC4=CN=CC=C4</t>
  </si>
  <si>
    <t>CC(C)NC(=O)C(C1=CC=C(C=C1)C(=O)NC2=C(C=CC(=C2)C3=CC=CS3)N)NC(=O)OCC4=CN=CC=C4</t>
  </si>
  <si>
    <t>CN(C)C(=O)C(C1=CC=C(C=C1)C(=O)NC2=C(C=CC(=C2)C3=CC=CS3)N)NC(=O)OCC4=CN=CC=C4</t>
  </si>
  <si>
    <t>CC(=O)NC1=C(C=CC(=C1)C(=O)NC2=C(C=CC(=C2)C3=CC=CS3)N)OC(=O)C</t>
  </si>
  <si>
    <t>CC(=O)NC(C1=CC=C(C=C1)C(=O)NC2=C(C=CC(=C2)C3=CC=CS3)N)C(=O)N4CCCC4</t>
  </si>
  <si>
    <t>CC(=O)NC(C1=CC=C(C=C1)C(=O)NC2=C(C=CC(=C2)C3=CC=CS3)N)C(=O)N</t>
  </si>
  <si>
    <t>CC(=O)NC(C1=CC=C(C=C1)C(=O)NC2=C(C=CC(=C2)C3=CC=CS3)N)C(=O)NC</t>
  </si>
  <si>
    <t>CC(=O)NC(C1=CC=C(C=C1)C(=O)NC2=C(C=CC(=C2)C3=CC=CS3)N)C(=O)N(C)C</t>
  </si>
  <si>
    <t>CCNC(=O)C(C1=CC=C(C=C1)C(=O)NC2=C(C=CC(=C2)C3=CC=CS3)N)NC(=O)C</t>
  </si>
  <si>
    <t>CNC(=O)C(C1=CC=C(C=C1)C(=O)NC2=C(C=CC(=C2)C3=CC=CS3)N)N4CCCC4</t>
  </si>
  <si>
    <t>C1CCN(C1)C(C2=CC=C(C=C2)C(=O)NC3=C(C=CC(=C3)C4=CC=CS4)N)C(=O)O</t>
  </si>
  <si>
    <t>CC1CCN(CC1)C(C2=CC=C(C=C2)C(=O)NC3=C(C=CC(=C3)C4=CC=CS4)N)C(=O)NC(C)C</t>
  </si>
  <si>
    <t>CC1=CC=C(C=C1)NC(=O)C(C2=CC=C(C=C2)C(=O)NC3=C(C=CC(=C3)C4=CC=CS4)N)N5CCC5</t>
  </si>
  <si>
    <t>CCN(CC)C(C1=CC=C(C=C1)C(=O)NC2=C(C=CC(=C2)C3=CC=CS3)N)C(=O)NC(C)C</t>
  </si>
  <si>
    <t>CN1CCN(CC1)C(C2=CC=C(S2)C(=O)NC3=C(C=CC(=C3)C4=CC=CS4)N)C(=O)NC5=CC=C(C=C5)Cl</t>
  </si>
  <si>
    <t>C1=CC=C(C=C1)CNC(=O)C(C2=CC=C(C=C2)C(=O)NC3=CC=CC=C3N)NC(=O)C4=CC=CC=C4</t>
  </si>
  <si>
    <t>C1=CC=C(C=C1)CNC(C2=CC=C(C=C2)C(=O)NC3=CC=CC=C3N)C(=O)NCC4=CC=CC=C4</t>
  </si>
  <si>
    <t>C1=CC=C(C=C1)CCNC(C2=CC=C(C=C2)C(=O)NC3=CC=CC=C3N)C(=O)NCC4=CC=CC=C4</t>
  </si>
  <si>
    <t>C1=CC=C(C=C1)C(=O)NC(C2=CC=C(C=C2)C(=O)NC3=CC=CC=C3N)C(=O)NC4=CC=C(C=C4)Cl</t>
  </si>
  <si>
    <t>C1=CC=C(C=C1)CC(=O)NC(C2=CC=C(C=C2)C(=O)NC3=CC=CC=C3N)C(=O)NC4=CC=C(C=C4)Cl</t>
  </si>
  <si>
    <t>C1=CC=C(C=C1)CCC(=O)NC(C2=CC=C(C=C2)C(=O)NC3=CC=CC=C3N)C(=O)NC4=CC=C(C=C4)Cl</t>
  </si>
  <si>
    <t>CC1=CC=C(C=C1)NC(=O)C(C2=CC=C(C=C2)C(=O)NC3=CC=CC=C3N)NC(=O)C4=CC=CC=C4</t>
  </si>
  <si>
    <t>CC1=CC=C(C=C1)NC(=O)C(C2=CC=C(C=C2)C(=O)NC3=CC=CC=C3N)NC(=O)CC4=CC=CC=C4</t>
  </si>
  <si>
    <t>COC1=CC=C(C=C1)NC(=O)C(C2=CC=C(C=C2)C(=O)NC3=CC=CC=C3N)NC(=O)CC4=CC=CC=C4</t>
  </si>
  <si>
    <t>CC1=CC=C(C=C1)C2=CC(=NN2C3=CC=C(C=C3)S(=O)(=O)NO)C(F)(F)F</t>
  </si>
  <si>
    <t>C1CN(CCN1CC2=CC=CC=C2)CC3=CC=C(C=C3)C(=O)/C=C/C4=CC=C(C=C4)/C=C/C(=O)NO</t>
  </si>
  <si>
    <t>CC1=CC2=C(C=C1)C(=O)N(C2=O)CCCCCC(=O)NO</t>
  </si>
  <si>
    <t>C1=CC=C2C(=C1)C(=O)N(C2=O)CC3=CC=C(C=C3)C(=O)NO</t>
  </si>
  <si>
    <t>CCCCCC(=O)NC1=CC(=CC=C1)NC(=O)NC2=CC=CC=C2</t>
  </si>
  <si>
    <t>C1=CC=C(C=C1)CNC(=O)C2=CC=CC=C2NC(=O)/C=C/C3=CN(N=C3)C4=CC=CC=C4</t>
  </si>
  <si>
    <t>C1=CC=C(C=C1)NC(=O)NCCC(=O)NC2=CC=C(C=C2)NC(=O)NC3=CC=CC=C3</t>
  </si>
  <si>
    <t>C1=CC=C(C=C1)NC(=O)NC2=CC=C(C=C2)NC(=O)/C=C/C3=CN(N=C3)C4=CC=CC=C4</t>
  </si>
  <si>
    <t>CCCCCC(=O)NC1=CC=C(C=C1)NC(=O)NC2=CC=CC=C2</t>
  </si>
  <si>
    <t>CCCCCCOC1=CC=C(C=C1)C(=O)NNC(=O)C2=CC=C(C=C2)CNC(=O)C</t>
  </si>
  <si>
    <t>C1=CC=C(C=C1)C(=O)NCCNC(=O)NCCNC(=O)C2=CC=CC=C2</t>
  </si>
  <si>
    <t>COC1=CC=C(C=C1)/C=C\C(=O)NN.Cl</t>
  </si>
  <si>
    <t>C1=CC=C(C=C1)COCCCNC(=O)CCCC2=NC(=NO2)C3=CC=CC=C3</t>
  </si>
  <si>
    <t>CN(C)C(=O)C1=CC=C(C=C1)NC(=O)C2=CN(N=C2C3=CC=C(C=C3)OC)C4=CC=CC=C4</t>
  </si>
  <si>
    <t>COC1=CC=CC=C1C2=NN(C=C2/C=C/C(=O)NC3=CC(=C(C=C3Cl)OC)OC)C4=CC=CC=C4</t>
  </si>
  <si>
    <t>COC1=CC=CC=C1C(=O)NCCC(=O)NCCC2=CC=CC=C2</t>
  </si>
  <si>
    <t>C1=CC=C(C=C1)CCC(=O)NC2=CC3=CC=CC=C3N=C2</t>
  </si>
  <si>
    <t>CN(C)C1=CC=C(C=C1)C(=O)NCCCSC2=CC=CC=C2</t>
  </si>
  <si>
    <t>C1=CC=C(C=C1)CCNC(=O)COC(=O)CCC(=O)C2=CC=CC=C2</t>
  </si>
  <si>
    <t>C1=CC=C(C=C1)NC(=O)C2=CC=C(C=C2)CS</t>
  </si>
  <si>
    <t>CCCCNC(=O)CCCNC(=O)OC(C)(C)C</t>
  </si>
  <si>
    <t>CC(C)C1=CC=CC=C1NC(=O)CCCCCN</t>
  </si>
  <si>
    <t>C1=CC(=CC(=C1)F)NC(=O)CCCCCN</t>
  </si>
  <si>
    <t>C1=CC=C(C=C1)CC2=CC=CC=C2NC(=O)CCCCCN</t>
  </si>
  <si>
    <t>COC1=CC=CC=C1NC(=O)CCCCCCN</t>
  </si>
  <si>
    <t>C1=CC(=CC=C1NC(=O)CCCCCN)Cl</t>
  </si>
  <si>
    <t>CC(C)C1=CC=CC=C1NC(=O)CCCCCCN</t>
  </si>
  <si>
    <t>CNC(=O)C1=CC=CC=C1NC(=O)CCCCCN</t>
  </si>
  <si>
    <t>C1=CC=C(C=C1)OC2=CC=C(C=C2)NC(=O)CCCCCN</t>
  </si>
  <si>
    <t>C1=CC=C(C(=C1)N)NC(=O)C2=C(C=CC(=C2)F)F</t>
  </si>
  <si>
    <t>C1=CC(=CC=C1CCNC(=O)CCCCCCN)F</t>
  </si>
  <si>
    <t>C1=CC=C2C=C(C=CC2=C1)C(=O)NCCCN</t>
  </si>
  <si>
    <t>CC1=CC(=CC=C1)NC(=O)CCCCCCN</t>
  </si>
  <si>
    <t>C1=CC=C(C(=C1)NC(=O)CCCCCN)OC(F)(F)F</t>
  </si>
  <si>
    <t>CC(C(C(=O)O)NC(=O)/C=C/C1=CC=C(C=C1)OC)O</t>
  </si>
  <si>
    <t>C1=CC(=CC(=C1)NC(=O)CCCCCCN)C(F)(F)F</t>
  </si>
  <si>
    <t>C1=CC(=CC=C1C(F)(F)F)NC(=O)CCCCCCN</t>
  </si>
  <si>
    <t>CS(=O)(=O)C1=CC=CC(=C1)C(=O)NO</t>
  </si>
  <si>
    <t>CCC(=O)CCCCC[C@H]1C(=O)N[C@H](C(=O)N[C@H](C(=O)N2CCCC[C@H]2C(=O)N1)CC3=CC=CC=C3)C</t>
  </si>
  <si>
    <t>CC1=C(C2=CC=CC=C2N1)CCNCC3=CN=CC=C3.Cl</t>
  </si>
  <si>
    <t>C1=CC=C(C=C1)NC(=O)CCCCCCC(=O)NO.C(CC[C@@H](C(=O)O)N)CCN</t>
  </si>
  <si>
    <t>C1=CSC(=C1)C2=CC(=C(C=C2)N)NC(=O)C3=CC4=C(S3)C=C(C=C4)C(C(=O)N)F</t>
  </si>
  <si>
    <t>C1=CC=C(C=C1)CNC(=O)C(C2=CC3=C(C=C2)C=C(S3)C(=O)NC4=C(C=CC(=C4)C5=CC=CS5)N)F</t>
  </si>
  <si>
    <t>CN(C(=O)CC1=CC2=C(C=C1)C=C(S2)C(=O)NC3=C(C=CC(=C3)C4=CC=CS4)N)F</t>
  </si>
  <si>
    <t>C1=CSC(=C1)C2=CC(=C(C=C2)N)NC(=O)C3=CC4=C(S3)C=C(C=C4)C(C(=O)NC5=C(C=CC(=C5)C6=CC=CS6)N)F</t>
  </si>
  <si>
    <t>C1=CSC(=C1)C2=CC(=C(C=C2)N)NC(=O)C3=CC4=C(S3)C=C(C=C4)C(C(=O)N)(F)F</t>
  </si>
  <si>
    <t>C1=CSC(=C1)C2=CC(=C(C=C2)N)NC(=O)C3=CC=C(C=C3)C(C(=O)N)F</t>
  </si>
  <si>
    <t>CN(C)C(=O)C(C1=CC=C(C=C1)C(=O)NC2=C(C=CC(=C2)C3=CC=CS3)N)F</t>
  </si>
  <si>
    <t>CC(C)N(C(=O)CC1=CC=C(C=C1)C(=O)NC2=C(C=CC(=C2)C3=CC=CS3)N)F</t>
  </si>
  <si>
    <t>C1CCN(C1)C(=O)C(C2=CC=C(C=C2)C(=O)NC3=C(C=CC(=C3)C4=CC=CS4)N)F</t>
  </si>
  <si>
    <t>CCNC(=O)C(C1=CC=C(C=C1)C(=O)NC2=C(C=CC(=C2)C3=CC=CS3)N)F</t>
  </si>
  <si>
    <t>CN(C(=O)CC1=CC=C(C=C1)C(=O)NC2=C(C=CC(=C2)C3=CC=CS3)N)F</t>
  </si>
  <si>
    <t>COC(=O)C(C1=CC=C(C=C1)C(=O)NC2=C(C=CC(=C2)C3=CC=CS3)N)F</t>
  </si>
  <si>
    <t>C1=CSC(=C1)C2=CC(=C(C=C2)N)NC(=O)C3=CC=C(C=C3)C(C(=O)O)F</t>
  </si>
  <si>
    <t>CN1CCN(CC1)C(=O)C(C2=CC=C(C=C2)C(=O)NC3=C(C=CC(=C3)C4=CC=CS4)N)F</t>
  </si>
  <si>
    <t>C1CN(CCN1)C(=O)C(C2=CC=C(C=C2)C(=O)NC3=C(C=CC(=C3)C4=CC=CS4)N)F</t>
  </si>
  <si>
    <t>C1COCCN1C(=O)C(C2=CC=C(C=C2)C(=O)NC3=C(C=CC(=C3)C4=CC=CS4)N)F</t>
  </si>
  <si>
    <t>CN(C)C1CCN(C1)C(=O)C(C2=CC=C(C=C2)C(=O)NC3=C(C=CC(=C3)C4=CC=CS4)N)F</t>
  </si>
  <si>
    <t>CNC(=O)C(C1=CC=C(C=C1)C(=O)NC2=C(C=CC(=C2)C3=CC=CS3)N)(F)F</t>
  </si>
  <si>
    <t>CC(C1=CC=C(C=C1)C(=O)NC2=C(C=CC(=C2)C3=CC=CS3)N)(C(=O)NC)F</t>
  </si>
  <si>
    <t>CN1CCN(CC1)C(=O)C(C2=CC=C(C=C2)CNC3=C(C=CC(=C3)C4=CC=CS4)N)F</t>
  </si>
  <si>
    <t>CC(C)(C)OC(=O)NCCCCC(=O)NC1=CC=CC=C1</t>
  </si>
  <si>
    <t>CC1=CC(=CN=C1C2=CC=C(C=C2)C(=O)NC3=CC=CC=C3N)CNCC4=CC=C(C=C4)OC</t>
  </si>
  <si>
    <t>CC1=CC(=CN=C1C2=CC=C(C=C2)C(=O)NC3=CC=CC=C3N)CNCC4=CC(=C(C=C4)OC)OC</t>
  </si>
  <si>
    <t>CC1=CC(=CN=C1C2=CC=C(C=C2)C(=O)NC3=CC=CC=C3N)CNCC4=NOC(=C4)C</t>
  </si>
  <si>
    <t>C1=CC=C2C(=C1)N=C(O2)C3=CC=C(C=C3)OCCCCCCC(=O)NO</t>
  </si>
  <si>
    <t>CN(C)C1=CC=C(C=C1)C(=O)NCCC(=O)O</t>
  </si>
  <si>
    <t>C1=CC=C(C=C1)/C=C/C2=CC=C(C=C2)NC(=O)CCC(=O)NC3=CC=CC=C3</t>
  </si>
  <si>
    <t>CCC1=CC=CC=C1NC(=O)CCCCCN</t>
  </si>
  <si>
    <t>CC(=O)NC1CCC2=CC(=C(C(=C2C3=C1C=C(C=C3)C(=O)NC)OC)OC)OC</t>
  </si>
  <si>
    <t>C1CCN(CC1)CCC(=O)NCCC2=CC=CC=C2.Cl</t>
  </si>
  <si>
    <t>C1=CC=C(C(=C1)NC(=O)CCCCCN)F</t>
  </si>
  <si>
    <t>CCC1=CC=C(C=C1)NC(=O)CCCCCCN</t>
  </si>
  <si>
    <t>CCOC1=CC=CC=C1NC(=O)CCCCCN</t>
  </si>
  <si>
    <t>C1=CC(=CC=C1CC(=O)NC2=C(C=C(C=C2)F)N)Cl</t>
  </si>
  <si>
    <t>CCC1=CC=C(C=C1)NC(=O)CCCCCN</t>
  </si>
  <si>
    <t>COC1=CC(=C(C=C1)C(=O)NC2=CC=CC=C2N)O</t>
  </si>
  <si>
    <t>CC1=C(C(=CC=C1)NC(=O)CCCCCCN)C</t>
  </si>
  <si>
    <t>C1=CC=C(C=C1)CCNC(=O)CCCCCCN</t>
  </si>
  <si>
    <t>C1=CC=C(C(=C1)NC(=O)CCCCCCN)Br</t>
  </si>
  <si>
    <t>C1=CC=C2C(=C1)C=CC=C2NC(=O)CCCCCN</t>
  </si>
  <si>
    <t>C1=CC(=CC=C1NC(=O)CCCCCCN)Cl</t>
  </si>
  <si>
    <t>CCC(C1=CC=CC=C1)C(=O)NC2=CC(=C(C=C2)C)N</t>
  </si>
  <si>
    <t>CCCCOC1=CC=C(C=C1)C(=O)NC2=CC=CC=C2N</t>
  </si>
  <si>
    <t>C1=CC=C(C(=C1)C(F)(F)F)NC(=O)CCCCCN</t>
  </si>
  <si>
    <t>CCOC1=CC=CC=C1NC(=O)CCCCCCN</t>
  </si>
  <si>
    <t>C1=CC(=CC=C1NC(=O)CCCCCCN)Br</t>
  </si>
  <si>
    <t>CC1=CC(=CC=C1)NC(=O)CCCCCN</t>
  </si>
  <si>
    <t>C1=CC=C(C=C1)CCNC(=O)CNC(=O)C2=CC=C(C=C2)N</t>
  </si>
  <si>
    <t>CCC(C1=CC=CC=C1)C(=O)NC2=CC=C(C=C2)C(=S)N</t>
  </si>
  <si>
    <t>C1=CC(=CC=C1NC(=O)CCCCCN)Br</t>
  </si>
  <si>
    <t>CNC(=O)C1=CC=CC=C1NC(=O)CCCCCCN</t>
  </si>
  <si>
    <t>C1=CC=C(C(=C1)NC(=O)CCCCCN)Br</t>
  </si>
  <si>
    <t>C1=CC=C(C(=C1)NC(=O)CCCCCCN)Cl</t>
  </si>
  <si>
    <t>CC1=C(C(=CC=C1)NC(=O)CCCCCN)C</t>
  </si>
  <si>
    <t>CC(C)(C)C1=CC=C(C=C1)NC(=O)CCCCCN</t>
  </si>
  <si>
    <t>C1=CC=C(C=C1)OC2=CC=CC=C2NC(=O)CCCCCN</t>
  </si>
  <si>
    <t>CN(C)C1=CC=C(C=C1)C(=O)NCC(=O)O</t>
  </si>
  <si>
    <t>C1=CC=C(C=C1)CCNC(=O)C2=CC=C(C=C2)C(=S)N</t>
  </si>
  <si>
    <t>C1=CC(=CC=C1CCNC(=O)CCCCCN)F</t>
  </si>
  <si>
    <t>C1=CC=C(C=C1)CC(=O)NCCCCCCC(=O)O</t>
  </si>
  <si>
    <t>C1=CC=C(C(=C1)NC(=O)CCCCCN)SC(F)F</t>
  </si>
  <si>
    <t>CC(=O)NC1=CC(=CC=C1)NC(=O)CCCCCN</t>
  </si>
  <si>
    <t>CCOC(=O)NCCCCCCC(=O)O</t>
  </si>
  <si>
    <t>COC1=CC=C(C=C1)/C=C/C(=O)NCCCCCC(=O)O</t>
  </si>
  <si>
    <t>CC1=CC=CC=C1NC(=O)CCCCCCN</t>
  </si>
  <si>
    <t>C1=CC(=CC=C1C(=O)N)NC(=O)CCCCCCN</t>
  </si>
  <si>
    <t>C1=CC=C(C(=C1)C(=O)N)NC(=O)CCCCCN</t>
  </si>
  <si>
    <t>C1=CC(=CC=C1C(F)(F)F)NC(=O)CCCCCN</t>
  </si>
  <si>
    <t>C1=CC(=CC(=C1)Br)NC(=O)CCCCCCN</t>
  </si>
  <si>
    <t>C1=CC=C2C(=C1)C=C(O2)C(=O)NC3=C(C=C(C=C3)F)N</t>
  </si>
  <si>
    <t>C1=CC=C2C(=C1)C=CC=C2NC(=O)CCCCCCN</t>
  </si>
  <si>
    <t>CC1=CC=C(C=C1)NC(=O)CCCCCCN</t>
  </si>
  <si>
    <t>C1=CC(=CC=C1C(=O)N)NC(=O)CCCCCN</t>
  </si>
  <si>
    <t>C1=CC(=CC=C1NC(=O)CCCCCCN)F</t>
  </si>
  <si>
    <t>C1=CC=C(C(=C1)C(=O)N)NC(=O)CCCCCCN</t>
  </si>
  <si>
    <t>CC(=O)NC1=CC=C(C=C1)NC(=O)CCCCCN</t>
  </si>
  <si>
    <t>C1=CC(=CC(=C1)F)NC(=O)CCCCCCN</t>
  </si>
  <si>
    <t>C1=CC=C(C=C1)CNC(=O)C2=CC=C(C=C2)C(=S)N</t>
  </si>
  <si>
    <t>CC1=C(C=CC(=C1)C(=O)NC2=CC=C(C=C2)NC(=O)C)N</t>
  </si>
  <si>
    <t>C1=CC=C(C(=C1)N)NC(=O)CCCOC2=CC=CC=C2Br</t>
  </si>
  <si>
    <t>C1=CC(=C(C=C1F)N)NC(=O)C2=C(C=CC(=C2)F)F</t>
  </si>
  <si>
    <t>CC(=O)NC1=CC=C(C=C1)NC(=O)CCCCCCN</t>
  </si>
  <si>
    <t>C1=CC=C(C=C1)NC(=O)NCCCCCCC(=O)O</t>
  </si>
  <si>
    <t>CC1=C(C2=CC=CC=C2N1)CCNCC3=CC=C(C=C3)/C=C/C(=O)NO.C[C@H](C(=O)O)O</t>
  </si>
  <si>
    <t>COC1=CC=C(C=C1)COC(CCCCCC(=O)NO)C(=O)NC2=CC=CC=C2</t>
  </si>
  <si>
    <t>COC1=CC(=CC(=C1)COC(CCCCCC(=O)NO)C(=O)NC2=CC=CC=C2)OC</t>
  </si>
  <si>
    <t>C1=CC=C2C(=C1)C(=NC3=CC=CC=C3O2)C4=CC=C(C=C4)C(=O)NO</t>
  </si>
  <si>
    <t>CN(C(=O)CC1=CC=C(C=C1)C(=O)NC2=C(C=CC(=C2)C3=CC=CS3)N)O</t>
  </si>
  <si>
    <t>CN(C)C(=O)C(C1=CC=C(C=C1)C(=O)NC2=C(C=CC(=C2)C3=CC=CS3)N)O</t>
  </si>
  <si>
    <t>C1CCN(C1)C(=O)C(C2=CC=C(C=C2)C(=O)NC3=C(C=CC(=C3)C4=CC=CS4)N)O</t>
  </si>
  <si>
    <t>CN1CCN(CC1)C(=O)C(C2=CC=C(C=C2)C(=O)NC3=C(C=CC(=C3)C4=CC=CS4)N)O</t>
  </si>
  <si>
    <t>C1CN(CCN1)C(=O)C(C2=CC=C(C=C2)C(=O)NC3=C(C=CC(=C3)C4=CC=CS4)N)O</t>
  </si>
  <si>
    <t>C1=CSC(=C1)C2=CC(=C(C=C2)N)NC(=O)C3=CC=C(C=C3)CO</t>
  </si>
  <si>
    <t>CC(C1=CC=C(C=C1)C(=O)NC2=C(C=CC(=C2)C3=CC=CS3)N)O</t>
  </si>
  <si>
    <t>CC(C)(C1=CC=C(C=C1)C(=O)NC2=C(C=CC(=C2)C3=CC=CS3)N)O</t>
  </si>
  <si>
    <t>C1CN(CC1N)C(=O)C(C2=CC=C(C=C2)C(=O)NC3=C(C=CC(=C3)C4=CC=CS4)N)O</t>
  </si>
  <si>
    <t>CCC(C1=CC=C(C=C1)C(=O)NC2=C(C=CC(=C2)C3=CC=CS3)N)(C(=O)N)O</t>
  </si>
  <si>
    <t>CNC(=O)C(C1CC1)(C2=CC=C(C=C2)C(=O)NC3=C(C=CC(=C3)C4=CC=CS4)N)O</t>
  </si>
  <si>
    <t>C1CC1C(C2=CC=C(C=C2)C(=O)NC3=C(C=CC(=C3)C4=CC=CS4)N)(C(=O)N)O</t>
  </si>
  <si>
    <t>CC(C)C(C1=CC=C(C=C1)C(=O)NC2=C(C=CC(=C2)C3=CC=CS3)N)(C(=O)NC)O</t>
  </si>
  <si>
    <t>CC(C)C(C1=CC=C(C=C1)C(=O)NC2=C(C=CC(=C2)C3=CC=CS3)N)(C(=O)N4CCCC4)O</t>
  </si>
  <si>
    <t>CC(=O)OC(C1=CC=C(C=C1)C(=O)NC2=C(C=CC(=C2)C3=CC=CS3)N)C(=O)NC</t>
  </si>
  <si>
    <t>CC(=O)OC(C1=CC=C(C=C1)C(=O)NC2=C(C=CC(=C2)C3=CC=CS3)N)C(=O)N</t>
  </si>
  <si>
    <t>CNC(=O)C(C1=CC=C(C=C1)C(=O)NC2=C(C=CC(=C2)C3=CC=CS3)N)OC</t>
  </si>
  <si>
    <t>COC(C1=CC=C(C=C1)C(=O)NC2=C(C=CC(=C2)C3=CC=CS3)N)C(=O)N</t>
  </si>
  <si>
    <t>CC(C1=CC=C(C=C1)C(=O)NC2=C(C=CC(=C2)C3=CC=CS3)N)(C(=O)NC)OC</t>
  </si>
  <si>
    <t>C1=CSC(=C1)C2=CC(=C(C=C2)N)NC(=O)C3=CC=C(C=C3)C(C(=O)N)O</t>
  </si>
  <si>
    <t>CN1C(=O)C(OC1=O)C2=CC=C(C=C2)C(=O)NC3=C(C=CC(=C3)C4=CC=CS4)N</t>
  </si>
  <si>
    <t>CC(C)C(C1=CC=C(C=C1)C(=O)NC2=C(C=CC(=C2)C3=CC=CS3)N)(C(=O)N)O</t>
  </si>
  <si>
    <t>CNC(=O)C(C1=CC=C(C=C1)C(=O)NC2=C(C=CC(=C2)C3=CC=CS3)N)OC(=O)C4CC4</t>
  </si>
  <si>
    <t>CC(=O)NC1CCN(C1)C(=O)C(C2=CC=C(C=C2)C(=O)NC3=C(C=CC(=C3)C4=CC=CS4)N)O</t>
  </si>
  <si>
    <t>C1=CC=C(C(=C1)N)NC(=O)CCOC2=CC=CC=C2Br</t>
  </si>
  <si>
    <t>CCC1=CC(=CC=C1)OCCCC(=O)NC2=CC=CC=C2N</t>
  </si>
  <si>
    <t>C1CCN(CC1)CCC(=O)NCCC2=CC=CC=C2</t>
  </si>
  <si>
    <t>C1=CC(=CC=C1/C=C\C(=O)NN)Br</t>
  </si>
  <si>
    <t>COC1=CC=C(C=C1)CCNC(=O)CCCCCCN</t>
  </si>
  <si>
    <t>C1=CC(=CC=C1NC(=O)CCCCCN)F</t>
  </si>
  <si>
    <t>C1=CC=C2C(=C1)C=CC=C2NC(=O)CCCN</t>
  </si>
  <si>
    <t>C1=CC=C(C(=C1)N)NC(=O)C2=CC(=CC=C2)Br</t>
  </si>
  <si>
    <t>C1=CC2=C(C(=C1)NC(=O)CCCCCN)N=CC=C2</t>
  </si>
  <si>
    <t>CC(=O)NC1=CC=C(C=C1)NC(=O)C2=CC=C(C=C2)CN</t>
  </si>
  <si>
    <t>COC1=CC=C(C=C1)NC(=O)CCCCCCN</t>
  </si>
  <si>
    <t>CC(=O)NC1=CC(=CC=C1)NC(=O)C2=CC=C(C=C2)N</t>
  </si>
  <si>
    <t>C1=CC(=CC(=C1)NC(=O)CCCCCN)C(F)(F)F</t>
  </si>
  <si>
    <t>C1=CC=C2C=C(C=CC2=C1)C(=O)NCCCCCCC(=O)O</t>
  </si>
  <si>
    <t>C1=CC(=CC=C1C(=O)NC2=C(C=C(C=C2)F)N)C(F)(F)F</t>
  </si>
  <si>
    <t>C1=CC=C(C=C1)CCNC(=O)C2=CC=CC(=C2)C(=S)N</t>
  </si>
  <si>
    <t>COC1=CC=CC=C1NC(=O)CCCCCN</t>
  </si>
  <si>
    <t>C1=CC=C(C=C1)C(=O)NCCCCCCC(=O)O</t>
  </si>
  <si>
    <t>C1=CC=C(C=C1)CCNC(=O)C(C2=CC=CC=C2)N</t>
  </si>
  <si>
    <t>COC1=CC=C(C=C1)/C=C/C(=O)NC(CO)C(=O)O</t>
  </si>
  <si>
    <t>C1=CC2=C(C(=C1)NC(=O)CCCCCCN)N=CC=C2</t>
  </si>
  <si>
    <t>C1=CC=C(C(=C1)NC(=O)CCCCCCN)F</t>
  </si>
  <si>
    <t>C1=CC=C(C=C1)CCNC(=O)CCC(=O)[O-].[Na+]</t>
  </si>
  <si>
    <t>COC1=CC=C(C=C1)NC(=O)CCCCCN</t>
  </si>
  <si>
    <t>C1=CC=C(C(=C1)C(F)(F)F)NC(=O)CCCCCCN</t>
  </si>
  <si>
    <t>C1=CC=C(C=C1)NC(=O)CCCCCCN</t>
  </si>
  <si>
    <t>CC1=CC=CC=C1NC(=O)CCCCCN</t>
  </si>
  <si>
    <t>C1=CC=C(C=C1)CCNC(=O)CCCCCN</t>
  </si>
  <si>
    <t>C1=CC=C(C(=C1)NC(=O)CCCCCN)Cl</t>
  </si>
  <si>
    <t>C1=CC=C(C=C1)CCNC(=O)OC(=O)CCC(=O)OCCO</t>
  </si>
  <si>
    <t>CCCN(CCC)S(=O)(=O)C1=CC=C(C=C1)C(=O)O.CC(=O)NC1CCC2=CC(=C(C(=C2C3=CC=C(C(=O)C=C13)OC)OC)OC)OC</t>
  </si>
  <si>
    <t>C.CCC(C)(C)C(=O)O[C@H]1C[C@H](C=C2[C@H]1[C@H]([C@H](C=C2)C)CC[C@@H]3C[C@H](CC(=O)O3)O)C</t>
  </si>
  <si>
    <t>C1=CC=C(C=C1)CCCCCCC(=O)NCC#N</t>
  </si>
  <si>
    <t>C1=CC=C(C=C1)CCCCCCCC(=O)NCC#N</t>
  </si>
  <si>
    <t>C1=CC=C(C=C1)C2=NOC(=N2)CCC(=O)NC3=CC=CC=C3CCC(=O)N</t>
  </si>
  <si>
    <t>CCCCCCCCCCCCCCCC1=NC(=NO1)C2=CC=C(C=C2)Br</t>
  </si>
  <si>
    <t>C1C2CC3CC1CC(C2)(C3)C4=C(C=CC(=C4)C5=CC=C(C=C5)/C=C/C(=O)O)O.N.N.Cl[Pt]Cl</t>
  </si>
  <si>
    <t>CC1=C(C2=C(N1)C=CC(=C2)OC)CC(=O)N[C@@H](CCCCCC(=O)C)C3=NC4=C(N3)C=C(C=C4)Cl</t>
  </si>
  <si>
    <t>C1=CC(=CC(=C1)Cl)C2=NOC(=N2)CCNC(=O)CCCCCN</t>
  </si>
  <si>
    <t>CCCCOC(=O)C(CC1=CNC2=CC=CC=C21)NC(=O)C3=CC=C(C=C3)C</t>
  </si>
  <si>
    <t>C1=CC(=CC(=C1)N2C(=NN=C2SCC3=CC=C(C=C3)C(=O)O)C4=CC=NC=C4)C(F)(F)F</t>
  </si>
  <si>
    <t>C1=CC=C(C(=C1)N2C(=NN=C2SCC3=CC=C(C=C3)C(=O)NCC4=CC=CO4)C5=CC=NC=C5)F</t>
  </si>
  <si>
    <t>C1=COC(=C1)CNC(=O)C2=CC=C(C=C2)CSC3=NN=C(N3C4=CC=C(C=C4)F)C5=CC=NC=C5</t>
  </si>
  <si>
    <t>CCC(C)NC(=O)C1=CC=C(C=C1)CSC2=NN=C(N2C3=CC=C(C=C3)F)C4=CC=NC=C4</t>
  </si>
  <si>
    <t>C1=CC(=CC=C1CSC2=NN=C(N2C3=CC=C(C=C3)F)C4=CC=NC=C4)C(=O)NC5=CC=C(C=C5)F</t>
  </si>
  <si>
    <t>C1CC1NC(=O)C2=CC=C(C=C2)CSC3=NN=C(N3C4=CC=C(C=C4)F)C5=CC=NC=C5</t>
  </si>
  <si>
    <t>C1=CC=C(C=C1)CN2C(=NN=C2SCC3=CC=C(C=C3)C(=O)NCC4=CC=CO4)C5=CC=NC=C5</t>
  </si>
  <si>
    <t>CC1=CC=C(C=C1)N2C(=NN=C2SCC3=CC=C(C=C3)C(=O)NCC4=CC=CO4)C5=CC=NC=C5</t>
  </si>
  <si>
    <t>CC1=CC=C(C=C1)N2C(=NN=C2SCC3=CC=C(C=C3)C(=O)NCCOC)C4=CC=NC=C4</t>
  </si>
  <si>
    <t>CCC(C)NC(=O)C1=CC=C(C=C1)CSC2=NN=C(N2C3=CC=C(C=C3)C)C4=CC=NC=C4</t>
  </si>
  <si>
    <t>CC(C)CNC(=O)C1=CC=C(C=C1)CSC2=NN=C(N2C3=CC(=CC=C3)Cl)C4=CC=NC=C4</t>
  </si>
  <si>
    <t>COCCNC(=O)C1=CC=C(C=C1)CSC2=NN=C(N2C3=CC(=CC=C3)Cl)C4=CC=NC=C4</t>
  </si>
  <si>
    <t>CCN1C(=NN=C1SCC2=CC=C(C=C2)C(=O)NCC3=CC4=C(C=C3)OCO4)C5=CC=NC=C5</t>
  </si>
  <si>
    <t>CCC(C)NC(=O)C1=CC=C(C=C1)CSC2=NN=C(N2C3=CC=C(C=C3)OC)C4=CC=NC=C4</t>
  </si>
  <si>
    <t>COC1=CC=C(C=C1)N2C(=NN=C2SCC3=CC=C(C=C3)C(=O)NC4CC4)C5=CC=NC=C5</t>
  </si>
  <si>
    <t>C1=CC=C(C=C1)C2=CC=C(C=C2)C(=O)NC3=CC=CC=C3C(=O)NCC4=CC=C(C=C4)Cl</t>
  </si>
  <si>
    <t>CC1=C(C2=C(N1)C=CC(=C2)OC)CC(=O)N[C@@H](CCCCCC(=O)C)C3=NC=C(N3)C4=CC=CC=C4</t>
  </si>
  <si>
    <t>C1=CC=C(C=C1)C(CCNCCCCNCCCNC(=O)CCCCCCCC(=O)NO)C2=CC=CC=C2.Br.Br</t>
  </si>
  <si>
    <t>CC(=O)CC1=CC(=C(C=C1)O)Br</t>
  </si>
  <si>
    <t>C1=CC=C(C=C1)C(CCNCCCCNCCCNC(=O)CCCCCCCC(=O)NO)C2=CC=CC=C2</t>
  </si>
  <si>
    <t>CN(C)C1=CC=C(C=C1)CCNCCCCNCCCNC(=O)CCCCCCC(=O)NO.Br.Br</t>
  </si>
  <si>
    <t>CN(C)C1=CC=C(C=C1)CCNCCCCNCCCNC(=O)CCCCCCC(=O)NO</t>
  </si>
  <si>
    <t>C1=CC=C(C=C1)C(CCNCCCNCCCNCCCNC(=O)CCCCCCC(=O)NO)C2=CC=CC=C2</t>
  </si>
  <si>
    <t>C1=CC=C(C=C1)C(CCNCCCCNCCCNC(=O)CCCCCC(=O)NO)C2=CC=CC=C2.Br.Br</t>
  </si>
  <si>
    <t>C1=CC=C(C=C1)C(CCNCCCCNCCCNC(=O)CCCCCC(=O)NO)C2=CC=CC=C2</t>
  </si>
  <si>
    <t>C1=CC=C(C=C1)C(CCNCCCCNCCCNC(=O)CCCCCCCCC(=O)NO)C2=CC=CC=C2.Br.Br</t>
  </si>
  <si>
    <t>C1=CC=C(C=C1)C(CCNCCCCNCCCNC(=O)CCCCCCCCC(=O)NO)C2=CC=CC=C2</t>
  </si>
  <si>
    <t>C1=CC=C2C(=C1)C=C(O2)C(=O)NCC3=CC=C(C=C3)C(=N)N</t>
  </si>
  <si>
    <t>CC(C)(C)OC(=O)NCCCC1=NC(=NO1)C2=CC=CS2</t>
  </si>
  <si>
    <t>CC(C)(C)OC(=O)NCCCCC1=NC(=NO1)C2=CC=CS2</t>
  </si>
  <si>
    <t>CC(C)(C)OC(=O)NCCCCCC1=NC(=NO1)C2=CC=CS2</t>
  </si>
  <si>
    <t>C1=CC=C2C(=C1)C=C(S2)C(=O)NCC3=CC=C(C=C3)C(=N)N</t>
  </si>
  <si>
    <t>C1=CC=C2C(=C1)C=C(N2)C(=O)NCC3=CC=C(C=C3)C(=N)N</t>
  </si>
  <si>
    <t>C1=CC(=CC=C1NC(=O)CCCCCCC(=O)NO)F</t>
  </si>
  <si>
    <t>CCCCCCCC(=O)NC1=CC=CC(=C1)C2=CC=CC=C2</t>
  </si>
  <si>
    <t>CCCCCCCCC(=O)NC1=CC=CC=C1C2=CC=CC=C2</t>
  </si>
  <si>
    <t>CCCCCCCC(=O)NC1=CC=CC=C1C2=CC=CC=C2</t>
  </si>
  <si>
    <t>CCCCCCCC(=O)NC1=CC=C(C=C1)C2=CC=CC=C2</t>
  </si>
  <si>
    <t>CCCCCCCCC(=O)NC1=CC=CC(=C1)C2=CC=CC=C2</t>
  </si>
  <si>
    <t>CCCCCCCCC(=O)NC1=CC=C(C=C1)C2=CC=CC=C2</t>
  </si>
  <si>
    <t>C#CCCCC(=O)NC1=CC=C(C=C1)C(=O)C2=CC=C(C=C2)NC(=O)CCCCC(=O)NO</t>
  </si>
  <si>
    <t>CCOC(=O)CCCCCCC(=O)NC1=CC=CC=C1F</t>
  </si>
  <si>
    <t>CCOC(=O)CCCCCCC(=O)NC1=CC=C(C=C1)F</t>
  </si>
  <si>
    <t>CCCC[Sn](CCCC)(CCCC)C1=CC=CC(=C1)NC(=O)CCCCCCC(=O)NO</t>
  </si>
  <si>
    <t>C1=CC(=CC(=C1)I)NC(=O)CCCCCCC(=O)NO</t>
  </si>
  <si>
    <t>CCCCCCCC(=O)NC1=CC=CC(=C1)C(=O)O</t>
  </si>
  <si>
    <t>C1=CC=C(C=C1)N2C=C(C(=N2)C3=CC=C(C=C3)Cl)/C=C/C(=O)C4=CC=CC=C4O</t>
  </si>
  <si>
    <t>C1=CC=C(C=C1)N2C=C(C(=N2)C3=CC=C(C=C3)F)/C=C/C(=O)C4=CC=CC=C4O</t>
  </si>
  <si>
    <t>COC1=CC=C(C=C1)C2=NN(C=C2/C=C/C(=O)C3=CC=CC=C3O)C4=CC=CC=C4</t>
  </si>
  <si>
    <t>C1=CC=C(C=C1)N2C=C(C(=N2)C3=CC=C(C=C3)Br)/C=C/C(=O)C4=CC=CC=C4O</t>
  </si>
  <si>
    <t>C1=CC(=CC=C1/C=N/NC(=O)CCCCCCC(=O)NO)OCCCCCCOC2=CC=C(C=C2)/C=N/NC(=O)CCCCCCC(=O)NO</t>
  </si>
  <si>
    <t>C[C@H]1COC2=C3N1C=C(C(=O)C3=CC(=C2N4CCN(CC4)C)F)C(=O)NCC5=CC=CO5</t>
  </si>
  <si>
    <t>C1=CC=C(C=C1)CCC/C(=C\C2=CC=CC=C2)/C(=O)O</t>
  </si>
  <si>
    <t>C1CCC(CC1)C(=O)NC2=CC=CC(=C2)C3=CSC(=N3)NC(=O)CCCCCCC(=O)NO</t>
  </si>
  <si>
    <t>C1=CC(=CC=C1C2=NOC(=N2)CC(=O)O)C(F)(F)F</t>
  </si>
  <si>
    <t>C1=CC=C(C=C1)CCC(=O)NNC(=S)NCCC2=CC=CC=C2</t>
  </si>
  <si>
    <t>CCCCCCCCCC(C(=O)C)C(=O)NC1=CC=CC=C1</t>
  </si>
  <si>
    <t>C1=CC=C(C=C1)NC(=O)CCCCCCC(=O)NO.C(CCN)CC(C(=O)O)N</t>
  </si>
  <si>
    <t>CN(C)CCO.C1=CC=C(C=C1)NC(=O)CCCCCCC(=O)NO</t>
  </si>
  <si>
    <t>C[N+](C)(C)CC[O-].C1=CC=C(C=C1)NC(=O)CCCCCCC(=O)NO</t>
  </si>
  <si>
    <t>C[N+](C)(C)CC(=O)[O-].C1=CC=C(C=C1)NC(=O)CCCCCCC(=O)NO</t>
  </si>
  <si>
    <t>C1=CC=C(C=C1)CCNCC2=CC=CC=C2.C1=CC=C(C=C1)NC(=O)CCCCCCC(=O)NO</t>
  </si>
  <si>
    <t>CCN(CC)CCO.C1=CC=C(C=C1)NC(=O)CCCCCCC(=O)NO</t>
  </si>
  <si>
    <t>C1=CC=C(C=C1)NC(=O)CCCCCCC(=O)NO.C(CO)NCCO</t>
  </si>
  <si>
    <t>C1=CC=C(C=C1)NC(=O)CCCCCCC(=O)NO.C(CN)N</t>
  </si>
  <si>
    <t>C1=CC=C(C=C1)NC(=O)CCCCCCC(=O)NO.C1=CN=CN1</t>
  </si>
  <si>
    <t>C1COCCN1CCO.C1=CC=C(C=C1)NC(=O)CCCCCCC(=O)NO</t>
  </si>
  <si>
    <t>C1COCCN1.C1=CC=C(C=C1)NC(=O)CCCCCCC(=O)NO</t>
  </si>
  <si>
    <t>C1CCNCC1.C1=CC=C(C=C1)NC(=O)CCCCCCC(=O)NO</t>
  </si>
  <si>
    <t>C1CNCCN1.C1=CC=C(C=C1)NC(=O)CCCCCCC(=O)NO</t>
  </si>
  <si>
    <t>CC1=C(C2=C(N1)C=CC(=C2)OC)CC(=O)NC(CCCCC(=O)C)CC3=NC=C(N3)C4=CC=CC=C4</t>
  </si>
  <si>
    <t>CC(=O)N[C@H]1CCC2=CC(=C(C(=C2C3=CC=C(C(=O)C=C13)N)OC)OC)O</t>
  </si>
  <si>
    <t>CC[N+](CC)(CC)CCOC(=O)NCCC1=CC=CC=C1.[Br-]</t>
  </si>
  <si>
    <t>CC[N+](CC)(CC)CCOC(=O)NCCC1=CC=CC=C1</t>
  </si>
  <si>
    <t>COC1=C(C=C2C(=C1)N=CN=C2NC3=CC(=C(C=C3)OCC4=CC(=CC=C4)F)Cl)NC(=O)C=C</t>
  </si>
  <si>
    <t>C=CC(=O)NC1=C(C=C2C(=C1)C(=NC=N2)NC3=CC(=C(C=C3)OCC4=CC(=CC=C4)F)Cl)Cl</t>
  </si>
  <si>
    <t>C1=CC=C(C=C1)C2=CC(=NO2)C(=O)NCCC3=CC=C(C=C3)N</t>
  </si>
  <si>
    <t>C=CC(=O)NC1=CC2=C(C=C1)N=CN=C2NC3=CC(=C(C=C3)OCC4=CC(=CC=C4)F)Cl</t>
  </si>
  <si>
    <t>C1CC2(CCN(C2)C3=NC=CC=N3)CN(C1)C4=NC=C(C=C4)C(=O)NC5=C(C=CC(=C5)C6=CC=CS6)N</t>
  </si>
  <si>
    <t>CCOC(=O)N1CCC2(C1)CCCN(C2)C3=NC=C(C=C3)C(=O)NC4=C(C=CC(=C4)C5=CC=CS5)N</t>
  </si>
  <si>
    <t>CCNC(=O)N1CCC2(C1)CCCN(C2)C3=NC=C(C=C3)C(=O)NC4=C(C=CC(=C4)C5=CC=CS5)N</t>
  </si>
  <si>
    <t>CC(=O)N1CCC2(C1)CCN(C2)C3=NC=C(C=C3)C(=O)NC4=C(C=CC(=C4)C5=CSC=C5)N</t>
  </si>
  <si>
    <t>C1CN(CCC12CNC(=O)O2)C3=NC=C(C=C3)C(=O)NC4=C(C=CC(=C4)C5=CSC=C5)N</t>
  </si>
  <si>
    <t>CN1CC2(CCN(CC2)C3=NC=C(C=C3)C(=O)NC4=C(C=CC(=C4)C5=CC=CS5)N)OC1=O</t>
  </si>
  <si>
    <t>CN1CC2(CCN(CC2)C3=NC=C(C=C3)C(=O)NC4=C(C=CC(=C4)C5=CC=CC=C5)N)OC1=O</t>
  </si>
  <si>
    <t>C1CN(CCC12CNC(=O)O2)C3=NC=C(C=C3)C(=O)NC4=C(C=CC(=C4)C5=CC=CC=C5)N</t>
  </si>
  <si>
    <t>C1CC2(CCN(CC2)C3=NC=C(C=C3)C(=O)NC4=C(C=CC(=C4)C5=CC=CS5)N)NC1</t>
  </si>
  <si>
    <t>C1CC2(CCN(CC2)C3=NC=C(C=C3)C(=O)NC4=C(C=CC(=C4)C5=CSC=C5)N)NC1</t>
  </si>
  <si>
    <t>C1CC2(CCN(CC2)C3=NC=C(C=C3)C(=O)NC4=C(C=CC(=C4)C5=CC=CC=C5)N)NC1</t>
  </si>
  <si>
    <t>C1CNCC12CCN(CC2)C3=NC=C(C=C3)C(=O)NC4=NN(C=C4N)C5=CC(=CC=C5)Cl</t>
  </si>
  <si>
    <t>C1CN(CCC12CC(N(C2)C(=O)NCCC3=CC=CC=C3)C(=O)NC4=CC=CC=C4)C5=NC=C(C=C5)C(=O)NC6=C(C=CC(=C6)C7=CC=CC=C7)N</t>
  </si>
  <si>
    <t>C1CN(CCC12CC(=NO2)C(=O)NCCC3=CC=CC=C3)C4=NC=C(C=C4)C(=O)NC5=C(C=CC(=C5)C6=CC=CC=C6)N</t>
  </si>
  <si>
    <t>C1CN(CCC12CCN(C2)CC3=CC=CC=C3)C4=NC=C(C=C4)C(=O)NC5=C(C=CC(=C5)C6=CC=CC=C6)N</t>
  </si>
  <si>
    <t>CC1=C(SC(=N1)C)S(=O)(=O)N2CCC3(C2)CCN(CC3)C4=NC=C(C=C4)C(=O)NC5=C(C=CC(=C5)C6=CC=CC=C6)N</t>
  </si>
  <si>
    <t>C1CN(CCC12CCN(C2)C(=O)NCCC3=CC=CC=C3)C4=NC=C(C=C4)C(=O)NC5=C(C=CC(=C5)C6=CC=CS6)N</t>
  </si>
  <si>
    <t>CCNC(=O)N1CCC2(C1)CCN(CC2)C3=NC=C(C=C3)C(=O)NC4=C(C=CC(=C4)C5=CC=CC=C5)N</t>
  </si>
  <si>
    <t>CC(=O)N1CCC2(C1)CCN(CC2)C3=NC=C(C=C3)C(=O)NC4=C(C=CC(=C4)C5=CC=CC=C5)N</t>
  </si>
  <si>
    <t>CC(=O)N1CCC2(C1)CCN(CC2)C3=NC=C(C=C3)C(=O)NC4=C(C=CC(=C4)C5=CSC=C5)N</t>
  </si>
  <si>
    <t>CCNC(=O)N1CCCC12CCN(CC2)C3=NC=C(C=C3)C(=O)NC4=C(C=CC(=C4)C5=CC=CS5)N</t>
  </si>
  <si>
    <t>CC(=O)N1CCCC12CCN(CC2)C3=NC=C(C=C3)C(=O)NC4=C(C=CC(=C4)C5=CC=CC=C5)N</t>
  </si>
  <si>
    <t>C1CN(CC12CCN(C2)C3=NC=CC=N3)C4=NC=C(C=C4)C(=O)NC5=C(C=CC(=C5)C6=CC=CC=C6)N</t>
  </si>
  <si>
    <t>C1CN(CC12CCN(C2)S(=O)(=O)C3=CC=CC=C3)C4=NC=C(C=C4)C(=O)NC5=C(C=CC(=C5)C6=CC=CC=C6)N</t>
  </si>
  <si>
    <t>C1CN(CC12CCN(C2)C(=O)C3=CC=CC=C3)C4=NC=C(C=C4)C(=O)NC5=C(C=CC(=C5)C6=CC=CC=C6)N</t>
  </si>
  <si>
    <t>C[C@@H](C1=CC=CC=C1)NC(=O)N2CCC3(C2)CCN(C3)C4=NC=C(C=C4)C(=O)NC5=C(C=CC(=C5)C6=CC=CC=C6)N</t>
  </si>
  <si>
    <t>C[C@H](C1=CC=CC=C1)NC(=O)N2CCC3(C2)CCN(C3)C4=NC=C(C=C4)C(=O)NC5=C(C=CC(=C5)C6=CC=CC=C6)N</t>
  </si>
  <si>
    <t>CCNC(=O)N1CCC2(C1)CCN(C2)C3=NC=C(C=C3)C(=O)NC4=C(C=CC(=C4)C5=CC=CC=C5)N</t>
  </si>
  <si>
    <t>C1CN(CC12CCN(C2)C(=O)NCCC3=CC=CC=C3)C4=NC=C(C=C4)C(=O)NC5=C(C=CC(=C5)C6=CC=CC=C6)N</t>
  </si>
  <si>
    <t>CCOC(=O)N1CCC2(C1)CCN(C2)C3=NC=C(C=C3)C(=O)NC4=C(C=CC(=C4)C5=CC=CC=C5)N</t>
  </si>
  <si>
    <t>C1CC2(CCNC2)CN(C1)C3=NC=C(C=C3)C(=O)NC4=C(C=CC(=C4)C5=CC=CC=C5)N</t>
  </si>
  <si>
    <t>C1CN(CCC12CCN(C2)CC3=CC=CC=C3)C4=NC=C(C=C4)C(=O)NC5=CC=CC=C5N</t>
  </si>
  <si>
    <t>C1CN(CCC12CCN(C2)C(=O)OCC3=CC=CC=C3)C4=NC=C(C=C4)C(=O)NC5=CC=CC=C5N</t>
  </si>
  <si>
    <t>C1CN(CCC12CCN(C2)C(=O)OCC3=CN=CC=C3)C4=NC=C(C=C4)C(=O)NC5=CC=CC=C5N</t>
  </si>
  <si>
    <t>C1CN(CC12CCN(C2)C3=NC=C(C=C3)C(=O)NC4=CC=CC=C4N)C5=CC=CC=C5</t>
  </si>
  <si>
    <t>C1CN(CCC12CCN(C2)C(=O)NC3=CC=C(C=C3)F)C4=NC=C(C=C4)C(=O)NC5=CC=CC=C5N</t>
  </si>
  <si>
    <t>C1CN(CCC12CCN(C2)C(=O)NCCC3=CC=CC=C3)C4=NC=C(C=C4)C(=O)NC5=C(C=CC(=C5)C6=CC=CC=C6)N</t>
  </si>
  <si>
    <t>C1CN(CCC12CCN(C2)CCC3=CC=CC=C3)C4=NC=C(C=C4)C(=O)NC5=C(C=CC(=C5)C6=CC=CC=C6)N</t>
  </si>
  <si>
    <t>C1CN(CCC12C(=O)NCN2C3=CC=CC=C3)C4=NC=C(C=C4)C(=O)NC5=C(C=CC(=C5)C6=CC=CC=C6)N</t>
  </si>
  <si>
    <t>C1CN(CC12CC(=NO2)C(=O)NCCC3=CC=CC=C3)C4=NC=C(C=C4)C(=O)NC5=C(C=CC(=C5)C6=CC=CC=C6)N</t>
  </si>
  <si>
    <t>C1CN(CC12CCN(C2)C3=NC=C(C=C3)C(=O)NC4=C(C=CC(=C4)C5=CC=CC=C5)N)CC6=CC=CC=C6</t>
  </si>
  <si>
    <t>C1CNCC12CCN(CC2)C3=CC4=C(C=C3)C=C(S4)C(=O)NC5=C(C=CC(=C5)C6=CC=CC=C6)N</t>
  </si>
  <si>
    <t>C1CC2(CCN(CC2)C3=CC=C(C=C3)C(=O)NC4=C(C=CC(=C4)C5=CC=CC=C5)N)NC1</t>
  </si>
  <si>
    <t>C1CN(CC12CCN(C2)C3=NC=C(C=C3)C(=O)NC4=C(C=CC(=C4)C5=CC=CC=C5)N)C6=CC=CC=C6</t>
  </si>
  <si>
    <t>CC(=O)N1CCC2(C1)CCN(C2)C3=NC=C(C=C3)C(=O)NC4=C(C=CC(=C4)C5=CC=CC=C5)N</t>
  </si>
  <si>
    <t>C1CC2(CCN(C2)C(=O)OCC3=CC=CC=C3)CN(C1)C4=NC=C(C=C4)C(=O)NC5=CC=CC=C5N</t>
  </si>
  <si>
    <t>C1CC2(CCN(C2)C(=O)OCC3=CC=CC=C3)CN(C1)C4=NC=C(C=C4)C(=O)NC5=C(C=CC(=C5)C6=CC=CC=C6)N</t>
  </si>
  <si>
    <t>C1CC2(CCN(C2)C(=O)C3=CC=CC=C3)CN(C1)C4=NC=C(C=C4)C(=O)NC5=C(C=CC(=C5)C6=CC=CC=C6)N</t>
  </si>
  <si>
    <t>C1CC2(CCN(C2)C3=NC=CC=N3)CN(C1)C4=NC=C(C=C4)C(=O)NC5=C(C=CC(=C5)C6=CC=CC=C6)N</t>
  </si>
  <si>
    <t>CC(=O)N1CCC2(C1)CCCN(C2)C3=NC=C(C=C3)C(=O)NC4=C(C=CC(=C4)C5=CC=CC=C5)N</t>
  </si>
  <si>
    <t>CCCCCNC(=O)C1=CC=C(C=C1)O</t>
  </si>
  <si>
    <t>CC(C)[C@H]1C(=O)O[C@@H](CC(=O)NCC2=NC(=CS2)C3=N[C@@](CS3)(C(=O)N1)C)/C=C/CCSC(=O)C</t>
  </si>
  <si>
    <t>CC(C)[C@H]1C(=O)O[C@@H](CC(=O)NCC2=NC(=CS2)C3=N[C@@](CS3)(C(=O)N1)C)/C=C/CCO</t>
  </si>
  <si>
    <t>CC(C)[C@H]1C(=O)O[C@@H](CC(=O)NCC2=NC(=CS2)C3=N[C@@](CS3)(C(=O)N1)C)/C=C/CCS</t>
  </si>
  <si>
    <t>C=CC(=O)NC1=CC2=C(C=C1)N=CN=C2NC3=CC(=C(C=C3)OCC4=CC(=CC=C4)F)Cl.Br</t>
  </si>
  <si>
    <t>C=CC(=O)NC1=CC2=C(C=C1)N=CN=C2NC3=CC(=C(C=C3)OCC4=CC(=CC=C4)F)Cl.Cl</t>
  </si>
  <si>
    <t>C1=CC(=CC(=C1)[N+](=O)[O-])C2=NOC(=N2)CC(=O)O</t>
  </si>
  <si>
    <t>C1=CC=C(C=C1)CN2C=C(N=N2)C3=CC=C(C=C3)NC(=O)CCCCCCC(=O)NO</t>
  </si>
  <si>
    <t>B(O)(O)O.C=CC(=O)NC1=CC2=C(C=C1)N=CN=C2NC3=CC(=C(C=C3)OCC4=CC(=CC=C4)F)Cl</t>
  </si>
  <si>
    <t>C=CC(=O)NC1=CC2=C(C=C1)N=CN=C2NC3=CC(=C(C=C3)OCC4=CC(=CC=C4)F)Cl.[O-]P(=O)([O-])[O-]</t>
  </si>
  <si>
    <t>C=CC(=O)NC1=CC2=C(C=C1)N=CN=C2NC3=CC(=C(C=C3)OCC4=CC(=CC=C4)F)Cl.C(=O)(O)O.C(=O)(O)O</t>
  </si>
  <si>
    <t>C=CC(=O)NC1=CC2=C(C=C1)N=CN=C2NC3=CC(=C(C=C3)OCC4=CC(=CC=C4)F)Cl.C(=O)(O)O</t>
  </si>
  <si>
    <t>C=CC(=O)NC1=CC2=C(C=C1)N=CN=C2NC3=CC(=C(C=C3)OCC4=CC(=CC=C4)F)Cl.C(=O)(C(=O)O)O</t>
  </si>
  <si>
    <t>C=CC(=O)NC1=CC2=C(C=C1)N=CN=C2NC3=CC(=C(C=C3)OCC4=CC(=CC=C4)F)Cl.C(CC(=O)O)C(=O)O</t>
  </si>
  <si>
    <t>C=CC(=O)NC1=CC2=C(C=C1)N=CN=C2NC3=CC(=C(C=C3)OCC4=CC(=CC=C4)F)Cl.[Ca+2]</t>
  </si>
  <si>
    <t>CNC.C=CC(=O)NC1=CC2=C(C=C1)N=CN=C2NC3=CC(=C(C=C3)OCC4=CC(=CC=C4)F)Cl</t>
  </si>
  <si>
    <t>C1=CC=C(C=C1)CCCC(=O)NC2=NC(=CS2)C3=CC=C(C=C3)F</t>
  </si>
  <si>
    <t>CCCCCCCCCC(=O)N[C@@H](CC1=CNC2=CC=CC=C21)C(=O)NCCCCCCCCCCC(=O)NCC3=CC=NC=C3</t>
  </si>
  <si>
    <t>CC(C)[C@H]1C(=O)O[C@@H](CC(=O)NCC2=NC(=CS2)C3=N[C@@](CS3)(C(=O)N1)C)C=C</t>
  </si>
  <si>
    <t>COC1=CC2=C(C=C1CCCCCCCCC(=O)NO)C(=NC=N2)NC3=CC(=C(C=C3)F)Cl</t>
  </si>
  <si>
    <t>COC1=C(C=C2C(=C1)N=CN=C2NC3=CC(=C(C=C3)F)Cl)SCCCC(=O)NO</t>
  </si>
  <si>
    <t>COC1=C(C=C2C(=C1)N=CN=C2NC3=CC(=C(C=C3)F)Cl)S(=O)(=O)CCCCC(=O)NO</t>
  </si>
  <si>
    <t>COC1=C(C=C2C(=C1)N=CN=C2NC3=CC(=C(C=C3)F)Cl)SCCCCC(=O)NO</t>
  </si>
  <si>
    <t>COC1=C(C=C2C(=C1)N=CN=C2NC3=CC(=C(C=C3)F)Cl)SCCCCCC(=O)NO</t>
  </si>
  <si>
    <t>COC1=C(C=C2C(=C1)N=CN=C2NC3=CC(=C(C=C3)F)Cl)S(=O)(=O)CCCCCC(=O)NO</t>
  </si>
  <si>
    <t>COC1=C(C=C2C(=C1)N=CN=C2NC3=CC(=C(C=C3)F)Cl)OCC(=O)NO</t>
  </si>
  <si>
    <t>COC1=C(C=C2C(=C1)N=CN=C2NC3=CC(=C(C=C3)F)Cl)OCCC(=O)NO</t>
  </si>
  <si>
    <t>COC1=C(C=C2C(=C1)N=CN=C2NC3=CC(=C(C=C3)F)Cl)OCCCC(=O)NO</t>
  </si>
  <si>
    <t>COC1=C(C=C2C(=C1)N=CN=C2NC3=CC(=C(C=C3)F)Cl)OCCCCC(=O)NO</t>
  </si>
  <si>
    <t>COC1=C(C=C2C(=C1)N=CN=C2NC3=CC(=C(C=C3)F)Cl)OCCCCCC(=O)NO</t>
  </si>
  <si>
    <t>COC1=C(C=C2C(=C1)C(=NC=N2)NC3=CC(=C(C=C3)F)Cl)OCCCCC(=O)NO</t>
  </si>
  <si>
    <t>COC1=C(C=C2C(=C1)C(=NC=N2)NC3=CC(=C(C=C3)F)Cl)OCCCCCC(=O)NO</t>
  </si>
  <si>
    <t>COC1=C(C=C2C(=C1)C(=NC=N2)NC3=CC(=C(C=C3)F)Cl)OCCCCCCC(=O)NO</t>
  </si>
  <si>
    <t>COCCOC1=C(C=C2C(=C1)C(=NC=N2)NC3=CC(=C(C=C3)F)Cl)OCCCCC(=O)NO</t>
  </si>
  <si>
    <t>COC1=C(C=C2C(=C1)N=CN=C2NC3=CC(=C(C=C3)F)Cl)OCCCCCCC(=O)NO</t>
  </si>
  <si>
    <t>COCCOC1=C(C=C2C(=C1)C(=NC=N2)NC3=CC(=C(C=C3)F)Cl)OCCCCCC(=O)NO</t>
  </si>
  <si>
    <t>COCCOC1=C(C=C2C(=C1)C(=NC=N2)NC3=CC(=C(C=C3)F)Cl)OCCCCCCC(=O)NO</t>
  </si>
  <si>
    <t>C1=CC(=CC=C1CN2C=C(N=N2)C3=CC=C(C=C3)NC(=O)CCCCCCC(=O)NO)F</t>
  </si>
  <si>
    <t>C1=CC(=C(C=C1NC2=NC=NC3=C2C=C(C=C3)OCCCCC(=O)NO)Cl)F</t>
  </si>
  <si>
    <t>C1=CC(=C(C=C1NC2=NC=NC3=C2C=C(C=C3)OCCCCCC(=O)NO)Cl)F</t>
  </si>
  <si>
    <t>C1=CC(=C(C=C1NC2=NC=NC3=C2C=C(C=C3)OCCCCCCC(=O)NO)Cl)F</t>
  </si>
  <si>
    <t>COCCOC1=C(C=C2C(=C1)N=CN=C2NC3=CC(=C(C=C3)F)Cl)OCC(=O)NO</t>
  </si>
  <si>
    <t>C1=CC(=CC(=C1)Br)C(CN2C=C(N=N2)C3=CC=C(C=C3)NC(=O)CCCCCCC(=O)NO)O</t>
  </si>
  <si>
    <t>C1=CC=C(C=C1)CN2C=C(N=N2)C3=CC(=CC=C3)NC(=O)CCCCCCC(=O)NO</t>
  </si>
  <si>
    <t>C1=CC=C(C=C1)N2C=C(N=N2)C3=CC(=CC=C3)NC(=O)CCCCCCC(=O)NO</t>
  </si>
  <si>
    <t>C1=CC(=CC=C1CN2C(=CN=N2)C3=CC=C(C=C3)NC(=O)CCCCCCC(=O)NO)F</t>
  </si>
  <si>
    <t>C1=CC(=CC(=C1)Br)C(CN2C(=CN=N2)C3=CC=C(C=C3)NC(=O)CCCCCCC(=O)NO)O</t>
  </si>
  <si>
    <t>C1=CC=C(C=C1)CN2C(=CN=N2)C3=CC(=CC=C3)NC(=O)CCCCCCC(=O)NO</t>
  </si>
  <si>
    <t>COCCOC1=C(C=C2C(=C1)N=CN=C2NC3=CC(=C(C=C3)F)Cl)OCCC(=O)NO</t>
  </si>
  <si>
    <t>COCCOC1=C(C=C2C(=C1)N=CN=C2NC3=CC(=C(C=C3)F)Cl)OCCCC(=O)NO</t>
  </si>
  <si>
    <t>COCCOC1=C(C=C2C(=C1)N=CN=C2NC3=CC(=C(C=C3)F)Cl)OCCCCC(=O)NO</t>
  </si>
  <si>
    <t>COCCOC1=C(C=C2C(=C1)N=CN=C2NC3=CC(=C(C=C3)F)Cl)OCCCCCC(=O)NO</t>
  </si>
  <si>
    <t>COCCOC1=C(C=C2C(=C1)N=CN=C2NC3=CC(=C(C=C3)F)Cl)OCCCCCCC(=O)NO</t>
  </si>
  <si>
    <t>C1=CC=C(C=C1)N2C(=CN=N2)C3=CC(=CC=C3)NC(=O)CCCCCCC(=O)NO</t>
  </si>
  <si>
    <t>C1=CC=C(C=C1)N2C=C(N=N2)C3=CC=C(C=C3)NC(=O)CCCCCCC(=O)NO</t>
  </si>
  <si>
    <t>C1=CC(=CC(=C1)NC(=O)CCCCCCC(=O)NO)C2=CN(N=N2)CC3=CC=C(C=C3)F</t>
  </si>
  <si>
    <t>C1=CC(=CC(=C1)NC(=O)CCCCCCC(=O)NO)C2=CN(N=N2)CC(C3=CC(=CC=C3)Br)O</t>
  </si>
  <si>
    <t>C1=CC=C(C=C1)CN2C(=CN=N2)C3=CC=C(C=C3)NC(=O)CCCCCCC(=O)NO</t>
  </si>
  <si>
    <t>C1=CC=C(C=C1)N2C(=CN=N2)C3=CC=C(C=C3)NC(=O)CCCCCCC(=O)NO</t>
  </si>
  <si>
    <t>COC1=C(C=C2C(=C1)N=CN=C2NC3=CC(=C(C=C3)F)Cl)NC(=O)CCC(=O)NO</t>
  </si>
  <si>
    <t>C1=CC(=CC(=C1)NC(=O)CCCCCCC(=O)NO)C2=CN=NN2CC3=CC=C(C=C3)F</t>
  </si>
  <si>
    <t>C1=CC(=CC(=C1)NC(=O)CCCCCCC(=O)NO)C2=CN=NN2CC(C3=CC(=CC=C3)Br)O</t>
  </si>
  <si>
    <t>C1=CC=C(C=C1)CCCC(=O)CC(=O)CCC2=CC=CC=C2</t>
  </si>
  <si>
    <t>CC1=CC=C(C=C1)CNCCCCNCCCCCC(=O)NCC2=CC=C(C=C2)C(=O)NC3=CC=CC=C3N</t>
  </si>
  <si>
    <t>COC1=C(C=C2C(=C1)N=CN=C2NC3=CC(=C(C=C3)F)Cl)NC(=O)CCCC(=O)NO</t>
  </si>
  <si>
    <t>COC1=C(C=C2C(=C1)N=CN=C2NC3=CC(=C(C=C3)F)Cl)NC(=O)CCCCC(=O)NO</t>
  </si>
  <si>
    <t>COC1=C(C=C2C(=C1)N=CN=C2NC3=CC(=C(C=C3)F)Cl)NC(=O)CCCCCCC(=O)NO</t>
  </si>
  <si>
    <t>C1=CC(=CC(=C1)F)COC2=C(C=C(C=C2)NC3=NC=NC4=C3C=C(C=C4)OCCCCCCC(=O)NO)Cl</t>
  </si>
  <si>
    <t>COC1=C(C=C2C(=C1)N=CN=C2NC3=CC(=C(C=C3)OCC4=CC(=CC=C4)F)Cl)OCCCCCCC(=O)NO</t>
  </si>
  <si>
    <t>COCCOC1=C(C=C2C(=C1)N=CN=C2NC3=CC(=C(C=C3)OCC4=CC(=CC=C4)F)Cl)OCCCCCCC(=O)NO</t>
  </si>
  <si>
    <t>CC(C(=O)NC1=CC=C(C=C1)Cl)N(C2=CC=C(C=C2)C(=O)NC3=C(C=CC(=C3)C4=CC=CS4)N)C(=O)CN(C)C</t>
  </si>
  <si>
    <t>CC(C(=O)NC1=CC=C(C=C1)Cl)N(C2=CC=C(C=C2)C(=O)NC3=C(C=CC(=C3)C4=CC=CS4)N)C(=O)C</t>
  </si>
  <si>
    <t>CC(CCC(=O)N(C)C1=CC=C(C=C1)C(=O)NC2=C(C=CC(=C2)C3=CC=CS3)N)C(=O)C</t>
  </si>
  <si>
    <t>CC(=O)N(C)CCC(=O)NC1=CC=C(C=C1)C(=O)NC2=C(C=CC(=C2)C3=CC=CS3)N</t>
  </si>
  <si>
    <t>CCN(CC)C(=O)CNC1=C(C=C(C=C1)C2=CC=CS2)NC(=O)C3=CC=C(C=C3)N</t>
  </si>
  <si>
    <t>CN(C)C(=O)CNC1=C(C=C(C=C1)C2=CC=CS2)NC(=O)C3=CC=C(C=C3)N</t>
  </si>
  <si>
    <t>CNC(=O)CNC1=C(C=C(C=C1)C2=CC=CS2)NC(=O)C3=CC=C(C=C3)N</t>
  </si>
  <si>
    <t>C1=CC=C(C=C1)CNC(=O)CNC2=CC=C(C=C2)C(=O)NC3=C(C=CC(=C3)C4=CC=CS4)N</t>
  </si>
  <si>
    <t>C1=CC(=CC=C1C(=O)NC2=C(C=CC(=C2)C3=CSC=C3)N)NCC(=O)O</t>
  </si>
  <si>
    <t>CNC(=O)CN(CC(=O)NC)C1=CC=C(C=C1)C(=O)NC2=C(C=CC(=C2)C3=CC=CS3)N</t>
  </si>
  <si>
    <t>C1=CC=C(C=C1)C2=CC(=C(C=C2)N)NC(=O)C3=CC=C(C=C3)N(CC(=O)NC4=CC=CC=C4)CC(=O)NC5=CC=CC=C5</t>
  </si>
  <si>
    <t>CC(=O)NC1=C(C=C(C=C1I)C(=O)NC2=C(C=CC(=C2)C3=CC=CS3)N)I</t>
  </si>
  <si>
    <t>CC(=O)N(CC(=O)N(C)C)C1=CC=C(C=C1)C(=O)NC2=C(C=CC(=C2)C3=CC=CS3)N</t>
  </si>
  <si>
    <t>CN(C)C(=O)CN(C)C1=CC=C(C=C1)C(=O)NC2=C(C=CC(=C2)C3=CC=CS3)N</t>
  </si>
  <si>
    <t>CC(=O)N(CCN(C)C)C1=CC=C(C=C1)C(=O)NC2=C(C=CC(=C2)C3=CC=CS3)N</t>
  </si>
  <si>
    <t>CCC(C)C(=O)OC1CC(C=C2C1C(C(C=C2)C)CCC3CC=CC(=O)O3)C</t>
  </si>
  <si>
    <t>C1=CC(=CC=C1CC(=O)NC2=C(C=C(C=C2)OCC3=CC=C(C=C3)F)N)F</t>
  </si>
  <si>
    <t>C1=CC=C(C=C1)CC(=O)NC2=C(C=C(C=C2)OCC3=CC=C(C=C3)F)N</t>
  </si>
  <si>
    <t>COC1=CC=C2C(=CC1=O)[C@H](CCC3=CC(=C(C(=C32)OC)OC)OC)NC(=O)C4=CC5=CC=CC=C5OC4=O</t>
  </si>
  <si>
    <t>C1=CC=C(C(=C1)C2=CSC(=N2)NC(=O)CCCCCCC(=O)NO)NC(=O)CN</t>
  </si>
  <si>
    <t>C1=CC(=CC(=C1)NC(=O)CN)C2=CSC(=N2)NC(=O)CCCCCCC(=O)NO</t>
  </si>
  <si>
    <t>C1=CC=C(C=C1)C[C@H](C(=O)NC2=CC=CC=C2C3=CSC(=N3)NC(=O)CCCCCCC(=O)NO)N</t>
  </si>
  <si>
    <t>C1=CC=C(C=C1)C[C@H](C(=O)NC2=CC=CC(=C2)C3=CSC(=N3)NC(=O)CCCCCCC(=O)NO)N</t>
  </si>
  <si>
    <t>C1CC(NC1)C(=O)NC2=CC=CC(=C2)C3=CSC(=N3)NC(=O)CCCCCCC(=O)NO</t>
  </si>
  <si>
    <t>C1=CC=C2C(=C1)C(=CN2)C[C@H](C(=O)NC3=CC=CC(=C3)C4=CSC(=N4)NC(=O)CCCCCCC(=O)NO)N</t>
  </si>
  <si>
    <t>C1=CC=C(C(=C1)C2=CSC(=N2)NC(=O)CCCCCCC(=O)NO)NC(=O)C(CC3=CC=C(C=C3)O)N</t>
  </si>
  <si>
    <t>C1=CC(=CC(=C1)NC(=O)C(CC2=CC=C(C=C2)O)N)C3=CSC(=N3)NC(=O)CCCCCCC(=O)NO</t>
  </si>
  <si>
    <t>CCOC(=O)NC1=CC=CC=C1C2=CSC(=N2)NC(=O)CCCCCCC(=O)NO</t>
  </si>
  <si>
    <t>CC1=C(C=CC(=C1)NC(=O)C2=CC=CC=C2)NC3=NC=CC(=N3)C4=CN=CC=C4</t>
  </si>
  <si>
    <t>C1=CC=C(C(=C1)C2=CC=C(C=C2)NC(=O)CCCCCCC(=O)NO)[N+](=O)[O-]</t>
  </si>
  <si>
    <t>C1=CC=C(C=C1)C[C@H](C(=O)NC2=CC=CC=C2C3=CC=C(C=C3)NC(=O)CCCCCCC(=O)NO)N</t>
  </si>
  <si>
    <t>C1CC(NC1)C(=O)NC2=CC=CC=C2C3=CC=C(C=C3)NC(=O)CCCCCCC(=O)NO</t>
  </si>
  <si>
    <t>C1=CC=C2C(=C1)C(=CN2)C[C@H](C(=O)NC3=CC=CC=C3C4=CC=C(C=C4)NC(=O)CCCCCCC(=O)NO)N</t>
  </si>
  <si>
    <t>C1=CC=C(C(=C1)C2=CC=C(C=C2)NC(=O)CCCCCCC(=O)NO)NC(=O)C(CC3=CC=C(C=C3)O)N</t>
  </si>
  <si>
    <t>CCOC(=O)NC1=CC=CC=C1C2=CC=C(C=C2)NC(=O)CCCCCCC(=O)NO</t>
  </si>
  <si>
    <t>C1=CC=C(C=C1)C2=CC=C(C=C2)NC(=O)CCCCCNC(=O)CS</t>
  </si>
  <si>
    <t>C1=CC=C(C(=C1)C2=CC=C(C=C2)NC(=O)CCCCCNC(=O)CS)N</t>
  </si>
  <si>
    <t>C1=CC=C(C=C1)C[C@H](C(=O)NC2=CC=CC=C2C3=CC=C(C=C3)NC(=O)CCCCCNC(=O)CS)N</t>
  </si>
  <si>
    <t>C1=CC=C2C(=C1)C(=CN2)C[C@H](C(=O)NC3=CC=CC=C3C4=CC=C(C=C4)NC(=O)CCCCCNC(=O)CS)N</t>
  </si>
  <si>
    <t>C1=CC=C(C(=C1)C2=CC=C(C=C2)NC(=O)CCCCCNC(=O)CS)NC(=O)C(CC3=CC=C(C=C3)O)N</t>
  </si>
  <si>
    <t>C1=CC=C(C(=C1)C2=CSC(=N2)NC(=O)CCCCCCC(=O)NO)N</t>
  </si>
  <si>
    <t>C=C(CCCNC(=O)OCC1=CC=CC=C1)C=O</t>
  </si>
  <si>
    <t>COC(=O)NCC1=CC=C(C=C1)C(=O)NC2=C(C=CC(=C2)C3=CC=CC=C3)N</t>
  </si>
  <si>
    <t>COC1=CC=C(C=C1)/C=C/C(=O)NNC(=O)C2=CC=NC=C2</t>
  </si>
  <si>
    <t>COC(=O)NC(C1=CC=C(C=C1)C(=O)NC2=CC=CC=C2N)C3=CN=CC=C3</t>
  </si>
  <si>
    <t>C1=CC=C(C(=C1)N)NC(=O)C2=CC=C(C=C2)C(C3=NC=CC(=N3)C4=CN=CC=C4)N</t>
  </si>
  <si>
    <t>C1=CC=C(C=C1)CNS(=O)(=O)C2=CC=CC(=C2)C(=O)NC3=CC=C(C=C3)S(=O)(=O)N</t>
  </si>
  <si>
    <t>CC(C)(C)OC(=O)NC1=CC=C(C=C1)C2=CC(=NO2)C(=O)NCCCCC(=O)NO</t>
  </si>
  <si>
    <t>C1=CC(=CC(=C1)N)C2=CC(=NO2)C(=O)NCCCCCCC(=O)NO</t>
  </si>
  <si>
    <t>C1=CC(=CC(=C1)N)C2=CC(=NO2)C(=O)NCCCCC(=O)NO</t>
  </si>
  <si>
    <t>C1=CC(=CC=C1C2=CC(=NO2)C(=O)NCCCCCCC(=O)NO)N</t>
  </si>
  <si>
    <t>C1=CC(=CC=C1C2=CC(=NO2)C(=O)NCCCCC(=O)NO)N</t>
  </si>
  <si>
    <t>C1=CC=C(C=C1)C(=O)NC2=C(C=C(C=C2)C3=CC4=C(C=C3)C=C(C=C4)O)O</t>
  </si>
  <si>
    <t>C1=CC=C(C=C1)C2=CC(=NO2)COCCCCC(=O)NO</t>
  </si>
  <si>
    <t>C1=CC=C(C=C1)C2=CC(=NO2)C(=O)NCCCCC(=O)NO</t>
  </si>
  <si>
    <t>CC(C)(C)OC(=O)NC1=CC=CC(=C1)C2=CC(=NO2)C(=O)NCCCCCCC(=O)NO</t>
  </si>
  <si>
    <t>CC(C)(C)OC(=O)NC1=CC=CC(=C1)C2=CC(=NO2)C(=O)NCCCCC(=O)NO</t>
  </si>
  <si>
    <t>CC(C)(C)OC(=O)NC1=CC=C(C=C1)C2=CC(=NO2)C(=O)NCCCCCCC(=O)NO</t>
  </si>
  <si>
    <t>C1C2=C(CN1CC3=CC=CC=C3)C=C(C=C2)/C=C/C(=O)NO</t>
  </si>
  <si>
    <t>C1C2=C(CN1S(=O)(=O)C3=CC=CC=C3)C=C(C=C2)/C=C/C(=O)NO</t>
  </si>
  <si>
    <t>CC1=C(C2=CC=CC=C2N1)CCN3CC4=C(C3)C=C(C=C4)/C=C/C(=O)NO</t>
  </si>
  <si>
    <t>C1C2=C(CN1CCC3=CC=CC=C3)C=C(C=C2)/C=C/C(=O)NO</t>
  </si>
  <si>
    <t>CC1=C(C2=CC=CC=C2N1)CCN3CCC4=C(C3)C=C(C=C4)/C=C/C(=O)NO</t>
  </si>
  <si>
    <t>C1CN(CC2=C1C=CC(=C2)/C=C/C(=O)NO)CC3=CC=CC=C3</t>
  </si>
  <si>
    <t>COC1=CC=C(C=C1)S(=O)(=O)N2CCC3=C(C2)C=C(C=C3)/C=C/C(=O)NO</t>
  </si>
  <si>
    <t>CC1=C(C2=CC=CC=C2N1)CCN3CCC4=C(C3)C=CC(=C4)/C=C/C(=O)NO</t>
  </si>
  <si>
    <t>C1CN(CC2=C1C=C(C=C2)/C=C/C(=O)NO)CC3=CC=CC=C3</t>
  </si>
  <si>
    <t>COC1=CC=C(C=C1)S(=O)(=O)N2CCC3=C(C2)C=CC(=C3)/C=C/C(=O)NO</t>
  </si>
  <si>
    <t>COC(=O)O/N=C(/C1=CC2=C(C=C1)N=C(N2)C3=CC=C(C=C3)F)\N</t>
  </si>
  <si>
    <t>CC1=C(C2=CC=CC=C2N1)CCN3CCC4=C(CC3)C=C(C=C4)/C=C/C(=O)NO</t>
  </si>
  <si>
    <t>C1CCN(C1)CC(=O)NC2=CC=C(C=C2)N3C=C(N=N3)C4=CC(=CC=C4)C5=CN(N=N5)C6=CC=C(C=C6)NC(=O)CN7CCCC7</t>
  </si>
  <si>
    <t>CN(C)CC(=O)NC1=CC=C(C=C1)N2C=C(N=N2)C3=CC(=CC=C3)C4=CN(N=N4)C5=CC=C(C=C5)NC(=O)CN(C)C</t>
  </si>
  <si>
    <t>C1=CC=C(C=C1)C(=O)NCCOC2=CC=C(C=C2)C(=O)NO</t>
  </si>
  <si>
    <t>CCCCCCC(=O)CCCC1=CC=CC=C1</t>
  </si>
  <si>
    <t>C1=CC=C(C=C1)CN(CCN)C(=O)C2=CC=C(C=C2)C(=O)NC3=CC=CC=C3N</t>
  </si>
  <si>
    <t>CC(C)N(CCN(CC1=CC=CC=C1)C(=O)C2=CC=C(C=C2)C(=O)NC3=CC=CC=C3N)C(C)C</t>
  </si>
  <si>
    <t>CNCCN(CC1=CC=CC=C1)C(=O)C2=CC=C(C=C2)C(=O)NC3=CC=CC=C3N</t>
  </si>
  <si>
    <t>C1=CC=C(C=C1)N(CCO)C(=O)C2=CC=C(C=C2)C(=O)NC3=CC=CC=C3N</t>
  </si>
  <si>
    <t>CN(C)CCCN(CC1=CC=CC=C1)C(=O)C2=CC=C(C=C2)C(=O)NC3=CC=CC=C3N</t>
  </si>
  <si>
    <t>C1=CC=C(C(=C1)N)NC(=O)C2=CC=C(C=C2)C(=O)NC3=CC=CC(=C3)N</t>
  </si>
  <si>
    <t>CN(C)CCN(CC1=CC=CC=C1)C(=O)C2=CN=C(C=C2)C(=O)NC3=CC=CC=C3N</t>
  </si>
  <si>
    <t>C1=CC=C(C(=C1)N)NC(=O)C2=CC=C(C=C2)C(=O)NCCCN(CCO)CCO</t>
  </si>
  <si>
    <t>CCN(CC)CCN(C)C(=O)C1=CC=C(C=C1)C(=O)NC2=CC=CC=C2N</t>
  </si>
  <si>
    <t>CCN(CC)CCN(CC)C(=O)C1=CC=C(C=C1)C(=O)NC2=CC=CC=C2N</t>
  </si>
  <si>
    <t>C1CCN(C1)CCCCNC(=O)C2=CC=C(C=C2)C(=O)NC3=CC=CC=C3N</t>
  </si>
  <si>
    <t>CN(C)C1=CC=C(C=C1)CNC(=O)C2=CC=C(C=C2)C(=O)NC3=CC=CC=C3N</t>
  </si>
  <si>
    <t>CCC(CC)NCC(C1=CC=CC=C1)NC(=O)C2=CC=C(C=C2)C(=O)NC3=CC=CC=C3N</t>
  </si>
  <si>
    <t>C1=CC=C(C=C1)CN(CCO)C(=O)C2=CC=C(C=C2)C(=O)NC3=CC=CC=C3N</t>
  </si>
  <si>
    <t>CN(C)CCN(CC1=CC=CC=C1)C(=O)C2=CC=C(C=C2)C(=O)NC3=CC=CC=C3N</t>
  </si>
  <si>
    <t>CN(C)CCCN(CCC1=CC=CC=C1)C(=O)C2=CC=C(C=C2)C(=O)NC3=CC=CC=C3N</t>
  </si>
  <si>
    <t>CN(C)CCN(CCC1=CC=CC=C1)C(=O)C2=CC=C(C=C2)C(=O)NC3=CC=CC=C3N</t>
  </si>
  <si>
    <t>CN(C)CCCCN(CC1=CC=CC=C1)C(=O)C2=CC=C(C=C2)C(=O)NC3=CC=CC=C3N</t>
  </si>
  <si>
    <t>CN(C1=C(C=C(C=C1)C2=CC=CC=C2)NC(=O)C3=CC=CC=C3)S(=O)(=O)C</t>
  </si>
  <si>
    <t>CCCCCCCC(=O)OCC/C=C/[C@@H]1CC(=O)NCC2=NC(=CS2)C3=N[C@@](CS3)(C(=O)N[C@H](C(=O)O1)C(C)C)C</t>
  </si>
  <si>
    <t>CCCCCCCC(=O)CCC/C=C/[C@@H]1CC(=O)NCC2=NC(=CS2)C3=N[C@@](CS3)(C(=O)N[C@H](C(=O)O1)C(C)C)C</t>
  </si>
  <si>
    <t>C1=CC=C(C=C1)/C=C/C(=O)CC(=O)/C=C/C2=CC=C(C=C2)C3=CC=CC=C3</t>
  </si>
  <si>
    <t>C1=CC=C(C=C1)C2=CC=C(C=C2)/C=C/C(=O)CC(=O)/C=C/C3=CC=C(C=C3)O</t>
  </si>
  <si>
    <t>COC1=C(C=CC(=C1)/C=C/C(=O)NC(CC2=CNC3=CC=CC=C32)C(=O)O)O</t>
  </si>
  <si>
    <t>C1=CC=C(C=C1)NC(=O)CCCCCCCCCCS</t>
  </si>
  <si>
    <t>C1=CC(=CC=C1C(=O)NCCNC(=O)CCCCC(=O)NO)N</t>
  </si>
  <si>
    <t>CCCCCCCCC(C(=O)NC1=CC=CC=C1)O</t>
  </si>
  <si>
    <t>CCCC(=O)C(=O)CCCC1=CC=CC=C1</t>
  </si>
  <si>
    <t>C1=CC=C(C(=C1)N)NC(=O)C2=CC=C(C=C2)CNC3=NC=CC(=N3)C4=CN=CC=C4.Br.Br</t>
  </si>
  <si>
    <t>CC1=CC=C(C=C1)C2=NN(C=C2/C=C/C(=O)N(C)CC(=O)NC3=CC=C(C=C3)OC)C4=CC=CC=C4</t>
  </si>
  <si>
    <t>CN(CC(=O)NC1=CC=C(C=C1)OC)C(=O)/C=C/C2=CN(N=C2C3=CC=CS3)C4=CC=CC=C4</t>
  </si>
  <si>
    <t>CC1=CC=C(C=C1)C2=NN(C=C2/C=C/C(=O)N(C)CC(=O)NC3=CC(=CC=C3)OC)C4=CC=CC=C4</t>
  </si>
  <si>
    <t>CN(CC(=O)NC1=CC=C(C=C1)OC)C(=O)C2=CN(N=C2C3=CC=C(C=C3)Cl)C4=CC=CC=C4</t>
  </si>
  <si>
    <t>C1=CC=C(C=C1)CCCNC(=O)CCNC(=O)C2=CC=C(C=C2)Br</t>
  </si>
  <si>
    <t>C1=CC(=CC=C1C2=NOC(=N2)CCNC(=O)C3=CC=C(C=C3)F)F</t>
  </si>
  <si>
    <t>C1=CC=C(C(=C1)N)NC(=O)C2=CC=C(C=C2)CN3C=C4C=C(C=CC4=N3)N</t>
  </si>
  <si>
    <t>C1=CC=C(C=C1)C(=O)NC2=CC3=CN(N=C3C=C2)CC4=CC=C(C=C4)C(=O)NC5=CC=CC=C5N</t>
  </si>
  <si>
    <t>COC1=CC=C(C=C1)COC(=O)N2CCN(CC2)C3=CC=C(C=C3)/C=C/C(=O)NO</t>
  </si>
  <si>
    <t>COC1=CC(=CC(=C1OC)OC)NC(=O)COC2=CC=C(C=C2)/C=C/C(=O)NO</t>
  </si>
  <si>
    <t>COC1=CC(=CC(=C1OC)OC)CNC(=O)COC2=CC=C(C=C2)/C=C/C(=O)NO</t>
  </si>
  <si>
    <t>COC1=CC=C(C=C1)CNC(=O)COC2=CC=C(C=C2)/C=C/C(=O)NO</t>
  </si>
  <si>
    <t>COC1=CC(=C(C=C1)CNC(=O)COC2=CC=C(C=C2)/C=C/C(=O)NO)OC</t>
  </si>
  <si>
    <t>COC1=CC=C2C(=CC1=O)[C@H](CCC3=CC(=C(C(=C32)OC)OC)OC)NC(=O)CNOC</t>
  </si>
  <si>
    <t>C1=CC=C(C=C1)C2=CC(=C(C=C2)N)NC(=O)C3=CC=C(C=C3)CN4C5=C(C=C(C=C5)[N+](=O)[O-])C=N4</t>
  </si>
  <si>
    <t>CC1=NN(C2=CC=CC=C12)CC3=CC=C(C=C3)C(=O)NC4=CC=CC=C4N</t>
  </si>
  <si>
    <t>CC1=C2C=CC=CC2=NN1CC3=CC=C(C=C3)C(=O)NC4=CC=CC=C4N</t>
  </si>
  <si>
    <t>C1=CC=C(C(=C1)N)NC(=O)C2=CC=C(C=C2)CN3C=CC=N3</t>
  </si>
  <si>
    <t>C1=CC=C(C(=C1)N)NC(=O)C2=CC=C(C=C2)CN3C=C4C=CC(=CC4=N3)F</t>
  </si>
  <si>
    <t>CCCCCCCCCCCCCCCC(=O)O.CC1COC2=C3N1C=C(C(=O)C3=CC(=C2N4CCN(CC4)C)F)C(=O)O</t>
  </si>
  <si>
    <t>CCCCCCCCCCCCCCCCCC(=O)O.CC1COC2=C3N1C=C(C(=O)C3=CC(=C2N4CCN(CC4)C)F)C(=O)O</t>
  </si>
  <si>
    <t>CN(C)CCN(CC1=CC=C(C=C1)C(=O)NC2=CC=CC=C2N)C(=O)NC3=CC=CC=C3</t>
  </si>
  <si>
    <t>C1=CC=C(C=C1)CCNC(=O)N(CCO)CC2=CC=C(C=C2)C(=O)NC3=CC=CC=C3N</t>
  </si>
  <si>
    <t>CN(C)CCN(CC1=CC=C(C=C1)C(=O)NC2=CC=CC=C2N)C(=O)NCCC3=CC=CC=C3</t>
  </si>
  <si>
    <t>CCCCCCCCCCCCCCCCCC(=O)O.C[C@H]1COC2=C3N1C=C(C(=O)C3=CC(=C2N4CCN(CC4)C)F)C(=O)O</t>
  </si>
  <si>
    <t>COC1=CC2=CN(N=C2C=C1OC)CC3=CC=C(C=C3)C(=O)NC4=CC=CC=C4N.OP(=O)(O)O</t>
  </si>
  <si>
    <t>CC(=O)NC1=CC2=NN(C=C2C=C1)CC3=CC=C(C=C3)C(=O)NC4=CC=CC=C4N.Br</t>
  </si>
  <si>
    <t>COC1=CC2=CN(N=C2C=C1OC)CC3=CC=C(C=C3)C(=O)NC4=CC=CC=C4N.Cl</t>
  </si>
  <si>
    <t>CC[C@H](C)C(=O)O[C@H]1C[C@H](C=C2[C@H]1[C@H]([C@H](C=C2)C)CC[C@@H]3CC(CC(=O)O3)O)C</t>
  </si>
  <si>
    <t>C1CN(CCC12CC(=O)C3=CC=CC=C3O2)C4=NC=C(C=C4)C(=O)NC5=C(C=CC(=C5)C6=CSC=C6)N</t>
  </si>
  <si>
    <t>C1CN(CCC12CC3=CC=CC=C3C(=O)O2)C4=NC=C(C=C4)C(=O)NC5=C(C=CC(=C5)C6=CC=CC=C6)N</t>
  </si>
  <si>
    <t>CCOC(=O)NC1CC2(CCN(CC2)C3=NC=C(C=C3)C(=O)NC4=C(C=CC(=C4)C5=CC=CC=C5)N)C6=CC=CC=C16</t>
  </si>
  <si>
    <t>COC1=CC2=C(C=C1)C(=O)OC3(C2C4=CC=CC=C4)CCN(CC3)C5=NC=C(C=C5)C(=O)NC6=C(C=CC(=C6)C7=CC=CC=C7)N</t>
  </si>
  <si>
    <t>C1CN(CCC12COC3=CC=CC=C23)C4=NC=C(C=C4)C(=O)NC5=C(C=CC(=C5)C6=CC=CS6)N</t>
  </si>
  <si>
    <t>CS(=O)(=O)N1CC2(CCN(CC2)C3=NC=C(C=C3)C(=O)NC4=C(C=CC(=C4)C5=CC=CS5)N)C6=CC=CC=C61</t>
  </si>
  <si>
    <t>C[NH+](C)CCCN1C2=CC=CC=C2CCC3=C1C=C(C=C3)Cl.[Cl-]</t>
  </si>
  <si>
    <t>C1=CC=C2C(=C1)NC(=N2)C3=CC=C(C=C3)OCCCCCOC4=CC=C(C=C4)C5=NC6=CC=CC=C6N5</t>
  </si>
  <si>
    <t>CCNC(=O)C1=CC=C(C=C1)CN2CCC(CC2)C3=CC=C(C=C3)C(=O)NC4=CC=CC=C4N</t>
  </si>
  <si>
    <t>C1=CC=C(C=C1)NC(=O)C2=CC=C(C=C2)C3=CC=NC=C3</t>
  </si>
  <si>
    <t>CCCCCCCCCCC/C=C/[C@@H]1CC(=O)NCC2=NC(=CS2)C3=N[C@@](CS3)(C(=O)N[C@H](C(=O)O1)C(C)C)C</t>
  </si>
  <si>
    <t>CCCCCCCC(=O)SCCC/C=C/[C@@H]1CC(=O)NCC2=NC(=CS2)C3=N[C@@](CS3)(C(=O)N[C@H](C(=O)O1)C(C)C)C</t>
  </si>
  <si>
    <t>CCCCCCCC(=O)SCCCC/C=C/[C@@H]1CC(=O)NCC2=NC(=CS2)C3=N[C@@](CS3)(C(=O)N[C@H](C(=O)O1)C(C)C)C</t>
  </si>
  <si>
    <t>CC(C)[C@H]1C(=O)O[C@@H](CC(=O)NCC2=NC(=CS2)C3=N[C@@](CS3)(C(=O)N1)C)/C=C/CCBr</t>
  </si>
  <si>
    <t>C1=CC=C(C=C1)CNC(=O)C2=CC=C(C=C2)C3=CN=CC=C3</t>
  </si>
  <si>
    <t>COC1=CC2=C(C=C1C#CCCCC(=O)NO)C(=NC=N2)NC3=CC(=C(C=C3)F)Cl</t>
  </si>
  <si>
    <t>COC1=CC2=CC(=C1)COC3=CC=CC=C3NC(=O)[C@@H](OCCC2)[C@H](CCCCC(=O)NO)N</t>
  </si>
  <si>
    <t>COC1=CC2=CC(=C1)COC3=CC=CC=C3NC(=O)[C@@H](OCCC2)[C@@H](CCCCC(=O)NO)N</t>
  </si>
  <si>
    <t>COC1=CC2=CC(=C1)COC3=CC=CC=C3NC(=O)[C@@H](OCCC2)C[C@@H](CCCC(=O)NO)N</t>
  </si>
  <si>
    <t>COC1=CC2=CC(=C1)COC3=CC=CC=C3NC(=O)[C@@H](OCCC2)C[C@H](CCCC(=O)NO)N</t>
  </si>
  <si>
    <t>COC1=CC2=CC(=C1)COC3=CC=CC=C3NC(=O)[C@H](OCCC2)[C@H](CCCCC(=O)NO)N</t>
  </si>
  <si>
    <t>COC1=CC2=CC(=C1)COC3=CC=CC=C3NC(=O)[C@H](OCCC2)[C@@H](CCCCC(=O)NO)N</t>
  </si>
  <si>
    <t>COC1=CC2=CC(=C1)COC3=CC=CC=C3NC(=O)[C@H](OCCC2)C[C@H](CCCC(=O)NO)N</t>
  </si>
  <si>
    <t>COC1=CC=C(C=C1)CO[C@@H](CCCCCC(=O)NO)C(=O)NC2=CC=CC=C2</t>
  </si>
  <si>
    <t>COC1=CC=C(C=C1)CO[C@H](CCCCCC(=O)NO)C(=O)NC2=CC=CC=C2</t>
  </si>
  <si>
    <t>C/C=C(\C)/C(=O)O[C@H]1C[C@H](C=C2[C@H]1[C@H]([C@H](C=C2)C)CC[C@H]3C[C@@H](CC(=O)O3)O)C</t>
  </si>
  <si>
    <t>COC(CCCCC(=O)NO)C(=O)NC1=CC=CC=C1</t>
  </si>
  <si>
    <t>CCCOC(CCCCC(=O)NO)C(=O)NC1=CC=CC=C1</t>
  </si>
  <si>
    <t>C1=CC=C(C=C1)COC(CCCCC(=O)NO)C(=O)NC2=CC=CC=C2</t>
  </si>
  <si>
    <t>CO[C@@H](CCCCC(=O)NO)C(=O)NC1=CC=CC=C1</t>
  </si>
  <si>
    <t>CO[C@H](CCCCC(=O)NO)C(=O)NC1=CC=CC=C1</t>
  </si>
  <si>
    <t>C1=CC=C(C=C1)NC(=O)C(CCCCCC(=O)NO)OCC2=CC=C(C=C2)C(F)(F)F</t>
  </si>
  <si>
    <t>C1=CC=C(C=C1)NC(=O)C(CCCCCC(=O)NO)OCC2=CC=C(C=C2)Br</t>
  </si>
  <si>
    <t>CC1=CC=C(C=C1)COC(CCCCCC(=O)NO)C(=O)NC2=CC=CC=C2</t>
  </si>
  <si>
    <t>COC1=CC=CC(=C1)COC(CCCCCC(=O)NO)C(=O)NC2=CC=CC=C2</t>
  </si>
  <si>
    <t>COC1=CC=C(C=C1)CN(C2=CC=CC=C2)C(=O)C(CCCCCC(=O)NO)OCC3=CC(=CC=C3)OC</t>
  </si>
  <si>
    <t>C1=CC=C(C=C1)NC(=O)C(CCCCCC(=O)NO)OCC2=CC(=CC=C2)OC3=CC=CC=C3</t>
  </si>
  <si>
    <t>C1CCOC(C(=O)NC2=CC=CC=C2OCC1)CCCCCC(=O)NO</t>
  </si>
  <si>
    <t>C1CCCOC2=CC=CC=C2NC(=O)C(OCC1)CCCCCC(=O)NO</t>
  </si>
  <si>
    <t>C1CCCOC(C(=O)NC2=CC=CC=C2OCCC1)CCCCCC(=O)NO</t>
  </si>
  <si>
    <t>COC1=CC2=CC(=C1)/C=C\COC(C(=O)NC3=CC=CC=C3OC2)CCCCCC(=O)NO</t>
  </si>
  <si>
    <t>COC1=CC2=CC(=C1)COC3=CC=CC=C3NC(=O)C(OCCC2)CCCCCC(=O)NO</t>
  </si>
  <si>
    <t>C1CCCOC2=CC=CC=C2NC(=O)[C@@H](NCC1)CCCCCC(=O)NO.[Cl-]</t>
  </si>
  <si>
    <t>C1CCCOC2=CC=CC=C2NC(=O)[C@@H](NCC1)CCCCCC(=O)NO</t>
  </si>
  <si>
    <t>C1CCC[NH2+][C@H](C(=O)NC2=CC=CC=C2OCCC1)CCCCCC(=O)NO.[Cl-]</t>
  </si>
  <si>
    <t>C1CCCN[C@H](C(=O)NC2=CC=CC=C2OCCC1)CCCCCC(=O)NO</t>
  </si>
  <si>
    <t>COC1=CC=C(C=C1)C2CCCCOC(C(=O)NC3=CC=CC=C3O2)CCCCCC(=O)NO</t>
  </si>
  <si>
    <t>COC1=CC2=CC(=C1)COC3=C(C=C(C=C3)CN)NC(=O)[C@@H](NCCC2)CCCCCC(=O)NO</t>
  </si>
  <si>
    <t>CC(=O)NCC1=CC2=C(C=C1)OCC3=CC(=CC(=C3)CCCN[C@H](C(=O)N2)CCCCCC(=O)NO)OC</t>
  </si>
  <si>
    <t>CC(=O)NC1=CC2=C(C=C1)OCC3=CC(=CC(=C3)CCCN[C@H](C(=O)N2)CCCCCC(=O)NO)OC</t>
  </si>
  <si>
    <t>CC(=O)NC1=C2C(=CC=C1)OCC3=CC(=CC(=C3)CCCN[C@H](C(=O)N2)CCCCCC(=O)NO)OC</t>
  </si>
  <si>
    <t>COC1=CC2=CC(=C1)COC3=CC=CC(=C3NC(=O)[C@@H](NCCC2)CCCCCC(=O)NO)N</t>
  </si>
  <si>
    <t>C1CCCOC2=C(C=NC=C2)NC(=O)C(OCC1)CCCCCC(=O)NO</t>
  </si>
  <si>
    <t>COC1=CC2=CC(=C1)COC3=C(C=NC=C3)NC(=O)C(OCCC2)CCCCCC(=O)NO</t>
  </si>
  <si>
    <t>COC1=CC2=CC(=C1)COC3=C(NC(=O)C(OCCC2)CCCCCC(=O)NO)N=CC=C3</t>
  </si>
  <si>
    <t>CN1C=CC2=C1NC(=O)C(OCCCC3=CC(=CC(=C3)OC)COC2)CCCCCC(=O)NO</t>
  </si>
  <si>
    <t>C1CCOC(C(=O)NC2=CC=CC=C2OCC3=C(C1)NC4=CC=CC=C34)CCCCCC(=O)NO</t>
  </si>
  <si>
    <t>C1CCN[C@H](C(=O)NC2=CC=CC=C2OCC3=C(C1)NC4=CC=CC=C34)CCCCCC(=O)NO</t>
  </si>
  <si>
    <t>COC1=CC2=C(C=C1)NC3=C2COC4=CC=CC=C4NC(=O)C(OCCCC3)CCCCCC(=O)NO</t>
  </si>
  <si>
    <t>COC1=CC2=C(C=C1)NC3=C2COC4=CC=CC=C4NC(=O)[C@@H](NCCCC3)CCCCCC(=O)NO</t>
  </si>
  <si>
    <t>CC1=CC(=NC(=N1)SCC(=O)C2=CC=C(C=C2)O)C</t>
  </si>
  <si>
    <t>CC1=CC(=NC(=N1)SCC(=O)C2=CC3=C(C=C2)OCO3)C.Cl</t>
  </si>
  <si>
    <t>CC1=CC(=NC(=N1)SCC(=O)C2=CC3=C(C=C2)OCO3)C</t>
  </si>
  <si>
    <t>CC1=CC(=NC(=N1)SCC(=O)C2=CC(=C(C=C2)O)OC)C.Cl</t>
  </si>
  <si>
    <t>CC1=CC(=NC(=N1)SCC(=O)C2=CC(=C(C=C2)O)OC)C</t>
  </si>
  <si>
    <t>CN1C=C(C2=CC=CC=C21)CNCC3CCN(CC3)C4=NC=C(C=N4)C(=O)NO.Cl</t>
  </si>
  <si>
    <t>C1=CC(=CN=C1)C2=CN(N=N2)CCCCCCC(=O)NO</t>
  </si>
  <si>
    <t>CN(C)C1=CC=C(C=C1)C2=CN(N=N2)CCCCCCCC(=O)NO</t>
  </si>
  <si>
    <t>C1=CC=C(C=C1)C2=CC=C(C=C2)C3=CN(N=N3)CCCCCCCC(=O)NO</t>
  </si>
  <si>
    <t>COC1=CC=C(C=C1)C2=CN(N=N2)CCCCCCCC(=O)NO</t>
  </si>
  <si>
    <t>C1=CC(=CN=C1)C2=CN(N=N2)CCCCCCCC(=O)NO</t>
  </si>
  <si>
    <t>C1=CC=C(C=C1)C2=CN(N=N2)CCCCCCCC(=O)NO</t>
  </si>
  <si>
    <t>C1=CC=C(C=C1)N2C=C(N=N2)CCCCCC(=O)NO</t>
  </si>
  <si>
    <t>C1=CC=C(C=C1)N2C=C(N=N2)CCCCCCC(=O)NO</t>
  </si>
  <si>
    <t>C1=CC=C(C=C1)N2C=C(N=N2)CCCCCCCC(=O)NO</t>
  </si>
  <si>
    <t>CN(C)C1=CC=C(C=C1)C2=CN(N=N2)CCCCCC(=O)NO</t>
  </si>
  <si>
    <t>C1=CC=C(C=C1)C2=CC=C(C=C2)C3=CN(N=N3)CCCCCC(=O)NO</t>
  </si>
  <si>
    <t>COC1=CC=C(C=C1)C2=CN(N=N2)CCCCCC(=O)NO</t>
  </si>
  <si>
    <t>C1=CC(=CN=C1)C2=CN(N=N2)CCCCCC(=O)NO</t>
  </si>
  <si>
    <t>CN(C)C1=CC=C(C=C1)C2=CN(N=N2)CCCCCCC(=O)NO</t>
  </si>
  <si>
    <t>C1=CC=C(C=C1)C2=CC=C(C=C2)C3=CN(N=N3)CCCCCCC(=O)NO</t>
  </si>
  <si>
    <t>COC1=CC=C(C=C1)C2=CN(N=N2)CCCCCCC(=O)NO</t>
  </si>
  <si>
    <t>C1=CC=C(C=C1)OC2=CC=C(C=C2)C3=CN(N=N3)CCCCCCC(=O)NO</t>
  </si>
  <si>
    <t>COCCN(CCOC)CC1=CC=C(C=C1)C(=O)NC2=C(C=CC(=C2)C3=CC=CS3)N</t>
  </si>
  <si>
    <t>C1C[C@H](CN(C1)CC2=CC=C(C=C2)C(=O)NC3=C(C=CC(=C3)C4=CC=CS4)N)O</t>
  </si>
  <si>
    <t>C1CCN(CC1)CC2=CC=C(C=C2)C(=O)NC3=C(C=CC(=C3)C4=CC=CS4)N</t>
  </si>
  <si>
    <t>COCCN1CCN(CC1)CC2=CC=C(C=C2)C(=O)NC3=C(C=CC(=C3)C4=CC=CS4)N</t>
  </si>
  <si>
    <t>CCN(C)CC1=CC=C(C=C1)C(=O)NC2=C(C=CC(=C2)C3=CC=CS3)N</t>
  </si>
  <si>
    <t>CC(C)N1CCN(CC1)CC2=CC=C(C=C2)C(=O)NC3=C(C=CC(=C3)C4=CC=CS4)N</t>
  </si>
  <si>
    <t>C1CCC(C1)N2CCN(CC2)CC3=CC=C(C=C3)C(=O)NC4=C(C=CC(=C4)C5=CC=CS5)N</t>
  </si>
  <si>
    <t>CN(C)CCN(C)CC1=CC=C(C=C1)C(=O)NC2=C(C=CC(=C2)C3=CC=CS3)N</t>
  </si>
  <si>
    <t>CN1CCN(CC1)CC2=CC=C(C=C2)C(=O)NC3=C(C=CC(=C3)C4=CC=CS4)N</t>
  </si>
  <si>
    <t>CCN(CC)CC1=CC=C(C=C1)C(=O)NC2=C(C=CC(=C2)C3=CC=CS3)N</t>
  </si>
  <si>
    <t>CC[C@H](C)C(=O)O[C@H]1C[C@H](C=C2[C@H]1[C@H]([C@H](C=C2)C)CC[C@H](C[C@H](CC(=O)[O-])O)O)C.[K+]</t>
  </si>
  <si>
    <t>C1CN(CCN1CCN2C=CN=C2)CC3=CC=C(C=C3)C(=O)NC4=C(C=CC(=C4)C5=CC=CS5)N</t>
  </si>
  <si>
    <t>CN(C)[C@H]1CCN(C1)CC2=CC=C(C=C2)C(=O)NC3=C(C=CC(=C3)C4=CC=CS4)N</t>
  </si>
  <si>
    <t>C1CN(C[C@H]1O)CC2=CC=C(C=C2)C(=O)NC3=C(C=CC(=C3)C4=CC=CS4)N</t>
  </si>
  <si>
    <t>C1CN(C[C@@H]1O)CC2=CC=C(C=C2)C(=O)NC3=C(C=CC(=C3)C4=CC=CS4)N</t>
  </si>
  <si>
    <t>CC(=O)N[C@@H]1CCN(C1)CC2=CC=C(C=C2)C(=O)NC3=C(C=CC(=C3)C4=CC=CS4)N</t>
  </si>
  <si>
    <t>CCC(C)(C)C(=O)O[C@H]1C[C@H](C=C2[C@H]1[C@H]([C@H](C=C2)C)CC[C@H](C[C@H](CC(=O)[O-])O)O)C.[K+]</t>
  </si>
  <si>
    <t>C1CCN(C1)C[C@@H]2CCCN2CC3=CC=C(C=C3)C(=O)NC4=C(C=CC(=C4)C5=CC=CS5)N</t>
  </si>
  <si>
    <t>CC(=O)N[C@H]1CCN(C1)CC2=CC=C(C=C2)C(=O)NC3=C(C=CC(=C3)C4=CC=CS4)N</t>
  </si>
  <si>
    <t>C1CN(CCN1CC2=CC=C(C=C2)C(=O)NC3=C(C=CC(=C3)C4=CC=CS4)N)C5=CC=CC=N5</t>
  </si>
  <si>
    <t>C1CN(C[C@H]1NC(=O)OCC2=CN=CC=C2)C3=CC=C(C=C3)C(=O)NC4=CC=CC=C4N</t>
  </si>
  <si>
    <t>C1CN(C[C@H]1NC(=O)NCC2=CN=CC=C2)C3=CC=C(C=C3)C(=O)NC4=CC=CC=C4N</t>
  </si>
  <si>
    <t>C1=CC=C(C=C1)CNC(=O)C2=CC=C(C=C2)NNC(=O)C3=CC=CC=C3</t>
  </si>
  <si>
    <t>C/C=C/1\C(=O)N[C@H](C(=O)O[C@H](CC(=O)N[C@@H](C(=O)N[C@H](C(=O)N1)CS)C(C)C)/C=C/CCS)C(C)C</t>
  </si>
  <si>
    <t>C1=CC(=CC=C1C(=O)NC2=CC=C(C=C2)O)C(=O)NO</t>
  </si>
  <si>
    <t>CCCCCCCC(=O)SCC/C=C/[C@@H]1CC(=O)NCC2=NC(=CS2)C3=N[C@@](CS3)(C(=O)N[C@H](C(=O)O1)C)C</t>
  </si>
  <si>
    <t>CCCCCCCC(=O)SC/C=C/[C@@H]1CC(=O)NCC2=NC(=CS2)C3=N[C@@](CS3)(C(=O)N[C@H](C(=O)O1)C(C)C)C</t>
  </si>
  <si>
    <t>CCCCCCCC(=O)SCC/C=C/[C@H]1CC(=O)NCC2=NC(=CS2)C3=N[C@@](CS3)(C(=O)N[C@H](C(=O)O1)C(C)C)C</t>
  </si>
  <si>
    <t>COC(=O)[C@H](CC1=CC=C(C=C1)C2=CC=C(C=C2)C3=CC=CC=C3)NC(=O)CCCCCCC(=O)NO</t>
  </si>
  <si>
    <t>CC(C)[C@H]1C(=O)O[C@@H](CC(=O)NCC2=NC(=CS2)C3=N[C@@](CS3)(C(=O)N1)C)/C=C/CCSSC(C)(C)C</t>
  </si>
  <si>
    <t>COC1=CC=C(C=C1)C(=O)NCC2=NC(=NO2)C3=CC=NC=C3</t>
  </si>
  <si>
    <t>C1=CC=C(C=C1)C2=CN(N=N2)CCCCCC(=O)O</t>
  </si>
  <si>
    <t>C[Si](C)(C)O[Si](C)(CCCNC(=O)CCC1=CC=CC=C1)O[Si](C)(C)C</t>
  </si>
  <si>
    <t>CCOP(=O)(C1=CC=CC=C1)C(C2=CC=C(C=C2)C(=O)NC3=C(C=CC(=C3)C4=CC=CS4)N)O</t>
  </si>
  <si>
    <t>CC(C1=CC=C(C=C1)C(=O)NC2=C(C=CC(=C2)C3=CC=CS3)N)(F)P(=O)(C4=CC=CC=C4)OC</t>
  </si>
  <si>
    <t>CC(C1=CC=C(C=C1)C(=O)NC2=C(C=CC(=C2)C3=CC=CC=C3)N)(F)P(=O)(C4=CC=CC=C4)OC</t>
  </si>
  <si>
    <t>CCOP(=O)(C1=CC=CC=C1)C(C2=CC=C(C=C2)C(=O)NC3=C(C=CC(=C3)C4=CC=CC=C4)N)O</t>
  </si>
  <si>
    <t>CC(C)P(=O)(CC1=CC=C(C=C1)C(=O)NC2=C(C=CC(=C2)C3=CC=CS3)N)C(C)C</t>
  </si>
  <si>
    <t>CCP(=O)(CC)CC1=CC=C(C=C1)C(=O)NC2=C(C=CC(=C2)C3=CC=CS3)N</t>
  </si>
  <si>
    <t>CP(=O)(C)CC1=CC=C(C=C1)C(=O)NC2=C(C=CC(=C2)C3=CC=CS3)N</t>
  </si>
  <si>
    <t>C[P+]1(OCC2(CCN(CC2)CC3=CC=C(C=C3)C(=O)NC4=C(C=CC(=C4)C5=CC=CS5)N)CO1)O</t>
  </si>
  <si>
    <t>C[P+]1(OCC2(CCN(CC2)C(=O)C3=CC=C(C=C3)C(=O)NC4=C(C=CC(=C4)C5=CC=CS5)N)CO1)O</t>
  </si>
  <si>
    <t>CCOP(=O)(C1=CC=C(C=C1)C(=O)NC2=C(C=CC(=C2)C3=CC=CS3)N)OCC</t>
  </si>
  <si>
    <t>C[P+]1(OCC2(CCN(CC2)C3=NC=C(C=C3)C(=O)NC4=C(C=CC(=C4)C5=CC=CS5)N)CO1)O</t>
  </si>
  <si>
    <t>CP(=O)(C)OC1=CC=C(C=C1)C(=O)NC2=C(C=CC(=C2)C3=CC=CS3)N</t>
  </si>
  <si>
    <t>CC(C1=CC=C(C=C1)C(=O)NC2=C(C=CC(=C2)C3=CC=CC=C3)N)P(=O)(C)O</t>
  </si>
  <si>
    <t>CC(C)P(=O)(C(C)(C)CC1=CC=C(C=C1)C(=O)NC2=C(C=CC(=C2)C3=CC=CS3)N)O</t>
  </si>
  <si>
    <t>COP(=O)(NC1=CC=C(C=C1)C(=O)NC2=C(C=CC(=C2)C3=CC=CS3)N)OC</t>
  </si>
  <si>
    <t>CCOP(=O)(C1=CC=C(C=C1)C(=O)NC2=C(C=CC(=C2)C3=CC=CC=C3)N)OCC</t>
  </si>
  <si>
    <t>CCOP(=O)(C1=CC=C(C=C1)C(=O)NC2=C(C=CC(=C2)C3=CC=CS3)N)O</t>
  </si>
  <si>
    <t>COP(=O)(C1=CC=CC=C1)C2=CC=C(C=C2)C(=O)NC3=C(C=CC(=C3)C4=CC=CS4)N</t>
  </si>
  <si>
    <t>COP(=O)(C1=CC=CC=C1)C2=CC=C(C=C2)C(=O)NC3=C(C=CC(=C3)C4=CSC=C4)N</t>
  </si>
  <si>
    <t>CC1=CC=CC=C1P(=O)(C2=CC=C(C=C2)C(=O)NC3=C(C=CC(=C3)C4=CC=CC=C4)N)O</t>
  </si>
  <si>
    <t>CCCP(=O)(C1=CC=C(C=C1)C(=O)NC2=C(C=CC(=C2)C3=CC=CS3)N)O</t>
  </si>
  <si>
    <t>CCP(=O)(C1=CC=C(C=C1)C(=O)NC2=C(C=CC(=C2)C3=CC=CS3)N)O</t>
  </si>
  <si>
    <t>CC(C)(CCOP(=O)(C)C1=CC=C(C=C1)C(=O)NC2=C(C=CC(=C2)C3=CC=CS3)N)O</t>
  </si>
  <si>
    <t>C1CC(C1)CP(=O)(C2=CC=C(C=C2)C(=O)NC3=C(C=CC(=C3)C4=CC=CS4)N)O</t>
  </si>
  <si>
    <t>CCC(C)P(=O)(C1=CC=C(C=C1)C(=O)NC2=C(C=CC(=C2)C3=CC=CS3)N)O</t>
  </si>
  <si>
    <t>CC(C)P(=O)(C1=CC=C(C=C1)C(=O)NC2=C(C=CC(=C2)C3=CC=CS3)N)C(C)C</t>
  </si>
  <si>
    <t>CP(=O)(C)C1=CC=C(C=C1)C(=O)NC2=C(C=CC(=C2)C3=CC=CS3)N</t>
  </si>
  <si>
    <t>CP(=O)(C)C1=CC=C(C=C1)C(=O)NC2=C(C=CC(=C2)C3=CC=CC=C3)N</t>
  </si>
  <si>
    <t>COP(=O)(OC)OCC1=CC=C(C=C1)C(=O)NC2=C(C=CC(=C2)C3=CC=CS3)N</t>
  </si>
  <si>
    <t>CCOP(=O)(CC1=CC=C(C=C1)C(=O)NC2=C(C=CC(=C2)C3=CC=CS3)N)OCC</t>
  </si>
  <si>
    <t>COP(=O)(CC1=CC=C(C=C1)C(=O)NC2=C(C=CC(=C2)C3=CC=CS3)N)O</t>
  </si>
  <si>
    <t>CCOP(=O)(CC1=CC=C(C=C1)C(=O)NC2=C(C=CC(=C2)C3=CC=CS3)N)O</t>
  </si>
  <si>
    <t>CCOP(=O)(CC1=CC=C(C=C1)C(=O)NC2=C(C=CC(=C2)C3=CSC=C3)N)OCC</t>
  </si>
  <si>
    <t>CCOP(=O)(CC1=CC(=CC=C1)C(=O)NC2=C(C=CC(=C2)C3=CC=CS3)N)OCC</t>
  </si>
  <si>
    <t>COP(=O)(C(CC1CCOCC1)C2=CC=C(C=C2)C(=O)NC3=C(C=CC(=C3)C4=CC=CS4)N)O</t>
  </si>
  <si>
    <t>COP(=O)(C(CC1=CN=CC=C1)C2=CC=C(C=C2)C(=O)NC3=C(C=CC(=C3)C4=CC=CS4)N)O</t>
  </si>
  <si>
    <t>C1=CC=C(C=C1)COP(=O)(CC2=CC=C(C=C2)C(=O)NC3=C(C=CC(=C3)C4=CC=CS4)N)OCC5=CC=CC=C5</t>
  </si>
  <si>
    <t>CC(C1=CC=C(C=C1)C(=O)NC2=C(C=CC(=C2)C3=CC=CS3)N)P(=O)(O)OCC(=O)N</t>
  </si>
  <si>
    <t>CC(C1=CC=C(C=C1)C(=O)NC2=C(C=CC(=C2)C3=CC=CS3)N)P(=O)(O)OCC(C)(C)N</t>
  </si>
  <si>
    <t>CC(C1=CC=C(C=C1)C(=O)NC2=C(C=CC(=C2)C3=CC=CS3)N)P(=O)(O)OCCC(C)(C)O</t>
  </si>
  <si>
    <t>CCOP(=O)(C(C#N)C1=CC=C(C=C1)C(=O)NC2=C(C=CC(=C2)C3=CC=CS3)N)OCC</t>
  </si>
  <si>
    <t>CCOOP(=O)(C(C)(C1=CC=C(C=C1)C(=O)NC2=C(C=CC(=C2)C3=CC=CS3)N)C(=O)O)OOCC</t>
  </si>
  <si>
    <t>CCOP(=O)(C(CC1=CC=C(C=C1)C(=O)NC2=C(C=CC(=C2)C3=CC=CS3)N)P(=O)(OCC)OCC)OCC</t>
  </si>
  <si>
    <t>C1=CC=C(C=C1)P(=O)(CC2=CC=C(C=C2)C(=O)NC3=C(C=CC(=C3)C4=CC=CS4)N)O</t>
  </si>
  <si>
    <t>COP(=O)(CC1=CC=C(C=C1)C(=O)NC2=C(C=CC(=C2)C3=CSC=C3)N)C4=CC=CC=C4</t>
  </si>
  <si>
    <t>CCOP(=O)(C)CC1=CC=C(C=C1)C(=O)NC2=C(C=CC(=C2)C3=CC=CS3)N</t>
  </si>
  <si>
    <t>CCOP(=O)(C)CC1=CC=C(C=C1)C(=O)NC2=C(C=CC(=C2)C3=CC=CC=C3)N</t>
  </si>
  <si>
    <t>C1=CC=C(C=C1)S(=O)(=O)NC2=CC=C(C=C2)CCCCC(=O)NO</t>
  </si>
  <si>
    <t>C1=CC(=CN=C1)C2=NC(=NC=C2)NCCC3=CC=NC=C3</t>
  </si>
  <si>
    <t>COP(=O)(C)CC1=CC=C(C=C1)C(=O)NC2=C(C=CC(=C2)C3=CC=CS3)N</t>
  </si>
  <si>
    <t>CC(C)OP(=O)(C)CC1=CC=C(C=C1)C(=O)NC2=C(C=CC(=C2)C3=CC=CS3)N</t>
  </si>
  <si>
    <t>CN(CC1=CN=CC=C1)OP(=O)(CC2=CC=C(C=C2)C(=O)NC3=C(C=CC(=C3)C4=CC=CS4)N)O</t>
  </si>
  <si>
    <t>CP(=O)(CC1=CC=C(C=C1)C(=O)NC2=C(C=CC(=C2)C3=CC=CS3)N)OCC4=CN=CC=C4</t>
  </si>
  <si>
    <t>CCP(=O)(CC1=CC=C(C=C1)C(=O)NC2=C(C=CC(=C2)C3=CC=CS3)N)OC</t>
  </si>
  <si>
    <t>CCOP(=O)(CC)CC1=CC=C(C=C1)C(=O)NC2=C(C=CC(=C2)C3=CC=CS3)N</t>
  </si>
  <si>
    <t>CCP(=O)(CC1=CC=C(C=C1)C(=O)NC2=C(C=CC(=C2)C3=CC=CS3)N)OC4CCC4</t>
  </si>
  <si>
    <t>CCP(=O)(CC1=CC=C(C=C1)C(=O)NC2=C(C=CC(=C2)C3=CC=CS3)N)OCC4=CN=CC=C4</t>
  </si>
  <si>
    <t>C1CC(C1)OP(=O)(CC2=CC=C(C=C2)C(=O)NC3=C(C=CC(=C3)C4=CC=CS4)N)C5=CC=CC=C5</t>
  </si>
  <si>
    <t>COP(=O)(CC1=CC=C(C=C1)C(=O)NC2=C(C=CC(=C2)C3=CC=CS3)N)C4=CC=C(C=C4)F</t>
  </si>
  <si>
    <t>COP(=O)(CC1=CC(=CC=C1)C(=O)NC2=C(C=CC(=C2)C3=CC=CS3)N)C4=CC=CC=C4</t>
  </si>
  <si>
    <t>CC(C)OP(=O)(C)CC1=CC(=CC=C1)C(=O)NC2=C(C=CC(=C2)C3=CC=CS3)N</t>
  </si>
  <si>
    <t>CCP(=O)(CC1=CC(=CC=C1)C(=O)NC2=C(C=CC(=C2)C3=CC=CS3)N)OC</t>
  </si>
  <si>
    <t>CCOP(=O)(CC1=CC=C(C=C1)C(=O)NC2=C(C=CC(=C2)C3=CC=CS3)N)C4=CC=CC=C4</t>
  </si>
  <si>
    <t>CC(C)OP(=O)(CC1=CC=C(C=C1)C(=O)NC2=C(C=CC(=C2)C3=CC=CS3)N)C4=CC=CC=C4</t>
  </si>
  <si>
    <t>C1=CC=C(C=C1)[P+](=O)OC(CC(F)(F)F)C2=CC=C(C=C2)C(=O)NC3=C(C=CC(=C3)C4=CC=CS4)N</t>
  </si>
  <si>
    <t>CCOP(=O)(CC1=CC=C(C=C1)C(=O)NC2=C(C=CC(=C2)C3=CC=CS3)N)C(C)C</t>
  </si>
  <si>
    <t>CC(C)(CC(C1=CC=C(C=C1)C(=O)NC2=C(C=CC(=C2)C3=CC=CS3)N)O[P+](=O)C4=CC=CC=C4)N</t>
  </si>
  <si>
    <t>CC1(CC1)P(=O)(CC2=CC=C(C=C2)C(=O)NC3=C(C=CC(=C3)C4=CC=CS4)N)O</t>
  </si>
  <si>
    <t>CP(=O)(C)OCC1=CC=C(C=C1)C(=O)NC2=C(C=CC(=C2)C3=CC=CS3)N</t>
  </si>
  <si>
    <t>COP(=O)(C)CC1=CC=C(C=C1)C(=O)NC2=C(C=CC(=C2)C3=CC=CC=C3)N</t>
  </si>
  <si>
    <t>CCP(=O)(CC1=CC=C(C=C1)C(=O)NC2=C(C=CC(=C2)C3=CC=CS3)N)OCCC(C)(C)O</t>
  </si>
  <si>
    <t>CC(C)(CCP(=O)(C)OCC1=CC=C(C=C1)C(=O)NC2=C(C=CC(=C2)C3=CC=CS3)N)O</t>
  </si>
  <si>
    <t>CCOP(=O)(CC1=NC=C(C=C1)C(=O)NC2=C(C=CC(=C2)C3=CC=CS3)N)OCC</t>
  </si>
  <si>
    <t>CP(=O)(C1=CC=CC=C1)OCC2=NC=C(C=C2)C(=O)NC3=C(C=CC(=C3)C4=CC=CS4)N</t>
  </si>
  <si>
    <t>COP(=O)(C(C1=CC=C(C=C1)C(=O)NC2=C(C=CC(=C2)C3=CC=CS3)N)O)OC</t>
  </si>
  <si>
    <t>CC(C1=CC=C(C=C1)C(=O)NC2=C(C=CC(=C2)C3=CC=CC=C3)N)(F)P(=O)(OC)OC</t>
  </si>
  <si>
    <t>COP(=O)(C(C1=CC=C(C=C1)C(=O)NC2=C(C=CC(=C2)C3=CC=CC=C3)N)O)OC</t>
  </si>
  <si>
    <t>COP(=O)(C(C1=CC=C(C=C1)C(=O)NC2=C(C=CC(=C2)C3=CC=CS3)N)F)OC</t>
  </si>
  <si>
    <t>C1=CC=C(C=C1)C2=CN(N=N2)CCCCCC(=O)NO</t>
  </si>
  <si>
    <t>C1=CC=C(C=C1)C2=CN(N=N2)CCCCCCC(=O)NO</t>
  </si>
  <si>
    <t>COC1=CC2=C(C=C1)C=C(C=C2)C3=CN(N=N3)CCCCCC(=O)NO</t>
  </si>
  <si>
    <t>C1=CC=C(C=C1)C(=O)CCCC(=O)NO</t>
  </si>
  <si>
    <t>CCC(C)(C)C(=O)O[C@H]1C[C@H](C=C2[C@H]1[C@H]([C@H](C=C2)C)CC[C@H](C[C@H](CC(=O)NCC3=CC=CC=C3)O)O)C</t>
  </si>
  <si>
    <t>CNC(=O)C(=O)CCCCCCC(=O)NC1=CC=CC(=C1)C2=CC=CC=C2</t>
  </si>
  <si>
    <t>CN1CCC(CC1)C2=CC=C(C=C2)C(=O)NC3=CC=CC=C3N</t>
  </si>
  <si>
    <t>C1CN(CCC1C2=CC=C(C=C2)C(=O)NC3=CC=CC=C3N)CC4=CC=CC=C4</t>
  </si>
  <si>
    <t>CN(C)C(=O)C1=CC=C(C=C1)CN2CCC(CC2)C3=CC=C(C=C3)C(=O)NC4=CC=CC=C4N</t>
  </si>
  <si>
    <t>CNC(=O)C1=CC=C(C=C1)CN2CCC(CC2)C3=CC=C(C=C3)C(=O)NC4=CC=CC=C4N</t>
  </si>
  <si>
    <t>CCC(=O)CCCCC[C@@H](C1=NC=C(N1)C2=CC3=CC=CC=C3C=C2)NC(=O)C4CCN(CC4)C</t>
  </si>
  <si>
    <t>CC(=O)N[C@H]1CCC2=CC(=C(C(=C2C3=CC=C(C(=O)C=C13)OC)OC)OC)OC.C1=CC=C(C(=C1)C(=O)O)O</t>
  </si>
  <si>
    <t>CCN(C1=C(C=C(C=C1)C2=CC=CC=C2)NC(=O)C3=CC=CC=C3)S(=O)(=O)C</t>
  </si>
  <si>
    <t>CCN(CC)C1=CC=C(C=C1)C(=O)CSC2=NC(=CC(=N2)C)C</t>
  </si>
  <si>
    <t>CC1=CC(=NC(=N1)SCC(=O)C2=CC(=CC=C2)O)C</t>
  </si>
  <si>
    <t>CNC(=O)C(=O)CCCCCCC(=O)NC1=CC=CC=C1</t>
  </si>
  <si>
    <t>CC[C@H](C)C1C(=O)N2CCCC[C@@H]2C(=O)N[C@@H](C(=O)N[C@H](C(=O)N1)CC3=CN(C4=CC=CC=C43)OC)CCCCCC(=O)CC</t>
  </si>
  <si>
    <t>CCOC(=O)CCC(=O)NC1=NC(=CS1)C2=CC=CC=C2</t>
  </si>
  <si>
    <t>C[C@H]1COC2=C3N1C=C(C(=O)C3=CC(=C2N4CCN(CC4)C)F)C(=O)O.CC(C(=O)O)O</t>
  </si>
  <si>
    <t>C1=CC=C(C=C1)C(=O)NCCCCCC(=O)NC2=C(C=CN=C2)N</t>
  </si>
  <si>
    <t>C1=CC(=CN=C1)C2=NC(=NC=C2)NCC3=CC=C(C=C3)S(=O)(=O)N</t>
  </si>
  <si>
    <t>CC[C@@H](C)[C@@H]1C(=O)N[C@H](C(=O)N[C@H](C(=O)N[C@@H](C(=O)N2CCC[C@H]2C(=O)N1)CC(=O)O)CC3=CNC4=CC=CC=C43)CC(C)C</t>
  </si>
  <si>
    <t>CC[C@@H](C)C(=O)O[C@@H]1C[C@H](C=C2[C@H]1[C@@H]([C@@H](C=C2)C)CC[C@H](C[C@H](CC(=O)O)O)O)C</t>
  </si>
  <si>
    <t>CC[C@H](C)C(=O)O[C@@H]1C[C@H](C=C2[C@H]1[C@@H]([C@@H](C=C2)C)CC[C@H](C[C@H](CC(=O)O)O)O)C</t>
  </si>
  <si>
    <t>CC[C@@H](C)C(=O)O[C@H]1C[C@H](C=C2[C@H]1[C@@H]([C@@H](C=C2)C)CC[C@H](C[C@H](CC(=O)O)O)O)C</t>
  </si>
  <si>
    <t>C1=CC=C(C(=C1)CNC(=O)COC(=O)[C@H](CC2=CNC3=CC=CC=C32)NC(=O)C4=CC=C(C=C4)F)F</t>
  </si>
  <si>
    <t>C1=CC(=CN=C1)C(=O)NCCCCCC(=O)NC2=C(C=CN=C2)N</t>
  </si>
  <si>
    <t>C1=CC=C(C=C1)COC(=O)N[C@@H](CCCCNS(=O)(=O)N)C(=O)NC2=C(C=CC(=C2)C3=CC=CS3)N</t>
  </si>
  <si>
    <t>CC1=C(C=C(C=C1)NC(=O)C2=CC=C(C=C2)CNC(=O)C=C)NC3=NC=CC(=N3)C4=CN=CC=C4</t>
  </si>
  <si>
    <t>C1=CC=C(C=C1)NC(=O)CCCCCNS(=O)(=O)N</t>
  </si>
  <si>
    <t>[2H]N1C(=NC2=C(C1=O)N(N=C2CCC)C)C3=C(C=CC(=C3)S(=O)(=O)N4CCN(CC4)C)OCC</t>
  </si>
  <si>
    <t>[2H]C([2H])(CC)C1=NN(C2=C1N=C(N(C2=O)[2H])C3=C(C=CC(=C3)S(=O)(=O)N4CCN(CC4)C)OCC)C</t>
  </si>
  <si>
    <t>CCCCCCCC(=O)SCC/C=C/C1CC(=O)N(CC2=NC(=CS2)C3=NC(CS3)(C(=O)NC(C(=O)O1)C(C)C)C)C</t>
  </si>
  <si>
    <t>CC(C)C1C(=O)OC(CC(=O)NCC2=NC(=CS2)C3=NC(CS3)(C(=O)N1)C)/C=C/CCSC</t>
  </si>
  <si>
    <t>CCCCCCCC(=O)SCC/C=C/C1CC(=O)N(CC2=NC(=CS2)C3=NC(CS3)(C(=O)NC(C(=O)O1)C(C)C)C)C(=O)C</t>
  </si>
  <si>
    <t>CCCCCCCC(=O)SCC/C=C/C1CC(=O)N(CC2=NC(=CS2)C3=NC(CS3)(C(=O)N(C(C(=O)O1)CC)C)C)C</t>
  </si>
  <si>
    <t>CCCCCCCC(=O)SCC/C=C/C1CC(=O)NCC2=NC(=CS2)C3=NC(CS3)(C(=O)NC(C(=O)O1)CCC(C)C)C</t>
  </si>
  <si>
    <t>CC(C)C1C(=O)OC(CC(=O)NCC2=NC(=CS2)C3=NC(CS3)(C(=O)N1)C)/C=C/CCS</t>
  </si>
  <si>
    <t>CC(C)C1C(=O)OC(CC(=O)NCC2=NC(=CS2)C3=NC(CS3)(C(=O)N1)C)/C=C/CCSC(=O)C</t>
  </si>
  <si>
    <t>CCCCCCCC(=O)SCC/C=C/C1CC(=O)NCC2=NC(=CS2)C3=NC(CS3)(C(=O)NC(C(=O)O1)C(C)C)C</t>
  </si>
  <si>
    <t>C1=CC=C(C=C1)CNC(=O)C2=CC=C(C=C2)C3=NOC(=N3)CCl</t>
  </si>
  <si>
    <t>COC(=O)C1=CC(=CC=C1)S(=O)(=O)NC2=CC=CC=C2</t>
  </si>
  <si>
    <t>C1=CC=C(C=C1)C(=O)NC2=CC(=CC(=C2)Br)Br</t>
  </si>
  <si>
    <t>CS(=O)(=O)NC1=CC=CC=C1NC(=O)/C=C/C2=CN(N=C2C3=CC=CC=C3)C4=CC=CC=C4</t>
  </si>
  <si>
    <t>C1=CC=C2C(=C1)C=C(S2)C(=O)NCC3=CN=CC=C3</t>
  </si>
  <si>
    <t>CNC(=O)CC1=CC=C(C=C1)NCC2=NC(=NO2)C3=CC=CS3</t>
  </si>
  <si>
    <t>CCC(C(=O)NCCC1=CC=CC=C1)Br</t>
  </si>
  <si>
    <t>C1=CC=C(C=C1)CCNC(=O)CN(CC(=O)O)C2=CC=CC=C2</t>
  </si>
  <si>
    <t>C1CN(C[C@H]1N)C2=CC=C(C=C2)C(=O)NC3=C(C=CC(=C3)C4=CC=CC=C4)N</t>
  </si>
  <si>
    <t>C1CN(CCC1N)C2=CC=C(C=C2)C(=O)NC3=C(C=CC(=C3)C4=CC=CC=C4)N</t>
  </si>
  <si>
    <t>CN1CCN(CC1)C2=CC=C(C=C2)C(=O)NC3=C(C=CC(=C3)C4=CC=CC=N4)N</t>
  </si>
  <si>
    <t>CC(C)N1CCN(CC1)C2=CC=C(C=C2)C(=O)NC3=C(C=CC(=C3)C4=CC=NC=C4)N</t>
  </si>
  <si>
    <t>C1=CC=C(C=C1)ONC(=O)CCCCCCC(=O)NO</t>
  </si>
  <si>
    <t>C1=CC=C(C=C1)ONC(=O)CCCCCC(=O)NO</t>
  </si>
  <si>
    <t>C1=CC(=CC(=C1)C(=O)NCCC2=CC=C(C=C2)Br)C3=CC(=CC=C3)C(=O)NO</t>
  </si>
  <si>
    <t>COC1=C(C=C2C(=C1)N=CN=C2NC3=CC(=C(C=C3)F)Cl)OCCC(=O)NO.C(C(C(=O)O)O)(C(=O)O)O</t>
  </si>
  <si>
    <t>COC1=C(C=C2C(=C1)N=CN=C2NC3=CC(=C(C=C3)F)Cl)OCCCC(=O)NO.C(C(C(=O)O)O)(C(=O)O)O</t>
  </si>
  <si>
    <t>COC1=C(C=C2C(=C1)N=CN=C2NC3=CC(=C(C=C3)F)Cl)OCCCCC(=O)NO.C(C(C(=O)O)O)(C(=O)O)O</t>
  </si>
  <si>
    <t>COC1=C(C=C2C(=C1)N=CN=C2NC3=CC(=C(C=C3)F)Cl)OCCCCCC(=O)NO.C(C(C(=O)O)O)(C(=O)O)O</t>
  </si>
  <si>
    <t>COC1=C(C=C2C(=C1)N=CN=C2NC3=CC(=C(C=C3)F)Cl)OCCCCCCC(=O)NO.C(C(C(=O)O)O)(C(=O)O)O</t>
  </si>
  <si>
    <t>COC1=CC2=CC(=C1)/C=C\CO[C@H](C(=O)NC3=CC=CC=C3OC2)CCCCCC(=O)NO</t>
  </si>
  <si>
    <t>COC1=CC2=CC(=C1)/C=C\CO[C@@H](C(=O)NC3=CC=CC=C3OC2)CCCCCC(=O)NO</t>
  </si>
  <si>
    <t>COC1=CC2=CC(=C1)/C=C\CN[C@H](C(=O)NC3=CC=CC=C3OC2)CCCCCC(=O)NO.Cl</t>
  </si>
  <si>
    <t>COC1=CC2=CC(=C1)/C=C\CN[C@H](C(=O)NC3=CC=CC=C3OC2)CCCCCC(=O)NO</t>
  </si>
  <si>
    <t>COC1=CC2=CC(=C1)COC3=CC=CC=C3NC(=O)[C@@H](OCCC2)CCCCCC(=O)NO</t>
  </si>
  <si>
    <t>COC1=CC2=CC(=C1)COC3=CC=CC=C3NC(=O)[C@H](OCCC2)CCCCCC(=O)NO</t>
  </si>
  <si>
    <t>CCCCNC(=O)N1CCC2=C(C1)C=C(S2)C(=O)NC3=C(C=CC(=C3)C4=CC=CS4)N</t>
  </si>
  <si>
    <t>C1CN(CC2=C1SC(=C2)C(=O)NC3=C(C=CC(=C3)C4=CC=CS4)N)C(=O)NC5=CN=CC=C5</t>
  </si>
  <si>
    <t>COC1=C(C=CC(=C1)/C=C/C(=O)NO)OCC2=CC3=CC=CC=C3C=C2</t>
  </si>
  <si>
    <t>COC1=C(C=CC(=C1)/C=C/C(=O)NO)OCCC2=CC=CC=C2</t>
  </si>
  <si>
    <t>COC1=C(C=CC(=C1)/C=C/C(=O)NO)O/C=C/C2=CC=CC=C2</t>
  </si>
  <si>
    <t>CC1(C(=O)N(C(=S)N1CCC(=O)OC)C2=CC(=C(C=C2)C#N)C(F)(F)F)C</t>
  </si>
  <si>
    <t>CC1(C(=O)N(C(=S)N1CCCCC(=O)OC)C2=CC(=C(C=C2)C#N)C(F)(F)F)C</t>
  </si>
  <si>
    <t>CC1(C(=O)N(C(=S)N1CCCCCC(=O)OC)C2=CC(=C(C=C2)C#N)C(F)(F)F)C</t>
  </si>
  <si>
    <t>CC1(C(=O)N(C(=S)N1CCCCCCC(=O)OC)C2=CC(=C(C=C2)C#N)C(F)(F)F)C</t>
  </si>
  <si>
    <t>CC1(C(=O)N(C(=S)N1CCCCCCCCC(=O)OC)C2=CC(=C(C=C2)C#N)C(F)(F)F)C</t>
  </si>
  <si>
    <t>CC1(C(=O)N(C(=S)N1CCCCCCCCCC(=O)OC)C2=CC(=C(C=C2)C#N)C(F)(F)F)C</t>
  </si>
  <si>
    <t>CC1(C(=O)N(C(=S)N1CCC(=O)O)C2=CC(=C(C=C2)C#N)C(F)(F)F)C</t>
  </si>
  <si>
    <t>CC1(C(=O)N(C(=S)N1CCCC(=O)O)C2=CC(=C(C=C2)C#N)C(F)(F)F)C</t>
  </si>
  <si>
    <t>CC1(C(=O)N(C(=S)N1CCCCC(=O)O)C2=CC(=C(C=C2)C#N)C(F)(F)F)C</t>
  </si>
  <si>
    <t>CC1(C(=O)N(C(=S)N1CCCCCC(=O)O)C2=CC(=C(C=C2)C#N)C(F)(F)F)C</t>
  </si>
  <si>
    <t>CC1(C(=O)N(C(=S)N1CCCCCCCCC(=O)O)C2=CC(=C(C=C2)C#N)C(F)(F)F)C</t>
  </si>
  <si>
    <t>CC1(C(=O)N(C(=S)N1CCCCCCCCCC(=O)O)C2=CC(=C(C=C2)C#N)C(F)(F)F)C</t>
  </si>
  <si>
    <t>CC1(C(=O)N(C(=S)N1CCCCCCCC(=O)O)C2=CC(=C(C=C2)C#N)C(F)(F)F)C</t>
  </si>
  <si>
    <t>[2H]C1=C(C(=C(C(=C1[2H])[2H])NC(=O)CCCCCCC(=O)NO)[2H])[2H]</t>
  </si>
  <si>
    <t>C1=CC=C(C=C1)COC(=O)NCC2=CC=C(C=C2)C(=O)NC3=C(C=CC(=N3)C4=CC=CC=C4)N</t>
  </si>
  <si>
    <t>C1=CC=C2C(=C1)C(=CN2)C[C@H](C(=O)NCC3=CC=NC=C3)NC(=O)C4=CC=C(C=C4)F</t>
  </si>
  <si>
    <t>C/C=C\1/C(=O)N[C@H](C(=O)N[C@H]2CC(=O)N[C@@H](C(=O)N[C@H](CSSCCNC2=O)C(=O)N1)C(C)C)C(C)C</t>
  </si>
  <si>
    <t>CC1=CC=C(C=C1)CNC(=O)CSC2=NC(=CC(=N2)C)C</t>
  </si>
  <si>
    <t>C1=CC=C(C=C1)N2C(=NN=C2SCC(=O)C3=CC=C(C=C3)C#N)C4=CC=NC=C4</t>
  </si>
  <si>
    <t>CC1=CC(=C(C=C1)NC(=O)CSC2=NN=C(N2C3=CC=CC=C3)C4=CC=NC=C4)F</t>
  </si>
  <si>
    <t>C1=CC=C(C=C1)CCCC(=O)NC2=NC=CC=N2</t>
  </si>
  <si>
    <t>C[C@@H](C(=O)CCCCC[C@H]1C(=O)N[C@@H](C(=O)N[C@H](C(=O)N2CCC[C@@H]2C(=O)N1)CC3=CC=CC=C3)CC4=CNC5=CC=CC=C54)O</t>
  </si>
  <si>
    <t>CC1(C(=O)N(C(=S)N1C2=CC=C(C=C2)CCCC#N)C3=CC(=C(C=C3)C#N)C(F)(F)F)C</t>
  </si>
  <si>
    <t>C1CN(CCN1C(=O)CCCCCNC(=O)OCC2=CC=CC=C2)C(=O)CCCCCNC(=O)OCC3=CC=CC=C3</t>
  </si>
  <si>
    <t>C1=CC=C2C(=C1)C(=CN2)C[C@@H](C(=O)NC3=CN=CC=C3)NC(=O)C4=CC=C(C=C4)F</t>
  </si>
  <si>
    <t>C1=CC=C2C(=C1)C(=CN2)C[C@H](C(=O)NC3=CN=CC=C3)NC(=O)C4=CC=C(C=C4)F</t>
  </si>
  <si>
    <t>COC1=CC(=C(C=C1)/C=C/C(=O)NO)OC</t>
  </si>
  <si>
    <t>C1CC(CCC1NC(=O)CCCCCNC(=O)OCC2=CC=CC=C2)NC(=O)CCCCCNC(=O)OCC3=CC=CC=C3</t>
  </si>
  <si>
    <t>C1=CC(=CC=C1CNC(=O)C2=CC3=C(C=C2)C=C(C=C3)C(=O)NO)F</t>
  </si>
  <si>
    <t>C1=CC(=CC=C1CCNC(=O)C2=CC3=C(C=C2)C=C(C=C3)C(=O)NO)F</t>
  </si>
  <si>
    <t>C1=CC=C2C(=C1)NC(=N2)C3=CC=C(C=C3)OCCCCOC4=CC=C(C=C4)C5=NC6=CC=CC=C6N5</t>
  </si>
  <si>
    <t>C1=CC=C2C(=C1)NC(=N2)C3=CC=C(C=C3)OCCCCCCOC4=CC=C(C=C4)C5=NC6=CC=CC=C6N5</t>
  </si>
  <si>
    <t>C1=CC=C2C(=C1)NC(=N2)C3=CC=C(C=C3)OCCCCCCCOC4=CC=C(C=C4)C5=NC6=CC=CC=C6N5</t>
  </si>
  <si>
    <t>C1=CC=C2C(=C1)NC(=N2)C3=CC(=CC=C3)OCCCCCOC4=CC=CC(=C4)C5=NC6=CC=CC=C6N5</t>
  </si>
  <si>
    <t>C1=CC(=CC=C1C2=NC3=C(N2)C=C(C=C3)C(=O)O)OCCCCCOC4=CC=C(C=C4)C5=NC6=C(N5)C=C(C=C6)C(=O)O</t>
  </si>
  <si>
    <t>C1=CC=C(C=C1)CCNC(=O)C2=CC=CC(=C2)C3=CC(=CC=C3)C(=O)NO</t>
  </si>
  <si>
    <t>C1=CC(=CC(=C1)C(=O)NCCC2=CC=C(C=C2)Cl)C3=CC(=CC=C3)C(=O)NO</t>
  </si>
  <si>
    <t>C1=CC(=CC(=C1)Cl)CCNC(=O)C2=CC=CC(=C2)C3=CC(=CC=C3)C(=O)NO</t>
  </si>
  <si>
    <t>C1=CC=C(C=C1)CNC(=O)C2=CC=CC(=C2)C3=CC(=CC=C3)C(=O)NO</t>
  </si>
  <si>
    <t>C1=CC(=CC(=C1)C(=O)NCC2=CC=C(C=C2)Br)C3=CC=C(C=C3)C(=O)NO</t>
  </si>
  <si>
    <t>CCOC(=O)C1=CC2=C(C=C1)N=C(N2)C3=CC=C(C=C3)OCCOC4=CC=C(C=C4)C5=NC6=C(N5)C=C(C=C6)C(=O)OCC</t>
  </si>
  <si>
    <t>C1=CC(=CC(=C1)Cl)CCNC(=O)C2=CC3=C(C=C2)C=C(C=C3)C(=O)NO</t>
  </si>
  <si>
    <t>COC1=CC=C(C=C1)CCNC(=O)C2=CC3=C(C=C2)C=C(C=C3)C(=O)NO</t>
  </si>
  <si>
    <t>C1=CC(=CC(=C1)NC(=O)C2=CC3=C(C=C2)C=C(C=C3)C(=O)NO)C(F)(F)F</t>
  </si>
  <si>
    <t>CC1=CC(=CC=C1)CNC(=O)C2=CC3=C(C=C2)C=C(C=C3)C(=O)NO</t>
  </si>
  <si>
    <t>C1=CC=C(C=C1)NC(=O)CCCCCCNC(=O)C2=CC=CC=C2S</t>
  </si>
  <si>
    <t>C1=CC=C(C=C1)NC(=O)CCCCCCCNC(=O)C2=CC=CC=C2S</t>
  </si>
  <si>
    <t>C1=CC=C(C=C1)NC(=O)CCCCCCCCCCNC(=O)C2=CC=CC=C2S</t>
  </si>
  <si>
    <t>COC1=CC=C(C=C1)CCNC(=O)C2=CC3=C(C=C2)C=CC(=C3)C(=O)NO</t>
  </si>
  <si>
    <t>C1=CC=C(C=C1)COC(=O)NCCCCCC(=O)NCCNC(=O)CCCCCNC(=O)OCC2=CC=CC=C2</t>
  </si>
  <si>
    <t>COCCOC(=O)NCC1=CC=C(C=C1)C(=O)NC2=C(C=CC(=N2)C3=CC=CC=C3)N</t>
  </si>
  <si>
    <t>C1=CC=C(C=C1)NC(=O)C2=CC3=C(C=C2)C=CC(=C3)C(=O)NO</t>
  </si>
  <si>
    <t>C1=CC(=CC2=C1C=CC(=C2)C(=O)NO)C(=O)NCC3=CC=C(C=C3)F</t>
  </si>
  <si>
    <t>CC(C)[C@H]1C(=O)O[C@@H](CC(=O)NCC2=NC(=CS2)C3=N[C@@](CS3)(C(=O)N1)C)/C=C/CNC(=O)CS</t>
  </si>
  <si>
    <t>CC(C)[C@H]1C(=O)O[C@@H](CC(=O)NCC2=NC(=CS2)C3=N[C@@](CS3)(C(=O)N1)C)/C=C/CCNC(=O)CS</t>
  </si>
  <si>
    <t>CC(C)[C@H]1C(=O)O[C@@H](CC(=O)NCC2=NC(=CS2)C3=N[C@@H](CS3)C(=O)N1)/C=C/CCS</t>
  </si>
  <si>
    <t>CC(C)(C)OC(=O)NCC1=CC=C(C=C1)C(=O)NC2=C(N=CC(=C2)C3=CC=CC=C3)N</t>
  </si>
  <si>
    <t>C1=CC(=CN=C1)COC(=O)NCC2=CC=C(C=C2)C(=O)NC3=C(C=CC(=N3)C4=CC=CS4)N</t>
  </si>
  <si>
    <t>CC(C)[C@H]1C(=O)O[C@@H](CC(=O)NCC2=NC(=CS2)C3=N[C@@](CS3)(C(=O)N1)C)C/C=C\CCC(=O)O</t>
  </si>
  <si>
    <t>CC(C)[C@H]1C(=O)O[C@@H](CC(=O)NCC2=NC(=CS2)C3=N[C@@](CS3)(C(=O)N1)C)/C=C/CCC(=O)NC4=CC=CC=C4N</t>
  </si>
  <si>
    <t>CC(C)[C@H]1C(=O)O[C@@H](CC(=O)NCC2=NC(=CS2)C3=N[C@@](CS3)(C(=O)N1)C)/C=C/CCCC(=O)NC4=CC=CC=C4N</t>
  </si>
  <si>
    <t>CC(C)[C@H]1C(=O)O[C@@H](CC(=O)NCC2=NC(=CS2)C3=NC(=CS3)C(=O)N1)/C=C/CCS</t>
  </si>
  <si>
    <t>CC(C)[C@H]1C(=O)O[C@@H](CC(=O)NCC2=NC(=CC=C2)C3=N[C@@](CS3)(C(=O)N1)C)/C=C/CCS</t>
  </si>
  <si>
    <t>COC(=O)NCC1=CC=C(C=C1)C(=O)NC2=C(C=CC(=N2)C3=CC=CC=C3)N</t>
  </si>
  <si>
    <t>C1=CC=C(C=C1)C2=NC(=C(C=C2)N)NC(=O)C3=CC=C(C=C3)CNC(=O)OCC4=CN=CC=C4</t>
  </si>
  <si>
    <t>CC(=O)NC1=CC=C(C=C1)C(=O)NC2=C(C=CC(=N2)C3=CC=CC=C3)N</t>
  </si>
  <si>
    <t>CCOC(=O)NCC1=CC=C(C=C1)C(=O)NC2=C(C=CC(=N2)C3=CC=CC=C3)N</t>
  </si>
  <si>
    <t>C1=CC=C(C=C1)C2=NC(=C(C=C2)N)NC(=O)C3=CC=C(C=C3)CNC(=O)CC4=CN=CC=C4</t>
  </si>
  <si>
    <t>C1=CC=C(C=C1)C2=NC(=C(C=C2)N)NC(=O)C3=CC=CC=C3</t>
  </si>
  <si>
    <t>C[Si](C)(C)COC(=O)NCC1=CC=C(C=C1)C(=O)NC2=C(C=CC(=C2)C3=CC=CC=C3)N</t>
  </si>
  <si>
    <t>CC(C)[C@H]1C(=O)O[C@@H](CC(=O)NCC2=NC(=CS2)C3=N[C@@](CS3)(C(=O)N1)C)/C=C/CCSC4=CC=CC=N4</t>
  </si>
  <si>
    <t>CCN(C)CC1=CC=C(C=C1)C(=O)NC2=C(C=CC(=C2)C3=CC=CC=C3)O</t>
  </si>
  <si>
    <t>C1=CSC(=C1)C2=CC(=C(C=C2)N)NC(=O)C3=CC=C(C=C3)CNCC(=O)O</t>
  </si>
  <si>
    <t>CC(=O)C(C1=CN(N=N1)C)NCC2=CC=C(C=C2)C(=O)NC3=C(C=CC(=C3)C4=CC=CS4)N</t>
  </si>
  <si>
    <t>C1=CC=C(C=C1)C2=CC(=C(C=C2)N)NC(=O)C3=CC=C(C=C3)CNC(=O)OCC4=CN=CC=C4</t>
  </si>
  <si>
    <t>C1=CC(=CN=C1)CNC(=O)OCC2=CC=C(C=C2)C(=O)NC3=C(C=CC(=C3)C4=CN=CC=C4)N</t>
  </si>
  <si>
    <t>C1=CC(=CN=C1)COC(=O)NCC2=CC=C(C=C2)C(=O)NC3=C(C=CC(=C3)C4=CSC=C4)N</t>
  </si>
  <si>
    <t>C1=CC=C(C=C1)C2=CC(=C(C=C2)O)NC(=O)C3=CC=C(C=C3)CNC(=O)OCC4=CN=CC=C4</t>
  </si>
  <si>
    <t>C1=CC(=CC=C1CNCC(=O)O)C(=O)NC2=C(C=CC(=C2)C3=CSC=C3)N</t>
  </si>
  <si>
    <t>C1=CC(=CN=C1)CNC(=O)OCC2=CC=C(C=C2)C(=O)NC3=C(C=CC(=C3)C4=CN=CC=C4)O</t>
  </si>
  <si>
    <t>CC(C)(C)OC(=O)NCC1=CC=C(C=C1)C(=O)NC2=C(C=CC(=C2)C3=CC=CC=C3)O</t>
  </si>
  <si>
    <t>C1=CC=C(C=C1)C2=CC(=C(C=C2)O)NC(=O)C3=CC=C(C=C3)CN</t>
  </si>
  <si>
    <t>CCOC(=O)NCC1=CC=C(C=C1)C(=O)NC2=C(C=CC(=C2)C3=CC=CC=C3)N</t>
  </si>
  <si>
    <t>CC(C)OC(=O)NCC1=CC=C(C=C1)C(=O)NC2=C(C=CC(=C2)C3=CC=CC=C3)N</t>
  </si>
  <si>
    <t>CCCOC(=O)NCC1=CC=C(C=C1)C(=O)NC2=C(C=CC(=C2)C3=CC=CC=C3)N</t>
  </si>
  <si>
    <t>CCCC(=O)NC1=CC=C(C=C1)C(C2=CC=CC=C2)C(=O)NO</t>
  </si>
  <si>
    <t>CC(C)COC(=O)NCC1=CC=C(C=C1)C(=O)NC2=C(C=CC(=C2)C3=CC=CC=C3)N</t>
  </si>
  <si>
    <t>C1=CC=C(C=C1)C2=CC(=C(C=C2)N)NC(=O)C3=CC=C(C=C3)CNC(=O)OC4=CC=CC=C4</t>
  </si>
  <si>
    <t>CCOC(=O)NCC1=CC=C(C=C1)C(=O)NC2=C(C=CC(=C2)C3=CC=CS3)N</t>
  </si>
  <si>
    <t>CNC(=O)OCC1=CC=C(C=C1)C(=O)NC2=C(C=CC(=C2)C3=CC=CS3)N</t>
  </si>
  <si>
    <t>CC(C)OC(=O)NCC1=CC=C(C=C1)C(=O)NC2=C(C=CC(=C2)C3=CC=CS3)N</t>
  </si>
  <si>
    <t>CCCOC(=O)NCC1=CC=C(C=C1)C(=O)NC2=C(C=CC(=C2)C3=CC=CS3)N</t>
  </si>
  <si>
    <t>CC(C)CNC(=O)OCC1=CC=C(C=C1)C(=O)NC2=C(C=CC(=C2)C3=CC=CS3)N</t>
  </si>
  <si>
    <t>C1=CC=C(C=C1)OC(=O)NCC2=CC=C(C=C2)C(=O)NC3=C(C=CC(=C3)C4=CC=CS4)N</t>
  </si>
  <si>
    <t>C1=CC=C(C=C1)COC(=O)NCC2=CC=C(C=C2)C(=O)NC3=C(C=CC(=C3)C4=CC=CS4)N</t>
  </si>
  <si>
    <t>CC(=O)NCC1=CC=C(C=C1)C(=O)NC2=C(C=CC(=C2)C3=CC=CC=C3)N</t>
  </si>
  <si>
    <t>CCC(=O)NCC1=CC=C(C=C1)C(=O)NC2=C(C=CC(=C2)C3=CC=CC=C3)N</t>
  </si>
  <si>
    <t>CCCC(=O)NCC1=CC=C(C=C1)C(=O)NC2=C(C=CC(=C2)C3=CC=CC=C3)N</t>
  </si>
  <si>
    <t>C1CC1C(=O)NCC2=CC=C(C=C2)C(=O)NC3=C(C=CC(=C3)C4=CC=CC=C4)N</t>
  </si>
  <si>
    <t>CC(C)C(=O)NCC1=CC=C(C=C1)C(=O)NC2=C(C=CC(=C2)C3=CC=CC=C3)N</t>
  </si>
  <si>
    <t>CC(C)(C)C(=O)NCC1=CC=C(C=C1)C(=O)NC2=C(C=CC(=C2)C3=CC=CC=C3)N</t>
  </si>
  <si>
    <t>CC(C)CC(=O)NCC1=CC=C(C=C1)C(=O)NC2=C(C=CC(=C2)C3=CC=CC=C3)N</t>
  </si>
  <si>
    <t>C1CC(C1)C(=O)NCC2=CC=C(C=C2)C(=O)NC3=C(C=CC(=C3)C4=CC=CC=C4)N</t>
  </si>
  <si>
    <t>C1=CC=C(C=C1)CCC(=O)NCC2=CC=C(C=C2)C(=O)NC3=C(C=CC(=C3)C4=CC=CC=C4)N</t>
  </si>
  <si>
    <t>C1CCC(CC1)C(=O)NCC2=CC=C(C=C2)C(=O)NC3=C(C=CC(=C3)C4=CC=CC=C4)N</t>
  </si>
  <si>
    <t>C1CCC(C1)C(=O)NCC2=CC=C(C=C2)C(=O)NC3=C(C=CC(=C3)C4=CC=CC=C4)N</t>
  </si>
  <si>
    <t>C1=CC=C(C=C1)CC(=O)NCC2=CC=C(C=C2)C(=O)NC3=C(C=CC(=C3)C4=CC=CC=C4)N</t>
  </si>
  <si>
    <t>C1=CC=C(C=C1)C2=CC(=C(C=C2)N)NC(=O)C3=CC=C(C=C3)CNC(=O)C4=CC=CC=C4</t>
  </si>
  <si>
    <t>CC(=O)NCC1=CC=C(C=C1)C(=O)NC2=C(C=CC(=C2)C3=CC=CS3)N</t>
  </si>
  <si>
    <t>CCCC(=O)NCC1=CC=C(C=C1)C(=O)NC2=C(C=CC(=C2)C3=CC=CS3)N</t>
  </si>
  <si>
    <t>CSC1=CC=C(C=C1)/C=C(\C2=CC=C(C=C2)F)/C(=O)NCCCCCC(=O)NC3=CC=CC=C3N</t>
  </si>
  <si>
    <t>C1=CC(=CN=C1)/C=C(\C2=CC=C(C=C2)F)/C(=O)NCC3=CC=C(C=C3)C(=O)NO</t>
  </si>
  <si>
    <t>C1CC1C(=O)NCC2=CC=C(C=C2)C(=O)NC3=C(C=CC(=C3)C4=CC=CS4)N</t>
  </si>
  <si>
    <t>CC(C)C(=O)NCC1=CC=C(C=C1)C(=O)NC2=C(C=CC(=C2)C3=CC=CS3)N</t>
  </si>
  <si>
    <t>CC(C)(C)C(=O)NCC1=CC=C(C=C1)C(=O)NC2=C(C=CC(=C2)C3=CC=CS3)N</t>
  </si>
  <si>
    <t>C1CC(C1)C(=O)NCC2=CC=C(C=C2)C(=O)NC3=C(C=CC(=C3)C4=CC=CS4)N</t>
  </si>
  <si>
    <t>COC1=C(C=C(C=C1)/C=C(\C2=CC=C(C=C2)F)/C(=O)NCC3=CC=C(C=C3)/C=C/C(=O)NO)OC</t>
  </si>
  <si>
    <t>COC1=C(C=C(C=C1)/C=C(\C2=CC=CC=C2F)/C(=O)NCC3=CC=C(C=C3)/C=C/C(=O)NO)OC</t>
  </si>
  <si>
    <t>C1=CC=C(C(=C1)N)NC(=O)C2=CC=C(C=C2)CNC(=O)/C(=C/C3=CC(=C(C=C3)F)F)/C4=CC=C(C=C4)F</t>
  </si>
  <si>
    <t>COC1=CC=C(C=C1)/C=C(\C2=CC=CC=C2)/C(=O)NCC3=CC=C(C=C3)C(=O)NC4=CC=CC=C4N</t>
  </si>
  <si>
    <t>COC1=CC=C(C=C1)/C=C(\C2=CC=CC=C2F)/C(=O)NCC3=CC=C(C=C3)/C=C/C(=O)NO</t>
  </si>
  <si>
    <t>C1=CC=C(C=C1)/C=C(\C2=CC=CC=C2)/C(=O)NCCCCCCC(=O)NO</t>
  </si>
  <si>
    <t>C1=CC=C(C=C1)/C=C(\C2=CC=CC=C2)/C(=O)NCCCCCC(=O)NO</t>
  </si>
  <si>
    <t>C1=CC=C(C=C1)CCC(=O)NCC2=CC=C(C=C2)C(=O)NC3=C(C=CC(=C3)C4=CC=CS4)N</t>
  </si>
  <si>
    <t>C1CCC(CC1)C(=O)NCC2=CC=C(C=C2)C(=O)NC3=C(C=CC(=C3)C4=CC=CS4)N</t>
  </si>
  <si>
    <t>C1CCC(C1)C(=O)NCC2=CC=C(C=C2)C(=O)NC3=C(C=CC(=C3)C4=CC=CS4)N</t>
  </si>
  <si>
    <t>C1=CC=C(C=C1)CC(=O)NCC2=CC=C(C=C2)C(=O)NC3=C(C=CC(=C3)C4=CC=CS4)N</t>
  </si>
  <si>
    <t>C1=CC=C(C=C1)C(=O)NCC2=CC=C(C=C2)C(=O)NC3=C(C=CC(=C3)C4=CC=CS4)N</t>
  </si>
  <si>
    <t>C1=CC=C2C(=C1)C(=CN2)C[C@H](C(=O)NCC3=CC=C(C=C3)F)NC(=O)N</t>
  </si>
  <si>
    <t>C1=CC=C(C=C1)C2=CC(=C(C=C2)N)NC(=O)C3=CC=C(C=C3)CNC(=O)CC4=CC=CC=N4</t>
  </si>
  <si>
    <t>C1=CC=C(C=C1)/C(=C\C2=CC=C(C=C2)F)/C(=O)NCC3=CC=C(C=C3)C(=O)NC4=CC=CC=C4N</t>
  </si>
  <si>
    <t>COC1=CC=C(C=C1)/C=C(\C2=CC=C(C=C2)F)/C(=O)NCC3=CC=C(C=C3)C(=O)NC4=CC=CC=C4N</t>
  </si>
  <si>
    <t>C1=CC=C(C=C1)/C=C(\C2=CC=CC=C2)/C(=O)NCC3=CC=C(C=C3)C(=O)NC4=CC=CC=C4N</t>
  </si>
  <si>
    <t>C1=CC=C(C(=C1)N)NC(=O)C2=CC=C(C=C2)CNC(=O)/C(=C\C3=C(C=C(C=C3F)F)F)/C4=CC=C(C=C4)F</t>
  </si>
  <si>
    <t>C1CC1/C=C(\C2=CC=C(C=C2)F)/C(=O)NCC3=CC=C(C=C3)C(=O)NC4=CC=CC=C4N</t>
  </si>
  <si>
    <t>COC1=CC(=CC(=C1)/C=C(\C2=CC=C(C=C2)F)/C(=O)NCC3=CC=C(C=C3)C(=O)NC4=CC=CC=C4N)OC</t>
  </si>
  <si>
    <t>C1=CC=C(C=C1)C2=CC(=C(C=C2)N)NC(=O)C3=CC=C(C=C3)CNC(=O)CC4=CN=CC=C4</t>
  </si>
  <si>
    <t>C1=CC=C(C=C1)C2=CC(=C(C=C2)N)NC(=O)C3=CC=C(C=C3)CNC(=O)CC4=CC=NC=C4</t>
  </si>
  <si>
    <t>C1=CC=C(C=C1)C2=CC(=C(C=C2)N)NC(=O)C3=CC=C(C=C3)CNC(=O)CCC4=CN=CC=C4</t>
  </si>
  <si>
    <t>C1=CC=NC(=C1)CC(=O)NCC2=CC=C(C=C2)C(=O)NC3=C(C=CC(=C3)C4=CC=CS4)N</t>
  </si>
  <si>
    <t>C1=CSC(=C1)C2=CC(=C(C=C2)N)NC(=O)C3=CC=C(C=C3)CNC(=O)CC4=CC=NC=C4</t>
  </si>
  <si>
    <t>C1=CC=C(C=C1)C(C2=CC=C(C=C2)NC(=O)C3=CC=CC=C3)C(=O)NO</t>
  </si>
  <si>
    <t>COC1=CC=C(C=C1)/C(=C\C2=CC(=C(C=C2)OC)OC)/C(=O)NCC3=CC=C(C=C3)C(=O)NC4=CC=CC=C4N</t>
  </si>
  <si>
    <t>CC1=CC=C(C=C1)/C(=C\C2=CC(=C(C=C2)OC)OC)/C(=O)NCC3=CC=C(C=C3)C(=O)NC4=CC=CC=C4N</t>
  </si>
  <si>
    <t>C1=CC=C(C=C1)C(C2=CC=C(C=C2)NC(=O)C3=CC=C(C=C3)F)C(=O)NO</t>
  </si>
  <si>
    <t>C1=CC(=CN=C1)CCC(=O)NCC2=CC=C(C=C2)C(=O)NC3=C(C=CC(=C3)C4=CC=CS4)N</t>
  </si>
  <si>
    <t>C1C[C@H](NC1)C(=O)NCC2=CC=C(C=C2)C(=O)NC3=C(C=CC(=C3)C4=CC=CC=C4)N</t>
  </si>
  <si>
    <t>C1C[C@H](NC1)C(=O)NCC2=CC=C(C=C2)C(=O)NC3=C(C=CC(=C3)C4=CC=CS4)N</t>
  </si>
  <si>
    <t>C1=CC=C(C=C1)C2=CC(=C(C=C2)N)NC(=O)C3=CC=C(C=C3)CNC(=O)OCC4=CC=CC=N4</t>
  </si>
  <si>
    <t>CNCCCN(C)CC1=CC=C(C=C1)C(=O)NC2=C(C=CC(=C2)C3=CC=CC=C3)N</t>
  </si>
  <si>
    <t>COC1=CC=C(C=C1)/C(=C\C2=CC=C(C=C2)C(=O)OC)/C(=O)NCC3=CC=C(C=C3)C(=O)NC4=CC=CC=C4N</t>
  </si>
  <si>
    <t>COC1=C(C=C(C=C1)/C=C(\C2=CC=CS2)/C(=O)NCC3=CC=C(C=C3)C(=O)NC4=CC=CC=C4N)OC</t>
  </si>
  <si>
    <t>COC1=CC(=C(C=C1)/C=C(\C2=CC=CC=C2)/C(=O)NCC3=CC=C(C=C3)C(=O)NC4=CC=CC=C4N)OC</t>
  </si>
  <si>
    <t>COC1=C(C=C(C=C1)/C(=C\C2=CC=CC=C2)/C(=O)NCC3=CC=C(C=C3)C(=O)NC4=CC=CC=C4N)OC</t>
  </si>
  <si>
    <t>COC1=C(C=C(C=C1)/C=C(\C2=CN=CC=C2)/C(=O)NCC3=CC=C(C=C3)C(=O)NC4=CC=CC=C4N)OC</t>
  </si>
  <si>
    <t>COC1=CC=C(C=C1)/C(=C\C2=CC(=C(C=C2)F)F)/C(=O)NCC3=CC=C(C=C3)C(=O)NC4=CC=CC=C4N</t>
  </si>
  <si>
    <t>COC1=CC=C(C=C1)/C(=C\C2=CC=C(C=C2)F)/C(=O)NCC3=CC=C(C=C3)C(=O)NC4=CC=CC=C4N</t>
  </si>
  <si>
    <t>CN(C)C1=CC=C(C=C1)C(=O)NCCN(C)C2=CC=CC=C2</t>
  </si>
  <si>
    <t>CC(C)CNCC1=CC=C(C=C1)C(=O)NC2=C(C=CC(=C2)C3=CC=CC=C3)N</t>
  </si>
  <si>
    <t>CC(COC)NCC1=CC=C(C=C1)C(=O)NC2=C(C=CC(=C2)C3=CC=CC=C3)N</t>
  </si>
  <si>
    <t>C1=CC=C(C(=C1)C2=CC(=C(C=C2)N)NC(=O)C3=CC=C(C=C3)CNC4=CC=NC=C4)F</t>
  </si>
  <si>
    <t>CC1=CSC(=C1)C2=CC(=C(C=C2)N)NC(=O)C3=CC=C(C=C3)CNC4=CC=NC=C4</t>
  </si>
  <si>
    <t>CC1=CSC=C1C2=CC(=C(C=C2)N)NC(=O)C3=CC=C(C=C3)CNC4=CC=NC=C4</t>
  </si>
  <si>
    <t>C1CC1NCC2=CC=C(C=C2)C(=O)NC3=C(C=CC(=C3)C4=CC=CC=C4)O</t>
  </si>
  <si>
    <t>C1=CC=C(C=C1)C2=CC(=C(C=C2)O)NC(=O)C3=CC=C(C=C3)CNC4=CC=CC=C4</t>
  </si>
  <si>
    <t>C1CCC(C1)NCC2=CC=C(C=C2)C(=O)NC3=C(C=CC(=C3)C4=CC=CC=C4)O</t>
  </si>
  <si>
    <t>C1CC1CNCC2=CC=C(C=C2)C(=O)NC3=C(C=CC(=C3)C4=CC=CC=C4)O</t>
  </si>
  <si>
    <t>CN(C)CCNCC1=CC=C(C=C1)C(=O)NC2=C(C=CC(=C2)C3=CC=CC=C3)O</t>
  </si>
  <si>
    <t>C1COCCN1CC2=CC=C(C=C2)C(=O)NC3=C(C=CC(=C3)C4=CC=CC=C4)O</t>
  </si>
  <si>
    <t>CN(CC1=CC=CC=C1)CC2=CC=C(C=C2)C(=O)NC3=C(C=CC(=C3)C4=CC=CC=C4)O</t>
  </si>
  <si>
    <t>C1=CC=C(C=C1)CCCNCC2=CC=C(C=C2)C(=O)NC3=C(C=CC(=C3)C4=CC=CC=C4)O</t>
  </si>
  <si>
    <t>CC(C)NCCNCC1=CC=C(C=C1)C(=O)NC2=C(C=CC(=C2)C3=CC=CC=C3)O</t>
  </si>
  <si>
    <t>CC(C)CCNCC1=CC=C(C=C1)C(=O)NC2=C(C=CC(=C2)C3=CC=CC=C3)O</t>
  </si>
  <si>
    <t>CN(CC(=O)NC1=CC=C(C=C1)OC)C(=O)C2=CN(N=C2C3=CC=C(C=C3)OC)C4=CC=CC=C4</t>
  </si>
  <si>
    <t>C1=CC=C2C(=C1)C=C(O2)C(=O)NCC3=CC=C(C=C3)C(F)(F)F</t>
  </si>
  <si>
    <t>C1=CC(=CC=C1CNC(=O)C2=CC=C(C=C2)C(F)(F)F)C(F)(F)F</t>
  </si>
  <si>
    <t>C1CC2=NC(=CN2C1)C3=CC=C(C=C3)NC(=O)/C=C/C4=CN(N=C4C5=CN=CC=C5)C6=CC=CC=C6</t>
  </si>
  <si>
    <t>C1=CC=C(C=C1)/C(=C\C2=CC=C(C=C2)/C=C/C(=O)NO)/C(=O)N</t>
  </si>
  <si>
    <t>COC1=CC=C(C=C1)/C(=C\C2=CC=C(C=C2)/C=C/C(=O)NO)/C(=O)NC3CC3</t>
  </si>
  <si>
    <t>CC1(C(=O)N(C(=S)N1C2=CC=C(C=C2)CCC(C)(C)C(=O)NC)C3=CC(=C(C=C3)C#N)C(F)(F)F)C</t>
  </si>
  <si>
    <t>CNC(=O)CCCC1=C(C=C(C=C1)N2C(=S)N(C(=O)C23CCC3)C4=CC(=C(C=C4)C#N)C(F)(F)F)F</t>
  </si>
  <si>
    <t>CC1(C(=O)N(C(=S)N1C2=CC(=C(C=C2)CCCC#N)F)C3=CC(=C(C=C3)C#N)C(F)(F)F)C</t>
  </si>
  <si>
    <t>COC1=CC=C(C=C1)/C=C(\C2=CC=C(C=C2)/C=C/C(=O)NO)/C(=O)NC3CC3</t>
  </si>
  <si>
    <t>C1CC1NC/C(=C/C2=CC=C(C=C2)/C=C/C(=O)NO)/C3=CC=C(C=C3)F</t>
  </si>
  <si>
    <t>C1CC1NC/C(=C/C2=CC=C(C=C2)/C=C/C(=O)NO)/C3=CC=CC=C3</t>
  </si>
  <si>
    <t>CCCC(=O)NC1=NNC2=C1C=C(C=C2)C3=CN(N=N3)CC4=CC=CC=C4</t>
  </si>
  <si>
    <t>CN(C)C(=O)C1=CC=C(C=C1)NC(=O)C2=CN(C3=CC=CC=C32)CC4=CC=CC=C4</t>
  </si>
  <si>
    <t>C1=CC(=CC(=C1)N)C2=CC(=NO2)C(=O)NCCCN3C=CN=C3</t>
  </si>
  <si>
    <t>CC1=C(C=CC(=C1)NC(=O)/C=C/C2=CN(N=C2C3=CN=CC=C3)C4=CC=CC=C4)N5CCN(CC5)C</t>
  </si>
  <si>
    <t>C1=CC=C(C=C1)N2C(=NN=C2SCC(=O)NC3=C(N=CC=C3)Cl)C4=CC=NC=C4</t>
  </si>
  <si>
    <t>C[C@@H]1COC2=C3N1C=C(C(=O)C3=CC(=C2N4CCN(CC4)C)F)C(=O)N5CCN(CC5)C6=NC=CC=N6</t>
  </si>
  <si>
    <t>C[C@H]1COC2=C3N1C=C(C(=O)C3=CC(=C2N4CCN(CC4)C)F)C(=O)N5CCN(CC5)C6=NC=CC=N6</t>
  </si>
  <si>
    <t>C1=CC(=CC=C1C2=CC(=NO2)C(=O)NCCCN3C=CN=C3)N</t>
  </si>
  <si>
    <t>CC(C)(CO)[C@H](C(=O)NCCCC(=O)NCCC1=CC=CC=C1)O</t>
  </si>
  <si>
    <t>CC(=O)N[C@H]1CCC2=CC(=C(C(=C2C3=CC=C(C(=O)C=C13)N[C@@H]4CCOC(C4)(C)C)OC)OC)OC</t>
  </si>
  <si>
    <t>C[C@@H](CCCC(C)C)NC1=CC=C2C(=CC1=O)[C@@H](CCC3=CC(=C(C(=C32)OC)OC)OC)NC(=O)C</t>
  </si>
  <si>
    <t>C[C@H](C1=CC=CC=C1)NC2=CC=C3C(=CC2=O)[C@H](CCC4=CC(=C(C(=C43)OC)OC)OC)NC(=O)C</t>
  </si>
  <si>
    <t>CC(C)(CO)[C@H](C(=O)NCCC(=O)NCCC1=CC=CC=C1)O</t>
  </si>
  <si>
    <t>C1=CC=C(C=C1)C2=CC=C(C=C2)CCNC(=O)C3=CC=CC=C3</t>
  </si>
  <si>
    <t>C1CN(CCN1)C2=NC=C(C=C2)C(=O)NC3=CC(=CC=C3)Cl</t>
  </si>
  <si>
    <t>CCOC(=O)N1CCC2=CC=CC=C2[C@@H]1C3=CC=CC=C3</t>
  </si>
  <si>
    <t>COC1=CC=C(C=C1)C2=NN(C=C2/C=C/C(=O)OCC(=O)NC(=O)C3=CC=CO3)C4=CC=CC=C4</t>
  </si>
  <si>
    <t>C1=CC=C(C=C1)CCNC(=O)CNC(=O)NCC2=CC=CC=C2</t>
  </si>
  <si>
    <t>C1=COC(=C1)C(=O)NCCC(=O)NCCCCCC2=NC(=NO2)C3=CC=CS3</t>
  </si>
  <si>
    <t>C1=CC=C(C=C1)CCC2=CC=C(C=C2)CCCC(=O)O</t>
  </si>
  <si>
    <t>C1CC1C(=O)NC2=CC=CC=C2C3=CC=CS3</t>
  </si>
  <si>
    <t>CC1=CC(=NC(=N1)SCC(=O)NC2=CC=C(C=C2)C(=O)N(C)C)C</t>
  </si>
  <si>
    <t>C1=CC=C(C=C1)C2=NOC(=N2)CCC(=O)NCC3=CC=C(C=C3)C(F)(F)F</t>
  </si>
  <si>
    <t>C1=CC=C2C(=C1)C(=CN2)C[C@@H](C(=O)NC3=CC(=CC=C3)F)NC(=O)C4=CC=C(C=C4)F</t>
  </si>
  <si>
    <t>C1=CC=C2C(=C1)C(=CN2)C[C@H](C(=O)NC3=CC(=CC=C3)F)NC(=O)C4=CC=C(C=C4)F</t>
  </si>
  <si>
    <t>CC(C)(C)OC(=O)NCC1=CC=C(C=C1)C(=O)NCCC2=CC=CC=C2</t>
  </si>
  <si>
    <t>CN(C)C1=CC=C(C=C1)C(=O)NCC=C</t>
  </si>
  <si>
    <t>CC(C)CC(=O)NCCCCCC(=O)NC1=CC=CC=C1</t>
  </si>
  <si>
    <t>COC1=CC=C(C=C1)C2=NN(C=C2/C=C/C(=O)N3CCN(CC3)C4=CC=NC=C4)C5=CC=CC=C5</t>
  </si>
  <si>
    <t>CC1=C(C=CC(=C1)F)NC(=O)C2=CC=C(C=C2)NC(=O)N</t>
  </si>
  <si>
    <t>C1=CC=C2C(=C1)C(=CN2)C[C@H](C(=O)NC3=CC=C(C=C3)C(=O)N)NC(=O)C4=CC=CS4</t>
  </si>
  <si>
    <t>C1=CC=C2C(=C1)C(=CN2)C[C@@H](C(=O)NC3=CC=C(C=C3)C(=O)N)NC(=O)C4=CC=CS4</t>
  </si>
  <si>
    <t>C1CC1NC(=O)C2=CC(=CC=C2)NC(=O)[C@H](CC3=CNC4=CC=CC=C43)NC(=O)C5=CC=C(C=C5)F</t>
  </si>
  <si>
    <t>C1CC1NC(=O)C2=CC(=CC=C2)NC(=O)[C@@H](CC3=CNC4=CC=CC=C43)NC(=O)C5=CC=C(C=C5)F</t>
  </si>
  <si>
    <t>C1COC2=C(C=C(C=C2)NC(=O)[C@H](CC3=CNC4=CC=CC=C43)NC(=O)C5=CC=C(C=C5)F)OC1</t>
  </si>
  <si>
    <t>CCC(=O)NCCCCCC(=O)NC1=CC=CC=C1</t>
  </si>
  <si>
    <t>CCCC(=O)NCCCCCC(=O)NC1=CC=CC=C1</t>
  </si>
  <si>
    <t>C1=CC=C(C=C1)CC(=O)NCCCCCC(=O)NC2=CC=CC=C2</t>
  </si>
  <si>
    <t>CC(=O)NCCCCCC(=O)NC1=CC=CC=C1</t>
  </si>
  <si>
    <t>CC(C1=CC=C(C=C1)C(=O)NC2=C(C=CC(=C2)C3=CC=CS3)N)(C4=CC(=CN=C4)[Si](C)(C)C)OC(=O)N</t>
  </si>
  <si>
    <t>CC(C1=CC=C(C=C1)C(=O)NC2=C(C=CC(=C2)C3=CC=CS3)N)(C4=CN(N=N4)C[Si](C)(C)C)OC(=O)N</t>
  </si>
  <si>
    <t>COC(=O)N(CC1=CC=C(C=C1)C(=O)NC2=C(C=CC(=C2)C3=CC=CS3)N)C4C[Si](CN4)(C)C</t>
  </si>
  <si>
    <t>C[Si]1(C[C@H](NC1)C(=O)NCC2=CC=C(C=C2)C(=O)NC3=C(C=CC(=C3)C4=CC=CS4)N)C</t>
  </si>
  <si>
    <t>C[Si](C)(C)CCC(=O)NCC1=CC=C(C=C1)C(=O)NC2=C(C=CC(=C2)C3=CC=CS3)N</t>
  </si>
  <si>
    <t>C[Si]1(CCN(CC1)CC2=CC=C(C=C2)C(=O)NC3=C(C=CC(=C3)C4=CC=CS4)N)C</t>
  </si>
  <si>
    <t>C[Si](C)(C1CCN(CC1)CC2=CC=C(C=C2)C(=O)NC3=C(C=CC(=C3)C4=CC=CS4)N)C5=CC=CC=C5</t>
  </si>
  <si>
    <t>C[Si](C)(CCNCC1=CC=C(C=C1)C(=O)NC2=C(C=CC(=C2)C3=CC=CS3)N)C4=CC=CC=C4</t>
  </si>
  <si>
    <t>C[Si](C)(C)CNCC1=CC=C(C=C1)C(=O)NC2=C(C=CC(=C2)C3=CC=CS3)N</t>
  </si>
  <si>
    <t>C[Si]1(CCN(CC1)C2=NC=C(C=C2)C(=O)NC3=C(C=CC(=C3)C4=CC=CS4)N)C</t>
  </si>
  <si>
    <t>C[Si](C)(CCNC1=NC=C(C=C1)C(=O)NC2=C(C=CC(=C2)C3=CC=CS3)N)C4=CC=CC=C4</t>
  </si>
  <si>
    <t>C[Si](C)(C1CCN(CC1)C(=O)C2=CC=C(C=C2)C(=O)NC3=C(C=CC(=C3)C4=CC=CS4)N)C5=CC=CC=C5</t>
  </si>
  <si>
    <t>C[Si]1(CCN(CC1)C2=CC=C(C=C2)C(=O)NC3=C(C=CC(=C3)C4=CC=CS4)N)C</t>
  </si>
  <si>
    <t>C[Si](C)(C)C1=CC=C(C=C1)C(=O)NC2=C(C=CC(=C2)C3=CC=CS3)N</t>
  </si>
  <si>
    <t>C[Si](C)(C)C1=CC=C(O1)C(=O)NC2=C(C=CC(=C2)C3=CC=CS3)N</t>
  </si>
  <si>
    <t>C[Si](C)(C)CCC(=O)NC1=CC=C(C=C1)C(=O)NC2=C(C=CC(=C2)C3=CC=CS3)N</t>
  </si>
  <si>
    <t>C[Si](C)(C)CC(CCO)C(=O)NCC1=CC=C(C=C1)C(=O)NC2=C(C=CC(=C2)C3=CC=CS3)N</t>
  </si>
  <si>
    <t>CN(C)CCN(CC1=CC=C(C=C1)C(=O)NC2=C(C=CC(=C2)C3=CC=CS3)N)C(=O)CC[Si](C)(C)C</t>
  </si>
  <si>
    <t>C[Si](C)(C)CN(CC1=CC=C(C=C1)C(=O)NC2=C(C=CC(=C2)C3=CC=CS3)N)C(=O)CN</t>
  </si>
  <si>
    <t>C[Si](C)(C)CCSCC1=CC=C(C=C1)C(=O)NC2=C(C=CC(=C2)C3=CC=CS3)N</t>
  </si>
  <si>
    <t>C[Si](C)(C)CNC(=O)CC1=CC=C(C=C1)C(=O)NC2=C(C=CC(=C2)C3=CC=CS3)N</t>
  </si>
  <si>
    <t>C[Si](C)(CCO)C1=CC=C(C=C1)C(=O)NC2=C(C=CC(=C2)C3=CC=CS3)N</t>
  </si>
  <si>
    <t>C[Si](C)(C1=CC=C(C=C1)C(=O)NC2=C(C=CC(=C2)C3=CC=CS3)N)O</t>
  </si>
  <si>
    <t>C[Si](C1=CC=CC=C1)(C2=CC=C(C=C2)C(=O)NC3=C(C=CC(=C3)C4=CC=CC=C4)N)O</t>
  </si>
  <si>
    <t>C[Si](C)(C)CNC(C1=CC=C(C=C1)C(=O)NC2=C(C=CC(=C2)C3=CC=CS3)N)C(=O)N</t>
  </si>
  <si>
    <t>CC[Si](C)(C)CNC(C1=CC=C(C=C1)C(=O)NC2=C(C=CC(=C2)C3=CC=CS3)N)C(=O)N</t>
  </si>
  <si>
    <t>COC1=CC=C(C=C1)CNCC2=CC=C(C=C2)NC(=O)C3=CC=C(C=C3)C4=CC=CC=C4</t>
  </si>
  <si>
    <t>COC1=C(C=C(C=C1)NC(=O)[C@@H](CC2=CNC3=CC=CC=C32)NC(=O)C4=CC=CS4)S(=O)(=O)N</t>
  </si>
  <si>
    <t>COC1=C(C=C(C=C1)NC(=O)[C@H](CC2=CNC3=CC=CC=C32)NC(=O)C4=CC=CS4)S(=O)(=O)N</t>
  </si>
  <si>
    <t>CC1=CC=C(C=C1)C2=NC3=C(O2)C=CC(=C3)C(=O)N</t>
  </si>
  <si>
    <t>C1=CC=C2C(=C1)C(=CN2)C[C@H](C(=O)NC3=CC=CC(=C3)CO)NC(=O)C4=CC=C(C=C4)F</t>
  </si>
  <si>
    <t>C1=CC=C2C(=C1)C(=CN2)C[C@@H](C(=O)NC3=CC=CC(=C3)CO)NC(=O)C4=CC=C(C=C4)F</t>
  </si>
  <si>
    <t>COC1=CC=C(C=C1)C2=NN(C=C2/C=N/NC(=S)N)C3=CC=CC=C3</t>
  </si>
  <si>
    <t>CC1=C(SC(=N1)NC(=O)/C=C/C2=CN(N=C2C3=CC=C(C=C3)F)C4=CC=CC=C4)SCC(=O)N</t>
  </si>
  <si>
    <t>COC1=CC=C(C=C1)C2=NN(C=C2/C=N/NC3=CC=CC=C3)C4=CC=CC=C4</t>
  </si>
  <si>
    <t>C1=CC=C(C=C1)CCCNC(=O)C2=CC3=C(C=C2)N=C(N3)C4=CC=C(C=C4)OC5=CC=CC=C5</t>
  </si>
  <si>
    <t>C1=CC=C(C=C1)CCNC(=O)NNC(=O)C2=CC=CC=C2</t>
  </si>
  <si>
    <t>COC1=CC=C(C=C1)C2=NOC(=N2)CCCCCNC(=O)CCOC3=CC=C(C=C3)OC</t>
  </si>
  <si>
    <t>CC1=C(C(=NN1C)C)NC(=O)/C=C/C2=CN(N=C2C3=CC=CC=C3)C4=CC=CC=C4</t>
  </si>
  <si>
    <t>C1=CC=C(C=C1)CCNC(=O)C2=CC3=C(C=C2)N=C(N3)C4=CC=C(C=C4)OC5=CC=CC=C5</t>
  </si>
  <si>
    <t>CC(C)CCNC(=O)C1=CC2=C(C=C1)N=C(N2)C3=CC=C(C=C3)OC4=CC=CC=C4</t>
  </si>
  <si>
    <t>C1CC1CNC(=O)C2=CC3=C(C=C2)N=C(N3)C4=CC=C(C=C4)OC5=CC=CC=C5</t>
  </si>
  <si>
    <t>CCCCOCCCNC(=O)C1=CC2=C(C=C1)N=C(N2)C3=CC=C(C=C3)OC4=CC=CC=C4</t>
  </si>
  <si>
    <t>CC(C)CCNC(=O)C1=CC2=C(C=C1)N=C(N2)C3=CC=C(C=C3)OC4=CC=CC=C4Cl</t>
  </si>
  <si>
    <t>C1=CC=C(C(=C1)N)NC(=O)C2=CC=C(C=C2)CNC3=NC=CC(=N3)C4=CC=NN4</t>
  </si>
  <si>
    <t>C1=CC=C(C=C1)C2=NOC(=N2)CCCC(=O)NCC3=CC=CC=C3F</t>
  </si>
  <si>
    <t>COC1=CC=C(C=C1)C(=O)N[C@@H](CCSC)C(=O)NNC(=O)CC2=CNC3=CC=CC=C32</t>
  </si>
  <si>
    <t>CCOC(CCCNC(=O)CCCC1=CC=CC=C1)OCC</t>
  </si>
  <si>
    <t>CCOC(CCCNC(=O)CCCC1=CC=C(C=C1)C2=CC=CC=C2)OCC</t>
  </si>
  <si>
    <t>CCOC(CCCNC(=O)CCCCC1=CC=CC=C1)OCC</t>
  </si>
  <si>
    <t>C1=CC=C(C=C1)NS(=O)(=O)C2=CC=C(C=C2)NS(=O)(=O)C3=CC=CC(=C3)C(=O)O</t>
  </si>
  <si>
    <t>CC[C@@H](C)NC(=O)C1=CC(=CC=C1)S(=O)(=O)NCC2=CC=CC=C2</t>
  </si>
  <si>
    <t>CC[C@H](C)NC(=O)C1=CC(=CC=C1)S(=O)(=O)NCC2=CC=CC=C2</t>
  </si>
  <si>
    <t>CC1=CC=C(C=C1)C2=NOC(=N2)CCC(=O)NC3=CC=CC=C3OC(F)(F)F</t>
  </si>
  <si>
    <t>COC1=CC=C(C=C1)/C=C/C(=O)NC2=CC=C(C=C2)CC(=O)O</t>
  </si>
  <si>
    <t>CCCN1C(=NN=C1SCC2=CC=C(C=C2)C(=O)N)C3=CC=NC=C3</t>
  </si>
  <si>
    <t>C1=CC=C(C=C1)OCCCCCCC(=O)NO</t>
  </si>
  <si>
    <t>COC1=CC=C(C=C1)C2=NN(C=C2/C=C/C(=O)NCC(=O)OC)C3=CC=CC=C3</t>
  </si>
  <si>
    <t>CC1=CC=C(C=C1)C(=O)NNC(=O)/C=C/C2=CN(N=C2C3=CN=CC=C3)C4=CC=CC=C4</t>
  </si>
  <si>
    <t>CC1=CC=C(C=C1)C(=O)NNC(=O)[C@@H](CC2=CNC3=CC=CC=C32)NC(=O)OCC4=CC=CC=C4</t>
  </si>
  <si>
    <t>CC1=CC=C(C=C1)C(=O)NNC(=O)[C@H](CC2=CNC3=CC=CC=C32)NC(=O)OCC4=CC=CC=C4</t>
  </si>
  <si>
    <t>C[C@@H]1CCCN(C1)C2=CC=C3C(=CC2=O)[C@H](CCC4=CC(=C(C(=C43)OC)OC)OC)NC(=O)C</t>
  </si>
  <si>
    <t>CC(=O)N[C@H]1CCC2=CC(=C(C(=C2C3=CC=C(C(=O)C=C13)NC[C@@H]4CCCO4)OC)OC)OC</t>
  </si>
  <si>
    <t>CC(=O)N[C@H]1CCC2=CC(=C(C(=C2C3=CC=C(C(=O)C=C13)N[C@@H]4CCCC5=CC=CC=C45)OC)OC)OC</t>
  </si>
  <si>
    <t>CC(=O)N[C@H]1CCC2=CC(=C(C(=C2C3=CC=C(C(=O)C=C13)NC[C@H](C4=CC=CC=C4)O)OC)OC)OC</t>
  </si>
  <si>
    <t>C[C@H]1CN(C[C@@H](O1)C)C2=CC=C3C(=CC2=O)[C@H](CCC4=CC(=C(C(=C43)OC)OC)OC)NC(=O)C</t>
  </si>
  <si>
    <t>C[C@@H]1CN(C[C@H](O1)C)C2=CC=C3C(=CC2=O)[C@H](CCC4=CC(=C(C(=C43)OC)OC)OC)NC(=O)C</t>
  </si>
  <si>
    <t>C[C@@H]1CN(C[C@@H](O1)C)C2=CC=C3C(=CC2=O)[C@H](CCC4=CC(=C(C(=C43)OC)OC)OC)NC(=O)C</t>
  </si>
  <si>
    <t>C[C@@H]1CCCC[C@@H]1NC2=CC=C3C(=CC2=O)[C@H](CCC4=CC(=C(C(=C43)OC)OC)OC)NC(=O)C</t>
  </si>
  <si>
    <t>C[C@@H](CNC1=CC=C2C(=CC1=O)[C@H](CCC3=CC(=C(C(=C32)OC)OC)OC)NC(=O)C)C4=CC=CC=C4</t>
  </si>
  <si>
    <t>C1=CC=C(C=C1)OCC(=O)NCCCCCC2=NC(=NO2)C3=CC=CS3</t>
  </si>
  <si>
    <t>CC(=O)NC1=CC(=C(C=C1)F)NC(=O)C2=CC=CC=C2</t>
  </si>
  <si>
    <t>CCC1=CC=CC(=C1NC(=O)/C=C/C2=CN(N=C2C3=CC(=C(C=C3)OC)OC)C4=CC=CC=C4)C</t>
  </si>
  <si>
    <t>CC1=C(C(=CC=C1)NC(=O)/C=C/C2=CN(N=C2C3=CC(=C(C=C3)OC)OC)C4=CC=CC=C4)C</t>
  </si>
  <si>
    <t>CC(=O)NC1=CC(=CC=C1)NC(=O)/C=C/C2=CN(N=C2C3=CC(=C(C=C3)OC)OC)C4=CC=CC=C4</t>
  </si>
  <si>
    <t>CC1=CC=CC=C1NC(=O)/C=C/C2=CN(N=C2C3=CC(=C(C=C3)OC)OC)C4=CC=CC=C4</t>
  </si>
  <si>
    <t>C1=CC=C(C=C1)CCC(=O)NCCC2=CSC=C2</t>
  </si>
  <si>
    <t>CC1=C(C=C(C=C1)C2=NN(C=C2/C=C/C(=O)NC[C@H](C3=CC=C(C=C3)OC)N(C)C)C4=CC=CC=C4)C</t>
  </si>
  <si>
    <t>CC1=C(C=C(C=C1)C2=NN(C=C2/C=C/C(=O)NC[C@@H](C3=CC=C(C=C3)OC)N(C)C)C4=CC=CC=C4)C</t>
  </si>
  <si>
    <t>C1=CC=C(C=C1)C(=O)NCC2=CC=C(C=C2)C(=O)[O-]</t>
  </si>
  <si>
    <t>C1=CC=C(C=C1)CNS(=O)(=O)C2=CC=CC(=C2)C(=O)NC3=CC(=CC(=C3)C(=O)N)C(=O)N</t>
  </si>
  <si>
    <t>CC(=O)N[C@@H](CC1=CNC2=CC=CC=C21)C(=O)NC3=CC=C(C=C3)OC4=CC=C(C=C4)Br</t>
  </si>
  <si>
    <t>CC(=O)N[C@H](CC1=CNC2=CC=CC=C21)C(=O)NC3=CC=C(C=C3)OC4=CC=C(C=C4)Br</t>
  </si>
  <si>
    <t>CC[C@@H](C)C1=CC=C(C=C1)NC(=O)/C=C/C2=CN(N=C2C3=CC(=C(C=C3)OC)OC)C4=CC=CC=C4</t>
  </si>
  <si>
    <t>CC[C@H](C)C1=CC=C(C=C1)NC(=O)/C=C/C2=CN(N=C2C3=CC(=C(C=C3)OC)OC)C4=CC=CC=C4</t>
  </si>
  <si>
    <t>CC(=O)NCC1=CC=C(C=C1)C(=O)NCC2=CC=C(C=C2)C(=O)O</t>
  </si>
  <si>
    <t>CC1=CC(=CC=C1)NC(=O)C2=CC=CC=C2NC(=O)C3=CC=C(C=C3)NC(=O)C</t>
  </si>
  <si>
    <t>COC1=CC=C(C=C1)C2=NN(C=C2C(=O)NC3=CC=C(C=C3)C(=O)N)C4=CC=CC=C4</t>
  </si>
  <si>
    <t>COC1=CC=C(C=C1)C(=O)NNC(=O)/C=C/C2=CC=C(C=C2)[N+](=O)[O-]</t>
  </si>
  <si>
    <t>CCOC1=CC(=CC(=C1OCC)OCC)C(=O)N[C@H](CC2=CNC3=CC=CC=C32)C(=O)OC</t>
  </si>
  <si>
    <t>COC(=O)[C@@H](CC1=CNC2=CC=CC=C21)NC(=O)C3=CC=C(C=C3)I</t>
  </si>
  <si>
    <t>CC(C)C1=CC=C(C=C1)C(=O)N[C@H](CC2=CNC3=CC=CC=C32)C(=O)OC</t>
  </si>
  <si>
    <t>CCOC1=CC=C(C=C1)C(=O)N[C@H](CC2=CNC3=CC=CC=C32)C(=O)OC</t>
  </si>
  <si>
    <t>CC(=O)NC1=CC=CC(=C1)C(=O)N[C@H](CC2=CNC3=CC=CC=C32)C(=O)OC</t>
  </si>
  <si>
    <t>COCC1=CC=C(C=C1)C(=O)N[C@H](CC2=CNC3=CC=CC=C32)C(=O)OC</t>
  </si>
  <si>
    <t>CC(C)(C)C1=CC=C(C=C1)C(=O)NCCC(=O)N[C@H](CC2=CNC3=CC=CC=C32)C(=O)OC</t>
  </si>
  <si>
    <t>C1=CC=C(C=C1)N2C=C(C=N2)/C=C/C(=O)NC3=CC=C(C=C3)Cl</t>
  </si>
  <si>
    <t>CC(C)COC1=C(C=C(C=C1)/C=C/C(=O)N[C@H](CC2=CNC3=CC=CC=C32)C(=O)OC)OC</t>
  </si>
  <si>
    <t>C1=CC=C(C=C1)CC(=O)NNC(=O)CCC2=NC(=NO2)C3=CC=C(C=C3)F</t>
  </si>
  <si>
    <t>CC(C)C(=O)NC1=CC=C(C=C1)NC(=O)C2=CN(N=C2C3=CC=C(C=C3)OC)C4=CC=CC=C4</t>
  </si>
  <si>
    <t>COC(=O)C1=CC=C(C=C1)CN2CCCC3=CC=CC=C32</t>
  </si>
  <si>
    <t>CNC(=O)C1=CC=C(C=C1)NC(=O)C2=CN(N=C2C3=CC=C(C=C3)Cl)C4=CC=CC=C4</t>
  </si>
  <si>
    <t>CNC(=O)C1=CC=C(C=C1)NC(=O)C2=CN(N=C2C3=CC=C(C=C3)OC)C4=CC=CC=C4</t>
  </si>
  <si>
    <t>COC1=CC=C(C=C1)C2=NN(C=C2C(=O)NC3=CC=C(C=C3)OCC#N)C4=CC=CC=C4</t>
  </si>
  <si>
    <t>C1CC(C1)C(=O)NC2=CC=CC=C2C3=CC=CS3</t>
  </si>
  <si>
    <t>COC1=CC=C(C=C1)CNC(=O)C2=CC3=CC=CC=C3S2</t>
  </si>
  <si>
    <t>CNC(=O)C1=CC=C(C=C1)/C=C/C(=O)C2=CC=C(C=C2)C3=CC=CC=C3</t>
  </si>
  <si>
    <t>CC1=CC=C(C=C1)C(=O)NC2=C(C=CC(=C2)NC(=O)C)F</t>
  </si>
  <si>
    <t>CC(=O)NC1=CC=C(C=C1)C(=O)NC2=C(C=C(C=C2)NC(=O)C)C(F)(F)F</t>
  </si>
  <si>
    <t>CC(=O)NC1=CC=C(C=C1)C(=O)NC2=CC(=C(C=C2)NC(=O)C)Cl</t>
  </si>
  <si>
    <t>C1COCCN1C2=C(C=CC=C2Cl)NC(=O)CCCC3=NC(=NO3)C4=CC=CC=C4</t>
  </si>
  <si>
    <t>COC1=CC=C(C=C1)NC(=O)[C@@H](CC2=CNC3=CC=CC=C32)NC(=O)NC4=CC(=C(C=C4)Cl)Cl</t>
  </si>
  <si>
    <t>CC(=O)NC1=CC=C(C=C1)NC(=O)C2=CC=C(C=C2)NC(=O)N</t>
  </si>
  <si>
    <t>COC(=O)[C@@H](CC1=CNC2=CC=CC=C21)NC(=O)C3=CC=C(C=C3)S(=O)(=O)C</t>
  </si>
  <si>
    <t>CC(=O)C1=CC=C(C=C1)NC(=O)[C@H](CC2=CNC3=CC=CC=C32)NC(=O)C4=CC=CC=C4Cl</t>
  </si>
  <si>
    <t>CNC(=O)C1=CC=C(C=C1)NC(=O)[C@@H](CC2=CNC3=CC=CC=C32)NC(=O)C4=CC=CS4</t>
  </si>
  <si>
    <t>CNC(=O)C1=CC=C(C=C1)NC(=O)[C@H](CC2=CNC3=CC=CC=C32)NC(=O)C4=CC=CS4</t>
  </si>
  <si>
    <t>COC(=O)[C@@H](CC1=CNC2=CC=CC=C21)NC(=O)CCNC(=O)C3=CC=CC=C3</t>
  </si>
  <si>
    <t>COC(=O)[C@H](CC1=CNC2=CC=CC=C21)NC(=O)CCNC(=O)C3=CC=CC=C3</t>
  </si>
  <si>
    <t>C1=CC=C(C(=C1)CNC(=O)[C@H](CC2=CNC3=CC=CC=C32)NC(=O)C4=CC=C(C=C4)F)F</t>
  </si>
  <si>
    <t>CC1=NC(=CS1)/C=C/C(=O)NC2=CC=CC=C2Br</t>
  </si>
  <si>
    <t>CC(=O)NC1=CC(=CC=C1)NC(=O)C2=CC=C(C=C2)NC(=O)N</t>
  </si>
  <si>
    <t>C1=CC=C(C(=C1)NC(=O)C2=CC=C(C=C2)NC(=O)N)F</t>
  </si>
  <si>
    <t>CC(=O)C1=CC=C(C=C1)NC(=O)[C@H](CC2=CNC3=CC=CC=C32)NC(=O)C4=CC=CS4</t>
  </si>
  <si>
    <t>C1CCC(CC1)NC(=O)[C@H](CC2=CNC3=CC=CC=C32)NC(=O)C4=CC=C(C=C4)F</t>
  </si>
  <si>
    <t>C1CCC(CC1)NC(=O)[C@@H](CC2=CNC3=CC=CC=C32)NC(=O)C4=CC=C(C=C4)F</t>
  </si>
  <si>
    <t>C1=CC=C2C(=C1)C(=CN2)C[C@@H](C(=O)NC3=CC=C(C=C3)C(=O)N)NC(=O)C4=CC=C(C=C4)F</t>
  </si>
  <si>
    <t>C1=CC=C2C(=C1)C(=CN2)C[C@@H](C(=O)NCCC3=CC=CS3)NC(=O)C4=CC=C(C=C4)F</t>
  </si>
  <si>
    <t>C1=CC=C2C(=C1)C(=CN2)C[C@H](C(=O)NCCC3=CC=CS3)NC(=O)C4=CC=C(C=C4)F</t>
  </si>
  <si>
    <t>COC(=O)[C@@H](CC1=CNC2=CC=CC=C21)NC(=O)C3=CC=C(C=C3)NC(=O)C4CC4</t>
  </si>
  <si>
    <t>COC(=O)[C@H](CC1=CNC2=CC=CC=C21)NC(=O)C3=CC=C(C=C3)NC(=O)C4CC4</t>
  </si>
  <si>
    <t>COC(=O)[C@@H](CC1=CNC2=CC=CC=C21)NC(=O)C3=CC=C(C=C3)CS(=O)(=O)C</t>
  </si>
  <si>
    <t>COC(=O)[C@@H](CC1=CNC2=CC=CC=C21)NC(=O)C3=CC=C(C=C3)CN4CCCCC4</t>
  </si>
  <si>
    <t>COC(=O)[C@H](CC1=CNC2=CC=CC=C21)NC(=O)C3=CC=C(C=C3)CN4CCCCC4</t>
  </si>
  <si>
    <t>C1=CC=C(C=C1)NC(=O)[C@H](CC2=CNC3=CC=CC=C32)NC(=O)C4=CC=C(C=C4)F</t>
  </si>
  <si>
    <t>C1=CC=C(C=C1)NC(=O)[C@@H](CC2=CNC3=CC=CC=C32)NC(=O)C4=CC=C(C=C4)F</t>
  </si>
  <si>
    <t>CS(=O)(=O)C1=CC=C(C=C1)NC(=O)[C@@H](CC2=CNC3=CC=CC=C32)NC(=O)C4=CC=CS4</t>
  </si>
  <si>
    <t>CS(=O)(=O)C1=CC=C(C=C1)NC(=O)[C@H](CC2=CNC3=CC=CC=C32)NC(=O)C4=CC=CS4</t>
  </si>
  <si>
    <t>CNC(=O)C1=CC(=CC=C1)NC(=O)[C@@H](CC2=CNC3=CC=CC=C32)NC(=O)C4=CC=CS4</t>
  </si>
  <si>
    <t>CNC(=O)C1=CC(=CC=C1)NC(=O)[C@H](CC2=CNC3=CC=CC=C32)NC(=O)C4=CC=CS4</t>
  </si>
  <si>
    <t>CN(C)C(=O)C1=CC=C(C=C1)CNC(=O)[C@@H](CC2=CNC3=CC=CC=C32)NC(=O)OCC4=CC=CC=C4</t>
  </si>
  <si>
    <t>CN(C)C(=O)C1=CC=C(C=C1)CNC(=O)[C@H](CC2=CNC3=CC=CC=C32)NC(=O)OCC4=CC=CC=C4</t>
  </si>
  <si>
    <t>CSCCNC(=O)C1=CC2=C(C=C1)OC(=N2)C3=CC=C(C=C3)C(F)(F)F</t>
  </si>
  <si>
    <t>C1CC(C1)NC(=O)C2=CC3=C(C=C2)OC(=N3)C4=CC=C(C=C4)C(F)(F)F</t>
  </si>
  <si>
    <t>C1C[C@H](OC1)CNC(=O)C2=CC3=C(C=C2)OC(=N3)C4=CC=C(C=C4)C(F)(F)F</t>
  </si>
  <si>
    <t>C1C[C@@H](OC1)CNC(=O)C2=CC3=C(C=C2)OC(=N3)C4=CC=C(C=C4)C(F)(F)F</t>
  </si>
  <si>
    <t>CCCC(=O)NC1=CC=C(C=C1)C(=O)NCCNC(=O)CCCC2=CC=CC=C2</t>
  </si>
  <si>
    <t>C1=CC(=CC=C1C(=O)NC2=C(C=C(C=C2)F)F)NC(=O)N</t>
  </si>
  <si>
    <t>CC[C@H](C1=CC=CC=C1)C(=O)NCCNC(=O)C2=CC=C(C=C2)NC(=O)C3=CC=C(C=C3)F</t>
  </si>
  <si>
    <t>CC[C@@H](C1=CC=CC=C1)C(=O)NCCNC(=O)C2=CC=C(C=C2)NC(=O)C3=CC=C(C=C3)F</t>
  </si>
  <si>
    <t>C1=CC=C(C=C1)C2=CC=C(C=C2)OCC(=O)NN=CC3=CC=C(C=C3)C(=O)O</t>
  </si>
  <si>
    <t>C1=CC=C(C=C1)CCNC(=O)C2=CC(=CC=C2)S(=O)(=O)NC3=CC=CC=C3F</t>
  </si>
  <si>
    <t>CC1=C(C(=NN1C2=CC=CC=C2)C)/C=C/C(=O)NC3=CC=C(C=C3)OC</t>
  </si>
  <si>
    <t>COC1=CC=C(C=C1)NC(=O)/C=C/C2=CN(N=C2C3=CN=CC=C3)CC4=CC=CC=C4</t>
  </si>
  <si>
    <t>CC(=O)NC1=CC=C(C=C1)C(=O)NC2=CC=CC3=C2N=CC=C3</t>
  </si>
  <si>
    <t>CC(C)OC1=CC=CC(=C1)C2=NC3=C(N2)C=C(C=C3)C(=O)O</t>
  </si>
  <si>
    <t>C1=CC=C(C=C1)N2C=C(C(=N2)C3=CN=CC=C3)/C=C/C(=O)NC4=CC=CC=C4Cl</t>
  </si>
  <si>
    <t>C1COC[C@@H]1NC(=O)C2=CC3=C(C=C2)OC(=N3)C4=CC=C(C=C4)C(F)(F)F</t>
  </si>
  <si>
    <t>C1COC[C@H]1NC(=O)C2=CC3=C(C=C2)OC(=N3)C4=CC=C(C=C4)C(F)(F)F</t>
  </si>
  <si>
    <t>C1=CC=C(C=C1)C2=CC=C(C=C2)C(=O)NC3=CC=CC(=C3)C(=O)NC4=CC=C(C=C4)F</t>
  </si>
  <si>
    <t>COC1=CC=C(C=C1)/C=C/C(=O)NC2=CC=CC(=C2)C(=O)N</t>
  </si>
  <si>
    <t>C1=CC(=CC(=C1)NC(=O)CCCCCCCCC(=O)NC2=CC=CC(=C2)C(=O)N)C(=O)N</t>
  </si>
  <si>
    <t>CCCCCC(=O)NC1=CC(=CC=C1)NC(=O)CCC(=O)O</t>
  </si>
  <si>
    <t>CCCCCC(=O)NC1=CC(=CC=C1)NC(=S)NC2=CC=CC=C2</t>
  </si>
  <si>
    <t>CCCCCC(=O)NC1=CC(=CC=C1)NC(=O)/C=C/C2=CC=CC=C2</t>
  </si>
  <si>
    <t>CCCCCC(=O)NC1=CC(=CC=C1)NC(=O)C(C2=CC=CC=C2)C3=CC=CC=C3</t>
  </si>
  <si>
    <t>COC1=CC=C(C=C1)NC(=O)/C=C/C2=CC=C(C=C2)OC(F)(F)F</t>
  </si>
  <si>
    <t>CCCCCC(=O)NC1=CC(=CC=C1)NC(=O)CCCCC(=O)NC2=CC=CC(=C2)NC(=O)CCCCC</t>
  </si>
  <si>
    <t>CCCCCC(=O)NC1=CC(=CC=C1)NC(=O)CCCC(=O)NC2=CC=CC(=C2)NC(=O)CCCCC</t>
  </si>
  <si>
    <t>CCCCCC(=O)NC1=CC(=CC=C1)NC(=O)CCC(=O)NC2=CC=CC(=C2)NC(=O)CCCCC</t>
  </si>
  <si>
    <t>CC(=O)NC1=CC(=CC=C1)NC(=O)/C=C/C2=CN(N=C2C3=CC=CS3)C4=CC=CC=C4</t>
  </si>
  <si>
    <t>CC1=CC(=CC=C1)NC(=O)C2=CC(=CC=C2)NC(=O)/C=C/C3=CC=CC=C3</t>
  </si>
  <si>
    <t>CCOC(=O)[C@H](CC1=CC=CC=C1)NC(=O)CCC2=CC=CC=C2</t>
  </si>
  <si>
    <t>C1=CC=C(C=C1)CCNC(=O)CNC2=CC=CC3=CC=CC=C32</t>
  </si>
  <si>
    <t>CC1=C(C=C(C=C1)F)NC(=O)/C=C/C2=CN(N=C2)C3=CC=CC=C3</t>
  </si>
  <si>
    <t>COC1=CC=C(C=C1)C2=NN(C=C2C(=O)NNC(=O)C3=CC=CC=C3)C4=CC=CC=C4</t>
  </si>
  <si>
    <t>COC1=CC=C(C=C1)C2=NN(C=C2C(=O)NC3=CN=CC=C3)C4=CC=CC=C4</t>
  </si>
  <si>
    <t>C1=CC=C(C=C1)C2=NN(C=C2/C=C/C(=O)NCC3=CN=CC=C3)C4=CC=CC=C4</t>
  </si>
  <si>
    <t>CC(C)NS(=O)(=O)C1=CC=CC(=C1)C(=O)NNC(=O)C2=CC=CC=C2</t>
  </si>
  <si>
    <t>C1=CC=C(C=C1)CNS(=O)(=O)C2=CC=CC(=C2)C(=O)NC3=CN=CC=C3</t>
  </si>
  <si>
    <t>C1=CC=C(C=C1)N2C=C(C(=N2)C3=CN=CC=C3)/C=C/C(=O)NC4=CN=CC=C4</t>
  </si>
  <si>
    <t>COCCCNC(=O)/C=C/C1=CN(N=C1C2=CC=CC=C2)C3=CC=CC=C3</t>
  </si>
  <si>
    <t>C1=CC=C(C=C1)CNS(=O)(=O)C2=CC=CC(=C2)C(=O)NCCC3=CC=C(C=C3)C(F)(F)F</t>
  </si>
  <si>
    <t>COC1=CC(=C(C=C1NC(=O)/C=C/C2=CN(N=C2C3=CN=CC=C3)C4=CC=CC=C4)OC)Cl</t>
  </si>
  <si>
    <t>CN(C)C1=CC=C(C=C1)CNC(=O)C2=CC=C(C=C2)Br</t>
  </si>
  <si>
    <t>CN(C)C1=CC=C(C=C1)CNC(=O)CCCNC(=O)C2=CC=C(C=C2)Cl</t>
  </si>
  <si>
    <t>CN(C)C1=CC=C(C=C1)CNC(=O)CCNC(=O)C2=CC=CC=C2</t>
  </si>
  <si>
    <t>C1=CC=C(C=C1)CCCCCCCCCCCCCCC(=O)[O-]</t>
  </si>
  <si>
    <t>CCNC(=O)/C=C/C1=CN(N=C1C2=CC=C(C=C2)F)C3=CC=CC=C3</t>
  </si>
  <si>
    <t>CC1=CC=C(C=C1)C2=NN(C=C2/C=C/C(=O)NCC(=O)NC(C)(C)C)C3=CC=CC=C3</t>
  </si>
  <si>
    <t>COC1=CC=C(C=C1)C2=NOC(=N2)CCCCCNC(=O)CC3=CC=C(C=C3)F</t>
  </si>
  <si>
    <t>CC(=O)C1=CC=C(C=C1)NC(=O)C2=CC(=CC=C2)S(=O)(=O)NCC3=CC=CC=C3</t>
  </si>
  <si>
    <t>C1=CC=C(C(=C1)NC(=O)CCCC(=O)N/N=C\C2=CC=C(C=C2)Br)Br</t>
  </si>
  <si>
    <t>COC1=CC=C(C=C1)/C=C/C(=O)N[C@H]2[C@H](CCCC2)NC(=O)/C=C/C3=CC=C(C=C3)OC</t>
  </si>
  <si>
    <t>CC(=O)NC1=CC=C(C=C1)NC(=O)/C=C/C2=CN(N=C2C3=CC=CC=C3)C4=CC=CC=C4</t>
  </si>
  <si>
    <t>CC(=O)NC1=CC=C(C=C1)NC(=O)/C=C/C2=CN(N=C2C3=CN=CC=C3)C4=CC=CC=C4</t>
  </si>
  <si>
    <t>CC1=NN=C(S1)NC(=O)/C=C/C2=CN(N=C2C3=CC=C(C=C3)F)C4=CC=CC=C4</t>
  </si>
  <si>
    <t>C1=CC=C(C=C1)CNS(=O)(=O)C2=CC=CC(=C2)C(=O)NC3=CC=C(C=C3)C#N</t>
  </si>
  <si>
    <t>C1=CC=C(C=C1)CNS(=O)(=O)C2=CC=CC(=C2)C(=O)NC3=CC=C(C=C3)C(F)(F)F</t>
  </si>
  <si>
    <t>C1=CC=C(C=C1)C2=NN(C=C2/C=C/C(=O)NC3=CC4=C(C=C3)NC(=O)N4)C5=CC=CC=C5</t>
  </si>
  <si>
    <t>CC1=CC(=C(C=C1)C)NC(=O)/C=C/C2=CN(N=C2C3=CN=CC=C3)C4=CC=CC=C4</t>
  </si>
  <si>
    <t>COC1=CC=C(C=C1)C2=NN(C=C2/C=C/C(=O)NCC3=CC=CO3)C4=CC=CC=C4</t>
  </si>
  <si>
    <t>COCCNC(=O)/C=C/C1=CN(N=C1C2=CC=CC=C2)C3=CC=CC=C3</t>
  </si>
  <si>
    <t>COC1=C(C=C(C=C1)C2=NN(C=C2/C=C/C(=O)NC3=CC4=C(C=C3)NC(=O)N4)C5=CC=CC=C5)OC</t>
  </si>
  <si>
    <t>COC1=CC(=CC(=C1OC)OC)NC(=O)/C=C/C2=CN(N=C2C3=CN=CC=C3)C4=CC=CC=C4</t>
  </si>
  <si>
    <t>C1=CC=C(C=C1)N2C=C(C(=N2)C3=CN=CC=C3)/C=C/C(=O)NC4=CC5=C(C=C4)NC(=O)N5</t>
  </si>
  <si>
    <t>CC1=CC(=C(C=C1)NC(=O)/C=C/C2=CN(N=C2C3=CN=CC=C3)C4=CC=CC=C4)F</t>
  </si>
  <si>
    <t>CC1=CC(=C(C=C1)F)NC(=O)/C=C/C2=CN(N=C2C3=CN=CC=C3)C4=CC=CC=C4</t>
  </si>
  <si>
    <t>CC1=NC2=C(O1)C=CC(=C2)NC(=O)/C=C/C3=CN(N=C3C4=CN=CC=C4)C5=CC=CC=C5</t>
  </si>
  <si>
    <t>CC(=O)NC1=CC=C(C=C1)NC(=O)/C=C/C2=CN(N=C2)C3=CC=CC=C3</t>
  </si>
  <si>
    <t>CC(=O)NC1=CC=C(C=C1)C(=O)NC2=CC=CC=C2N3CCCCC3</t>
  </si>
  <si>
    <t>C1=CC=C(C=C1)C2=CSC(=N2)NC(=O)CCC3=NC(=NO3)C4=CSC=C4</t>
  </si>
  <si>
    <t>C1=CC=C(C=C1)C2=CSC(=N2)NC(=O)CCC3=NC(=NO3)C4=CC=C(C=C4)Cl</t>
  </si>
  <si>
    <t>C1=CC=C(C(=C1)NC(=O)CCC2=NC(=NO2)C3=CC=C(C=C3)Cl)Br</t>
  </si>
  <si>
    <t>C1=CC=C(C(=C1)NC(=O)CCC2=NC(=NO2)C3=CC=C(C=C3)F)Br</t>
  </si>
  <si>
    <t>C1=CC=C2C(=C1)C=CC=C2NC(=O)CCC3=NC(=NO3)C4=CC=C(C=C4)F</t>
  </si>
  <si>
    <t>CC1=C(C=CC(=C1)Cl)NC(=O)/C=C/C2=CN(N=C2)C3=CC=CC=C3</t>
  </si>
  <si>
    <t>C1=CC=C(C(=C1)NC(=O)CCC2=NC(=NO2)C3=CC=C(C=C3)F)F</t>
  </si>
  <si>
    <t>C1=CC=C(C=C1)CN2C=C(C=N2)/C=C/C(=O)NC3=CC=C(C=C3)C(=O)N</t>
  </si>
  <si>
    <t>CC(C)C1=CC=CC=C1NC(=O)CCC2=NC(=NO2)C3=CC=C(C=C3)Cl</t>
  </si>
  <si>
    <t>CC(C)C1=CC=CC=C1NC(=O)/C=C/C2=CN(N=C2)C3=CC=CC=C3</t>
  </si>
  <si>
    <t>C1=CC(=CC=C1C2=NOC(=N2)CCC(=O)NC3=CC=C(C=C3)C(F)(F)F)F</t>
  </si>
  <si>
    <t>CC(C)(C)C1=CC=CC=C1NC(=O)CCC2=NC(=NO2)C3=CC=C(C=C3)Cl</t>
  </si>
  <si>
    <t>C1=CC(=CC=C1C2=NOC(=N2)CCC(=O)NC3=C(C=CC(=C3)F)F)F</t>
  </si>
  <si>
    <t>C1=CC=C(C=C1)N2C=C(C=N2)/C=C/C(=O)NC3=C(C=C(C=C3)F)Cl</t>
  </si>
  <si>
    <t>C1=CC=C(C=C1)CC2=CC=CC=C2NC(=O)/C=C/C3=CN(N=C3)C4=CC=CC=C4</t>
  </si>
  <si>
    <t>CSC1=CC=CC=C1NC(=O)CCC2=NC(=NO2)C3=CC=C(C=C3)Cl</t>
  </si>
  <si>
    <t>CCOC1=C(C=C(C=C1)/C=C/C(=O)NCC2=CC=C(C=C2)OC)OC</t>
  </si>
  <si>
    <t>CC(C)NS(=O)(=O)C1=CC=CC(=C1)C(=O)NCC2=CC=CC=C2</t>
  </si>
  <si>
    <t>C=CCNS(=O)(=O)C1=CC=CC(=C1)C(=O)NCC2=CC=CC=C2</t>
  </si>
  <si>
    <t>C1CCN(C1)C(=O)/C=C/C2=CN(N=C2C3=CC=CC=C3)C4=CC=CC=C4</t>
  </si>
  <si>
    <t>CC(C)NS(=O)(=O)C1=CC=CC(=C1)C(=O)NCCC2=CC=CC=C2</t>
  </si>
  <si>
    <t>C1=CC=C(C=C1)CCNC(=O)C2=CC(=CC=C2)S(=O)(=O)NC3=CC=C(C=C3)Br</t>
  </si>
  <si>
    <t>C1=CC=C(C=C1)NC(=O)/C=C/C2=CC=C(C=C2)C#N</t>
  </si>
  <si>
    <t>C1=CC=C(C=C1)NC(=O)C2=CC(=CC=C2)NS(=O)(=O)C3=CC=C(C=C3)Br</t>
  </si>
  <si>
    <t>C1=CC=C(C=C1)NC(=O)C2=CC(=CC=C2)S(=O)(=O)NC3=CC(=CC=C3)Cl</t>
  </si>
  <si>
    <t>COC1=C(C=C(C=C1)NS(=O)(=O)C2=CC=CC(=C2)C(=O)NC3=CC=CC=C3)Br</t>
  </si>
  <si>
    <t>CC(C)NS(=O)(=O)C1=CC=CC(=C1)C(=O)NC2=CC=C(C=C2)Br</t>
  </si>
  <si>
    <t>CC1=CC=CC=C1NC(=O)/C=C/C2=CN(N=C2C3=CN=CC=C3)C4=CC=CC=C4</t>
  </si>
  <si>
    <t>COC1=C(C=C(C=C1)C2=NN(C=C2/C=C/C(=O)NC3=CC=CC=C3OC)C4=CC=CC=C4)OC</t>
  </si>
  <si>
    <t>COC1=CC=CC=C1NC(=O)/C=C/C2=CN(N=C2C3=CN=CC=C3)C4=CC=CC=C4</t>
  </si>
  <si>
    <t>CC1=C(C(=CC=C1)NC(=O)/C=C/C2=CN(N=C2C3=CN=CC=C3)C4=CC=CC=C4)C</t>
  </si>
  <si>
    <t>CC(=O)NC1=CC(=C(C=C1)OC)NC(=O)/C=C/C2=CN(N=C2C3=CC=C(C=C3)F)C4=CC=CC=C4</t>
  </si>
  <si>
    <t>CC1=CC=C(C=C1)C2=NN(C=C2/C=C/C(=O)NC3=C(C=CC(=C3)NC(=O)C)OC)C4=CC=CC=C4</t>
  </si>
  <si>
    <t>CC(=O)NC1=CC(=C(C=C1)OC)NC(=O)/C=C/C2=CN(N=C2C3=CC=CS3)C4=CC=CC=C4</t>
  </si>
  <si>
    <t>C1=CC(=C(C(=C1)Cl)Cl)NC(=O)CCC2=NC(=NO2)C3=CC=C(C=C3)F</t>
  </si>
  <si>
    <t>COC1=CC=C(C=C1)CNC(=O)/C=C/C2=CC=C(C=C2)C(=O)OC</t>
  </si>
  <si>
    <t>CCC1=CC=CC=C1NC(=O)CCC2=NC(=NO2)C3=CC=C(C=C3)F</t>
  </si>
  <si>
    <t>COC1=CC=C(C=C1)C2=NOC(=N2)CCCCCNC(=O)C3=CC=CC=C3NC(=O)C4=CC=CC=C4</t>
  </si>
  <si>
    <t>C1=CC=C(C=C1)C(=O)NC2=CC=CC=C2C(=O)NCC3=CN=CC=C3</t>
  </si>
  <si>
    <t>C1CCN(C1)C2=CC=CC=C2NC(=O)CCC3=NC(=NO3)C4=CC=C(C=C4)Cl</t>
  </si>
  <si>
    <t>CC1=CC(=C(C(=C1)C)NC(=O)CNC(=O)CCCC2=NC(=NO2)C3=CC=CC=C3)C</t>
  </si>
  <si>
    <t>CNS(=O)(=O)C1=CC=C(C=C1)NC(=O)CCCC2=NC(=NO2)C3=CC=CC=C3</t>
  </si>
  <si>
    <t>C1=CC2=C(C(=C1)NC(=O)CCC3=NC(=NO3)C4=CC=C(C=C4)Cl)N=CC=C2</t>
  </si>
  <si>
    <t>C1=CC=C(C(=C1)NC(=O)CCC2=NC(=NO2)C3=CC=C(C=C3)Cl)SC(F)F</t>
  </si>
  <si>
    <t>CC1=CC(=C(C=C1)OC)NC(=O)/C=C/C2=CN(N=C2C3=CN=CC=C3)C4=CC=CC=C4</t>
  </si>
  <si>
    <t>CCOC1=C(C=C(C=C1)/C=C/C(=O)NCCC2=CNC3=CC=CC=C32)OC</t>
  </si>
  <si>
    <t>COC1=CC=CC(=C1)/C=C/C(=O)NCCC2=CNC3=CC=CC=C32</t>
  </si>
  <si>
    <t>CC1=CC=C(C=C1)C2=NOC(=N2)CCC(=O)NC3=C(C=CC(=C3)C)F</t>
  </si>
  <si>
    <t>CC(=O)NC1=CC=C(C=C1)SCC(=O)C2=CC=C(C=C2)O</t>
  </si>
  <si>
    <t>CC1=C(N=C(N=C1C)SCC(=O)C2=CC=C(C=C2)O)C</t>
  </si>
  <si>
    <t>COC(=O)CCCNC(=O)/C=C/C1=CN(N=C1C2=CC=CC=C2)C3=CC=CC=C3</t>
  </si>
  <si>
    <t>COC(=O)CCCNC(=O)/C=C/C1=CN(N=C1C2=CC=C(C=C2)F)C3=CC=CC=C3</t>
  </si>
  <si>
    <t>C1=CC=C(C=C1)C2=NOC(=N2)CCCC(=O)NC3=CC4=C(C=C3)NC(=O)N4</t>
  </si>
  <si>
    <t>C1=CC=C(C=C1)C2=NOC(=N2)CCCC(=O)NC3=CC=C(C=C3)C(=O)[O-]</t>
  </si>
  <si>
    <t>CCCCSC1=NN=C(N1C2=CC=CC=C2)C3=CC=NC=C3</t>
  </si>
  <si>
    <t>C1=CC=C(C=C1)/C=C/C(=O)NCC2=CC=C(C=C2)C(F)(F)F</t>
  </si>
  <si>
    <t>C1=CC(=CC=C1CNC(=O)/C=C/C2=CC=C(C=C2)F)C(F)(F)F</t>
  </si>
  <si>
    <t>C1=CC=C2C(=C1)C=C(N2)C(=O)NCC3=CC=C(C=C3)C(F)(F)F</t>
  </si>
  <si>
    <t>CC(C)NS(=O)(=O)C1=CC=CC(=C1)C(=O)NCCCC2=CC=CC=C2</t>
  </si>
  <si>
    <t>COC1=CC=C(C=C1)CCNC(=O)C2=CC=C(C=C2)S(=O)(=O)NC3=CC=CC=C3F</t>
  </si>
  <si>
    <t>COC1=CC=C(C=C1)CCNC(=O)CCC2=NC(=NO2)C3=CC=C(C=C3)F</t>
  </si>
  <si>
    <t>CC1=CC=C(C=C1)C2=NOC(=N2)CCC(=O)NCCC3=CC=C(C=C3)OC</t>
  </si>
  <si>
    <t>C1=CC=C(C=C1)C(=O)NNC(=O)C2=CC(=CC=C2)S(=O)(=O)NC3=CC=C(C=C3)Br</t>
  </si>
  <si>
    <t>COC(=O)[C@@H](CC1=CNC2=CC=CC=C21)NC(=O)C3=CC=C(C=C3)N4C=CC=C4</t>
  </si>
  <si>
    <t>COC1=CC=CC=C1CNC(=O)/C=C/C2=CC=C(C=C2)C(=O)OC</t>
  </si>
  <si>
    <t>CCOCCCNC(=O)/C=C/C1=CN(N=C1C2=CC=CC=C2)C3=CC=CC=C3</t>
  </si>
  <si>
    <t>C1=CC=C(C=C1)COC(=O)[C@@H](CCC(=O)NC2=CC=CC=C2)NC(=O)OCC3=CC=CC=C3</t>
  </si>
  <si>
    <t>C1=CC=C(C=C1)COC(=O)[C@H](CCC(=O)NC2=CC=CC=C2)NC(=O)OCC3=CC=CC=C3</t>
  </si>
  <si>
    <t>CSCC[C@@H](C(=O)NC1=CC=CC=N1)NC(=O)OCC2=CC=CC=C2</t>
  </si>
  <si>
    <t>COC(=O)CNC(=O)/C=C/C1=CN(N=C1C2=CC=CC=C2)C3=CC=CC=C3</t>
  </si>
  <si>
    <t>CN(C)C1=CC=C(C=C1)C(=O)NCCC2=CC=C(C=C2)Cl</t>
  </si>
  <si>
    <t>C1=CC(=CC=C1CCNC(=O)CCCNC(=O)C2=CC=C(C=C2)Cl)Cl</t>
  </si>
  <si>
    <t>C1=CC=C(C=C1)CCCNC(=O)CCNC(=O)NC2=CC=CC=C2</t>
  </si>
  <si>
    <t>C1=CC=C(C=C1)CCCNC(=O)CCC(=O)C2=CC=C(C=C2)Br</t>
  </si>
  <si>
    <t>CN(C)C1=CC=C(C=C1)C(=O)NCCCC2=CC=CC=C2</t>
  </si>
  <si>
    <t>C1=CC=C(C=C1)CCCNC(=O)CCC(=O)C2=CC=C(C=C2)Cl</t>
  </si>
  <si>
    <t>COC(=O)CNC(=O)/C=C/C1=CN(N=C1C2=CC=C(C=C2)F)C3=CC=CC=C3</t>
  </si>
  <si>
    <t>C1=CC=C(C=C1)CCCNC(=O)CCCNC(=O)C2=CC=C(C=C2)Cl</t>
  </si>
  <si>
    <t>COC1=C(C=C(C=C1)C2=NN(C=C2/C=C/C(=O)NNC(=O)C3=CC=CC=C3F)C4=CC=CC=C4)OC</t>
  </si>
  <si>
    <t>CNS(=O)(=O)C1=CC=C(C=C1)CCC(=O)NCCCC2=CC=CC=C2</t>
  </si>
  <si>
    <t>CC1=CC(=C(O1)C)C(=O)NNC(=O)/C=C/C2=CN(N=C2C3=CC=CC=C3)C4=CC=CC=C4</t>
  </si>
  <si>
    <t>CC(=O)NC1=CC=C(C=C1)NC(=O)C2=CC=C(C=C2)C(=O)N</t>
  </si>
  <si>
    <t>CC(=O)NC1=CC=C(C=C1)C(=O)NC2=CC(=C(C(=C2)Cl)N)Cl</t>
  </si>
  <si>
    <t>CC1=CC(=NC(=N1)SCC2=CC=C(C=C2)C(=O)NNC(=O)C3=CC=C(C=C3)NC(=O)C)C</t>
  </si>
  <si>
    <t>C1=CC=C(C=C1)CCNC(=O)C2=CC=[N+](C=C2)[O-]</t>
  </si>
  <si>
    <t>CN(C1=CC=CC=C1)S(=O)(=O)C2=CC=CC(=C2)NC(=O)/C=C/C3=CC=CC=C3</t>
  </si>
  <si>
    <t>CC1=CC=C(C=C1)/C=C/C(=O)NCCOC2=CC=C(C=C2)OC</t>
  </si>
  <si>
    <t>COCCNC(=O)C1=CC(=CC=C1)S(=O)(=O)NCC2=CC=CC=C2</t>
  </si>
  <si>
    <t>CCCCCNC(=O)CNC(=O)C1=CC=C(C=C1)C(C)(C)C</t>
  </si>
  <si>
    <t>CCC(=O)NNC(=O)C1=CC(=CC=C1)S(=O)(=O)NCC2=CC=CC=C2</t>
  </si>
  <si>
    <t>COCC1=CC=C(C=C1)C(=O)NCC2=CC=CC=C2</t>
  </si>
  <si>
    <t>CCOC1=C(C=C(C=C1)C(=O)NCCC2=CC=CC=C2)OC</t>
  </si>
  <si>
    <t>CS(=O)(=O)C1=CC=C(C=C1)C(=O)NCCC2=CC=CC=C2</t>
  </si>
  <si>
    <t>C1=CC=C(C=C1)CCNC(=O)CCC(=O)C2=CC=C(C=C2)Br</t>
  </si>
  <si>
    <t>CCOC1=CC=C(C=C1)C(=O)CCC(=O)NCCC2=CC=CC=C2</t>
  </si>
  <si>
    <t>C1=CC=C(C=C1)CCNC(=O)CCC(=O)C2=CC=C(C=C2)Cl</t>
  </si>
  <si>
    <t>C1=CC=C(C=C1)CCNC(=O)CCCC2=NC3=CC=CC=C3S2</t>
  </si>
  <si>
    <t>C1=CC=C(C=C1)CCNC(=O)C2=CC=C(C=C2)C(=O)N</t>
  </si>
  <si>
    <t>C1CC1NS(=O)(=O)C2=CC=CC(=C2)C(=O)NCCC3=CC=CC=C3</t>
  </si>
  <si>
    <t>C1=CC=C(C=C1)CCNC(=O)CCNC(=O)C2=CC=CS2</t>
  </si>
  <si>
    <t>CC(=O)NC1=CC=C(C=C1)CC(=O)NCCC2=CC=CC=C2</t>
  </si>
  <si>
    <t>CS(=O)(=O)CC1=CC(=CC=C1)C(=O)NCCC2=CC=CC=C2</t>
  </si>
  <si>
    <t>CC1=CC=C(C=C1)C(=O)NCC(=O)NCCC2=CC=CC=C2</t>
  </si>
  <si>
    <t>CC(C)(C)C1=CC=C(C=C1)C(=O)NCC(=O)NCCC2=CC=CC=C2</t>
  </si>
  <si>
    <t>CC1=CC(=CC(=C1)C(=O)NCC(=O)NCCC2=CC=CC=C2)C</t>
  </si>
  <si>
    <t>CCOC1=CC=CC=C1C(=O)NCC(=O)NCCC2=CC=CC=C2</t>
  </si>
  <si>
    <t>C1=CC=C(C=C1)CCNC(=O)CNC(=O)C2=CC(=CC=C2)Br</t>
  </si>
  <si>
    <t>C1=CC=C(C=C1)CCNC(=O)CNC(=O)C2=CC3=CC=CC=C3C=C2</t>
  </si>
  <si>
    <t>CCOC1=CC=C(C=C1)C(=O)NCC(=O)NCCC2=CC=CC=C2</t>
  </si>
  <si>
    <t>CC1=C(C=C(C=C1)C(=O)NCC(=O)NCCC2=CC=CC=C2)C</t>
  </si>
  <si>
    <t>C1=CC=C(C=C1)CCNC(=O)C2=CC(=CC=C2)S(=O)(=O)NC3=CC=C(C=C3)F</t>
  </si>
  <si>
    <t>CNS(=O)(=O)C1=CC=CC(=C1)C(=O)NCCC2=CC=CC=C2</t>
  </si>
  <si>
    <t>C1=CC=C(C=C1)CCNC(=O)CNC(=O)C2=CC=C(C=C2)F</t>
  </si>
  <si>
    <t>C1=CC=C(C=C1)CCNC(=O)CNC(=O)COC2=CC=CC=C2</t>
  </si>
  <si>
    <t>CCNS(=O)(=O)C1=CC=CC(=C1)C(=O)NC2=CC=CC=C2</t>
  </si>
  <si>
    <t>C1=CC=C(C=C1)CCNC(=O)C2=CC=C(C=C2)NC(=O)CCC(=O)O</t>
  </si>
  <si>
    <t>C1=CC=C(C=C1)NC(=O)C2=CC(=CC=C2)S(=O)(=O)NC3=CN=CC=C3</t>
  </si>
  <si>
    <t>CC1=CC(=C(C=C1NC(=O)/C=C/C2=CN(N=C2C3=CN=CC=C3)C4=CC=CC=C4)OC)OC</t>
  </si>
  <si>
    <t>CC[C@@H](C)NC(=O)C1=CC(=CC=C1)S(=O)(=O)NC2=CC=CC=C2</t>
  </si>
  <si>
    <t>CC[C@H](C)NC(=O)C1=CC(=CC=C1)S(=O)(=O)NC2=CC=CC=C2</t>
  </si>
  <si>
    <t>CCCC(=O)NCC1=NC(=NO1)C2=CC=CS2</t>
  </si>
  <si>
    <t>CC1=CC=C(C=C1)C(=O)NC2=CC=C(C=C2)C(=O)NC3=CC=CC(=C3)NC(=O)C</t>
  </si>
  <si>
    <t>C1=CSC(=C1)C2=NOC(=N2)CNC(=O)CC3=CC=C(C=C3)Cl</t>
  </si>
  <si>
    <t>C1=CSC(=C1)C2=NOC(=N2)CNC(=O)C3=CC=C(C=C3)Cl</t>
  </si>
  <si>
    <t>CC1=CC=C(C=C1)CC(=O)NCC2=NC(=NO2)C3=CC=CS3</t>
  </si>
  <si>
    <t>CN(C)C1=CC=C(C=C1)C(=O)NCCC2=CC=C(C=C2)F</t>
  </si>
  <si>
    <t>C1=CSC(=C1)C2=NOC(=N2)CNC(=O)C3=CC=C(C=C3)F</t>
  </si>
  <si>
    <t>CC1=NN(C=C1)CCC(=O)NCCC2=CC=CC=C2</t>
  </si>
  <si>
    <t>CC1=CC=C(C=C1)C(=O)NCC2=NC(=NO2)C3=CC=CS3</t>
  </si>
  <si>
    <t>C1=CC=C(C=C1)CC(=O)NCC2=NC(=NO2)C3=CC=CS3</t>
  </si>
  <si>
    <t>CN(C)C1=CC=C(C=C1)C(=O)NCC(=O)OC</t>
  </si>
  <si>
    <t>C#CCNC(=O)C1=CC(=CC=C1)S(=O)(=O)NCC2=CC=CC=C2</t>
  </si>
  <si>
    <t>COC1=CC(=C(C=C1NC(=O)/C=C/C2=CN(N=C2C3=CN=CC=C3)C4=CC=CC=C4)Cl)OC</t>
  </si>
  <si>
    <t>CCC1=C(C(=CC=C1)CC)NC(=O)C2=CC=C(C=C2)NC(=O)C</t>
  </si>
  <si>
    <t>C1=CC(=CC=C1CCNC(=O)CCC2=NC(=NO2)C3=CC=C(C=C3)F)C(F)(F)F</t>
  </si>
  <si>
    <t>CC1=CC=C(C=C1)C2=NOC(=N2)CCC(=O)NCCC3=CC=C(C=C3)C(F)(F)F</t>
  </si>
  <si>
    <t>CC1=C(C(=CC=C1)C)NC(=O)/C=C/C2=CN(N=C2C3=CC=CC=C3OC)C4=CC=CC=C4</t>
  </si>
  <si>
    <t>C1COCCN1C2=CC=C(C=C2)NC(=O)CCCC3=NC(=NO3)C4=CC=CC=C4</t>
  </si>
  <si>
    <t>COC1=CC=C(C=C1)CNC(=O)CCCC2=NC(=NO2)C3=CC=CC=C3</t>
  </si>
  <si>
    <t>CCC1=NN=C(S1)NC(=O)CCCC2=NC(=NO2)C3=CC=CC=C3</t>
  </si>
  <si>
    <t>C1CC1NC(=O)C2=CC=CC=C2NC(=O)CCCC3=NC(=NO3)C4=CC=CC=C4</t>
  </si>
  <si>
    <t>CC(=O)NC1=CC=C(C=C1)C(=O)NC2=CC=CC=C2OC(F)(F)F</t>
  </si>
  <si>
    <t>C1=CC=C(C(=C1)NC(=O)CCC2=NC(=NO2)C3=CC=C(C=C3)Cl)OC(F)(F)F</t>
  </si>
  <si>
    <t>C1=CC=C(C(=C1)NC(=O)CCC2=NC(=NO2)C3=CC=C(C=C3)F)OC(F)(F)F</t>
  </si>
  <si>
    <t>CC(=O)NC1=CC=C(C=C1)C(=O)NC2=C(C(=CC=C2)Cl)F</t>
  </si>
  <si>
    <t>CC(=O)NC1=CC=C(C=C1)NC(=O)/C=C/C2=CN(N=C2C3=CC=C(C=C3)OC)C4=CC=CC=C4</t>
  </si>
  <si>
    <t>CC(=O)NC1=CC=C(C=C1)C(=O)NNC(=O)C2=CC=C(C=C2)Br</t>
  </si>
  <si>
    <t>C1=CC=C(C=C1)NC(=O)NC(=O)CSC2=NN=C(N2C3=CC=CC=C3)C4=CC=NC=C4</t>
  </si>
  <si>
    <t>CS(=O)(=O)C1=CC=CC(=C1)C(=O)NCCC2=CC=CC=C2</t>
  </si>
  <si>
    <t>C1=CC=C(C=C1)C2=CSC(=N2)NC(=O)CCCC3=CC=CS3</t>
  </si>
  <si>
    <t>CC(C)CCC(=O)NC1=NC(=CS1)C2=CC=CC=C2</t>
  </si>
  <si>
    <t>C1=CC=C(C=C1)C2=CSC(=N2)NC(=O)CCCC3=CNC4=CC=CC=C43</t>
  </si>
  <si>
    <t>CC(=O)C1=CC(=CC=C1)S(=O)(=O)NC2=CC=C(C=C2)S(=O)(=O)NC3=CC=CC=C3</t>
  </si>
  <si>
    <t>CS(=O)(=O)C1=CC=CC(=C1)NC(=O)/C=C/C2=CN(N=C2C3=CC=CC=C3)C4=CC=CC=C4</t>
  </si>
  <si>
    <t>C1=CC=C(C=C1)CN2C(=NN=C2SCC3=CC=C(C=C3)C(=O)N)C4=CC=NC=C4</t>
  </si>
  <si>
    <t>COC1=CC=C(C=C1)N2C(=NN=C2SCC3=CC=C(C=C3)C(=O)N)C4=CC=NC=C4</t>
  </si>
  <si>
    <t>COC1=CC=C(C=C1)/C=C/C(=O)NC2=CC=C(C=C2)SC</t>
  </si>
  <si>
    <t>C1=CC(=CC(=C1)Cl)CCNC(=O)CCCNC(=O)C2=CC=C(C=C2)Cl</t>
  </si>
  <si>
    <t>C1CC(=O)N(C1)C2=CC=CC=C2NC(=O)/C=C/C3=CN(N=C3)C4=CC=CC=C4</t>
  </si>
  <si>
    <t>CC1=CC=C(C=C1)NC(=O)C2=CC=C(C=C2)NC(=O)C3(CCOCC3)C4=CC=CC=C4</t>
  </si>
  <si>
    <t>CC(=O)/C=C(\C=C\C1=CC=C(C=C1)OC)/O</t>
  </si>
  <si>
    <t>CN(C)C1=CC=C(C=C1)CNC(=O)C2=CC=C(C=C2)N(C)C</t>
  </si>
  <si>
    <t>CNC(=O)C1=CC=C(C=C1)NC(=O)COC(=O)/C=C/C2=CN(N=C2C3=CC=C(C=C3)F)C4=CC=CC=C4</t>
  </si>
  <si>
    <t>C1=CC=C(C=C1)C2=CSC(=N2)NC(=O)CCCNC(=O)C3=CC=CO3</t>
  </si>
  <si>
    <t>C1=CC=C(C=C1)C2=CSC(=N2)NC(=O)CCC3=CC=CC=C3F</t>
  </si>
  <si>
    <t>C1=CC=C(C(=C1)NC(=O)CCCCCCN)SC(F)F</t>
  </si>
  <si>
    <t>COC1=CC=C(C=C1)C2=NN(C=C2C(=O)OCC(=O)NC3=CC=C(C=C3)O)C4=CC=CC=C4</t>
  </si>
  <si>
    <t>CCOC(=O)CCC(=O)NC1=CC=CC(=C1)C2=CSC(=N2)C</t>
  </si>
  <si>
    <t>C#CCNC(=O)/C=C/C1=CN(N=C1C2=CC=C(C=C2)F)C3=CC=CC=C3</t>
  </si>
  <si>
    <t>CC1=CC=C(C=C1)C2=NOC(=N2)CCC(=O)NC3=CC=CC=C3Br</t>
  </si>
  <si>
    <t>CC1=CC=C(C=C1)C2=NOC(=N2)CCC(=O)NC3=CC=CC4=CC=CC=C43</t>
  </si>
  <si>
    <t>CC1=CC=C(C=C1)C2=NOC(=N2)CCC(=O)NC3=C(C(=CC=C3)Cl)Cl</t>
  </si>
  <si>
    <t>CC1=CC=C(C=C1)C2=NOC(=N2)CCC(=O)NC3=CC=CC=C3SC</t>
  </si>
  <si>
    <t>CC1=CC=C(C=C1)C2=NOC(=N2)CCC(=O)NC3=CC=CC=C3C(=O)C</t>
  </si>
  <si>
    <t>C1=CC(=CN=C1)C2=NOC(=N2)CCCCCCN</t>
  </si>
  <si>
    <t>C1=CC=C(C(=C1)N)NC(=O)CCOC2=C(C=CC=C2Br)Br</t>
  </si>
  <si>
    <t>C[C@H]([C@@H](C(=O)O)NC(=O)/C=C/C1=CC=C(C=C1)OC)O</t>
  </si>
  <si>
    <t>C1C[C@H](OC1)C(=O)NC2=CC=CC=C2N</t>
  </si>
  <si>
    <t>C1C[C@@H](OC1)C(=O)NC2=CC=CC=C2N</t>
  </si>
  <si>
    <t>CC[C@@H](C)C(=O)NC1=C(C=C(C=C1)F)N</t>
  </si>
  <si>
    <t>CC[C@H](C)C(=O)NC1=C(C=C(C=C1)F)N</t>
  </si>
  <si>
    <t>C1C[C@H](OC1)C(=O)NC2=C(C=C(C=C2)F)N</t>
  </si>
  <si>
    <t>C1C[C@@H](OC1)C(=O)NC2=C(C=C(C=C2)F)N</t>
  </si>
  <si>
    <t>CC1=CC(=C(C=C1C)NC(=O)C2CCCC2)N</t>
  </si>
  <si>
    <t>CC1=CC(=C(C=C1C)NC(=O)C2CCCCC2)N</t>
  </si>
  <si>
    <t>CC1=CC(=C(C=C1C)NC(=O)C2CCC2)N</t>
  </si>
  <si>
    <t>C1=CC(=CC=C1C2=NC3=C(O2)C=CC(=C3)C(=O)O)Br</t>
  </si>
  <si>
    <t>C1=CC(=C(C=C1C2=NC3=C(O2)C=CC(=C3)C(=O)O)Cl)Cl</t>
  </si>
  <si>
    <t>C1=CC(=CC=C1C2=NC3=C(O2)C=CC(=C3)C(=O)O)C(=O)O</t>
  </si>
  <si>
    <t>C1=CC2=C(C=C1C(=O)O)N=C(O2)C3=CC=NC=C3</t>
  </si>
  <si>
    <t>CCOC(=O)C(=O)NCCC1=CC=C(C=C1)Cl</t>
  </si>
  <si>
    <t>CCOC(=O)C(=O)NCCCC1=CC=CC=C1</t>
  </si>
  <si>
    <t>CCOC(=O)C(=O)NCCC1=CC(=CC=C1)Cl</t>
  </si>
  <si>
    <t>C1=CC=C(C=C1)CCNC(=O)CC2=CC(=CC=C2)N</t>
  </si>
  <si>
    <t>C1=CC=C(C=C1)CCNC(=O)CCC2=CC=C(C=C2)N</t>
  </si>
  <si>
    <t>C1=CC=C(C=C1)CCCNC(=O)CCC2=CC=C(C=C2)N</t>
  </si>
  <si>
    <t>C1=CC=C(C=C1)NC(=O)CCC2=CC=C(C=C2)N</t>
  </si>
  <si>
    <t>C1=CC(=CC=C1CCC(=O)NC2=CC=C(C=C2)F)N</t>
  </si>
  <si>
    <t>C1=CC=C(C=C1)CCNC(=O)CCC2=CC(=CC=C2)N</t>
  </si>
  <si>
    <t>C1=CC=C(C=C1)CCCNC(=O)CCC2=CC(=CC=C2)N</t>
  </si>
  <si>
    <t>C1=CC=C(C=C1)CCNC(=O)CCC2=CC=CC=C2N</t>
  </si>
  <si>
    <t>C1=CC=C(C=C1)CCCNC(=O)CCC2=CC=CC=C2N</t>
  </si>
  <si>
    <t>C1=CC=C(C=C1)NC(=O)CCC2=CC=CC=C2N</t>
  </si>
  <si>
    <t>COC1=C(C=C(C=C1)CNC2=CC=C(C=C2)C(=O)N)OC</t>
  </si>
  <si>
    <t>C1=CC(=CC=C1C2=NC3=C(N2)C=C(C=C3)C(=O)O)Br</t>
  </si>
  <si>
    <t>CC(C)(C)C1=CC=C(C=C1)C2=NC3=C(N2)C=C(C=C3)C(=O)[O-]</t>
  </si>
  <si>
    <t>C1=CC=C(C=C1)CCNC(=O)[C@@H](C2=CC=CC=C2)N</t>
  </si>
  <si>
    <t>CC(=O)NC1=CC=C(C=C1)NC(=O)C2=CC(=C(C=C2)Cl)N</t>
  </si>
  <si>
    <t>CC(=O)NC1=CC=C(C=C1)NC(=O)CCCCCl</t>
  </si>
  <si>
    <t>C1=CC(=CC=C1NC(=O)CCCCCl)Cl</t>
  </si>
  <si>
    <t>C1=CC=C(C(=C1)NC(=O)CCCCCl)F</t>
  </si>
  <si>
    <t>C1=CC=C(C=C1)CCNC(=O)CCCCCl</t>
  </si>
  <si>
    <t>C1=CC=C(C=C1)CCCC(=O)NCCCC(=O)O</t>
  </si>
  <si>
    <t>COC1=CC=C(C=C1)/C=C/C(=O)NC2=CC(=CC=C2)O</t>
  </si>
  <si>
    <t>COC1=CC=C(C=C1)/C=C/C(=O)N[C@@H](CO)C(=O)O</t>
  </si>
  <si>
    <t>COC1=CC=C(C=C1)/C=C/C(=O)N[C@H](CO)C(=O)O</t>
  </si>
  <si>
    <t>C1CC(=O)N[C@@H]1C(=O)N[C@H](CC2=CC=CC=C2)C(=O)O</t>
  </si>
  <si>
    <t>CN1C=C(C=N1)C(=O)NC2=CC=CC=C2N</t>
  </si>
  <si>
    <t>C1=CC=C(C=C1)N2C=C(C=N2)C(=O)NC3=CC=CC=C3N</t>
  </si>
  <si>
    <t>CN1C=C(C=N1)C(=O)NC2=C(C=C(C=C2)F)N</t>
  </si>
  <si>
    <t>C1=CC=C(C=C1)CCNC(=O)NCCC(=O)O</t>
  </si>
  <si>
    <t>C1=CC=C(C=C1)CCCNC(=O)NCCC(=O)O</t>
  </si>
  <si>
    <t>C1=CC=C(C=C1)CCNC(=O)NCCCC(=O)O</t>
  </si>
  <si>
    <t>C1CC(=O)N[C@H]1C(=O)N[C@H](CC2=CC=CC=C2)C(=O)O</t>
  </si>
  <si>
    <t>C1=CC=C(C=C1)CCCNC(=O)NCCCC(=O)O</t>
  </si>
  <si>
    <t>COC1=CC=C(C=C1)C(=O)/C=C/N[C@@H](CC2=CNC3=CC=CC=C32)C(=O)O</t>
  </si>
  <si>
    <t>CN1CCCN(CC1)CCCC(=O)NC2=CC=CC=C2N</t>
  </si>
  <si>
    <t>C1=CC=C(C=C1)CCNC(=O)NC(=O)CCC(=O)O</t>
  </si>
  <si>
    <t>CC1=C(C=C(C=C1)NC(=O)/C=C/C2=CN(N=C2C3=CC=CC=C3)C4=CC=CC=C4)S(=O)(=O)N</t>
  </si>
  <si>
    <t>CC(C)(C(=O)NCCC1=CC=CC=C1)N</t>
  </si>
  <si>
    <t>C1=CC=C(C=C1)CCC(=O)NCCCCN</t>
  </si>
  <si>
    <t>C1=CC=C(C=C1)CCC(=O)NC2=CC=C(C=C2)CCN</t>
  </si>
  <si>
    <t>C1=CC=C(C=C1)CNC(=O)C2=CC=C(C=C2)CCC(=O)O</t>
  </si>
  <si>
    <t>C1=CC=C(C=C1)CNC(=O)C2=CC=C(C=C2)/C=C/C(=O)O</t>
  </si>
  <si>
    <t>C1=CC=C(C=C1)NC(=O)C2=CC=C(C=C2)/C=C/C(=O)O</t>
  </si>
  <si>
    <t>CC1=CC(=C(C=C1)OC)NC(=O)C2=CC=C(C=C2)CSC3=CC=CC=C3</t>
  </si>
  <si>
    <t>C1=CC(=C(C(=C1)Cl)Cl)NC(=O)CCCCCN</t>
  </si>
  <si>
    <t>C1=CC(=C(C(=C1)Cl)Cl)NC(=O)CCCCCCN</t>
  </si>
  <si>
    <t>C1=CC(=CC=C1C(=O)NC2=C(C=C(C=C2)Cl)N)C(F)(F)F</t>
  </si>
  <si>
    <t>C1=CC=C(C(=C1)N)NC(=O)CCCSC2=CC=CC=C2F</t>
  </si>
  <si>
    <t>C1=CC=C(C=C1)CN2C=CC3=C2C=CC(=C3)C(=O)O</t>
  </si>
  <si>
    <t>C1=CC=C(C(=C1)N)NC(=O)CCCSC2=CC=C(C=C2)Cl</t>
  </si>
  <si>
    <t>C1=CC=C(C(=C1)NC(=O)CCCCCCN)OC(F)(F)F</t>
  </si>
  <si>
    <t>CC(C)CCC(=O)NC1=CC=CC=C1N</t>
  </si>
  <si>
    <t>C1=CC=C(C(=C1)N)NC(=O)CCC2=CC=CO2</t>
  </si>
  <si>
    <t>CC1=CC=C(O1)C(=O)NC2=C(C=C(C=C2)F)N</t>
  </si>
  <si>
    <t>C1=CC(=C(C=C1F)N)NC(=O)CC2=CSC=C2</t>
  </si>
  <si>
    <t>C1CSCCN1CCC(=O)NC2=CC=CC=C2N</t>
  </si>
  <si>
    <t>C1CSCCN1CCCC(=O)NC2=CC=CC=C2N</t>
  </si>
  <si>
    <t>C1CCCN(CCC1)CCC(=O)NC2=CC=CC=C2N</t>
  </si>
  <si>
    <t>C1CCCN(CCC1)CCCC(=O)NC2=CC=CC=C2N</t>
  </si>
  <si>
    <t>C[C@@H](C1=CC=C(C=C1)C(=O)NC2=CC=CC=C2)N</t>
  </si>
  <si>
    <t>C1=CC=C(C=C1)CNC(=O)C2=CC=C(C=C2)CCN</t>
  </si>
  <si>
    <t>C1=CC=C(C=C1)CCNC(=O)C2=CC=C(C=C2)CCN</t>
  </si>
  <si>
    <t>CCNC(=O)CCNCC1=CC=CC=C1</t>
  </si>
  <si>
    <t>C1=CSC(=C1)C2=NOC(=N2)CC(=O)O</t>
  </si>
  <si>
    <t>C1CN(CCN1)CCC(=O)NCCC2=CC=CC=C2</t>
  </si>
  <si>
    <t>CN1CC(=O)N(C1=O)CCCC(=O)NC2=CC=CC=C2N</t>
  </si>
  <si>
    <t>CN(C)S(=O)(=O)C1=CC=C(C=C1)CNC(=O)/C=C/C2=CC=C(C=C2)OC</t>
  </si>
  <si>
    <t>CCCCCNC(=O)C1=CC=C(C=C1)CN2CCCC3=CC=CC=C32</t>
  </si>
  <si>
    <t>COC1=CC=C(C=C1)C2=NN(C=C2/C=C/C(=O)OCC(=O)NC3=CC=C(C=C3)CC#N)C4=CC=CC=C4</t>
  </si>
  <si>
    <t>C1CC2=CC=CC=C2N(C1)CC3=CC=C(C=C3)C(=O)NC4=CC=CC=C4C(=O)N</t>
  </si>
  <si>
    <t>C1CC2=CC=CC=C2N(C1)CC3=CC=C(C=C3)C(=O)NC4=CC=C(C=C4)Br</t>
  </si>
  <si>
    <t>COC1=C(C=C(C=C1)NCC2=CC=C(C=C2)C(=O)N)OC</t>
  </si>
  <si>
    <t>C1=CC=C(C=C1)CCC(=O)NCCC=O</t>
  </si>
  <si>
    <t>CC1=CC(=C(C(=C1)C)NC(=O)C2=CC=C(C=C2)CN3CCCC4=CC=CC=C43)C</t>
  </si>
  <si>
    <t>C1CC2=CC=CC=C2N(C1)CC3=CC=C(C=C3)C(=O)NC4=CC=C(C=C4)C(F)(F)F</t>
  </si>
  <si>
    <t>CCNC(=O)CNCCC1=CC=CC=C1</t>
  </si>
  <si>
    <t>CCCNC(=O)CNCCC1=CC=CC=C1</t>
  </si>
  <si>
    <t>C1=CC=C(C(=C1)N)NC(=O)CCCSC2=CC=CS2</t>
  </si>
  <si>
    <t>CCCCC(=O)NC1=NC(=CS1)C2=CC=C(C=C2)N</t>
  </si>
  <si>
    <t>C1=CC=C(C=C1)CCC(=O)NC2=NC(=CS2)C3=CC=C(C=C3)N</t>
  </si>
  <si>
    <t>C1=CC=C(C=C1)OCCCC(=O)NC2=NC(=CS2)C3=CC=C(C=C3)N</t>
  </si>
  <si>
    <t>CCCC(=O)NC1=NC(=CS1)C2=CC(=CC=C2)N</t>
  </si>
  <si>
    <t>CCCCC(=O)NC1=NC(=CS1)C2=CC(=CC=C2)N</t>
  </si>
  <si>
    <t>CC(C)(C)C(=O)NC1=NC(=CS1)C2=CC(=CC=C2)N</t>
  </si>
  <si>
    <t>CCC(CC)C(=O)NC1=NC(=CS1)C2=CC(=CC=C2)N</t>
  </si>
  <si>
    <t>CC(C)CC(=O)NC1=NC(=CS1)C2=CC(=CC=C2)N</t>
  </si>
  <si>
    <t>C1=CC=C(C=C1)C(CC(=O)NC2=NC(=CS2)C3=CC(=CC=C3)N)C4=CC=CC=C4</t>
  </si>
  <si>
    <t>C1=CC(=CC(=C1)N)C2=CSC(=N2)NC(=O)CC3=CC=CS3</t>
  </si>
  <si>
    <t>C1=CC=C(C=C1)CC(=O)NC2=NC(=CS2)C3=CC(=CC=C3)N</t>
  </si>
  <si>
    <t>C1=CC(=CC(=C1)N)C2=CSC(=N2)NC(=O)CC3=CC=C(C=C3)F</t>
  </si>
  <si>
    <t>COC1=CC=C(C=C1)CC(=O)NC2=NC(=CS2)C3=CC(=CC=C3)N</t>
  </si>
  <si>
    <t>CCOC1=CC=C(C=C1)CC(=O)NC2=NC(=CS2)C3=CC(=CC=C3)N</t>
  </si>
  <si>
    <t>C1=CC=C(C=C1)OCC(=O)NC2=NC(=CS2)C3=CC(=CC=C3)N</t>
  </si>
  <si>
    <t>C1=CC(=CC(=C1)N)C2=CSC(=N2)NC(=O)COC3=CC=C(C=C3)Cl</t>
  </si>
  <si>
    <t>C1=CC=C(C=C1)OCCC(=O)NC2=NC(=CS2)C3=CC(=CC=C3)N</t>
  </si>
  <si>
    <t>C1=CC=C(C=C1)OCCCC(=O)NC2=NC(=CS2)C3=CC(=CC=C3)N</t>
  </si>
  <si>
    <t>CC1=CC=C(C=C1)OCC(=O)NC2=NC(=CS2)C3=CC(=CC=C3)N</t>
  </si>
  <si>
    <t>COC1=CC=CC=C1OCC(=O)NC2=NC(=CS2)C3=CC(=CC=C3)N</t>
  </si>
  <si>
    <t>CC1=C(C(=CC=C1)C)OCC(=O)NC2=NC(=CS2)C3=CC(=CC=C3)N</t>
  </si>
  <si>
    <t>COC1=CC(=CC=C1)OCC(=O)NC2=NC(=CS2)C3=CC(=CC=C3)N</t>
  </si>
  <si>
    <t>CCOC1=CC=C(C=C1)OCC(=O)NC2=NC(=CS2)C3=CC(=CC=C3)N</t>
  </si>
  <si>
    <t>C1=CC=C(C(=C1)OCC(=O)NC2=NC(=CS2)C3=CC(=CC=C3)N)Cl</t>
  </si>
  <si>
    <t>CCC1=CC=C(C=C1)OCC(=O)NC2=NC(=CS2)C3=CC(=CC=C3)N</t>
  </si>
  <si>
    <t>COC1=CC=C(C=C1)OCCCC(=O)NC2=NC(=CS2)C3=CC(=CC=C3)N</t>
  </si>
  <si>
    <t>COC1=C(C=C(C=C1)CCC(=O)NC2=NC(=CS2)C3=CC(=CC=C3)N)OC</t>
  </si>
  <si>
    <t>COCC(=O)NC1=NC(=CS1)C2=CC(=CC=C2)N</t>
  </si>
  <si>
    <t>CC1=CC=C(C=C1)CCC(=O)NC2=NC(=CS2)C3=CC(=CC=C3)N</t>
  </si>
  <si>
    <t>C1=CC(=CC(=C1)N)C2=CSC(=N2)NC(=O)CCCOC3=C(C=C(C=C3)Cl)Cl</t>
  </si>
  <si>
    <t>CCCCC(=O)NC1=NC(=CS1)C2=CC(=CC=C2)OCC(=O)O</t>
  </si>
  <si>
    <t>CCCCC(=O)NC1=CC=CC(=C1)C2=CSC(=N2)N</t>
  </si>
  <si>
    <t>COC1=C(C=C(C(=C1)N)NC(=O)C2CCCCC2)OC</t>
  </si>
  <si>
    <t>COC1=C(C=C(C(=C1)N)NC(=O)C2=CC=CC=C2)OC</t>
  </si>
  <si>
    <t>CC1=CC(=CC=C1)C(=O)NC2=C(C=C(C=C2)C)N</t>
  </si>
  <si>
    <t>CC1=CC=C(C=C1)C(=O)NC2=C(C=C(C=C2)C)N</t>
  </si>
  <si>
    <t>COC1=C(C=C(C(=C1)N)NC(=O)C2=CC=C(C=C2)F)OC</t>
  </si>
  <si>
    <t>CC1=CC(=C(C=C1)NC(=O)C2=CC=C(C=C2)F)N</t>
  </si>
  <si>
    <t>CC1=CC(=C(C=C1)NC(=O)C2=CC=C(C=C2)Br)N</t>
  </si>
  <si>
    <t>COC1=CC=C(C=C1)C(=O)NC2=CC(=C(C=C2N)OC)OC</t>
  </si>
  <si>
    <t>CC1=CC(=C(C=C1)NC(=O)C2=CC=C(C=C2)OC)N</t>
  </si>
  <si>
    <t>CC1=CC(=C(C=C1)NC(=O)C2=CC=C(C=C2)C(C)(C)C)N</t>
  </si>
  <si>
    <t>C1=CC=C(C=C1)C(CC(=O)NC2=C(C=C(C=C2)F)N)C3=CC=CC=C3</t>
  </si>
  <si>
    <t>C1=CC=C(C=C1)C(CC(=O)NC2=CC=CC=C2N)C3=CC=CC=C3</t>
  </si>
  <si>
    <t>CC1=CC(=C(C=C1)NC(=O)CC2=CC=C(C=C2)F)N</t>
  </si>
  <si>
    <t>CCOC1=CC=C(C=C1)CC(=O)NC2=C(C=C(C=C2)F)N</t>
  </si>
  <si>
    <t>CC1=CC(=C(C=C1)NC(=O)CCC2=CC=CC=C2)N</t>
  </si>
  <si>
    <t>CN(C)S(=O)(=O)C1=CC=C(C=C1)C(=O)NC2=C(C=C(C=C2)F)N</t>
  </si>
  <si>
    <t>CN(C)S(=O)(=O)C1=CC=C(C=C1)C(=O)NC2=CC=CC=C2N</t>
  </si>
  <si>
    <t>CCN(CC)S(=O)(=O)C1=CC=C(C=C1)C(=O)NC2=C(C=C(C=C2)F)N</t>
  </si>
  <si>
    <t>CCN(CC)S(=O)(=O)C1=CC=C(C=C1)C(=O)NC2=CC=CC=C2N</t>
  </si>
  <si>
    <t>C1CCN(C1)S(=O)(=O)C2=CC=C(C=C2)C(=O)NC3=C(C=C(C=C3)F)N</t>
  </si>
  <si>
    <t>C1CCN(CC1)S(=O)(=O)C2=CC=C(C=C2)C(=O)NC3=C(C=C(C=C3)F)N</t>
  </si>
  <si>
    <t>C1COCCN1S(=O)(=O)C2=CC=C(C=C2)C(=O)NC3=C(C=C(C=C3)F)N</t>
  </si>
  <si>
    <t>CC1=CC(=C(C=C1)NC(=O)C2=CC=C(C=C2)Cl)N</t>
  </si>
  <si>
    <t>COC1=C(C=C(C(=C1)N)NC(=O)C2=CN=CC=C2)OC</t>
  </si>
  <si>
    <t>CC1=CC(=C(C=C1)NC(=O)C2=CN=CC=C2)N</t>
  </si>
  <si>
    <t>CC1=CC(=C(C=C1)NC(=O)C2=CC=NC=C2)N</t>
  </si>
  <si>
    <t>COC1=CC=C(C=C1)OCCCC(=O)NC2=CC=CC=C2N</t>
  </si>
  <si>
    <t>C1=CC(=C(C=C1F)N)NC(=O)C2=CC(=CC(=C2)C(F)(F)F)C(F)(F)F</t>
  </si>
  <si>
    <t>C1=CC=C(C(=C1)N)NC(=O)C2=CC(=CC(=C2)C(F)(F)F)C(F)(F)F</t>
  </si>
  <si>
    <t>C1=CC=C2C(=C1)C(=O)N(C2=O)CCC(=O)NC3=CC=CC=C3N</t>
  </si>
  <si>
    <t>C1=CC=C2C(=C1)C(=O)N(C2=O)CCCC(=O)NC3=CC=CC=C3N</t>
  </si>
  <si>
    <t>CC1=CC=C(C=C1)CCC(=O)NC2=C(C=C(C=C2)F)N</t>
  </si>
  <si>
    <t>CC1=CC=C(C=C1)CCC(=O)NC2=CC=CC=C2N</t>
  </si>
  <si>
    <t>C1=CC=C(C(=C1)N)NC(=O)CCCOC2=C(C=C(C=C2)Cl)Cl</t>
  </si>
  <si>
    <t>C1=CC=C(C=C1)COC2=CC=C(C=C2)/C=C/C(=O)NC3=C(C=C(C=C3)F)N</t>
  </si>
  <si>
    <t>C1=CC=C(C=C1)COC2=CC=C(C=C2)/C=C/C(=O)NC3=CC=CC=C3N</t>
  </si>
  <si>
    <t>C1=CC(=CC=C1/C=C/C(=O)NC2=C(C=C(C=C2)F)N)F</t>
  </si>
  <si>
    <t>C1=CC=C(C(=C1)N)NC(=O)/C=C/C2=CC=C(C=C2)F</t>
  </si>
  <si>
    <t>C1=CC(=CC=C1/C=C/C(=O)NC2=C(C=C(C=C2)F)N)Cl</t>
  </si>
  <si>
    <t>C1=CC=C(C(=C1)N)NC(=O)/C=C/C2=CC=C(C=C2)Cl</t>
  </si>
  <si>
    <t>CC(C)C1=CC=C(C=C1)/C=C/C(=O)NC2=CC=CC=C2N</t>
  </si>
  <si>
    <t>COC1=C(C=C(C=C1)/C=C/C(=O)NC2=CC=CC=C2N)OC</t>
  </si>
  <si>
    <t>C1=CC=C(C=C1)/C=C/C(=O)NC2=C(C=C(C=C2)F)N</t>
  </si>
  <si>
    <t>C1=CC=C(C=C1)/C=C/C(=O)NC2=CC=CC=C2N</t>
  </si>
  <si>
    <t>CC1=CC=C(C=C1)/C=C/C(=O)NC2=C(C=C(C=C2)F)N</t>
  </si>
  <si>
    <t>CC1=CC=C(C=C1)/C=C/C(=O)NC2=CC=CC=C2N</t>
  </si>
  <si>
    <t>COC1=CC=CC(=C1)/C=C/C(=O)NC2=C(C=C(C=C2)F)N</t>
  </si>
  <si>
    <t>COC1=CC=CC(=C1)/C=C/C(=O)NC2=CC=CC=C2N</t>
  </si>
  <si>
    <t>CC(=O)NC1=CC=CC(=C1)C(=O)NC2=C(C=C(C=C2)F)N</t>
  </si>
  <si>
    <t>CC1=CC(=C(C=C1)NC(=O)C2=CC(=CC=C2)NC(=O)C)N</t>
  </si>
  <si>
    <t>CC(=O)NC1=CC=CC(=C1)C(=O)NC2=C(C=C(C=C2)Cl)N</t>
  </si>
  <si>
    <t>C1=CN(C=C1)C2=CC=C(C=C2)C(=O)NC3=C(C=C(C=C3)F)N</t>
  </si>
  <si>
    <t>C1=CC=C(C(=C1)N)NC(=O)C2=CC=C(C=C2)N3C=CC=C3</t>
  </si>
  <si>
    <t>CC1=CC(=C(C=C1)NC(=O)C2=CC(=C(C=C2)F)F)N</t>
  </si>
  <si>
    <t>CC1=CC(=C(C=C1)NC(=O)C2=CC=C(C=C2)C(F)(F)F)N</t>
  </si>
  <si>
    <t>COC1=CC(=C(C=C1)NC(=O)C2=CC=C(C=C2)C(F)(F)F)N</t>
  </si>
  <si>
    <t>CC(=O)CCNC(=O)CCC1=CC=CC=C1</t>
  </si>
  <si>
    <t>CCOC(=O)[C@H](CSCC(=O)NCCC1=CC=CC=C1)N</t>
  </si>
  <si>
    <t>CC1=CC=C(C=C1)NC(=O)CCSC2=NN=C(N2C3=CC=CC=C3)C4=CC=NC=C4</t>
  </si>
  <si>
    <t>C1=CC=C(C=C1)CCC(=O)NCCCCO</t>
  </si>
  <si>
    <t>CC(=O)C1=CC=C(C=C1)NC(=O)C2(CCCC2)C3=CC=C(C=C3)Br</t>
  </si>
  <si>
    <t>C1=CC=C(C(=C1)N)NC(=O)CCCN2C=C(C=CC2=O)Br</t>
  </si>
  <si>
    <t>C1CC2=CC=CC=C2N(C1)CC3=CC=C(C=C3)C(=O)NC4=CC=CC=C4</t>
  </si>
  <si>
    <t>C1CN(C2=CC=CC=C21)CC3=CC=C(C=C3)C(=O)NCC4=CC=C(C=C4)Cl</t>
  </si>
  <si>
    <t>CCSC1=CC=CC=C1NC(=O)C2=CC=C(C=C2)CSC3=CC=C(C=C3)Cl</t>
  </si>
  <si>
    <t>C1CC2=CC=CC=C2N(C1)CC3=CC=C(C=C3)C(=O)NCC4=CC=CC=C4</t>
  </si>
  <si>
    <t>CC1=CC=C(C=C1)CNC(=O)C2=CC=C(C=C2)CN3CCCC4=CC=CC=C43</t>
  </si>
  <si>
    <t>C1CCC(CC1)NC(=O)C2=CC=C(C=C2)CN3CCCC4=CC=CC=C43</t>
  </si>
  <si>
    <t>C1CC2=CC=CC=C2N(C1)CC3=CC=C(C=C3)C(=O)NC4=CC(=C(C=C4Cl)Cl)Cl</t>
  </si>
  <si>
    <t>C1=CC=C(C=C1)CNC(=O)C2=CC(=CC=C2)NC(=O)/C=C/C3=CC=CC=C3</t>
  </si>
  <si>
    <t>CC1=C(C=CC(=C1)C(=O)NC2=CC=C(C=C2)C(C)(C)C)N</t>
  </si>
  <si>
    <t>CC(C)C1=CC=C(C=C1)C(=O)NC2=C(C=C(C=C2)Cl)N</t>
  </si>
  <si>
    <t>CCC1=CC=C(C=C1)C(=O)NC2=C(C=C(C=C2)Cl)N</t>
  </si>
  <si>
    <t>CC(C)C1=CC=C(C=C1)C(=O)NC2=C(C=CC(=C2)Cl)N</t>
  </si>
  <si>
    <t>CC(C)(C)C1=CC=C(C=C1)NC(=O)CCCCCCN</t>
  </si>
  <si>
    <t>C1=CC=C(C=C1)CNC(=O)C2=CC=C(C=C2)NC(=O)/C=C/C3=CC=CC=C3</t>
  </si>
  <si>
    <t>C1=CC=C(C=C1)CNC(=O)C2=CC=C(C=C2)NC(=O)NC3=CC=CC=C3</t>
  </si>
  <si>
    <t>CC(C)(C)C1=CC=C(C=C1)C(=O)NC2=CC=C(C=C2)C(=O)NCC3=CC=CC=C3</t>
  </si>
  <si>
    <t>C1=CC=C(C=C1)CNC(=O)C2=CC=C(C=C2)NC(=O)C3=CN=CC=C3</t>
  </si>
  <si>
    <t>CNC(=O)C1=CC=C(C=C1)NC(=O)CCCCCCCCC(=O)NC2=CC=C(C=C2)C(=O)NC</t>
  </si>
  <si>
    <t>CNC(=O)C1=CC=C(C=C1)NC(=O)CCCCC(=O)NC2=CC=C(C=C2)C(=O)NC</t>
  </si>
  <si>
    <t>CNC(=O)C1=CC=C(C=C1)NC(=O)CCCCCCCC(=O)NC2=CC=C(C=C2)C(=O)NC</t>
  </si>
  <si>
    <t>COC1=CC=C(C=C1)C(=O)NCC(=O)NCCC2=CC=CC=C2</t>
  </si>
  <si>
    <t>CC1=CC(=CC=C1)NC(=O)CCSC2=NN=C(N2C3=CC=CC=C3)C4=CC=NC=C4</t>
  </si>
  <si>
    <t>C1=CC(=CC=C1NC(=O)NC2=C(C=C(C=C2)F)N)Cl</t>
  </si>
  <si>
    <t>C1=CC=C(C=C1)CCNC(=O)NC(=O)CCCC(=O)O</t>
  </si>
  <si>
    <t>CCN1C(=NN=C1SCC(=O)C2=CC=C(C=C2)C(C)(C)C)C3=CC=NC=C3</t>
  </si>
  <si>
    <t>C1COC2=C(O1)C=CC(=C2)C(=O)NC3=CC=CC=C3N</t>
  </si>
  <si>
    <t>C1COC2=C(O1)C=CC(=C2)C(=O)NC3=C(C=C(C=C3)F)N</t>
  </si>
  <si>
    <t>C1=CC(=CC=C1C(=O)NC2=C(C=C(C=C2)F)Br)N</t>
  </si>
  <si>
    <t>C1=CC(=CC=C1C(=O)NC2=C(C=C(C=C2)F)Br)F</t>
  </si>
  <si>
    <t>C1=CC=C(C=C1)CCCC(=O)NC2=CC=CC=C2N</t>
  </si>
  <si>
    <t>C1=CC=C(C=C1)CCCC(=O)NC2=CC=C(C=C2)N</t>
  </si>
  <si>
    <t>C1=CC=C(C=C1)CCCC(=O)NC2=C(C=C(C=C2)F)N</t>
  </si>
  <si>
    <t>C1=CC=C(C=C1)CCCC(=O)NC2=CC(=C(C=C2)F)N</t>
  </si>
  <si>
    <t>C1=CC=C(C=C1)CCCC(=O)NC2=C(C=CC(=C2)Cl)N</t>
  </si>
  <si>
    <t>CC1=C(C=CC=C1NC(=O)CCCC2=CC=CC=C2)N</t>
  </si>
  <si>
    <t>C1=CC=C(C=C1)CCCC(=O)NCCCCCC(=O)O</t>
  </si>
  <si>
    <t>C[C@H](C(=O)O)NC(=O)CCCC1=CC=CC=C1</t>
  </si>
  <si>
    <t>C[C@@H](C(=O)O)NC(=O)CCCC1=CC=CC=C1</t>
  </si>
  <si>
    <t>C1=CC=C(C=C1)CCCC(=O)N[C@H](CO)C(=O)O</t>
  </si>
  <si>
    <t>C1=CC=C(C=C1)CCCC(=O)N[C@@H](CO)C(=O)O</t>
  </si>
  <si>
    <t>C1=CC=C(C=C1)CCCC(=O)NCCCCCCC(=O)O</t>
  </si>
  <si>
    <t>C1=CC=C(C=C1)CCCC(=O)NCCN</t>
  </si>
  <si>
    <t>C1=CC=C(C=C1)CCCC(=O)NCCCN</t>
  </si>
  <si>
    <t>C1=CC=C(C(=C1)N)NC(=O)CCCN2C=CC(=O)NC2=O</t>
  </si>
  <si>
    <t>COC(=O)C1=CC=C(C=C1)C2=NC3=C(O2)C=CC(=C3)Cl</t>
  </si>
  <si>
    <t>COC1=C(C=C(C=C1)C(=O)O)NC(=O)C2=CC=C(C=C2)C3=CC=CC=C3</t>
  </si>
  <si>
    <t>CN(CCCC(=O)NC1=CC=CC=C1N)CCC#N</t>
  </si>
  <si>
    <t>C1=CC(=C(C=C1F)N)NC(=O)C2=CC(=C(C(=C2F)O)F)F</t>
  </si>
  <si>
    <t>CC(=O)NCCNCCC1=CC=CC=C1</t>
  </si>
  <si>
    <t>C1=CC(=C(C=C1F)N)NC(=O)C2=CC(=CN=C2)Br</t>
  </si>
  <si>
    <t>CC(C)CSCCC(=O)NC1=CC=CC=C1N</t>
  </si>
  <si>
    <t>CCCCN(CCCC)C(=O)C1=CC=C(C=C1)CN</t>
  </si>
  <si>
    <t>CCCCN(CCCC)CCC(=O)NC1=CC=CC=C1N</t>
  </si>
  <si>
    <t>C1=CC(=CC=C1/C=N\NC(=O)CCCO)F</t>
  </si>
  <si>
    <t>C1=CC=C(C=C1)CCNC(=O)C2=CC(=CC=C2)O</t>
  </si>
  <si>
    <t>CC1=C(C=C(C=C1)C(=O)NCCC2=CC=CC=C2)O</t>
  </si>
  <si>
    <t>C1=CC(=CC=C1C(=O)NC2=C(C=C(C=C2)F)F)O</t>
  </si>
  <si>
    <t>C1COC(=O)N1CCCC(=O)NC2=CC=CC=C2N</t>
  </si>
  <si>
    <t>CCCCOCCOCCCC(=O)NC1=CC=CC=C1N</t>
  </si>
  <si>
    <t>CC(C)(C)OCCC(=O)NC1=CC=CC=C1N</t>
  </si>
  <si>
    <t>CC(C)(C)OCCCC(=O)NC1=CC=CC=C1N</t>
  </si>
  <si>
    <t>CC(C)CCCOCCC(=O)NC1=CC=CC=C1N</t>
  </si>
  <si>
    <t>CC(C)CCCOCCCC(=O)NC1=CC=CC=C1N</t>
  </si>
  <si>
    <t>CCC(C)(C)OCCC(=O)NC1=CC=CC=C1N</t>
  </si>
  <si>
    <t>CCC(C)(C)OCCCC(=O)NC1=CC=CC=C1N</t>
  </si>
  <si>
    <t>CCCCCCOCCC(=O)NC1=CC=CC=C1N</t>
  </si>
  <si>
    <t>CCCCCCOCCCC(=O)NC1=CC=CC=C1N</t>
  </si>
  <si>
    <t>CCCCCCOCC(=O)NC1=CC=CC=C1N</t>
  </si>
  <si>
    <t>C[C@@H](C1=CC=CC=C1)NC2=NC=C(C=C2)C(=O)O</t>
  </si>
  <si>
    <t>C1=CC=C(C=C1)CCOCC(=O)NC2=C(C=C(C=C2)F)N</t>
  </si>
  <si>
    <t>C1=CC=C(C=C1)/C=C/C(=O)C2=CC(=CC=C2)NC(=O)C3=CC=CC=C3</t>
  </si>
  <si>
    <t>C1=CC=C(C=C1)OC2=CC=C(C=C2)NC(=O)CCCCCl</t>
  </si>
  <si>
    <t>C1=CC=C(C(=C1)N)NC(=O)CCCOCC(C(F)F)(F)F</t>
  </si>
  <si>
    <t>C1=CC=C(C=C1)SCCCC(=O)NC2=CC=CC=C2N</t>
  </si>
  <si>
    <t>C1=CC(=CC=C1C(=O)NC2=C(C=C(C=C2)Br)N)I</t>
  </si>
  <si>
    <t>C1=CC=C(C=C1)CCCC(=O)NC2=C(C=C(C=C2)Br)N</t>
  </si>
  <si>
    <t>C1=CC(=CC=C1C(=O)NC2=C(C=C(C=C2)Br)N)C(F)(F)F</t>
  </si>
  <si>
    <t>CCC1=CC=C(C=C1)C(=O)NC2=C(C=C(C=C2)Br)N</t>
  </si>
  <si>
    <t>CC(C)C1=CC=C(C=C1)C(=O)NC2=C(C=C(C=C2)Br)N</t>
  </si>
  <si>
    <t>C1=CC(=CC=C1C(=O)NC2=C(C=C(C=C2)Br)N)O</t>
  </si>
  <si>
    <t>C1=CC(=CC=C1CC(=O)NC2=C(C=C(C=C2)Br)N)F</t>
  </si>
  <si>
    <t>CC1=CC=C(C=C1)C(=O)NC2=C(C=C(C=C2)Br)N</t>
  </si>
  <si>
    <t>C1=CC=C(C=C1)C(=O)NC2=C(C=C(C=C2)Br)N</t>
  </si>
  <si>
    <t>COC1=CC=C(C=C1)C(=O)NC2=C(C=C(C=C2)Br)N</t>
  </si>
  <si>
    <t>CC(C)(C)C1=CC=C(C=C1)C(=O)NC2=C(C=C(C=C2)Br)N</t>
  </si>
  <si>
    <t>C1=CC(=CN=C1)C(=O)NC2=C(C=C(C=C2)Br)N</t>
  </si>
  <si>
    <t>C1=CC(=CC=C1C(=O)NC2=C(C=C(C=C2)Br)N)Cl</t>
  </si>
  <si>
    <t>C1=CC(=CC=C1C(=O)NC2=C(C=C(C=C2)Br)N)F</t>
  </si>
  <si>
    <t>C1=CC(=C(C=C1Br)N)NC(=O)C2=CC=NC=C2</t>
  </si>
  <si>
    <t>C1=CC(=CC(=C1)OC(F)F)C(=O)NC2=C(C=C(C=C2)F)N</t>
  </si>
  <si>
    <t>C1=CC(=CC=C1NC(=O)CCCCCCN)I</t>
  </si>
  <si>
    <t>C1=CC(=CC=C1NC(=O)CCCCCN)I</t>
  </si>
  <si>
    <t>CC1=C(C=CC=C1NC(=O)CCCSC2=CC=CC=C2)N</t>
  </si>
  <si>
    <t>C1=CC=C(C=C1)SCC(=O)NC2=CC=CC=C2N</t>
  </si>
  <si>
    <t>C1=CC=C(C=C1)SCCC(=O)NC2=CC=CC=C2N</t>
  </si>
  <si>
    <t>C1=CC=C(C=C1)CSCCCC(=O)NC2=CC=CC=C2N</t>
  </si>
  <si>
    <t>C1=CC=C(C=C1)CSCC(=O)NC2=CC=CC=C2N</t>
  </si>
  <si>
    <t>C1=CC=C(C=C1)CSCCC(=O)NC2=CC=CC=C2N</t>
  </si>
  <si>
    <t>C1=CC=C(C(=C1)N)NC(=O)CCCSC2=NC=NN2</t>
  </si>
  <si>
    <t>C1=CC=C(C(=C1)NC(=O)CCCCCCN)I</t>
  </si>
  <si>
    <t>C1=CC=C(C(=C1)NC(=O)CCCCCN)I</t>
  </si>
  <si>
    <t>C1=CC=C(C(=C1)NC(=O)CCCN)I</t>
  </si>
  <si>
    <t>C1=CC(=CC=C1C(=O)NC2=C(C=C(C=C2)C(F)(F)F)N)I</t>
  </si>
  <si>
    <t>COC1=CC(=C(C=C1)NC(=O)C2=CC=C(C=C2)I)N</t>
  </si>
  <si>
    <t>C1=CC(=CC=C1C(=O)NC2=C(C=C(C=C2)Cl)N)I</t>
  </si>
  <si>
    <t>C1=CC(=CC=C1C(=O)NC2=C(C=C(C=C2)F)N)I</t>
  </si>
  <si>
    <t>C1=CC(=CC=C1C(=O)NC2=C(C=CC(=C2)Cl)N)I</t>
  </si>
  <si>
    <t>CC1=CC=C(C=C1)SCCCC(=O)NC2=CC=CC=C2N</t>
  </si>
  <si>
    <t>C1=CC=C(C(=C1)N)NC(=O)CCSC2=CC=CC=C2F</t>
  </si>
  <si>
    <t>C1=CC=C(C(=C1)N)NC(=O)C2=CC(=CC=C2)I</t>
  </si>
  <si>
    <t>C1=CC(=CC(=C1)I)C(=O)NC2=C(C=C(C=C2)F)N</t>
  </si>
  <si>
    <t>C1=CC=C(C(=C1)N)NC(=O)CCSC2=CC=C(C=C2)F</t>
  </si>
  <si>
    <t>C1=CC=C(C(=C1)N)NC(=O)CCCSC2=CC=CC=N2</t>
  </si>
  <si>
    <t>CN1C=NN=C1SCCCC(=O)NC2=CC=CC=C2N</t>
  </si>
  <si>
    <t>C1=CC=C(C(=C1)N)NC(=O)CCCSC2=NC=CC=N2</t>
  </si>
  <si>
    <t>C1=CC=C(C=C1)CCCNC(=O)CCC2=NC(=NO2)C3=CC=CC=C3</t>
  </si>
  <si>
    <t>C1=CC=C(C=C1)CCCNC(=O)CCCNC2=CC=C(C=C2)[N+](=O)[O-]</t>
  </si>
  <si>
    <t>C1CC(=O)N(C1=O)CCC(=O)NCCCC2=CC=CC=C2</t>
  </si>
  <si>
    <t>C1=CC=C(C=C1)CSCCC(=O)NC2=C(C=C(C=C2)F)N</t>
  </si>
  <si>
    <t>CC1=CSC(=N1)SCCCC(=O)NC2=CC=CC=C2N</t>
  </si>
  <si>
    <t>CC1=CC=C(C=C1)C2=NOC(=N2)CCCCCCN</t>
  </si>
  <si>
    <t>C1=CC=C(C(=C1)N)NC(=O)CCSC2=NC=CC=N2</t>
  </si>
  <si>
    <t>CCSCCCC(=O)NC1=CC=CC=C1N</t>
  </si>
  <si>
    <t>CCSCC(=O)NC1=CC=CC=C1N</t>
  </si>
  <si>
    <t>CC(C)(C)SCCCC(=O)NC1=CC=CC=C1N</t>
  </si>
  <si>
    <t>CC(C)(C)SCCC(=O)NC1=CC=CC=C1N</t>
  </si>
  <si>
    <t>CCCSCCCC(=O)NC1=CC=CC=C1N</t>
  </si>
  <si>
    <t>CCCSCCC(=O)NC1=CC=CC=C1N</t>
  </si>
  <si>
    <t>C1CC1COCCCC(=O)NC2=CC=CC=C2N</t>
  </si>
  <si>
    <t>C1CC1COCCC(=O)NC2=CC=CC=C2N</t>
  </si>
  <si>
    <t>C1=CC=C(C(=C1)N)NC(=O)CCCOCCO</t>
  </si>
  <si>
    <t>C1=CSC(=C1)C2=NOC(=N2)CCCCCCN</t>
  </si>
  <si>
    <t>C[C@@H]1C[C@@H]([C@@H]2[C@H]([C@H](C=CC2=C1)C)CC[C@@H]3C[C@H](CC(=O)O3)O)OC(=O)C(C)(C)[C@@H](C)O</t>
  </si>
  <si>
    <t>C1=CC=C(C(=C1)N)NC(=O)CCSC2=CC=CC=C2Cl</t>
  </si>
  <si>
    <t>C1=CC=C(C=C1)C(=O)NCCCC(=O)NC2=CC=C(C=C2)C(=O)N</t>
  </si>
  <si>
    <t>C[C@@H]1C[C@@H]([C@@H]2[C@H]([C@H](C=CC2=C1)C)CC[C@@H]3C[C@H](CC(=O)O3)O)OC(=O)C(C)(C)[C@H](C)O</t>
  </si>
  <si>
    <t>CC[C@@H](C)C(=O)O[C@H]1C[C@H](C=C2[C@H]1[C@H]([C@H](C=C2)C)CC[C@H](C[C@H](CC(=O)O)O)O)C</t>
  </si>
  <si>
    <t>C1COCCC1C(=O)NC2=CC=CC=C2C3=CC=CS3</t>
  </si>
  <si>
    <t>CC[C@H](C)C(=O)O[C@H]1C[C@H](C=C2[C@H]1[C@H]([C@H](C=C2)C)CC[C@@H]3C[C@H](CC(=O)O3)O)O</t>
  </si>
  <si>
    <t>C[C@@H]1CN(C[C@@H](O1)C)CCCC(=O)NC2=CC=CC=C2N</t>
  </si>
  <si>
    <t>COC(=O)[C@@H](CC1=CNC2=CC=CC=C21)NC(=O)CCCNC(=O)C3=C(C=C(C=C3)F)F</t>
  </si>
  <si>
    <t>CCCOC1=C(C=C(C=C1)/C=C/C(=O)NCCC2=CNC3=CC=CC=C32)OC</t>
  </si>
  <si>
    <t>COC1=CC=C(C=C1)C2=NOC(=N2)COC(=O)C3=CC=CC=C3NC(=O)C4=CC=CC=C4</t>
  </si>
  <si>
    <t>C1=CC=C(C=C1)CCNC(=O)CCNC(=O)C2=CC=CO2</t>
  </si>
  <si>
    <t>C1=CC=C(C=C1)CC(=O)NCCC(=O)NCCC2=CC(=CC=C2)Cl</t>
  </si>
  <si>
    <t>C1=CC(=CC(=C1)C(F)(F)F)C2=NOC(=N2)CCCC(=O)O</t>
  </si>
  <si>
    <t>C1=CC(=CC=C1C(=O)NC2=C(C=C(C=C2)F)Cl)N</t>
  </si>
  <si>
    <t>C[C@@H]1CCC[C@@H](N1CCCC(=O)NC2=CC=CC=C2N)C</t>
  </si>
  <si>
    <t>CCOC(=O)CCCNC(=O)COC(=O)CNC(=O)CC1=CC=CC=C1</t>
  </si>
  <si>
    <t>COC1=CC=C(C=C1)C2=NOC(=N2)CCCCCNC(=O)CCC3=NC(=NO3)C4=CC=NC=C4</t>
  </si>
  <si>
    <t>CN1C=C(C=N1)/C=C/C(=O)NC2=CC=CC=C2OC</t>
  </si>
  <si>
    <t>CC1=C(C(=CC=C1)NC(=O)/C=C/C2=CN(N=C2)C)C</t>
  </si>
  <si>
    <t>CN1C=C(C=N1)/C=C/C(=O)NC2=CC=C(C=C2)F</t>
  </si>
  <si>
    <t>CN1C=C(C=N1)/C=C/C(=O)NC2=CC=CC=C2Cl</t>
  </si>
  <si>
    <t>CC1=CC(=C(C=C1)C)NC(=O)/C=C/C2=CN(N=C2)C</t>
  </si>
  <si>
    <t>CN1C=C(C=N1)/C=C/C(=O)NCC2=CC=CC=C2</t>
  </si>
  <si>
    <t>CN1C=C(C=N1)/C=C/C(=O)NC2=CC=C(C=C2)OC</t>
  </si>
  <si>
    <t>CN1C=C(C=N1)/C=C/C(=O)NC2=CC(=CC=C2)F</t>
  </si>
  <si>
    <t>CN1C=C(C=N1)/C=C/C(=O)NC2=CC=CC=C2I</t>
  </si>
  <si>
    <t>CN1C=C(C=N1)/C=C/C(=O)NC2=CC=CC=C2F</t>
  </si>
  <si>
    <t>CN1C=C(C=N1)/C=C/C(=O)NC2=C(C=C(C=C2)Cl)F</t>
  </si>
  <si>
    <t>CN1C=C(C=N1)/C=C/C(=O)NC2=C(C(=C(C=C2)F)F)F</t>
  </si>
  <si>
    <t>CN1C=C(C=N1)/C=C/C(=O)NC2=C(C=CC(=C2)F)F</t>
  </si>
  <si>
    <t>CN1C=C(C=N1)/C=C/C(=O)NC2=C(C=C(C=C2)Br)F</t>
  </si>
  <si>
    <t>CCOC1=CC=CC=C1NC(=O)/C=C/C2=CN(N=C2)C</t>
  </si>
  <si>
    <t>CC1=CC(=C(C=C1)NC(=O)/C=C/C2=CN(N=C2)C)F</t>
  </si>
  <si>
    <t>CC1=CC(=C(C=C1)F)NC(=O)/C=C/C2=CN(N=C2)C</t>
  </si>
  <si>
    <t>CC1=C(C=C(C=C1)Cl)NC(=O)/C=C/C2=CN(N=C2)C</t>
  </si>
  <si>
    <t>CCC1=CC=CC=C1NC(=O)/C=C/C2=CN(N=C2)C</t>
  </si>
  <si>
    <t>COC1=CC=C(C=C1)SCCC(=O)NC2=CC=CC=C2N</t>
  </si>
  <si>
    <t>C1=CC=C(C(=C1)N)NC(=O)CCCOC2=CC=CC=C2Cl</t>
  </si>
  <si>
    <t>CC(C)(C)NC(=O)CCC1=NC(=NO1)C2=CC=CS2</t>
  </si>
  <si>
    <t>C1=CC(=CN=C1)NC(=O)CCC2=NC(=NO2)C3=CC=CS3</t>
  </si>
  <si>
    <t>CC1=CC(=C(C=C1)C)NC(=O)CCCC2=NC(=NO2)C3=CC=CS3</t>
  </si>
  <si>
    <t>CC(C)NC(=O)CCCC1=NC(=NO1)C2=CC=CS2</t>
  </si>
  <si>
    <t>C1=CC=C(C=C1)CNC(=O)CCCC2=NC(=NO2)C3=CC=CS3</t>
  </si>
  <si>
    <t>CCOC(=O)C1=CC=C(C=C1)NC(=O)CCCC2=NC(=NO2)C3=CC=CS3</t>
  </si>
  <si>
    <t>C1=CSC(=C1)C2=NOC(=N2)CCCC(=O)NC3=CC=C(C=C3)C(=O)N</t>
  </si>
  <si>
    <t>C=CCNC(=O)CCCC1=NC(=NO1)C2=CC=CS2</t>
  </si>
  <si>
    <t>CN(C1=CC=CC=C1)C(=O)CCCC2=NC(=NO2)C3=CC=CS3</t>
  </si>
  <si>
    <t>C1=CSC(=C1)C2=NOC(=N2)CCCC(=O)NC3=NC=CS3</t>
  </si>
  <si>
    <t>CC1=NC(=CC=C1)NC(=O)CCCC2=NC(=NO2)C3=CC=CS3</t>
  </si>
  <si>
    <t>COC1=CC=C(C=C1)C2=NOC(=N2)CCCC(=O)NC3=CC=NC=C3</t>
  </si>
  <si>
    <t>C1=CC(=CC=C1C2=NOC(=N2)CCCC(=O)NC3=CC=NC=C3)Cl</t>
  </si>
  <si>
    <t>C1=CC=C(C(=C1)C(=O)NNC(=O)CCC2=NC(=NO2)C3=CC=CS3)O</t>
  </si>
  <si>
    <t>C1=CC=C(C=C1)CCNC(=O)COC(=O)CCCNC(=O)C2=CC=CO2</t>
  </si>
  <si>
    <t>C1=CC=C(C=C1)CNC(=O)C2=CC=C(C=C2)CNC(=O)N</t>
  </si>
  <si>
    <t>C1=CC=C(C(=C1)NC(=O)C2=CC=C(C=C2)CNC(=O)N)F</t>
  </si>
  <si>
    <t>CCCNC(=O)C1=CC=C(C=C1)CNC(=O)N</t>
  </si>
  <si>
    <t>CC(=O)NCCCCCC1=NC(=NO1)C2=CC=C(C=C2)OC</t>
  </si>
  <si>
    <t>CCC1=CC=C(C=C1)C(=O)CCC(=O)NCCCCCC2=NC(=NO2)C3=CC=C(C=C3)OC</t>
  </si>
  <si>
    <t>CC(C)(C)C1=CC=CC=C1NC(=O)CCC2=NC(=NO2)C3=CC=CS3</t>
  </si>
  <si>
    <t>CCCCCC(=O)NC1=NC(=CS1)C2=CC(=CC=C2)F</t>
  </si>
  <si>
    <t>CCOC1=C(C=C(C=C1Br)Cl)NC(=O)CCCC2=NC(=NO2)C3=CC=CC=C3</t>
  </si>
  <si>
    <t>COC1=CC=C(C=C1)C2=NN(C=C2/C=C/C(=O)OCCCC#N)C3=CC=CC=C3</t>
  </si>
  <si>
    <t>C1=CC=C(C=C1)N2C(=NN=C2SCCCC#N)C3=CC=NC=C3</t>
  </si>
  <si>
    <t>CCOC(=O)NNC(=O)CCC1=CC=CC=C1</t>
  </si>
  <si>
    <t>CCOC(=O)NNC(=O)CCC1=NC(=NO1)C2=CC=CS2</t>
  </si>
  <si>
    <t>CCOC(=O)NNC(=O)CNC(=O)CC1=CC=CC=C1</t>
  </si>
  <si>
    <t>CC(=O)NC1=CC=C(C=C1)NC(=O)C2=C(C=CC(=C2)Cl)N</t>
  </si>
  <si>
    <t>CCOC(=O)NC1=CC(=CC=C1)OCC(=O)NCCC2=CC=CC=C2</t>
  </si>
  <si>
    <t>C1=CC=C(C=C1)C2=NOC(=N2)CCCC(=O)NCCC3=NC4=CC=CC=C4N3</t>
  </si>
  <si>
    <t>CCCCCNC(=O)CCC1=NC(=NO1)C2=CC=CC=C2</t>
  </si>
  <si>
    <t>COC1=CC=CC=C1NC(=O)C2=CC=C(C=C2)CNC(=O)N</t>
  </si>
  <si>
    <t>CCCCNC(=O)CCC1=NC(=NO1)C2=CC=C(C=C2)F</t>
  </si>
  <si>
    <t>C1=CC(=CC=C1CNC(=O)N)C(=O)NC2=C(C=C(C=C2)F)F</t>
  </si>
  <si>
    <t>CC(=O)C1=CC(=CC=C1)NC(=O)C2=CN(N=C2C3=CC=C(C=C3)OC)C4=CC=CC=C4</t>
  </si>
  <si>
    <t>C1=CC=C(C(=C1)N)NC(=O)CCSC2=CC=C(C=C2)Cl</t>
  </si>
  <si>
    <t>C1=CC=C(C(=C1)N)NC(=O)CCCSC2=CC=CC=C2Cl</t>
  </si>
  <si>
    <t>CC1=CC=C(C=C1)C2=NN(C=C2/C=C/C(=O)NC3=C(C=CC(=C3)S(=O)(=O)C)F)C4=CC=CC=C4</t>
  </si>
  <si>
    <t>CC[C@H](C1=CC=C(C=C1)OC)NC(=O)/C=C/C2=CC=C(C=C2)OC</t>
  </si>
  <si>
    <t>CC[C@@H](C1=CC=C(C=C1)OC)NC(=O)/C=C/C2=CC=C(C=C2)OC</t>
  </si>
  <si>
    <t>C1=CC=C(C=C1)C2=NOC(=N2)CCCC(=O)NC3=C(C(=CC=C3)Cl)F</t>
  </si>
  <si>
    <t>CCOC(=O)CCCNC(=O)COC(=O)CCNC(=O)CC1=CC=CC=C1</t>
  </si>
  <si>
    <t>CCCCOC(=O)C1=CC=C(C=C1)NCC(=O)NCCC2=CC=CC=C2</t>
  </si>
  <si>
    <t>C1=CC=C(C=C1)C2=CSC(=N2)NC(=O)CCCNC(=O)C3=CSC=C3</t>
  </si>
  <si>
    <t>CCOC1=CC=CC=C1NCC(=O)NCCC2=CC=CC=C2</t>
  </si>
  <si>
    <t>CC(C)OCCCNC(=O)[C@H](CC1=CNC2=CC=CC=C21)NC(=O)C3=CC=CS3</t>
  </si>
  <si>
    <t>CCOC(=O)N1CCC(CC1)C(=O)NCCC2=CC=CC=C2</t>
  </si>
  <si>
    <t>CC1=CC=C(C=C1)C(=O)CCC(=O)NCCC2=CC=CC=C2</t>
  </si>
  <si>
    <t>C1=CC=C(C=C1)CCNC(=O)CCC2=CC=CC=C2O</t>
  </si>
  <si>
    <t>C1=CC=C(C=C1)CCNC(=O)CCCNC(=O)C2=CC=CO2</t>
  </si>
  <si>
    <t>CC1=CC2=C(C=C1)C(=O)N(C2=O)CCCC(=O)NCCC3=CC=CC=C3</t>
  </si>
  <si>
    <t>CCCCOC1=CC=C(C=C1)C(=O)NCC(=O)NCCC2=CC=CC=C2</t>
  </si>
  <si>
    <t>CCOC1=CC=CC=C1C(=O)NCCCC(=O)NCCC2=CC=CC=C2</t>
  </si>
  <si>
    <t>CC1=CC(=C(C(=C1)C)S(=O)(=O)NCCC(=O)NCCC2=CC=CC=C2)C</t>
  </si>
  <si>
    <t>CSC1=CC=C(C=C1)C2=NC3=C(N2)C=C(C=C3)C(=O)O</t>
  </si>
  <si>
    <t>CS(=O)(=O)C1=CC=CC(=C1)C(=O)NC2=CC=C(C=C2)NC3=CC=CC=C3</t>
  </si>
  <si>
    <t>C1=CC=C(C=C1)C(=O)NCCCC(=O)NC2=CC=C(C=C2)NC3=CC=CC=C3</t>
  </si>
  <si>
    <t>C1=CC=C(C=C1)NC2=CC=C(C=C2)NC(=O)CCCCNC(=O)N</t>
  </si>
  <si>
    <t>C1=CC=C(C(=C1)N)NC(=O)CCCSC2=CC=C(C=C2)F</t>
  </si>
  <si>
    <t>CCC(=O)NC1=NC(=CS1)C2=CC(=CC=C2)NC(=O)C(C)(C)OC3=CC=CC=C3</t>
  </si>
  <si>
    <t>C1=CC=C(C(=C1)N)NC(=O)CCCOC2=CC=C(C=C2)Cl</t>
  </si>
  <si>
    <t>C1=CC=C(C(=C1)N)NC(=O)CCCOC2=CC(=CC=C2)Cl</t>
  </si>
  <si>
    <t>C1=CC=C(C=C1)CCCCNC(=O)CNC(=O)C2=CC=CC=C2</t>
  </si>
  <si>
    <t>C1CCCC(CCC1)NC(=O)C2=CC=C(C=C2)CN3CCCC4=CC=CC=C43</t>
  </si>
  <si>
    <t>C1CCCC(CC1)NC(=O)C2=CC=C(C=C2)CN3CCCC4=CC=CC=C43</t>
  </si>
  <si>
    <t>CC1=C(C=C(C=C1)Cl)NC(=O)C2=CC=C(C=C2)CN3CCCC4=CC=CC=C43</t>
  </si>
  <si>
    <t>CC1=CC=CC=C1NC(=O)C2=CC=C(C=C2)CN3CCCC4=CC=CC=C43</t>
  </si>
  <si>
    <t>CC(C)(C)NC(=O)C1=CC=C(C=C1)CN2CCCC3=CC=CC=C32</t>
  </si>
  <si>
    <t>C1=CC=C2C=C(C=CC2=C1)C(=O)N[C@H](CC3=CNC4=CC=CC=C43)C(=O)O</t>
  </si>
  <si>
    <t>C1=CC=C2C=C(C=CC2=C1)C(=O)N[C@@H](CC3=CNC4=CC=CC=C43)C(=O)O</t>
  </si>
  <si>
    <t>C1=CC=C(C=C1)NC(=O)C2=CC=C(C=C2)NC(=O)N</t>
  </si>
  <si>
    <t>C1=CC=C(C=C1)CCCCC(=O)NCCC2=CC=CC=N2</t>
  </si>
  <si>
    <t>C1CN([C@H](C2=CC=CC=C21)C3=CC=CC=C3)CCO</t>
  </si>
  <si>
    <t>C1CN([C@@H](C2=CC=CC=C21)C3=CC=CC=C3)CCO</t>
  </si>
  <si>
    <t>C1CC2=CC=CC=C2N(C3=C1C=CC(=C3)Cl)CCCBr</t>
  </si>
  <si>
    <t>CC1=CC(=NC(=N1)SCC(=O)NCCC2=CC=C(C=C2)C(F)(F)F)C</t>
  </si>
  <si>
    <t>C1=CC(=CC=C1/C=N\NC(=O)CCCO)Cl</t>
  </si>
  <si>
    <t>CCOC1=CC=C(C=C1)OCCNC(=O)CCCC2=CC=CC=C2</t>
  </si>
  <si>
    <t>COC1=CC=C2C(=CC1=O)[C@H](CCC3=CC(=C(C(=C32)OC)OC)OC)NC(=O)CCSS(=O)(=O)C</t>
  </si>
  <si>
    <t>CN[C@@H]1CCC2=CC(=C(C(=C2C3=CC=C(C(=O)C=C13)O)OC)OC)OC</t>
  </si>
  <si>
    <t>CC1=C(C(=O)NC(=O)N1)CCC(=O)NCCC2=CC=CC=C2</t>
  </si>
  <si>
    <t>C1=CC=C(C=C1)CCCC(=O)NCCOC2=CC=CC=C2</t>
  </si>
  <si>
    <t>C1=CC(=CC=C1C(=O)N)C(=O)NC2=C(C=C(C=C2)F)F</t>
  </si>
  <si>
    <t>CN(C)C1=CC=CC=C1NC(=O)CCC2=NC(=NO2)C3=CC=CC=C3</t>
  </si>
  <si>
    <t>CC(C)(C(=O)OC)NC(=O)/C=C/C1=CN(N=C1C2=CC(=C(C=C2)OC)OC)C3=CC=CC=C3</t>
  </si>
  <si>
    <t>CC(C)(C(=O)OC)NC(=O)/C=C/C1=CC=C(C=C1)OC</t>
  </si>
  <si>
    <t>CNC(=O)C1=CC=C(C=C1)NC(=O)CCC2=NC(=NO2)C3=CC=CS3</t>
  </si>
  <si>
    <t>CCOC1=CC=C(C=C1)OCCNC(=O)CCC2=CC=CC=C2</t>
  </si>
  <si>
    <t>C1CC2=CC=CC=C2N(C1)CC3=CC=C(C=C3)C(=O)NC4=C(C=C(C=C4)Cl)Cl</t>
  </si>
  <si>
    <t>COCCCNC(=O)C1=NOC(=C1)C2=CC=C(C=C2)Cl</t>
  </si>
  <si>
    <t>C1=CC=C2C(=C1)C(=CN2)C[C@@H](C(=O)NC3=CC=C(C=C3)C(=O)N)NC(=O)C4=CC=CC=C4Cl</t>
  </si>
  <si>
    <t>CN(CC1=CC=CO1)C(=O)COC(=O)/C=C/C2=CN(N=C2C3=CC=C(C=C3)OC)C4=CC=CC=C4</t>
  </si>
  <si>
    <t>C1=CC=C(C=C1)C2=NN(C=C2/C=C/C(=O)NNC(=O)C3=CC=C(C=C3)N4C=NN=N4)C5=CC=CC=C5</t>
  </si>
  <si>
    <t>CN1C=C(C=N1)/C=C/C(=O)NC2=C(N=CC=C2)N3C=CC=N3</t>
  </si>
  <si>
    <t>C1=CC=C(C(=C1)NC(=O)CCC2=NC(=NO2)C3=CC=CS3)NS(=O)(=O)C4=CC=CS4</t>
  </si>
  <si>
    <t>CC(=O)NNC(=O)/C=C/C1=CC=C(C=C1)C#N</t>
  </si>
  <si>
    <t>CC(=O)NNC(=O)CCC1=NC(=NO1)C2=CC=CC=C2</t>
  </si>
  <si>
    <t>CC(=O)NNC(=O)/C=C/C1=CC=C(C=C1)OC</t>
  </si>
  <si>
    <t>C1=CSC(=C1)C2=NOC(=N2)COC(=O)C3=CC=C(C=C3)C(=O)OCC4=NC(=NO4)C5=CC=CS5</t>
  </si>
  <si>
    <t>C1=CSC(=C1)C2=NOC(=N2)COC(=O)/C=C/C(=O)OCC3=NC(=NO3)C4=CC=CS4</t>
  </si>
  <si>
    <t>C1CCC(CC1)NC(=O)C2=CC=C(C=C2)CN3CCC4=CC=CC=C43</t>
  </si>
  <si>
    <t>C1CCC(C1)NC(=O)C2=CC=C(C=C2)CN3CCC4=CC=CC=C43</t>
  </si>
  <si>
    <t>C=CCNC(=O)C1=CC=C(C=C1)CN2CCCC3=CC=CC=C32</t>
  </si>
  <si>
    <t>CN(CC1=CN(N=C1C2=CC=CC=C2)C3=CC=CC=C3)C(=O)NC4=CC=C(C=C4)OC</t>
  </si>
  <si>
    <t>CCC1=CC=CC=C1NC(=O)C2=CC=C(C=C2)CN3CCCC4=CC=CC=C43</t>
  </si>
  <si>
    <t>C1=CC=C(C=C1)C(=O)NCCCC(=O)NCCC2=CC(=CC=C2)F</t>
  </si>
  <si>
    <t>CCOC(=O)C1=CC=C(C=C1)NCC(=O)NCCCC2=CC=CC=C2</t>
  </si>
  <si>
    <t>CN1C=C(C=N1)/C=C/C(=O)NC2=C(C(=CC=C2)Cl)F</t>
  </si>
  <si>
    <t>C1COCCC1C(=O)NC2=C(C=CC(=C2)Cl)F</t>
  </si>
  <si>
    <t>CC(C)C(=O)NCCNC(=O)CCC1=NC(=NO1)C2=CC=CS2</t>
  </si>
  <si>
    <t>CCCOC(=O)C1=CC=C(C=C1)NCC(=O)NCCC2=CC=CC=C2</t>
  </si>
  <si>
    <t>CC(C)(C)NC(=O)C1=CC=C(C=C1)NCC2=NC(=NO2)C3=CC=CS3</t>
  </si>
  <si>
    <t>C1=CC=C2C(=C1)C=C(S2)C(=O)NCC3=CC=C(C=C3)Cl</t>
  </si>
  <si>
    <t>C1C(=O)NC2=C(S1)C=CC(=C2)NC(=O)/C=C/C3=CN(N=C3C4=CC=CC=C4)C5=CC=CC=C5</t>
  </si>
  <si>
    <t>CNC(=O)C1=CC=C(C=C1)NC(=O)C2=CC=C(C=C2)NC(=O)C3=CC=CC=C3</t>
  </si>
  <si>
    <t>CC(C)C1=CC=C(C=C1)C2=NOC(=N2)CCC(=O)NC3=CC=CC=C3Cl</t>
  </si>
  <si>
    <t>CC(C)C1=CC=C(C=C1)C2=NOC(=N2)CCC(=O)NC3=CC=CC=C3F</t>
  </si>
  <si>
    <t>CC1=C(C(=NO1)C)CC(=O)NCCCCCC2=NC(=NO2)C3=CC=C(C=C3)OC</t>
  </si>
  <si>
    <t>CC1=CC(=NC(=N1)SCC(=O)NCCC2=CC(=CC=C2)F)C</t>
  </si>
  <si>
    <t>C1CC1CNC(=O)CSC2=NN=C(N2C3=CC=CC=C3)C4=CC=NC=C4</t>
  </si>
  <si>
    <t>C1=CC=C(C=C1)C(=O)NC2=CC=C(C=C2)C(=O)NC3=C(C=C(C=C3)F)Cl</t>
  </si>
  <si>
    <t>C1=CC(=CN=C1)NC(=O)C2=CC=C(C=C2)CNC(=O)N</t>
  </si>
  <si>
    <t>CN(C)C1=CC=C(C=C1)CNC(=O)CCCNC(=O)C2=CC=CC=C2</t>
  </si>
  <si>
    <t>CSCC1=CC=C(C=C1)C(=O)NCCC2=CC=CC=C2</t>
  </si>
  <si>
    <t>CC1=CC(=NC(=N1)SCC(=O)NCCSC2=CC=CC=C2)C</t>
  </si>
  <si>
    <t>C1=CC=C(C=C1)C2=NOC(=N2)CCC(=O)NC3=CC=CC=C3OC4=CC=CC=C4Cl</t>
  </si>
  <si>
    <t>CC(=O)NCC1=CC=C(C=C1)C(=O)NCCCCCC(=O)OC</t>
  </si>
  <si>
    <t>C1=CSC(=C1)C2=NOC(=N2)CCC(=O)NCCC3=CC=C(C=C3)C(F)(F)F</t>
  </si>
  <si>
    <t>CC(=O)N[C@@H](CC1=CNC2=CC=CC=C21)C(=O)NCC3=CC=C(C=C3)OCC(F)(F)F</t>
  </si>
  <si>
    <t>CC(=O)N[C@H](CC1=CNC2=CC=CC=C21)C(=O)NCC3=CC=C(C=C3)OCC(F)(F)F</t>
  </si>
  <si>
    <t>COC(=O)CCCCCNC(=O)CCC1=NC(=NO1)C2=CC=C(C=C2)Cl</t>
  </si>
  <si>
    <t>CC1=CC=C(C=C1)C2=NOC(=N2)CCC(=O)NCCCCCC(=O)OC</t>
  </si>
  <si>
    <t>CN(CCCNC(=O)CCCNC(=O)C1=CC=CC=C1)CC2=CC=CC=C2</t>
  </si>
  <si>
    <t>C1=CC=C(C=C1)N2C=C(C(=N2)C3=CC=C(C=C3)Cl)/C=C/C(=O)NC4=CC=C(C=C4)CC(=O)N</t>
  </si>
  <si>
    <t>C1=CC=C(C=C1)N2C=C(C(=N2)C3=CN=CC=C3)/C=C/C(=O)NC4=CC=C(C=C4)CC(=O)N</t>
  </si>
  <si>
    <t>CCCNC(=O)CCNC(=O)C1=CC2=CC=CC=C2C=C1</t>
  </si>
  <si>
    <t>C1=CC(=CC(=C1)Cl)CCNC(=O)CCCCNC(=O)N</t>
  </si>
  <si>
    <t>CC(C)(C)OC(=O)NCCC(=O)NCCC1=CC(=CC=C1)Cl</t>
  </si>
  <si>
    <t>CC(=O)NC1=CC=C(C=C1)/C=C/C(=O)NCC2=CC=C(C=C2)OC</t>
  </si>
  <si>
    <t>CCC1=CC=CC=C1NC(=O)C2=CC=C(C=C2)CSC3=CC=CC=C3</t>
  </si>
  <si>
    <t>CCC1=CC=CC=C1NC(=O)C2=CC=C(C=C2)S(=O)(=O)NC3=CC=C(C=C3)OC</t>
  </si>
  <si>
    <t>CCC1=CC=CC=C1NC(=O)C2=CC(=CC=C2)S(=O)(=O)NCC3=CC=CC=C3</t>
  </si>
  <si>
    <t>CC(=O)NC1=CC=C(C=C1)/C=C/C(=O)NCC2=CN(N=C2C3=CC=CC=C3)C4=CC=CC=C4</t>
  </si>
  <si>
    <t>CC(=O)C1=CC=CC=C1NCC2=NC(=NO2)C3=CC=C(C=C3)C(F)(F)F</t>
  </si>
  <si>
    <t>CCN1C(=NN=C1SCCC(=O)NC(=O)NCC2=CC=CC=C2)C3=CC=NC=C3</t>
  </si>
  <si>
    <t>CN1C(=NN=C1SCCC(=O)NC2=CC=CC=C2F)C3=CC=NC=C3</t>
  </si>
  <si>
    <t>C#CC1=CC(=CC=C1)NC(=O)/C=C/C2=CN(N=C2C3=CN=CC=C3)C4=CC=CC=C4</t>
  </si>
  <si>
    <t>COC1=CC=C(C=C1)/C=C/C(=O)NC2=CC=C(C=C2)NC(=O)NC3=CC=CC=C3</t>
  </si>
  <si>
    <t>CN1C=C(C=N1)/C=C/C(=O)NC2=CC=C(C=C2)NC(=O)NC3=CC=CC=C3</t>
  </si>
  <si>
    <t>CC(=O)N[C@@H](CC1=CNC2=CC=CC=C21)C(=O)NCC3=CC=C(C=C3)C(=O)OC</t>
  </si>
  <si>
    <t>CN1C=C(C=N1)/C=C/C(=O)NC2=CC=CC=C2SC3CCCC3</t>
  </si>
  <si>
    <t>COC1=CC=C(C=C1)C2=NOC(=N2)CCCCCNC(=O)CCSCC(=O)N</t>
  </si>
  <si>
    <t>COC1=CC=C(C=C1)C2=NOC(=N2)CCCCCNC(=O)C3=CC=C(C=C3)OCC=C</t>
  </si>
  <si>
    <t>CC(=O)NC1=CC=C(C=C1)/C=C/C(=O)NCC2=CC3=C(C=C2)C=C(C=C3)OC</t>
  </si>
  <si>
    <t>C1=CC=C(C=C1)CNC(=O)C2=CC=C(C=C2)CSC3=CC=CC=C3</t>
  </si>
  <si>
    <t>C1=CC=C(C=C1)SCC2=CC=C(C=C2)C(=O)NC3=CC=CC=C3Cl</t>
  </si>
  <si>
    <t>COC1=CC(=C(C=C1)OC)NC(=O)C2=CC=C(C=C2)CSC3=CC=CC=C3</t>
  </si>
  <si>
    <t>COC1=CC(=C(C=C1)NC(=O)C2=CC=C(C=C2)CSC3=CC=CC=C3)OC</t>
  </si>
  <si>
    <t>CCOC1=CC=CC=C1NC(=O)C2=CC=C(C=C2)CSC3=CC=CC=C3</t>
  </si>
  <si>
    <t>CCCCC(=O)NC1=CC=CC=C1C(=O)NCCC2=CC=CC=C2</t>
  </si>
  <si>
    <t>COC1=C(C=C(C(=C1)C(=O)OC)NC(=O)C2=CC=C(C=C2)CSC3=CC=CC=C3)OC</t>
  </si>
  <si>
    <t>CCN1C(=NN=C1SCCC(=O)NC2=CC=CC=C2F)C3=CC=NC=C3</t>
  </si>
  <si>
    <t>CS(=O)(=O)C1=CC(=C(C=C1)F)NC(=O)/C=C/C2=CN(N=C2C3=CC=CC=C3)C4=CC=CC=C4</t>
  </si>
  <si>
    <t>COC1=CC=C(C=C1)C2=NN(C=C2/C=C/C(=O)NC3=C(C=CC(=C3)S(=O)(=O)C)F)C4=CC=CC=C4</t>
  </si>
  <si>
    <t>C1=CC=C(C=C1)CNC(=O)C2=CC=CC=C2NC(=O)C3=CC4=CC=CC=C4O3</t>
  </si>
  <si>
    <t>C1=CC2=C(C(=C1)NC(=O)C3=CC=C(C=C3)CNC(=O)N)N=CC=C2</t>
  </si>
  <si>
    <t>COC1=CC=C(C=C1)C2=NOC(=N2)CCCCCNC(=O)CCC3=CC(=CC=C3)F</t>
  </si>
  <si>
    <t>C1=CC(=CC(=C1)F)CCC(=O)NCCCCCC2=NC(=NO2)C3=CC=CS3</t>
  </si>
  <si>
    <t>C1COCCC1C(=O)NC2=C(C=CC(=C2)Cl)Cl</t>
  </si>
  <si>
    <t>CN1C=CC=C1C(=O)CSC2=NN=C(N2C3=CC=CC=C3)C4=CC=NC=C4</t>
  </si>
  <si>
    <t>CCS(=O)(=O)C1=CC=C(C=C1)NC(=O)C2=CN(N=C2C3=CC=C(C=C3)OC)C4=CC=CC=C4</t>
  </si>
  <si>
    <t>C1=CC=C(C=C1)CNC(=O)C2=CC=C(C=C2)C(=O)N</t>
  </si>
  <si>
    <t>C1COCCC1C(=O)NC2=CC=CC=C2F</t>
  </si>
  <si>
    <t>C1COCCC1C(=O)NC2=C(C=C(C=C2)F)F</t>
  </si>
  <si>
    <t>C1COCCC1C(=O)NC2=C(C=CC(=C2)F)F</t>
  </si>
  <si>
    <t>CC1=CC(=C(C=C1)NC(=O)C2CCOCC2)F</t>
  </si>
  <si>
    <t>CC1=CC(=C(C=C1)F)NC(=O)C2CCOCC2</t>
  </si>
  <si>
    <t>C1=CC=C(C(=C1)NC(=O)C2=CC=C(C=C2)Cl)NC(=O)C3=CN=CC=C3</t>
  </si>
  <si>
    <t>CC(C)(C)C1=CC=C(C=C1)C(=O)NC2=CC=CC=C2NC(=O)CCC3=NC(=NO3)C4=CC=CS4</t>
  </si>
  <si>
    <t>CN1C(=CC=N1)CNC(=O)CCCC2=NC(=NO2)C3=CC=C(C=C3)OC</t>
  </si>
  <si>
    <t>C1=CC(=CC(=C1)Cl)CCNC(=O)CCC2=CC=C(C=C2)Cl</t>
  </si>
  <si>
    <t>CN(C)C1=CC=C(C=C1)/C=C/C(=O)NC2=CC=CC=C2</t>
  </si>
  <si>
    <t>CNC(=O)CC1=CC=C(C=C1)NC(=O)/C=C/C2=CN(N=C2C3=CC=C(C=C3)F)C4=CC=CC=C4</t>
  </si>
  <si>
    <t>CCNS(=O)(=O)C1=CC=CC(=C1)C(=O)NCCCC2=CC=CC=C2</t>
  </si>
  <si>
    <t>C1=CC=C(C(=C1)NC(=O)CCC2=NC(=NO2)C3=CC=C(C=C3)Cl)N4C=NC=N4</t>
  </si>
  <si>
    <t>CCOC1=CC=C(C=C1)OCCC(=O)OCC(=O)NCCCC2=CC=CC=C2</t>
  </si>
  <si>
    <t>CCCCCC(=O)NC1=CC=C(C=C1)NC(=O)C(C)(C)C</t>
  </si>
  <si>
    <t>CCCCCCNC(=O)CCNC(=O)C1=CC2=CC=CC=C2C=C1</t>
  </si>
  <si>
    <t>COC(=O)C1=CC=CC=C1NC(=O)/C=C/C2=CN(N=C2C3=CN=CC=C3)C4=CC=CC=C4</t>
  </si>
  <si>
    <t>CN(C)CC1=CC=C(C=C1)CNC(=O)CCC2=NC(=NO2)C3=CC=CS3</t>
  </si>
  <si>
    <t>C1=CSC(=C1)C2=NOC(=N2)CCC(=O)NC3=C(C=CC(=C3)F)F</t>
  </si>
  <si>
    <t>C1CCC(C1)NC(=O)[C@H](CC2=CNC3=CC=CC=C32)NC(=O)C4=CC=C(C=C4)F</t>
  </si>
  <si>
    <t>C1CCC(C1)NC(=O)[C@@H](CC2=CNC3=CC=CC=C32)NC(=O)C4=CC=C(C=C4)F</t>
  </si>
  <si>
    <t>CC(=O)NCC1=CC=C(C=C1)C(=O)NCCCCCCC(=O)OC</t>
  </si>
  <si>
    <t>COC(=O)CCCCCCNC(=O)CCC1=NC(=NO1)C2=CC=C(C=C2)Cl</t>
  </si>
  <si>
    <t>C1=CC=C(C=C1)CCNC(=O)CCNC(=O)C2=CC3=CC=CC=C3C=C2</t>
  </si>
  <si>
    <t>COC(=O)C1=CC=C(C=C1)CCNC(=O)CCC2=CC=CC=C2</t>
  </si>
  <si>
    <t>CC(=O)NC1=CC=C(C=C1)C(=O)NC2=CC(=CC=C2)NC(=O)NC3=CC=CC=C3</t>
  </si>
  <si>
    <t>CC(C)NS(=O)(=O)C1=CC=CC(=C1)C(=O)NC2=CC(=CC=C2)NC(=O)NC3=CC=CC=C3</t>
  </si>
  <si>
    <t>CC(=O)N[C@@H](CC1=CNC2=CC=CC=C21)C(=O)NC3=CC=C(C=C3)C(C)(C)C</t>
  </si>
  <si>
    <t>CC(=O)N[C@@H](CC1=CNC2=CC=CC=C21)C(=O)NC3=CC=C(C=C3)OC4=CC=CC=C4</t>
  </si>
  <si>
    <t>CCCOC1=C(C=C(C=C1)C(=O)N[C@H](CC2=CNC3=CC=CC=C32)C(=O)OC)OCC</t>
  </si>
  <si>
    <t>COC1=CC=C(C=C1)C(=O)NCC(=O)N[C@H](CC2=CNC3=CC=CC=C32)C(=O)OC</t>
  </si>
  <si>
    <t>CC1=CC(=NC(=N1)SCC(=O)NCCOC2=CC=CC=C2)C</t>
  </si>
  <si>
    <t>CC1=CC(=NC(=N1)SCC(=O)NC2=CC=CC=C2C(=O)NCCC3=CC=CC=C3)C</t>
  </si>
  <si>
    <t>CN(C)C(=O)COC1=CC=C(C=C1)NC(=O)/C=C/C2=CN(N=C2C3=CN=CC=C3)C4=CC=CC=C4</t>
  </si>
  <si>
    <t>CN(C)C(=O)COC1=CC=C(C=C1)NC(=O)/C=C/C2=CN(N=C2C3=CC=CS3)C4=CC=CC=C4</t>
  </si>
  <si>
    <t>CC1=CC=CC=C1NC(=O)C2=CC=C(C=C2)CSC3=CC=CC=C3</t>
  </si>
  <si>
    <t>CC1=CC=CC=C1NC(=O)CCCNC(=O)C2=CC=CC=C2</t>
  </si>
  <si>
    <t>COC1=CC=CC(=C1)NC(=O)[C@H](CC2=CNC3=CC=CC=C32)NC(=O)C4=CC=CC=C4Cl</t>
  </si>
  <si>
    <t>CC1=C(C=C(C=C1)N2C(=NN=C2SCCCC(=O)C3=CC=CC=C3)C4=CC=NC=C4)C</t>
  </si>
  <si>
    <t>CCOC1=CC=C(C=C1)NC(=O)[C@H](CC2=CNC3=CC=CC=C32)NC(=O)C</t>
  </si>
  <si>
    <t>COC1=CC=C(C=C1)N2C(=NN=C2SCCCC(=O)C3=CC=CC=C3)C4=CC=NC=C4</t>
  </si>
  <si>
    <t>COC1=CC=C(C=C1)C2=NOC(=N2)CCCCCNS(=O)(=O)CC3=CC=CC=C3</t>
  </si>
  <si>
    <t>C1COCCC1C(=O)NC2=CC=CC=C2Cl</t>
  </si>
  <si>
    <t>C1COCCC1C(=O)NC2=C(C=C(C=C2)Cl)Cl</t>
  </si>
  <si>
    <t>C1CC2=CC=C(C3=CC=CC1=C23)NC(=O)CCCC4=NC(=NO4)C5=CC=CC=C5</t>
  </si>
  <si>
    <t>CCCCC(=O)NC1=CC2=CC=CC=C2N=C1</t>
  </si>
  <si>
    <t>COC(=O)C1=CC=C(C=C1)CCNC(=O)CC2=CC=CC=C2</t>
  </si>
  <si>
    <t>CNC(=O)CNC(=O)CCC1=CC=CC=C1</t>
  </si>
  <si>
    <t>CNC(=O)CNC(=O)C1=CC=C(C=C1)N(C)C</t>
  </si>
  <si>
    <t>C1=CC=C2C(=C1)C(=CN2)C[C@H](C(=O)NCC3=CC=C(C=C3)OC(F)(F)F)NC(=O)N</t>
  </si>
  <si>
    <t>COC1=CC=C(C=C1)C(=O)NC2=CC=CC=C2NS(=O)(=O)C</t>
  </si>
  <si>
    <t>CS(=O)(=O)NC1=CC=CC=C1NC(=O)/C=C/C2=CN(N=C2C3=CN=CC=C3)C4=CC=CC=C4</t>
  </si>
  <si>
    <t>C1=CC=C(C=C1)C2=NOC(=N2)CCC(=O)NC3=CC=CC=C3OCC(F)(F)F</t>
  </si>
  <si>
    <t>CS(=O)(=O)NC1=CC=CC=C1NC(=O)CCC2=NC(=NO2)C3=CC=C(C=C3)Cl</t>
  </si>
  <si>
    <t>CS(=O)(=O)NC1=CC=CC=C1NC(=O)CCC2=NC(=NO2)C3=CC=CS3</t>
  </si>
  <si>
    <t>C1=CC=C(C=C1)C(=O)NC2=CC=C(C=C2)C(=O)NC3=CC=C(C=C3)C(=O)NC4=CN=CC=C4</t>
  </si>
  <si>
    <t>C1=CC=C(C(=C1)C(=O)N)NCC2=NC(=NO2)C3=CC=C(C=C3)C(F)(F)F</t>
  </si>
  <si>
    <t>C[C@H](C1=CC=CO1)NC(=O)CCCC2=NC(=NO2)C3=CC=CC=C3</t>
  </si>
  <si>
    <t>C[C@@H](C1=CC=CO1)NC(=O)CCCC2=NC(=NO2)C3=CC=CC=C3</t>
  </si>
  <si>
    <t>CC(=O)NCC1=CC=C(C=C1)C(=O)NCC(=O)NC</t>
  </si>
  <si>
    <t>COC1=CC=C(C=C1)C2=NOC(=N2)CCCC(=O)NCCNC3=CC=C(C=C3)[N+](=O)[O-]</t>
  </si>
  <si>
    <t>C1=CC(=C(C(=C1)Cl)N2C=NC=N2)NC(=O)CCCC3=NC(=NO3)C4=CC=C(C=C4)Cl</t>
  </si>
  <si>
    <t>C1=CC=C(C=C1)N2C=C(C(=N2)C3=CN=CC=C3)/C=C/C(=O)NC4=CC(=CC=C4)OCC5=CC=CC=N5</t>
  </si>
  <si>
    <t>COC1=C(C=C(C=C1)C2=NN(C=C2/C=C/C(=O)NC3=CN=C(C=C3)N4C=NC=N4)C5=CC=CC=C5)OC</t>
  </si>
  <si>
    <t>C1=CC=C(C=C1)N2C=C(C=N2)/C=C/C(=O)NC3=CC=C(C=C3)NC(=O)N</t>
  </si>
  <si>
    <t>CC1=CC=C(C=C1)C2=NN(C=C2/C=C/C(=O)NC3=CC=C(C=C3)NC(=O)N)CC4=CC=CC=C4</t>
  </si>
  <si>
    <t>C1=CC=C(C=C1)C2=NOC(=N2)CCC(=O)NC3=CC=CC=C3Br</t>
  </si>
  <si>
    <t>C1=CC=C(C=C1)C2=NOC(=N2)CCC(=O)NC3=C(C(=CC=C3)Cl)Cl</t>
  </si>
  <si>
    <t>CSC1=CC=CC=C1NC(=O)CCC2=NC(=NO2)C3=CC=CC=C3</t>
  </si>
  <si>
    <t>CC(=O)C1=CC=CC=C1NC(=O)CCC2=NC(=NO2)C3=CC=CC=C3</t>
  </si>
  <si>
    <t>C1CCN(CC1)C2=CC=CC=C2NC(=O)CCC3=NC(=NO3)C4=CC=CC=C4</t>
  </si>
  <si>
    <t>CN1C=C(C=N1)NC(=O)CCCC2=NC(=NO2)C3=CC=CC=C3</t>
  </si>
  <si>
    <t>COC1=C(C=CC(=C1)F)NC(=O)C2=CC=C(C=C2)NC(=O)C3=CC=CC=C3</t>
  </si>
  <si>
    <t>C1=CC=C(C=C1)CCC(=O)NC2=NC(=CS2)C3=CC(=CC=C3)F</t>
  </si>
  <si>
    <t>C1=CC(=CC(=C1)F)C2=CSC(=N2)NC(=O)CCCC3=CC=CS3</t>
  </si>
  <si>
    <t>CCOC(=O)C1=CC=C(C=C1)OCC(=O)NCCCC2=CC=CC=C2</t>
  </si>
  <si>
    <t>CCCCCCNC(=O)CCNC(=O)C1=CC=C(C=C1)Br</t>
  </si>
  <si>
    <t>CCCCCCNC(=O)C1=CC=C(C=C1)CNC(=O)C</t>
  </si>
  <si>
    <t>CCCCCCNC(=O)CNC(=O)C1=CC=C(C=C1)C(C)(C)C</t>
  </si>
  <si>
    <t>CCCCCCNC(=O)CCC1=NC(=NO1)C2=CC=CS2</t>
  </si>
  <si>
    <t>CC1=C(C=C(C=C1)N2C(=NN=C2SCC3=CC=C(C=C3)C(=O)OC)C4=CC=NC=C4)C</t>
  </si>
  <si>
    <t>C1=CC=C(C=C1)C2=NOC(=N2)CCC(=O)NC3=CC=CC=C3SC(F)F</t>
  </si>
  <si>
    <t>C1=CC=C(C=C1)C2=NOC(=N2)CCC(=O)NC3=CC(=C(C=C3Cl)Cl)Cl</t>
  </si>
  <si>
    <t>CC(=O)NCC1=CC=C(C=C1)C(=O)NNC(=O)CC2=CC=C(C=C2)F</t>
  </si>
  <si>
    <t>CN(C)C1=CC=C(C=C1)C(=O)NCCNC(=O)C2=CC=C(C=C2)Cl</t>
  </si>
  <si>
    <t>CC1=C(C=CC=C1NC(=O)C2=CC=C(C=C2)CSC3=CC=CC=C3)C(=O)N</t>
  </si>
  <si>
    <t>CC(=O)NCC1=CC=C(C=C1)C(=O)NCCNC(=O)C2=CC=C(C=C2)Cl</t>
  </si>
  <si>
    <t>CC(=O)NCC1=CC=C(C=C1)C(=O)NNC(=O)CC2=CC=C(C=C2)Cl</t>
  </si>
  <si>
    <t>C1=CSC(=C1)C2=NOC(=N2)CCC(=O)NCCNC(=O)C3=CC=C(C=C3)Cl</t>
  </si>
  <si>
    <t>CC(C)CC(=O)NC1=CC=C(C=C1)NC(=O)/C=C/C2=CN(N=C2C3=CN=CC=C3)C4=CC=CC=C4</t>
  </si>
  <si>
    <t>CC(=O)NCC1=CC=C(C=C1)C(=O)NCCCOC</t>
  </si>
  <si>
    <t>CC(=O)NCC1=CC=C(C=C1)C(=O)NCC2=CN=CC=C2</t>
  </si>
  <si>
    <t>CC(C)(C)C(=O)NCCCC(=O)NC1=CC=CC=C1</t>
  </si>
  <si>
    <t>CC(=O)NCC1=CC=C(C=C1)C(=O)NNC(=O)C2=CN=CC=C2</t>
  </si>
  <si>
    <t>C1CC2=CC=CC=C2N(C1)CC3=CC=C(C=C3)C(=O)N</t>
  </si>
  <si>
    <t>C1=CC=C(C=C1)N2C=C(C=N2)/C=C/C(=O)NC3=CC=CC=C3C(=O)NCC4=CC=CO4</t>
  </si>
  <si>
    <t>COC1=CC(=C(C=C1)C(=O)COC(=O)[C@H](CC2=CNC3=CC=CC=C32)NC(=O)C4=CC=C(C=C4)F)OC</t>
  </si>
  <si>
    <t>CC1=CC=C(C=C1)NC(=O)CCCCNC(=O)N</t>
  </si>
  <si>
    <t>COC(=O)CNC(=O)NCCC1=CC=CC=C1</t>
  </si>
  <si>
    <t>COC1=C(C=C(C=C1)CCNC(=O)CCCNC(=O)C2=CC=CC=C2)OC</t>
  </si>
  <si>
    <t>CC(=O)N[C@@H](CC1=CNC2=CC=CC=C21)C(=O)NCC3=CC=CC=C3OC</t>
  </si>
  <si>
    <t>CCCNC(=O)[C@H](CC1=CNC2=CC=CC=C21)NC(=O)C3=CC=CS3</t>
  </si>
  <si>
    <t>CC(C)(C)C(=O)NCCCC(=O)NCCC1=CC=C(C=C1)OC</t>
  </si>
  <si>
    <t>CC(=O)NC1=CC=C(C=C1)/C=C/C(=O)NC2=CC=C(C=C2)OC</t>
  </si>
  <si>
    <t>COC(=O)C1=CC(=C(C=C1)F)NC(=O)CCCC2=NC(=NO2)C3=CC=CC=C3</t>
  </si>
  <si>
    <t>CNC(=O)C1=CC=CC=C1NC(=O)/C=C/C2=CN(N=C2C3=CN=CC=C3)C4=CC=CC=C4</t>
  </si>
  <si>
    <t>C1CC1NC(=O)[C@H](CC2=CNC3=CC=CC=C32)NC(=O)C4=CC=C(C=C4)Cl</t>
  </si>
  <si>
    <t>C1=CC=C(C=C1)N2C=C(C=N2)/C=C/C(=O)NC3=CC=CC=C3C(=O)NCC(F)(F)F</t>
  </si>
  <si>
    <t>CC1=CC=C(C=C1)C2=CSC(=N2)NC(=O)CCCC3=NC(=NO3)C4=CC=CC=C4</t>
  </si>
  <si>
    <t>COC1=CC=C(C=C1)CC(=O)NNC(=O)CC2=CNC3=CC=CC=C32</t>
  </si>
  <si>
    <t>CN(C)C1=CC=C(C=C1)C(=O)NC2CCCCCCC2</t>
  </si>
  <si>
    <t>CN(C)C(=O)C1=CC(=CC=C1)NC(=O)/C=C/C2=CN(N=C2C3=CC=C(C=C3)OC)C4=CC=CC=C4</t>
  </si>
  <si>
    <t>CS(=O)(=O)C1=CC=C(C=C1)NC(=O)CCCC2=NC(=NO2)C3=CC=CC=C3</t>
  </si>
  <si>
    <t>CC(C)N(CCNC(=O)C1=CC=C(C=C1)N(C)C)C(C)C</t>
  </si>
  <si>
    <t>COC1=CC=C(C=C1)CCNC(=O)C2=CC=C(C=C2)S(=O)(=O)NC3=CC=CC=C3OC</t>
  </si>
  <si>
    <t>COC1=CC=C(C=C1)CNC(=O)C2=CC=C(C=C2)S(=O)(=O)NC3=CC=CC=C3OC</t>
  </si>
  <si>
    <t>CC1=CC=CC=C1NS(=O)(=O)C2=CC=C(C=C2)C(=O)NCC3=CC=C(C=C3)OC</t>
  </si>
  <si>
    <t>CC1=CC(=CC(=C1)NC(=O)C2=CC(=CC=C2)S(=O)(=O)NCC3=CC=CC=C3)C</t>
  </si>
  <si>
    <t>CC(=O)C1=CC(=CC=C1)NC(=O)[C@@H](CC2=CNC3=CC=CC=C32)NC(=O)C4=CC=CS4</t>
  </si>
  <si>
    <t>CCN(CC)C(=O)C1=CC=C(C=C1)CNC(=O)C2=CC3=CC=CC=C3N2</t>
  </si>
  <si>
    <t>CC(=O)C1=CC(=CC=C1)NC(=O)/C=C/C2=CN(N=C2)CC3=CC=CC=C3</t>
  </si>
  <si>
    <t>CCOC1=C(C=CC=N1)NC(=O)/C=C/C2=CN(N=C2)C</t>
  </si>
  <si>
    <t>CC1=CC=C(C=C1)CC(=O)OCC(=O)NCCC2=CC=CC=C2</t>
  </si>
  <si>
    <t>CNC(=O)C1=CC=C(C=C1)NC(=O)C2=CC=C(C=C2)NC(=O)NC3=CC=CC=C3</t>
  </si>
  <si>
    <t>CC(=O)NC1=CC=C(C=C1)S(=O)(=O)NCC2=CN(N=C2C3=CC=C(C=C3)OC)C4=CC=CC=C4</t>
  </si>
  <si>
    <t>C1=CC=C2C(=C1)C(=CN2)C[C@@H](C(=O)NC3=CC=C(C=C3)F)NC(=O)C4=CC=CC=C4Cl</t>
  </si>
  <si>
    <t>COC1=C(C=C(C=C1)NC(=O)[C@@H](CC2=CNC3=CC=CC=C32)NC(=O)C4=CC=CS4)Cl</t>
  </si>
  <si>
    <t>COC1=CC=C(C=C1)NC(=S)NCC2=CN(N=C2C3=CC=C(C=C3)Cl)C4=CC=CC=C4</t>
  </si>
  <si>
    <t>CC(C)CC(=O)NC1=CC=C(C=C1)NC(=O)C2=CC(=CC=C2)S(=O)(=O)NCC3=CC=CC=C3</t>
  </si>
  <si>
    <t>CC1=CC(=NC(=N1)SCC(=O)NCCNC(=O)C2=CC=C(C=C2)Cl)C</t>
  </si>
  <si>
    <t>C1=CC(=CN=C1)/C=C/C(=O)NCCNC(=O)C2=CC=C(C=C2)Cl</t>
  </si>
  <si>
    <t>COC(=O)C1=CC=C(C=C1)CCNC(=O)CCNC(=O)CC2=CC=CC=C2</t>
  </si>
  <si>
    <t>C1=CC=C(C=C1)N2C=C(C(=N2)C3=CC=C(C=C3)[N+](=O)[O-])/C=N/NC(=O)C4=CC=C(C=C4)[N+](=O)[O-]</t>
  </si>
  <si>
    <t>C1=CC=C(C=C1)N2C=C(C(=N2)C3=CC=C(C=C3)Cl)/C=N/NC(=O)C4=CC=C(C=C4)[N+](=O)[O-]</t>
  </si>
  <si>
    <t>CC(=O)N[C@@H](CC1=CNC2=CC=CC=C21)C(=O)NC3=CC=C(C=C3)OC(F)(F)F</t>
  </si>
  <si>
    <t>C1=CC=C(C=C1)C2=NOC(=N2)CCC(=O)NC3=NC=C(C=C3)Cl</t>
  </si>
  <si>
    <t>C1=CC=C(C=C1)N2C=C(C(=N2)C3=CC=C(C=C3)Cl)COC(=O)NC4=CC=C(C=C4)Cl</t>
  </si>
  <si>
    <t>CN1C=C(C=N1)/C=C/C(=O)NC2=CC=CC=C2N3CCC4=CC=CC=C4C3</t>
  </si>
  <si>
    <t>CC[C@H](C)C(=O)O[C@@H]1C[C@@H](C=C2[C@H]1[C@H]([C@H](C=C2)C)CC[C@@H]3C[C@H](CC(=O)O3)O)C</t>
  </si>
  <si>
    <t>CCC(C)(C)C(=O)O[C@@H]1C[C@@H](C=C2[C@H]1[C@H]([C@H](C=C2)C)CC[C@@H]3C[C@H](CC(=O)O3)O)C</t>
  </si>
  <si>
    <t>CC(C)(C)C(=O)NCCCC(=O)NCCC1=CC2=CC=CC=C2C=C1</t>
  </si>
  <si>
    <t>CC1=CC(=CC=C1)CNC(=O)C2=CC3=CC=CC=C3N2</t>
  </si>
  <si>
    <t>CC1=CC(=CC=C1)CNC(=O)/C=C/C2=CN=CC=C2</t>
  </si>
  <si>
    <t>C1=CSC(=C1)C2=NOC(=N2)CCC(=O)NC3=CC(=CC(=C3)F)F</t>
  </si>
  <si>
    <t>CC(=O)NCCCCCC(=O)NCCC1=CC2=CC=CC=C2C=C1</t>
  </si>
  <si>
    <t>C1=CC=C(C=C1)C2=NOC(=N2)CCCC(=O)NC3=CC=CC=N3</t>
  </si>
  <si>
    <t>C1=CC=C2C(=C1)C=C(N2)C(=O)NCC3=CC(=CC=C3)C(=O)N</t>
  </si>
  <si>
    <t>C1=CC(=CC(=C1)C(=O)N)CNC(=O)/C=C/C2=CN=CC=C2</t>
  </si>
  <si>
    <t>CC(=O)NC1=CC=C(C=C1)NC(=O)C2=CC=C(C=C2)CSC3=CC=CC=C3</t>
  </si>
  <si>
    <t>CONC(=O)CCC1=NC(=NO1)C2=CC=CC=C2</t>
  </si>
  <si>
    <t>CONC(=O)CCC1=NC(=NO1)C2=CC=CS2</t>
  </si>
  <si>
    <t>COC1=CC(=C(C=C1)OC)CNC(=O)/C=C/C2=CC=C(C=C2)Br</t>
  </si>
  <si>
    <t>C=CCCCCCCCCC(=O)NC1=CC=C(C=C1)C2=CC=CC=C2</t>
  </si>
  <si>
    <t>CC(=O)NCC1=CC=C(C=C1)C(=O)NNC(=O)C2=NC3=CC=CC=C3C=C2</t>
  </si>
  <si>
    <t>CC1=CC(=NC(=N1)SCC(=O)NCCCOCC2=CC=CC=C2)C</t>
  </si>
  <si>
    <t>COC1=CC=C(C=C1)C2=NOC(=N2)CCCC(=O)NC(C3=CC=C(C=C3)OC)C4=CC=C(C=C4)OC</t>
  </si>
  <si>
    <t>C1=CC(=CC=C1C2=NC3=C(N2)C=C(C=C3)C(=O)[O-])C4=NC5=C(N4)C=C(C=C5)C(=O)[O-]</t>
  </si>
  <si>
    <t>CC1=CC(=CC=C1)C(=O)NC2=CC=CC=C2NC(=O)C3=CC=CC=C3</t>
  </si>
  <si>
    <t>CC1=CC=C(C=C1)C(=O)NC2=CC=CC=C2NC(=O)C3=CC=CC=C3</t>
  </si>
  <si>
    <t>COC1=CC=C(C=C1)C(=O)NC2=CC=CC=C2NC(=O)C3=CC=CC=C3</t>
  </si>
  <si>
    <t>C1=CC=C(C=C1)C(=O)NC2=CC=CC=C2NC(=O)C3=CC=C(C=C3)Br</t>
  </si>
  <si>
    <t>C1=CC=C(C=C1)CCC(=O)NC2=CC=C(C=C2)NC(=O)N</t>
  </si>
  <si>
    <t>C1=CSC(=C1)C2=NOC(=N2)CCC(=O)NC3=CC=C(C=C3)NC(=O)N</t>
  </si>
  <si>
    <t>C1=CC=C(C=C1)CNS(=O)(=O)C2=CC=CC(=C2)C(=O)NC3=CC=C(C=C3)NC(=O)N</t>
  </si>
  <si>
    <t>CC1=CC(=NC(=N1)SCC(=O)NCCC2=CC=C(C=C2)OC(C)C)C</t>
  </si>
  <si>
    <t>CC(C)(C)C(=O)NCCC(=O)NC1=NC(=CS1)C2=CC=CC=C2</t>
  </si>
  <si>
    <t>C1=CC=C(C=C1)N2C=C(C(=N2)C3=CC=C(C=C3)Br)C(=O)NC4=CC=C(C=C4)C(=O)[O-]</t>
  </si>
  <si>
    <t>C1COCCN1C2=C3C=CC=C4C3=C(C=C2)C(=O)N(C4=O)CO</t>
  </si>
  <si>
    <t>C1=CC=C2C(=C1)C=CC=C2NC(=O)C3=CC=C(C=C3)CNC(=O)N</t>
  </si>
  <si>
    <t>C1COC2=C(O1)C=CC(=C2)NC(=O)/C=C/C3=CN(N=C3C4=CN=CC=C4)C5=CC=CC=C5</t>
  </si>
  <si>
    <t>CCNC(=O)/C(=C/C1=CN(N=C1C2=CC=C(C=C2)OC)C3=CC=CC=C3)/C#N</t>
  </si>
  <si>
    <t>CCNC(=O)/C(=C/C1=CN(N=C1C2=CC=C(C=C2)Br)C3=CC=CC=C3)/C#N</t>
  </si>
  <si>
    <t>CC(=O)NCC1=CC=C(C=C1)C(=O)NNC(=O)C2=CC=CC=C2F</t>
  </si>
  <si>
    <t>CC1=CC(=NC(=N1)SCC(=O)NCCOC)C</t>
  </si>
  <si>
    <t>CC1=CC(=NC(=N1)SCC(=O)NCC2=CC=C(C=C2)Cl)C</t>
  </si>
  <si>
    <t>COC1=CC=C(C=C1)C2=NN(C=C2/C=N\NC(=O)C3=CC=C(C=C3)[N+](=O)[O-])C4=CC=CC=C4</t>
  </si>
  <si>
    <t>C1=CC=C(C=C1)N2C=C(C(=N2)C3=CC=C(C=C3)Br)/C=N\NC(=O)C4=CC(=CC=C4)[N+](=O)[O-]</t>
  </si>
  <si>
    <t>CC1=CC=C(C=C1)C2=NN(C=C2/C=N\NC(=O)C3=CC=C(C=C3)[N+](=O)[O-])C4=CC=CC=C4</t>
  </si>
  <si>
    <t>C1=CC=C(C=C1)N2C=C(C(=N2)C3=CC=C(C=C3)Br)/C=N\NC(=O)C4=CC=C(C=C4)[N+](=O)[O-]</t>
  </si>
  <si>
    <t>C1=CC=C(C=C1)C(=O)N/N=C\C2=CN(N=C2C3=CC=C(C=C3)Cl)C4=CC=CC=C4</t>
  </si>
  <si>
    <t>CC1=NC(=CS1)C2=CC(=CC=C2)NC(=O)CCNC(=O)OC(C)(C)C</t>
  </si>
  <si>
    <t>CC(C)(C)NS(=O)(=O)C1=CC=CC(=C1)C(=O)NCCC2=CC=CC=C2</t>
  </si>
  <si>
    <t>C1=CC=C(C=C1)C2=NN(C=C2/C=C/C(=O)NCCCN3C=CN=C3)C4=CC=CC=C4</t>
  </si>
  <si>
    <t>CCC1=CC=C(C=C1)C(=O)N[C@@H](CC2=CNC3=CC=CC=C32)C(=O)O</t>
  </si>
  <si>
    <t>C1=CC(=CC=C1C2=NC3=C(N2)C=C(C=C3)C(=O)O)C4=NC5=C(N4)C=C(C=C5)C(=O)O</t>
  </si>
  <si>
    <t>C1=CC=C(C=C1)/C=C/C(=O)NC2=CN(N=C2)CC3=CC=C(C=C3)F</t>
  </si>
  <si>
    <t>COC1=CC=CC=C1C2=NN(C=C2/C=C/C(=O)NC3=CC=CC(=C3)C4=NN=CO4)C5=CC=CC=C5</t>
  </si>
  <si>
    <t>CCOC1=CC=CC=C1C(=O)NCCCC(=O)NCCC2=CC(=CC=C2)Cl</t>
  </si>
  <si>
    <t>CC(C)(C)NC(=O)C1=CC=C(C=C1)NC(=O)C2(CCC2)C3=CC=C(C=C3)Br</t>
  </si>
  <si>
    <t>CCN1C=C(C(=N1)C)CCC(=O)NCCC2=CC=CC=C2</t>
  </si>
  <si>
    <t>CC(=O)NCC1=CC=C(C=C1)C(=O)NNC(=O)C2=CC(=CC=C2)Cl</t>
  </si>
  <si>
    <t>CCN1C=C(C=N1)NC(=O)/C=C/C2=CN(N=C2C3=CC=CC=C3)C4=CC=CC=C4</t>
  </si>
  <si>
    <t>CC(C)(C)C1=CC=C(C=C1)NC(=O)CSC2=NN=C(N2C3=CC=CC=C3)C4=CC=NC=C4</t>
  </si>
  <si>
    <t>CC1=C(C=C(C=C1)CNC(=O)C2=CC3=CC=CC=C3N2)F</t>
  </si>
  <si>
    <t>CC1=CC(=NN1CC2=CC=C(C=C2)C(=O)NC3=C(C=C(C=C3)F)F)C</t>
  </si>
  <si>
    <t>COC(=O)C1=C(C=CC(=C1)NC(=O)CCCC2=NC(=NO2)C3=CC=CC=C3)F</t>
  </si>
  <si>
    <t>C1=CC=C(C=C1)N2C=C(C(=N2)C3=CN=CC=C3)/C=C/C(=O)NC4=CC(=CC=C4)N5C=NN=N5</t>
  </si>
  <si>
    <t>CC1=CC2=C(C=C1)NC(=C2)C(=O)NCC3=CC=C(C=C3)C(=O)N4CCCC4</t>
  </si>
  <si>
    <t>CCOC(=O)NC1=CC(=CC=C1)OCC(=O)NCCCC2=CC=CC=C2</t>
  </si>
  <si>
    <t>C1=CC=C(C=C1)CCCNC(=O)CCNC(=O)C2=CC=CO2</t>
  </si>
  <si>
    <t>C1=CC=C(C=C1)CCCNC(=O)CCC2=CC=CC=C2O</t>
  </si>
  <si>
    <t>C1=CC=C(C=C1)CCCNC(=O)CCCNC(=O)C2=CC=CO2</t>
  </si>
  <si>
    <t>C1=CC=C(C=C1)CCCNC(=O)CCCNC(=O)C2=CC=CS2</t>
  </si>
  <si>
    <t>CC(C)(C)C(=O)NCC(=O)NCCCC1=CC=CC=C1</t>
  </si>
  <si>
    <t>CC1=CC=C(S1)C(=O)CCC(=O)NCCCC2=CC=CC=C2</t>
  </si>
  <si>
    <t>C1=CC=C(C=C1)CCCNC(=O)CCCNC(=O)C2=CSC=C2</t>
  </si>
  <si>
    <t>CC(=O)NCC1=CC=C(C=C1)C(=O)NCCCC2=CC=CC=C2</t>
  </si>
  <si>
    <t>CC(C)(C)OC(=O)NCCC(=O)NCCCC1=CC=CC=C1</t>
  </si>
  <si>
    <t>COC1=CC(=CC(=C1)CCC(=O)NCCCC2=CC=CC=C2)OC</t>
  </si>
  <si>
    <t>C1=CC=C(C=C1)CCCNC(=O)CCC2=NC(=NO2)C3=CC=CS3</t>
  </si>
  <si>
    <t>CC1=CC(=C(C=C1)C)C(=O)CCC(=O)NCCCC2=CC=CC=C2</t>
  </si>
  <si>
    <t>CC(C)NC(=O)[C@H](CC1=CNC2=CC=CC=C21)NC(=O)C3=CC=C(C=C3)Cl</t>
  </si>
  <si>
    <t>CC(=O)NC1=CC=C(C=C1)NC(=O)CCCNC(=O)C2=CC=CC=C2</t>
  </si>
  <si>
    <t>CCCCCNC(=O)C1=CC=C(C=C1)CNC(=O)N</t>
  </si>
  <si>
    <t>C[C@H](C1=CC=CC=C1)NC(=O)CCCC2=NC(=NO2)C3=CC=CC=C3</t>
  </si>
  <si>
    <t>C[C@@H](C1=CC=CC=C1)NC(=O)CCCC2=NC(=NO2)C3=CC=CC=C3</t>
  </si>
  <si>
    <t>CC(=O)N[C@@H](CC1=CNC2=CC=CC=C21)C(=O)NCC3=CC=C(C=C3)Cl</t>
  </si>
  <si>
    <t>CC(=O)NCC1=CC=C(C=C1)C(=O)NCC2=CC=C(C=C2)Cl</t>
  </si>
  <si>
    <t>CC1=NC(=NN1)SCC(=O)NCCCCC2=CC=CC=C2</t>
  </si>
  <si>
    <t>CC1=CC(=NN1CC2=CC=C(C=C2)C(=O)NC3=C(C=CC(=C3)F)F)C</t>
  </si>
  <si>
    <t>C1COCCN1C(=O)C2=CC=CC=C2NC(=O)/C=C/C3=CN(N=C3C4=CC=CC=C4)C5=CC=CC=C5</t>
  </si>
  <si>
    <t>C1=CC=C(C=C1)N2C(=NN=C2SCC(=O)C3=CC=CN3)C4=CC=NC=C4</t>
  </si>
  <si>
    <t>CC(=O)NC1=C(C=CC(=C1)NC(=O)/C=C/C2=CN(N=C2C3=CC=CC=C3)C4=CC=CC=C4)OC</t>
  </si>
  <si>
    <t>CC1=C(C=C(C=C1)SCC(=O)C2=CC=C(C=C2)NC(=O)C)C</t>
  </si>
  <si>
    <t>C[C@H](C(=O)NCCCCCC1=NC(=NO1)C2=CC=C(C=C2)OC)NC(=O)N</t>
  </si>
  <si>
    <t>C[C@@H](C(=O)NCCCCCC1=NC(=NO1)C2=CC=C(C=C2)OC)NC(=O)N</t>
  </si>
  <si>
    <t>CSCCC(=O)NC1=NC(=CS1)C2=CC=CC=C2</t>
  </si>
  <si>
    <t>CC(C)CCC(=O)NC1=NC(=CS1)C2=CC(=CC=C2)F</t>
  </si>
  <si>
    <t>C1=CC=C2C(=C1)C(=CN2)C[C@@H](C(=O)NCC3=CC=C(C=C3)C(F)(F)F)NC(=O)C4=CC=CS4</t>
  </si>
  <si>
    <t>CC(=O)NCC1=CC=C(C=C1)C(=O)NNC(=O)C2=CC=CC=C2Cl</t>
  </si>
  <si>
    <t>CS(=O)(=O)NCCNC(=O)CCC1=CC=CC=C1</t>
  </si>
  <si>
    <t>CN(C)C1=CC=C(C=C1)C(=O)NCCNS(=O)(=O)C</t>
  </si>
  <si>
    <t>CC(=O)NC1=C(C=CC(=C1)NC(=O)/C=C/C2=CN(N=C2C3=CN=CC=C3)C4=CC=CC=C4)OC</t>
  </si>
  <si>
    <t>CCCNC(=O)CNC(=O)[C@H](CC1=CNC2=CC=CC=C21)NC(=O)C</t>
  </si>
  <si>
    <t>C1CCN(C1)C2=CC=CC=C2NC(=O)/C=C/C3=CN(N=C3)C4=CC=CC=C4</t>
  </si>
  <si>
    <t>CCN(CC(=O)NC(C)(C)C)C(=O)/C=C/C1=CN(N=C1C2=CC=C(C=C2)OC)C3=CC=CC=C3</t>
  </si>
  <si>
    <t>CNC(=O)CC1=CC=C(C=C1)NC(=O)CCC2=NC(=NO2)C3=CC=CS3</t>
  </si>
  <si>
    <t>CN1C=C(C=N1)/C=C/C(=O)NC2=CC=CC=C2NS(=O)(=O)C</t>
  </si>
  <si>
    <t>CS(=O)(=O)NC1=CC=CC=C1NC(=O)/C=C/C2=CN(N=C2)C3=CC=CC=C3</t>
  </si>
  <si>
    <t>C1=CC=C(C=C1)N2C=C(C=N2)/C=C/C(=O)NC3=CC=CC=C3N4C=NC=N4</t>
  </si>
  <si>
    <t>C=CCSC1=CC=CC=C1NC(=O)CCC2=NC(=NO2)C3=CC=C(C=C3)Cl</t>
  </si>
  <si>
    <t>CC(C)(C)C(=O)NCCCC(=O)NCC1=CC=CC=C1</t>
  </si>
  <si>
    <t>CCOC1=CC=C(C=C1)OC2=CC=C(C=C2)NC(=O)[C@H](CC3=CNC4=CC=CC=C43)NC(=O)C</t>
  </si>
  <si>
    <t>C1=CC=C(C=C1)N2C=C(C(=N2)C3=CN=CC=C3)/C=C/C(=O)NC4=CC=C(C=C4)NC(=O)N</t>
  </si>
  <si>
    <t>C1=CC=C(C=C1)N2C=C(C(=N2)C3=CN=CC=C3)/C=C/C(=O)NC4=CC(=CC=C4)NC(=O)N</t>
  </si>
  <si>
    <t>CC1=CC(=C(C=C1)SCC(=O)C2=CC=C(C=C2)NC(=O)C)C</t>
  </si>
  <si>
    <t>C1=CC=C(C=C1)NC(=O)NC2=CC=C(C=C2)C(=O)NC3=CC=C(C=C3)Br</t>
  </si>
  <si>
    <t>CC1=CC(=NC(=N1)SCC(=O)NC2=CC=CC(=C2)NC(=O)C)C</t>
  </si>
  <si>
    <t>CC(=O)NC1=CC=C(C=C1)C(=O)NC2=CC=CC=C2N3CCCCCC3</t>
  </si>
  <si>
    <t>CN(C)C1=CC=C(C=C1)C(=O)NCCCOC</t>
  </si>
  <si>
    <t>C1=CC=C(C=C1)N2C=C(C(=N2)C3=CC=C(C=C3)F)/C=C/C(=O)NC4=CC=C(C=C4)OCC(=O)N</t>
  </si>
  <si>
    <t>CC1=CC=C(C=C1)C2=NN(C=C2/C=C/C(=O)NC3=CC=C(C=C3)OCC(=O)N)CC4=CC=CC=C4</t>
  </si>
  <si>
    <t>CC(C)C(=O)NCCNC(=O)/C=C/C1=CN(N=C1C2=CC=C(C=C2)F)C3=CC=CC=C3</t>
  </si>
  <si>
    <t>C1CC1NC(=O)C2=CC=C(C=C2)/C=C/C(=O)NCC3=CC=C(C=C3)F</t>
  </si>
  <si>
    <t>CC1=CC(=NC(=N1)SCC(=O)NCCCOC)C</t>
  </si>
  <si>
    <t>C1=CC=C(C=C1)NC(=O)CCCC2=NC3=CC=CC=C3N2</t>
  </si>
  <si>
    <t>C1=CC=C(C(=C1)NC(=O)CCC2=NC(=NO2)C3=CC=NC=C3)O</t>
  </si>
  <si>
    <t>C1=CC=C(C=C1)CC(=O)NCCC(=O)NC2=NC(=CS2)C3=CC=CC=C3</t>
  </si>
  <si>
    <t>C1=CC=C(C=C1)CNC(=O)/C=C/C2=CC=NC=C2</t>
  </si>
  <si>
    <t>CC(=O)NCCCCCC(=O)NC1=CC=C(C=C1)Br</t>
  </si>
  <si>
    <t>CC(=O)NCCCCCC(=O)NC1=CC(=CC=C1)Br</t>
  </si>
  <si>
    <t>CC1=CC(=CC=C1)NC(=O)CCCCCNC(=O)C</t>
  </si>
  <si>
    <t>COC1=CC=C(C=C1)NC(=O)/C=C/C2=CC=NC=C2</t>
  </si>
  <si>
    <t>CC(=O)NCCCCCC(=O)NC1=CC=C(C=C1)OC2=CC=CC=C2</t>
  </si>
  <si>
    <t>CC(=O)NCCCCCC(=O)NC1=CC=CC=C1F</t>
  </si>
  <si>
    <t>COC1=CC=C(C=C1)CNC(=O)/C=C/C2=CC=NC=C2</t>
  </si>
  <si>
    <t>C1=CC(=CC=C1CNC(=O)/C=C/C2=CC=NC=C2)F</t>
  </si>
  <si>
    <t>CC1=CC=C(C=C1)CNC(=O)C2=CC3=C(N2)C=CC(=C3)C</t>
  </si>
  <si>
    <t>C1=CC(=CC(=C1)NC(=O)N)NC(=O)CCC2=NC(=NO2)C3=CC=CS3</t>
  </si>
  <si>
    <t>CC1=CC(=NC(=N1)SCC(=O)OC)N</t>
  </si>
  <si>
    <t>CNC(=O)C1=CC=C(C=C1)CN(C)CCCC2=NC(=NO2)C3=CC=CS3</t>
  </si>
  <si>
    <t>CNC(=O)C1=CC=C(C=C1)CN(C)CC2=NC(=NO2)C3=CC=C(C=C3)C(F)(F)F</t>
  </si>
  <si>
    <t>CN1C=CC(=N1)NC(=O)/C=C/C2=CN(N=C2C3=CN=CC=C3)C4=CC=CC=C4</t>
  </si>
  <si>
    <t>CCOC(=O)CCCNC(=O)C1=NOC(=C1)C2=CC=CC=C2</t>
  </si>
  <si>
    <t>CC(C)(C)C(=O)NC1=CC=CC(=C1)NC(=O)/C=C/C2=CN(N=C2C3=CN=CC=C3)C4=CC=CC=C4</t>
  </si>
  <si>
    <t>C1=CC=C(C=C1)C(=O)COC(=O)[C@H](CC2=CNC3=CC=CC=C32)NC(=O)C4=CC=C(C=C4)F</t>
  </si>
  <si>
    <t>C1=CC=C(C=C1)NC(=O)NC2=CC=C(C=C2)C(=O)NC3=C(C=C(C=C3)F)F</t>
  </si>
  <si>
    <t>COCC(=O)NC1=CC=C(C=C1)NC(=O)/C=C/C2=CN(N=C2C3=CN=CC=C3)C4=CC=CC=C4</t>
  </si>
  <si>
    <t>COCCOC1=CC=C(C=C1)NC(=O)CCCC2=NC(=NO2)C3=CC=C(C=C3)OC</t>
  </si>
  <si>
    <t>C1=CC(=CC=C1CNC(=O)/C=C/C2=CC=NC=C2)C(F)(F)F</t>
  </si>
  <si>
    <t>C1=CC=C(C=C1)C(=O)COC(=O)[C@@H](CC2=CNC3=CC=CC=C32)NC(=O)C4=CC=C(C=C4)F</t>
  </si>
  <si>
    <t>CC(=O)N[C@@H](CC1=CNC2=CC=CC=C21)C(=O)OC3=CC=C(C=C3)NC(=O)C4=CC=CC=C4OC</t>
  </si>
  <si>
    <t>CC(=O)NCCCCCC(=O)NC1=CC(=CC=C1)NC(=O)NC2=CC=CC=C2</t>
  </si>
  <si>
    <t>COCCNC(=O)CNC(=O)CCC1=CC=CC=C1</t>
  </si>
  <si>
    <t>CC(=O)NCCCCCC(=O)NC1=CC=C(C=C1)NC(=O)NC2=CC=CC=C2</t>
  </si>
  <si>
    <t>C1=CC=C2C(=C1)C(=CN2)C[C@@H](C(=O)NCC3=CC=C(C=C3)CN4C=CC=N4)NC(=O)C5=CC=C(C=C5)F</t>
  </si>
  <si>
    <t>C1CCN(C1)C2=CC=C(C=C2)CNC(=O)/C=C/C3=CN=CC=C3</t>
  </si>
  <si>
    <t>CC1=CC(=NO1)NC(=O)CSCC(=O)NC2=NC(=CS2)C3=CC=CC=C3</t>
  </si>
  <si>
    <t>CC1=C(C=CC(=C1)Cl)NC(=O)C2CCOCC2</t>
  </si>
  <si>
    <t>C1=CC(=CC=C1C2=CC(=NO2)C(=O)NCCO)Br</t>
  </si>
  <si>
    <t>CC1=CC(=CC(=C1)NCC(=O)NCCC2=CC=CC=C2)C</t>
  </si>
  <si>
    <t>CC(C)(C)C1=CC=C(C=C1)C(=O)NC2=CC3=C(C=C2)OC(=N3)C4=CC=C(C=C4)C5=CC=CC=C5</t>
  </si>
  <si>
    <t>CC1=NC2=CC=CC=C2N=C1SCC(=O)C3=CC=C(C=C3)NC(=O)C</t>
  </si>
  <si>
    <t>CCOCC1=CC=C(C=C1)CNC(=O)C2=CC3=CC=CC=C3S2</t>
  </si>
  <si>
    <t>CNC(=O)CC1=CC=C(C=C1)NC(=O)/C=C/C2=CC=C(C=C2)OC</t>
  </si>
  <si>
    <t>C1=CSC(=C1)C2=NOC(=N2)CCC(=O)NC3=NN=C(S3)C(F)(F)F</t>
  </si>
  <si>
    <t>C1=CC=C(C=C1)C2=NN(C=C2/C=C/C(=O)NC3=CC=C(C=C3)OCC(=O)N)C4=CC=CC=C4</t>
  </si>
  <si>
    <t>CNC(=O)CC1=CC=C(C=C1)NC(=O)CCCCCCCCC(=O)NC2=CC=C(C=C2)CC(=O)NC</t>
  </si>
  <si>
    <t>CNC(=O)CC1=CC=C(C=C1)NC(=O)CCCCCCCC(=O)NC2=CC=C(C=C2)CC(=O)NC</t>
  </si>
  <si>
    <t>C1=CC(=CC=C1C2=NOC(=N2)CCCC(=O)NCCNC(=O)C3=CC=C(C=C3)Cl)Cl</t>
  </si>
  <si>
    <t>C1=CC=C(C=C1)CCCNC(=O)NCCNC(=O)C2=CC=CC=C2</t>
  </si>
  <si>
    <t>C1CN(C2=CC=CC=C21)CC3=CC=C(C=C3)C(=O)NCCC4=CC=CC=C4</t>
  </si>
  <si>
    <t>COC1=CC=C(C=C1)C2=NOC(=N2)CCCC(=O)NCCOC3=CC=CC=C3</t>
  </si>
  <si>
    <t>C1CC2=CC=CC=C2N(C1)CC3=CC=C(C=C3)C(=O)NC45CC6CC(C4)CC(C6)C5</t>
  </si>
  <si>
    <t>C1=CC=C(C=C1)OCCCC(=O)NC2=NC(=CS2)C3=CC(=CC=C3)F</t>
  </si>
  <si>
    <t>CC(C)(C)OC(=O)NCCC(=O)NC1=NC(=CS1)C2=CC(=CC=C2)F</t>
  </si>
  <si>
    <t>CC1=CC2=C(C=C1)C=C(N2)C(=O)NCC3=CC=C(C=C3)C(=O)NC</t>
  </si>
  <si>
    <t>CNC(=O)C1=CC=C(C=C1)CNC(=O)/C=C/C2=CC=C(C=C2)C(=O)NC</t>
  </si>
  <si>
    <t>CNC(=O)C1=CC=C(C=C1)CNC(=O)C2=CC3=C(N2)C=CC(=C3)Cl</t>
  </si>
  <si>
    <t>CNC(=O)C1=CC=C(C=C1)CNC(=O)/C=C/C2=CN=CC=C2</t>
  </si>
  <si>
    <t>CC(=O)NCC1=CC=C(C=C1)C(=O)NCC2=CC=C(C=C2)C(=O)NC</t>
  </si>
  <si>
    <t>CNC(=O)C1=CC=C(C=C1)CNC(=O)C2=CC3=CC=CC=C3C=C2</t>
  </si>
  <si>
    <t>CC(C)(C)NC(=O)C1=CC=C(C=C1)CN2CCC3=CC=CC=C32</t>
  </si>
  <si>
    <t>COC1=CC=C(C=C1)C2=NOC(=N2)CCCC(=O)NCCOC3=CC=C(C=C3)F</t>
  </si>
  <si>
    <t>COC1=CC=C(C=C1)C2=NOC(=N2)CCCC(=O)NC3=CNN=C3</t>
  </si>
  <si>
    <t>C1CCN(C1)C(=O)C2=CC(=CC=C2)NC(=O)/C=C/C3=CN(N=C3C4=CN=CC=C4)C5=CC=CC=C5</t>
  </si>
  <si>
    <t>CCOCC1=CC=C(C=C1)CNC(=O)/C=C/C2=CN=CC=C2</t>
  </si>
  <si>
    <t>C1=CC(=CN=C1)/C=C/C(=O)NCC2=CC(=CC(=C2)F)F</t>
  </si>
  <si>
    <t>C1CCCC(CCC1)NC(=O)C2=CC=C(C=C2)CN3CCC4=CC=CC=C43</t>
  </si>
  <si>
    <t>CSC1=CC=C(C=C1)NC(=O)[C@H](CC2=CNC3=CC=CC=C32)NC(=O)C4=CC=CS4</t>
  </si>
  <si>
    <t>COC1=CC=C(C=C1)C2=NOC(=N2)CCCC(=O)NNC3=CC=CC=C3C(F)(F)F</t>
  </si>
  <si>
    <t>CCOCC1=CC=CC=C1CNC(=O)CCCC2=NC(=NO2)C3=CC=C(C=C3)OC</t>
  </si>
  <si>
    <t>C1CC2=CC=CC=C2N(C1)CC3=CC=C(C=C3)C(=O)NC4=CC=CC=C4Br</t>
  </si>
  <si>
    <t>C1=CC(=CN=C1)/C=C/C(=O)NCCC2=CC=C(C=C2)F</t>
  </si>
  <si>
    <t>CC1=CC=C(C=C1)C2=NOC(=N2)CCC(=O)NCCCCCCC(=O)OC</t>
  </si>
  <si>
    <t>C1=CC=C(C=C1)CN(CCO)C(=O)NC2=CC=CC=C2</t>
  </si>
  <si>
    <t>CCCCCCC(=O)NC1=CC=CC(=C1)NC(=O)C</t>
  </si>
  <si>
    <t>COC1=CC=C(C=C1)C2=NN(C=C2/C=C/C(=O)NCC(=O)NCC3=CC=CO3)C4=CC=CC=C4</t>
  </si>
  <si>
    <t>CC1=CC(=NN1C2=CC=CC=C2NC(=O)CCCC3=NC(=NO3)C4=CC=C(C=C4)OC)C</t>
  </si>
  <si>
    <t>CC1=CC(=NC(=N1)SCC(=O)NC2=CC=C(C=C2)SC)C</t>
  </si>
  <si>
    <t>COC1=CC=C(C=C1)C2=NOC(=N2)CCCC(=O)NC3=NN=CS3</t>
  </si>
  <si>
    <t>CC1=NN=C(S1)NC(=O)CCCC2=NC(=NO2)C3=CC=C(C=C3)OC</t>
  </si>
  <si>
    <t>COC1=CC=C(C=C1)C2=NOC(=N2)CCCC(=O)NCCCC3=NC4=CC=CC=C4N3</t>
  </si>
  <si>
    <t>CN(C)C1=CC=CC=C1NC(=O)CCC2=NC(=NO2)C3=CC=C(C=C3)Cl</t>
  </si>
  <si>
    <t>COC1=CC=C(C=C1)S(=O)(=O)NC2=CC=CC=C2NC(=O)C3=CC=C(C=C3)Cl</t>
  </si>
  <si>
    <t>CC1=CC2=C(C=C1)NC(=C2)C(=O)NCC3=CC=C(C=C3)Cl</t>
  </si>
  <si>
    <t>COC(=O)C1=CC=CC=C1NC(=O)/C=C/C2=CN(N=C2)C3=CC=CC=C3</t>
  </si>
  <si>
    <t>C1=CSC(=C1)C2=NOC(=N2)CCC(=O)NC3=C(C=CC(=C3)Cl)Cl</t>
  </si>
  <si>
    <t>C1=CC(=CC=C1C2=NOC(=N2)CCC(=O)NC3=C(C=C(C=C3)Cl)Cl)Cl</t>
  </si>
  <si>
    <t>C1=CC(=C(C(=C1)Cl)Cl)NC(=O)CCC2=NC(=NO2)C3=CC=CS3</t>
  </si>
  <si>
    <t>CSC1=CC=CC=C1NC(=O)/C=C/C2=CN(N=C2)C3=CC=CC=C3</t>
  </si>
  <si>
    <t>CC(=O)C1=CC=CC=C1NC(=O)/C=C/C2=CN(N=C2)C3=CC=CC=C3</t>
  </si>
  <si>
    <t>C1=CSC(=C1)CNC(=O)CCC2=NC(=NO2)C3=CC=CS3</t>
  </si>
  <si>
    <t>C1=CC=C(C=C1)NC(=O)NC2=CC=C(C=C2)C(=O)NC3=CC=CC=C3F</t>
  </si>
  <si>
    <t>C1=CC=C(C=C1)CCCCCCCCCC(=O)[O-]</t>
  </si>
  <si>
    <t>COC1=CC=C2C(=CC1=O)[C@@H](CCC3=CC(=C(C(=C32)OC)OC)OC)NC(=O)C(F)(F)F</t>
  </si>
  <si>
    <t>CN([C@@H]1CCC2=CC(=C(C(=C2C3=CC=C(C(=O)C=C13)OC)OC)OC)OC)C(=O)C(F)(F)F</t>
  </si>
  <si>
    <t>CC1=CC(=NN1C2=CC=CC=C2NC(=O)CCCC3=NC(=NO3)C4=CC=C(C=C4)Cl)C</t>
  </si>
  <si>
    <t>COC(=O)[C@@H](CC1=CNC2=CC=CC=C21)NC(=O)C3=CC=C(C=C3)NC(=O)NC4=CC=CC=C4</t>
  </si>
  <si>
    <t>COC1=CC(=C(C=C1)C(=O)N[C@H](CC2=CNC3=CC=CC=C32)C(=O)OC)F</t>
  </si>
  <si>
    <t>COC1=C(C=CC(=C1)C(=O)N[C@H](CC2=CNC3=CC=CC=C32)C(=O)OC)OCC=C</t>
  </si>
  <si>
    <t>COC1=CC=C(C=C1)C2=NOC(=N2)CCCC(=O)NCCCSC3=CC=C(C=C3)F</t>
  </si>
  <si>
    <t>CC(C)(CNC(=O)CCCC1=NC(=NO1)C2=CC=C(C=C2)Cl)C3=CC=CC=C3</t>
  </si>
  <si>
    <t>CONC(=O)CCCC1=NC(=NO1)C2=CC=C(C=C2)Cl</t>
  </si>
  <si>
    <t>CCOC1=C(C=CC(=C1)/C=C/C(=O)N[C@H](CC2=CNC3=CC=CC=C32)C(=O)OC)OC</t>
  </si>
  <si>
    <t>CCCCNC(=O)C1=NOC(=C1)C2=CC=CC=C2</t>
  </si>
  <si>
    <t>COC1=CC=C(C=C1)C2=NOC(=N2)CCCC(=O)NC3=NN=C(S3)C(F)(F)F</t>
  </si>
  <si>
    <t>COC(=O)[C@@H](CC1=CNC2=CC=CC=C21)NC(=O)C3=CC=C(C=C3)C(=O)N</t>
  </si>
  <si>
    <t>C1=CC(=CN=C1)/C=C/C(=O)NCC2=CC=C(C=C2)OC(F)F</t>
  </si>
  <si>
    <t>CCN(CC)S(=O)(=O)C1=CC=C(C=C1)CNC(=O)/C=C/C2=CN=CC=C2</t>
  </si>
  <si>
    <t>CN(C)C1=CC=C(C=C1)CNC(=O)/C=C/C2=CN=CC=C2</t>
  </si>
  <si>
    <t>CCN(CC)CC1=CC=C(C=C1)CNC(=O)/C=C/C2=CN=CC=C2</t>
  </si>
  <si>
    <t>C1CCN(CC1)CC2=CC=C(C=C2)CNC(=O)/C=C/C3=CN=CC=C3</t>
  </si>
  <si>
    <t>C1=CC(=CN=C1)/C=C/C(=O)NCC2=CC=C(C=C2)OC3=CC=C(C=C3)F</t>
  </si>
  <si>
    <t>COC1=CC=C(C=C1)C2=NOC(=N2)CCCC(=O)NCC3=CC=C(C=C3)COCC(F)(F)F</t>
  </si>
  <si>
    <t>CCOC(=O)CCCNC(=O)CC1=CC=C(C=C1)C2=CC=CC=C2</t>
  </si>
  <si>
    <t>CCOC(=O)CCCNC(=O)C1=CC=C(C=C1)N(C)C</t>
  </si>
  <si>
    <t>CCOC(=O)CCCNC(=O)C1=CC=C(C=C1)CNC(=O)C</t>
  </si>
  <si>
    <t>CCOC(=O)CCCNC(=O)CNC(=O)CC1=CC=CC=C1</t>
  </si>
  <si>
    <t>CCCCCCC(=O)NCCC1=CC=C(C=C1)S(=O)(=O)N</t>
  </si>
  <si>
    <t>C1=CC(=CN=C1)/C=C/C(=O)NCC2=CC=C(C=C2)C(F)(F)F</t>
  </si>
  <si>
    <t>CC1=C(C=C(C=C1)CNC(=O)/C=C/C2=CN=CC=C2)F</t>
  </si>
  <si>
    <t>CCCCCC(=O)NC1=NC(=CS1)C2=CN=CC=C2</t>
  </si>
  <si>
    <t>CCCCCCC(=O)NC1=CC=C(C=C1)NC(=O)C(C)C</t>
  </si>
  <si>
    <t>CCCCCCC(=O)NC1=CC=CC(=C1)C(=O)NC</t>
  </si>
  <si>
    <t>COC(=O)CNC(=O)CCC1=NC(=NO1)C2=CC=CS2</t>
  </si>
  <si>
    <t>C1=CC=C2C(=C1)C=C(C=N2)NC(=O)CCCC3=NC(=NO3)C4=CC=C(C=C4)Cl</t>
  </si>
  <si>
    <t>C1=CC2=NN=C(N2C=C1)NC(=O)CCCC3=NC(=NO3)C4=CC=C(C=C4)Cl</t>
  </si>
  <si>
    <t>C1=CC(=CN=C1)CNC(=O)/C=C/C2=CN=CC=C2</t>
  </si>
  <si>
    <t>CCCOC1=CC=CC=C1NC(=O)CCCC2=NC(=NO2)C3=CC=C(C=C3)Cl</t>
  </si>
  <si>
    <t>COC1=CC=C(C=C1)C2=NOC(=N2)CCCC(=O)NC3=CC=C(C=C3)CC#N</t>
  </si>
  <si>
    <t>C1=CC(=CC(=C1)NC(=O)N)NC(=O)CCCC2=NC(=NO2)C3=CC=C(C=C3)Cl</t>
  </si>
  <si>
    <t>COCCNC(=O)C1=CC=C(C=C1)CN2CCCC3=CC=CC=C32</t>
  </si>
  <si>
    <t>CNS(=O)(=O)CC1=CC=C(C=C1)CNC(=O)/C=C/C2=CN=CC=C2</t>
  </si>
  <si>
    <t>CC1=C(C=CC(=C1)CNC(=O)/C=C/C2=CN=CC=C2)F</t>
  </si>
  <si>
    <t>CNC(=O)C1=CC=C(C=C1)CN2CCC3=CC=CC=C32</t>
  </si>
  <si>
    <t>CCOC1=C(C=C(C=C1)CCC(=O)NCCC2=CC=CC=C2)OCC</t>
  </si>
  <si>
    <t>CCCCCCC(=O)NC1=CC2=CC=CC=C2N=C1</t>
  </si>
  <si>
    <t>COC1=CC2=C(C=C1)C=C(C=C2)CNC(=O)/C=C/C3=CN=CC=C3</t>
  </si>
  <si>
    <t>C1CCCC(CC1)NC(=O)C2=CC=C(C=C2)CN3CCC4=CC=CC=C43</t>
  </si>
  <si>
    <t>CC1=C(C(=CC=C1)C)NC(=O)C2=CC=C(C=C2)CN3CCCC4=CC=CC=C43</t>
  </si>
  <si>
    <t>C1=CC(=CN=C1)/C=C/C(=O)NCC2=CC=C(C=C2)COCC(F)(F)F</t>
  </si>
  <si>
    <t>C1=CC=C(C=C1)N2C=C(C=N2)CNC(=O)/C=C/C3=CN=CC=C3</t>
  </si>
  <si>
    <t>CCSC1=CC=CC=C1NC(=O)C2=CC=C(C=C2)CSC3=CC=CC=C3</t>
  </si>
  <si>
    <t>C1CC2=CC=CC=C2N(C1)CC3=CC=C(C=C3)C(=O)NCCCC4=CC=CC=C4</t>
  </si>
  <si>
    <t>C1CC2=CC=CC=C2N(C1)CC3=CC=C(C=C3)C(=O)NC4=CC=C(C=C4)F</t>
  </si>
  <si>
    <t>C1=CC=C(C=C1)N2C=C(C(=N2)C3=CC=C(C=C3)F)/C=C/C(=O)NC4=NN=C5N4C=CC=C5</t>
  </si>
  <si>
    <t>CC1=CC(=NC(=N1)SCC(=O)C2=CC=C(C=C2)Cl)N</t>
  </si>
  <si>
    <t>CC1=CC(=NC(=N1)SCC(=O)C2=CC=C(C=C2)F)N</t>
  </si>
  <si>
    <t>CC1=CC(=NC(=N1)SCC(=O)C2=CC=C(C=C2)OC(F)F)N</t>
  </si>
  <si>
    <t>CC1=CC(=NC(=N1)SCC(=O)C2=CC=CC=C2)N</t>
  </si>
  <si>
    <t>CC1=CC(=NC(=N1)SCC(=O)C2=CC(=C(C=C2)F)F)N</t>
  </si>
  <si>
    <t>CC1=CC(=NC(=N1)SCC(=O)C2=CC=C(C=C2)C(C)(C)C)N</t>
  </si>
  <si>
    <t>CC1=CC(=NC(=N1)SCC(=O)C2=CC3=C(C=C2)OCO3)N</t>
  </si>
  <si>
    <t>CC1=CC(=NC(=N1)SCC(=O)C2=CC=C(C=C2)NC(=O)CC(C)C)N</t>
  </si>
  <si>
    <t>CCC(=O)NC1=CC=C(C=C1)C(=O)CSC2=NC(=CC(=N2)N)C</t>
  </si>
  <si>
    <t>CC1=CC(=NC(=N1)SCC(=O)C2=CC=C(C=C2)C(C)C)N</t>
  </si>
  <si>
    <t>CCOC1=CC=C(C=C1)C(=O)CSC2=NC(=CC(=N2)N)C</t>
  </si>
  <si>
    <t>CC1=CC(=NC(=N1)SCC(=O)C2=CC3=C(CCC3)C=C2)N</t>
  </si>
  <si>
    <t>CC1=CC(=NC(=N1)SCC(=O)C2=CC3=C(CCCC3)C=C2)N</t>
  </si>
  <si>
    <t>CCCC(=O)NC1=CC=C(C=C1)C(=O)CSC2=NC(=CC(=N2)N)C</t>
  </si>
  <si>
    <t>CC1=CC(=NC(=N1)SCC(=O)C2=CC=C(C=C2)I)N</t>
  </si>
  <si>
    <t>CC1=CC(=NC(=N1)SCC(=O)C2=CC=C(C=C2)NC(=O)C3=CC=CC=C3)N</t>
  </si>
  <si>
    <t>CC1=CC=C(C=C1)C(=O)CSC2=NC(=CC(=N2)N)C</t>
  </si>
  <si>
    <t>CC1=C(C=C(C=C1)C(=O)CSC2=NC(=CC(=N2)N)C)C</t>
  </si>
  <si>
    <t>CN(C)CCCNC(=O)NCCC1=CC=CC=C1</t>
  </si>
  <si>
    <t>CC(C)(C)CCNC(=O)C1=CC(=CC=C1)S(=O)(=O)NCC2=CC=CC=C2</t>
  </si>
  <si>
    <t>C1=CC(=CN=C1)/C=C/C(=O)NCC2=CC=C(C=C2)NC(=O)C3=CC=CO3</t>
  </si>
  <si>
    <t>C1=CC(=CN=C1)/C=C/C(=O)NCC2=CC=C(C=C2)OCC(F)(F)F</t>
  </si>
  <si>
    <t>COCCNC(=O)NCCC1=CC=CC=C1</t>
  </si>
  <si>
    <t>CN(C)C1=CC=C(C=C1)C(=O)NCCNC(=O)C2=CC(=C(C=C2)Cl)Cl</t>
  </si>
  <si>
    <t>C1=CC=C(C=C1)CCNC(=O)CCC2=C(C=C(C=C2)Cl)Cl</t>
  </si>
  <si>
    <t>C1=CC=C(C=C1)CCNC(=O)C2=CSC(=C2)Br</t>
  </si>
  <si>
    <t>C1=CC=C(C=C1)CCNC(=O)NCCCO</t>
  </si>
  <si>
    <t>CC1=CC=CC=C1CCNC(=O)NCCC2=CC=CC=C2</t>
  </si>
  <si>
    <t>CCN(CC)C(=O)C1=CC=C(C=C1)CNC(=O)C2=CC=C(C=C2)CNC(=O)C</t>
  </si>
  <si>
    <t>CCN(CC)C(=O)C1=CC=C(C=C1)CNC(=O)C2=CC=CC=C2</t>
  </si>
  <si>
    <t>COC1=CC=C(C=C1)CCNC(=O)NCCC2=CC=CC=C2</t>
  </si>
  <si>
    <t>CCOC1=C(C=C(C=C1)CCNC(=O)NCCC2=CC=CC=C2)OCC</t>
  </si>
  <si>
    <t>CC(=O)NCCNC(=O)NCCC1=CC=CC=C1</t>
  </si>
  <si>
    <t>CCCC1=CC=C(C=C1)NC(=O)NCCC2=CC=CC=C2</t>
  </si>
  <si>
    <t>CN1C=C(C=N1)/C=C/C(=O)NC2=CC=CC=C2N3CCCCCC3</t>
  </si>
  <si>
    <t>C1=CC=C(C=C1)CCNC(=O)CCCC2=NC3=CC=CC=C3O2</t>
  </si>
  <si>
    <t>CN(C)C1=CC=C(C=C1)C(=O)NCCNC(=O)C2=CC=CC=C2</t>
  </si>
  <si>
    <t>CCCCCCC(=O)NC1=CC=CC=C1C2=CC=CC=C2</t>
  </si>
  <si>
    <t>C1=CC(=CC=C1/C=N/NC(=O)CCCCCCCC(=O)N/N=C/C2=CC=C(C=C2)F)F</t>
  </si>
  <si>
    <t>C1=CC=C(C=C1)C2=CC=C(C=C2)C3=NC4=C(O3)C=CC(=C4)NC(=O)C5=CC=C(C=C5)C6=CC=CC=C6</t>
  </si>
  <si>
    <t>C1=CC=C(C=C1)CCC(=O)NCCNC(=O)C2=CC=CC=C2</t>
  </si>
  <si>
    <t>CC1=CC(=NC(=N1)SCC(=O)NCCNC(=O)C2=CC=CC=C2)C</t>
  </si>
  <si>
    <t>CC(C)NS(=O)(=O)C1=CC=CC(=C1)C(=O)NCCNC(=O)C2=CC=CC=C2</t>
  </si>
  <si>
    <t>C1=CC=C(C=C1)C2=CC(=NO2)C(=O)NCCNC(=O)C3=CC=CC=C3</t>
  </si>
  <si>
    <t>C1=CC=C(C=C1)C(=O)NCCNC(=O)C2=CC=C(C=C2)NC(=O)C3=CC=CC=C3</t>
  </si>
  <si>
    <t>C1=CC=C(C=C1)CCNC(=O)NCCNC(=O)C2=CC=CC=C2</t>
  </si>
  <si>
    <t>C1=CC=C(C=C1)C(=O)NCCNC(=O)/C=C/C2=CN=CC=C2</t>
  </si>
  <si>
    <t>C1=CC=C(C=C1)CCNC(=O)NCCCOC2=CC=CC=C2</t>
  </si>
  <si>
    <t>CN(C)C1=CC=C(C=C1)CCCNC(=O)NCCC2=CC=CC=C2</t>
  </si>
  <si>
    <t>CC1=CC(=CC=C1)CNC(=O)C2=CC(=CC=C2)S(=O)(=O)NCC3=CC=CC=C3</t>
  </si>
  <si>
    <t>CC(C)(C)NC(=O)C1=CC=C(C=C1)NC(=O)C2=CN(N=C2C3=CC=C(C=C3)OC)C4=CC=CC=C4</t>
  </si>
  <si>
    <t>CC(=O)NCC1=CC=C(C=C1)C(=O)NCC2=CC=C(C=C2)COC3=CC=CC=C3</t>
  </si>
  <si>
    <t>C1=CC=C(C=C1)OCC2=CC=C(C=C2)CNC(=O)C3=CC=C(C=C3)OCC4=CN=CC=C4</t>
  </si>
  <si>
    <t>COC1=CC=C(C=C1)C2=NN(C=C2/C=C/C(=O)NCCNC(=O)C3=CC=CO3)C4=CC=CC=C4</t>
  </si>
  <si>
    <t>CCOC(=O)NCCC(=O)NCCC1=CC=CS1</t>
  </si>
  <si>
    <t>CC(=O)NC1=CC=CC(=C1)CNC(=O)/C=C/C2=CN=CC=C2</t>
  </si>
  <si>
    <t>CC(=O)NC1=CC=CC(=C1)CNC(=O)/C=C/C2=CN(N=C2C3=CC=C(C=C3)OC)C4=CC=CC=C4</t>
  </si>
  <si>
    <t>C[C@@H]1C[C@@H]1CNC(=O)CCCC2=NC(=NO2)C3=CC=CS3</t>
  </si>
  <si>
    <t>C[C@H]1C[C@@H]1CNC(=O)CCCC2=NC(=NO2)C3=CC=CS3</t>
  </si>
  <si>
    <t>C[C@@H]1C[C@H]1CNC(=O)CCCC2=NC(=NO2)C3=CC=CS3</t>
  </si>
  <si>
    <t>C[C@H]1C[C@H]1CNC(=O)CCCC2=NC(=NO2)C3=CC=CS3</t>
  </si>
  <si>
    <t>CCOC(=O)N1CCC(CC1)NC(=O)CCCNC(=O)CCC2=CC=CC=C2</t>
  </si>
  <si>
    <t>CC(C)NC(=O)CC1=CC=C(C=C1)NC(=O)/C=C/C2=CN(N=C2C3=CN=CC=C3)C4=CC=CC=C4</t>
  </si>
  <si>
    <t>C1=CC=C2C(=C1)N=C(S2)CNC(=O)CCCC3=NC(=NO3)C4=CC=CS4</t>
  </si>
  <si>
    <t>C[C@@H](CNC(=O)CCCC1=NC(=NO1)C2=CC=CS2)C3=CC=CC=C3</t>
  </si>
  <si>
    <t>C[C@H](CNC(=O)CCCC1=NC(=NO1)C2=CC=CS2)C3=CC=CC=C3</t>
  </si>
  <si>
    <t>C1=CC=C(C=C1)C2=CC=CC=C2OCC(=O)NNC(=O)CCCC3=NC(=NO3)C4=CC=C(C=C4)F</t>
  </si>
  <si>
    <t>COC(=O)CCCNC(=O)CCCC1=NC(=NO1)C2=CC=C(C=C2)F</t>
  </si>
  <si>
    <t>CC(C)(C)C1=NOC(=N1)CCC(=O)NCCC2=CC=CC=C2</t>
  </si>
  <si>
    <t>C1=CC=C2C(=C1)C(=CN2)CCNC(=O)CCCC3=NC(=NO3)C4=CC=CS4</t>
  </si>
  <si>
    <t>CCOC(=O)NCCC(=O)N(C)CC1=CC(=CC=C1)Cl</t>
  </si>
  <si>
    <t>COCCNC(=O)CCCC1=NC(=NO1)C2=CC=C(C=C2)F</t>
  </si>
  <si>
    <t>C1=CSC(=C1)CCNC(=O)CCCC2=NC(=NO2)C3=CC=CS3</t>
  </si>
  <si>
    <t>C1=CC=C(C=C1)CCCS(=O)(=O)CC(=O)NCCC2=CC=CC=C2</t>
  </si>
  <si>
    <t>C1=CC=C(C=C1)CCNC(=O)CCCC2=NN=C(O2)C3=CC=CC=C3</t>
  </si>
  <si>
    <t>C1C[C@H](OC1)CNC(=O)CCCC2=NC(=NO2)C3=CC=CS3</t>
  </si>
  <si>
    <t>C1C[C@@H](OC1)CNC(=O)CCCC2=NC(=NO2)C3=CC=CS3</t>
  </si>
  <si>
    <t>CCOC1=C(C=C(C=C1)CCNC(=O)CCNC(=O)OCC)OCC</t>
  </si>
  <si>
    <t>CCOC(=O)NCCC(=O)NCC1=CC=CS1</t>
  </si>
  <si>
    <t>CS(=O)(=O)NCCCNC(=O)CCC1=CC=CC=C1</t>
  </si>
  <si>
    <t>CC(C)N(CCNC(=O)CCCC1=NC(=NO1)C2=CC=C(C=C2)F)C(C)C</t>
  </si>
  <si>
    <t>COC1=CC=CC=C1CNC(=O)CCCC2=NC(=NO2)C3=CC=C(C=C3)F</t>
  </si>
  <si>
    <t>CCOC(=O)NCCC(=O)NCCC1=CC(=CC=C1)F</t>
  </si>
  <si>
    <t>C1=CC=C(C=C1)C(C2=CC=CC=C2)NC(=O)CCCC3=NC(=NO3)C4=CC=C(C=C4)F</t>
  </si>
  <si>
    <t>C1=CC=C(C=C1)C(CCNC(=O)CCCC2=NC(=NO2)C3=CC=C(C=C3)F)C4=CC=CC=C4</t>
  </si>
  <si>
    <t>C[C@@H](COC)NC(=O)CCCC1=NC(=NO1)C2=CC=C(C=C2)F</t>
  </si>
  <si>
    <t>CC(C)(C)C1=CC=C(C=C1)NC(=O)CCCC2=NC(=NO2)C3=CC=C(C=C3)F</t>
  </si>
  <si>
    <t>CC1=CC=C(C=C1)CNC(=O)CCCC2=NC(=NO2)C3=CC=C(C=C3)F</t>
  </si>
  <si>
    <t>CC1=CC(=NC(=N1)SCC(=O)NCCC2=CC=CC=C2F)C</t>
  </si>
  <si>
    <t>C1=CC=C(C(=C1)C(=O)NNC(=O)CCCC2=NC(=NO2)C3=CC=C(C=C3)F)F</t>
  </si>
  <si>
    <t>C1=CC(=CN=C1)CNC(=O)CCCC2=NC(=NO2)C3=CC=C(C=C3)F</t>
  </si>
  <si>
    <t>C1=CC=C(C=C1)C(=O)NNC(=O)CCCC2=NC(=NO2)C3=CC=C(C=C3)F</t>
  </si>
  <si>
    <t>C1CCC(CC1)CNC(=O)CCCC2=NC(=NO2)C3=CC=C(C=C3)F</t>
  </si>
  <si>
    <t>C1=CSC(=C1)CNC(=O)CCCC2=NC(=NO2)C3=CC=C(C=C3)F</t>
  </si>
  <si>
    <t>CCS(=O)(=O)NCCNC(=O)C1=CC=C(C=C1)N(C)C</t>
  </si>
  <si>
    <t>CC(C)CNC(=O)CCCC1=NC(=NO1)C2=CC=CS2</t>
  </si>
  <si>
    <t>COC1=CC=C(C=C1)CNC(=O)CCCC2=NC(=NO2)C3=CC=C(C=C3)F</t>
  </si>
  <si>
    <t>CC1=CC(=CC(=C1)NC(=O)CCCC2=NC(=NO2)C3=CC=C(C=C3)F)C</t>
  </si>
  <si>
    <t>CCC1=CC=C(C=C1)NC(=O)CCCC2=NC(=NO2)C3=CC=C(C=C3)F</t>
  </si>
  <si>
    <t>CC1=C(C=C(C=C1)NC(=O)CCCC2=NC(=NO2)C3=CC=C(C=C3)F)F</t>
  </si>
  <si>
    <t>CC1=CC=CC=C1CCNC(=O)CCCC2=NC(=NO2)C3=CC=C(C=C3)F</t>
  </si>
  <si>
    <t>C1=CC=C(C(=C1)CCNC(=O)CCCC2=NC(=NO2)C3=CC=C(C=C3)F)F</t>
  </si>
  <si>
    <t>CC1=CN=C(C=C1)NC(=O)CCCC2=NC(=NO2)C3=CC=CS3</t>
  </si>
  <si>
    <t>CCS(=O)(=O)NCCNC(=O)CCC1=CC=CC=C1</t>
  </si>
  <si>
    <t>CC(=O)NCCCNC(=O)C1=NOC(=C1)C2=CC=C(C=C2)Cl</t>
  </si>
  <si>
    <t>CC1=CC(=NC(=N1)SCC(=O)NCCC2=CC(=CC=C2)Cl)C</t>
  </si>
  <si>
    <t>CCOC(=O)NCCC(=O)NCCC1=CC=C(C=C1)N2C=CC=N2</t>
  </si>
  <si>
    <t>CCOC(=O)NCCC(=O)NCCC1=CC=C(S1)Br</t>
  </si>
  <si>
    <t>CCOC(=O)NCCC(=O)N1CCN(CC1)CC(=O)NCC2=CC=CC=C2</t>
  </si>
  <si>
    <t>C1=CC=C(C=C1)NC(=O)NC2=CC=C(C=C2)NC(=O)CCC3=NC(=NO3)C4=CC=CS4</t>
  </si>
  <si>
    <t>CCCCCCC(=O)NC1=CC=C(C=C1)NC(=O)NC2=CC=CC=C2</t>
  </si>
  <si>
    <t>CCOC(=O)NCCC(=O)NC1=CC=CC=C1OC</t>
  </si>
  <si>
    <t>CCC1=CC=CC=C1NC(=O)CCNC(=O)OCC</t>
  </si>
  <si>
    <t>CCOC(=O)NCCC(=O)N(CC1=CC=CC=C1)C2CC2</t>
  </si>
  <si>
    <t>CC(=O)NCC1=CC=C(C=C1)C(=O)NCCN</t>
  </si>
  <si>
    <t>C1=CC=C(C=C1)C(=O)NCC2=CC=C(C=C2)C(=O)NCCN</t>
  </si>
  <si>
    <t>CCOC(=O)NCCC(=O)NCCCSC1=CC=C(C=C1)F</t>
  </si>
  <si>
    <t>CC(C)OC1=CC=C(C=C1)CCNC(=O)CCCNC(=O)C2=CC=CC=C2</t>
  </si>
  <si>
    <t>COCCCNC(=O)C1=NOC(=C1)C2=CC=CC=C2</t>
  </si>
  <si>
    <t>COC1=CC=C(C=C1)C2=NN(C=C2/C=C/C(=O)NC3=CC(=C(C=C3)C(=O)N)Cl)C4=CC=CC=C4</t>
  </si>
  <si>
    <t>C1=CC(=CC(=C1)[N+](=O)[O-])C2=CSC(=N2)NC(=O)CCN</t>
  </si>
  <si>
    <t>C1=CC=C(C=C1)C2=CC=C(C=C2)C3=CSC(=N3)NC(=O)CN</t>
  </si>
  <si>
    <t>C1=CC=C(C=C1)C2=CSC(=N2)NC(=O)CCN</t>
  </si>
  <si>
    <t>COC1=CC=CC(=C1)C2=CSC(=N2)NC(=O)CCN</t>
  </si>
  <si>
    <t>CCCOC1=CC=CC(=C1)C2=CSC(=N2)NC(=O)CCN</t>
  </si>
  <si>
    <t>CC1=C(C=C(C=C1)C2=CSC(=N2)NC(=O)CCN)C</t>
  </si>
  <si>
    <t>C1=CC=C(C=C1)C2=CC=C(C=C2)C3=CSC(=N3)NC(=O)CCN</t>
  </si>
  <si>
    <t>C1CC1C(=O)NC2=CC=CC(=C2)C3=CSC(=N3)NC(=O)CCN</t>
  </si>
  <si>
    <t>C1=CC(=CC=C1C(=O)NC2=C(C=C(C=C2)F)NC(=O)CN)F</t>
  </si>
  <si>
    <t>C1=CC=C(C=C1)C2=CSC(=N2)NC(=O)CCCNC(=O)C3=CC=CC=C3</t>
  </si>
  <si>
    <t>C1=CC=C(C=C1)C(=O)NCCCC(=O)NC2=CC=CC=C2Br</t>
  </si>
  <si>
    <t>CC1=CC(=CC=C1)NC(=O)CCCNC(=O)C2=CC=CC=C2</t>
  </si>
  <si>
    <t>C1=CC=C(C=C1)C(=O)NCCCC(=O)NC2=CC=CC=C2Cl</t>
  </si>
  <si>
    <t>C1=CC=C(C=C1)C(=O)NCCCC(=O)NC2=CC=CC3=CC=CC=C32</t>
  </si>
  <si>
    <t>C1=CC=C(C=C1)C(=O)NCCCC(=O)NC2=CC=CC=C2I</t>
  </si>
  <si>
    <t>COC1=CC=C(C=C1)CCNC(=O)CCCNC(=O)C2=CC=CC=C2</t>
  </si>
  <si>
    <t>CC1=CC=C(C=C1)CNC(=O)CCCNC(=O)C2=CC=CC=C2</t>
  </si>
  <si>
    <t>COCCCNC(=O)CCCNC(=O)C1=CC=CC=C1</t>
  </si>
  <si>
    <t>C1=CC=C(C=C1)CCCNC(=O)CCCNC(=O)C2=CC=CC=C2</t>
  </si>
  <si>
    <t>C1=CC=C(C=C1)C(=O)NCCCC(=O)NCCC2=CC=C(C=C2)C(F)(F)F</t>
  </si>
  <si>
    <t>C1=CC=C(C=C1)C(=O)NCCCC(=O)NCCC2=CC(=CC=C2)Cl</t>
  </si>
  <si>
    <t>CCOC(=O)NCCC(=O)NCCCN1C=CC=N1</t>
  </si>
  <si>
    <t>CC(=O)NCC1=CC=C(C=C1)C(=O)NCCCCCC(=O)O</t>
  </si>
  <si>
    <t>C1=CC=C(C=C1)CCNC(=O)CNS(=O)(=O)CC2=CC=CC=C2</t>
  </si>
  <si>
    <t>C1=CC(=CC=C1C(=O)NC2=C(C=C(C=C2)F)NC(=O)CCCN)F</t>
  </si>
  <si>
    <t>CC(=O)NC1=CC=CC=C1NC(=O)CCCN</t>
  </si>
  <si>
    <t>CCC(=O)NC1=CC=CC=C1NC(=O)CCCN</t>
  </si>
  <si>
    <t>CCCC(=O)NC1=CC=CC=C1NC(=O)CCCN</t>
  </si>
  <si>
    <t>CCCCC(=O)NC1=CC=CC=C1NC(=O)CCCN</t>
  </si>
  <si>
    <t>C1=CC=C(C(=C1)NC(=O)CCCN)NC(=O)CCl</t>
  </si>
  <si>
    <t>C1=CC=C(C=C1)C(=O)NC2=CC=CC=C2NC(=O)CCCN</t>
  </si>
  <si>
    <t>CC1=CC=C(C=C1)C(=O)NC2=CC=CC=C2NC(=O)CCCN</t>
  </si>
  <si>
    <t>C1=CC=C(C(=C1)NC(=O)CCCN)NC(=O)C2=CC=C(C=C2)F</t>
  </si>
  <si>
    <t>C1=CC=C(C=C1)CCC(=O)NC2=CC=CC=C2NC(=O)CCCN</t>
  </si>
  <si>
    <t>C1=CC=C(C=C1)NC(=O)NC2=CC=CC=C2NC(=O)CCCN</t>
  </si>
  <si>
    <t>C1=CC=C(C(=C1)NC(=O)CCCN)NC(=O)C2=CN=CC=C2</t>
  </si>
  <si>
    <t>C1=CC=C(C=C1)CCC(=O)NCCNC(=O)COC2=CC=CC=C2</t>
  </si>
  <si>
    <t>CCOC(=O)NCCC(=O)NCCC1=CC=C(C=C1)OC(C)C</t>
  </si>
  <si>
    <t>CN1C=C(C=N1)/C=C/C(=O)NC2=CC=CC=C2Br</t>
  </si>
  <si>
    <t>CC(=O)C1=CC=CC=C1NC(=O)/C=C/C2=CN(N=C2)C</t>
  </si>
  <si>
    <t>COCCN1C=C(C=CC1=O)NC(=O)/C=C/C2=CN(N=C2C3=CC=C(C=C3)F)C4=CC=CC=C4</t>
  </si>
  <si>
    <t>COC1=CC=C(C=C1)CNC(=O)CCCC2=NC(=NO2)C3=CC=C(C=C3)OC</t>
  </si>
  <si>
    <t>C1=CC(=CC=C1C2=NOC(=N2)CCCC(=O)NC3=CC(=C(C=C3)F)[N+](=O)[O-])Cl</t>
  </si>
  <si>
    <t>C1=CC=C(C=C1)CC(=O)NCCC2=NC(=NO2)C3=CC=CC=C3</t>
  </si>
  <si>
    <t>CC1=C(C=C(C=C1)NC(=O)CCCC2=NC(=NO2)C3=CC=C(C=C3)Cl)F</t>
  </si>
  <si>
    <t>C1=CC(=CC=C1CCNC(=O)CCCC2=NC(=NO2)C3=CC=C(C=C3)Cl)Cl</t>
  </si>
  <si>
    <t>COC1=CC=CC=C1CNC(=O)CCCC2=NC(=NO2)C3=CC=C(C=C3)Cl</t>
  </si>
  <si>
    <t>CC(C)C(=O)NC1=CC=C(C=C1)NC(=O)CCCC2=NC(=NO2)C3=CC=C(C=C3)Cl</t>
  </si>
  <si>
    <t>COC1=CC=C(C=C1)C2=NOC(=N2)CCCC(=O)NCC3=CC=C(C=C3)F</t>
  </si>
  <si>
    <t>COC1=CC=C(C=C1)C2=NOC(=N2)CCCC(=O)NCCC(C3=CC=CC=C3)C4=CC=CC=C4</t>
  </si>
  <si>
    <t>COC1=CC=C(C=C1)C2=NOC(=N2)CCCC(=O)NC3=CC=C(C=C3)OC(F)F</t>
  </si>
  <si>
    <t>CC1=CC=C(C=C1)CNC(=O)CCCC2=NC(=NO2)C3=CC=C(C=C3)OC</t>
  </si>
  <si>
    <t>COC1=CC=C(C=C1)C2=NOC(=N2)CCCC(=O)NCC3=CC(=C(C=C3OC)OC)OC</t>
  </si>
  <si>
    <t>C1=CC=C(C=C1)/C=C/C(=O)N[C@H](CC2=CNC3=CC=CC=C32)C(=O)O</t>
  </si>
  <si>
    <t>C1=CC=C(C=C1)/C=C/C(=O)N[C@@H](CC2=CNC3=CC=CC=C32)C(=O)O</t>
  </si>
  <si>
    <t>CCCCNC(=O)C1=CC=C(C=C1)N=NC2=CC=C(C=C2)N(C)C</t>
  </si>
  <si>
    <t>CN(C)C1=CC=C(C=C1)N=NC2=CC=C(C=C2)C(=O)NCCCCCC(=O)O</t>
  </si>
  <si>
    <t>CSCC[C@@H](C(=O)NC1=CC=CC=C1)NC(=O)OCC2=CC=CC=C2</t>
  </si>
  <si>
    <t>CN(C)C1=CC=C(C=C1)N=NC2=CC=C(C=C2)C(=O)NCCCCCCO</t>
  </si>
  <si>
    <t>CCCC(=O)NCCC1=CC=C(C=C1)N</t>
  </si>
  <si>
    <t>C1=CC=C(C=C1)CCC(=O)NCCON</t>
  </si>
  <si>
    <t>CCCCC(=O)NCCC1=CC=C(C=C1)N</t>
  </si>
  <si>
    <t>CCCC(=O)NCCCC1=CC=C(C=C1)N</t>
  </si>
  <si>
    <t>C1=CC=C(C=C1)CCC(=O)NCCCON</t>
  </si>
  <si>
    <t>COC1=CC=C(C=C1)C2=NOC(=N2)CCCC(=O)NC3=CC=C(C=C3)SC</t>
  </si>
  <si>
    <t>CSC1=CC=C(C=C1)NC(=O)CCCC2=NC(=NO2)C3=CC=C(C=C3)Cl</t>
  </si>
  <si>
    <t>COC1=CC=C(C=C1)C2=NOC(=N2)CCCC(=O)NC3=CC=CC4=CC=CC=C43</t>
  </si>
  <si>
    <t>C1=CC(=CC=C1C2=NOC(=N2)CCCC(=O)NC3=CC=C(C=C3)C(F)(F)F)Cl</t>
  </si>
  <si>
    <t>CN1C=C(C=N1)/C=C/C(=O)NC2=CC=CC=C2N3CCC4=CC=CC=C43</t>
  </si>
  <si>
    <t>COC1=CC=C(C=C1)C2=NOC(=N2)CCCC(=O)NC3=CC=C(C=C3)OCC(F)(F)F</t>
  </si>
  <si>
    <t>COC1=CC=C(C=C1)C2=NOC(=N2)CCCC(=O)NNC(=O)CC3=CC=CC4=CC=CC=C43</t>
  </si>
  <si>
    <t>CC1=CC(=NC(=N1)SCC(=O)NCCCSC2=CC=CC=C2)C</t>
  </si>
  <si>
    <t>C1=CC=C(C=C1)C2=NN(C=C2/C=C/C(=O)NC3=CC=C(C=C3)CC(=O)N)C4=CC=CC=C4</t>
  </si>
  <si>
    <t>C1=CC(=CC=C1CNC(=O)CCCC2=NC(=NO2)C3=CC=C(C=C3)Cl)Cl</t>
  </si>
  <si>
    <t>C1CN(CCN1)C(=O)CCC(=O)NCCC2=CC=CC=C2</t>
  </si>
  <si>
    <t>COC1=CC=C(C=C1)C2=NOC(=N2)CCCC(=O)NC3=CC=C(C=C3)I</t>
  </si>
  <si>
    <t>C1CCC(C1)C(=O)NCCC(=O)NCCC2=CC=CC=C2</t>
  </si>
  <si>
    <t>C[C@@H]1C[C@@H]1C(=O)NCCC(=O)NCCC2=CC=CC=C2</t>
  </si>
  <si>
    <t>C[C@H]1C[C@@H]1C(=O)NCCC(=O)NCCC2=CC=CC=C2</t>
  </si>
  <si>
    <t>C[C@@H]1C[C@H]1C(=O)NCCC(=O)NCCC2=CC=CC=C2</t>
  </si>
  <si>
    <t>C[C@H]1C[C@H]1C(=O)NCCC(=O)NCCC2=CC=CC=C2</t>
  </si>
  <si>
    <t>C1=CC(=CC(=C1)Br)NC(=O)CCCC2=NC(=NO2)C3=CC=C(C=C3)Cl</t>
  </si>
  <si>
    <t>CC1=CC=CC=C1CNC(=O)CCCC2=NC(=NO2)C3=CC=C(C=C3)OC</t>
  </si>
  <si>
    <t>COC1=CC=C(C=C1)C2=NOC(=N2)CCCC(=O)NNC(=O)C3=CC=C(S3)C4=CC=C(C=C4)F</t>
  </si>
  <si>
    <t>C1=CC=C(C=C1)N2C(=NN=C2SCC(=O)NC3=NC=C(C=C3)Cl)C4=CC=NC=C4</t>
  </si>
  <si>
    <t>C1COC2=C(O1)C=C(C(=C2)Br)NC(=O)CCCC3=NC(=NO3)C4=CC=C(C=C4)Cl</t>
  </si>
  <si>
    <t>CCCCCC(=O)NC1=CC(=CC=C1)NC(=O)N</t>
  </si>
  <si>
    <t>CC1=CC=C(C=C1)C(=O)NCCC2=NC(=NO2)C3=CC=CC=C3</t>
  </si>
  <si>
    <t>COC1=CC=C(C=C1)C2=NOC(=N2)CCCC(=O)NCC3=CC=C(C=C3)C(=O)OC</t>
  </si>
  <si>
    <t>C1CCN(C1)C(=O)NC2=CC=CC=C2N</t>
  </si>
  <si>
    <t>CC1=CC(=NC(=N1)SCC(=O)C2=CC=C(C=C2)OC3=CC=CC=C3)N</t>
  </si>
  <si>
    <t>COC1=CC=C(C=C1)C2=NOC(=N2)CCCC(=O)NCC3=CC=C(C=C3)Cl</t>
  </si>
  <si>
    <t>COC1=CC=C(C=C1)C2=NOC(=N2)CCCC(=O)NC3=CC=C(C=C3)OC4CCCC4</t>
  </si>
  <si>
    <t>CC(C)C(=O)N[C@@H](CC1=CNC2=CC=CC=C21)C(=O)NCC3=CC=CC=C3</t>
  </si>
  <si>
    <t>CCC(=O)NC1=CC(=CC=C1)NC(=O)CCCC2=NC(=NO2)C3=CC=C(C=C3)F</t>
  </si>
  <si>
    <t>CCN1C(=NN=C1SCC(=O)C2=CC=C(C=C2)NC(=O)C3=CC=CC=C3)C4=CC=NC=C4</t>
  </si>
  <si>
    <t>CCN1C(=NN=C1SCCC(=O)NC2=CC=CC=C2[N+](=O)[O-])C3=CC=NC=C3</t>
  </si>
  <si>
    <t>C1OC2=C(O1)C=C(C=C2)NC(=O)CCCC3=NC(=NO3)C4=CC=CS4</t>
  </si>
  <si>
    <t>CC(C)(C)C1=NOC(=N1)CCCC(=O)NCCC2=CC=CC=C2</t>
  </si>
  <si>
    <t>C1CC1C(=O)NCCCC(=O)NCCC2=CC=CC=C2</t>
  </si>
  <si>
    <t>CC(C)C(=O)N[C@@H](CC1=CNC2=CC=CC=C21)C(=O)NC3=CC=CC=C3</t>
  </si>
  <si>
    <t>CN(C1=CC=CC=C1)C(=O)CCCC2=NC(=NO2)C3=CC=C(C=C3)OC</t>
  </si>
  <si>
    <t>COC1=CC=C(C=C1)C2=NOC(=N2)CCCC(=O)NC3=CC4=CC=CC=C4C=C3</t>
  </si>
  <si>
    <t>COC1=CC=C(C=C1)C2=NOC(=N2)CCCC(=O)NC3=C(C=C(C=C3)Cl)Cl</t>
  </si>
  <si>
    <t>CC1=CC(=C(C=C1)NC(=O)CCCC2=NC(=NO2)C3=CC=C(C=C3)OC)Cl</t>
  </si>
  <si>
    <t>C1=CC(=CC=C1C2=NOC(=N2)CCCC(=O)NC3=CC=C(C=C3)I)Cl</t>
  </si>
  <si>
    <t>COC1=CC=C(C=C1)C2=NOC(=N2)CCCC(=O)NC3CCCCCCC3</t>
  </si>
  <si>
    <t>C1CC1C(=O)NCCCC(=O)NCCC2=CC=C(C=C2)Cl</t>
  </si>
  <si>
    <t>COC1=CC=C(C=C1)C2=NOC(=N2)CCCC(=O)NC3CCCCCC3</t>
  </si>
  <si>
    <t>CCC1=CC(=CC=C1)NC(=O)CCCC2=NC(=NO2)C3=CC=C(C=C3)OC</t>
  </si>
  <si>
    <t>C[C@H](COC)NC(=O)CCCC1=NC(=NO1)C2=CC=C(C=C2)Cl</t>
  </si>
  <si>
    <t>C[C@@H](COC)NC(=O)CCCC1=NC(=NO1)C2=CC=C(C=C2)Cl</t>
  </si>
  <si>
    <t>COC1=CC=C(C=C1)C2=NOC(=N2)CCCC(=O)NC3=CC(=C(C=C3OC)OC)Cl</t>
  </si>
  <si>
    <t>COC1=CC=C(C=C1)C2=NOC(=N2)CCCC(=O)NCC3=CC=CS3</t>
  </si>
  <si>
    <t>C1=CC(=CC(=C1)F)C2=CC=C(C=C2)/C=C/C(=O)O</t>
  </si>
  <si>
    <t>C1=CC(=CC=C1/C=C/C(=O)O)C2=CC=C(C=C2)F</t>
  </si>
  <si>
    <t>C1=CC(=CC=C1CNC(=O)C2=CC=C(C=C2)F)N</t>
  </si>
  <si>
    <t>C1=CC(=CC=C1NC(=O)C2=CC(=C(C=C2)F)N)F</t>
  </si>
  <si>
    <t>CC1=CC(=CC=C1)OCCCCCCC(=O)NO</t>
  </si>
  <si>
    <t>CC1=CC=C(C=C1)OCCCCCCC(=O)NO</t>
  </si>
  <si>
    <t>C1=CC(=CC(=C1)F)OCCCCCCC(=O)NO</t>
  </si>
  <si>
    <t>C1=CC(=CC=C1OCCCCCCC(=O)NO)F</t>
  </si>
  <si>
    <t>CC(=O)NC1=CC=C(C=C1)NC(=O)/C=C/C2=CC(=CC=C2)C3=CC=CC=C3</t>
  </si>
  <si>
    <t>COC(=O)C1=CC=CC=C1NC(=O)CCCC2=NC(=NO2)C3=CC=CS3</t>
  </si>
  <si>
    <t>C1C2CC3CC1CC(C2)(C3)NC(=O)CCCC4=NC(=NO4)C5=CC=CS5</t>
  </si>
  <si>
    <t>C1OC2=C(O1)C=C(C=C2)CNC(=O)CCCC3=NC(=NO3)C4=CC=CS4</t>
  </si>
  <si>
    <t>C1=CC(=CC(=C1)Cl)C2=CC=C(C=C2)/C=C/C(=O)O</t>
  </si>
  <si>
    <t>CCCCCNC(=O)CCCC1=NC(=NO1)C2=CC=C(C=C2)F</t>
  </si>
  <si>
    <t>C1=CC=C(C=C1)CNC(=O)CCCC2=NC(=NO2)C3=CC=C(C=C3)F</t>
  </si>
  <si>
    <t>C1=CC=C(C=C1)CCNC(=O)CCC2=C(C(=CC=C2)Cl)Cl</t>
  </si>
  <si>
    <t>C1=CC=C(C=C1)C2=CSC(=N2)NC(=O)CCCC3=NC(=NO3)C4=CC=CS4</t>
  </si>
  <si>
    <t>C1=CSC(=C1)C2=NOC(=N2)CCCC(=O)NC3=CC=C(C=C3)Br</t>
  </si>
  <si>
    <t>C1=CC(=CC(=C1)Br)NC(=O)CCCC2=NC(=NO2)C3=CC=C(C=C3)F</t>
  </si>
  <si>
    <t>CC1=CC(=CC=C1)NC(=O)CCCC2=NC(=NO2)C3=CC=C(C=C3)F</t>
  </si>
  <si>
    <t>CC1=CC=CC=C1NC(=O)CCCC2=NC(=NO2)C3=CC=C(C=C3)F</t>
  </si>
  <si>
    <t>C1=CC(=CC=C1C2=NOC(=N2)CCCC(=O)NC3=CC=C(C=C3)F)F</t>
  </si>
  <si>
    <t>CCOC1=CC=C(C=C1)NC(=O)CCCC2=NC(=NO2)C3=CC=C(C=C3)F</t>
  </si>
  <si>
    <t>CC1=CC(=C(C(=C1)C)NC(=O)CCCC2=NC(=NO2)C3=CC=C(C=C3)F)C</t>
  </si>
  <si>
    <t>CC1=CC=C(C=C1)NC(=O)CCCC2=NC(=NO2)C3=CC=C(C=C3)F</t>
  </si>
  <si>
    <t>C1=CSC(=C1)C2=NOC(=N2)CCCC(=O)NC3=C(C=CC(=C3)Cl)Cl</t>
  </si>
  <si>
    <t>C1=CC(=CC=C1C2=NOC(=N2)CCCC(=O)NC3=C(C=CC(=C3)Cl)Cl)F</t>
  </si>
  <si>
    <t>COC1=CC=C(C=C1)NC(=O)CCCC2=NC(=NO2)C3=CC=C(C=C3)F</t>
  </si>
  <si>
    <t>C1=CC(=CC(=C1)Cl)NC(=O)CCCC2=NC(=NO2)C3=CC=CS3</t>
  </si>
  <si>
    <t>C1=CC(=CC(=C1)Cl)NC(=O)CCCC2=NC(=NO2)C3=CC=C(C=C3)F</t>
  </si>
  <si>
    <t>C1=CC=C2C(=C1)C=CC=C2NC(=O)CCCC3=NC(=NO3)C4=CC=CS4</t>
  </si>
  <si>
    <t>C1=CC=C2C(=C1)C=CC=C2NC(=O)CCCC3=NC(=NO3)C4=CC=C(C=C4)F</t>
  </si>
  <si>
    <t>C1=CC(=CC=C1C2=NOC(=N2)CCCC(=O)NC3=CC=C(C=C3)Cl)F</t>
  </si>
  <si>
    <t>C1=CC=C(C(=C1)NC(=O)CCCC2=NC(=NO2)C3=CC=C(C=C3)F)I</t>
  </si>
  <si>
    <t>COC1=C(C=C(C=C1)Cl)NC(=O)CCCC2=NC(=NO2)C3=CC=CS3</t>
  </si>
  <si>
    <t>COC(=O)C1=CC=C(C=C1)NC(=O)CCCC2=NC(=NO2)C3=CC=CS3</t>
  </si>
  <si>
    <t>COC1=CC(=CC(=C1OC)OC)NC(=O)CCCC2=NC(=NO2)C3=CC=CS3</t>
  </si>
  <si>
    <t>COC1=CC(=CC(=C1OC)OC)NC(=O)CCCC2=NC(=NO2)C3=CC=C(C=C3)F</t>
  </si>
  <si>
    <t>CC1=C(C=CC(=C1)Cl)NC(=O)CCCC2=NC(=NO2)C3=CC=CS3</t>
  </si>
  <si>
    <t>COC1=CC=C(C=C1)NC(=O)C2=CC=C(C=C2)NC(=O)CCCC3=NC(=NO3)C4=CC=CS4</t>
  </si>
  <si>
    <t>C1CCC(CC1)CNC(=O)CCCC2=NC(=NO2)C3=CC=CS3</t>
  </si>
  <si>
    <t>CC1=CC(=C(C=C1)NC(=O)CCCC2=NC(=NO2)C3=CC=C(C=C3)F)Cl</t>
  </si>
  <si>
    <t>C1=CSC(=C1)C2=NOC(=N2)CCCC(=O)NC3=CC=C(C=C3)I</t>
  </si>
  <si>
    <t>CC(C)C1=CC=C(C=C1)NC(=O)CCCC2=NC(=NO2)C3=CC=CS3</t>
  </si>
  <si>
    <t>C1=CSC(=C1)C2=NOC(=N2)CCCC(=O)NC3=CC=C(C=C3)OC(F)(F)F</t>
  </si>
  <si>
    <t>COC1=CC=C(C=C1)CCNC(=O)CCCC2=NC(=NO2)C3=CC=CS3</t>
  </si>
  <si>
    <t>CC1=C(C(=CC=C1)C)OCCCCCCC(=O)NO</t>
  </si>
  <si>
    <t>CC1=CC(=C(C=C1)C)OCCCCCCC(=O)NO</t>
  </si>
  <si>
    <t>CC1=CC(=C(C=C1)OCCCCCCC(=O)NO)C</t>
  </si>
  <si>
    <t>CC1=CC(=CC(=C1)OCCCCCCC(=O)NO)C</t>
  </si>
  <si>
    <t>C1=CC(=CC=C1C2=NOC(=N2)CCCC(=O)NC3=C(C=C(C=C3)F)F)F</t>
  </si>
  <si>
    <t>C1=CC(=CC=C1C2=NOC(=N2)CCCC(=O)NC3=C(C=CC(=C3)F)F)F</t>
  </si>
  <si>
    <t>C1=CC(=C(C(=C1)Cl)Cl)NC(=O)CCCC2=NC(=NO2)C3=CC=CS3</t>
  </si>
  <si>
    <t>COC1=C(C=C(C=C1)NC(=O)CCCC2=NC(=NO2)C3=CC=CS3)OC</t>
  </si>
  <si>
    <t>COC1=CC=CC=C1OCCCCCCC(=O)NO</t>
  </si>
  <si>
    <t>COC1=CC(=CC=C1)OCCCCCCC(=O)NO</t>
  </si>
  <si>
    <t>COC1=CC=C(C=C1)OCCCCCCC(=O)NO</t>
  </si>
  <si>
    <t>COC(=O)C1=CC(=CC(=C1)NC(=O)CCCC2=NC(=NO2)C3=CC=CS3)C(=O)OC</t>
  </si>
  <si>
    <t>COC(=O)C1=CC(=CC(=C1)NC(=O)CCCC2=NC(=NO2)C3=CC=C(C=C3)F)C(=O)OC</t>
  </si>
  <si>
    <t>COC1=CC=C(C=C1)CNC(=O)CCCC2=NC(=NO2)C3=CC=CS3</t>
  </si>
  <si>
    <t>C1=CSC(=C1)C2=NOC(=N2)CCCC(=O)NC3=CC(=C(C=C3)F)Cl</t>
  </si>
  <si>
    <t>COC1=CC(=CC(=C1)NC(=O)CCCC2=NC(=NO2)C3=CC=CS3)OC</t>
  </si>
  <si>
    <t>CC1=CC(=CC(=C1)NC(=O)CCCC2=NC(=NO2)C3=CC=CS3)C</t>
  </si>
  <si>
    <t>C1=CSC(=C1)C2=NOC(=N2)CCCC(=O)NC3=CC=C(C=C3)C(F)(F)F</t>
  </si>
  <si>
    <t>CCC1=CC=C(C=C1)NC(=O)CCCC2=NC(=NO2)C3=CC=CS3</t>
  </si>
  <si>
    <t>CC1=CC(=C(C=C1)OC)NC(=O)CCCC2=NC(=NO2)C3=CC=C(C=C3)F</t>
  </si>
  <si>
    <t>C1=CC=C(C=C1)CCC(=O)NCCC2=CC=C(C=C2)N</t>
  </si>
  <si>
    <t>CC1=CC=CC=C1NCC(=O)NCCC2=CC=CC=C2</t>
  </si>
  <si>
    <t>CC1=CC=C(C=C1)NCC(=O)NCCC2=CC=CC=C2</t>
  </si>
  <si>
    <t>C1CCC2=C(C1)C=CC=C2NC(=O)CCCC3=NC(=NO3)C4=CC=CS4</t>
  </si>
  <si>
    <t>C1=CSC(=C1)C2=NOC(=N2)CCCC(=O)NCCC3=CC=C(C=C3)Cl</t>
  </si>
  <si>
    <t>C1=CSC(=C1)C2=NOC(=N2)CCCC(=O)NCC3=C(C=C(C=C3)Cl)Cl</t>
  </si>
  <si>
    <t>C1=CC(=CC(=C1)I)NC(=O)CCCC2=NC(=NO2)C3=CC=CS3</t>
  </si>
  <si>
    <t>C1=CC(=CC(=C1)I)NC(=O)CCCC2=NC(=NO2)C3=CC=C(C=C3)F</t>
  </si>
  <si>
    <t>CC1=CC(=C(C=C1)NC(=O)CCCC2=NC(=NO2)C3=CC=C(C=C3)F)F</t>
  </si>
  <si>
    <t>C1=CC=C(C=C1)C2=CC=CC=C2NC(=O)CCCC3=NC(=NO3)C4=CC=CS4</t>
  </si>
  <si>
    <t>C1=CC=C(C=C1)CNC(=O)/C=C/C2=CC(=C(C=C2)F)N</t>
  </si>
  <si>
    <t>C1=CC=C(C=C1)C2=CC=CC=C2NC(=O)CCCC3=NC(=NO3)C4=CC=C(C=C4)F</t>
  </si>
  <si>
    <t>COC1=CC=CC=C1CNC(=O)CCCC2=NC(=NO2)C3=CC=CS3</t>
  </si>
  <si>
    <t>C1=CC(=CN=C1)CNC(=O)/C=C/C2=CC(=C(C=C2)F)N</t>
  </si>
  <si>
    <t>C1=CC(=C(C=C1/C=C/C(=O)NCC2=CC=NC=C2)N)F</t>
  </si>
  <si>
    <t>CC(=O)NC1=CC=C(C=C1)C(=O)CSC2=NC(=CC(=N2)C3=CC=CC=C3)C4=CC=CC=C4</t>
  </si>
  <si>
    <t>C1=CC=C(C=C1)CC2=CC=CC=C2NC(=O)CCCC3=NC(=NO3)C4=CC=CS4</t>
  </si>
  <si>
    <t>C1=CC=C(C=C1)CCNC(=O)CSC2=NC(=CC(=N2)C3=CC=CC=C3)C4=CC=CC=C4</t>
  </si>
  <si>
    <t>C1=CSC(=C1)C2=NOC(=N2)CCCC(=O)NCCC3=CC=C(C=C3)F</t>
  </si>
  <si>
    <t>CCC1=C(C(=CC=C1)CC)NC(=O)CCCC2=NC(=NO2)C3=CC=CS3</t>
  </si>
  <si>
    <t>CCC1=NN=C(S1)NC(=O)CCCC2=NC(=NO2)C3=CC=CS3</t>
  </si>
  <si>
    <t>CC1=CC(=C(C=C1)F)NC(=O)CCCC2=NC(=NO2)C3=CC=C(C=C3)F</t>
  </si>
  <si>
    <t>C1=CC=C(C(=C1)C2=CSC(=N2)NC(=O)CCCC3=NC(=NO3)C4=CC=CS4)Cl</t>
  </si>
  <si>
    <t>CC(C)(C)NC(=O)CNC(=O)CCCC1=NC(=NO1)C2=CC=C(C=C2)OC</t>
  </si>
  <si>
    <t>COC1=CC=C(C=C1)C2=CSC(=N2)NC(=O)CCCC3=NC(=NO3)C4=CC=CS4</t>
  </si>
  <si>
    <t>CC(=O)C1=CC=CC=C1NC(=O)CCCC2=NC(=NO2)C3=CC=C(C=C3)F</t>
  </si>
  <si>
    <t>CC1=CC=C(C=C1)CNC(=O)CCCC2=NC(=NO2)C3=CC=CS3</t>
  </si>
  <si>
    <t>CCCOC1=C(C=C(C=C1)C(F)(F)F)NC(=O)CCCC2=NC(=NO2)C3=CC=CS3</t>
  </si>
  <si>
    <t>CC1=CC(=C(C(=C1)C)OCCCCCCC(=O)NO)C</t>
  </si>
  <si>
    <t>CC1=CN=C(S1)NC(=O)CCCC2=NC(=NO2)C3=CC=CS3</t>
  </si>
  <si>
    <t>CCOC1=CC(=CC=C1)OCCCCCCC(=O)NO</t>
  </si>
  <si>
    <t>C1=CC=C(C=C1)CCC(=O)NCCCC2=CC=C(C=C2)N</t>
  </si>
  <si>
    <t>CCC1=CC=C(C=C1)NCC(=O)NCCC2=CC=CC=C2</t>
  </si>
  <si>
    <t>CC1=C(C=C(C=C1)CCC(=O)NCCC2=CC=CC=C2)N</t>
  </si>
  <si>
    <t>CCCOC(=O)C1=CC=C(C=C1)NC(=O)CCCC2=NC(=NO2)C3=CC=CS3</t>
  </si>
  <si>
    <t>CC1=CC(=C(C=C1NC(=O)CCCC2=NC(=NO2)C3=CC=CS3)OC)OC</t>
  </si>
  <si>
    <t>CC1=NN=C(S1)NC(=O)CCCC2=NC(=NO2)C3=CC=CS3</t>
  </si>
  <si>
    <t>COC1=CC(=C(C=C1NC(=O)CCCC2=NC(=NO2)C3=CC=CS3)Cl)OC</t>
  </si>
  <si>
    <t>CC1CCC(CC1)NC(=O)CCCC2=NC(=NO2)C3=CC=CS3</t>
  </si>
  <si>
    <t>C1=CSC(=C1)CNC(=O)CCCC2=NC(=NO2)C3=CC=CS3</t>
  </si>
  <si>
    <t>C1=CC(=CC=C1C2=NOC(=N2)CCCC(=O)NC3=C(C=C(C=C3)Br)Cl)F</t>
  </si>
  <si>
    <t>CC1=CC(=C(C=C1)Cl)OCCCCCCC(=O)NO</t>
  </si>
  <si>
    <t>CC1=C(C=CC(=C1)F)NC(=O)CCCC2=NC(=NO2)C3=CC=CS3</t>
  </si>
  <si>
    <t>C1=CC=C(C(=C1)CNC(=O)CCCC2=NC(=NO2)C3=CC=CS3)F</t>
  </si>
  <si>
    <t>C1=CC(=CC(=C1)C(F)(F)F)CNC(=O)CCCC2=NC(=NO2)C3=CC=C(C=C3)F</t>
  </si>
  <si>
    <t>C1CC(=O)N(C1=O)CCSC2=NN=C(N2C3=CC=CC=C3)C4=CC=NC=C4</t>
  </si>
  <si>
    <t>CC(C)(C)C1=CC=C(C=C1)NC(=O)C2=CC(=C(C=C2)F)N</t>
  </si>
  <si>
    <t>CCOC1=CC=C(C=C1)OC2=CC=CC=C2NC(=O)CCCC3=NC(=NO3)C4=CC=C(C=C4)F</t>
  </si>
  <si>
    <t>C1OC2=C(O1)C=C(C=C2)C3=CSC(=N3)NC(=O)CCCC4=NC(=NO4)C5=CC=CS5</t>
  </si>
  <si>
    <t>CC(=O)NC1=CC=C(C=C1)NC(=O)C2=CC(=C(C=C2)F)N</t>
  </si>
  <si>
    <t>COC1=C(C=C(C=C1)NCC2=CC=C(C=C2)C(=O)[O-])OC</t>
  </si>
  <si>
    <t>C1=CC=C2C(=C1)C=CC=C2OCCCCCCC(=O)NO</t>
  </si>
  <si>
    <t>C1=CC=C(C=C1)C2=NN=C(N2C3=CC=CC=C3)SCC(=O)NC4=CC=NC=C4</t>
  </si>
  <si>
    <t>C1=CC=C(C=C1)C2=NOC(=N2)CCC(=O)NC3=CC=NC=C3</t>
  </si>
  <si>
    <t>CN(C)C(=O)C1=CC=C(C=C1)NC(=O)CCCC2=NC(=NO2)C3=CC=C(C=C3)F</t>
  </si>
  <si>
    <t>C1=CC=C(C=C1)N2C=C(C(=N2)C3=CN=CC=C3)/C=C/C(=O)NC4=CC=NC=C4</t>
  </si>
  <si>
    <t>CCC1=CC=CC=C1NC(=O)CNC(=O)CCCC2=NC(=NO2)C3=CC=CS3</t>
  </si>
  <si>
    <t>C1CCN(CC1)C(=O)C2=CC=CC=C2NC(=O)CCCC3=NC(=NO3)C4=CC=CS4</t>
  </si>
  <si>
    <t>CC(C)OC(=O)C1=CC=C(C=C1)NC(=O)CCCC2=NC(=NO2)C3=CC=CS3</t>
  </si>
  <si>
    <t>CCC(=O)C1=CC(=CC=C1)S(=O)(=O)NC2=CC=CC=C2</t>
  </si>
  <si>
    <t>C1CCC(C1)NC(=O)C2=CC=CC=C2NC(=O)CCCC3=NC(=NO3)C4=CC=CS4</t>
  </si>
  <si>
    <t>C1=CC2=C(C(=C1)NC(=O)CCCC3=NC(=NO3)C4=CC=CS4)N=CC=C2</t>
  </si>
  <si>
    <t>C1=CSC(=C1)C2=NOC(=N2)CCCC(=O)NC3=CC=C(C=C3)C4=NC=CS4</t>
  </si>
  <si>
    <t>CCCC1=CC=C(C=C1)NC(=O)CCCC2=NC(=NO2)C3=CC=CS3</t>
  </si>
  <si>
    <t>C1=CC=C(C(=C1)C2=NC3=CC=CC=C3S2)NC(=O)CCCC4=NC(=NO4)C5=CC=C(C=C5)F</t>
  </si>
  <si>
    <t>CNC(=O)C1=CC(=CC=C1)NC(=O)CCCC2=NC(=NO2)C3=CC=CS3</t>
  </si>
  <si>
    <t>C1CCN(C1)C2=CC=CC=C2NC(=O)CCCC3=NC(=NO3)C4=CC=CS4</t>
  </si>
  <si>
    <t>C1=CC=C(C=C1)NC(=O)C2=CC(=C(C=C2)Br)N</t>
  </si>
  <si>
    <t>CC1=CC=CC=C1CCNC(=O)CCCC2=NC(=NO2)C3=CC=CS3</t>
  </si>
  <si>
    <t>C1=CC(=CC(=C1)Cl)CCNC(=O)CCCC2=NC(=NO2)C3=CC=CS3</t>
  </si>
  <si>
    <t>C1=CC=C(C(=C1)CCNC(=O)CCCC2=NC(=NO2)C3=CC=CS3)F</t>
  </si>
  <si>
    <t>CCN1CCN(CC1)C2=CC=CC=C2NC(=O)CCCC3=NC(=NO3)C4=CC=C(C=C4)F</t>
  </si>
  <si>
    <t>C1=CC(=CC(=C1)[N+](=O)[O-])NC(=O)CCCC2=NC(=NO2)C3=CC=CS3</t>
  </si>
  <si>
    <t>CC1=C(C=CC=C1[N+](=O)[O-])NC(=O)CCCC2=NC(=NO2)C3=CC=C(C=C3)F</t>
  </si>
  <si>
    <t>C1=CSC(=C1)C2=NOC(=N2)CCCC(=O)NC3=CC=C(C=C3)[N+](=O)[O-]</t>
  </si>
  <si>
    <t>C1=CSC(=C1)C2=NOC(=N2)CCCC(=O)NC3=NC=C(C=C3)Cl</t>
  </si>
  <si>
    <t>C1=CC(=CC=C1C2=NOC(=N2)CCCC(=O)NC3=NC=C(C=C3)Cl)F</t>
  </si>
  <si>
    <t>CC1=C(C=CC=C1Cl)NC(=O)CNC(=O)CCCC2=NC(=NO2)C3=CC=CS3</t>
  </si>
  <si>
    <t>C1=CC=C(C=C1)C2=NN=C(S2)NC(=O)CCCC3=NC(=NO3)C4=CC=CS4</t>
  </si>
  <si>
    <t>COC(=O)C1=C(C=CS1)NC(=O)CCCC2=NC(=NO2)C3=CC=CS3</t>
  </si>
  <si>
    <t>C1=CC(=CC=C1C2=NOC(=N2)CCCC(=O)NC3=CC(=C(C=C3Cl)Cl)Cl)F</t>
  </si>
  <si>
    <t>CC(C)(C)C1=CC(=CC=C1)OCCCCCCC(=O)NO</t>
  </si>
  <si>
    <t>CC(C)[C@@H](C1=CC=CS1)NC(=O)CCCC2=NC(=NO2)C3=CC=CS3</t>
  </si>
  <si>
    <t>CC(=O)C1=CSC(=N1)NC(=O)CCCC2=NC(=NO2)C3=CC=C(C=C3)F</t>
  </si>
  <si>
    <t>CSC1=CC=C(C=C1)NC(=O)CCCC2=NC(=NO2)C3=CC=CS3</t>
  </si>
  <si>
    <t>C1=CN(N=C1)C2=C(C=C(C=C2)C(F)(F)F)NC(=O)CCCC3=NC(=NO3)C4=CC=C(C=C4)F</t>
  </si>
  <si>
    <t>CC(C)CNC(=O)C1=CC=CC=C1NC(=O)CCCC2=NC(=NO2)C3=CC=CS3</t>
  </si>
  <si>
    <t>CC(C)C1=NN=C(S1)NC(=O)CCCC2=NC(=NO2)C3=CC=CS3</t>
  </si>
  <si>
    <t>CC(CNC(=O)CCCC1=NC(=NO1)C2=CC=C(C=C2)F)(C3=CC=CC=C3)C4=CC=CC=C4</t>
  </si>
  <si>
    <t>CC(C)C1=CSC(=N1)NC(=O)CCCC2=NC(=NO2)C3=CC=CS3</t>
  </si>
  <si>
    <t>C1=CC=C(C(=C1)NC(=O)CCCC2=NC(=NO2)C3=CC=C(C=C3)F)OC4=CC=CC=C4Cl</t>
  </si>
  <si>
    <t>C1OC2=C(O1)C=C(C(=C2)NC(=O)CCCC3=NC(=NO3)C4=CC=CS4)Cl</t>
  </si>
  <si>
    <t>C1=CC=C(C(=C1)C(=O)NCC2=CC=CO2)NC(=O)CCCC3=NC(=NO3)C4=CC=CS4</t>
  </si>
  <si>
    <t>CC1=C(C(=CC=C1)NC(=O)CCCC2=NC(=NO2)C3=CC=CS3)C(=O)OC</t>
  </si>
  <si>
    <t>C1=CSC(=C1)C2=NOC(=N2)CCCC(=O)NC3=CC=C(C=C3)OCC(F)(F)F</t>
  </si>
  <si>
    <t>C1=CC(=CC=C1C2=NOC(=N2)CCCC(=O)NC3=CC=C(C=C3)OCC(F)(F)F)F</t>
  </si>
  <si>
    <t>C1CC1(CNC(=O)CCCC2=NC(=NO2)C3=CC=CS3)C4=CC=CC=C4</t>
  </si>
  <si>
    <t>C1=COC(=C1)C(=O)NC2=CC=C(C=C2)NC(=O)CCCC3=NC(=NO3)C4=CC=CS4</t>
  </si>
  <si>
    <t>COC1=C(C(=CC=C1)OC)OCCCCCCC(=O)NO</t>
  </si>
  <si>
    <t>COC1=C(C(=CC=C1)OCCCCCCC(=O)NO)OC</t>
  </si>
  <si>
    <t>C1CC1C(C2CC2)NC(=O)CCCC3=NC(=NO3)C4=CC=CS4</t>
  </si>
  <si>
    <t>COC(=O)C1=CC=C(C=C1)CCNC(=O)CCCC2=NC(=NO2)C3=CC=CS3</t>
  </si>
  <si>
    <t>C1=CSC(=C1)C2=NOC(=N2)CCCC(=O)NC3=C(C=CC(=C3)Cl)OCC(F)(F)F</t>
  </si>
  <si>
    <t>CC(C)(C)C(=O)NC1=CC=C(C=C1)NC(=O)CCCC2=NC(=NO2)C3=CC=CS3</t>
  </si>
  <si>
    <t>CN(C)C1=CC=C(C=C1)CNC(=O)NCC2=CC=CC=C2</t>
  </si>
  <si>
    <t>CCOC1=CC=C(C=C1)NCC(=O)NCCC2=CC=CC=C2</t>
  </si>
  <si>
    <t>COC(=O)[C@@H](CC1=CNC2=CC=CC=C21)NC(=O)CCCCCNC(=O)N</t>
  </si>
  <si>
    <t>COC(=O)[C@H](CC1=CNC2=CC=CC=C21)NC(=O)CCCCCNC(=O)N</t>
  </si>
  <si>
    <t>C1=CC=C(C=C1)C(=O)NCCNC(=O)CCCC2=NC(=NO2)C3=CC=C(C=C3)F</t>
  </si>
  <si>
    <t>C1CC1C(=O)C2=CC(=CC=C2)S(=O)(=O)NC3=CC=CC=C3</t>
  </si>
  <si>
    <t>CC(C)(C)NC(=O)C1=CC=C(C=C1)NC(=O)CCCC2=NC(=NO2)C3=CC=CS3</t>
  </si>
  <si>
    <t>CC(C)CC(=O)NC1=CC=C(C=C1)NC(=O)CCCC2=NC(=NO2)C3=CC=CS3</t>
  </si>
  <si>
    <t>CN(C)C1=CC=C(C=C1)CNC(=O)NCCNC(=O)C2=CC=CC=C2</t>
  </si>
  <si>
    <t>CC1=CC=C(C=C1)C2=CSC(=N2)NC(=O)CCCCNC(=O)N</t>
  </si>
  <si>
    <t>CC(C)(C)CC(=O)NCCCCCC1=NC(=NO1)C2=CC=CS2</t>
  </si>
  <si>
    <t>CC(C)CCNC(=O)C1=NOC(=C1)C2=CC=CC=C2</t>
  </si>
  <si>
    <t>CCC(=O)C1=CC(=CC=C1)S(=O)(=O)NCC2=CC=CC=C2</t>
  </si>
  <si>
    <t>CC(C)C(=O)C1=CC(=CC=C1)S(=O)(=O)NC2=CC=CC=C2</t>
  </si>
  <si>
    <t>C1=CC=C(C=C1)CCCNC(=O)C2=NOC(=C2)C3=CC=CC=C3</t>
  </si>
  <si>
    <t>CCOCCCNC(=O)C1=NOC(=C1)C2=CC=CC=C2</t>
  </si>
  <si>
    <t>CC(C)OCCCNC(=O)C1=NOC(=C1)C2=CC=CC=C2</t>
  </si>
  <si>
    <t>CC1=CC(=NO1)NC(=O)CCC2=NC(=NO2)C3=CC=CS3</t>
  </si>
  <si>
    <t>COC1=CC=C(C=C1)C2=NOC(=N2)CCCC(=O)NC3=CC=C(C=C3)OCC(=O)N</t>
  </si>
  <si>
    <t>C1=CC=C(C(=C1)NC(=O)CCCC2=NC(=NO2)C3=CC=C(C=C3)Cl)N4C=NC=N4</t>
  </si>
  <si>
    <t>C1=CC=C(C=C1)C2=NN(C=C2/C=C/C(=O)NCCO)C3=CC=CC=C3</t>
  </si>
  <si>
    <t>CC1=CC2=NN=C(N2C(=N1)C)SCC(=O)C3=CC=C(C=C3)NC(=O)C</t>
  </si>
  <si>
    <t>CN(C)C1=CC=C(C=C1)CCCNC(=O)CCNC(=O)C2=CC=C(C=C2)Cl</t>
  </si>
  <si>
    <t>CC(=O)NCC1=CC=C(C=C1)C2=CC=C(C=C2)O</t>
  </si>
  <si>
    <t>CC(=O)NC1=CC(=C(C=C1)OC)NC(=O)/C=C/C2=CN(N=C2C3=CN=CC=C3)C4=CC=CC=C4</t>
  </si>
  <si>
    <t>CCCCOC(=O)[C@@H](CC1=CNC2=CC=CC=C21)NC(=O)C3=CC=C(C=C3)F</t>
  </si>
  <si>
    <t>CC1=CC(=NC(=N1)SCC(=O)NC2=CC=C(C=C2)SC3=NC(=CC(=N3)C)C)C</t>
  </si>
  <si>
    <t>CCN1C(=O)C2=CC=CC=C2N=C1NNC(=O)/C=C/C3=CC=C(C=C3)Br</t>
  </si>
  <si>
    <t>CC(=O)N[C@@H](CC1=CNC2=CC=CC=C21)C(=O)NCC3=CC=C(C=C3)C(F)(F)F</t>
  </si>
  <si>
    <t>CC(=O)NC1=CC=C(C=C1)C(=O)NC2=CC(=C(C=C2)F)C(=O)N</t>
  </si>
  <si>
    <t>COC1=C(C=C(C=C1)C2=NN(C=C2/C=C/C(=O)NC3=CC(=C(C=C3)F)C(=O)N)C4=CC=CC=C4)OC</t>
  </si>
  <si>
    <t>CC(C)N(C)C(=O)C1=CC=C(C=C1)CNC(=O)/C=C/C2=CN=CC=C2</t>
  </si>
  <si>
    <t>C1=CSC(=C1)C2=NOC(=N2)CCCCCNC(=O)CNC(=O)N</t>
  </si>
  <si>
    <t>CNC(=O)C1=CC=C(C=C1)OCC2=NC(=NO2)C3=CC=C(C=C3)OC</t>
  </si>
  <si>
    <t>CC(C)C(=O)NC1=CC=C(C=C1)CNC(=O)C2=CC3=CC=CC=C3N2</t>
  </si>
  <si>
    <t>CC(C)C(=O)NC1=CC=C(C=C1)CNC(=O)/C=C/C2=CN=CC=C2</t>
  </si>
  <si>
    <t>CN(C)C(=O)C1=CC=C(C=C1)NC(=O)/C(=C/C2=CN(N=C2C3=CC=C(C=C3)OC)C4=CC=CC=C4)/C#N</t>
  </si>
  <si>
    <t>CN(C)C(=O)C1=CC=CC=C1NC(=O)/C=C/C2=CN(N=C2)C3=CC=CC=C3</t>
  </si>
  <si>
    <t>CC(=O)NC1=CC=C(C=C1)C(=O)NC2=CC=CC=C2N(C)C</t>
  </si>
  <si>
    <t>CN(C)C1=CC=CC=C1NC(=O)CCCNC(=O)C2=CC=CC=C2</t>
  </si>
  <si>
    <t>CN(C)C1=CC=CC=C1NC(=O)CCC2=NC(=NO2)C3=CC=C(C=C3)F</t>
  </si>
  <si>
    <t>CN(C)C1=CC=CC=C1NC(=O)/C=C/C2=CN(N=C2)C3=CC=CC=C3</t>
  </si>
  <si>
    <t>COC1=CC=C(C=C1)C2=NOC(=N2)CCCC(=O)NC3=CC=CC=C3Br</t>
  </si>
  <si>
    <t>C1=CC(=CC(=C1)Cl)NC(=O)CCCC2=NC(=NO2)C3=CC=C(C=C3)Cl</t>
  </si>
  <si>
    <t>CC(C)C1=C(C(=CC=C1)C(C)C)NC(=O)CCCC2=NC(=NO2)C3=CC=C(C=C3)OC</t>
  </si>
  <si>
    <t>COC1=CC=C(C=C1)C2=NOC(=N2)CCCC(=O)OC3=CC=C(C=C3)OC</t>
  </si>
  <si>
    <t>C1=CC(=CC=C1C2=NOC(=N2)CCCC(=O)NC3=C(C(=C(C=C3)F)F)F)Cl</t>
  </si>
  <si>
    <t>COC1=CC=C(C=C1)C2=NOC(=N2)CCCC(=O)NC3=C(C=CC(=C3)F)F</t>
  </si>
  <si>
    <t>CC1=CC(=C(C=C1)OC)NC(=O)CCCC2=NC(=NO2)C3=CC=C(C=C3)Cl</t>
  </si>
  <si>
    <t>C1CCN(CC1)C2=CC=CC=C2NC(=O)CCCC3=NC(=NO3)C4=CC=C(C=C4)Cl</t>
  </si>
  <si>
    <t>COC1=CC=CC=C1NC(=O)C2=CC=C(C=C2)NC(=O)CCCC3=NC(=NO3)C4=CC=C(C=C4)Cl</t>
  </si>
  <si>
    <t>COC1=CC=C(C=C1)C2=NOC(=N2)CCCC(=O)NC3=CC=CC=C3OC4=CC=CC=C4</t>
  </si>
  <si>
    <t>C1=CC=C(C=C1)CCNC(=O)C2=CC=CC=C2NC(=O)CCCC3=NC(=NO3)C4=CC=C(C=C4)Cl</t>
  </si>
  <si>
    <t>CCC1=C(C(=C(C=C1)Cl)CC)NC(=O)CCCC2=NC(=NO2)C3=CC=C(C=C3)OC</t>
  </si>
  <si>
    <t>COC1=CC=C(C=C1)C2=NOC(=N2)CCCC(=O)NC3=CC=C(C=C3)[N+](=O)[O-]</t>
  </si>
  <si>
    <t>COC1=CC=C(C=C1)C2=NOC(=N2)CCCC(=O)NC3=NC=C(C=C3)Cl</t>
  </si>
  <si>
    <t>CC(C)(C)C1=CC=C(C=C1)NC(=O)CCC2=NC(=NO2)C3=CC=CS3</t>
  </si>
  <si>
    <t>CCCCCCNC(=O)[C@@H](CC1=CNC2=CC=CC=C21)NC(=O)C</t>
  </si>
  <si>
    <t>CCCCCCNC(=O)[C@H](CC1=CNC2=CC=CC=C21)NC(=O)C</t>
  </si>
  <si>
    <t>CN(C)C(=O)CSC1=NN=C(N1C2=CC=CC=C2)C3=CC=NC=C3</t>
  </si>
  <si>
    <t>CC1=CC(=C(C=C1)C(=O)CSC2=NN=C(N2C3=CC=CC=C3)C4=CC=NC=C4)C</t>
  </si>
  <si>
    <t>CC1=C(C=CC(=C1)Cl)NC(=O)CCCC2=NC(=NO2)C3=CC=C(C=C3)OC</t>
  </si>
  <si>
    <t>CC(=O)C1=CC(=CC=C1)NC(=O)CSC2=NN=C(N2C3=CC=CC=C3)C4=CC=NC=C4</t>
  </si>
  <si>
    <t>COC1=CC=C(C=C1)C2=NOC(=N2)CCCC(=O)NC3=C(SC=C3)C(=O)OC</t>
  </si>
  <si>
    <t>COC(=O)C1=C(C=CS1)NC(=O)CCCC2=NC(=NO2)C3=CC=C(C=C3)Cl</t>
  </si>
  <si>
    <t>C=CCNC(=O)C1=CC=CC=C1NC(=O)CCCC2=NC(=NO2)C3=CC=C(C=C3)Cl</t>
  </si>
  <si>
    <t>COC1=CC=C(C=C1)C2=NOC(=N2)CCCC(=O)NC3=CC=C(S3)C(=O)OC</t>
  </si>
  <si>
    <t>C1=CC=C(C(=C1)C(=O)NCC2=CC=CO2)NC(=O)CCCC3=NC(=NO3)C4=CC=C(C=C4)Cl</t>
  </si>
  <si>
    <t>COC1=CC=C(C=C1)C2=NOC(=N2)CCCC(=O)NC3=CC=CC=C3C4=CC=CS4</t>
  </si>
  <si>
    <t>C1=CC=C(C=C1)NC(=O)NC2=CC=CC(=C2)NC(=O)CCCC3=NC(=NO3)C4=CC=C(C=C4)Cl</t>
  </si>
  <si>
    <t>CN(CC1=CC=CC=C1NC(=O)CCCC2=NC(=NO2)C3=CC=C(C=C3)Cl)C4CCCCC4</t>
  </si>
  <si>
    <t>CCOC(=O)COC1=CC=CC(=C1)NC(=O)/C=C/C2=CN(N=C2C3=CN=CC=C3)C4=CC=CC=C4</t>
  </si>
  <si>
    <t>COCC1=CC=C(C=C1)CNC(=O)/C=C/C2=CC=CC=C2</t>
  </si>
  <si>
    <t>COCC1=CC=C(C=C1)CNC(=O)C2=CC3=CC=CC=C3S2</t>
  </si>
  <si>
    <t>COCC1=CC=C(C=C1)CNC(=O)/C=C/C2=CN=CC=C2</t>
  </si>
  <si>
    <t>CC(=O)N(C)CC1=CC=CC=C1NC(=O)/C=C/C2=CN(N=C2C3=CC=C(C=C3)F)C4=CC=CC=C4</t>
  </si>
  <si>
    <t>CC(C)(C)C1=CC=C(C=C1)OCCNC(=O)CCCC2=NC(=NO2)C3=CC=C(C=C3)F</t>
  </si>
  <si>
    <t>CN(C)CC1=CC=CC=C1CNC(=O)CCCC2=NC(=NO2)C3=CC=CS3</t>
  </si>
  <si>
    <t>C1=CC(=CC=C1CC(=O)NNC(=O)CCCC2=NC(=NO2)C3=CC=C(C=C3)F)F</t>
  </si>
  <si>
    <t>C1=CC(=CC=C1CC(=O)NNC(=O)CCCC2=NC(=NO2)C3=CC=C(C=C3)F)Cl</t>
  </si>
  <si>
    <t>C1=CC=C2C(=C1)C(=CN2)CC(=O)NNC(=O)CCCC3=NC(=NO3)C4=CC=C(C=C4)F</t>
  </si>
  <si>
    <t>C1=CC=C(C(=C1)C(=O)NNC(=O)CCCC2=NC(=NO2)C3=CC=C(C=C3)F)O</t>
  </si>
  <si>
    <t>CC(C)C(=O)NC1=CC=C(C=C1)NC(=O)CCCC2=NC(=NO2)C3=CC=C(C=C3)F</t>
  </si>
  <si>
    <t>CCCC1=CC=C(C=C1)NC(=O)CCCC2=NC(=NO2)C3=CC=C(C=C3)F</t>
  </si>
  <si>
    <t>CC1=CC(=C(C=C1)F)NC(=O)CCCC2=NC(=NO2)C3=CC=C(C=C3)OC</t>
  </si>
  <si>
    <t>C1=CC(=CC=C1C2=NOC(=N2)CCCC(=O)NC3=CC(=C(C=C3)F)Cl)F</t>
  </si>
  <si>
    <t>COC1=CC=C(C=C1)C2=NOC(=N2)CCCC(=O)NC3=CC=CC=C3C(=O)NCCC4=CC=CC=C4</t>
  </si>
  <si>
    <t>C1=CC=C(C=C1)N2C=C(C(=N2)C3=CC=C(C=C3)Cl)/C=N\NC(=O)CC4=CC=C(C=C4)[N+](=O)[O-]</t>
  </si>
  <si>
    <t>CC1=CC(=NC(=N1)NNC(=O)CCCC2=NC(=NO2)C3=CC=C(C=C3)F)C</t>
  </si>
  <si>
    <t>CC1=C(C=C(C=C1)Cl)NC(=O)CCCC2=NC(=NO2)C3=CC=C(C=C3)F</t>
  </si>
  <si>
    <t>CCC1=CC=CC=C1NC(=O)CCCC2=NC(=NO2)C3=CC=C(C=C3)F</t>
  </si>
  <si>
    <t>C1=CC=C(C=C1)CCCCCCCCCCC(=O)[O-]</t>
  </si>
  <si>
    <t>C1CC(=O)N[C@H]1C(=O)N[C@@H](CC2=CC=CC=C2)C(=O)O</t>
  </si>
  <si>
    <t>C1=CC=C(C=C1)C2=CC=C(C=C2)CCCC(=O)[O-]</t>
  </si>
  <si>
    <t>CCCCCCNC(=O)CCC1=NC(=NO1)C2=CN=CC=C2</t>
  </si>
  <si>
    <t>CC1=CC=C(C=C1)C(=O)N[C@@H](CC2=CNC3=CC=CC=C32)C(=O)[O-]</t>
  </si>
  <si>
    <t>C1=CC=C(C=C1)C2=CSC(=N2)NC(=O)CCC3=CNC4=CC=CC=C43</t>
  </si>
  <si>
    <t>C1=CC=C(C=C1)CCNC(=O)CNC(=O)C2=CC=NC=C2</t>
  </si>
  <si>
    <t>COC1=CC=C(C=C1)/C=C/C(=O)NC2=CC=C(C=C2)N3C=NN=N3</t>
  </si>
  <si>
    <t>COC1=CC=C(C=C1)C2=NC3=C(N2)C=C(C=C3)NC(=O)C4=CC=CC=C4</t>
  </si>
  <si>
    <t>C1=CC=C(C=C1)CCNC(=O)CCCC2=NC3=CC=CC=C3N2</t>
  </si>
  <si>
    <t>COC1=CC=C(C=C1)OC(=O)CCCC2=NC(=NO2)C3=CC=CC=C3</t>
  </si>
  <si>
    <t>COC(=O)C1=CC=C(C=C1)CSC2=NN=C(N2CC3=CC=CC=C3)C4=CC=NC=C4</t>
  </si>
  <si>
    <t>CC(C)(C)C1=CC=C(C=C1)C(=O)CSC2=NC(=CC(=N2)N)N</t>
  </si>
  <si>
    <t>CCOC1=CC=C(C=C1)C(=O)NNC(=O)C2=CC=C(C=C2)Br</t>
  </si>
  <si>
    <t>COC(=O)C1=CC=C(C=C1)/C=C/C(=O)NCC2=CC=C(C=C2)F</t>
  </si>
  <si>
    <t>CC1=CC=CC=C1N2C(=NN=C2SCC3=CC=C(C=C3)C(=O)N)C4=CC=NC=C4</t>
  </si>
  <si>
    <t>COC1=CC=C(C=C1)C(=O)CCN[C@H](CC2=CNC3=CC=CC=C32)C(=O)O</t>
  </si>
  <si>
    <t>CC[C@H](C)NC1=CC=C2C(=CC1=O)[C@H](CCC3=CC(=C(C(=C32)OC)OC)OC)NC(=O)C</t>
  </si>
  <si>
    <t>C1=CC=C(C=C1)C2=NOC(=N2)CCCC(=O)NC3=NC(=CS3)C4=CC=CN4</t>
  </si>
  <si>
    <t>CC(C)C1=CSC(=N1)NC(=O)CCCC2=NC(=NO2)C3=CC=CC=C3</t>
  </si>
  <si>
    <t>CCOC1=CC=C(C=C1)C(=O)NCC(=O)NCCCCC2=CC=CC=C2</t>
  </si>
  <si>
    <t>CC[C@@H](C)C(=O)O[C@@H]1C[C@@H](C=C2[C@@H]1[C@@H]([C@@H](C=C2)C)CC[C@@H]3C[C@@H](CC(=O)O3)O)C</t>
  </si>
  <si>
    <t>CC[C@H](C)C(=O)O[C@@H]1C[C@@H](C=C2[C@@H]1[C@@H]([C@@H](C=C2)C)CC[C@@H]3C[C@@H](CC(=O)O3)O)C</t>
  </si>
  <si>
    <t>CC[C@@H](C)C(=O)O[C@H]1C[C@@H](C=C2[C@@H]1[C@@H]([C@@H](C=C2)C)CC[C@@H]3C[C@@H](CC(=O)O3)O)C</t>
  </si>
  <si>
    <t>CC[C@H](C)C(=O)O[C@H]1C[C@@H](C=C2[C@@H]1[C@@H]([C@@H](C=C2)C)CC[C@@H]3C[C@@H](CC(=O)O3)O)C</t>
  </si>
  <si>
    <t>CCC(C)(C)C(=O)O[C@H]1C[C@H](C=C2[C@H]1[C@H]([C@H](C=C2)C)CC[C@H](C[C@H](CC(=O)[O-])O)O)C</t>
  </si>
  <si>
    <t>CCCCC(=O)NNC(=S)NCCC1=CC=CC=C1</t>
  </si>
  <si>
    <t>COC1=CC=C(C=C1)NC(=O)/C=C/C2=CC=C(C=C2)C(=O)OC</t>
  </si>
  <si>
    <t>C[C@H](C(C)C)NC(=O)CSC1=NN=C(N1CC=C)C2=CC=NC=C2</t>
  </si>
  <si>
    <t>CC(C)C1=CC=C(C=C1)C2=NC3=C(N2)C=C(C=C3)C(=O)O</t>
  </si>
  <si>
    <t>C#CCNC(=O)NCCC1=CC=CC=C1</t>
  </si>
  <si>
    <t>CC1=CC(=NC(=N1)SCC(=O)NCCCC2=CC=CC=C2)N</t>
  </si>
  <si>
    <t>CC[C@H](C)C(=O)O[C@H]1C[C@H](C=C2[C@H]1[C@H]([C@H](C=C2)C)CC[C@H](C[C@H](CC(=O)[O-])O)O)C</t>
  </si>
  <si>
    <t>C1=CC=C(C=C1)CCNC(=O)CNC(=O)NC2=CC=CC=C2</t>
  </si>
  <si>
    <t>CN1CCN(CC1)C2=CC=CC=C2NC(=O)C3=CC=C(C=C3)CSC4=CC=C(C=C4)Cl</t>
  </si>
  <si>
    <t>CCC[C@@H](C(=O)NCCC(=O)NC1=CC=CC=C1)Br</t>
  </si>
  <si>
    <t>CCC[C@H](C(=O)NCCC(=O)NC1=CC=CC=C1)Br</t>
  </si>
  <si>
    <t>CC1=CC(=NO1)NC(=O)[C@@H](CC2=CNC3=CC=CC=C32)NC(=O)C4=CC=C(C=C4)F</t>
  </si>
  <si>
    <t>CNS(=O)(=O)C1=CC=C(C=C1)NC(=O)[C@@H](CC2=CNC3=CC=CC=C32)NC(=O)C4=CC=CS4</t>
  </si>
  <si>
    <t>CNS(=O)(=O)C1=CC=C(C=C1)NC(=O)[C@H](CC2=CNC3=CC=CC=C32)NC(=O)C4=CC=CS4</t>
  </si>
  <si>
    <t>CC(=O)C1=CC(=CC=C1)S(=O)(=O)NCC2=CC=CC=C2</t>
  </si>
  <si>
    <t>CC1=CSC(=N1)NC(=O)CSC2=NN=C(N2C3=CC=CC=C3)C4=CC=NC=C4</t>
  </si>
  <si>
    <t>COC1=NC=C(C=C1)NC(=O)/C=C/C2=CN(N=C2C3=CN=CC=C3)C4=CC=CC=C4</t>
  </si>
  <si>
    <t>COC1=CC=C(C=C1)/C=C/C(=O)NC2=CC=CC=C2SC</t>
  </si>
  <si>
    <t>C1=CC=C(C=C1)/C=C/C(=O)NCC2=CC=C(C=C2)NC(=O)N</t>
  </si>
  <si>
    <t>CCNC(=O)CN(CC)CC(=O)NCCC1=CC=CC=C1</t>
  </si>
  <si>
    <t>CC(=O)C1=CC=C(C=C1)NCC2=NC(=NO2)C3=CC=C(C=C3)C(F)(F)F</t>
  </si>
  <si>
    <t>CC[C@H](C1=CC=CC=C1)C(=O)NC2=CN=C(C=C2)N(C)C</t>
  </si>
  <si>
    <t>CC1=CC(=CC(=C1)NC(=O)[C@@H](CC2=CNC3=CC=CC=C32)NC(=O)C4=CC=CS4)C</t>
  </si>
  <si>
    <t>CC1=CC(=CC(=C1)NC(=O)[C@H](CC2=CNC3=CC=CC=C32)NC(=O)C4=CC=CS4)C</t>
  </si>
  <si>
    <t>C1=CC=C2C(=C1)C(=CN2)C[C@@H](C(=O)NCCC(=O)O)NC(=O)C3=CC=C(C=C3)F</t>
  </si>
  <si>
    <t>C1=CC=C2C(=C1)C(=CN2)C[C@H](C(=O)NCCC(=O)O)NC(=O)C3=CC=C(C=C3)F</t>
  </si>
  <si>
    <t>CCOC(=O)[C@@H](CSC(=O)CCC(=O)NCCC1=CC=CC=C1)NC(=O)OC(C)(C)C</t>
  </si>
  <si>
    <t>CCOC(=O)[C@H](CSC(=O)CCC(=O)NCCC1=CC=CC=C1)NC(=O)OC(C)(C)C</t>
  </si>
  <si>
    <t>CC[C@@H](C1=CC=CC=C1)C(=O)NC2=CN=C(C=C2)N(C)C</t>
  </si>
  <si>
    <t>C1=CC=C(C=C1)NC2=CC=C(C=C2)NC(=O)CCCCCNC(=O)N</t>
  </si>
  <si>
    <t>COC1=CC=C(C=C1)NC(=O)[C@@H](CC2=CNC3=CC=CC=C32)NC(=O)[C@@H]4CC5=CC=CC=C5CN4</t>
  </si>
  <si>
    <t>COC1=CC=C(C=C1)NC(=O)[C@H](CC2=CNC3=CC=CC=C32)NC(=O)[C@H]4CC5=CC=CC=C5CN4</t>
  </si>
  <si>
    <t>CC1=CC=C(C=C1)NC(=O)C2=CC=C(C=C2)NC(=O)C3=CC=CC=C3</t>
  </si>
  <si>
    <t>C[C@@H](C1=CC=CC=C1)NC(=O)C2=CC=C(C=C2)NC(=O)C3=CC=CC=C3</t>
  </si>
  <si>
    <t>C[C@H](C1=CC=CC=C1)NC(=O)C2=CC=C(C=C2)NC(=O)C3=CC=CC=C3</t>
  </si>
  <si>
    <t>C1=CC=C(C=C1)CCC(=O)NC2=CC=C(C=C2)NC(=O)C3=CC=CC=C3</t>
  </si>
  <si>
    <t>CCOC(=O)N[C@@H](C(C)C)C(=O)NCCC1=CC=CC=C1</t>
  </si>
  <si>
    <t>COC1=CC=C(C=C1)CC(=O)OCC2=NC(=NO2)C3=CC=C(C=C3)OC</t>
  </si>
  <si>
    <t>CCCC(=O)N/N=C\C1=CC=C(C=C1)C</t>
  </si>
  <si>
    <t>CC(C)(C)C1=CC=C(C=C1)C(=O)N[C@@H](CC2=CNC3=CC=CC=C32)C(=O)OCC(=O)C4=CC=C(C=C4)OC</t>
  </si>
  <si>
    <t>CC(C)(C)C1=CC=C(C=C1)C(=O)N[C@H](CC2=CNC3=CC=CC=C32)C(=O)OCC(=O)C4=CC=C(C=C4)OC</t>
  </si>
  <si>
    <t>COC1=CC=C(C=C1)CNC(=O)[C@@H](CC2=CNC3=CC=CC=C32)N4CCS(=O)(=O)CC4</t>
  </si>
  <si>
    <t>COC1=CC=C(C=C1)CNC(=O)[C@H](CC2=CNC3=CC=CC=C32)N4CCS(=O)(=O)CC4</t>
  </si>
  <si>
    <t>C[C@H]1CCCC[C@@H]1NC2=CC=C3C(=CC2=O)[C@H](CCC4=CC(=C(C(=C43)OC)OC)OC)NC(=O)C</t>
  </si>
  <si>
    <t>C[C@@H]1CCCC[C@H]1NC2=CC=C3C(=CC2=O)[C@H](CCC4=CC(=C(C(=C43)OC)OC)OC)NC(=O)C</t>
  </si>
  <si>
    <t>C[C@H]1CCCC[C@H]1NC2=CC=C3C(=CC2=O)[C@H](CCC4=CC(=C(C(=C43)OC)OC)OC)NC(=O)C</t>
  </si>
  <si>
    <t>C[C@@H](CCC1=CC=CC=C1)NC2=CC=C3C(=CC2=O)[C@H](CCC4=CC(=C(C(=C43)OC)OC)OC)NC(=O)C</t>
  </si>
  <si>
    <t>C[C@H](CCC1=CC=CC=C1)NC2=CC=C3C(=CC2=O)[C@H](CCC4=CC(=C(C(=C43)OC)OC)OC)NC(=O)C</t>
  </si>
  <si>
    <t>C[C@H](CNC1=CC=C2C(=CC1=O)[C@H](CCC3=CC(=C(C(=C32)OC)OC)OC)NC(=O)C)C4=CC=CC=C4</t>
  </si>
  <si>
    <t>C[C@@H](CNC1=CC=C2C(=CC1=O)[C@H](CCC3=CC(=C(C(=C32)OC)OC)OC)NC(=O)C)O</t>
  </si>
  <si>
    <t>C[C@H](CNC1=CC=C2C(=CC1=O)[C@H](CCC3=CC(=C(C(=C32)OC)OC)OC)NC(=O)C)O</t>
  </si>
  <si>
    <t>CCOC(=O)N[C@@H](CC1=CNC2=CC=CC=C21)C(=O)NC3=CC=CC=C3</t>
  </si>
  <si>
    <t>CCOC(=O)N[C@H](CC1=CNC2=CC=CC=C21)C(=O)NC3=CC=CC=C3</t>
  </si>
  <si>
    <t>CCOC(=O)N[C@H](C(C)C)C(=O)NCCC1=CC=CC=C1</t>
  </si>
  <si>
    <t>CCOC(=O)NCCC(=O)NCC1=CC=CC=C1OC</t>
  </si>
  <si>
    <t>C1=CC=C2C(=C1)NC(=N2)NC(=O)CCCC3=NC(=NO3)C4=CC=C(C=C4)Cl</t>
  </si>
  <si>
    <t>CC1=CC(=NC(=N1)SCC(=O)OCC(=O)C2=CC=C(C=C2)Cl)C</t>
  </si>
  <si>
    <t>C1=CC=C(C=C1)CCNC(=O)CCNC(=O)C2=COC=C2</t>
  </si>
  <si>
    <t>C1CC1C(=O)NCCCC(=O)NC2=CC=CC=C2</t>
  </si>
  <si>
    <t>C1CC1C(=O)NCCCC(=O)NCCC2=CC(=CC=C2)Cl</t>
  </si>
  <si>
    <t>C1=CC=C2C(=C1)NC(=N2)NC(=O)CCCC3=NC(=NO3)C4=CC=CS4</t>
  </si>
  <si>
    <t>C1=CSC(=C1)C2=NOC(=N2)CCCC(=O)NCCOC3=CC=C(C=C3)F</t>
  </si>
  <si>
    <t>CC1=NC(=NO1)C2=CC=CC=C2NC(=O)CCCC3=NC(=NO3)C4=CC=CC=C4</t>
  </si>
  <si>
    <t>C1=CC=C(C=C1)CCCC(=O)NCCC2=CC=C(C=C2)N3C=CC=N3</t>
  </si>
  <si>
    <t>C1=CC=C2C(=C1)C(=CN2)C[C@@H](C(=O)NC3=CC=C(C=C3)S(=O)(=O)N)NC(=O)C4=CC=CS4</t>
  </si>
  <si>
    <t>COC1=CC(=CC(=C1OC)OC)/C=C/C(=O)N[C@@H](CC2=CNC3=CC=CC=C32)C(=O)O</t>
  </si>
  <si>
    <t>CCCNC(=O)CCNC(=O)OCC1=CC=CC=C1</t>
  </si>
  <si>
    <t>COC1=CC=C(C=C1)C2=NOC(=N2)CCCC(=O)NC3=CC=CC=C3C(=O)NC4CC4</t>
  </si>
  <si>
    <t>C[C@@H]1COC2=C3N1C=C(C(=O)C3=CC(=C2N4CCN(CC4)C)F)C(=O)NC5=NCCS5</t>
  </si>
  <si>
    <t>C[C@H]1COC2=C3N1C=C(C(=O)C3=CC(=C2N4CCN(CC4)C)F)C(=O)NC5=NCCS5</t>
  </si>
  <si>
    <t>C[C@@H]1C(=O)NC2=C(O1)C=CC(=C2)NC(=O)[C@H](CC3=CNC4=CC=CC=C43)NC(=O)C5=CC=C(C=C5)F</t>
  </si>
  <si>
    <t>C[C@H]1C(=O)NC2=C(O1)C=CC(=C2)NC(=O)[C@H](CC3=CNC4=CC=CC=C43)NC(=O)C5=CC=C(C=C5)F</t>
  </si>
  <si>
    <t>C[C@H]1CCCN(C1)C2=CC=C3C(=CC2=O)[C@H](CCC4=CC(=C(C(=C43)OC)OC)OC)NC(=O)C</t>
  </si>
  <si>
    <t>CCN1CCN(CC1)C2=CC=CC=C2NC(=O)CCCC3=NC(=NO3)C4=CC=C(C=C4)Cl</t>
  </si>
  <si>
    <t>COC1=CC=C(C=C1)NC(=O)[C@@H](CC2=CNC3=CC=CC=C32)NC(=O)[C@H]4CC5=CC=CC=C5CN4</t>
  </si>
  <si>
    <t>CC1=C2C(=C(C=C1)NC(=O)CCCC3=NC(=NO3)C4=CC=C(C=C4)Cl)C=CC=N2</t>
  </si>
  <si>
    <t>COC1=CC=C(C=C1)C2=NOC(=N2)CCCC(=O)NC3=CC=CC=C3C(=O)NCC4=CC=CO4</t>
  </si>
  <si>
    <t>CNC(=O)C1=CC=CC=C1NC(=O)CCCC2=NC(=NO2)C3=CC=C(C=C3)OC</t>
  </si>
  <si>
    <t>CC1=C(C=CC(=C1)C(=O)OC)NC(=O)CCCC2=NC(=NO2)C3=CC=C(C=C3)OC</t>
  </si>
  <si>
    <t>COC1=CC=C(C=C1)C2=NOC(=N2)CCCC(=O)NC3=CC=CC=C3N4CCCC4</t>
  </si>
  <si>
    <t>C1CCN(C1)C2=CC=CC=C2NC(=O)CCCC3=NC(=NO3)C4=CC=C(C=C4)Cl</t>
  </si>
  <si>
    <t>CN(C)C1=C(C=C(C=C1)C(F)(F)F)NC(=O)CCCC2=NC(=NO2)C3=CC=C(C=C3)OC</t>
  </si>
  <si>
    <t>COC1=CC=C(C=C1)C2=NOC(=N2)CCCC(=O)NC3=CC=C(C=C3)NC4=CC=CC=C4</t>
  </si>
  <si>
    <t>COC1=CC=C(C=C1)C2=NOC(=N2)CCCC(=O)NC3=CC=CC=C3SCC(F)(F)F</t>
  </si>
  <si>
    <t>CC1=CC=C(C=C1)OCCC(=O)NCCC2=CC=CC=C2</t>
  </si>
  <si>
    <t>CCN(CC)C1=CC=C(C=C1)NC(=O)CCCC2=NC(=NO2)C3=CC=C(C=C3)OC</t>
  </si>
  <si>
    <t>CC1=CC=C(C=C1)OC2=CC=CC=C2NC(=O)CCCC3=NC(=NO3)C4=CC=C(C=C4)OC</t>
  </si>
  <si>
    <t>COC(=O)CCNC(=O)CCC1=NC(=NO1)C2=CC=CS2</t>
  </si>
  <si>
    <t>COC(=O)CCNC(=O)C1=NOC(=C1)C2=CC=CC=C2</t>
  </si>
  <si>
    <t>COC(=O)CCNC(=O)CCCC1=NC(=NO1)C2=CC=C(C=C2)Cl</t>
  </si>
  <si>
    <t>COC(=O)[C@H](CC1=CNC2=CC=CC=C21)NC(=O)/C=C/C3=CC=C(C=C3)OC(F)F</t>
  </si>
  <si>
    <t>COC1=CC=C(C=C1)C2=NOC(=N2)CCCC(=O)NC3=CC=CC=C3OCC(F)(F)F</t>
  </si>
  <si>
    <t>CC1=CC(=CC=C1)CNC(=O)CCCC2=NC(=NO2)C3=CC=C(C=C3)OC</t>
  </si>
  <si>
    <t>CC(C)S(=O)(=O)C1=CC=CC(=C1)C(=O)NC2=CC=CC=C2</t>
  </si>
  <si>
    <t>C1=CC=C(C=C1)NC(=O)[C@@H](CC2=CNC3=CC=CC=C32)NC(=O)C4=CC=CS4</t>
  </si>
  <si>
    <t>CC1=CC=C(C=C1)C(=O)N[C@@H](CC2=CNC3=CC=CC=C32)C(=O)OC</t>
  </si>
  <si>
    <t>C[C@H](C(C)C)NC(=O)C1=CC=C(C=C1)CNC(=O)C</t>
  </si>
  <si>
    <t>C[C@@H](C(C)C)NC(=O)C1=CC=C(C=C1)CNC(=O)C</t>
  </si>
  <si>
    <t>COC1=CC=CC(=C1)C(=O)N[C@@H](CC2=CNC3=CC=CC=C32)C(=O)OC</t>
  </si>
  <si>
    <t>COC1=CC=C(C=C1)C(=O)COC(=O)[C@@H](CC2=CNC3=CC=CC=C32)NC(=O)C4=CC=C(C=C4)Cl</t>
  </si>
  <si>
    <t>COC1=CC=C(C=C1)C(=O)COC(=O)[C@H](CC2=CNC3=CC=CC=C32)NC(=O)C4=CC=C(C=C4)Cl</t>
  </si>
  <si>
    <t>CCC1=CC=C(C=C1)C(=O)N[C@@H](CC2=CNC3=CC=CC=C32)C(=O)OCC(=O)C4=CC=CC=C4</t>
  </si>
  <si>
    <t>CCC1=CC=C(C=C1)C(=O)N[C@H](CC2=CNC3=CC=CC=C32)C(=O)OCC(=O)C4=CC=CC=C4</t>
  </si>
  <si>
    <t>COC(=O)[C@@H](CC1=CC=CC=C1)NC(=O)CCCC(=O)NCCC2=CC=C(C=C2)Cl</t>
  </si>
  <si>
    <t>C1=CC=C(C=C1)NC(=O)CCCSC2=CC=C(C=C2)F</t>
  </si>
  <si>
    <t>COCCNC(=O)[C@@H](CC1=CNC2=CC=CC=C21)NC(=O)C3=CC=C(C=C3)F</t>
  </si>
  <si>
    <t>COCCNC(=O)[C@H](CC1=CNC2=CC=CC=C21)NC(=O)C3=CC=C(C=C3)F</t>
  </si>
  <si>
    <t>C1=CC=C(C=C1)NC(=O)CCCSC2=CC=C(C=C2)Cl</t>
  </si>
  <si>
    <t>C1=CC=C(C=C1)C2=CSC(=N2)NC(=O)CCCS(=O)(=O)C3=CC=CC=C3</t>
  </si>
  <si>
    <t>C1=CC=C(C=C1)C2=CC=C(C=C2)C3=CSC(=N3)NC(=O)CCCS(=O)(=O)C4=CC=CC=C4</t>
  </si>
  <si>
    <t>C1=CC=C(C=C1)C2=CSC(=N2)NC(=O)CCCS(=O)(=O)C3=CC=C(C=C3)Cl</t>
  </si>
  <si>
    <t>CN(C)C1=CC=C(C=C1)C(=O)NCCCN(C)CC2=CC=CC=C2</t>
  </si>
  <si>
    <t>CCN(CCCNC(=O)C1=CC=C(C=C1)N(C)C)C2=CC=CC=C2</t>
  </si>
  <si>
    <t>C1COC2=C(O1)C=CC(=C2)CCNC(=O)[C@H](CC3=CNC4=CC=CC=C43)NC(=O)C5=CC=C(C=C5)F</t>
  </si>
  <si>
    <t>C1COC2=C(O1)C=CC(=C2)CCNC(=O)[C@@H](CC3=CNC4=CC=CC=C43)NC(=O)C5=CC=C(C=C5)F</t>
  </si>
  <si>
    <t>C[C@@H]1COC2=C3N1C=C(C(=O)C3=CC(=C2N4CCN(CC4)C)F)C(=O)OCC5=CC=CC=N5</t>
  </si>
  <si>
    <t>C[C@H]1COC2=C3N1C=C(C(=O)C3=CC(=C2N4CCN(CC4)C)F)C(=O)OCC5=CC=CC=N5</t>
  </si>
  <si>
    <t>CC1=CC=C(C=C1)CNC(=O)[C@@H](CC2=CNC3=CC=CC=C32)NC(=O)C</t>
  </si>
  <si>
    <t>CC1=CC=C(C=C1)CNC(=O)[C@H](CC2=CNC3=CC=CC=C32)NC(=O)C</t>
  </si>
  <si>
    <t>COC1=CC=C(C=C1)NC(=O)[C@H](CC2=CNC3=CC=CC=C32)NC(=O)NC4=CC(=C(C=C4)Cl)Cl</t>
  </si>
  <si>
    <t>COC1=CC2=C(C=C1)C=C(C=C2)CNC(=O)/C=C/C3=CC(=C(C=C3)OC)OC</t>
  </si>
  <si>
    <t>C1COC(=O)[C@@H]1OC(=O)/C=C/C2=CN(N=C2C3=CC=C(C=C3)Br)C4=CC=CC=C4</t>
  </si>
  <si>
    <t>C1COC(=O)[C@H]1OC(=O)/C=C/C2=CN(N=C2C3=CC=C(C=C3)Br)C4=CC=CC=C4</t>
  </si>
  <si>
    <t>C1=CC=C(C=C1)SCCCC(=O)NC2=NC(=CS2)C3=CC(=CC=C3)[N+](=O)[O-]</t>
  </si>
  <si>
    <t>CC1=CC=C(C=C1)SCCCC(=O)NC2=NC(=CS2)C3=CC=CC=C3</t>
  </si>
  <si>
    <t>C1=CC=C(C=C1)CS(=O)(=O)CCCC(=O)NC2=NC(=CS2)C3=CC=CC=C3</t>
  </si>
  <si>
    <t>C1=CC=C(C=C1)CS(=O)(=O)CCCC(=O)NC2=NC(=CS2)C3=CC=C(C=C3)C4=CC=CC=C4</t>
  </si>
  <si>
    <t>C1=CC=C(C=C1)CS(=O)(=O)CCCC(=O)NC2=CC=CC=C2</t>
  </si>
  <si>
    <t>CC1=CC=C(C=C1)N2C(=NN=C2SCC3=CC=C(C=C3)C(=O)OC)C4=CC=NC=C4</t>
  </si>
  <si>
    <t>CC1=CC=C(C=C1)N2C(=NN=C2SCC(=O)NCCC3=CC=CC=C3)C4=CC=NC=C4</t>
  </si>
  <si>
    <t>CC1=CC=C(C=C1)N2C(=NN=C2SCC3=CC=C(C=C3)C(=O)N)C4=CC=NC=C4</t>
  </si>
  <si>
    <t>COC1=NC=C(C=C1)NC(=O)[C@@H](CC2=CNC3=CC=CC=C32)NC(=O)N</t>
  </si>
  <si>
    <t>COC1=NC=C(C=C1)NC(=O)[C@H](CC2=CNC3=CC=CC=C32)NC(=O)N</t>
  </si>
  <si>
    <t>C1=CC=C(C=C1)CCCNC(=O)CCC2=CC=C(C=C2)C#N</t>
  </si>
  <si>
    <t>COC(=O)C1=CC(=CC=C1)S(=O)(=O)NCC2=CC=CC=C2</t>
  </si>
  <si>
    <t>C1=CSC(=C1)C2=NOC(=N2)CCCCCNC(=O)C3=CC=C(O3)Br</t>
  </si>
  <si>
    <t>COC1=CC2=C(C=C1)C=C(C=C2)CNC(=O)/C=C/C3=CC(=CC(=C3)OC)OC</t>
  </si>
  <si>
    <t>C1CC1N2CCC(CC2)NC(=O)/C=C/C3=CN(N=C3C4=CC=CC=C4)C5=CC=CC=C5</t>
  </si>
  <si>
    <t>CC(=O)NC1=C(C=C(C=C1)NC(=O)/C=C/C2=CN(N=C2C3=CC=CS3)C4=CC=CC=C4)Cl</t>
  </si>
  <si>
    <t>CC(=O)N[C@@H](CC1=CNC2=CC=CC=C21)C(=O)NC3=CC=C(C=C3)OCC4=CC=CC=C4</t>
  </si>
  <si>
    <t>CC(=O)N[C@H](CC1=CNC2=CC=CC=C21)C(=O)NC3=CC=C(C=C3)OCC4=CC=CC=C4</t>
  </si>
  <si>
    <t>CC1=CC=CC=C1C(=O)NCCCCCC2=NC(=NO2)C3=CC=C(C=C3)OC</t>
  </si>
  <si>
    <t>C1=CC=C2C(=C1)C=C(O2)C(=O)NCCNC(=O)C3=CC=C(C=C3)Cl</t>
  </si>
  <si>
    <t>C1=CC=C(C=C1)CCNC(=O)C2=CC(=CC=C2)NS(=O)(=O)C3=CC=CC=C3</t>
  </si>
  <si>
    <t>C1=CC=C(C=C1)CNC(=O)NC(=O)CCSC2=NN=C(N2C3=CC=CC=C3)C4=CC=NC=C4</t>
  </si>
  <si>
    <t>CC(=O)NC1=CC=C(C=C1)C(=O)NCCNC(=O)CCCC2=CC=CC=C2</t>
  </si>
  <si>
    <t>C1=CC=C(C=C1)S(=O)(=O)NC2=CC=CC(=C2)C(=O)NC3=CC=C(C=C3)Br</t>
  </si>
  <si>
    <t>CC(=O)NC1=CC=C(C=C1)NC(=O)C2=CC(=CC=C2)NS(=O)(=O)C3=CC=CC=C3</t>
  </si>
  <si>
    <t>C1=CC=C(C=C1)S(=O)(=O)NC2=CC=CC(=C2)C(=O)NC3=CC(=CC=C3)Br</t>
  </si>
  <si>
    <t>C1=CC2=C(C(=C1)NC(=O)CCCNC(=O)C3=CC=C(C=C3)Cl)N=CC=C2</t>
  </si>
  <si>
    <t>C[C@@H](C1=NC=CS1)NC(=O)C2=CC3=C(C=C2)OC(=N3)C4=CC=C(C=C4)C(F)(F)F</t>
  </si>
  <si>
    <t>C1=CC=C(C=C1)N2C=C(C(=N2)C3=CC=C(C=C3)Cl)/C=C/C(=O)OCC(=O)NCCC#N</t>
  </si>
  <si>
    <t>C1=CC=C(C=C1)N2C=C(C(=N2)C3=CC=C(C=C3)Cl)/C=C/C(=O)OCC(=O)NC(=O)N</t>
  </si>
  <si>
    <t>CNC(=O)NC(=O)COC(=O)/C=C/C1=CN(N=C1C2=CC=C(C=C2)Cl)C3=CC=CC=C3</t>
  </si>
  <si>
    <t>CCOC(=O)NC(=O)COC(=O)/C=C/C1=CN(N=C1C2=CC=C(C=C2)Cl)C3=CC=CC=C3</t>
  </si>
  <si>
    <t>COCCNC(=O)NC(=O)COC(=O)/C=C/C1=CN(N=C1C2=CC=C(C=C2)Cl)C3=CC=CC=C3</t>
  </si>
  <si>
    <t>COC1=CC=C(C=C1)C2=NN(C=C2/C=C/C(=O)OCC(=O)NC3=C(N=CC=C3)Cl)C4=CC=CC=C4</t>
  </si>
  <si>
    <t>COC1=CC=C(C=C1)C2=NN(C=C2/C=C/C(=O)OCC(=O)NNC(=O)C3=CC=CC=C3)C4=CC=CC=C4</t>
  </si>
  <si>
    <t>COC1=CC=C(C=C1)C2=NN(C=C2/C=C/C(=O)OCC(=O)NCCC#N)C3=CC=CC=C3</t>
  </si>
  <si>
    <t>COC1=CC=C(C=C1)C2=NN(C=C2/C=C/C(=O)OCC3=NN=C(O3)C4=CC=CC=C4)C5=CC=CC=C5</t>
  </si>
  <si>
    <t>CN(CCC#N)C(=O)COC(=O)/C=C/C1=CN(N=C1C2=CC=C(C=C2)OC)C3=CC=CC=C3</t>
  </si>
  <si>
    <t>CCN(CC)C(=O)COC(=O)/C=C/C1=CN(N=C1C2=CC=C(C=C2)OC)C3=CC=CC=C3</t>
  </si>
  <si>
    <t>COC1=CC=C(C=C1)C2=NN(C=C2/C=C/C(=O)OCC(=O)N3CCCC3=O)C4=CC=CC=C4</t>
  </si>
  <si>
    <t>COC1=CC=C(C=C1)C2=NN(C=C2/C=C/C(=O)OCC(=O)N3CCCCC3)C4=CC=CC=C4</t>
  </si>
  <si>
    <t>CC1=CC=C(C=C1)C2=NN(C=C2/C=C/C(=O)OCC(=O)NC3=CC=C(C=C3)NC(=O)C)C4=CC=CC=C4</t>
  </si>
  <si>
    <t>C1=CC=C(C=C1)N2C=C(C(=N2)C3=CC=C(C=C3)Br)/C=C/C(=O)OCC(=O)NCCC#N</t>
  </si>
  <si>
    <t>CN(CCC#N)C(=O)COC(=O)/C=C/C1=CN(N=C1C2=CC=C(C=C2)Br)C3=CC=CC=C3</t>
  </si>
  <si>
    <t>C[C@H](C1=NC=CS1)NC(=O)C2=CC3=C(C=C2)OC(=N3)C4=CC=C(C=C4)C(F)(F)F</t>
  </si>
  <si>
    <t>C[C@H](C1=CN(N=C1)C)NC(=O)C2=CC3=C(C=C2)OC(=N3)C4=CC=C(C=C4)C(F)(F)F</t>
  </si>
  <si>
    <t>CCCCCN(CC1=CC=C(C=C1)F)C(=O)NC2=CC=CC=C2OC</t>
  </si>
  <si>
    <t>CS(=O)(=O)NC1=CC=C(C=C1)NC(=O)/C=C/C2=CN(N=C2C3=CC=CS3)C4=CC=CC=C4</t>
  </si>
  <si>
    <t>CN1C(=NN=C1SCC2=CC=C(C=C2)C(=O)NC3=CC=CC=C3)C4=CC=C(C=C4)Cl</t>
  </si>
  <si>
    <t>C1=CC=C(C=C1)CSCCCC(=O)NC2=NC(=CS2)C3=CC=CC=C3</t>
  </si>
  <si>
    <t>C1=CC=C(C=C1)CSCCCC(=O)NC2=NC(=CS2)C3=CC(=CC=C3)[N+](=O)[O-]</t>
  </si>
  <si>
    <t>C1=CC=C(C=C1)CSCCCC(=O)NC2=CC=CC=C2</t>
  </si>
  <si>
    <t>CC(=O)NC1=CC=C(C=C1)C(=O)NOC</t>
  </si>
  <si>
    <t>CC1=CC=CC=C1NC(=O)/C=C/C2=CSC(=N2)C</t>
  </si>
  <si>
    <t>CC1=NC(=CS1)/C=C/C(=O)NC2=CC=CC=C2I</t>
  </si>
  <si>
    <t>CC1=NC(=CS1)/C=C/C(=O)NC2=CC=CC=C2F</t>
  </si>
  <si>
    <t>C[C@H](C1=NC=NN1)NC(=O)C2=CC3=C(C=C2)OC(=N3)C4=CC=C(C=C4)C(F)(F)F</t>
  </si>
  <si>
    <t>C[C@@H](C1=NC=NN1)NC(=O)C2=CC3=C(C=C2)OC(=N3)C4=CC=C(C=C4)C(F)(F)F</t>
  </si>
  <si>
    <t>C1=CC(=CN=C1)CNC(=O)C2=CC3=C(C=C2)OC(=N3)C4=CC=C(C=C4)C(F)(F)F</t>
  </si>
  <si>
    <t>C1=CC=C(C=C1)CCNC(=O)C2=CC=C(C=C2)N3C=CC=C3</t>
  </si>
  <si>
    <t>CC(=O)N[C@@H](CC1=CNC2=CC=CC=C21)C(=O)NCC3=CN=C(C=C3)OC</t>
  </si>
  <si>
    <t>CC(=O)N[C@H](CC1=CNC2=CC=CC=C21)C(=O)NCC3=CN=C(C=C3)OC</t>
  </si>
  <si>
    <t>CC1=C(C=CC(=C1)CNC(=O)C2=CC3=CC=CC=C3N2)F</t>
  </si>
  <si>
    <t>CCOC(=O)C1=CC=C(C=C1)NCC(=O)NCCC2=CC=CC=C2</t>
  </si>
  <si>
    <t>CN(C)C1=CC=C(C=C1)C(=O)NCCCOC2=CC=CC=C2</t>
  </si>
  <si>
    <t>COC1=CC2=C(C=C1)C=C(C=C2)CNC(=O)C3=CC4=CC=CC=C4O3</t>
  </si>
  <si>
    <t>CC1=CC=C(C=C1)C2=NN(C=C2/C=C/C(=O)NC3=CC=C(C=C3)NS(=O)(=O)C)CC4=CC=CC=C4</t>
  </si>
  <si>
    <t>COC1=CC=C(C=C1)N2C(=NN=C2SCC3=CC=C(C=C3)C(=O)OC)C4=CC=NC=C4</t>
  </si>
  <si>
    <t>C1=CC(=CC=C1CNC(=O)CCC2=NC(=NO2)C3=CC=NC=C3)C(F)(F)F</t>
  </si>
  <si>
    <t>COC1=CC=C(C=C1)C2=NN(C=C2C(=O)NC3=CC=C(C=C3)NC(=O)C4=CC=CO4)C5=CC=CC=C5</t>
  </si>
  <si>
    <t>C1=CC=C(C=C1)NC(=O)C2=CC=C(C=C2)CSC3=CC=CC=C3</t>
  </si>
  <si>
    <t>COCCN1C(=NN=C1SCC2=CC=C(C=C2)C(=O)NC3=CC=CC=C3)C4=CC=NC=C4</t>
  </si>
  <si>
    <t>C1=CC=C(C=C1)N2C(=NN=C2SCCOC3=CC=CC=C3)C4=CC=NC=C4</t>
  </si>
  <si>
    <t>CN(C(C1=CC=CC=C1)C2=CC=CC=C2)C(=O)CSC3=NN=C(N3C4=CC=CC=C4)C5=CC=NC=C5</t>
  </si>
  <si>
    <t>C=C(CSC1=NN=C(N1C2=CC=CC=C2)C3=CC=NC=C3)Cl</t>
  </si>
  <si>
    <t>CC(C)(C)OC(=O)CSC1=NN=C(N1C2=CC=CC=C2)C3=CC=NC=C3</t>
  </si>
  <si>
    <t>C1=CC=C(C(=C1)NC(=O)CCC2=NC(=NO2)C3=CC=NC=C3)I</t>
  </si>
  <si>
    <t>C1=CC=C2C(=C1)C(=CN2)C[C@H](C(=O)NC3=CC=CC(=C3)C#N)NC(=O)C4=CC=C(C=C4)F</t>
  </si>
  <si>
    <t>COC1=CC=C(C=C1)C2=NN=C(N2CC=C)SCC3=CC=C(C=C3)C(=O)NC4=CC=CC=C4</t>
  </si>
  <si>
    <t>C1=CC=C(C=C1)CC2=CC=CC=C2NC(=O)CCC3=NC(=NO3)C4=CC=NC=C4</t>
  </si>
  <si>
    <t>C1=CC=C2C(=C1)C=C(N2)C(=O)NCC3=CC=C(C=C3)OC(F)F</t>
  </si>
  <si>
    <t>C1=CC=C(C=C1)CNS(=O)(=O)C2=CC=CC(=C2)C(=O)NC3=CC=C(C=C3)F</t>
  </si>
  <si>
    <t>CC[C@H](C(=O)NC1=CC=CC=C1)OC2=CC=C(C=C2)OC</t>
  </si>
  <si>
    <t>CC[C@@H](C(=O)NC1=CC=CC=C1)OC2=CC=C(C=C2)OC</t>
  </si>
  <si>
    <t>CC1=NC(=NN1)CNC(=O)C2=CC3=C(C=C2)OC(=N3)C4=CC=C(C=C4)C(F)(F)F</t>
  </si>
  <si>
    <t>CC(C)C(=O)NC1=CC=C(C=C1)NC(=O)C2=CC(=CC=C2)S(=O)(=O)NCC3=CC=CC=C3</t>
  </si>
  <si>
    <t>CCCCC/C=C\CC[C@@H](CCCCCCCC(=O)NC1=CC=CC=C1N)O</t>
  </si>
  <si>
    <t>C=CCCCCCCCCC(=O)NC1=CC=CC=C1N</t>
  </si>
  <si>
    <t>CCCCCCCC/C=C\CCCCCCCC(=O)NC1=CC=CC=C1N</t>
  </si>
  <si>
    <t>CCCCCC[C@H](C/C=C\CCCCCCCC(=O)NC1=CC=CC=C1N)O</t>
  </si>
  <si>
    <t>CC[C@H](C)C(=O)O[C@H]1C[C@H](C=C2[C@H]1[C@H]([C@H](C=C2)C)CC[C@H](C[C@H](CC(=O)[O-])O)O)C.[NH4+]</t>
  </si>
  <si>
    <t>CCC(=O)CCCCC[C@H]1C(=O)N[C@H](CC(=O)N[C@H](C(=O)N[C@H](C(=O)N1)C)CC(C)C)CC2=CNC3=CC=CC=C32</t>
  </si>
  <si>
    <t>CCC(=O)CCCCC[C@H]1C(=O)N[C@H](C(=O)N[C@H](C(=O)N[C@H](CC(=O)N1)C)CC(C)C)CC2=CNC3=CC=CC=C32</t>
  </si>
  <si>
    <t>CCC(=O)CCCCC[C@H]1C(=O)N[C@H](C(=O)N[C@H](CC(=O)N[C@H](C(=O)N1)C)CC(C)C)CC2=CNC3=CC=CC=C32</t>
  </si>
  <si>
    <t>C[C@H]1C(=O)N[C@H](C(=O)N[C@H](C(=O)N[C@H](CC(=O)N1)CC(C)C)CC2=CNC3=CC=CC=C32)CCCCCC(=O)NO</t>
  </si>
  <si>
    <t>C[C@H]1C(=O)N[C@H](C(=O)N[C@H](C(=O)N[C@H](CC(=O)N1)CC(C)C)CC2=CNC3=CC=CC=C32)CCCCCC(=O)N</t>
  </si>
  <si>
    <t>CCC(=O)CCCCC[C@H]1C(=O)N[C@@H](C(=O)N[C@H](C(=O)N[C@H](CC(=O)N1)C)CC(C)C)CC2=CNC3=CC=CC=C32</t>
  </si>
  <si>
    <t>CCC(=O)CCCCC[C@H]1C(=O)N[C@H](C(=O)N[C@H](CC(=O)N[C@@H](C(=O)N1)C)CC(C)C)CC2=CNC3=CC=CC=C32</t>
  </si>
  <si>
    <t>CCC(=O)CCCCC[C@@H]1C(=O)N[C@H](C(=O)N[C@H](CC(=O)N[C@H](C(=O)N1)C)CC(C)C)CC2=CNC3=CC=CC=C32</t>
  </si>
  <si>
    <t>CCC(=O)CCCCC[C@H]1C(=O)N[C@H](C(=O)N[C@H](CC(=O)N([C@H](C(=O)N1)C)C)CC(C)C)CC2=CNC3=CC=CC=C32</t>
  </si>
  <si>
    <t>CCC(=O)CCCCC[C@H]1C(=O)N[C@H](C(=O)N[C@H](CC(=O)N[C@H](CC(=O)N1)C)CC(C)C)CC2=CNC3=CC=CC=C32</t>
  </si>
  <si>
    <t>CCC(=O)CCCCC[C@H]1C(=O)N[C@H](CC(=O)N[C@H](CC(=O)N2CCC[C@H]2C(=O)N1)CC(C)C)CC3=CNC4=CC=CC=C43</t>
  </si>
  <si>
    <t>C/C=C\1/C(=O)N[C@H](C(=O)N[C@H]\2CC(=O)N[C@@H](C(=O)N[C@H](CSSCC/C=C2)C(=O)N1)C(C)C)C(C)C</t>
  </si>
  <si>
    <t>CC(C)[C@H]1C(=O)N[C@@H](CC(=O)NCC2=NC(=CS2)C3=N[C@@](CS3)(C(=O)N1)C)/C=C/CCS</t>
  </si>
  <si>
    <t>CCCCCCCC(=O)SCC/C=C/[C@@H]1CC(=O)NCC2=NC(=CS2)C3=N[C@@](CS3)(C(=O)N[C@H](C(=O)N1)C(C)C)C</t>
  </si>
  <si>
    <t>C1=CC=C(C(=C1)/C=N/NC(=O)CCCCCC(=O)NO)Br</t>
  </si>
  <si>
    <t>CCC(=O)CCCCC[C@H]1C(=O)N[C@@H](C(=O)N[C@H](CC(=O)N[C@H](C(=O)N1)C)CC(C)C)CC2=CNC3=CC=CC=C32</t>
  </si>
  <si>
    <t>CCC(=O)CCCCC[C@H]1C(=O)N[C@H](C(=O)N([C@H](CC(=O)N[C@H](C(=O)N1)C)CC(C)C)C)CC2=CNC3=CC=CC=C32</t>
  </si>
  <si>
    <t>CCC(=O)CCCCC[C@H]1C(=O)N([C@H](C(=O)N[C@H](CC(=O)N[C@H](C(=O)N1)C)CC(C)C)CC2=CNC3=CC=CC=C32)C</t>
  </si>
  <si>
    <t>CC(C)C[C@H]1CC(=O)N2CCC[C@H]2C(=O)N[C@H](C(=O)N[C@H](C(=O)N1)CC3=CNC4=CC=CC=C43)CCCCCC(=O)O</t>
  </si>
  <si>
    <t>C1=CC(=CC(=C1)O)/C=N/NC(=O)CCCCCC(=O)NO</t>
  </si>
  <si>
    <t>COC1=CC(=C(C=C1)Br)/C=N/NC(=O)CCCCCC(=O)NO</t>
  </si>
  <si>
    <t>C1=CC(=C(C=C1O)/C=N/NC(=O)CCCCCC(=O)NO)Br</t>
  </si>
  <si>
    <t>C1=CC=C(C(=C1)/C=N/NC(=O)CCCCCC(=O)NO)Cl</t>
  </si>
  <si>
    <t>C1=CC(=CC=C1/C=N/NC(=O)CCCCCC(=O)NO)N2C=CN=C2</t>
  </si>
  <si>
    <t>C1=CC(=C(N=C1)Br)/C=N/NC(=O)CCCCCC(=O)NO</t>
  </si>
  <si>
    <t>C1=CC(=C(C=C1O)/C=N/NC(=O)CCCCC(=O)NO)Br</t>
  </si>
  <si>
    <t>B(C1=CC=C(C=C1)/C=N/NC(=O)CCCCC(=O)NO)(O)O</t>
  </si>
  <si>
    <t>CC1=C(C=C(C=C1)NCC2=CC=C(C=C2)/C=C/C(=O)NO)NC3=NC=CC(=N3)C4=CN=CC=C4</t>
  </si>
  <si>
    <t>CC1=C(C=C(C=C1)NCC2=CC=C(C=C2)C(=O)NC3=CC=CC=C3N)NC4=NC=CC(=N4)C5=CN=CC=C5</t>
  </si>
  <si>
    <t>C1=CC=C(C(=C1)N)NC(=O)C2=CC=C(C=C2)C(=O)NC3=CC=CC(=C3)NC4=NC=CC(=N4)C5=CN=CC=C5</t>
  </si>
  <si>
    <t>CC1=C(C=C(C=C1)NC(=O)C2=CN=C(C=C2)C(=O)NC3=CC=CC=C3N)NC4=NC=CC(=N4)C5=CN=CC=C5</t>
  </si>
  <si>
    <t>CC1=C(C=C(C=C1)NCC2=CC=C(C=C2)C(=O)OC)NC3=NC=CC(=N3)C4=CN=CC=C4</t>
  </si>
  <si>
    <t>CC1=C(C=C(C=C1)NCC2=CC=C(C=C2)C(=O)O)NC3=NC=CC(=N3)C4=CN=CC=C4</t>
  </si>
  <si>
    <t>CC1=C(C=C(C=C1)NCC2=CC=C(C=C2)C(=O)NC3=CC=CC=C3NC(=O)OC(C)(C)C)NC4=NC=CC(=N4)C5=CN=CC=C5</t>
  </si>
  <si>
    <t>CC1=C(C=C(C=C1)NC(=O)C2=CC=C(C=C2)C(=O)NC3=CC=CC=C3N)NC4=NC=CC(=N4)C5=CN=CC=C5</t>
  </si>
  <si>
    <t>C[C@@H](C1=CN(N=C1)C)NC(=O)C2=CC3=C(C=C2)OC(=N3)C4=CC=C(C=C4)C(F)(F)F</t>
  </si>
  <si>
    <t>CCNC(=O)N1CCC2=C(C1)C3=CC=CC=C3N2CC4=CC=CC=C4</t>
  </si>
  <si>
    <t>C1=CC(=CC=C1/C=C/C(=O)O)C2=CC=C(C=C2)C=O</t>
  </si>
  <si>
    <t>C1=CC(=CC=C1CO)C2=CC=C(C=C2)/C=C/C(=O)O</t>
  </si>
  <si>
    <t>CCCCCCCCCCCC(=O)NCCCC[C@@H](C(=O)OC)NC(=O)OCC1=CC=CC=C1</t>
  </si>
  <si>
    <t>CCCCCCCCCCCCCC(=O)NCCCC[C@@H](C(=O)OC)NC(=O)OCC1=CC=CC=C1</t>
  </si>
  <si>
    <t>CCCCCCCCCCCCCCCC(=O)NCCCC[C@@H](C(=O)OC)NC(=O)OCC1=CC=CC=C1</t>
  </si>
  <si>
    <t>COC(=O)/C=C/C1=CC=C(C=C1)C2=CC=C(C=C2)CO</t>
  </si>
  <si>
    <t>CN(C)C1=CC=C(C=C1)C2=CC=C(C=C2)/C=C/C(=O)O</t>
  </si>
  <si>
    <t>COC(=O)/C=C/C1=CC=C(C=C1)C2=CC=C(C=C2)Cl</t>
  </si>
  <si>
    <t>COC(=O)/C=C/C1=CC=C(C=C1)C2=CC=C(C=C2)C#N</t>
  </si>
  <si>
    <t>COC1=CC=C(C=C1)C2=CC=C(C=C2)/C=C/C(=O)OC</t>
  </si>
  <si>
    <t>C1CN(C(C2=CC=CC=C21)C3=CC=C(C=C3)C(F)(F)F)CC(=O)C4=CC=CC=C4</t>
  </si>
  <si>
    <t>C1=CC=C(C=C1)CCNC(=O)C(CC2=CC=CC=C2)N(CC3=CC=CC=C3)C(=O)CCCCCC(=O)NO</t>
  </si>
  <si>
    <t>C1=CC=C(C=C1)CCNC(=O)C(CC2=CC=CC=C2)N(CC3=CC=CC=C3)C(=O)CCCCCCC(=O)NO</t>
  </si>
  <si>
    <t>C1=CC=C(C=C1)CCNC(=O)C(CC2=CC=C(C=C2)C3=CC=CC=C3)N(CC4=CC=CC=C4)C(=O)CCCCCCC(=O)NO</t>
  </si>
  <si>
    <t>C1=CC=C(C=C1)CCNC(=O)C(CC2=CC=CC=C2)N(CCC3=CC=CC=C3)C(=O)CCCCCC(=O)NO</t>
  </si>
  <si>
    <t>B(CCCCCCC(=O)NC1=CC=CC(=C1)C2=CC=CC=C2)(O)O</t>
  </si>
  <si>
    <t>B(CCCCCCC(=O)NC1=CC=C(C=C1)OC2=CC=CC=C2)(O)O</t>
  </si>
  <si>
    <t>CN(C(CC1=CC=CC=C1)C(=O)NCCC2=CC=CC=C2)C(=O)CCCCCCC(=O)NO</t>
  </si>
  <si>
    <t>CCCCCCCC(C(=O)NCCC1=CC=CC=C1)N(CC2=CC=CC=C2)C(=O)CCCCCCC(=O)NO</t>
  </si>
  <si>
    <t>B(CCCCCC(C(=O)NC1=CC=CC(=C1)C2=CC=CC=C2)NC(=O)C3=CC=C(C=C3)N(C)C)(O)O</t>
  </si>
  <si>
    <t>B(CCCCCC(C(=O)NC1=CC=CC(=C1)C2=CC=CC=C2)NC(=O)C3=CN=CS3)(O)O</t>
  </si>
  <si>
    <t>B(CCCCC[C@H](C(=O)NC1=CC=CC(=C1)C2=CC=CC=C2)NC(=O)C3=CC=CC=C3)(O)O</t>
  </si>
  <si>
    <t>B(CCCCC[C@H](C(=O)NC1=CC=CC(=C1)C2=CC=CC=C2)NC(=O)C3=CN=CS3)(O)O</t>
  </si>
  <si>
    <t>C=CCCCCC(=O)NC1=CC=CC=C1</t>
  </si>
  <si>
    <t>C=CCCCCC(=O)NC1=CC=CC(=C1)C2=CC=CC=C2</t>
  </si>
  <si>
    <t>B1(OC(C(O1)(C)C)(C)C)CCCCCCC(=O)NC2=CC=CC=C2</t>
  </si>
  <si>
    <t>B(CCCCCC(C(=O)NC1=CC=CC(=C1)C2=CC=CC=C2)NC(=O)OC(C)(C)C)(O)O</t>
  </si>
  <si>
    <t>B(CCCCCCC(=O)NC1=CC=CC=C1)(O)O</t>
  </si>
  <si>
    <t>B(CCCCCCC(=O)NC1=CC2=CC=CC=C2N=C1)(O)O</t>
  </si>
  <si>
    <t>B(CCCCCC(C(=O)NC1=CC=CC(=C1)C2=CC=CC=C2)NC(=O)OCC3=CC=CC=C3)(O)O</t>
  </si>
  <si>
    <t>B(CCCCCC(C(=O)NC1=CC=CC(=C1)C2=CC=CC=C2)NC(=O)C3=CN=CC=C3)(O)O</t>
  </si>
  <si>
    <t>B(CCCCC[C@H](C(=O)NC1=CC=CC(=C1)C2=CC=CC=C2)NC(=O)C3=CN=CC=C3)(O)O</t>
  </si>
  <si>
    <t>CS(=O)(=O)SCCCCC(=O)NC1=CC=CC=C1</t>
  </si>
  <si>
    <t>CCCNC(=O)CCC1=CC=C(C=C1)NC(=O)CCC2=CC=CC=C2</t>
  </si>
  <si>
    <t>CC(C)(C1=CC=C(C=C1)C(=O)NC2=CC=CC=C2N)NC(=O)OCC3=CC=C(C=C3)F</t>
  </si>
  <si>
    <t>C[C@H](C1=CC=C(C=C1)C(=O)NC2=CC=CC=C2N)NC(=O)O[C@@H](C)C3=CC=C(C=C3)Cl</t>
  </si>
  <si>
    <t>CC[C@H](C1=CC=C(C=C1)O)OC(=O)NCC2=CC=C(C=C2)C(=O)NC3=CC=CC=C3N</t>
  </si>
  <si>
    <t>CCOC1=CC=C(C=C1)[C@H](C)OC(=O)NCC2=CC=C(C=C2)C(=O)NC3=CC=CC=C3N</t>
  </si>
  <si>
    <t>C[C@H](C1=CC=C(C=C1)C(=O)NC2=CC=CC=C2N)NC(=O)OC(C)(C)C3=CC=C(C=C3)SC</t>
  </si>
  <si>
    <t>C[C@H](C1=CC=C(C=C1)C(=O)O)OC(=O)NCC2=CC=C(C=C2)C(=O)NC3=CC=CC=C3N</t>
  </si>
  <si>
    <t>C1=CC=C(C=C1)[C@@H](C2=CC=C(C=C2)C(=O)NC3=CC=CC=C3N)NC(=O)OCC4=CN=CC=C4</t>
  </si>
  <si>
    <t>C[C@@H](C1=CC=C(C=C1)C(=O)NC2=CC=CC=C2N)NC(=O)O[C@@H](C)C3=CN=CC=C3</t>
  </si>
  <si>
    <t>CC(C)(C)C(=O)NCC1=NC(=NO1)C2=CC=CS2</t>
  </si>
  <si>
    <t>CCCCC(=O)N[C@@](C(=O)OCC)(C(F)(F)F)NC(=O)NCCC1=CC=CC=C1</t>
  </si>
  <si>
    <t>CCCCC(=O)N[C@](C(=O)OCC)(C(F)(F)F)NC(=O)NCCC1=CC=CC=C1</t>
  </si>
  <si>
    <t>COC1=CC=C(C=C1)NC(=O)[C@@H](CCCCNC(=O)OCC2=CC=CC=C2)NC(=O)OCC3=CC=CC=C3</t>
  </si>
  <si>
    <t>COC1=CC=C(C=C1)NC(=O)[C@H](CCCCNC(=O)OCC2=CC=CC=C2)NC(=O)OCC3=CC=CC=C3</t>
  </si>
  <si>
    <t>C1CN(CC2=C1N(C3=CC=CC=C23)CC4=CC=CC=C4)C(=O)NCC5=CC=CC=C5</t>
  </si>
  <si>
    <t>CCCCN(CC1=CC=C(C=C1)OCC2=CC=CC=C2)C(=O)NC3=CC=C(C=C3)Cl</t>
  </si>
  <si>
    <t>CCCCN(CC1=CC=C(C=C1)OCC2=CC=CC=C2)C(=O)NC3=CC=CC=C3</t>
  </si>
  <si>
    <t>CCCCN(CC1=CC=C(C=C1)OCC2=CC=CC=C2)C(=O)NC3=CC=C(C=C3)Br</t>
  </si>
  <si>
    <t>CCCCN(CC1=CC=C(C=C1)OCC2=CC=CC=C2)C(=O)NC3=CC=C(C=C3)OCC</t>
  </si>
  <si>
    <t>COC1=CC(=CC(=C1)C(=O)NC(CC2=CNC3=CC=CC=C32)C(=O)N4CCCCC4)OC</t>
  </si>
  <si>
    <t>CCOC(=O)C1=CN2[C@H](COC3=C2C(=CC(=C3N4CCN(CC4)N)F)C1=O)C</t>
  </si>
  <si>
    <t>CCC(C)N(CCC(=O)NCCC1=CC=CC=C1)C(=O)CCC2=CC=CC=C2</t>
  </si>
  <si>
    <t>CC(C)CSC1=NN=C(N1C2=CC=CC=C2)C3=CC=NC=C3</t>
  </si>
  <si>
    <t>COC1=C(C=C2C(=C1)N=CN=C2NC3=CC(=C(C=C3)F)Cl)OCCCCCCC(=O)N</t>
  </si>
  <si>
    <t>CCC(=O)CCCCC[C@@H](C1=NC=C(N1)C2=C(NC(=C2C)/C=C\3/C4=C(C=CC(=C4)F)NC3=O)C)NC(=O)C5CN(C5)C</t>
  </si>
  <si>
    <t>CCC(=O)CCCCC[C@@H](C1=NC=C(N1)C2=CC=C(C=C2)C3=CC4=C(N3)N=CN=C4N[C@H](C)C5=CC=CC=C5)NC(=O)C6CN(C6)C</t>
  </si>
  <si>
    <t>CCC(=O)CCCC[C@@H](C1=NC=C(N1)C2=C(C=C3C(=C2)C(=NC=N3)NC4=CC(=C(C=C4)F)Cl)OC)NC(=O)C5CN(C5)C</t>
  </si>
  <si>
    <t>COC(=O)CCCCCCC(=O)NCC1=CC=CC=C1</t>
  </si>
  <si>
    <t>C1=CC=C(C=C1)CCNC(=O)CCCCCCC(=O)NO</t>
  </si>
  <si>
    <t>COC(=O)CCCCCCCNC(=O)C1=CC2=CC=CC=C2C=C1</t>
  </si>
  <si>
    <t>C1=CC=C2C=C(C=CC2=C1)C(=O)NCCCCC(=O)NO</t>
  </si>
  <si>
    <t>CCC(=O)CCCC[C@@H](C1=NC=C(N1)C2=C(C=C3C(=C2)C(=NC=N3)NC4=CC=CC(=C4)C#C)OC)NC(=O)C5CN(C5)C</t>
  </si>
  <si>
    <t>CCC(=O)CCCCCC[C@@H](C1=NC=C(N1)C2=C(C=C3C(=C2)C(=NC=N3)NC4=CC(=C(C=C4)F)Cl)OC)NC(=O)C5CN(C5)C</t>
  </si>
  <si>
    <t>CCC(=O)CCCCCC[C@@H](C1=NC=C(N1)C2=C(C=C3C(=C2)C(=NC=N3)NC4=CC=CC(=C4)C#C)OC)NC(=O)C5CN(C5)C</t>
  </si>
  <si>
    <t>CCC(=O)CCCCC[C@@H](C1=NC=C(N1)C2=C(C=C3C(=C2)C(=NC=N3)NC4=CC(=C(C=C4)F)Cl)OC)NC(=O)C5CN(C5)C</t>
  </si>
  <si>
    <t>C1=CC=C2C=C(C=CC2=C1)C(=O)NCCCCCCCC(=O)NO</t>
  </si>
  <si>
    <t>COC(=O)CCCCCNC(=O)CCC1=CC=CC=C1</t>
  </si>
  <si>
    <t>COC(=O)CCCCCNC(=O)CCCC1=CC=CC=C1</t>
  </si>
  <si>
    <t>CCCC(=O)NC(CC1=CNC2=CC=CC=C21)C(=O)NCCC3=CC=CC=C3</t>
  </si>
  <si>
    <t>COC(=O)CCCCCNC(=O)CCCCC1=CC=CC=C1</t>
  </si>
  <si>
    <t>CC1=CN(N=C1)CC2=CC=C(C=C2)C(=O)NC3=CC=CC=C3N</t>
  </si>
  <si>
    <t>CCC(=O)CCCCC[C@@H](C1=NC=C(N1)CC2=NC3=CC=CC=C3C(=N2)N(C)C4=CC=C(C=C4)OC)NC(=O)C5CN(C5)C</t>
  </si>
  <si>
    <t>C1=CC2=C(C=C(C=C2)/C=C/C(=O)NCCCCCC(=O)NO)N=C1</t>
  </si>
  <si>
    <t>C1=CC=C2C=C(C=CC2=C1)C(=O)NCCCCCCC(=O)NO</t>
  </si>
  <si>
    <t>C1=CC=C2C=C(C=CC2=C1)C(=O)NCCCCCC(=O)NO</t>
  </si>
  <si>
    <t>C1=CC=C(C=C1)CCCC(=O)NCCCCCC(=O)NO</t>
  </si>
  <si>
    <t>C1=CC=C(C=C1)/C=C/CC(=O)NCCCCCC(=O)NO</t>
  </si>
  <si>
    <t>C1=CC2=C(C=CC(=C2)C(=O)NCCCCCC(=O)NO)N=C1</t>
  </si>
  <si>
    <t>C1CC2=CC=CC=C2C(=CC(=O)NCCCCCC(=O)NO)C3=CC=CC=C31</t>
  </si>
  <si>
    <t>C1=CC=C(C=C1)CCCCC(=O)NCCCCCC(=O)NO</t>
  </si>
  <si>
    <t>CN(C)C1=CC=C(C=C1)CC(=O)NCCCCCC(=O)NO</t>
  </si>
  <si>
    <t>C1=CC=C(C=C1)C2=CC=C(C=C2)CC(=O)NCCCCCC(=O)NO</t>
  </si>
  <si>
    <t>COC(=O)CCCCCCNC(=O)C1=CC2=CC=CC=C2C=C1</t>
  </si>
  <si>
    <t>COC(=O)CCCCCCC(=O)NCCC1=CC=CC=C1</t>
  </si>
  <si>
    <t>CC(=O)N(CCCCCNC(=O)CCC(=O)N(CCCCCNC(=O)CCC(=O)N(CCCCCNC(=O)NC1=CC=CC=C1)O)O)O</t>
  </si>
  <si>
    <t>CC(=O)N(CCCCCNC(=O)CCC(=O)N(CCCCCNC(=O)CCC(=O)N(CCCCCNC(=S)NC1=CC=CC=C1)O)O)O</t>
  </si>
  <si>
    <t>C1=CC=C(C=C1)NC(=O)CCCCCCC(=O)NO.C1=CC=C(C(=C1)N)NC(=O)C2=CC=C(C=C2)CNC(=O)OCC3=CN=CC=C3</t>
  </si>
  <si>
    <t>CCOP(=O)(CNCC1=CC=C(C=C1)C(=O)NC2=C(C=CC(=C2)C3=CC=CS3)N)OCC</t>
  </si>
  <si>
    <t>CCC1=NN(C2=CC=CC=C21)CC3=CC=C(C=C3)C(=O)NC4=CC=CC=C4N</t>
  </si>
  <si>
    <t>C1=CC=C(C(=C1)N)NC(=O)C2=CC=C(C=C2)CN3C=CC(=N3)N</t>
  </si>
  <si>
    <t>C1=CC=C(C=C1)CCNC(=O)C(CC2=CNC3=CC=CC=C32)NC(=O)C4=CC=CC=C4</t>
  </si>
  <si>
    <t>CCCCCCC(=O)NC(CC1=CC=CC=C1)C(=O)NCCC2=CC=CC=C2</t>
  </si>
  <si>
    <t>CCCCCCCCC(=O)NC(CC1=CC=CC=C1)C(=O)NCCC2=CC=CC=C2</t>
  </si>
  <si>
    <t>COC1=CC=C(C=C1)CC(=O)NC(CC2=CNC3=CC=CC=C32)C(=O)NCCC4=C(C=C(C=C4)Cl)Cl</t>
  </si>
  <si>
    <t>COC1=CC=CC(=C1)C(=O)NC(CC2=CNC3=CC=CC=C32)C(=O)NCCC4=C(C=C(C=C4)Cl)Cl</t>
  </si>
  <si>
    <t>CCCCC(=O)N(CCC(=O)NCCC1=CC=CC=C1)C(C)C2=CC=CC=C2</t>
  </si>
  <si>
    <t>CCCCCCCC(=O)NC(C(C)CC)C(=O)NCCC1=CC=CC=C1</t>
  </si>
  <si>
    <t>CCCCCCCCC(=O)NC(C(C)CC)C(=O)NCCC1=CC=CC=C1</t>
  </si>
  <si>
    <t>CCCCN(CC1=CC(=C(C=C1)OCC2=CC=CC=C2)OC)C(=O)NC3=CC=CC=C3</t>
  </si>
  <si>
    <t>CN(CCC1=CC(=C(C=C1)OC)OC)C(=O)C(CC2=CNC3=CC=CC=C32)NC(=O)C4=CC=C(C=C4)F</t>
  </si>
  <si>
    <t>C1=CC=C(C=C1)CC(=O)N(CCCNC(=O)C2=CC=CC=C2)C3=CC=CC=C3</t>
  </si>
  <si>
    <t>CC1=CC=C(C=C1)N2C(=NN=C2SCCCCC(=O)NC(C)C3=CC=CC=C3)C4=CC=CC=C4</t>
  </si>
  <si>
    <t>CC1=CN=C(C=N1)C(=O)NCCC(=O)NCCC2=CC=CC=C2</t>
  </si>
  <si>
    <t>C1=CC(=CC=C1C2=NOC(=N2)CCNC(=O)CCCCCN)C(F)(F)F</t>
  </si>
  <si>
    <t>C1=CC(=CC(=C1)[N+](=O)[O-])C2=NOC(=N2)CNC(=O)CCCCCN</t>
  </si>
  <si>
    <t>C1=CC(=CC=C1C2=NOC(=N2)CCNC(=O)CCCCCN)Cl</t>
  </si>
  <si>
    <t>CCCCCCCC(=O)N/N=C/C1=CC=C(C=C1)C(F)(F)F</t>
  </si>
  <si>
    <t>C1=CC(=CC=C1C2=NOC(=N2)CCN)C(F)(F)F</t>
  </si>
  <si>
    <t>CCN1C(=NN=C1SCC2=CC=C(C=C2)C(=O)NCC3=CC(=CC=C3)C(F)(F)F)C4=CC=NC=C4</t>
  </si>
  <si>
    <t>CCN1C(=NN=C1SCCCC(=O)NCC(C)C)C2=CC=CC=C2</t>
  </si>
  <si>
    <t>CCN1C(=NN=C1SCCCC(=O)NCCC2=CC=CC=C2)C3=CC=CC=C3</t>
  </si>
  <si>
    <t>C1=CC=C(C=C1)C2=NN=C(N2C3=CC=CC=C3)SCCCCC(=O)O</t>
  </si>
  <si>
    <t>C1=CC=C(C=C1)N2C(=NN=C2SCCCC(=O)O)C3=CC=C(C=C3)Cl</t>
  </si>
  <si>
    <t>CC1=CC=C(C=C1)C2=NN=C(N2C3=CC=CC=C3)SCCCCC(=O)O</t>
  </si>
  <si>
    <t>CC1=CC=C(C=C1)C2=NN=C(N2C3=CC=CC=C3)SCCCC(=O)O</t>
  </si>
  <si>
    <t>C1=CC=C(C=C1)N2C(=NN=C2SCCCCC(=O)O)C3=CC=C(C=C3)[N+](=O)[O-]</t>
  </si>
  <si>
    <t>CC1=CC(=O)N(C(=N1)SCC(=O)NCCC2=CC=CC=C2)C</t>
  </si>
  <si>
    <t>C1CN(CCN1)C2=NC=C(C=C2)NC(=O)C3=CC(=CC(=C3)F)F</t>
  </si>
  <si>
    <t>C1=CC2=C(C=C1N)C=C(N2)C(=O)NCC3=CC=NC=C3</t>
  </si>
  <si>
    <t>CC(C)(C)C1=CC=C(C=C1)C(=O)NC2=CC3=C(C=C2)NC(=C3)C(=O)NCC4=CC=NC=C4</t>
  </si>
  <si>
    <t>CC(=O)NCCC1=NC(=NO1)C2=CC=C(C=C2)C(F)(F)F</t>
  </si>
  <si>
    <t>C1=CC(=CC=C1C2=NOC(=N2)CCNC(=O)C3=CC=C(C=C3)C(F)(F)F)C(F)(F)F</t>
  </si>
  <si>
    <t>CC(C)C(=O)NCCC1=NC(=NO1)C2=CC=C(C=C2)C(F)(F)F</t>
  </si>
  <si>
    <t>CC1=CC=C(C=C1)C(=O)NCC2=NC(=NO2)C3=CC=C(C=C3)F</t>
  </si>
  <si>
    <t>CC1=CC=C(C=C1)C(=O)NCCC2=NC(=NO2)C3=CC=C(C=C3)C(F)(F)F</t>
  </si>
  <si>
    <t>C1=CC=C(C=C1)N2C(=NN=C2SCCCC(=O)NCC3=CC=NC=C3)C4=CC=C(C=C4)Cl</t>
  </si>
  <si>
    <t>C1=CC=C(C(=C1)N2C(=NN=C2SCC3=CC=C(C=C3)C(=O)NC4=CC(=CC=C4)F)C5=CC=NC=C5)F</t>
  </si>
  <si>
    <t>CC(C)C1=CC=C(C=C1)NC(=O)C2=CC=C(C=C2)CSC3=NN=C(N3C4=CC=CC=C4F)C5=CC=NC=C5</t>
  </si>
  <si>
    <t>C1=CC(=CC=C1CSC2=NN=C(N2C3=CC=C(C=C3)F)C4=CC=NC=C4)C(=O)NCC5=CC=NC=C5</t>
  </si>
  <si>
    <t>C1=CC(=CC(=C1)F)NC(=O)C2=CC=C(C=C2)CSC3=NN=C(N3C4=CC=C(C=C4)F)C5=CC=NC=C5</t>
  </si>
  <si>
    <t>CC(C)CNC(=O)C1=CC=C(C=C1)CSC2=NN=C(N2C3=CC=CC=C3OC)C4=CC=NC=C4</t>
  </si>
  <si>
    <t>COC1=CC=CC=C1N2C(=NN=C2SCC3=CC=C(C=C3)C(=O)NC4CC4)C5=CC=NC=C5</t>
  </si>
  <si>
    <t>C=CCN1C(=NN=C1SCC2=CC=C(C=C2)C(=O)NCC3=CC=CO3)C4=CC=NC=C4</t>
  </si>
  <si>
    <t>COCCNC(=O)C1=CC=C(C=C1)CSC2=NN=C(N2CC=C)C3=CC=NC=C3</t>
  </si>
  <si>
    <t>C1=CC=C(C=C1)CN2C(=NN=C2SCC3=CC=C(C=C3)C(=O)NC4=CC=CC=C4F)C5=CC=NC=C5</t>
  </si>
  <si>
    <t>CC1=CC=CC=C1N2C(=NN=C2SCC3=CC=C(C=C3)C(=O)NC4=CC=C(C=C4)F)C5=CC=NC=C5</t>
  </si>
  <si>
    <t>CC1=CC=CC=C1N2C(=NN=C2SCC3=CC=C(C=C3)C(=O)NC4=CC(=CC=C4)F)C5=CC=NC=C5</t>
  </si>
  <si>
    <t>CC1=CC(=CC=C1)NC(=O)C2=CC=C(C=C2)CSC3=NN=C(N3C4=CC=CC=C4C)C5=CC=NC=C5</t>
  </si>
  <si>
    <t>CC1=CC=CC=C1N2C(=NN=C2SCC3=CC=C(C=C3)C(=O)NC4=CC5=C(C=C4)OCO5)C6=CC=NC=C6</t>
  </si>
  <si>
    <t>CC1=C(C=C(C=C1)NC(=O)C2=CC=C(C=C2)CSC3=NN=C(N3C4=CC=CC=C4C)C5=CC=NC=C5)C</t>
  </si>
  <si>
    <t>CC1=CC=C(C=C1)C2=NN=C(N2CC=C)SCC3=CC=C(C=C3)C(=O)NC4=CC(=CC=C4)F</t>
  </si>
  <si>
    <t>CC1=CC=C(C=C1)N2C(=NN=C2SCC3=CC=C(C=C3)C(=O)NCC4=CC=NC=C4)C5=CC=NC=C5</t>
  </si>
  <si>
    <t>CC1=CC=C(C=C1)N2C(=NN=C2SCC3=CC=C(C=C3)C(=O)NC4=CC(=C(C=C4)OC)OC)C5=CC=NC=C5</t>
  </si>
  <si>
    <t>CC1=CC=C(C=C1)N2C(=NN=C2SCC3=CC=C(C=C3)C(=O)NC4=CC=CC(=C4)C)C5=CC=NC=C5</t>
  </si>
  <si>
    <t>CC1=CC=C(C=C1)N2C(=NN=C2SCC3=CC=C(C=C3)C(=O)NC4=CC(=C(C=C4)C)C)C5=CC=NC=C5</t>
  </si>
  <si>
    <t>CC1=CC=C(C=C1)C2=NN=C(N2CC3=CC=CC=C3)SCC4=CC=C(C=C4)C(=O)NCC5=CC=NC=C5</t>
  </si>
  <si>
    <t>CCN1C(=NN=C1SCC2=CC=C(C=C2)C(=O)NCC3=CC=NC=C3)C4=CC=C(C=C4)C</t>
  </si>
  <si>
    <t>CCN1C(=NN=C1SCC2=CC=C(C=C2)C(=O)NCC3=CC=CO3)C4=CC=NC=C4</t>
  </si>
  <si>
    <t>CCN1C(=NN=C1SCC2=CC=C(C=C2)C(=O)NCCOC)C3=CC=NC=C3</t>
  </si>
  <si>
    <t>CCN1C(=NN=C1SCC2=CC=C(C=C2)C(=O)NC3=CC=C(C=C3)F)C4=CC=NC=C4</t>
  </si>
  <si>
    <t>CCN1C(=NN=C1SCC2=CC=C(C=C2)C(=O)NC3CC3)C4=CC=NC=C4</t>
  </si>
  <si>
    <t>CC1=CC=C(C=C1)C2=NN=C(N2C3=CC(=CC=C3)Cl)SCC4=CC=C(C=C4)C(=O)NCC5=CC=NC=C5</t>
  </si>
  <si>
    <t>COC1=CC=C(C=C1)N2C(=NN=C2SCC3=CC=C(C=C3)C(=O)NC4=CC=C(C=C4)F)C5=CC=NC=C5</t>
  </si>
  <si>
    <t>C1=CC=C(C(=C1)N2C(=NN=C2SCC3=CC=C(C=C3)C(=O)N)C4=CC=NC=C4)F</t>
  </si>
  <si>
    <t>CC1=CC=C(C=C1)C2=NN=C(N2CC=C)SCC3=CC=C(C=C3)C(=O)N</t>
  </si>
  <si>
    <t>C1=CC=C(C=C1)C2=NN=C(N2C3=CC=CC=C3)SCC(=O)NCC4=CC=NC=C4</t>
  </si>
  <si>
    <t>CCN(CC)C(=O)CCCCSC1=NN=C(N1C2=CC=CC=C2)C3=CC=CC=C3</t>
  </si>
  <si>
    <t>C1CC1NC(=O)CCCCSC2=NN=C(N2C3=CC=CC=C3)C4=CC=CC=C4</t>
  </si>
  <si>
    <t>CC(C)CNC(=O)CCCSC1=NN=C(N1C2=CC=CC=C2)C3=CC=CC=C3</t>
  </si>
  <si>
    <t>C1=CC=C(C=C1)CNC(=O)CCCSC2=NN=C(N2C3=CC=CC=C3)C4=CC=CC=C4</t>
  </si>
  <si>
    <t>C1=CC=C(C=C1)CCNC(=O)CCCSC2=NN=C(N2C3=CC=CC=C3)C4=CC=CC=C4</t>
  </si>
  <si>
    <t>CC(C1=CC=CC=C1)NC(=O)CCCSC2=NN=C(N2C3=CC=CC=C3)C4=CC=CC=C4</t>
  </si>
  <si>
    <t>CC1=CC=C(C=C1)C2=NN=C(N2C3=CC=CC=C3)SCCCCC(=O)NCC(C)C</t>
  </si>
  <si>
    <t>CCC(C)NC(=O)CCCCSC1=NN=C(N1C2=CC=CC=C2)C3=CC=C(C=C3)C</t>
  </si>
  <si>
    <t>CCCCNC(=O)CCCCSC1=NN=C(N1C2=CC=CC=C2)C3=CC=C(C=C3)C</t>
  </si>
  <si>
    <t>CC1=CC=C(C=C1)C2=NN=C(N2C3=CC=CC=C3)SCCCCC(=O)NCCC4=CC=CC=C4</t>
  </si>
  <si>
    <t>CCCNC(=O)CCCCSC1=NN=C(N1C2=CC=CC=C2)C3=CC=C(C=C3)C</t>
  </si>
  <si>
    <t>CC1=CC=C(C=C1)C2=NN=C(N2C3=CC=CC=C3)SCCCCC(=O)NC(C)C4=CC=CC=C4</t>
  </si>
  <si>
    <t>CC1=CC=C(C=C1)C2=NN=C(N2C3=CC=CC=C3)SCCCCC(=O)NC4CC4</t>
  </si>
  <si>
    <t>CCCCCCNC(=O)CCCCSC1=NN=C(N1C2=CC=CC=C2)C3=CC=C(C=C3)C</t>
  </si>
  <si>
    <t>CCONC(=O)CCCCSC1=NN=C(N1C2=CC=CC=C2)C3=CC=C(C=C3)C</t>
  </si>
  <si>
    <t>CC1=CC=C(C=C1)C2=NN=C(N2C3=CC=CC=C3)SCCCCC(=O)NC4=CC=CC=C4F</t>
  </si>
  <si>
    <t>CC1=CC=C(C=C1)C2=NN=C(N2C3=CC=CC=C3)SCCCCC(=O)NC4=CC(=C(C=C4)C)C</t>
  </si>
  <si>
    <t>CC1=CC=C(C=C1)C2=NN=C(N2C3=CC=CC=C3)SCCCCC(=O)NC4=CC=C(C=C4)C</t>
  </si>
  <si>
    <t>CC1=CC=C(C=C1)C2=NN=C(N2C3=CC=CC=C3)SCCCC(=O)NC4=CC=C(C=C4)C</t>
  </si>
  <si>
    <t>C1=CC=C(C=C1)N2C(=NN=C2SCCCCC(=O)NCC3=CC=NC=C3)C4=CC=C(C=C4)[N+](=O)[O-]</t>
  </si>
  <si>
    <t>CN(C)C1=CC(=NC(=N1)SCC(=O)NCCC2=CC=CC=C2)Cl</t>
  </si>
  <si>
    <t>CCCCCCCCCC(=O)NC1=CC=CC(=C1)C2=CSC(=N2)N(CC)CC</t>
  </si>
  <si>
    <t>CC(C)(CNCC1=NC(=NO1)C2=CC=C(C=C2)[N+](=O)[O-])O</t>
  </si>
  <si>
    <t>CC1=CC=C(C=C1)C2=NN=C(N2C3=CC(=CC=C3)Cl)SCC4=CC=C(C=C4)C(=O)NO</t>
  </si>
  <si>
    <t>CC1=CC=C(C=C1)C2=NN=C(N2C3=CC=C(C=C3)F)SCC4=CC=C(C=C4)C(=O)NO</t>
  </si>
  <si>
    <t>CC1=CC=C(C=C1)C2=NN=C(N2C3=CC=C(C=C3)OC)SCC4=CC=C(C=C4)C(=O)NO</t>
  </si>
  <si>
    <t>CCOC(=O)CCC1=NC(=NO1)C2=CC=C(C=C2)C(F)(F)F</t>
  </si>
  <si>
    <t>CCC(=O)N1CCC2=C(C1)C3=CC=CC=C3N2CC4=CC=CC=C4</t>
  </si>
  <si>
    <t>CCCCC(=O)NC1=CC=CC(=C1)C2=CSC(=N2)NC</t>
  </si>
  <si>
    <t>CCCCCCCC(=O)NC1=CC=CC(=C1)C2=CSC(=N2)NC</t>
  </si>
  <si>
    <t>CCCCCCCCC(=O)NC1=CC=CC(=C1)C2=CSC(=N2)NC</t>
  </si>
  <si>
    <t>CCCCC(=O)NC1=CC=CC(=C1)C2=CSC(=N2)NC3=CC=CC=C3OC</t>
  </si>
  <si>
    <t>CCCCCC(=O)NC1=CC=CC(=C1)C2=CSC(=N2)NC3=CC=CC=C3OC</t>
  </si>
  <si>
    <t>CCC(C)C(C(=O)NCCC1=CC=CC=C1)NC(=O)CCCCCN</t>
  </si>
  <si>
    <t>CCC(=O)NC1=CC=CC(=C1)C2=CSC(=N2)NCC</t>
  </si>
  <si>
    <t>CCCCCCC(=O)NC1=CC=CC(=C1)C2=CSC(=N2)NCC</t>
  </si>
  <si>
    <t>CCCCCC(=O)NC1=CC=CC(=C1)C2=CSC(=N2)NC3=CC=CC=C3F</t>
  </si>
  <si>
    <t>CCCCCCCCC(=O)NC1=CC=CC(=C1)C2=CSC(=N2)NC3=CC=CC=C3F</t>
  </si>
  <si>
    <t>CCCCCCCC(=O)NC1=CC=CC(=C1)C2=CSC(=N2)NC3=CC=C(C=C3)F</t>
  </si>
  <si>
    <t>CCCCCCC(=O)NC1=CC=CC(=C1)C2=CSC(=N2)NC3=CC(=CC=C3)Cl</t>
  </si>
  <si>
    <t>CCCCCCCCCCCC(=O)NC1=CC=CC(=C1)C2=CSC(=N2)NC3=CC(=CC=C3)Cl</t>
  </si>
  <si>
    <t>CCCCCCCCCCCCCC(=O)NC1=CC=CC(=C1)C2=CSC(=N2)NC3=CC(=CC=C3)Cl</t>
  </si>
  <si>
    <t>CCCCC(=O)NC1=CC=CC(=C1)C2=CSC(=N2)NC3=C(C=C(C=C3)Cl)Cl</t>
  </si>
  <si>
    <t>CCCCCC(=O)NC1=CC=CC(=C1)C2=CSC(=N2)NCC=C</t>
  </si>
  <si>
    <t>CCCCCCCCCCCC(=O)NC1=CC=CC(=C1)C2=CSC(=N2)NC3=CC(=CC=C3)OC</t>
  </si>
  <si>
    <t>CC(=O)NC(CC1=CNC2=CC=CC=C21)C(=O)NCC3=CC=C(C=C3)OCC(F)(F)F</t>
  </si>
  <si>
    <t>CCCCCCCCCC(=O)NCC(=O)NC1=CC=CC(=C1)C</t>
  </si>
  <si>
    <t>C1CCC(CC1)CC(=O)NNC(=O)C2=CC=C(C=C2)Br</t>
  </si>
  <si>
    <t>CC(=O)NNC(=O)/C=C/C1=CC=CC=C1</t>
  </si>
  <si>
    <t>CC(=O)NNC(=O)/C=C/C1=CC=C(C=C1)Cl</t>
  </si>
  <si>
    <t>C1=CC(=C(C(=C1)Cl)F)NC(=O)CCC2=NC(=NO2)C3=CC=CS3</t>
  </si>
  <si>
    <t>C1=CC=C(C=C1)NC(=O)C2=CC=C(C=C2)NC(=O)NC3=CC=CC=C3</t>
  </si>
  <si>
    <t>COC1=CC=C(C=C1)C2=NOC(=N2)CCCCCNC(=O)C3=CC=C(C=C3)NC(=O)N</t>
  </si>
  <si>
    <t>COC1=C(C=C(C=C1)CNC(=O)C(CC2=CNC3=CC=CC=C32)NC(=O)C4=CC=CC=C4Cl)OC</t>
  </si>
  <si>
    <t>C1=CC=C2C(=C1)C(=CN2)CC(C(=O)NC3=CC=CC(=C3)C#N)NC(=O)C4=CC=C(C=C4)F</t>
  </si>
  <si>
    <t>CC(=O)NC1=CC=C(C=C1)CNC(=O)C(CC2=CNC3=CC=CC=C32)NC(=O)C4=CC=CC=C4Cl</t>
  </si>
  <si>
    <t>CC(=O)C1=CC=C(C=C1)S(=O)(=O)N(C)CCCC(=O)NCCC2=CC=CC=C2</t>
  </si>
  <si>
    <t>CN(C)C(=O)C1=CC=C(C=C1)CNC(=O)C(CC2=CNC3=CC=CC=C32)NC(=O)OCC4=CC=CC=C4</t>
  </si>
  <si>
    <t>CCC(C1=CC=CC=C1)C(=O)NC2=CN=C(C=C2)N(C)C</t>
  </si>
  <si>
    <t>C1COC2=C(C=C(C=C2)NC(=O)C(CC3=CNC4=CC=CC=C43)NC(=O)C5=CC=C(C=C5)F)OC1</t>
  </si>
  <si>
    <t>C1=CC=C2C(=C1)C(=CN2)CC(C(=O)NC3=CC(=CC=C3)F)NC(=O)C4=CC=C(C=C4)F</t>
  </si>
  <si>
    <t>C1=CC=C2C(=C1)C(=CN2)CC(C(=O)NC3=CC=CC(=C3)CO)NC(=O)C4=CC=C(C=C4)F</t>
  </si>
  <si>
    <t>COC(=O)C(CC1=CNC2=CC=CC=C21)NC(=O)/C=C/C3=CC=C(C=C3)OC(F)F</t>
  </si>
  <si>
    <t>CC(C)C(C)NC(=O)CCC1=NC(=NO1)C2=CC=CS2</t>
  </si>
  <si>
    <t>COC1=C(C=C(C=C1)NC(=O)C(CC2=CNC3=CC=CC=C32)NC(=O)C4=CC=CS4)S(=O)(=O)N</t>
  </si>
  <si>
    <t>CCCCOC(=O)C(CC1=CNC2=CC=CC=C21)NC(=O)C3=CC=C(C=C3)F</t>
  </si>
  <si>
    <t>CC(C)C(C)NC(=O)CCCC1=NC(=NO1)C2=CC=CC=C2</t>
  </si>
  <si>
    <t>CC1=CN=C(C=C1)NC(=O)CCCC2=NC(=NO2)C3=CC=CC=C3</t>
  </si>
  <si>
    <t>COC1=CC(=CC(=C1OC)OC)CCC(=O)NCCCCC2=CC=CC=C2</t>
  </si>
  <si>
    <t>CC1=CC=C(S1)C2=CSC(=N2)NC(=O)CCCC3=NC(=NO3)C4=CC=CC=C4</t>
  </si>
  <si>
    <t>C1=CC=C(C=C1)N2C=C(C(=N2)C3=CC=C(C=C3)Cl)/C=N/NC(=O)CC4=CC=C(C=C4)[N+](=O)[O-]</t>
  </si>
  <si>
    <t>C1=CC=C(C=C1)CNS(=O)(=O)C2=CC=CC(=C2)C(=O)NNC(=O)C3=CC=C(C=C3)NC(=O)N</t>
  </si>
  <si>
    <t>CCOC(=O)NC(C(C)C)C(=O)NCCC1=CC=CC=C1</t>
  </si>
  <si>
    <t>CC(CNC(=O)CCCC1=NC(=NO1)C2=CC=CS2)C3=CC=CC=C3</t>
  </si>
  <si>
    <t>CC(C)C(C1=CC=CS1)NC(=O)CCCC2=NC(=NO2)C3=CC=CS3</t>
  </si>
  <si>
    <t>CC(=O)NCCNC(=O)CCNC(=O)CC1=CC=CC=C1</t>
  </si>
  <si>
    <t>CCCNC(=O)/C=C/C1=CN(N=C1C2=CC(=C(C=C2)OC)OC)C3=CC=CC=C3</t>
  </si>
  <si>
    <t>CCCC1=NN=C(S1)NC(=O)CCCC2=NC(=NO2)C3=CC=CC=C3</t>
  </si>
  <si>
    <t>C1=CC=C(C=C1)C(=O)NC2=CC=C(C=C2)C(=O)NC3=C(C=CC(=C3)F)F</t>
  </si>
  <si>
    <t>C1=CC=C(C=C1)C2=NOC(=N2)CCCCCCN</t>
  </si>
  <si>
    <t>C1CC1CNC(=O)CCC2=NC(=NO2)C3=CC=CS3</t>
  </si>
  <si>
    <t>CC(C(=O)NC(=O)NC)OC(=O)/C=C/C1=CN(N=C1C2=CC=C(C=C2)Cl)C3=CC=CC=C3</t>
  </si>
  <si>
    <t>CCNC(=O)NC(=O)C(C)OC(=O)/C=C/C1=CN(N=C1C2=CC=C(C=C2)OC)C3=CC=CC=C3</t>
  </si>
  <si>
    <t>CCCCCCCC(=O)NCCCCCC1=NC(=NO1)C2=CC=C(C=C2)OC</t>
  </si>
  <si>
    <t>COC1=CC=C(C=C1)C2=NN(C=C2/C=C/C(=O)OCC(=O)NCC(F)(F)F)C3=CC=CC=C3</t>
  </si>
  <si>
    <t>CC(C(=O)N1CCCC1)OC(=O)/C=C/C2=CN(N=C2C3=CC=C(C=C3)OC)C4=CC=CC=C4</t>
  </si>
  <si>
    <t>CC(C(=O)NC(=O)NC)OC(=O)/C=C/C1=CN(N=C1C2=CC=C(C=C2)OC)C3=CC=CC=C3</t>
  </si>
  <si>
    <t>CC(C(=O)NC(=O)N)OC(=O)/C=C/C1=CN(N=C1C2=CC=C(C=C2)OC)C3=CC=CC=C3</t>
  </si>
  <si>
    <t>CC(C(=O)NC1=CC=CC=C1C#N)OC(=O)/C=C/C2=CN(N=C2C3=CC=C(C=C3)OC)C4=CC=CC=C4</t>
  </si>
  <si>
    <t>CN(C)C1=CC=C(C=C1)C(=O)NCC2CCCC2</t>
  </si>
  <si>
    <t>CC(C(=O)NC1CC1)OC(=O)/C=C/C2=CN(N=C2C3=CC=C(C=C3)Cl)C4=CC=CC=C4</t>
  </si>
  <si>
    <t>CC1=CC=C(C=C1)C2=NN(C=C2/C=C/C(=O)OC(C)C(=O)NC3=CC=C(C=C3)C(=O)N)C4=CC=CC=C4</t>
  </si>
  <si>
    <t>COC1=CC=C(C=C1)C2=NN(C=C2/C=C/C(=O)OCC(=O)N3CCNC3=O)C4=CC=CC=C4</t>
  </si>
  <si>
    <t>CCC(C1=CC=CC=C1)C(=O)NC2=CC=C(C=C2)C(=O)NC3=CC=C(C=C3)OCC</t>
  </si>
  <si>
    <t>CC1=CC(=NC(=N1)SCC(=O)NCCC2=CC=C(C=C2)F)C</t>
  </si>
  <si>
    <t>CC1=CC(=NC(=N1)SCC(=O)NCCC(C2=CC=CC=C2)C3=CC=CC=C3)C</t>
  </si>
  <si>
    <t>CCCCCCCC(=O)NC1=CC(=C(C=C1)Br)C</t>
  </si>
  <si>
    <t>CCC(C1=CC=CC=C1)C(=O)NC2=C(C=C(C=C2)F)Br</t>
  </si>
  <si>
    <t>C1=CC=C(C=C1)CCCC(=O)NC(CO)C(=O)O</t>
  </si>
  <si>
    <t>CCC(C1=CC=CC=C1)C(=O)NC2=CC=C(C=C2)C(=O)NC3=CN=CC=C3</t>
  </si>
  <si>
    <t>C1=CC=C(C(=C1)N)NC(=O)CCCSCC2=CC=CO2</t>
  </si>
  <si>
    <t>CCCCCCCC(=O)NC1=CC=C(C=C1)CN</t>
  </si>
  <si>
    <t>CCCCCCCC(=O)NC1=CC=CC(=C1)CN</t>
  </si>
  <si>
    <t>CCCCCCCC(=O)NC1=CC=CC(=C1)N</t>
  </si>
  <si>
    <t>CCCCCCCC(=O)NC1=CC=CC=C1N</t>
  </si>
  <si>
    <t>CCCCCCCC(=O)NC1=CC=C(C=C1)N</t>
  </si>
  <si>
    <t>CCCCCCCC(=O)NC1=C(C=CC(=C1)Cl)N</t>
  </si>
  <si>
    <t>CCCCCCCC(=O)NC1=CC=CC(=C1C)N</t>
  </si>
  <si>
    <t>CCCCCCCC(=O)NC1=CC=C(C=C1)C(C)N</t>
  </si>
  <si>
    <t>CCCCCCCC(=O)NC1=CC=CC(=C1)C(C)N</t>
  </si>
  <si>
    <t>CCCCCCC(C)OCCC(=O)NC1=CC=CC=C1N</t>
  </si>
  <si>
    <t>CCCCCCCOCCC(=O)NC1=CC=CC=C1N</t>
  </si>
  <si>
    <t>CCCCCCCOCCCC(=O)NC1=CC=CC=C1N</t>
  </si>
  <si>
    <t>CCCCCCCOCC(=O)NC1=CC=CC=C1N</t>
  </si>
  <si>
    <t>CCCCCCCCOCCC(=O)NC1=CC=CC=C1N</t>
  </si>
  <si>
    <t>CCCCCCCCOCC(=O)NC1=CC=CC=C1N</t>
  </si>
  <si>
    <t>CC1CCCC(C1)OCCCC(=O)NC2=CC=CC=C2N</t>
  </si>
  <si>
    <t>C1=CC=C(C=C1)C2=NN(C=C2/C=C/C(=O)NCCC3=CC=CC=N3)C4=CC=CC=C4</t>
  </si>
  <si>
    <t>CC1=CC(=NC(=N1)SCC(=O)NCCC2=CC=CC=N2)C</t>
  </si>
  <si>
    <t>CCC1=CC=C(C=C1)C(=O)CCC(=O)NCCC2=CC=CC=C2</t>
  </si>
  <si>
    <t>CC(=O)NC1=CC(=C(C=C1)OC)NC(=O)/C=C/C2=CN(N=C2C3=CC=CC=C3)C4=CC=CC=C4</t>
  </si>
  <si>
    <t>CCOC1=CC=C(C=C1)C2=NOC(=N2)CNC3=CC=CC=C3NC(=O)C4=CC=CC=C4</t>
  </si>
  <si>
    <t>CCC(C1=CC=CC=C1)C(=O)NC2=C(C=C(C=C2)Br)N</t>
  </si>
  <si>
    <t>C1CCC(CC1)C(=O)NC2=C(C=C(C=C2)Br)N</t>
  </si>
  <si>
    <t>C1=CC=C(C=C1)C(=O)NC2=CC=CC=C2NCC3=NC(=NO3)C4=CC=C(C=C4)C(F)(F)F</t>
  </si>
  <si>
    <t>CC(C1=CC=CC=C1Cl)NC(=O)CCCC2=NC(=NO2)C3=CC=CS3</t>
  </si>
  <si>
    <t>CCCCN(CC)C(=O)NC1=CC=C(C=C1)CN</t>
  </si>
  <si>
    <t>CCN(CC1=CC=CC=C1)C(=O)NC2=CC=C(C=C2)CN</t>
  </si>
  <si>
    <t>C1=CC=C(C=C1)CCCC(=O)NCCBr</t>
  </si>
  <si>
    <t>C1=CC=C(C=C1)CCCC(=O)NCCCCl</t>
  </si>
  <si>
    <t>C1=CC=C(C=C1)CCCC(=O)NCCCBr</t>
  </si>
  <si>
    <t>C1=CC=C(C=C1)CCC(=O)NCCCBr</t>
  </si>
  <si>
    <t>COC1=CC=C(C=C1)/C=C/C(=O)NC2=C(C=C(C=C2)F)Br</t>
  </si>
  <si>
    <t>CN(C)C1=CC=C(C=C1)C(=O)NCC2CCCCC2</t>
  </si>
  <si>
    <t>CC1=C(C(=C(C(=C1C)C)S(=O)(=O)NCCC(=O)NCCC2=CC=CC=C2)C)C</t>
  </si>
  <si>
    <t>COC(=O)C1=CC=C(C=C1)NC(=O)C(CC2=CNC3=CC=CC=C32)NC(=O)C4=CC=CS4</t>
  </si>
  <si>
    <t>CC(C1=CC=CC=C1Br)NC(=O)CCCC2=NC(=NO2)C3=CC=C(C=C3)F</t>
  </si>
  <si>
    <t>CC1=CC=C(C=C1)C(C2=CC=CC=C2)NC(=O)CCCC3=NC(=NO3)C4=CC=CS4</t>
  </si>
  <si>
    <t>COC1=CC=C(C=C1)CC(C2=CC=C(C=C2)OC)NC(=O)CCCC3=NC(=NO3)C4=CC=C(C=C4)F</t>
  </si>
  <si>
    <t>CC1=CC=C(C=C1)C(C2=CC=CS2)NC(=O)CCCC3=NC(=NO3)C4=CC=CS4</t>
  </si>
  <si>
    <t>CCC(C)NC(=O)C1=CC=CC=C1NC(=O)CCCC2=NC(=NO2)C3=CC=CS3</t>
  </si>
  <si>
    <t>CC(C(=O)NC1=CC=CC=C1)NCC2=CC=C(C=C2)OC</t>
  </si>
  <si>
    <t>CC(C(=O)NNC(=O)C1=CC(=CC=C1)S(=O)(=O)NCC2=CC=CC=C2)NC(=O)NC3=CC=CC=C3</t>
  </si>
  <si>
    <t>CCCCCC(=O)NCCC1=CC=C(C=C1)S(=O)(=O)N</t>
  </si>
  <si>
    <t>CN(C)C(=O)/C=C/C1=CN(N=C1C2=CC(=C(C=C2)OC)OC)C3=CC=CC=C3</t>
  </si>
  <si>
    <t>COC(=O)CNC(=O)C(CC1=CNC2=CC=CC=C21)NC(=O)C3=CC=CS3</t>
  </si>
  <si>
    <t>CC(=O)NC(CC1=CNC2=CC=CC=C21)C(=O)NCCOC3=CC=CC=C3OC</t>
  </si>
  <si>
    <t>CC(=O)NCC1=CC=C(C=C1)C(=O)NCC(=O)O</t>
  </si>
  <si>
    <t>C1=CC=C(C=C1)CCNC(=O)NC(=O)CCCl</t>
  </si>
  <si>
    <t>CN(C)C1=CC=CC(=C1)C(=O)NC2=CC=CC=C2N</t>
  </si>
  <si>
    <t>CN(C)C1=CC=C(C=C1)C(=O)NCCCN</t>
  </si>
  <si>
    <t>CC(=O)NCC1=CC=C(C=C1)C(=O)NCCCC(=O)O</t>
  </si>
  <si>
    <t>C1=CC=C(C=C1)CCNC(=O)C(=O)NCCN</t>
  </si>
  <si>
    <t>C1=CC=C(C=C1)CCNC(=O)C/C(=N/O)/N</t>
  </si>
  <si>
    <t>C1=CC=C(C=C1)CCNC(=O)C2=CC=CC(=C2)/C(=N/O)/N</t>
  </si>
  <si>
    <t>C1=CC=C(C=C1)CCNC(=O)C2=CC=CC(=C2)CCl</t>
  </si>
  <si>
    <t>CC1=C(C=CC=C1NC(=O)CCCO)N</t>
  </si>
  <si>
    <t>C1=CC(=C(C=C1F)N)NC(=O)CCCO</t>
  </si>
  <si>
    <t>C1=CC=C(C(=C1)N)NC(=O)CCSC2=CC=CC=C2Br</t>
  </si>
  <si>
    <t>CCCCCCNC(=O)C1=CC=C(C=C1)CCl</t>
  </si>
  <si>
    <t>C1=CSC(=C1)C2=CC(=NO2)C(=O)NCCCCCC(=O)O</t>
  </si>
  <si>
    <t>C1=COC(=C1)C2=CC(=NO2)C(=O)NCCCCCC(=O)O</t>
  </si>
  <si>
    <t>CN1C=C(C=N1)/C=C/C(=O)NC2=C(C=CC(=C2)Cl)C(=O)O</t>
  </si>
  <si>
    <t>C1CCN(C(=O)C1)CCCC(=O)NC2=CC=CC=C2N</t>
  </si>
  <si>
    <t>CC1=CN(C2=CC=CC=C12)CC3=CC=C(C=C3)C(=O)OC</t>
  </si>
  <si>
    <t>CC1=CN(C2=CC=CC=C12)CC3=CC=C(C=C3)C(=O)O</t>
  </si>
  <si>
    <t>C1CCC(C1)CNC(=O)C2=CC=C(C=C2)Br</t>
  </si>
  <si>
    <t>C1=CC=C(C(=C1)N)NC(=O)CCOC2=CC=C(C=C2)I</t>
  </si>
  <si>
    <t>CC(C1=CC=CC=C1)NC2=CC=C(C=C2)C(=O)NC</t>
  </si>
  <si>
    <t>CCOC(=O)NCCC1=CC=C(C=C1)C(=O)O</t>
  </si>
  <si>
    <t>C1=CC=C(C=C1)CC(=O)NCCC2=CC=C(C=C2)C(=O)O</t>
  </si>
  <si>
    <t>CCCCC(=O)NCCC1=CC=C(C=C1)C(=O)O</t>
  </si>
  <si>
    <t>CCCCCC(=O)NCCC1=CC=C(C=C1)C(=O)O</t>
  </si>
  <si>
    <t>CN1C=C(C=N1)/C=C/C(=O)NC2=C(C=C(C=C2)F)C(=O)O</t>
  </si>
  <si>
    <t>CCC1=CC=C(C=C1)C(=O)NC2=CC=CC=C2OCCN</t>
  </si>
  <si>
    <t>COC1=CC=C(C=C1)C(=O)NC2=CC=CC=C2OCCN</t>
  </si>
  <si>
    <t>CC(C1=CC=CC=C1)NC2=CC=C(C=C2)C(=O)N</t>
  </si>
  <si>
    <t>C1=CC=C(C(=C1)N)NC(=O)CCCOC2=CC=C(C=C2)I</t>
  </si>
  <si>
    <t>C1=CC=C(C(=C1)N)NC(=O)CCCOC2=CC(=CC=C2)I</t>
  </si>
  <si>
    <t>CN(C)C1=CC=CC(=C1)C(=O)NC2=C(C=C(C=C2)F)N</t>
  </si>
  <si>
    <t>CC(C1=CC=CC=C1)NC2=NC=C(C=C2)C(=O)O</t>
  </si>
  <si>
    <t>C1=CC=C(C=C1)CCNC(=O)C2=CC(=NC(=C2)Cl)Cl</t>
  </si>
  <si>
    <t>CN(C)C1=CC=C(C=C1)/C=C/C(=O)NN</t>
  </si>
  <si>
    <t>C1=CC=C(C=C1)CCNC(=O)CSCCC(=O)O</t>
  </si>
  <si>
    <t>C1=CC=C(C=C1)CCNC(=O)CSCC(=O)O</t>
  </si>
  <si>
    <t>CCC1=CC=C(C=C1)CCC(=O)NCCCCCC(=O)O</t>
  </si>
  <si>
    <t>CCC1=CC=C(C=C1)CCC(=O)NCCCC(=O)O</t>
  </si>
  <si>
    <t>C1=CC=C(C=C1)COCC(=O)NCCCC(=O)O</t>
  </si>
  <si>
    <t>CN(C)C1=CC=C(C=C1)C(=O)NC2=C(C=C(C=C2)Cl)N</t>
  </si>
  <si>
    <t>CN(C)C1=CC=C(C=C1)C(=O)NC2=C(C=C(C=C2)F)N</t>
  </si>
  <si>
    <t>COC1=CC2=C(C=C1)N(C=C2)CC3=CC=C(C=C3)C(=O)O</t>
  </si>
  <si>
    <t>CC(CC(=O)O)NC(=O)/C=C/C1=CC=C(C=C1)OC</t>
  </si>
  <si>
    <t>C1=CC=C(C(=C1)CCC(=O)NCCCC(=O)O)O</t>
  </si>
  <si>
    <t>CC1=CC=C(C=C1)CC(=O)NC2=C(C=C(C=C2)F)N</t>
  </si>
  <si>
    <t>C1=CC=C(C=C1)CCNC(=O)C2=CC=C(C=C2)/C(=N/O)/N</t>
  </si>
  <si>
    <t>CCC(C)SCCCC(=O)NC1=CC=CC=C1N</t>
  </si>
  <si>
    <t>CCC(C)SCCC(=O)NC1=CC=CC=C1N</t>
  </si>
  <si>
    <t>C1=CC(=CC=C1CCl)C(=O)NC2=C(C=C(C=C2)F)F</t>
  </si>
  <si>
    <t>C1=CC=C(C=C1)CNC(=O)C2=CC=C(C=C2)CCl</t>
  </si>
  <si>
    <t>COC(=O)C1=CC=C(C=C1)CN2C=CC3=C2C=CC(=C3)N</t>
  </si>
  <si>
    <t>CN(C)C1=CC=C(C=C1)C(=O)NCCO</t>
  </si>
  <si>
    <t>COC1=CC=C(C=C1)/C=C/C(=O)NC2CCC(CC2)O</t>
  </si>
  <si>
    <t>CN(C)C1=CC=C(C=C1)C(=O)NCCCO</t>
  </si>
  <si>
    <t>CC(=O)NCC1=CC=C(C=C1)C(=O)NCCO</t>
  </si>
  <si>
    <t>CC(=O)NCC1=CC=C(C=C1)C(=O)NCCCO</t>
  </si>
  <si>
    <t>C1=CC=C(C=C1)C2=CC(=NO2)C(=O)NCCO</t>
  </si>
  <si>
    <t>C1CN(CCC1CO)CCCC(=O)NC2=CC=CC=C2N</t>
  </si>
  <si>
    <t>CCCCC(=O)NCCC1=CC=C(C=C1)S(=O)(=O)Cl</t>
  </si>
  <si>
    <t>CCCOCCC(=O)NC1=CC=CC=C1N</t>
  </si>
  <si>
    <t>CCCOCCCC(=O)NC1=CC=CC=C1N</t>
  </si>
  <si>
    <t>C1=CC(=C(C=C1F)N)NC(=O)C2=CC(=CC(=C2)Br)F</t>
  </si>
  <si>
    <t>C1=CC=C(C=C1)NC(=O)CCSC2=CC=CC=C2N</t>
  </si>
  <si>
    <t>C1=CC=C(C(=C1)N)NC(=O)CCCSC2=CC=CC=C2Br</t>
  </si>
  <si>
    <t>CC(C)C(C)(CC(=O)NCCC1=CC=CC=C1)C(=O)O</t>
  </si>
  <si>
    <t>C1=CC=C(C(=C1)N)NC(=O)CCCSC2=CC=C(C=C2)Br</t>
  </si>
  <si>
    <t>CCCNC(=O)CNCCCC1=CC=CC=C1</t>
  </si>
  <si>
    <t>CCNC(=O)CNCCCC1=CC=CC=C1</t>
  </si>
  <si>
    <t>COC1=CC=C(C=C1)/C=C/C(=O)NC2CCNCC2</t>
  </si>
  <si>
    <t>C1=CC(=CC=C1CCNC(=O)CCCCCl)Cl</t>
  </si>
  <si>
    <t>CCCCCCCC(=O)NC1=C(C=C(C=C1)C)N</t>
  </si>
  <si>
    <t>CC1=CC(=C(C=C1)NC(=O)C2=CC=C(C=C2)I)N</t>
  </si>
  <si>
    <t>CC1=CC(=C(C=C1)NC(=O)CCCC2=CC=CC=C2)N</t>
  </si>
  <si>
    <t>CCC1=CC=C(C=C1)C(=O)NC2=C(C=C(C=C2)C)N</t>
  </si>
  <si>
    <t>CC1=CC(=C(C=C1)NC(=O)C2=CC=C(C=C2)C(C)C)N</t>
  </si>
  <si>
    <t>CCC(C1=CC=CC=C1)C(=O)NC2=C(C=C(C=C2)C)N</t>
  </si>
  <si>
    <t>CC1=CC(=C(C=C1)NC(=O)C2=CC=C(C=C2)O)N</t>
  </si>
  <si>
    <t>C1=CC=C2C(=C1)C=C(C=N2)NC(=O)CCCCCl</t>
  </si>
  <si>
    <t>C1=CC=C(C=C1)C2=CC=C(C=C2)NC(=O)CCCCCl</t>
  </si>
  <si>
    <t>C1=CC(=CC(=C1)Cl)CCNC(=O)CCCCCl</t>
  </si>
  <si>
    <t>C1=CC(=CC(=C1)Br)C2=NC3=C(N2)C=C(C=C3)C(=O)O</t>
  </si>
  <si>
    <t>CCC1=CC=C(C=C1)C2=NC3=C(N2)C=C(C=C3)C(=O)O</t>
  </si>
  <si>
    <t>CC1=C(C=C(C=C1)C2=NC3=C(N2)C=C(C=C3)C(=O)O)C</t>
  </si>
  <si>
    <t>C1=CC(=CC=C1C2=NC3=C(N2)C=C(C=C3)C(=O)O)I</t>
  </si>
  <si>
    <t>CCCCCCCCCC(=O)NC1=CC=CC(=C1)C(=O)O</t>
  </si>
  <si>
    <t>CCN(C)CCC(=O)NC1=CC=CC=C1N</t>
  </si>
  <si>
    <t>CCN(C)CCCC(=O)NC1=CC=CC=C1N</t>
  </si>
  <si>
    <t>CCN(C)CC(=O)NC1=CC=CC=C1N</t>
  </si>
  <si>
    <t>CCOC(=O)NCCCCCC(=O)OC</t>
  </si>
  <si>
    <t>COC(=O)CCCCCNC(=O)OCC1=CC=CC=C1</t>
  </si>
  <si>
    <t>C1=CSC(=C1)C2=NOC(=N2)CCCSCC(=O)O</t>
  </si>
  <si>
    <t>CCN(CCCC(=O)NC1=CC=CC=C1N)C2CC2</t>
  </si>
  <si>
    <t>CN(CCC(=O)NC1=CC=CC=C1N)C2CC2</t>
  </si>
  <si>
    <t>CN(CCCC(=O)NC1=CC=CC=C1N)C2CC2</t>
  </si>
  <si>
    <t>C1=CSC(=C1)C2=NOC(=N2)CCCSCCC(=O)O</t>
  </si>
  <si>
    <t>COC1=CC=C(C=C1)/C=C/C(=O)NC(CO)C(=O)OC</t>
  </si>
  <si>
    <t>CN1C=C(C=N1)/C=C/C(=O)NC2=CC=CC=C2C(=O)O</t>
  </si>
  <si>
    <t>CCN(CCC(=O)NC1=CC=CC=C1N)C(C)C</t>
  </si>
  <si>
    <t>CCN(CCCC(=O)NC1=CC=CC=C1N)C(C)C</t>
  </si>
  <si>
    <t>C1=CC=C(C=C1)C2=CC(=NO2)C(=O)NCCC(=O)O</t>
  </si>
  <si>
    <t>CN(CCCC(=O)NC1=CC=CC=C1N)C2CCCC2</t>
  </si>
  <si>
    <t>C1=CC=C(C=C1)C2=CC(=NO2)C(=O)NCCCC(=O)O</t>
  </si>
  <si>
    <t>CCCCC1=CC=C(C=C1)CC(=O)NCCCC(=O)O</t>
  </si>
  <si>
    <t>C1=CC=C(C=C1)CCSCC(=O)NCCCC(=O)O</t>
  </si>
  <si>
    <t>CCCCOCCC(=O)NC1=CC=CC=C1N</t>
  </si>
  <si>
    <t>CCCCOCCCC(=O)NC1=CC=CC=C1N</t>
  </si>
  <si>
    <t>CC1=CC=C(C=C1)CCC(=O)NCCCC(=O)O</t>
  </si>
  <si>
    <t>CN1C=C(C=N1)/C=C/C(=O)NC2=C(SC=C2)C(=O)O</t>
  </si>
  <si>
    <t>CCCN(CC)CCC(=O)NC1=CC=CC=C1N</t>
  </si>
  <si>
    <t>CCCN(CC)CCCC(=O)NC1=CC=CC=C1N</t>
  </si>
  <si>
    <t>CCCN(CCCC(=O)NC1=CC=CC=C1N)C(C)C</t>
  </si>
  <si>
    <t>CCCN(CCCC(=O)NC1=CC=CC=C1N)C2CC2</t>
  </si>
  <si>
    <t>CCCCCC(=O)NC1=CC=C(C=C1)/C=C/C(=O)O</t>
  </si>
  <si>
    <t>CN1C=C(C=N1)/C=C/C(=O)NC2=C(C=C(C=C2)Cl)C(=O)O</t>
  </si>
  <si>
    <t>CCCN(C)CCC(=O)NC1=CC=CC=C1N</t>
  </si>
  <si>
    <t>CCCN(C)CCCC(=O)NC1=CC=CC=C1N</t>
  </si>
  <si>
    <t>CCCCCCCCC(=O)NC1=CC=C(C=C1)CC(=O)O</t>
  </si>
  <si>
    <t>CN1C=C(C=N1)/C=C/C(=O)NC2=C(C=CC(=C2)F)C(=O)O</t>
  </si>
  <si>
    <t>CC(CC(=O)O)NC(=O)CCCC1=CC=CC=C1</t>
  </si>
  <si>
    <t>CC(C)CN(C)CCC(=O)NC1=CC=CC=C1N</t>
  </si>
  <si>
    <t>CCC(C)N(C)CCC(=O)NC1=CC=CC=C1N</t>
  </si>
  <si>
    <t>CCC(C)N(C)CCCC(=O)NC1=CC=CC=C1N</t>
  </si>
  <si>
    <t>CCN(CCCC(=O)NC1=CC=CC=C1N)CC(C)C</t>
  </si>
  <si>
    <t>CCC(C)N(CC)CCCC(=O)NC1=CC=CC=C1N</t>
  </si>
  <si>
    <t>CCCCCOCCC(=O)NC1=CC=CC=C1N</t>
  </si>
  <si>
    <t>CCCCCOCCCC(=O)NC1=CC=CC=C1N</t>
  </si>
  <si>
    <t>CCC(CO)NC(=O)/C=C/C1=CC=C(C=C1)OC</t>
  </si>
  <si>
    <t>C1=CC=C(C=C1)C2=CC(=NO2)C(=O)NCCCO</t>
  </si>
  <si>
    <t>COC1=CC=C(C=C1)/C=C/C(=O)NCCCO</t>
  </si>
  <si>
    <t>CCC1=CC=CC=C1OCCC(=O)NC2=CC=CC=C2N</t>
  </si>
  <si>
    <t>CC(CO)NC(=O)/C=C/C1=CC=C(C=C1)OC</t>
  </si>
  <si>
    <t>CCCCCCCC(=O)NC1=CC=CC=C1OCCN</t>
  </si>
  <si>
    <t>C1=CC=C(C(=C1)NC(=O)C2=CN=CC=C2)OCCN</t>
  </si>
  <si>
    <t>COC1CCN(CC1)CCCC(=O)NC2=CC=CC=C2N</t>
  </si>
  <si>
    <t>CN(CCC(=O)NC1=CC=CC=C1N)CC(=O)N</t>
  </si>
  <si>
    <t>CN(CCCC(=O)NC1=CC=CC=C1N)CC(=O)N</t>
  </si>
  <si>
    <t>CNC(=O)CN(C)CCC(=O)NC1=CC=CC=C1N</t>
  </si>
  <si>
    <t>CCCCCCC(=O)NC1=CC=C(C=C1)/C=C/C(=O)O</t>
  </si>
  <si>
    <t>CCCCCCCC(=O)NC1=CC=C(C=C1)/C=C/C(=O)O</t>
  </si>
  <si>
    <t>CNC(=O)CN(C)CCCC(=O)NC1=CC=CC=C1N</t>
  </si>
  <si>
    <t>CN(C)C(=O)CN(C)CCC(=O)NC1=CC=CC=C1N</t>
  </si>
  <si>
    <t>CN(C)C(=O)CN(C)CCCC(=O)NC1=CC=CC=C1N</t>
  </si>
  <si>
    <t>CCS(=O)(=O)CCCC(=O)NC1=CC=CC=C1N</t>
  </si>
  <si>
    <t>C1=CC(=C(C=C1C(=O)NC2=C(C=C(C=C2)F)F)N)F</t>
  </si>
  <si>
    <t>CC1=C(C=CC(=C1)F)NC(=O)C2=CC(=C(C=C2)F)N</t>
  </si>
  <si>
    <t>C1=CC(=C(C=C1C(=O)NC2=C(C=CC(=C2)F)F)N)F</t>
  </si>
  <si>
    <t>C1=CC(=C(C=C1C(=O)NC2=C(C=C(C=C2)F)Br)N)F</t>
  </si>
  <si>
    <t>C1=CC(=C(C=C1C(=O)NC2=C(C=C(C=C2)F)Cl)N)F</t>
  </si>
  <si>
    <t>CC1=CC=C(C=C1)NC(=O)NC2=C(C=C(C=C2)F)N</t>
  </si>
  <si>
    <t>C1=CSC(=C1)C2=NOC(=N2)CCCSCC(C(=O)O)N</t>
  </si>
  <si>
    <t>CC(C)(CO)NC(=O)CCCC1=CC=CC=C1</t>
  </si>
  <si>
    <t>CCCS(=O)(=O)CCC(=O)NC1=CC=CC=C1N</t>
  </si>
  <si>
    <t>COCCSCCCC(=O)NC1=CC=CC=C1N</t>
  </si>
  <si>
    <t>C1=CC(=CC=C1C(=O)NC2=C(C=C(C=C2)F)F)C(=O)O</t>
  </si>
  <si>
    <t>CCCCCCCC(=O)NC1=CC=C(C=C1)C(C)NC</t>
  </si>
  <si>
    <t>CCCCCC(=O)NC1=CC=C(C=C1)C(C)O</t>
  </si>
  <si>
    <t>CCCCCCCC(=O)NC1=CC=C(C=C1)C(C)O</t>
  </si>
  <si>
    <t>CCCCCCCC(=O)NC1=CC=CC(=C1)C(C)O</t>
  </si>
  <si>
    <t>CN(CC(=O)NCCC1=CC=CC=C1)CC(=O)O</t>
  </si>
  <si>
    <t>CN(CCCC1=NC(=NO1)C2=CC=CS2)CC(=O)O</t>
  </si>
  <si>
    <t>CN1C=C(C=N1)/C=C/C(=O)NC2=C(C(=CC=C2)F)C(=O)O</t>
  </si>
  <si>
    <t>C1=CC=C(C(=C1)N)NC(=O)CCCS(=O)(=O)C2=CC=CS2</t>
  </si>
  <si>
    <t>C1=CC=C(C=C1)S(=O)(=O)CCC(=O)NC2=CC=CC=C2N</t>
  </si>
  <si>
    <t>C1=CC=C(C=C1)S(=O)(=O)CC(=O)NC2=CC=CC=C2N</t>
  </si>
  <si>
    <t>CC(C)(C)S(=O)(=O)CCC(=O)NC1=CC=CC=C1N</t>
  </si>
  <si>
    <t>CC(C)(C)S(=O)(=O)CCCC(=O)NC1=CC=CC=C1N</t>
  </si>
  <si>
    <t>CCC(C)S(=O)(=O)CCCC(=O)NC1=CC=CC=C1N</t>
  </si>
  <si>
    <t>CCS(=O)(=O)CCC(=O)NC1=CC=CC=C1N</t>
  </si>
  <si>
    <t>CCS(=O)(=O)CC(=O)NC1=CC=CC=C1N</t>
  </si>
  <si>
    <t>CC(C)CS(=O)(=O)CCCC(=O)NC1=CC=CC=C1N</t>
  </si>
  <si>
    <t>CC(C)CS(=O)(=O)CCC(=O)NC1=CC=CC=C1N</t>
  </si>
  <si>
    <t>CCCS(=O)(=O)CCCC(=O)NC1=CC=CC=C1N</t>
  </si>
  <si>
    <t>COCCSCCC(=O)NC1=CC=CC=C1N</t>
  </si>
  <si>
    <t>COCCS(=O)(=O)CCCC(=O)NC1=CC=CC=C1N</t>
  </si>
  <si>
    <t>C1=CC(=CC=C1CNC(=O)C2=CC=C(C=C2)C(=O)O)F</t>
  </si>
  <si>
    <t>CC1=C(C=C(C=C1)C2=NOC(=N2)CCCCC(=O)O)F</t>
  </si>
  <si>
    <t>CC1=CC=CC=C1C2=NOC(=N2)CCCCC(=O)O</t>
  </si>
  <si>
    <t>C1=CC(=CC=C1C2=NOC(=N2)CCCCC(=O)O)Cl</t>
  </si>
  <si>
    <t>C1=CC(=CN=C1)C2=NOC(=N2)CCCCC(=O)O</t>
  </si>
  <si>
    <t>CC1=CC=C(C=C1)C2=NOC(=N2)CCCCC(=O)O</t>
  </si>
  <si>
    <t>CCC(C(=O)O)NC(=O)/C=C/C1=CC=C(C=C1)OC</t>
  </si>
  <si>
    <t>CC1=CC(=CC=C1)C2=NOC(=N2)CCCCC(=O)O</t>
  </si>
  <si>
    <t>C1=CSC(=C1)C2=NOC(=N2)CCCCC(=O)O</t>
  </si>
  <si>
    <t>C1=CN=CC=C1C2=NOC(=N2)CCCCC(=O)O</t>
  </si>
  <si>
    <t>C1=CC=C(C=C1)C2=NOC(=N2)CCCCC(=O)O</t>
  </si>
  <si>
    <t>C1=CC(=CC(=C1)Br)C2=NOC(=N2)CCCCC(=O)O</t>
  </si>
  <si>
    <t>C1=CC(=CC(=C1)Cl)C2=NOC(=N2)CCCCC(=O)O</t>
  </si>
  <si>
    <t>C1=CC=C(C=C1)NC(=O)NC(=O)CCCCC(=O)O</t>
  </si>
  <si>
    <t>C1=CC=C(C=C1)CCNC(=O)NC(=O)CCCCC(=O)O</t>
  </si>
  <si>
    <t>CC(C)CN(CCC(=O)NC1=CC=CC=C1N)CC(C)C</t>
  </si>
  <si>
    <t>C1CC(=O)N(C(=O)C1)CCC(=O)NC2=CC=CC=C2N</t>
  </si>
  <si>
    <t>C1CC(=O)N(C(=O)C1)CCCC(=O)NC2=CC=CC=C2N</t>
  </si>
  <si>
    <t>C1=CC(=CC=C1C2=NOC(=N2)CCCCC(=O)O)Br</t>
  </si>
  <si>
    <t>COCCN(CCC(=O)NC1=CC=CC=C1N)CCOC</t>
  </si>
  <si>
    <t>COC1=CC=C(C=C1)/C=C/C(=O)NC2CC2N</t>
  </si>
  <si>
    <t>C1=CC(=CC=C1C2=NOC(=N2)CCCCCN)F</t>
  </si>
  <si>
    <t>C1=CC(=CC=C1C2=NOC(=N2)CCCCCCN)F</t>
  </si>
  <si>
    <t>C1=CC(=CC=C1C2=NOC(=N2)CCCCC(=O)O)F</t>
  </si>
  <si>
    <t>COC1=CC=C(C=C1)C2=NOC(=N2)CCCCCCN</t>
  </si>
  <si>
    <t>COC1=CC=C(C=C1)C2=NOC(=N2)CCCCC(=O)O</t>
  </si>
  <si>
    <t>COC1=CC=CC=C1C2=NOC(=N2)CCCCC(=O)O</t>
  </si>
  <si>
    <t>COC1=CC=CC(=C1)C2=NOC(=N2)CCCCC(=O)O</t>
  </si>
  <si>
    <t>COC1=CC=C(C=C1)/C=C/C(=O)NC2=NC(=CC=C2)Br</t>
  </si>
  <si>
    <t>C1=CC=C(C=C1)CNC(=O)C2=CC(=CC=C2)C(=O)O</t>
  </si>
  <si>
    <t>C1=CC=C(C=C1)CCNC(=O)C2=CC(=CC=C2)C(=O)O</t>
  </si>
  <si>
    <t>CCCN(CC1=CC=C(C=C1)N)C(=O)NC2=CC=CC=C2</t>
  </si>
  <si>
    <t>COC1=CC=C(C=C1)/C=C/C(=O)NC2C3C2CNC3</t>
  </si>
  <si>
    <t>COC1=CC=C(C=C1)/C=C/C(=O)NC2CC(C2)N</t>
  </si>
  <si>
    <t>C1CC1NCCCNC(=O)CCCC2=CC=CC=C2</t>
  </si>
  <si>
    <t>C1=CC(=CC=C1C2=NOC(=N2)CCCl)[N+](=O)[O-]</t>
  </si>
  <si>
    <t>C1=CC(=CC=C1C2=NOC(=N2)CCCCl)[N+](=O)[O-]</t>
  </si>
  <si>
    <t>CNCCCC1=NC(=NO1)C2=CC=C(C=C2)[N+](=O)[O-]</t>
  </si>
  <si>
    <t>C1=CC(=CC=C1C2=NOC(=N2)CCN)[N+](=O)[O-]</t>
  </si>
  <si>
    <t>CNCC1=NC(=NO1)C2=CC=C(C=C2)[N+](=O)[O-]</t>
  </si>
  <si>
    <t>C1=CC(=CC=C1C2=NOC(=N2)CCCN)[N+](=O)[O-]</t>
  </si>
  <si>
    <t>C1=CC(=CC=C1C2=NOC(=N2)CCCCC(=O)O)[N+](=O)[O-]</t>
  </si>
  <si>
    <t>C1=CC(=CC(=C1)[N+](=O)[O-])C2=NOC(=N2)CCCCl</t>
  </si>
  <si>
    <t>C1=CC(=CC(=C1)[N+](=O)[O-])C2=NOC(=N2)CCN</t>
  </si>
  <si>
    <t>C1=CC(=CC(=C1)[N+](=O)[O-])C2=NOC(=N2)CCCCCN</t>
  </si>
  <si>
    <t>C1=CC(=CC(=C1)[N+](=O)[O-])C2=NOC(=N2)CCCCCCN</t>
  </si>
  <si>
    <t>C1=CC(=CC(=C1)[N+](=O)[O-])C2=NOC(=N2)CCCCC(=O)O</t>
  </si>
  <si>
    <t>CN(CCCC(=O)NC1=CC=CC=C1N)CC2=CC=CO2</t>
  </si>
  <si>
    <t>CN(C)C1=CC=C(C=C1)C(=O)NCCCNC2CC2</t>
  </si>
  <si>
    <t>C1CC1NCCCNC(=O)CCC2=CC=CC=C2</t>
  </si>
  <si>
    <t>C1COCCC1C(=O)NC2=CC=CC=C2N</t>
  </si>
  <si>
    <t>C1=CC(=CC=C1NC(=O)CCCCC(=O)O)I</t>
  </si>
  <si>
    <t>C1=CC=C(C(=C1)NC(=O)CCCCC(=O)O)I</t>
  </si>
  <si>
    <t>CC(=O)NC1=CC(=CC=C1)NC(=O)CCCCC(=O)O</t>
  </si>
  <si>
    <t>C1=CC=C2C(=C1)C=CC=C2NC(=O)CCCCC(=O)O</t>
  </si>
  <si>
    <t>C1=CC=C(C=C1)CNC(=O)CCCCC(=O)O</t>
  </si>
  <si>
    <t>C1=CC(=CC=C1CCNC(=O)CCCCC(=O)O)F</t>
  </si>
  <si>
    <t>C1=CC(=CC(=C1)NC(=O)CCCCC(=O)O)C(F)(F)F</t>
  </si>
  <si>
    <t>COC1=CC=C(C=C1)CCNC(=O)CCCCC(=O)O</t>
  </si>
  <si>
    <t>C1=CC(=CC=C1C(F)(F)F)NC(=O)CCCCC(=O)O</t>
  </si>
  <si>
    <t>C1=CC(=CC=C1C(=O)N)NC(=O)CCCCC(=O)O</t>
  </si>
  <si>
    <t>CN(CCCNC(=O)CCCC(=O)O)CC1=CC=CC=C1</t>
  </si>
  <si>
    <t>CCC(CC)(CC(=O)NCCC1=CC=CC=C1)C(=O)O</t>
  </si>
  <si>
    <t>C1=CC(=CC(=C1)F)NC(=O)CCCCC(=O)O</t>
  </si>
  <si>
    <t>C1=CC(=CC=C1NC(=O)CCCCC(=O)O)Cl</t>
  </si>
  <si>
    <t>C1=CC=C(C(=C1)NC(=O)CCCCC(=O)O)Br</t>
  </si>
  <si>
    <t>C1=CC(=CC=C1NC(=O)CCCCC(=O)O)Br</t>
  </si>
  <si>
    <t>C1=CC(=CC(=C1)Br)NC(=O)CCCCC(=O)O</t>
  </si>
  <si>
    <t>C1=CC(=CC=C1NC(=O)CCCCC(=O)O)F</t>
  </si>
  <si>
    <t>CC1=CC=C(C=C1)NC(=O)CCCCC(=O)O</t>
  </si>
  <si>
    <t>CC1=CC(=CC=C1)NC(=O)CCCCC(=O)O</t>
  </si>
  <si>
    <t>CC1=CC=CC=C1NC(=O)CCCCC(=O)O</t>
  </si>
  <si>
    <t>CC(=O)NC1=CC=C(C=C1)NC(=O)CCCCC(=O)O</t>
  </si>
  <si>
    <t>C1=CC=C(C=C1)CCCC(=O)NCC(=O)NCC(=O)O</t>
  </si>
  <si>
    <t>COC1=CC=C(C=C1)C2=NOC(=N2)CNCC(=O)O</t>
  </si>
  <si>
    <t>C1=CC=C(C=C1)NC(=O)CCNCC(=O)O</t>
  </si>
  <si>
    <t>CC1=CC=C(C=C1)C2=NOC(=N2)CNCC(=O)O</t>
  </si>
  <si>
    <t>C1=CC=C(C=C1)CCCNC(=O)CNCC(=O)O</t>
  </si>
  <si>
    <t>C1=CSC(=C1)C2=NOC(=N2)CCCNCC(=O)O</t>
  </si>
  <si>
    <t>C1=CSC(=C1)C2=NOC(=N2)CNCC(=O)O</t>
  </si>
  <si>
    <t>C1=CC=C(C=C1)C2=NOC(=N2)CNCC(=O)O</t>
  </si>
  <si>
    <t>COC1=CC=C(C=C1)C2=NOC(=N2)CNCCC(=O)O</t>
  </si>
  <si>
    <t>C1=CC(=CC=C1C2=NOC(=N2)CNCCC(=O)O)F</t>
  </si>
  <si>
    <t>CC1=CC=C(C=C1)C2=NOC(=N2)CNCCC(=O)O</t>
  </si>
  <si>
    <t>C1=CC=C(C=C1)CCCNC(=O)CNCCC(=O)O</t>
  </si>
  <si>
    <t>C1=CSC(=C1)C2=NOC(=N2)CCCNCCC(=O)O</t>
  </si>
  <si>
    <t>C1=CC=C(C=C1)CCNC(=O)CNCCC(=O)O</t>
  </si>
  <si>
    <t>C1=CSC(=C1)C2=NOC(=N2)CNCCC(=O)O</t>
  </si>
  <si>
    <t>C1=CC=C(C=C1)C2=NOC(=N2)CNCCC(=O)O</t>
  </si>
  <si>
    <t>CC(C(=O)O)NCC1=NC(=NO1)C2=CC=C(C=C2)OC</t>
  </si>
  <si>
    <t>CC(C(=O)O)NCCCC1=NC(=NO1)C2=CC=CS2</t>
  </si>
  <si>
    <t>CC(C(=O)O)NCC(=O)NCCC1=CC=CC=C1</t>
  </si>
  <si>
    <t>CC(C)(C)C(C(=O)O)NC(=O)CCCC1=CC=CC=C1</t>
  </si>
  <si>
    <t>CC(C)(C)C(C(=O)O)NC(=O)/C=C/C1=CC=C(C=C1)OC</t>
  </si>
  <si>
    <t>C1=CC=C2C(=C1)C=C(N2)C(=O)NC3=CC=CC=C3N</t>
  </si>
  <si>
    <t>C1=CC=C(C(=C1)N)NC(=O)C2=NSN=C2</t>
  </si>
  <si>
    <t>C1=CC=C(C(=C1)N)NC(=O)CC2=CC=C(C=C2)O</t>
  </si>
  <si>
    <t>CSCCC(=O)NC1=CC=CC=C1N</t>
  </si>
  <si>
    <t>C1=CC=C(C(=C1)N)NC(=O)C2=COC(=O)C=C2</t>
  </si>
  <si>
    <t>C1OC2=C(O1)C=C(C=C2)/C=C/C(=O)NC3=CC=CC=C3N</t>
  </si>
  <si>
    <t>C1=CC=C(C(=C1)N)NC(=O)C2=CC3=C(C=C2)N=CN3</t>
  </si>
  <si>
    <t>COC1=CC=C(C=C1)/C=C/C(=O)NC2=CC=CC=C2N</t>
  </si>
  <si>
    <t>C/C=C/C=C/C(=O)NC1=CC=CC=C1N</t>
  </si>
  <si>
    <t>C1=CC=C(C(=C1)N)NC(=O)/C=C/C2=CC=CO2</t>
  </si>
  <si>
    <t>C1=CC=C(C(=C1)N)NC(=O)C2=CNC(=O)C=C2</t>
  </si>
  <si>
    <t>C1=CC=C(C(=C1)N)NC(=O)/C=C/C2=CC=C(C=C2)[N+](=O)[O-]</t>
  </si>
  <si>
    <t>C1=CC=C(C(=C1)N)NC(=O)/C=C/C2=CC=CS2</t>
  </si>
  <si>
    <t>C1=CC=C2C(=C1)C(=CN2)CC(=O)NC3=CC=CC=C3N</t>
  </si>
  <si>
    <t>C1=CC=C(C(=C1)N)NC(=O)C2=CNN=C2</t>
  </si>
  <si>
    <t>C1COCCC1C(=O)NC2=C(C=CC(=C2)N)F</t>
  </si>
  <si>
    <t>CNCCCNC(=O)CCCC1=CC=CC=C1</t>
  </si>
  <si>
    <t>CNCCCNC(=O)C1=CC2=CC=CC=C2C=C1</t>
  </si>
  <si>
    <t>CNCCCNC(=O)CCC1=CC=CC=C1</t>
  </si>
  <si>
    <t>CCC(C(=O)O)NC(=O)CCCC1=CC=CC=C1</t>
  </si>
  <si>
    <t>CCNCCCNC(=O)CCCC1=CC=CC=C1</t>
  </si>
  <si>
    <t>C1=CC(=CC(=C1)Br)C2=CSC(=N2)NC(=O)CCCCCl</t>
  </si>
  <si>
    <t>C1=CC=C(C=C1)CCCNC(=O)CCCCCl</t>
  </si>
  <si>
    <t>C1=CC=C(C=C1)CCNC(=O)C2=CNN=C2</t>
  </si>
  <si>
    <t>CCNCCCNC(=O)C1=CC=C(C=C1)N(C)C</t>
  </si>
  <si>
    <t>C1=CC=C(C=C1)CCCNCCCC(=O)O</t>
  </si>
  <si>
    <t>C1=CSC(=C1)C2=NOC(=N2)CNCCCC(=O)O</t>
  </si>
  <si>
    <t>C1=CC=C(C=C1)CCNC(=O)CNCCCC(=O)O</t>
  </si>
  <si>
    <t>C1=CSC(=C1)C2=NOC(=N2)CCCNCCCC(=O)O</t>
  </si>
  <si>
    <t>C1=CC(=CC=C1C2=NOC(=N2)CNCCCC(=O)O)F</t>
  </si>
  <si>
    <t>CC1=CC=C(C=C1)C2=NOC(=N2)CNCCCC(=O)O</t>
  </si>
  <si>
    <t>C1=CC=C(C=C1)CCCNC(=O)CNCCCC(=O)O</t>
  </si>
  <si>
    <t>COC1=CC=C(C=C1)C2=NOC(=N2)CNCCCC(=O)O</t>
  </si>
  <si>
    <t>C1=CC=C(C=C1)NC(=O)CCNCCCC(=O)O</t>
  </si>
  <si>
    <t>C1=CC=C(C=C1)C2=NOC(=N2)CNCCCC(=O)O</t>
  </si>
  <si>
    <t>CCNCCCNC(=O)/C=C/C1=CC=C(C=C1)OC</t>
  </si>
  <si>
    <t>CCNCCCNC(=O)CCC1=CC=CC=C1</t>
  </si>
  <si>
    <t>CCCCCCCC(=O)NC1=CC=CC(=C1)CNC</t>
  </si>
  <si>
    <t>C1=CC=C(C(=C1)N)NC(=O)C2=C(C(=C(C(=C2F)F)F)F)F</t>
  </si>
  <si>
    <t>C1=CC=C(C=C1)CCCC(=O)NCCO</t>
  </si>
  <si>
    <t>C1=CC=C(C=C1)CCCC(=O)NCC(C2=CC=CC=C2)O</t>
  </si>
  <si>
    <t>C1=CC=C(C=C1)CCCC(=O)NCCCO</t>
  </si>
  <si>
    <t>CC(CNC(=O)CCCC1=CC=CC=C1)O</t>
  </si>
  <si>
    <t>CC(CO)NC(=O)CCCC1=CC=CC=C1</t>
  </si>
  <si>
    <t>C1=CC(=CC=C1NC(=O)CCCCCl)O</t>
  </si>
  <si>
    <t>C1=CC=C(C(=C1)N)NC(=O)CCOC2=CC=CC=C2I</t>
  </si>
  <si>
    <t>C1=CC=C(C(=C1)N)NC(=O)CCCOC2=CC=CC=C2I</t>
  </si>
  <si>
    <t>COC1=CC=C(C=C1)/C=C/C(=O)NC2=CNN=C2</t>
  </si>
  <si>
    <t>CCN(CCCC(=O)NC1=CC=CC=C1N)C2CCCC2</t>
  </si>
  <si>
    <t>CN(CCCC(=O)NC1=CC=CC=C1N)C2CCOCC2</t>
  </si>
  <si>
    <t>CC(=O)N1CCN(CC1)CC(=O)NC2=C(C=CC(=C2)F)N</t>
  </si>
  <si>
    <t>CCCCSCCCC(=O)NC1=CC=CC=C1N</t>
  </si>
  <si>
    <t>CCCCCC(=O)NC1=NC(=CS1)C2=CC=C(C=C2)N</t>
  </si>
  <si>
    <t>CCCCCC(=O)NC1=NC(=CS1)C2=CC(=CC=C2)N</t>
  </si>
  <si>
    <t>C1=CC(=CC(=C1)N)C2=CSC(=N2)NC(=O)CC3=CSC=C3</t>
  </si>
  <si>
    <t>CCOCC(=O)NC1=NC(=CS1)C2=CC(=CC=C2)N</t>
  </si>
  <si>
    <t>CC(C)CCC(=O)NC1=NC(=CS1)C2=CC(=CC=C2)N</t>
  </si>
  <si>
    <t>CC(C)(C)OC(=O)NC1=NC(=CS1)C2=CC(=CC=C2)N</t>
  </si>
  <si>
    <t>CCC(C)C(=O)NC1=NC(=CS1)C2=CC(=CC=C2)N</t>
  </si>
  <si>
    <t>C1=CC(=CC(=C1)N)C2=CSC(=N2)NC(=O)CC(F)(F)F</t>
  </si>
  <si>
    <t>C1COC2=C(O1)C=C(C(=C2)NC(=O)C3=CC=CC=C3)N</t>
  </si>
  <si>
    <t>C1CCC(CC1)C(=O)NC2=CC3=C(C=C2N)OCCO3</t>
  </si>
  <si>
    <t>C1COC2=C(O1)C=C(C(=C2)NC(=O)C3=CC=C(C=C3)F)N</t>
  </si>
  <si>
    <t>C1OC2=C(O1)C=C(C(=C2)N)NC(=O)C3=CC=CC=C3</t>
  </si>
  <si>
    <t>C1CCC(CC1)C(=O)NC2=CC3=C(C=C2N)OCO3</t>
  </si>
  <si>
    <t>C1OC2=C(O1)C=C(C(=C2)N)NC(=O)C3=CC=C(C=C3)F</t>
  </si>
  <si>
    <t>CCCSC1=CC(=C(C=C1)N)NC(=O)C2=CC=CC=C2</t>
  </si>
  <si>
    <t>CCCSC1=CC(=C(C=C1)N)NC(=O)C2CCCC2</t>
  </si>
  <si>
    <t>CCCSC1=CC(=C(C=C1)N)NC(=O)C2CCCCC2</t>
  </si>
  <si>
    <t>CCC1=CC=C(C=C1)C(=O)NC2=C(C=C(C(=C2)N)F)F</t>
  </si>
  <si>
    <t>CCC(C1=CC=CC=C1)C(=O)NC2=C(C=C(C(=C2)N)F)F</t>
  </si>
  <si>
    <t>C1CCC(CC1)C(=O)NC2=C(C=C(C(=C2)N)F)F</t>
  </si>
  <si>
    <t>C1=CC(=CN=C1)C(=O)NC2=C(C=C(C(=C2)N)F)F</t>
  </si>
  <si>
    <t>C1=CC(=CC=C1C(=O)NC2=C(C=C(C(=C2)N)F)F)F</t>
  </si>
  <si>
    <t>CCC1=C(C=C(C=C1)NC(=O)C(CC)C2=CC=CC=C2)N</t>
  </si>
  <si>
    <t>CCNC(=O)NC1=NC(=CS1)C2=CC(=CC=C2)N</t>
  </si>
  <si>
    <t>CCCNC(=O)NC1=NC(=CS1)C2=CC(=CC=C2)N</t>
  </si>
  <si>
    <t>CCCCNC(=O)NC1=NC(=CS1)C2=CC(=CC=C2)N</t>
  </si>
  <si>
    <t>COC(=O)NC1=NC(=CS1)C2=CC(=CC=C2)N</t>
  </si>
  <si>
    <t>CC(C)COC(=O)NC1=NC(=CS1)C2=CC(=CC=C2)N</t>
  </si>
  <si>
    <t>C1=CC(=CC(=C1)N)C2=CSC(=N2)NC(=O)N</t>
  </si>
  <si>
    <t>CCCCSCCC(=O)NC1=CC=CC=C1N</t>
  </si>
  <si>
    <t>CCCCS(=O)(=O)CCCC(=O)NC1=CC=CC=C1N</t>
  </si>
  <si>
    <t>CCCCS(=O)(=O)CCC(=O)NC1=CC=CC=C1N</t>
  </si>
  <si>
    <t>CN(C)C1=CC=C(C=C1)NC(=O)CCCCC(=O)O</t>
  </si>
  <si>
    <t>CN(C)C1=CC=C(C=C1)NC(=O)CCCCCl</t>
  </si>
  <si>
    <t>CN(C)C1=CC=C(C=C1)NC(=O)CCCCCN</t>
  </si>
  <si>
    <t>CN(C)C1=CC=C(C=C1)NC(=O)CCCCCCN</t>
  </si>
  <si>
    <t>C1=CC=C(C(=C1)N)NC(=O)CCCSCCO</t>
  </si>
  <si>
    <t>C1=CC=C(C(=C1)N)NC(=O)CCSCCO</t>
  </si>
  <si>
    <t>COC(=O)CCSCCCC(=O)NC1=CC=CC=C1N</t>
  </si>
  <si>
    <t>COC(=O)CSCCC(=O)NC1=CC=CC=C1N</t>
  </si>
  <si>
    <t>COC(=O)CCS(=O)(=O)CCC(=O)NC1=CC=CC=C1N</t>
  </si>
  <si>
    <t>COC(=O)CS(=O)(=O)CCCC(=O)NC1=CC=CC=C1N</t>
  </si>
  <si>
    <t>CCOC(=O)CSCCCC(=O)NC1=CC=CC=C1N</t>
  </si>
  <si>
    <t>C1CN(S(=O)(=O)C1)CCCC(=O)NC2=CC=CC=C2N</t>
  </si>
  <si>
    <t>C1=CSC(=C1)C2=NOC(=N2)CCCO</t>
  </si>
  <si>
    <t>C1CN(S(=O)(=O)C1)CCC(=O)NC2=CC=CC=C2N</t>
  </si>
  <si>
    <t>CCC1=CC=C(C=C1)C2=NOC(=N2)CCCCC(=O)O</t>
  </si>
  <si>
    <t>C1=CC(=CC(=C1)F)CCNC(=O)CCCCC(=O)O</t>
  </si>
  <si>
    <t>C1=CC(=CC(=C1)F)CCNC(=O)CCCCCCN</t>
  </si>
  <si>
    <t>CN(C)CC1=CC=CC=C1NC(=O)CCCCCN</t>
  </si>
  <si>
    <t>CN(C)CC1=CC=CC=C1NC(=O)CCCCCCN</t>
  </si>
  <si>
    <t>C1CC(=O)NC2=C1C=C(C=C2)NC(=O)CCCCCN</t>
  </si>
  <si>
    <t>C1CC(=O)NC2=C1C=C(C=C2)NC(=O)CCCCCCN</t>
  </si>
  <si>
    <t>CCS(=O)(=O)C1=CC=CC=C1NC(=O)CCCCCCN</t>
  </si>
  <si>
    <t>CN(C)C(=O)C1=CC=CC=C1NC(=O)CCCCCN</t>
  </si>
  <si>
    <t>C1=CC=C(C(=C1)CC(=O)N)NC(=O)CCCCCN</t>
  </si>
  <si>
    <t>C1=CC=C(C(=C1)CC(=O)N)NC(=O)CCCCCCN</t>
  </si>
  <si>
    <t>CC1=C(C=C(C=C1)NC(=O)C)NC(=O)C2=CC=C(C=C2)N</t>
  </si>
  <si>
    <t>CC(=O)NC1=CC(=C(C=C1)F)NC(=O)C2=CC(=CC=C2)N</t>
  </si>
  <si>
    <t>CC1=NC(=CS1)C2=CC(=CC=C2)NC(=O)CCCCCl</t>
  </si>
  <si>
    <t>CCC(=O)NC1=CC=C(C=C1)NC(=O)CCCCCl</t>
  </si>
  <si>
    <t>CN(CCCC(=O)NC1=CC=CC=C1N)OC</t>
  </si>
  <si>
    <t>CCCC(C(=O)O)NCC(=O)NCCCC1=CC=CC=C1</t>
  </si>
  <si>
    <t>COCC1=CC=CC=C1NC(=O)CCCCCN</t>
  </si>
  <si>
    <t>COCC1=CC=CC=C1NC(=O)CCCCCCN</t>
  </si>
  <si>
    <t>C1=CC=C2C=C(C=CC2=C1)NC(=O)CCCCCN</t>
  </si>
  <si>
    <t>C1=CC=C2C=C(C=CC2=C1)NC(=O)CCCCCCN</t>
  </si>
  <si>
    <t>CCCOC1=CC=CC=C1NC(=O)CCCCCN</t>
  </si>
  <si>
    <t>CCCOC1=CC=CC=C1NC(=O)CCCCCCN</t>
  </si>
  <si>
    <t>CC(C)(C)C1=CC=CC=C1NC(=O)CCCCCCN</t>
  </si>
  <si>
    <t>CSC1=CC=CC=C1NC(=O)CCCCCN</t>
  </si>
  <si>
    <t>CSC1=CC=CC=C1NC(=O)CCCCCCN</t>
  </si>
  <si>
    <t>C1CCN(C1)C2=CC=CC=C2NC(=O)CCCCCN</t>
  </si>
  <si>
    <t>C1CCN(C1)C2=CC=CC=C2NC(=O)CCCCCCN</t>
  </si>
  <si>
    <t>CC(C1CC1)N(C)CCCC(=O)NC2=CC=CC=C2N</t>
  </si>
  <si>
    <t>CC(C)C(C)N(C)CCCC(=O)NC1=CC=CC=C1N</t>
  </si>
  <si>
    <t>CC(C)C(C)N(C)CCC(=O)NC1=CC=CC=C1N</t>
  </si>
  <si>
    <t>CCC(CC)N(C)CCCC(=O)NC1=CC=CC=C1N</t>
  </si>
  <si>
    <t>CCC(CC)N(C)CCC(=O)NC1=CC=CC=C1N</t>
  </si>
  <si>
    <t>CCCC(C)N(C)CCCC(=O)NC1=CC=CC=C1N</t>
  </si>
  <si>
    <t>CCCC(C(=O)O)NCC(=O)NCCC1=CC=CC=C1</t>
  </si>
  <si>
    <t>CCOC(=O)NC1=CC=C(C=C1)NCCC2=CC=CC=C2</t>
  </si>
  <si>
    <t>CCCC1=CC=CC=C1NC(=O)CCCCCN</t>
  </si>
  <si>
    <t>CCCC1=CC=CC=C1NC(=O)CCCCCCN</t>
  </si>
  <si>
    <t>C1=CC=C(C(=C1)N)NC(=O)C2=CN=C(C=C2)C(F)(F)F</t>
  </si>
  <si>
    <t>C1=CC=C2C(=C1)C=C(C=N2)NC(=O)CCCCCN</t>
  </si>
  <si>
    <t>C1=CC=C2C(=C1)C=C(C=N2)NC(=O)CCCCCCN</t>
  </si>
  <si>
    <t>C1=CC=C2C(=C1)C=C(C=N2)NC(=O)CCCN</t>
  </si>
  <si>
    <t>CNC(=O)CC1=CC=CC=C1NC(=O)CCCCCN</t>
  </si>
  <si>
    <t>CNC(=O)CC1=CC=CC=C1NC(=O)CCCCCCN</t>
  </si>
  <si>
    <t>C1=CC=C(C(=C1)NC(=O)CCCCCN)N2C=CC=N2</t>
  </si>
  <si>
    <t>C1=CC=C(C(=C1)NC(=O)CCCCCCN)N2C=CC=N2</t>
  </si>
  <si>
    <t>CC1=NC(=CS1)C2=CC(=CC=C2)NC(=O)CCCCCN</t>
  </si>
  <si>
    <t>CC1=NC(=CS1)C2=CC(=CC=C2)NC(=O)CCN</t>
  </si>
  <si>
    <t>CC1=NC(=CS1)C2=CC(=CC=C2)NC(=O)CCCN</t>
  </si>
  <si>
    <t>C1=CC(=CC(=C1)NC(=O)CCCCCN)CO</t>
  </si>
  <si>
    <t>C1=CC(=CC(=C1)NC(=O)CCCCCCN)CO</t>
  </si>
  <si>
    <t>C1=CC=C(C=C1)C2=CC=C(C=C2)NC(=O)CCCCCN</t>
  </si>
  <si>
    <t>C1=CC=C(C=C1)C2=CC=C(C=C2)NC(=O)CCN</t>
  </si>
  <si>
    <t>C1=CC=C(C=C1)C2=CC=C(C=C2)NC(=O)CCCN</t>
  </si>
  <si>
    <t>C1=CC=C(C(=C1)NC(=O)CCCCCN)[N+](=O)[O-]</t>
  </si>
  <si>
    <t>C1=CC=C(C(=C1)NC(=O)CCCCCCN)[N+](=O)[O-]</t>
  </si>
  <si>
    <t>CCC(=O)NC1=CC=C(C=C1)NC(=O)CCCCCN</t>
  </si>
  <si>
    <t>CCC(=O)NC1=CC=C(C=C1)NC(=O)CCCCCCN</t>
  </si>
  <si>
    <t>CS(=O)(=O)C1=CC=CC=C1NC(=O)CCCCCN</t>
  </si>
  <si>
    <t>CS(=O)(=O)C1=CC=CC=C1NC(=O)CCCCCCN</t>
  </si>
  <si>
    <t>CN(C)C1=CC=CC=C1NC(=O)CCCCCN</t>
  </si>
  <si>
    <t>CN(C)C1=CC=CC=C1NC(=O)CCCCCCN</t>
  </si>
  <si>
    <t>C1=CC(=CC=C1NC(=O)CCCCCN)O</t>
  </si>
  <si>
    <t>C1=CC(=CC=C1NC(=O)CCCCCCN)O</t>
  </si>
  <si>
    <t>C1=CC2=C(C=CC=C2O)C(=C1)NC(=O)CCCCCN</t>
  </si>
  <si>
    <t>C1=CC2=C(C=CC=C2O)C(=C1)NC(=O)CCCCCCN</t>
  </si>
  <si>
    <t>C1=CC=C(C(=C1)CO)NC(=O)CCCCCN</t>
  </si>
  <si>
    <t>C1=CC=C(C(=C1)CO)NC(=O)CCCCCCN</t>
  </si>
  <si>
    <t>C1=CC=C(C(=C1)CO)NC(=O)CCCN</t>
  </si>
  <si>
    <t>CS(=O)(=O)NC1=CC=CC=C1NC(=O)CCCCCN</t>
  </si>
  <si>
    <t>CS(=O)(=O)NC1=CC=CC=C1NC(=O)CCCCCCN</t>
  </si>
  <si>
    <t>CNC(=O)NC1=CC=C(C=C1)NC(=O)CCCCCN</t>
  </si>
  <si>
    <t>CNC(=O)NC1=CC=C(C=C1)NC(=O)CCCCCCN</t>
  </si>
  <si>
    <t>C1=CC(=CC(=C1)NC(=O)N)NC(=O)CCCCCN</t>
  </si>
  <si>
    <t>C1=CC(=CC=C1NC(=O)CCCCCN)NC(=O)N</t>
  </si>
  <si>
    <t>C1=CC(=CC=C1NC(=O)CCCCCCN)NC(=O)N</t>
  </si>
  <si>
    <t>CN(CCC(=O)NC1=CC=CC=C1N)CC(=O)NC2CC2</t>
  </si>
  <si>
    <t>CCN(CCCC(=O)NC1=CC=CC=C1N)CC(=O)NC</t>
  </si>
  <si>
    <t>C1CN(CCN1CCC(=O)NC2=CC=CC=C2N)CCO</t>
  </si>
  <si>
    <t>C1CC(CN(C1)CCCC(=O)NC2=CC=CC=C2N)O</t>
  </si>
  <si>
    <t>C1=CC=C(C(=C1)C(=O)N)NC(=O)CCCCC(=O)O</t>
  </si>
  <si>
    <t>COC(=O)C1=CC=CC=C1NC(=O)CCCCCN</t>
  </si>
  <si>
    <t>COC(=O)C1=CC=CC=C1NC(=O)CCCCCCN</t>
  </si>
  <si>
    <t>C1=CC=C2C=C(C=CC2=C1)NC(=O)CCCCC(=O)O</t>
  </si>
  <si>
    <t>C1=CC(=CC=C1CCNC(=O)CCCCC(=O)O)Cl</t>
  </si>
  <si>
    <t>C1=CC=C2C(=C1)C=C(C=N2)NC(=O)CCCCC(=O)O</t>
  </si>
  <si>
    <t>C1=CC=C2C(=C1)C=C(C=N2)NC(=O)CCCC(=O)O</t>
  </si>
  <si>
    <t>CCC(C(=O)NCCC1=CC=CC=C1)N</t>
  </si>
  <si>
    <t>CC(=O)C1=CC(=CC=C1)NC(=O)CCCCC(=O)O</t>
  </si>
  <si>
    <t>C1=CC(=CC(=C1)Cl)CCNC(=O)CCCCC(=O)O</t>
  </si>
  <si>
    <t>C1CS(=O)(=O)CCN1CCCC(=O)NC2=CC=CC=C2N</t>
  </si>
  <si>
    <t>C1=CC=C(C(=C1)NC(=O)CCCCCN)OCCC(=O)N</t>
  </si>
  <si>
    <t>COC(=O)NC1=CC=C(C=C1)NC(=O)CCCCCN</t>
  </si>
  <si>
    <t>COC(=O)NC1=CC=C(C=C1)NC(=O)CCCCCCN</t>
  </si>
  <si>
    <t>CCC(=O)NC1=C(C(=CC=C1)NC(=O)CCCCCN)C</t>
  </si>
  <si>
    <t>COC1=CC=C(C=C1)C2=NOC(=N2)CNCC3CC3</t>
  </si>
  <si>
    <t>COC1=C(C=C(C=C1)NCC2=CC=C(C=C2)C(=O)N)O</t>
  </si>
  <si>
    <t>C1=CC(=C(C=C1C2=NOC(=N2)CCCCC(=O)O)F)F</t>
  </si>
  <si>
    <t>CC(=O)NCCC(=O)NCCC1=CC=C(C=C1)C(=O)O</t>
  </si>
  <si>
    <t>CCCC(=O)NCCC1=CC=C(C=C1)C(=O)O</t>
  </si>
  <si>
    <t>CCCCCCCC(=O)NCCC1=CC=C(C=C1)C(=O)O</t>
  </si>
  <si>
    <t>CCCCCCC(=O)NCCC1=CC=C(C=C1)C(=O)O</t>
  </si>
  <si>
    <t>CCOC(=O)CCC(=O)NCCC1=CC=C(C=C1)C(=O)O</t>
  </si>
  <si>
    <t>CC(C1=CC=C(C=C1)Br)NC(=O)/C=C/C2=CC=C(C=C2)OC</t>
  </si>
  <si>
    <t>CC1=C(C=C(C=C1)Br)NC(=O)/C=C/C2=CC=C(C=C2)OC</t>
  </si>
  <si>
    <t>C1=CC=C(C=C1)OCCOCCC(=O)NC2=CC=CC=C2N</t>
  </si>
  <si>
    <t>CCC(C)C(C1=CC=CC=C1)C(=O)NC2=C(C=C(C=C2)F)N</t>
  </si>
  <si>
    <t>C1=CC=C2C(=C1)C=C(N2)C(=O)NCC3=CC=C(C=C3)C(=O)O</t>
  </si>
  <si>
    <t>CC(=O)NC1=CC=C(C=C1)CNC2=CC(=C(C=C2)OC)OC</t>
  </si>
  <si>
    <t>CCOC1=CC=C(C=C1)OCCC(=O)NC2=CC=CC=C2N</t>
  </si>
  <si>
    <t>CCOC1=CC=CC=C1OCCC(=O)NC2=CC=CC=C2N</t>
  </si>
  <si>
    <t>COC1=CC(=CC=C1)OCCCC(=O)NC2=CC=CC=C2N</t>
  </si>
  <si>
    <t>COC1=CC=CC=C1OCCCC(=O)NC2=CC=CC=C2N</t>
  </si>
  <si>
    <t>C1=CC=C(C=C1)NC(=O)CCC(Cl)Cl</t>
  </si>
  <si>
    <t>CCCCCCCC(=O)NC1=CC=CC(=C1)C(=O)NC2=CC=CC(=C2)C</t>
  </si>
  <si>
    <t>C1=CC(=CC=C1C2=NC3=C(N2)C=C(C=C3)C(=O)O)N.[Cl-].[Cl-]</t>
  </si>
  <si>
    <t>CC1=CC(=CC=C1)NC(=O)C2=CC(=CC=C2)NC(=O)CCCCCCCCC(=O)NC3=CC=CC(=C3)C(=O)NC4=CC=CC(=C4)C</t>
  </si>
  <si>
    <t>CCOC(=O)C(CC1=CC=CC=C1)NC(=O)CCC2=CC=CC=C2</t>
  </si>
  <si>
    <t>CC1=CC(=CC=C1)NC(=O)C2=CC(=CC=C2)NC(=O)CCCCC(=O)NC3=CC=CC(=C3)C(=O)NC4=CC=CC(=C4)C</t>
  </si>
  <si>
    <t>CC1=CC(=CC=C1)NC(=O)C2=CC(=CC=C2)NC(=O)CCCC(=O)NC3=CC=CC(=C3)C(=O)NC4=CC=CC(=C4)C</t>
  </si>
  <si>
    <t>CC1=CC(=CC=C1)NC(=O)C2=CC(=CC=C2)NC(=O)CCCCCCCC(=O)NC3=CC=CC(=C3)C(=O)NC4=CC=CC(=C4)C</t>
  </si>
  <si>
    <t>C1=CC(=CC(=C1)NC(=O)CCCCC(=O)NC2=CC=CC(=C2)C(=O)NC3=CC=CC(=C3)C(F)(F)F)C(=O)NC4=CC=CC(=C4)C(F)(F)F</t>
  </si>
  <si>
    <t>C1=CC=C(C=C1)CNC(=O)C2=CC(=CC=C2)NC(=O)CCCCCCCCC(=O)NC3=CC=CC(=C3)C(=O)NCC4=CC=CC=C4</t>
  </si>
  <si>
    <t>C1=CC=C(C=C1)S(=O)(=O)CCC(=O)NC2=CC=CC(=C2)C3=CSC(=N3)NC(=O)CCS(=O)(=O)C4=CC=CC=C4</t>
  </si>
  <si>
    <t>C1=CC=C(C=C1)CNC(=O)C2=CC(=CC=C2)NC(=O)CCCCCCCC(=O)NC3=CC=CC(=C3)C(=O)NCC4=CC=CC=C4</t>
  </si>
  <si>
    <t>C1=CC(=CC(=C1)NC(=O)C2=CC=C(C=C2)NC(=O)CCCCC(=O)NC3=CC=C(C=C3)C(=O)NC4=CC=CC(=C4)C(F)(F)F)C(F)(F)F</t>
  </si>
  <si>
    <t>CCCCCCCC(=O)NC1=CC=C(C=C1)C(=O)NCC2=CC=CC=C2</t>
  </si>
  <si>
    <t>C1=CC=C(C=C1)CNC(=O)C2=CC=C(C=C2)NC(=O)CCCCCCCCC(=O)NC3=CC=C(C=C3)C(=O)NCC4=CC=CC=C4</t>
  </si>
  <si>
    <t>C1=CC=C(C=C1)CNC(=O)C2=CC=C(C=C2)NC(=O)C3=CC=C(C=C3)C(=O)NC4=CC=C(C=C4)C(=O)NCC5=CC=CC=C5</t>
  </si>
  <si>
    <t>C1=CC=C(C=C1)CNC(=O)C2=CC=C(C=C2)NC(=O)CCCCC(=O)NC3=CC=C(C=C3)C(=O)NCC4=CC=CC=C4</t>
  </si>
  <si>
    <t>C1=CC=C(C=C1)CNC(=O)C2=CC=C(C=C2)NC(=O)CCCC(=O)NC3=CC=C(C=C3)C(=O)NCC4=CC=CC=C4</t>
  </si>
  <si>
    <t>C1=CC=C(C=C1)CNC(=O)C2=CC=C(C=C2)NC(=O)CCCCCCCC(=O)NC3=CC=C(C=C3)C(=O)NCC4=CC=CC=C4</t>
  </si>
  <si>
    <t>CCCCCC(=O)NC1=CC=C(C=C1)C(=O)NC(C)C2=CC=CC=C2</t>
  </si>
  <si>
    <t>CCCCCCCC(=O)NC1=CC=C(C=C1)C(=O)NC(C)C2=CC=CC=C2</t>
  </si>
  <si>
    <t>CCNC(=O)C1=CC=C(C=C1)CN2CCCC3=CC=CC=C32</t>
  </si>
  <si>
    <t>C1=CC=C(C=C1)CNC(=O)C2=CC=C(C=C2)CBr</t>
  </si>
  <si>
    <t>C1CC2=CC=CC=C2N(C1)CC3=CC=C(C=C3)C(=O)NCCC4=CC=CC=C4</t>
  </si>
  <si>
    <t>C1CC2=CC=CC=C2N(C1)CC3=CC=C(C=C3)C(=O)NC4=C(C=CC=C4F)F</t>
  </si>
  <si>
    <t>C1CC2=CC=CC=C2N(C1)CC3=CC=C(C=C3)C(=O)NC4=CC=CC=C4Cl</t>
  </si>
  <si>
    <t>C1CC2=CC=CC=C2N(C1)CC3=CC=C(C=C3)C(=O)NC4=CC=C(C=C4)C(=O)O</t>
  </si>
  <si>
    <t>CN(C)CCNC(=O)C1=CC=C(C=C1)CN2CCCC3=CC=CC=C32</t>
  </si>
  <si>
    <t>CC1=CC=C(C=C1)NC(=O)C2=CC=C(C=C2)CN3CCCC4=CC=CC=C43</t>
  </si>
  <si>
    <t>CCCC(C)NC(=O)C1=CC=C(C=C1)CN2CCCC3=CC=CC=C32</t>
  </si>
  <si>
    <t>CC1=CC(=CC=C1)C2=NOC(=N2)CCCCCCCC(=O)OC</t>
  </si>
  <si>
    <t>CC1=NC(=CS1)C2=CC(=CC=C2)NC(=O)CCCC3=CC=CC=C3</t>
  </si>
  <si>
    <t>CCOC(=O)NC1=CC=CC(=C1)C2=CSC(=N2)C</t>
  </si>
  <si>
    <t>CCOC(=O)NC1=CC=CC(=C1)C2=CSC(=N2)C3=CC=CC=C3</t>
  </si>
  <si>
    <t>CCC(C1=CC=CC=C1)C(=O)NCCNC(=O)C2=CC=C(C=C2)NC(=O)C3=CC=C(C=C3)F</t>
  </si>
  <si>
    <t>CC1=CC=C(C=C1)SCCCC(=O)NC2=NC(=CS2)C3=CC=C(C=C3)C4=CC=CC=C4</t>
  </si>
  <si>
    <t>C1=CC=C(C=C1)C2=CC=C(C=C2)C3=CSC(=N3)NC(=O)CCCSC4=CC=C(C=C4)Cl</t>
  </si>
  <si>
    <t>CCCCCCCC(=O)SCC/C=C/[C@@H]1CC(=O)N(CC2=NC(=CS2)C3=N[C@@](CS3)(C(=O)N[C@H](C(=O)O1)C(C)C)C)C</t>
  </si>
  <si>
    <t>CCCCCCCC(=O)SCC/C=C/[C@@H]1CC(=O)N(CC2=NC(=CS2)C3=N[C@@](CS3)(C(=O)N[C@H](C(=O)O1)C(C)C)C)C(=O)C</t>
  </si>
  <si>
    <t>CCCCCCCC(=O)SCC/C=C/[C@@H]1CC(=O)NCC2=NC(=CS2)C3=N[C@@](CS3)(C(=O)N[C@H](C(=O)O1)CCC(C)C)C</t>
  </si>
  <si>
    <t>CCCCCCCC(=O)SCC/C=C/[C@@H]1CC(=O)N(CC2=NC(=CS2)C3=N[C@@](CS3)(C(=O)N([C@H](C(=O)O1)CC)C)C)C</t>
  </si>
  <si>
    <t>CC(C)[C@H]1C(=O)O[C@@H](CC(=O)NCC2=NC(=CS2)C3=N[C@@](CS3)(C(=O)N1)C)/C=C/CCSC</t>
  </si>
  <si>
    <t>B(C1=CC=C(C=C1)CCNC(=O)OCC2=CC=CC=C2)(O)O</t>
  </si>
  <si>
    <t>[Li+].C1=CC=C(C=C1)CC(=O)NCCCC(=O)[O-]</t>
  </si>
  <si>
    <t>C1=CC(=CC=C1C2=NOC(=N2)CCC3=NC(=NO3)C4=CC=C(C=C4)[N+](=O)[O-])[N+](=O)[O-]</t>
  </si>
  <si>
    <t>CC1=NN2C=CC=CC2=C1CCNCC3=CC=C(C=C3)/C=C/C(=O)NO</t>
  </si>
  <si>
    <t>COC1=CC=C(C=C1)CCC[C@H](CC(=O)NO)C(=O)N[C@@H](CC2=CNC3=CC=CC=C32)C(=O)NCCC4=CC=CC=C4</t>
  </si>
  <si>
    <t>C1=CC=C(C(=C1)N)NC(=O)CCCCCNC(=O)C2=CC=CC(=C2)/C=C\3/C4=C(C=CC(=C4)F)NC3=O</t>
  </si>
  <si>
    <t>CCCCC(=O)NC(CC1=CNC2=CC=CC=C21)C(=O)OC</t>
  </si>
  <si>
    <t>COC1=CC2=C(C=C1)OC(=C2)C(=O)NCCOC3=CC=C(C=C3)C(=O)NC4=CC=CC=C4N</t>
  </si>
  <si>
    <t>COC1=CC2=C(C=C1)OC(=C2)C(=O)NCCCOC3=CC=C(C=C3)C(=O)NC4=CC=CC=C4N</t>
  </si>
  <si>
    <t>C1=CC=C2C(=C1)C(=CN2)CCCC(=O)NC3=CC=CC=C3N</t>
  </si>
  <si>
    <t>CCC1=CC2=C(C=C1)C=C(O2)C(=O)NCCOC3=CC=C(C=C3)C(=O)NC4=CC=CC=C4N</t>
  </si>
  <si>
    <t>COC1=CC2=C(C=C1)C=C(O2)C(=O)NCCOC3=CC=C(C=C3)C(=O)NC4=CC=CC=C4N</t>
  </si>
  <si>
    <t>COC1=CC2=C(C=C1)C=C(O2)C(=O)NCCCOC3=CC=C(C=C3)C(=O)NC4=CC=CC=C4N</t>
  </si>
  <si>
    <t>COCC1=CC2=C(C=C1)C=C(O2)C(=O)NCCOC3=CC=C(C=C3)C(=O)NC4=CC=CC=C4N</t>
  </si>
  <si>
    <t>CN(C)CC1=CC2=C(C=C1)C=C(O2)C(=O)NCCOC3=CC=C(C=C3)C(=O)NC4=CC=CC=C4N</t>
  </si>
  <si>
    <t>C1=CC=C(C=C1)CCC2=CC3=C(C=C2)C=C(O3)C(=O)NCCOC4=CC=C(C=C4)C(=O)NC5=CC=CC=C5N</t>
  </si>
  <si>
    <t>C1=CC=C2C(=C1)C=C(O2)C(=O)NCCOC3=CC=C(C=C3)C(=O)NC4=CC=CC=C4N</t>
  </si>
  <si>
    <t>CN1CCC2=C(C1)C3=CC=CC=C3N2CC4=CC=CC=C4.CS(=O)(=O)O</t>
  </si>
  <si>
    <t>CC(=O)NC1CCC2=CC(=C(C(=C2C3=CC=C(C(=O)C=C13)OC)OC)OC)OC.C1=CC=C(C(=C1)C(=O)O)O</t>
  </si>
  <si>
    <t>CN1C=C(C=N1)C2=CC=C(C=C2)S(=O)(=O)N3C=CC(=C3)/C=C/C(=O)NC4=CC=CC=C4N.C(CS(=O)(=O)O)S(=O)(=O)O</t>
  </si>
  <si>
    <t>CN1C=C(C=N1)C2=CC=C(C=C2)S(=O)(=O)N3C=CC(=C3)/C=C/C(=O)NC4=CC=CC=C4N.C1=CC=C(C=C1)S(=O)(=O)O</t>
  </si>
  <si>
    <t>CC1=CC=C(C=C1)S(=O)(=O)O.CN1C=C(C=N1)C2=CC=C(C=C2)S(=O)(=O)N3C=CC(=C3)/C=C/C(=O)NC4=CC=CC=C4N</t>
  </si>
  <si>
    <t>CC1=CC=CC=C1S(=O)(=O)O.CN1C=C(C=N1)C2=CC=C(C=C2)S(=O)(=O)N3C=CC(=C3)/C=C/C(=O)NC4=CC=CC=C4N</t>
  </si>
  <si>
    <t>CC1=CC(=CC=C1)S(=O)(=O)O.CN1C=C(C=N1)C2=CC=C(C=C2)S(=O)(=O)N3C=CC(=C3)/C=C/C(=O)NC4=CC=CC=C4N</t>
  </si>
  <si>
    <t>CN1C=C(C=N1)C2=CC=C(C=C2)S(=O)(=O)N3C=CC(=C3)/C=C/C(=O)NC4=CC=CC=C4N.C1=CC=C2C=C(C=CC2=C1)S(=O)(=O)O</t>
  </si>
  <si>
    <t>CN1C=C(C=N1)C2=CC=C(C=C2)S(=O)(=O)N3C=CC(=C3)/C=C/C(=O)NC4=CC=CC=C4N.Br</t>
  </si>
  <si>
    <t>CN1C=C(C=N1)C2=CC=C(C=C2)S(=O)(=O)N3C=CC(=C3)/C=C/C(=O)NC4=CC=CC=C4N.CS(=O)(=O)O</t>
  </si>
  <si>
    <t>C1CN(CCN1)C2=NC3=C(C=C2)C=C(C=C3)C(=O)N</t>
  </si>
  <si>
    <t>C1=CC=C(C=C1)CCCCCCCCCCCCCCCCCC(=O)NCCCN</t>
  </si>
  <si>
    <t>C1=CC(=C(C=C1C/C(=N\O)/C(=O)NCCCCN=C(N)N)Br)O.C(=O)(C(F)(F)F)O</t>
  </si>
  <si>
    <t>[B-](CCC(=O)NC1=CC=CC=C1)(F)(F)F.[K+]</t>
  </si>
  <si>
    <t>[B-](CCC(=O)NC1=CC=CC=C1)(F)(F)F</t>
  </si>
  <si>
    <t>C1=CC(=C(C=C1C/C(=N\O)/C(=O)NCCCCN=C(N)N)Br)O</t>
  </si>
  <si>
    <t>C1=CC=C(C=C1)NS(=O)(=O)C2=CC=CC(=C2)C(=O)N</t>
  </si>
  <si>
    <t>CC1(C[C@H](C(N1[O-])(C)C)C(=O)N[C@H]2CCC3=CC(=C(C(=C3C4=CC=C(C(=O)C=C24)OC)OC)OC)OC)C</t>
  </si>
  <si>
    <t>CC1(C[C@@H](C(N1[O-])(C)C)C(=O)N[C@H]2CCC3=CC(=C(C(=C3C4=CC=C(C(=O)C=C24)OC)OC)OC)OC)C</t>
  </si>
  <si>
    <t>CC1(C[C@@H](C(N1[O-])(C)C)C(=O)OCC(=O)N[C@H]2CCC3=CC(=C(C(=C3C4=CC=C(C(=O)C=C24)OC)OC)OC)OC)C</t>
  </si>
  <si>
    <t>CC(C)N=C(C1=CC2=C(C=C1)N=C(N2)C3=CC=C(C=C3)C4=NC5=C(N4)C=C(C=C5)C(=NC(C)C)N)N</t>
  </si>
  <si>
    <t>CC(=O)N[C@@H]1CCC2=CC(=C(C(=C2C3=CC=C(C(=O)C=C13)SC)OC)OC)OC</t>
  </si>
  <si>
    <t>CC(=O)CC(=O)N[C@H]1CCC2=CC(=C(C(=C2C3=CC=C(C(=O)C=C13)SC)OC)OC)OC</t>
  </si>
  <si>
    <t>CC1=CC=C(C=C1)C2=CC(=NN2C3=CC=C(C=C3)S(=O)(=O)N)C(F)(F)F.Cl</t>
  </si>
  <si>
    <t>CC1=C(C=C(C=C1)C(=O)NNCC2=CC=CC=C2)NC3=NC=CC(=N3)C4=CN=CC=C4</t>
  </si>
  <si>
    <t>C1=CC=C(C=C1)NC(=O)CCCCCCC(=O)NC2=CC=CC=C2C(=O)NO</t>
  </si>
  <si>
    <t>CC(=O)N1CCC2=C(C1)C=CC(=C2)C(=O)NO</t>
  </si>
  <si>
    <t>CC1=CC=C(C=C1)C(=O)N2CCC3=C(C2)C=C(C=C3)C(=O)NO</t>
  </si>
  <si>
    <t>CC(=O)N1CCC2=C(C1)C=C(C=C2)C(=O)NO</t>
  </si>
  <si>
    <t>COC1=CC=C(C=C1)CC[C@@H](CC(=O)NO)C(=O)N[C@H](CC2=CNC3=CC=CC=C32)C(=O)NCCC4=CC=CC=C4</t>
  </si>
  <si>
    <t>COC1=CC=C(C=C1)CCCC[C@@H](CC(=O)NO)C(=O)N[C@H](CC2=CNC3=CC=CC=C32)C(=O)NCCC4=CC=CC=C4</t>
  </si>
  <si>
    <t>C1C2=C(CN1C(=O)C3=CC=C(C=C3)C4=CC=CC=C4)C=C(C=C2)C(=O)NO</t>
  </si>
  <si>
    <t>CNC(=O)N1CCC2=C(C1)C=C(C=C2)C(=O)NO</t>
  </si>
  <si>
    <t>COC1=CC=C(C=C1)CCCCC[C@@H](CC(=O)NO)C(=O)N[C@H](CC2=CNC3=CC=CC=C32)C(=O)NCCC4=CC=CC=C4</t>
  </si>
  <si>
    <t>CC1=CC=C(C=C1)C(=O)N2CCC3=C(C2)C=CC(=C3)C(=O)NO</t>
  </si>
  <si>
    <t>COC1=CC=C(C=C1)CCCCCC[C@@H](CC(=O)NO)C(=O)N[C@H](CC2=CNC3=CC=CC=C32)C(=O)NCCC4=CC=CC=C4</t>
  </si>
  <si>
    <t>COC1=CC=C(C=C1)CCCCCCC[C@@H](CC(=O)NO)C(=O)N[C@H](CC2=CNC3=CC=CC=C32)C(=O)NCCC4=CC=CC=C4</t>
  </si>
  <si>
    <t>COC1=CC=C(C=C1)CCC[C@@H](CC(=O)NO)C(=O)N[C@H](CC2=CNC3=CC=CC=C32)C(=O)NCCC4=CC=CC=C4O</t>
  </si>
  <si>
    <t>COC1=CC=C(C=C1)CCC[C@@H](CC(=O)NO)C(=O)N[C@H](CC2=CNC3=CC=CC=C32)C(=O)NCCC4=CC=C(C=C4)O</t>
  </si>
  <si>
    <t>COC1=CC=C(C=C1)CCC[C@@H](CC(=O)NO)C(=O)N[C@H](CC2=CNC3=CC=CC=C32)C(=O)NCCC4=CC(=C(C=C4)N)N</t>
  </si>
  <si>
    <t>COC1=CC=C(C=C1)CCC[C@@H](CC(=O)NO)C(=O)N[C@H](CC2=CNC3=CC=CC=C32)C(=O)NCCC4=CC=C(C=C4)N</t>
  </si>
  <si>
    <t>COC1=CC=C(C=C1)CCC[C@@H](CC(=O)NO)C(=O)N[C@H](CC2=CNC3=CC=CC=C32)C(=O)NCCC4=CC=CC=C4N</t>
  </si>
  <si>
    <t>COC1=CC=C(C=C1)CCC[C@H](CC(=O)NO)C(=O)N[C@@H](CC2=CNC3=CC=CC=C32)C(=O)NCCC4=CC(=C(C=C4)N)N</t>
  </si>
  <si>
    <t>COC1=CC=C(C=C1)CCC[C@@H](CC(=O)NO)C(=O)N[C@H](CC2=CNC3=CC=CC=C32)C(=O)NCCC4=CC=C(C=C4)C(=O)O</t>
  </si>
  <si>
    <t>COC1=CC=C(C=C1)CCC[C@@H]([C@@H](CCCC2=CC=CC=C2)C(=O)NO)C(=O)N[C@H](CC3=CNC4=CC=CC=C43)C(=O)NCCC5=CC=CC=C5</t>
  </si>
  <si>
    <t>C1=CC=C(C=C1)CCC(=O)[O-].C1=CC=C(C=C1)CCC(=O)[O-].[Ca+2]</t>
  </si>
  <si>
    <t>COC1=CC=C(C=C1)CCC[C@@H](CC(=O)NO)C(=O)N[C@H](CC2=CNC3=CC=CC=C32)C(=O)NCCC4=CC=CC=C4</t>
  </si>
  <si>
    <t>CNC(=O)[C@@H](CC1=CNC2=CC=CC=C21)NC(=O)[C@@H](CCCC3=CC=C(C=C3)OC)[C@@H](CCCC4=CC=CC=C4)C(=O)NO</t>
  </si>
  <si>
    <t>COC1=CC=C(C=C1)CCC[C@@H]([C@@H](CCCC2=CC=CC=C2)C(=O)NO)C(=O)N[C@H](CC3=CNC4=CC=CC=C43)C(=O)NOCC5=CC=CC=C5</t>
  </si>
  <si>
    <t>CNC(=O)N1CCC2=C(C1)C=CC(=C2)C(=O)NO</t>
  </si>
  <si>
    <t>C1CC1C(=O)N2CCC3=C(C2)C=CC(=C3)C(=O)NO</t>
  </si>
  <si>
    <t>CCOC(CCCCNC(=O)CCC1=CC=CC=C1)OCC</t>
  </si>
  <si>
    <t>CC1=C(C2=CC=CC=C2N1)CCN3CCCC3C4=CC=C(C=C4)/C=C/C(=O)NO</t>
  </si>
  <si>
    <t>CCOC(CCCNC(=O)CCC1=CC=CC=C1)OCC</t>
  </si>
  <si>
    <t>CS(=O)(=O)O.C1CC(=O)NC(=O)[C@H]1N2C(=O)C3=C(C2=O)C(=CC=C3)N</t>
  </si>
  <si>
    <t>CCCCCCCCCC(=O)CC(=O)NC1=CC=CC=C1</t>
  </si>
  <si>
    <t>CCOC(CCCCNC(=O)CC1=CC=CC=C1)OCC</t>
  </si>
  <si>
    <t>CC1=C(C2=CC=CC=C2N1)CCN3CCNCC3C4=CC=C(C=C4)/C=C/C(=O)NO</t>
  </si>
  <si>
    <t>CC1=C(C2=CC=CC=C2N1)CCN3CCN(CC3C4=CC=C(C=C4)/C=C/C(=O)NO)C</t>
  </si>
  <si>
    <t>C1=CC(=CC2=C1C=CN2)C(=O)NCCCCCCC(=O)NO</t>
  </si>
  <si>
    <t>C1=CC2=C(C=CN2)C=C1C(=O)NCCCCCCC(=O)NO</t>
  </si>
  <si>
    <t>C1=CC=C2C(=C1)C(=CN2)C(=O)NCCCCCCC(=O)NO</t>
  </si>
  <si>
    <t>C1=CC(=CC2=C1C=CN2)C(=O)NCCCCCC(=O)NO</t>
  </si>
  <si>
    <t>C1=CC=C2C(=C1)C(=CN2)C(=O)NCCCCCC(=O)NO</t>
  </si>
  <si>
    <t>C1=CC=C2C(=C1)C=C(N2)C(=O)NCCCCCC(=O)NO</t>
  </si>
  <si>
    <t>C1=CC2=C(C=C1F)C=C(N2)C(=O)NCCCCCCC(=O)NO</t>
  </si>
  <si>
    <t>CC1=CC2=C(C=C1)NC(=C2)C(=O)NCCCCCCC(=O)NO</t>
  </si>
  <si>
    <t>C1=CC2=C(C=C1Br)C=C(N2)C(=O)NCCCCCCC(=O)NO</t>
  </si>
  <si>
    <t>COC1=CC2=C(C=C1)NC(=C2)C(=O)NCCCCCCC(=O)NO</t>
  </si>
  <si>
    <t>C1=CC=C(C=C1)CCNC(=O)C(CC2=CNC3=CC=CC=C32)NC(=O)NNCC4=CC=CC=C4</t>
  </si>
  <si>
    <t>COC(=O)N[C@@H](CC1=CNC2=CC=CC=C21)C(=O)NCCCCCN</t>
  </si>
  <si>
    <t>COC(=O)N[C@@H](CC1=CNC2=CC=CC=C21)C(=O)NCCC3=CC=CC=C3</t>
  </si>
  <si>
    <t>COC(=O)N[C@@H](CC1=CNC2=CC=CC=C21)C(=O)NCCO</t>
  </si>
  <si>
    <t>COC(=O)N[C@@H](CC1=CNC2=CC=CC=C21)C(=O)NCCC(=O)O</t>
  </si>
  <si>
    <t>COC(=O)N[C@@H](CC1=CNC2=CC=CC=C21)C(=O)NCCC3=CNC4=CC=CC=C43</t>
  </si>
  <si>
    <t>C1=CC=C2C(=C1)C(=CN2)C[C@@H](C(=O)O)NC(=O)C3=CC=C(C=C3)O</t>
  </si>
  <si>
    <t>CCOC(=O)NCCCC(C1=CC=CC=C1)(C(=O)OC)O</t>
  </si>
  <si>
    <t>COC1=CC=CC(=C1)C(=O)N[C@@H](CC2=CNC3=CC=CC=C32)C(=O)O</t>
  </si>
  <si>
    <t>C1=CC=C(C=C1)C2=CC=C(C=C2)C(=O)N[C@@H](CC3=CNC4=CC=CC=C43)C(=O)O</t>
  </si>
  <si>
    <t>CC[C@H](C)C(=O)O[C@H]1C[C@H](C=C2[C@H]1[C@H]([C@H](C=C2)C)CCC(C[C@H](CC(=O)O)O)O)C</t>
  </si>
  <si>
    <t>CN1CCC2=C(C1)C3=CC=CC=C3N2CC4=CC=CC=C4.CN1CCC2=C(C1)C3=CC=CC=C3N2CC4=CC=CC=C4.OS(=O)(=O)O</t>
  </si>
  <si>
    <t>C1=CC=C(C=C1)CCCCCCCCCCCCCCCCCC(=O)[O-].[Na+]</t>
  </si>
  <si>
    <t>C=CCOC(=O)CCCC1=CC=CC=C1</t>
  </si>
  <si>
    <t>C1=CC=C(C=C1)CCCC(=O)OCCC2=CC=CC=C2</t>
  </si>
  <si>
    <t>C1CNCCC12CC(=O)C3=C(O2)C=CC(=C3)/C=C/C(=O)NO</t>
  </si>
  <si>
    <t>C1=CC=C(C=C1)C2=CN(N=N2)C3=CC=C(C=C3)/C=C/C(=O)O</t>
  </si>
  <si>
    <t>C1=CC=C(C(=C1)N)NC(=O)C2=CC=C(C=C2)CNC(=O)OCC3=CN=CC=C3.C1=CC(=CC=C1/C=C/C2=CC(=CC(=C2)O)O)O</t>
  </si>
  <si>
    <t>C[C@H](C1=CN=CC=C1)OC(=O)NCC2=CC=C(C=C2)C(=O)NC3=CC=CC=C3N</t>
  </si>
  <si>
    <t>CC(=O)N[C@H]1CCC2=CC(=C(C(=C2C3=CC=C(C(=O)C=C13)OC)OC)OC)OC.C(=O)(C(=O)O)O</t>
  </si>
  <si>
    <t>CC1=CC=C(C=C1)S(=O)(=O)O.CC(=O)N[C@H]1CCC2=CC(=C(C(=C2C3=CC=C(C(=O)C=C13)OC)OC)OC)OC</t>
  </si>
  <si>
    <t>CC(=O)N[C@H]1CCC2=CC(=C(C(=C2C3=CC=C(C(=O)C=C13)OC)OC)OC)OC.C(C(C(=O)O)O)C(=O)O</t>
  </si>
  <si>
    <t>CCCCN(CC1=CC=CC=C1)C(=O)NC2=C(C=C(C=C2)C(=O)O)C</t>
  </si>
  <si>
    <t>C1=CC=C(C=C1)CCCSC(=O)CCC2=CC=CC=C2</t>
  </si>
  <si>
    <t>CCC(=O)CCCCC[C@@H](C1=NC=C(N1)C2=CC3=CC=CC=C3C=N2)NC(=O)C4CCN(CC4)C</t>
  </si>
  <si>
    <t>CCC(=O)CCCCC[C@@H](C1=NC=C(N1)C2=NC3=CC=CC=C3C(=C2)OC)NC(=O)C4CCN(CC4)C</t>
  </si>
  <si>
    <t>CCC(=O)CCCCC[C@@H](C1=NC=C(N1)C2=NC3=CC=CC=C3C(=C2)OC)NC(=O)CCN4CCN(CC4)C</t>
  </si>
  <si>
    <t>CCC(=O)CCCCC[C@@H](C1=NC=C(N1)C2=CC3=NC=CN=C3C=C2)NC(=O)C4CN(C4)C</t>
  </si>
  <si>
    <t>CCC(=O)CCCCC[C@@H](C1=NC=C(N1)C2=NC3=CC=CC=C3C=C2)NC(=O)OC(C)(C)C</t>
  </si>
  <si>
    <t>CCC(=O)CCCCC[C@@H](C1=NC=C(N1)C2=CC3=CC=CC=C3N=C2)NC(=O)OC(C)(C)C</t>
  </si>
  <si>
    <t>CCC(=O)CCCCC[C@@H](C1=NC=C(N1)C2=NC3=CC=CC=C3C=C2)NC(=O)C4CCN(CC4)C</t>
  </si>
  <si>
    <t>CCC(=O)CCCCC[C@@H](C1=NC=C(N1)C2=CC3=CC=CC=C3N=C2)NC(=O)C4CCN(CC4)C</t>
  </si>
  <si>
    <t>CCC(=O)CCCCC[C@@H](C1=NC=C(N1)C2=CC3=C(C=C2)N=CC=C3)NC(=O)C4CCN(CC4)C</t>
  </si>
  <si>
    <t>CCC(=O)CCCCC[C@@H](C1=NC=C(N1)C2=NC3=CC=CC=C3C(=C2)OC)NC(=O)CCN(C)C</t>
  </si>
  <si>
    <t>CCC(=O)CCCCC[C@@H](C1=NC=C(N1)C2=NC3=CC=CC=C3N=C2)NC(=O)C4CN(C4)C</t>
  </si>
  <si>
    <t>CCC(=O)CCCCC[C@@H](C1=NC=C(N1)C2=CC3=CC=CC=C3N=C2F)NC(=O)C4CN(C4)C</t>
  </si>
  <si>
    <t>CCC(=O)CCCCC[C@@H](C1=NC=C(N1)C2=CC3=CC=CC=C3N=C2OC)NC(=O)OC(C)(C)C</t>
  </si>
  <si>
    <t>CC(C)C1=CC=C(C=C1)NC(=O)C(C2=CC=C(C=C2)/C=C/C(=O)NC3=CC=CC=C3N)NCCN4CCOCC4</t>
  </si>
  <si>
    <t>CC(=O)N[C@H]1CCC2=C(C3=CC=C(C(=O)C=C13)OC)C(=C(C=C2)OC)OC</t>
  </si>
  <si>
    <t>CC(=O)N[C@H]1CCC2=CC(=C(C(=C2C3=CC=C(C(=O)C=C13)S(=O)C)OC)OC)OC</t>
  </si>
  <si>
    <t>CC(=O)N[C@H]1CCC2=CC(=C(C(=C2C3=CC=C(C(=O)C=C13)S(=O)(=O)CC4=CC=CC=C4)OC)OC)OC</t>
  </si>
  <si>
    <t>CC(=O)N[C@H]1CCC2=CC(=C(C(=C2C3=CC=C(C(=O)C=C13)NCCCCC(C(=O)OC)N)OC)OC)OC</t>
  </si>
  <si>
    <t>C1=CC=C(C=C1)C(=O)N[C@H](CC2=CNC3=CC=CC=C32)C(=O)NCCCCCCCCCCCCOP(=O)(O)OC4=CC=CC=C4Cl</t>
  </si>
  <si>
    <t>C1CSCCN1CCNC(C2=CC=C(C=C2)/C=C/C(=O)NC3=CC=CC=C3N)C(=O)NC4=CC=C(C=C4)C(F)(F)F</t>
  </si>
  <si>
    <t>CC(=O)N1CCN(CC1)CCNC(C2=CC=C(C=C2)/C=C/C(=O)NC3=CC=CC=C3N)C(=O)NC4=CC=C(C=C4)C(F)(F)F</t>
  </si>
  <si>
    <t>CC(=O)N[C@H]1CCC2=CC(=C(C(=C2C3=CC=C(C(=O)C=C13)SC)OC)OC(=O)C)OC</t>
  </si>
  <si>
    <t>CC(=O)N[C@H]1CCC2=CC(=C(C(=C2C3=CC=C(C(=O)C=C13)SC)OC(=O)C)OC)OC</t>
  </si>
  <si>
    <t>CC[C@H](C)[C@H]1C2=CN=NN2[C@@H](C(=O)N[C@H](C(=O)N[C@H](C(=O)N1)CC3=CNC4=CC=CC=C43)CCCCCC(=O)CC)C</t>
  </si>
  <si>
    <t>C[C@H]1COC2=C3N1C=C(C(=O)C3=CC(=C2N4CCN(CC4)C)F)C(=O)OC</t>
  </si>
  <si>
    <t>CC[C@H](C)C(=O)O[C@@H]1C[C@H](C=C2C1[C@H]([C@H](C=C2)C)CC[C@H](C[C@@H](CC(=O)[O-])O)O)C.[Na+]</t>
  </si>
  <si>
    <t>CC[C@H](C)C(=O)O[C@@H]1C[C@H](C=C2C1[C@H]([C@H](C=C2)C)CC[C@H](C[C@@H](CC(=O)O)O)O)C</t>
  </si>
  <si>
    <t>C1=CC=C(C=C1)S(=O)(=O)NC2=CC=C(C=C2)C(=O)NO</t>
  </si>
  <si>
    <t>C1=CC=C(C(=C1)N)NC(=O)CCCCCN2C(=O)C3=C4C(=C(C=C3)Br)C=CC=C4C2=O</t>
  </si>
  <si>
    <t>CN1C2=CC=CC=C2C(=O)N(C1=O)CCCCCC(=O)NC3=CC=CC=C3N</t>
  </si>
  <si>
    <t>C1=CC=C2C(=C1)C(=O)N(C(=O)N2)CCCCCC(=O)NC3=CC=CC=C3N</t>
  </si>
  <si>
    <t>C1=CC=C2C(=C1)C(=O)N(N=N2)CCCCCC(=O)NC3=CC=CC=C3N</t>
  </si>
  <si>
    <t>C1=CC=C(C(=C1)N)NC(=O)CCCCCN2C(=O)C3=CC=CC4=C3C(=CC=C4)C2=O</t>
  </si>
  <si>
    <t>COC1=C(C=C(C=C1)C2=CC=C(C=C2)C(=O)CCCCCCC(=O)NC3=CC=CC=C3N)OC</t>
  </si>
  <si>
    <t>CC1=CC2=C(C=C1)C(=O)N(C2=O)CCCCCC(=O)NC3=CC=CC=C3N</t>
  </si>
  <si>
    <t>C1=CC=C(C(=C1)N)NC(=O)CCCCCN2C(=O)C3=C(C2=O)N=CC=C3</t>
  </si>
  <si>
    <t>C1C2=CC=CC=C2C(=O)N1CCCCCC(=O)NC3=CC=CC=C3N</t>
  </si>
  <si>
    <t>C1=CC=C(C(=C1)N)NC(=O)CCCCCN2C(=O)C3=C(C2=O)C=C(C=C3)O</t>
  </si>
  <si>
    <t>C1=CC=C(C(=C1)N)NC(=O)CCCCCCC(=O)C2=CC=C(C=C2)C3=CN=CC=C3</t>
  </si>
  <si>
    <t>C1=CC=C(C=C1)C2=CC(=CC=C2)C(=O)CCCCCCC(=O)NC3=CC=CC=C3N</t>
  </si>
  <si>
    <t>COC1=CC=C(C=C1)C(=O)CCCCCCC(=O)NC2=CC=CC=C2N</t>
  </si>
  <si>
    <t>C1CN(CCC12CC(=O)C3=C(O2)C=CC(=C3)/C=C/C(=O)NO)CC4=CC=CC=C4</t>
  </si>
  <si>
    <t>CC(=O)N1CCC2(CC1)CC(=O)C3=C(O2)C=CC(=C3)/C=C/C(=O)NO</t>
  </si>
  <si>
    <t>C1CN(CCC12CC(=O)C3=C(O2)C=CC(=C3)/C=C/C(=O)NO)C(=O)C4=CC=CC=C4</t>
  </si>
  <si>
    <t>CN1CCC2(CC1)CC(=O)C3=C(O2)C=CC(=C3)/C=C/C(=O)NO</t>
  </si>
  <si>
    <t>CCOC(=O)N1CCC2(CC1)CC(=O)C3=C(O2)C=CC(=C3)/C=C/C(=O)NO</t>
  </si>
  <si>
    <t>C1CN(CCC12CC(=O)C3=C(O2)C=CC(=C3)/C=C/C(=O)NO)C4=CC=CC=C4</t>
  </si>
  <si>
    <t>C1CN(CCC12CC(=O)C3=C(O2)C=C(C=C3)/C=C/C(=O)NO)CC4=CC=CC=C4</t>
  </si>
  <si>
    <t>CC(=O)N1CCC2(CC1)CC(=O)C3=C(O2)C=C(C=C3)/C=C/C(=O)NO</t>
  </si>
  <si>
    <t>C1CN(CCC12CC(=O)C3=C(O2)C=C(C=C3)/C=C/C(=O)NO)C(=O)C4=CC=CC=C4</t>
  </si>
  <si>
    <t>C1CC2(CCN(CC2)CC3=CC=CC=C3)OC4=C1C=C(C=C4)/C=C/C(=O)NO</t>
  </si>
  <si>
    <t>C1CN(CCC12CC(C3=C(O2)C=CC(=C3)/C=C/C(=O)NO)O)CC4=CC=CC=C4</t>
  </si>
  <si>
    <t>C1CN(CCC12C=CC3=C(O2)C=CC(=C3)/C=C/C(=O)NO)CC4=CC=CC=C4</t>
  </si>
  <si>
    <t>CC(=O)NC1CC2(CCN(CC2)CC3=CC=CC=C3)OC4=C1C=C(C=C4)/C=C/C(=O)NO</t>
  </si>
  <si>
    <t>C1CN(CCC12C/C(=N\OCC3=CC=CC=C3)/C4=C(O2)C=CC(=C4)/C=C/C(=O)NO)CC5=CC=CC=C5</t>
  </si>
  <si>
    <t>CO/N=C/1\CC2(CCN(CC2)CC3=CC=CC=C3)OC4=C1C=C(C=C4)/C=C/C(=O)NO</t>
  </si>
  <si>
    <t>C1CN(CCC12C/C(=N\O)/C3=C(O2)C=CC(=C3)/C=C/C(=O)NO)CC4=CC=CC=C4</t>
  </si>
  <si>
    <t>C1CN(CCC12C(=O)C3=C(O2)C=CC(=C3)/C=C/C(=O)NO)CC4=CC=CC=C4</t>
  </si>
  <si>
    <t>C1CN(CCC12C(=O)C3=C(O2)C=CC(=C3)/C=C/C(=O)NO)C(=O)C4=CC=CC=C4</t>
  </si>
  <si>
    <t>C1CN(CCC12NC(=O)C3=C(O2)C=CC(=C3)/C=C/C(=O)NO)CC4=CC=CC=C4</t>
  </si>
  <si>
    <t>C1CN(CCC12NC3=C(C=C(C=C3)/C=C/C(=O)NO)C(=O)N2)CC4=CC=CC=C4</t>
  </si>
  <si>
    <t>C1CN(CCC12CC(=O)C3=C(O2)C=CC(=C3)/C=C/C(=O)NO)C4=NC=CC=N4</t>
  </si>
  <si>
    <t>CC[C@H](C)[C@H]1C2=CN([C@@H](C(=O)N[C@H](C(=O)N[C@H](C(=O)N1)CC3=CNC4=CC=CC=C43)CCCCCC(=O)CC)C)N=N2</t>
  </si>
  <si>
    <t>C1=CC=C(C=C1)CNC(=O)[C@H](CSCCCC(=O)NO)NC(=O)C(C2=CC=CC=C2)C3=CC=CC=C3</t>
  </si>
  <si>
    <t>C1=CC=C(C=C1)CNC(=O)[C@H](CSCCCC(=O)NO)NC(=O)CC2=CC=C(C=C2)C3=CC=CC=C3</t>
  </si>
  <si>
    <t>CC[C@H](C)[C@H]1C2=CN([C@@H](C(=O)N[C@H](C(=O)N[C@H](C(=O)N1)CC3=CNC4=CC=CC=C43)CCCCCC(=O)CC)CC(C)C)N=N2</t>
  </si>
  <si>
    <t>CCC(=O)CCCCC[C@H]1C(=O)N[C@H](C(=O)N[C@H](C2=CN=NN2[C@@H](C(=O)N1)C)CC(C)C)CC3=CNC4=CC=CC=C43</t>
  </si>
  <si>
    <t>CCC(=O)CCCCC[C@H]1C(=O)N[C@H](C(=O)N[C@@H](C2=CN=NN2[C@@H](C(=O)N1)C)CC(C)C)CC3=CNC4=CC=CC=C43</t>
  </si>
  <si>
    <t>CCC(=O)CCCCC[C@H]1C(=O)N[C@H](C(=O)N[C@@H](C2=CN=NN2[C@H](C(=O)N1)C)CC(C)C)CC3=CNC4=CC=CC=C43</t>
  </si>
  <si>
    <t>C1=CC=C(C=C1)CNC(=O)[C@H](CSCCCC(=O)NO)NC(=O)CC2=CC=CC3=CC=CC=C32</t>
  </si>
  <si>
    <t>COC1=CC(=CC(=C1)C(=O)N[C@@H](CSCCCC(=O)NO)C(=O)NCC2=CC=CC=C2)OC</t>
  </si>
  <si>
    <t>C1=CC=C(C=C1)CNC(=O)[C@H](CSCCCC(=O)NO)NC(=O)C2=CC=C(C=C2)F</t>
  </si>
  <si>
    <t>C1CCC(CC1)C(=O)N[C@@H](CSCCCC(=O)NO)C(=O)NCC2=CC=CC=C2</t>
  </si>
  <si>
    <t>CC1=CC=C(C=C1)C2=CC(=NN2C3=CC=C(C=C3)S(=O)(=O)NC(=O)CN)C(F)(F)F</t>
  </si>
  <si>
    <t>C1=CC=C(C=C1)CCCC(=O)N[C@@H](CSCCCC(=O)NO)C(=O)NCC2=CC=CC=C2</t>
  </si>
  <si>
    <t>C1=CC=C(C=C1)CCC(=O)N[C@@H](CSCCCC(=O)NO)C(=O)NCC2=CC=CC=C2</t>
  </si>
  <si>
    <t>C/C=C/C(=O)N[C@@H](CSCCCC(=O)NO)C(=O)NCC1=CC=CC=C1</t>
  </si>
  <si>
    <t>C1=CC=C(C=C1)C(=O)NC2=CC\3=C(C=C2)NC(=O)/C3=C\C4=CC=CN4</t>
  </si>
  <si>
    <t>CCCNC(=O)C1=CC=C(C=C1)NC2=C3C=CC=CC3=NC4=CC=CC=C42</t>
  </si>
  <si>
    <t>CCC(C)C(=O)OC1CC(C=C2C1C(C(C=C2)C)CCC(CC(CC(=O)[O-])O)O)C.[NH4+]</t>
  </si>
  <si>
    <t>C1=CC=C(C=C1)NC(=O)CCCCCCNCCS.C(=O)(C(F)(F)F)O</t>
  </si>
  <si>
    <t>C1=CC=C(C=C1)NC(=O)CCCCCCNCCS</t>
  </si>
  <si>
    <t>C1=CC(=CC(=C1)NC(=O)C2=CC=C(C=C2)N)NC3=NC=CC(=N3)C4=CN=CC=C4</t>
  </si>
  <si>
    <t>CC1=C(C=C(C=C1)NC(=O)C2=CC=C(C=C2)N)NC3=NC=CC(=N3)C4=CN=CC=C4</t>
  </si>
  <si>
    <t>CNC(=O)C(=O)CCCCCCC(=O)NC1=CC2=CC=CC=C2C=C1</t>
  </si>
  <si>
    <t>C1=CC=C2C(=C1)NC(=N2)CCCCCCC(=O)NO</t>
  </si>
  <si>
    <t>CC(=O)NC1CCC2=CC(=C(C(=C2C3=CC=C(C(=O)C=C13)NCC(F)(F)F)OC)OC)OC</t>
  </si>
  <si>
    <t>CNC(=O)C(=O)CCCCCCC(=O)NC1=CC=C(C=C1)C2=CC=CC=C2</t>
  </si>
  <si>
    <t>CNC(=O)C(=O)CCCCCCC(=O)NC1=CC2=CC=CC=C2N=C1</t>
  </si>
  <si>
    <t>CNC(=O)C(=O)CCCCCCC(=O)NC1=NC(=CS1)C2=CC=CC=C2</t>
  </si>
  <si>
    <t>CNC(=O)C(=O)CCCCCCC(=O)NC1=CC(=CC=C1)OC2=CC=CC=C2</t>
  </si>
  <si>
    <t>C/C=C(/C(=O)O)\NC(=O)CCCC1=CC=CC=C1</t>
  </si>
  <si>
    <t>C1=CC=C2C(=C1)NC(=N2)CCCCCC(=O)NO</t>
  </si>
  <si>
    <t>COC1=CC2=C(C=C1)N=C(N2)CCCCCCC(=O)NO</t>
  </si>
  <si>
    <t>C1=CC=C(C=C1)C2=CC3=C(C=C2)N=C(N3)CCCCCCC(=O)NO</t>
  </si>
  <si>
    <t>C1=CC2=C(C=C1F)NC(=N2)CCCCCCC(=O)NO</t>
  </si>
  <si>
    <t>C1=CC2=C(C=C1C3=CN=CN=C3)NC(=N2)CCCCCCC(=O)NO</t>
  </si>
  <si>
    <t>C1=CC(=CC=C1C2=CC3=C(C=C2)N=C(N3)CCCCCCC(=O)NO)F</t>
  </si>
  <si>
    <t>C1=CC=C(C(=C1)C2=CC3=C(C=C2)N=C(N3)CCCCCCC(=O)NO)F</t>
  </si>
  <si>
    <t>COC1=CC=C(C=C1)C2=CC3=C(C=C2)N=C(N3)CCCCCCC(=O)NO</t>
  </si>
  <si>
    <t>CCCCCCCCCCCCCCCNC(=O)C1=CC=CC=C1</t>
  </si>
  <si>
    <t>CCCCC/C=C\C/C=C\C/C=C\C/C=C\CCCC(=O)NCCCC1=CC=CC=C1</t>
  </si>
  <si>
    <t>CCC(C)[C@H]1C(=O)N2CCCC[C@@H]2C(=O)N[C@H](C(=O)N[C@@H](C(=O)N1)C3=CNC4=CC=CC=C4C3=O)CCCCCC(=O)CC</t>
  </si>
  <si>
    <t>CCC(C)[C@H]1C(=O)N2CCCC[C@@H]2C(=O)N[C@H](C(=O)N[C@H](C(=O)N1)CCOC3=CC=CC=C3)CCCCCC(=O)CC</t>
  </si>
  <si>
    <t>CCC(C)[C@H]1C(=O)N2CCCC[C@@H]2C(=O)N[C@H](C(=O)N[C@H](C(=O)N1)CC3=C(NC4=CC=CC=C43)Br)CCCCCC(=O)CC</t>
  </si>
  <si>
    <t>CCC(C)[C@H]1C(=O)N2CCCC[C@@H]2C(=O)N[C@H](C(=O)N[C@H](C(=O)N1)CC3=CN(C4=CC=CC=C43)CC(=O)O)CCCCCC(=O)CC</t>
  </si>
  <si>
    <t>CCC(C)[C@H]1C(=O)N2CCCC[C@@H]2C(=O)N[C@H](C(=O)N[C@@H](C(=O)N1)C(=O)C3=CNC4=CC=CC=C43)CCCCCC(=O)CC</t>
  </si>
  <si>
    <t>CCC(C)[C@H]1C(=O)N2CCCC[C@@H]2C(=O)N[C@H](C(=O)N[C@@H](C(=O)N1)C3=C(C4=CC=CC=C4N=C3)N5CCCCC5)CCCCCC(=O)CC</t>
  </si>
  <si>
    <t>CCC(C)[C@H]1C(=O)N2CCCC[C@@H]2C(=O)N[C@H](C(=O)N[C@@H](C(=O)N1)C3=C(C4=CC=CC=C4N=C3)Cl)CCCCCC(=O)CC</t>
  </si>
  <si>
    <t>CCCN1C=C(C2=CC=CC=C21)C(=O)[C@@H]3C(=O)N[C@H](C(=O)N4CCCC[C@@H]4C(=O)N[C@H](C(=O)N3)CCCCCC(=O)CC)C(C)CC</t>
  </si>
  <si>
    <t>CCC(C)[C@H]1C(=O)N2CCCC[C@@H]2C(=O)N[C@H](C(=O)N[C@H](C(=O)N1)CC3=CN(C4=CC=CC=C43)CN5CCCC5)CCCCCC(=O)CC</t>
  </si>
  <si>
    <t>CCC(C)[C@H]1C(=O)N2CCCC[C@@H]2C(=O)N[C@H](C(=O)N[C@H](C(=O)N1)CC3=CN(C4=CC=CC=C43)CC)CCCCCC(=O)CC</t>
  </si>
  <si>
    <t>CCC(C)[C@H]1C(=O)N2CCCC[C@@H]2C(=O)N[C@H](C(=O)N[C@H](C(=O)N1)CC3=CN(C4=CC=CC=C43)C)CCCCCC(=O)CC</t>
  </si>
  <si>
    <t>CC(=O)N(CCCCC1=CC=CC=C1)O</t>
  </si>
  <si>
    <t>C1=CC(=CC=C1CNC(=O)C2=CN=C(C=C2)N)C(=O)NO</t>
  </si>
  <si>
    <t>CCC(=O)N[C@H]1CCC2=CC(=C(C(=C2C3=C1C=C(C(=O)C=C3)OC)OC)OC)OC</t>
  </si>
  <si>
    <t>CCOC(=O)C1=CC(=CC=C1)NC2=C3C(=NC(=N2)Cl)N(C=N3)CC4=CC=CC=C4</t>
  </si>
  <si>
    <t>COC1=CC2=C(C=CC1=O)C3=C(C(=C(C=C3CC[C@@H]2NC(=O)CO)OC)OC)OC</t>
  </si>
  <si>
    <t>CC(=O)N[C@H]1CCC2=CC(=C(C(=C2C3=CC=C(C(=O)C=C13)OC)OC)OC)OC4=NN=NN4C5=CC=CC=C5</t>
  </si>
  <si>
    <t>C=CC(=O)NC1=C(C=C2C(=C1)C(=NC=N2)NC3=CC(=C(C=C3)F)Cl)OCCOCCCCO</t>
  </si>
  <si>
    <t>CCCCCCCCCCCCCCCCNC1=CC=C(C=C1)C(=O)NNC(=O)C</t>
  </si>
  <si>
    <t>CCCCCCCCCCCCCCCC(=O)NC1=CC2=CC=CC=C2C=C1</t>
  </si>
  <si>
    <t>CCCCCCCCCCCCCCCC(=O)NC1=CC=CC=C1C</t>
  </si>
  <si>
    <t>CCCCCCCCCCCCCCCC(=O)NCCC1=CC=CC=C1</t>
  </si>
  <si>
    <t>CC(C)C1=CC=C(C=C1)C2=NC3=C(N2)C=C(C=C3)C(=N)N</t>
  </si>
  <si>
    <t>C1=CC=C(C=C1)C[C@@H](C(=O)O)NC(=O)CCCCCCC(=O)NO</t>
  </si>
  <si>
    <t>CC(C)C[C@H](CC(=O)NO)C(=O)N[C@@H](CC1=CNC2=CC=CC=C21)C(=O)NCCCCC(=O)C3=CC=C(C=C3)OC</t>
  </si>
  <si>
    <t>C1=CC(=CC=C1CN)C2=NC3=C(N2)C=C(C=C3)C(=O)NCCC(=O)O</t>
  </si>
  <si>
    <t>CC(C)CCNC(=O)[C@@H](CC1=CNC2=CC=CC=C21)NC(=O)CCC(=O)N[C@H](CC(=O)O)C(=O)NCCC3=CC=C(C=C3)OC</t>
  </si>
  <si>
    <t>COC1=CC=C(C=C1)CCNC(=O)[C@@H](CC(=O)O)NC(=O)CCC(=O)N[C@H](CC2=CNC3=CC=CC=C32)C(=O)NCCC4=CC=CC=C4</t>
  </si>
  <si>
    <t>CC1=CC(=CC(=C1)CNC(=O)[C@H](CC2=CNC3=CC=CC=C32)NC(=O)C4=CC=CC=C4)C</t>
  </si>
  <si>
    <t>C1=CC=C(C=C1)C2=CC=C(C=C2)CCCCCCC(=O)NO</t>
  </si>
  <si>
    <t>C1=CC=C(C=C1)C2=CN=C(O2)CCCCCCC(=O)NO</t>
  </si>
  <si>
    <t>C1=CC=C(C=C1)C2=CC=C(C=C2)C3=CSC(=N3)CCCCCCC(=O)NO</t>
  </si>
  <si>
    <t>C1=CC=C(C=C1)C2=CC=C(C=C2)C3=NC=C(O3)CCCCCCC(=O)NO</t>
  </si>
  <si>
    <t>C1=CC=C(C=C1)C2=CSC(=N2)CCCCCCC(=O)NO</t>
  </si>
  <si>
    <t>CCCC(=O)NS(=O)(=O)C1=CC=C(C=C1)N2C(=CC(=N2)C(F)(F)F)C3=CC=C(C=C3)C</t>
  </si>
  <si>
    <t>C1CSS[C@@H]1CCCCC(=O)NC2=CC=CC=C2N</t>
  </si>
  <si>
    <t>C1=CC=C(C=C1)NC(=O)CCCCNC(=O)CBr</t>
  </si>
  <si>
    <t>CCCC[C@H]1C(=O)N[C@@H](C(=O)N[C@H](C(=O)N[C@H](C(=O)N2CCC[C@@H]2C(=O)N1)CC(=O)O)CC3=CNC4=CC=CC=C43)CC(C)C</t>
  </si>
  <si>
    <t>C1=CC=C(C=C1)NC(=O)CCCCNC(=O)NN</t>
  </si>
  <si>
    <t>C1=CC=C(C=C1)NC(=O)CCCCCCC(=O)C2=CC=CC=N2</t>
  </si>
  <si>
    <t>C1=CC=C(C=C1)NC(=O)CCCCCCC(=O)NCCO</t>
  </si>
  <si>
    <t>C1=CC=C(C=C1)NC(=O)CCCCCCC(=O)OCCO</t>
  </si>
  <si>
    <t>C1=CC=C(C=C1)NC(=O)CCCCCCC(=O)NCCN</t>
  </si>
  <si>
    <t>CC(C)C[C@@H]1C(=O)N[C@H](C(=O)N[C@H](C(=O)N2CCC[C@@H]2C(=O)N[C@H](C(=O)N1)C(C)C)CCC(=O)O)CC3=CNC4=CC=CC=C43</t>
  </si>
  <si>
    <t>C1=CC=C(C=C1)NC(=O)CCCCCCNC(=O)NN</t>
  </si>
  <si>
    <t>CCC[C@H]1C(=O)N[C@@H](C(=O)N[C@H](C(=O)N[C@H](C(=O)N2CCC[C@@H]2C(=O)N1)CC(=O)O)CC3=CNC4=CC=CC=C43)CC(C)C</t>
  </si>
  <si>
    <t>C1=CC=C(C=C1)NC(=O)CCCCCCCNC(=O)CBr</t>
  </si>
  <si>
    <t>C#CCN(CCCCCCC(=O)NC1=CC=CC=C1)CC#C</t>
  </si>
  <si>
    <t>C#CCNCCCCCCC(=O)NC1=CC=CC=C1</t>
  </si>
  <si>
    <t>C1=CC=C(C=C1)NC(=O)CCCCCCNC(=O)N</t>
  </si>
  <si>
    <t>C[C@H]1C(=O)N[C@@H](C(=O)N[C@H](C(=O)N[C@H](C(=O)N2CCC[C@@H]2C(=O)N1)CC(=O)O)CC3=CNC4=CC=CC=C43)CC(C)C</t>
  </si>
  <si>
    <t>C1=CC=C(C=C1)NC(=O)CCCCCCNC(=O)C(Cl)(Cl)Cl</t>
  </si>
  <si>
    <t>COC(=O)NCCCCCCC(=O)NC1=CC=CC=C1</t>
  </si>
  <si>
    <t>CCCC[C@@H]1C(=O)N[C@H](C(=O)N[C@H](C(=O)N2CCC[C@@H]2C(=O)N[C@H](C(=O)N1)C(C)C)CC(=O)O)CC3=CNC4=CC=CC=C43</t>
  </si>
  <si>
    <t>CC[C@H](C)[C@H]1C(=O)N[C@@H](C(=O)N[C@H](C(=O)N[C@H](C(=O)N2CCC[C@@H]2C(=O)N1)CC(=O)O)CC3=CNC4=CC=CC=C43)CC(C)C</t>
  </si>
  <si>
    <t>CC(C)C[C@@H]1C(=O)N[C@H](C(=O)N[C@H](C(=O)N2CCC[C@@H]2C(=O)N[C@H](C(=O)N1)C(C)C)CCCC(=O)O)CC3=CNC4=CC=CC=C43</t>
  </si>
  <si>
    <t>C1=CC=C(C=C1)NC(=O)CCCCCCNC(=O)C(F)(F)F</t>
  </si>
  <si>
    <t>CCOC(=O)NCCCCCCC(=O)NC1=CC=CC=C1</t>
  </si>
  <si>
    <t>C=CC(=O)NC1=C(C=C2C(=C1)C(=NC=N2)NC3=CC(=C(C=C3)F)Cl)OCCCN4CCOCC4.[Cl-].[Cl-]</t>
  </si>
  <si>
    <t>CCCCC(=O)NCC1=CC=C(C=C1)C(=O)NO</t>
  </si>
  <si>
    <t>CCC(C)[C@H]1C(=O)N2CCCC[C@@H]2C(=O)N[C@H](C(=O)N[C@H](C(=O)N1)CC3=CN(C4=CC=CC=C43)OC)CCCCCC(=O)O</t>
  </si>
  <si>
    <t>CCC(=O)CCCCC[C@H]1C(=O)N[C@H](C(=O)N[C@H](C(=O)N2CCCC[C@@H]2C(=O)N1)CC3=CC=CC=C3)CC4=CC=CC=C4</t>
  </si>
  <si>
    <t>CCC(C)[C@H]1C(=O)N2CCCC[C@@H]2C(=O)N[C@H](C(=O)N[C@H](C(=O)N1)CC3=CN(C4=CC=CC=C43)OC)CCCCCC(=O)C(C)F</t>
  </si>
  <si>
    <t>CCC(C)[C@H]1C(=O)N2CCCC[C@@H]2C(=O)N[C@H](C(=O)N[C@H](C(=O)N1)CC3=CN(C4=CC=CC=C43)OC)CCCCC(=O)OC</t>
  </si>
  <si>
    <t>C1=CC=C(C=C1)NC(=O)CC(=O)NCCS</t>
  </si>
  <si>
    <t>CC(=O)N[C@H]1CCC2=CC(=C(C(=C2C3=CC=C(C(=O)C=C13)SC)OC)OC)OC(=O)C4=CC=CC=C4</t>
  </si>
  <si>
    <t>CCCCOC(=O)N[C@H]1CCC2=CC(=C(C(=C2C3=CC=C(C(=O)C=C13)OC)OC)OC)OC</t>
  </si>
  <si>
    <t>C1=CC=C(C=C1)C2=CC(=CC=C2)C(=O)NO</t>
  </si>
  <si>
    <t>C1=CC=C(C=C1)COC2=CC=C(C=C2)CC(=O)N[C@H](CC3=CNC4=CC=CC=C43)CS</t>
  </si>
  <si>
    <t>CN(C)C1=CC=C(C=C1)/C=N/NC(=O)C2=CC(=CC=C2)C(=O)NO</t>
  </si>
  <si>
    <t>C1=CC=C(C(=C1)NC(=O)CCCCCCC(=O)NN)O</t>
  </si>
  <si>
    <t>C1=CC(=CC(=C1)Br)/C=N/NC(=O)CCCCC(=O)NO</t>
  </si>
  <si>
    <t>C1=CC(=CC=C1/C=N/NC(=O)CCCCC(=O)NO)Br</t>
  </si>
  <si>
    <t>C1=C(OC(=C1)Br)/C=N/NC(=O)CCCCC(=O)NO</t>
  </si>
  <si>
    <t>C1=CC=C(C=C1)NC(=O)CCC(=O)NCCS</t>
  </si>
  <si>
    <t>C1=CC=C(C=C1)NC(=O)CCCCCC(=O)NCCS</t>
  </si>
  <si>
    <t>C1=CC=C(C=C1)NC(=O)CCCCCCC(=O)NCCS</t>
  </si>
  <si>
    <t>C1=CC=C2C(=C1)C=C(C=N2)NC(=O)CCCCNC(=O)CS</t>
  </si>
  <si>
    <t>C1=CC=C(C=C1)NC(=O)CCCC(=O)NCCS</t>
  </si>
  <si>
    <t>C1=CC=C(C=C1)NC(=O)CCCCC(=O)NCCS</t>
  </si>
  <si>
    <t>C1=CC=C(C=C1)NC(=O)CCCCCCCC(=O)NCCS</t>
  </si>
  <si>
    <t>CC1=CC(=CC=C1)C(=O)NCC(=O)NCC(=O)NCCC2=CC=CC=C2</t>
  </si>
  <si>
    <t>C1=CC=C(C=C1)CCNC(=O)CNC(=O)CNC(=O)C2=CC=CC=C2</t>
  </si>
  <si>
    <t>C1=CC(=C(N=C1)Br)/C=N/NC(=O)CCCCC(=O)NO</t>
  </si>
  <si>
    <t>C1=CC=C(C=C1)CCNC(=O)CNC(=O)CNC(=O)C2=CC=C(C=C2)I</t>
  </si>
  <si>
    <t>C1=CC=C(C=C1)CCNC(=O)CNC(=O)CNC(=O)C2=CC=C(C=C2)C3=CC=CC=C3</t>
  </si>
  <si>
    <t>C1=CC=C(C=C1)CCNC(=O)CNC(=O)CNC(=O)C2=CC(=CC=C2)Br</t>
  </si>
  <si>
    <t>C1=CC=C(C=C1)CCNC(=O)CCCCNC(=O)C2=CC(=CC=C2)I</t>
  </si>
  <si>
    <t>COC1=CC=C2C(=CC1=O)[C@H](CCC3=CC(=C(C(=C32)OC)OC)OC)NS(=O)(=O)C4=CC=CC=C4[N+](=O)[O-]</t>
  </si>
  <si>
    <t>C1=CC=C(C=C1)CCCCCC(=O)NO</t>
  </si>
  <si>
    <t>CC(=O)N[C@H]1CCC2=CC(=C(C(=C2C3=CC=CC(=O)C=C13)OC(=O)C)OC)OC</t>
  </si>
  <si>
    <t>CCOC(=O)N[C@H]1CCC2=CC(=C(C(=C2C3=CC=CC(=O)C=C13)OC)OC)OC</t>
  </si>
  <si>
    <t>CONC(=O)CCCCCNC(=O)C1=CC=CC=C1</t>
  </si>
  <si>
    <t>CC(C)(C(=O)N[C@H](CC1=CNC2=CC=CC=C21)C(=O)NCC3=CC4=CC=CC=C4C=C3)N</t>
  </si>
  <si>
    <t>CC[C@H](C)[C@H]1C(=O)N2CCC[C@@H]2C(=O)N[C@H](C(=O)N[C@H](CN1N=[P+]=S)CC3=CNC4=CC=CC=C43)CCCCCC(=O)CC</t>
  </si>
  <si>
    <t>CC[C@H](C)[C@H]1C(=O)N2CCC[C@@H]2C(=O)N[C@H](C(=O)N[C@H](CN1C(=O)C)CC3=CNC4=CC=CC=C43)CCCCCC(=O)CC</t>
  </si>
  <si>
    <t>CC[C@H](C)[C@H]1C(=O)N2CCC[C@@H]2C(=O)N[C@H](C(=O)N[C@H](CN1)CC3=CNC4=CC=CC=C43)CCCCCC(=O)CC</t>
  </si>
  <si>
    <t>C[C@@H]1C[C@@H](C2[C@H]([C@H](C=CC2=C1)C)CCC3C[C@H](CC(=O)O3)O)OC(=O)CC4=CC=CC=C4</t>
  </si>
  <si>
    <t>C1=CC=C(C=C1)C2=CC=C(C=C2)/C=C/C(=O)NC3=CC=CC(=C3)C(=O)O</t>
  </si>
  <si>
    <t>C1=CC=C(C=C1)C2=CC=C(C=C2)/C=C/C(=O)NC3=CC=CC=C3C(=O)O</t>
  </si>
  <si>
    <t>CC(=S)N[C@H]1CCC2=CC(=C(C(=C2C3=CC=C(C(=O)C=C13)OC)OC)OC)OC</t>
  </si>
  <si>
    <t>CC(=S)N[C@H]1CCC2=CC(=C(C(=C2C3=C1C=C(C(=O)C=C3)OC)OC)OC)OC</t>
  </si>
  <si>
    <t>CCN[C@H]1CCC2=CC(=C(C(=C2C3=CC=C(C(=O)C=C13)OC)OC)OC)OC</t>
  </si>
  <si>
    <t>CC(=O)CN[C@H]1CCC2=CC(=C(C(=C2C3=CC=C(C(=O)C=C13)OC)OC)OC)OC</t>
  </si>
  <si>
    <t>CCCCCCCCCCCCCC(=O)NC1=CC=C(C=C1)Cl</t>
  </si>
  <si>
    <t>C1=CC=C(C=C1)C(=O)C2=CC(=CC=C2)C(=O)NO</t>
  </si>
  <si>
    <t>C1=CC=C2C(=C1)C=CC3=C2C=C(C=C3)C(=O)NO</t>
  </si>
  <si>
    <t>C1=CC=C(C=C1)CSCCCCCCC(=O)NC2=CC=CC=C2</t>
  </si>
  <si>
    <t>C1=CC=C(C(=C1)N)NC(=O)/C=C/C2=CC=C(C=C2)NCC3=CC=NC=C3</t>
  </si>
  <si>
    <t>CN(C)C1=CC=C(C=C1)NC(=O)CCCCCNC(=O)CS</t>
  </si>
  <si>
    <t>CN(C)C1=CC=C(C=C1)NC(=O)NCCCCCNC(=O)CS</t>
  </si>
  <si>
    <t>C1=CC=C(C=C1)C2=CC=C(C=C2)C(=O)NCCCNC(=O)CS</t>
  </si>
  <si>
    <t>CN(C)C1=CC=C(C=C1)CNC(=O)NCCCCCCNC(=O)CS</t>
  </si>
  <si>
    <t>C1=CC=C(C=C1)NC(=O)NCCCCCNC(=O)CS</t>
  </si>
  <si>
    <t>C1=CC=C(C=C1)C2=CC=C(C=C2)C(=O)NCCCCNC(=O)CS</t>
  </si>
  <si>
    <t>C1=CC=C(C=C1)CCCCCCCCC(=O)C(F)(F)F</t>
  </si>
  <si>
    <t>CC(=O)N[C@H]1CCC2=CC(=C(C(=C2C3=CC=C(C(=O)C=C13)OC)OC)OC(=O)CN(C)C)OC</t>
  </si>
  <si>
    <t>CC(=O)N[C@H]1CCC2=CC(=C(C(=C2C3=CC=C(C(=O)C=C13)OC)OC)OC(=O)CN(C)C)OC.C(C(C(=O)O)O)(C(=O)O)O</t>
  </si>
  <si>
    <t>C1=CC=C(C=C1)NC(=O)CCCCCNC(=O)CCS</t>
  </si>
  <si>
    <t>C1=CC=C(C=C1)NC(=O)CCCCCCNC(=O)CS</t>
  </si>
  <si>
    <t>C1=CC=C(C=C1)NC(=O)CCCCCC(=O)NO</t>
  </si>
  <si>
    <t>CCCCCCCC(=O)NC1=CC=C(C=C1)OC(=O)/C=C/C2=CC=CC=C2</t>
  </si>
  <si>
    <t>COC1=CC=C(C=C1)COC(CCCCCNC(=O)NO)C(=O)NC2=CC=CC=C2</t>
  </si>
  <si>
    <t>C=CCOC1=CC=CC=C1/C=N/NC(=O)CCCCC(=O)NO</t>
  </si>
  <si>
    <t>C1=CC=C(C=C1)C2=CC=C(C=C2)/C=N/NC(=O)CCCCC(=O)NO</t>
  </si>
  <si>
    <t>C1=CC=C(C(=C1)/C=N/NC(=O)CCCCC(=O)NO)Br</t>
  </si>
  <si>
    <t>C1=CN=CC(=C1/C=N/NC(=O)CCCCC(=O)NO)Br</t>
  </si>
  <si>
    <t>C1=CC=C(C(=C1)/C=N/NC(=O)CCCCC(=O)NO)C(=O)O</t>
  </si>
  <si>
    <t>COC1=C(C=C(C=C1)/C=N/NC(=O)CCCCC(=O)NO)OC</t>
  </si>
  <si>
    <t>C1=CC=C(C=C1)OC2=C(C=CC(=C2)/C=N/NC(=O)CCCCC(=O)NO)F</t>
  </si>
  <si>
    <t>C1=CC(=CC(=C1)O)/C=N/NC(=O)CCCCC(=O)NO</t>
  </si>
  <si>
    <t>C1=CC(=CN=C1)/C=N/NC(=O)CCCCC(=O)NO</t>
  </si>
  <si>
    <t>C1=CSC(=C1)/C=N/NC(=O)CCCCC(=O)NO</t>
  </si>
  <si>
    <t>C1=CC=C(C=C1)C2=C(C=C(C=C2)/C=N/NC(=O)CCCCC(=O)NO)F</t>
  </si>
  <si>
    <t>C1=CC=C(C(=C1)NC(=O)CCCCCC(=O)N/N=C/C2=CC=C(C=C2)OCCO)O</t>
  </si>
  <si>
    <t>C1=CC=C(C=C1)/C=N/NC(=O)CCCCCC(=O)NO</t>
  </si>
  <si>
    <t>C1=CC=C(C(=C1)NC(=O)CCCCCCC(=O)N/N=C/C2=CC=C(C=C2)Br)O</t>
  </si>
  <si>
    <t>C1=CC=C(C=C1)C2=C(C=C(C=C2)/C=N/NC(=O)CCCCCCC(=O)NC3=CC=CC=C3O)F</t>
  </si>
  <si>
    <t>COC1=C(C=C(C=C1)/C=N/NC(=O)CCCCCCC(=O)NO)OC</t>
  </si>
  <si>
    <t>C1=CC=C(C=C1)C2=CC=C(C=C2)/C=N/NC(=O)C3=CC(=CC=C3)C(=O)NO</t>
  </si>
  <si>
    <t>C1=CC(=CC(=C1)C(=O)O)/C=N/NC(=O)C2=CC(=CC=C2)C(=O)NO</t>
  </si>
  <si>
    <t>C[C@H]1CN(C(=O)CC2=C(C=CC(=C2)N(C)C)O[C@@H]1CN(C)CC3=CC=C(C=C3)C(=O)NC4=CC=CC=C4N)[C@@H](C)CO</t>
  </si>
  <si>
    <t>C[C@@H]1CN(C(=O)CC2=C(C=CC(=C2)N(C)C)O[C@H]1CN(C)CC3=CC=C(C=C3)C(=O)NC4=CC=CC=C4N)[C@H](C)CO</t>
  </si>
  <si>
    <t>C1=C(SC(=C1)Br)/C=N/NC(=O)CCCCC(=O)NO</t>
  </si>
  <si>
    <t>B(C1=CC(=CC=C1)/C=N/NC(=O)CCCCC(=O)NO)(O)O</t>
  </si>
  <si>
    <t>C1=CC(=CC=C1/C=N/NC(=O)CCCCC(=O)NO)N2C=CN=C2</t>
  </si>
  <si>
    <t>C1=CC=C2C=C(C=CC2=C1)/C=N/NC(=O)CCCCC(=O)NO</t>
  </si>
  <si>
    <t>COC1=CC=C(C=C1)/C=N/NC(=O)CCCCCC(=O)NC2=CC=CC=C2O</t>
  </si>
  <si>
    <t>C1=CC(=C(N=C1)Cl)/C=N/NC(=O)CCCCCC(=O)NO</t>
  </si>
  <si>
    <t>C1=CC=C2C(=C1)C=CC(=N2)/C=N/NC(=O)CCCCCC(=O)NO</t>
  </si>
  <si>
    <t>CN1C=C(C2=CC=CC=C21)/C=N/NC(=O)CCCCCC(=O)NO</t>
  </si>
  <si>
    <t>C1=CC=C(C=C1)C2=CC=C(C=C2)/C=N/NC(=O)CCCCCCC(=O)NC3=CC=CC=C3O</t>
  </si>
  <si>
    <t>CN(C)CCCOC1=CC=C(C=C1)/C=N/NC(=O)CCCCCCC(=O)NO</t>
  </si>
  <si>
    <t>C[C@@H]1CN(C(=O)CC2=C(C=CC(=C2)N(C)C)O[C@@H]1CN(C)CC3=CC=C(C=C3)C(=O)NC4=CC=CC=C4N)[C@@H](C)CO</t>
  </si>
  <si>
    <t>C[C@@H]1CN(C(=O)CC2=C(C=CC(=C2)N(C)C)O[C@@H]1CN(C)CC3=CC=C(C=C3)C(=O)NC4=CC=CC=C4N)[C@H](C)CO</t>
  </si>
  <si>
    <t>C[C@H]1CN(C(=O)CC2=C(C=CC(=C2)N(C)C)O[C@H]1CN(C)CC3=CC=C(C=C3)C(=O)NC4=CC=CC=C4N)[C@@H](C)CO</t>
  </si>
  <si>
    <t>COC1=CC=C(C=C1)/C=N/NC(=O)CCCCC(=O)NO</t>
  </si>
  <si>
    <t>C1=CC=C(C=C1)/C=N/NC(=O)CCCCC(=O)NO</t>
  </si>
  <si>
    <t>CC(C)(C)OC(=O)NC1=CC=CC(=C1)/C=N/NC(=O)CCCCC(=O)NO</t>
  </si>
  <si>
    <t>C1=CC(=C(N=C1)Cl)/C=N/NC(=O)CCCCC(=O)NO</t>
  </si>
  <si>
    <t>C1=CC=NC(=C1)/C=N/NC(=O)CCCCC(=O)NO</t>
  </si>
  <si>
    <t>CC1=CC=CC=C1/C=N/NC(=O)CCCCC(=O)NO</t>
  </si>
  <si>
    <t>C1=CC=C(C(=C1)NC(=O)CCCCCC(=O)N/N=C/C2=CC=C(C=C2)Br)O</t>
  </si>
  <si>
    <t>C1=CC=C(C(=C1)NC(=O)CCCCCC(=O)N/N=C/C2=CC=C(C=C2)I)O</t>
  </si>
  <si>
    <t>C1=CC(=CC(=C1)Br)/C=N/NC(=O)CCCCCC(=O)NO</t>
  </si>
  <si>
    <t>C1=C(OC(=C1)Br)/C=N/NC(=O)CCCCCC(=O)NO</t>
  </si>
  <si>
    <t>CC1=CC=C(O1)/C=N/NC(=O)CCCCCC(=O)NO</t>
  </si>
  <si>
    <t>C1=CSC(=N1)/C=N/NC(=O)CCCCCC(=O)NO</t>
  </si>
  <si>
    <t>C1=CC=C(C(=C1)NC(=O)CCCCCCC(=O)N/N=C/C2=CC=C(C=C2)C(=O)O)O</t>
  </si>
  <si>
    <t>C1=CC(=CC=C1/C=N/NC(=O)CCCCCCC(=O)NO)OCCO</t>
  </si>
  <si>
    <t>C1=C(OC(=C1)/C=N/NC(=O)CCCCCCC(=O)NO)CO</t>
  </si>
  <si>
    <t>CN(C)C1=CC=C(C=C1)/C=N/NC(=O)C2=CC=C(C=C2)C(=O)NO</t>
  </si>
  <si>
    <t>C1=CC(=C(C=C1/C=N/NC(=O)CCCCCC(=O)NO)O)[N+](=O)[O-]</t>
  </si>
  <si>
    <t>C1=CC=C(C(=C1)NC(=O)CCCCCCC(=O)N/N=C/C2=CC=C(C=C2)I)O</t>
  </si>
  <si>
    <t>C1=CC=C(C=C1)OC2=CC=C(C=C2)/C=N/NC(=O)CCCCCCC(=O)NC3=CC=CC=C3O</t>
  </si>
  <si>
    <t>C1=CC(=CC=C1/C=N/NC(=O)CCCCC(=O)NO)I</t>
  </si>
  <si>
    <t>CN(C)C1=CC=C(C=C1)/C=N/NC(=O)CCCCC(=O)NO</t>
  </si>
  <si>
    <t>C1=CC(=CN=C1)/C=N/NC(=O)CCCCCC(=O)NO</t>
  </si>
  <si>
    <t>CCCCN(CCCC)C1=CC=C(C=C1)/C=N/NC(=O)CCCCC(=O)NO</t>
  </si>
  <si>
    <t>C1=COC(=C1)/C=N/NC(=O)CCCCC(=O)NO</t>
  </si>
  <si>
    <t>C1=CC=C(C(=C1)/C=N/NC(=O)CCCCC(=O)NO)[N+](=O)[O-]</t>
  </si>
  <si>
    <t>C1=CC=C(C=C1)OC2=CC=C(C=C2)/C=N/NC(=O)CCCCC(=O)NO</t>
  </si>
  <si>
    <t>CN(C)CCCOC1=CC=C(C=C1)/C=N/NC(=O)CCCCC(=O)NO</t>
  </si>
  <si>
    <t>C1=CC=C(C=C1)C2=CC=C(C=C2)/C=N/NC(=O)C3=CC=C(C=C3)C(=O)NO</t>
  </si>
  <si>
    <t>C1=CC(=CC(=C1)C(=O)O)/C=N/NC(=O)C2=CC=C(C=C2)C(=O)NO</t>
  </si>
  <si>
    <t>C1=CC(=CC=C1/C=N/NC(=O)CCCCC(=O)NO)C(=O)O</t>
  </si>
  <si>
    <t>C1=CC(=CC=C1/C=N/NC(=O)CCCCC(=O)NO)C#N</t>
  </si>
  <si>
    <t>C1=COC=C1/C=N/NC(=O)CCCCC(=O)NO</t>
  </si>
  <si>
    <t>C1=C(OC(=C1)/C=N/NC(=O)CCCCC(=O)NO)CO</t>
  </si>
  <si>
    <t>CC1=CC=C(O1)/C=N/NC(=O)CCCCC(=O)NO</t>
  </si>
  <si>
    <t>CC1=C(SC=C1)/C=N/NC(=O)CCCCC(=O)NO</t>
  </si>
  <si>
    <t>C(CCC(=O)NO)CC(=O)N/N=C/C1=C(C(=C(C(=C1F)F)F)F)F</t>
  </si>
  <si>
    <t>C1=CC=C(C(=C1)/C=N/NC(=O)CCCCC(=O)NO)OCC(=O)N</t>
  </si>
  <si>
    <t>C1=CC(=CC=C1/C=N/NC(=O)CCCCC(=O)NO)OCC(=O)N</t>
  </si>
  <si>
    <t>COC1=CC=C(C=C1)/C=N/NC(=O)CCCCCCC(=O)NC2=CC=CC=C2O</t>
  </si>
  <si>
    <t>C1=CC=C(C(=C1)NC(=O)CCCCCCC(=O)N/N=C/C2=CC=C(C=C2)F)O</t>
  </si>
  <si>
    <t>C1=CC=C(C(=C1)NC(=O)CCCCCCC(=O)N/N=C/C2=CC=C(C=C2)OCCO)O</t>
  </si>
  <si>
    <t>C1=CC(=CC=C1/C=N/NC(=O)CCCCCC(=O)NO)Br</t>
  </si>
  <si>
    <t>C1=CN=CC(=C1/C=N/NC(=O)CCCCCC(=O)NO)Br</t>
  </si>
  <si>
    <t>C1=C(SC(=C1)Br)/C=N/NC(=O)CCCCCC(=O)NO</t>
  </si>
  <si>
    <t>C1=CC=C(C=C1)/C=C/C=N/NC(=O)CCCCCC(=O)NO</t>
  </si>
  <si>
    <t>C1=CC(=CC=C1/C=N/NC(=O)CCCCCC(=O)NO)C#N</t>
  </si>
  <si>
    <t>COC1=C(C(=CC=C1)OC)/C=N/NC(=O)CCCCCC(=O)NO</t>
  </si>
  <si>
    <t>C1=C(SC=C1Br)/C=N/NC(=O)CCCCCC(=O)NO</t>
  </si>
  <si>
    <t>C1=CC(=CC=C1/C=N/NC(=O)CCCCCC(=O)NO)F</t>
  </si>
  <si>
    <t>C1=COC(=C1)/C=N/NC(=O)CCCCCC(=O)NO</t>
  </si>
  <si>
    <t>C1=COC=C1/C=N/NC(=O)CCCCCC(=O)NO</t>
  </si>
  <si>
    <t>C1=CC(=CC=C1/C=N/NC(=O)CCCCCC(=O)NO)OCCO</t>
  </si>
  <si>
    <t>C(CCC(=O)N/N=C/C1=C(C(=C(C(=C1F)F)F)F)F)CCC(=O)NO</t>
  </si>
  <si>
    <t>C1=CC=NC(=C1)/C=N/NC(=O)CCCCCC(=O)NO</t>
  </si>
  <si>
    <t>C1=CSC(=C1)/C=N/NC(=O)CCCCCC(=O)NO</t>
  </si>
  <si>
    <t>C1=CC=C(C(=C1)/C=N/NC(=O)CCCCCC(=O)NO)OCC(=O)N</t>
  </si>
  <si>
    <t>CC1=CC=CC=C1/C=N/NC(=O)CCCCCC(=O)NO</t>
  </si>
  <si>
    <t>COC1=C(C=C(C=C1)/C=N/NC(=O)CCCCCC(=O)NO)O</t>
  </si>
  <si>
    <t>CN(C)CCCOC1=CC=C(C=C1)/C=N/NC(=O)CCCCCC(=O)NO</t>
  </si>
  <si>
    <t>CN(CCO)C1=CC=C(C=C1)/C=N/NC(=O)CCCCCC(=O)NO</t>
  </si>
  <si>
    <t>C1=CC=C(C=C1)/C=N/NC(=O)CCCCCCC(=O)NC2=CC=CC=C2O</t>
  </si>
  <si>
    <t>C1=CC=C(C=C1)N(C2=CC=CC=C2)C3=CC=C(C=C3)/C=N/NC(=O)CCCCCCC(=O)NC4=CC=CC=C4O</t>
  </si>
  <si>
    <t>C1=CC=C(C=C1)/C=N/NC(=O)CCCCCCC(=O)NO</t>
  </si>
  <si>
    <t>C1=C(OC(=C1)Br)/C=N/NC(=O)CCCCCCC(=O)NO</t>
  </si>
  <si>
    <t>C1=CC(=C(N=C1)Br)/C=N/NC(=O)CCCCCCC(=O)NO</t>
  </si>
  <si>
    <t>C1=CC(=CC=C1/C=N/NC(=O)CCCCCCC(=O)NO)C#N</t>
  </si>
  <si>
    <t>C1=COC=C1/C=N/NC(=O)CCCCCCC(=O)NO</t>
  </si>
  <si>
    <t>C1=CC(=CC=C1/C=N/NC(=O)CCCCCCC(=O)NO)N2C=CN=C2</t>
  </si>
  <si>
    <t>CC1=CC=C(O1)/C=N/NC(=O)CCCCCCC(=O)NO</t>
  </si>
  <si>
    <t>CC1=C(SC=C1)/C=N/NC(=O)CCCCCCC(=O)NO</t>
  </si>
  <si>
    <t>C1=CC=NC(=C1)/C=N/NC(=O)CCCCCCC(=O)NO</t>
  </si>
  <si>
    <t>C1=CC(=CN=C1)/C=N/NC(=O)CCCCCCC(=O)NO</t>
  </si>
  <si>
    <t>C1=CSC(=N1)/C=N/NC(=O)CCCCCCC(=O)NO</t>
  </si>
  <si>
    <t>C1=CC(=CC=C1/C=N/NC(=O)CCCCCCC(=O)NO)OCC(=O)N</t>
  </si>
  <si>
    <t>CN(CCO)C1=CC=C(C=C1)/C=N/NC(=O)CCCCCCC(=O)NO</t>
  </si>
  <si>
    <t>C1=CC=C(C=C1)CCCOC2=CC=C(C=C2)/C=C/C(=O)NO</t>
  </si>
  <si>
    <t>C1=CC=C(C=C1)NC(=O)C2=CC=C(C=C2)CNC3=NC=CC(=N3)C4=CN=CC=C4</t>
  </si>
  <si>
    <t>C1=CC=C(C(=C1)NC(=O)C2=CC=C(C=C2)CNC3=NC=CC(=N3)C4=CN=CC=C4)[N+](=O)[O-]</t>
  </si>
  <si>
    <t>C1=CC=C(C=C1)NC(=O)CCCCCCNC(=O)NO</t>
  </si>
  <si>
    <t>C1=CC=C(C=C1)NC(=O)CCCCCCCNC(=O)NO</t>
  </si>
  <si>
    <t>C1=CC=C(C=C1)NC(=O)CCCCNC2=C(C(=O)C2=O)O</t>
  </si>
  <si>
    <t>C1=CC=C(C=C1)NC(=O)CCCCCNC2=C(C(=O)C2=O)O</t>
  </si>
  <si>
    <t>C1=CC=C(C=C1)NC(=O)CCCCCCNC2=C(C(=O)C2=O)O</t>
  </si>
  <si>
    <t>C1=CC=C(C=C1)NC(=O)CCCCNC2=C(C(=O)C2=O)S</t>
  </si>
  <si>
    <t>C1=CC=C(C=C1)NC(=O)CCCCCNC2=C(C(=O)C2=O)[S-].[Na+]</t>
  </si>
  <si>
    <t>C1C2CC3CC1CC(C2)(C3)C4=C(C=C(C=C4)C5=CC=C(C=C5)/C=C/C(=O)O)O</t>
  </si>
  <si>
    <t>C1=CC=C(C=C1)NC(=O)CCCCCNC2=C(C(=O)C2=O)S</t>
  </si>
  <si>
    <t>C[C@H](C(=O)CCCCC[C@H]1C(=O)N[C@H](C(=O)N[C@H](C(=O)N2CCC[C@@H]2C(=O)N1)CC3=CC=CC=C3)CC4=CNC5=CC=CC=C54)O</t>
  </si>
  <si>
    <t>CC(C)C[C@H](CC(=O)NNC1=CC=C(C=C1)OC)C(=O)N[C@@H](CC2=CNC3=CC=CC=C32)C(=O)NC</t>
  </si>
  <si>
    <t>C1=CC=C(C=C1)NC(=O)CCCCCCNC2=C(C(=O)C2=O)[S-].[Na+]</t>
  </si>
  <si>
    <t>C[C@H](C(=O)CCCCC[C@H]1C(=O)N[C@H](C(=O)N[C@H](C(=O)N2CCC[C@H]2C(=O)N1)CC3=CC=CC=C3)CC4=CNC5=CC=CC=C54)O</t>
  </si>
  <si>
    <t>C1=CC=C(C=C1)NC(=O)CCCCCCNC2=C(C(=O)C2=O)S</t>
  </si>
  <si>
    <t>CC1=C(C2=C(N1)C=CC(=C2)OC)CC(=O)N[C@H](CCCCCC(=O)C)C(=O)NCCC3=C(NC4=CC=CC=C43)C5=CC=CC=C5</t>
  </si>
  <si>
    <t>C1=CC=C(C=C1)CCNC(=O)CCC(C2=CC=CC=C2)(C3=CC=CC=C3)C4=CC=CC=C4</t>
  </si>
  <si>
    <t>C1=CC=C(C=C1)CCNC(=O)CCCC(C2=CC=CC=C2)(C3=CC=CC=C3)C4=CC=CC=C4</t>
  </si>
  <si>
    <t>CN1C2=C(C=C(C=C2)/C=C/C(=O)NO)N=C1CCC3=CC=CC=C3.Cl</t>
  </si>
  <si>
    <t>CC1COC2=C3N1C=C(C(=O)C3=CC(=C2N4CCN(CC4)C)F)C(=O)OCCCNC5=NC(=NC(=N5)N)N</t>
  </si>
  <si>
    <t>CC1COC2=C3N1C=C(C(=O)C3=CC(=C2N4CCN(CC4)C)F)C(=O)NCCCNC5=NC(=NC(=N5)N)N</t>
  </si>
  <si>
    <t>CC(=O)N[C@H]1CCC2=CC(=C(C(=C2C3=CC=C(C(=O)C=C13)OC)OC)OC)OC4[C@@H]([C@H]([C@@H](CO4)O)O)O</t>
  </si>
  <si>
    <t>CC1=C(C2=C(N1)C=CC(=C2)OC)CC(=O)N[C@@H](CCCCCCO)C(=O)NCCC3=C(NC4=CC=CC=C43)C5=CC=CC=C5</t>
  </si>
  <si>
    <t>CC1=C(C2=C(N1)C=CC(=C2)OC)CC(=O)N[C@@H](CCCCCC=O)C(=O)NCCC3=C(NC4=CC=CC=C43)C5=CC=CC=C5</t>
  </si>
  <si>
    <t>CC1=C(C2=C(N1)C=CC(=C2)OC)CC(=O)N[C@@H](CCCCCC(=O)C)C(=O)NC3=CC=CC(=C3)C4=CC=CC=C4</t>
  </si>
  <si>
    <t>CC1=C(C2=C(N1)C=CC(=C2)OC)CC(=O)N[C@@H](CCCCCC(=O)C)C(=O)NC3=NC(=CS3)C4=CC=CC=C4</t>
  </si>
  <si>
    <t>CC1=C(C2=C(N1)C=CC(=C2)OC)CC(=O)N[C@@H](CCCCCC(=O)C)C(=O)NCC3=C(NC4=CC=CC=C43)C</t>
  </si>
  <si>
    <t>CCNC(=O)[C@H](CCCCCC(=O)C)NC(=O)CC1=C(NC2=C1C=C(C=C2)OC)C</t>
  </si>
  <si>
    <t>CC1=C(C2=C(N1)C=CC(=C2)OC)CC(=O)N[C@@H](CC=C)C(=O)NCCC3=C(NC4=CC=CC=C43)C5=CC=CC=C5</t>
  </si>
  <si>
    <t>CC1=C(C2=C(N1)C=CC(=C2)OC)CC(=O)N[C@@H](CCCCCC(=O)C)C(=O)NC3=CC=CC=C3</t>
  </si>
  <si>
    <t>CC1=C(C2=C(N1)C=CC(=C2)OC)CC(=O)N[C@@H](CCCCCC(=O)C)C(=O)NC3=CC=CC=C3Cl</t>
  </si>
  <si>
    <t>CC(=O)CCCCC[C@@H](C(=O)NC1=CC=CC(=C1)C2=CC=CC=C2)NC(=O)C3CCCCN3C</t>
  </si>
  <si>
    <t>CC1=C(C2=C(N1)C=CC(=C2)OC)CC(=O)N[C@@H](CCCCCC(=O)C)C(=O)NC3=CC=C(C=C3)Cl</t>
  </si>
  <si>
    <t>CC1=C(C2=C(N1)C=CC(=C2)OC)CC(=O)N[C@@H](CCCCCC(=O)C)C(=O)NC3=CC(=CC=C3)OC</t>
  </si>
  <si>
    <t>CN(C)C1=CC=C(C=C1)OCCCCCCC(=O)NO</t>
  </si>
  <si>
    <t>CC(C1=CC=CC=C1)C(=O)SCCCCCCC(=O)NC2=NC(=CS2)C3=CC=CC=C3</t>
  </si>
  <si>
    <t>C1=CC=C(C=C1)CC(CC2=CC=CC=C2)C(=O)SCCCCCCC(=O)NC3=NC(=CS3)C4=CC=CC=C4</t>
  </si>
  <si>
    <t>CN(C)C1=CC=C(C=C1)C(=O)NC(CCCCCC(=O)NO)C(=O)NCC2=CC=CC=C2</t>
  </si>
  <si>
    <t>COC1=CC=C2C(=CC1=O)C(CCC3=CC(=C(C(=C32)OC)OC)OC)NC(=O)OC</t>
  </si>
  <si>
    <t>COC1=CC=C(C=C1)/C=C/C(=O)NCCCN</t>
  </si>
  <si>
    <t>CC(CCOC(=O)NCCCC1=CC=CC=C1)N(C)C</t>
  </si>
  <si>
    <t>CCSC(=S)SCC(=O)CCCCCCC(=O)NC1=CC=CC=C1</t>
  </si>
  <si>
    <t>C1=CC=C(C(=C1)N)NC(=O)C2=CC=C(C=C2)CNC3=CC=CC(=N3)C4=CN=CC=C4</t>
  </si>
  <si>
    <t>C1=CC=C(C(=C1)N)NC(=O)C2=CC=C(C=C2)CNC3=NC(=NC=C3)C4=CN=CC=C4</t>
  </si>
  <si>
    <t>C1=CC=C(C(=C1)N)NC(=O)C2=CC=C(C=C2)CNC3=NC=NC(=C3)C4=CN=CC=C4</t>
  </si>
  <si>
    <t>C1=CC=C(C(=C1)N)NC(=O)C2=CC=C(C=C2)CNC3=NC(=CC(=N3)N)C4=CN=CC=C4</t>
  </si>
  <si>
    <t>C1COCCN1C2=NC=C(C=C2)C3=NC(=NC=C3)NCC4=CC=C(C=C4)C(=O)NC5=CC=CC=C5N</t>
  </si>
  <si>
    <t>CN1CCN(CC1)C2=NC=C(C=C2)C3=NC(=NC=C3)NCC4=CC=C(C=C4)C(=O)NC5=CC=CC=C5N</t>
  </si>
  <si>
    <t>CSC1=NC=C(C=C1)C2=NC(=NC=C2)NCC3=CC=C(C=C3)C(=O)NC4=CC=CC=C4N</t>
  </si>
  <si>
    <t>C1=CC=C(C(=C1)N)NC(=O)C2=CC=C(C=C2)CNC3=NC=CC(=N3)C4=CN=C(C=C4)C#N</t>
  </si>
  <si>
    <t>CC(C)(C1=NC=C(C=C1)C2=NC(=NC=C2)NCC3=CC=C(C=C3)C(=O)NC4=CC=CC=C4N)OCOC</t>
  </si>
  <si>
    <t>CC(C)(C1=NC=C(C=C1)C2=NC(=NC=C2)NCC3=CC=C(C=C3)C(=O)NC4=CC=CC=C4N)O</t>
  </si>
  <si>
    <t>CN(C)C(=O)C1=NC=C(C=C1)C2=NC(=NC=C2)NCC3=CC=C(C=C3)C(=O)NC4=CC=CC=C4N</t>
  </si>
  <si>
    <t>C1COCCN1C(=O)C2=NC=C(C=C2)C3=NC(=NC=C3)NCC4=CC=C(C=C4)C(=O)NC5=CC=CC=C5N</t>
  </si>
  <si>
    <t>C1=CC=C(C(=C1)N)NC(=O)C2=CC=C(C=C2)CNC3=NC=CC(=N3)C4=NC=CN=C4</t>
  </si>
  <si>
    <t>C1=CC=C(C(=C1)N)NC(=O)C2=CC=C(C=C2)CNC3=NC=CC(=N3)C4=CSC=C4</t>
  </si>
  <si>
    <t>C1=CC=C(C(=C1)N)NC(=O)C2=CC=C(C=C2)CNC3=NC=CC(=N3)C4=NC=CS4</t>
  </si>
  <si>
    <t>C1=CC=C(C(=C1)N)NC(=O)C2=CC=C(C=C2)CNC3=NC=CC(=N3)C4=CC(=NO4)CO</t>
  </si>
  <si>
    <t>C1COCCN1CCOC2=CC=C(C=C2)C3=NC(=NC=C3)NCC4=CC=C(C=C4)C(=O)NC5=CC=CC=C5N</t>
  </si>
  <si>
    <t>C1COCCN1CCOC2=CC=CC(=C2)C3=NC(=NC=C3)NCC4=CC=C(C=C4)C(=O)NC5=CC=CC=C5N</t>
  </si>
  <si>
    <t>CN(C)CCOC1=CC=C(C=C1)C2=NC(=NC=C2)NCC3=CC=C(C=C3)C(=O)NC4=CC=CC=C4N</t>
  </si>
  <si>
    <t>CN(C)CCOC1=CC=CC(=C1)C2=NC(=NC=C2)NCC3=CC=C(C=C3)C(=O)NC4=CC=CC=C4N</t>
  </si>
  <si>
    <t>C1=CC=C(C=C1)CC[C@@H]2C(=O)NC3=CC=CC=C3N2CC4=CC=C(C=C4)C(=O)NO</t>
  </si>
  <si>
    <t>C1=CC=C(C(=C1)C(=O)NC2=CC=C(C=C2)CNC3=NC=CC(=N3)C4=CN=CC=C4)N</t>
  </si>
  <si>
    <t>C1=CC=C(C(=C1)N)NC(=O)C2=CC=CC(=C2)CNC3=NC=CC(=N3)C4=CN=CC=C4</t>
  </si>
  <si>
    <t>C1C(=O)N([C@@H](C(=O)N1)CC2=CC=CC=C2)CC3=CC=C(C=C3)C(=O)NO</t>
  </si>
  <si>
    <t>C1C(=O)N([C@@H](C(=O)N1)CC2=CNC3=CC=CC=C32)CC4=CC=C(C=C4)C(=O)NO</t>
  </si>
  <si>
    <t>C1C(=O)N([C@@H](C(=O)N1)CC2=CC=CS2)CC3=CC=C(C=C3)C(=O)NO</t>
  </si>
  <si>
    <t>C1=CC=C(C(=C1)N)NC(=O)C2=CC=C(C=C2)NC3=NC=CC(=N3)C4=CN=CC=C4</t>
  </si>
  <si>
    <t>C1=CC=C(C(=C1)N)NC(=O)/C=C/C2=CC=C(C=C2)CNC3=NC=CC(=N3)C4=CN=CC=C4</t>
  </si>
  <si>
    <t>C1=CC=C(C(=C1)N)NC(=O)C2=CC=C(C=C2)CNC3=CC=CC(=C3)C4=CN=CC=C4</t>
  </si>
  <si>
    <t>C1CC(=O)NC(=O)C1N2C(=O)C3=C(C2=O)C(=CC=C3)NCCN</t>
  </si>
  <si>
    <t>C1=CC=C(C(=C1)N)NC(=O)C2=CC=C(C=C2)CNCOC(=O)C3=CN=CC=C3</t>
  </si>
  <si>
    <t>C1=CC=C(C(=C1)N)NC(=O)C2=CC=C(C=C2)C(=O)NC3=CC=CC(=C3)NC4=NC=C(C=N4)C5=CN=CC=C5</t>
  </si>
  <si>
    <t>C1=CC=C(C=C1)C2=CC=C(C=C2)/C=C/C(=O)C3=CC=CC=C3O</t>
  </si>
  <si>
    <t>CC1=C(C2=C(N1)C=CC(=C2)OC)CC(=O)N[C@@H](CCCCCC(=O)O)C3=NC=C(N3)C4=CC5=CC=CC=C5C=C4</t>
  </si>
  <si>
    <t>CC1=C(C2=C(N1)C=CC(=C2)OC)CC(=O)N[C@@H](CCCCCC(=O)NO)C3=NC=C(N3)C4=CC5=CC=CC=C5C=C4</t>
  </si>
  <si>
    <t>CC1=C(C2=C(N1)C=CC(=C2)OC)CC(=O)N[C@@H](CCCCCC(=O)NOC)C3=NC=C(N3)C4=CC5=CC=CC=C5C=C4</t>
  </si>
  <si>
    <t>CC1=C(C2=C(N1)C=CC(=C2)OC)CC(=O)N[C@@H](CCCCCC(=O)NS(=O)(=O)C)C3=NC=C(N3)C4=CC5=CC=CC=C5C=C4</t>
  </si>
  <si>
    <t>CC1=C(C2=C(N1)C=CC(=C2)OC)CC(=O)N[C@@H](CCCCCC(=O)NS(=O)(=O)C(F)(F)F)C3=NC=C(N3)C4=CC5=CC=CC=C5C=C4</t>
  </si>
  <si>
    <t>C1=CC=C2C=C(C=CC2=C1)C3=CN=C(N3)[C@H](CCCCCC(=O)O)NC(=O)C4=CN=CS4</t>
  </si>
  <si>
    <t>CN1CC[C@@H](C1)C(=O)N[C@@H](CCCCCC(=O)O)C2=NC=C(N2)C3=CC4=CC=CC=C4C=C3</t>
  </si>
  <si>
    <t>CN1CCC(CC1)C(=O)N[C@@H](CCCCCC(=O)O)C2=NC=C(N2)C3=CC4=CC=CC=C4C=C3</t>
  </si>
  <si>
    <t>CCNC(=O)CCCCC[C@@H](C1=NC=C(N1)C2=CC3=CC=CC=C3C=C2)NC(=O)CC4=C(NC5=C4C=C(C=C5)OC)C</t>
  </si>
  <si>
    <t>CC1=C(C2=C(N1)C=CC(=C2)OC)CC(=O)N[C@@H](CCCCCC(=O)NC(C)C)C3=NC=C(N3)C4=CC5=CC=CC=C5C=C4</t>
  </si>
  <si>
    <t>CC1=C(C2=C(N1)C=CC(=C2)OC)CC(=O)N[C@@H](CCCCCC(=O)NCC3=CC=CC=C3)C4=NC=C(N4)C5=CC6=CC=CC=C6C=C5</t>
  </si>
  <si>
    <t>CC1=C(C2=C(N1)C=CC(=C2)OC)CC(=O)N[C@@H](CCCCCC(=O)NC3=CC=CC=C3)C4=NC=C(N4)C5=CC6=CC=CC=C6C=C5</t>
  </si>
  <si>
    <t>CC1=C(C2=C(N1)C=CC(=C2)OC)CC(=O)N[C@@H](CCCCCC(=O)N(C)C)C3=NC=C(N3)C4=CC5=CC=CC=C5C=C4</t>
  </si>
  <si>
    <t>CC1=C(C2=C(N1)C=CC(=C2)OC)CC(=O)N[C@@H](CCCCCC(=O)NC3=NN=CS3)C4=NC=C(N4)C5=CC6=CC=CC=C6C=C5</t>
  </si>
  <si>
    <t>CC1=C(C2=C(N1)C=CC(=C2)OC)CC(=O)N[C@@H](CCCCCC(=O)NC3=CC=CC=C3N)C4=NC=C(N4)C5=CC6=CC=CC=C6C=C5</t>
  </si>
  <si>
    <t>C1=CC=C(C=C1)C2=CSC(=N2)NC(=O)CCCCC3=CC(=NO3)C(=O)NO</t>
  </si>
  <si>
    <t>C1=CC=C(C=C1)C2=CSC(=N2)NC(=O)CCCCC3=CC(=NO3)CO</t>
  </si>
  <si>
    <t>C1=CC=C(C=C1)C2=CSC(=N2)NC(=O)CCCCC3=CC(=NO3)C(=O)O</t>
  </si>
  <si>
    <t>C1=CC=C(C=C1)C2=CSC(=N2)NC(=O)CCCCC3=CC(=NO3)C(=O)N</t>
  </si>
  <si>
    <t>C1=CC=C2C(=C1)C=C(C=N2)NC(=O)CCCCC3=CC(=NO3)C(=O)NO</t>
  </si>
  <si>
    <t>C1=CC=C(C=C1)C2=CC=C(C=C2)NC(=O)CCCCC3=CC(=NO3)C(=O)NO</t>
  </si>
  <si>
    <t>C1CCC(C1)NC(=O)CCCCC2=CC(=NO2)C(=O)NO</t>
  </si>
  <si>
    <t>C1CCC(CC1)NC(=O)CCCCC2=CC(=NO2)C(=O)NO</t>
  </si>
  <si>
    <t>CC(C)(C)OC(=O)NC1=CC=C(C=C1)C2=CC(=NO2)C(=O)NCC(=O)NC3=CC=C(C=C3)C4=CC(=NO4)C(=O)NO</t>
  </si>
  <si>
    <t>[2H]C(C)C([2H])C(=O)N[C@H]1CCC2=CC(=C(C(=C2C3=CC=C(C(=O)C=C13)OC)OC)OC)OC</t>
  </si>
  <si>
    <t>COC1=CC=C(C=C1)C=CC(=O)NC2=CC=C(C=C2)N3CCCC3</t>
  </si>
  <si>
    <t>CC1=CC=C(C=C1)C2=NC3=C(N2)C=C(C=C3)C(=O)NC4CCN(CC4)CC5=CC=CC=C5</t>
  </si>
  <si>
    <t>CC1=CC=C(C=C1)C2=CC(=NN2C3=CC=C(C=C3)C(=O)O)C(F)(F)F</t>
  </si>
  <si>
    <t>CC1=CC=C(C=C1)C2=CC(=NN2C3=CC=C(C=C3)S(=O)(=O)N)C(F)(F)[18F]</t>
  </si>
  <si>
    <t>C1=CC=C(C=C1)CN(CC(=O)NO)CC(=O)O</t>
  </si>
  <si>
    <t>C1=CC2=C(C=CC(=C2)/C=C/C(=O)NCCCCCC(=O)NO)N=C1</t>
  </si>
  <si>
    <t>C1=CC=C(C=C1)C#CCC(=O)NCCCCCC(=O)NO</t>
  </si>
  <si>
    <t>C1=CC=C(C=C1)NC(=O)C2=CC(=CC(=C2)O)C(=O)NO</t>
  </si>
  <si>
    <t>COC1=CC=CC(=C1)C2=CN(N=N2)CCCCCC(=O)NO</t>
  </si>
  <si>
    <t>C1=CC=C(C=C1)C2=CC(=CC=C2)C3=CN(N=N3)CCCCCC(=O)NO</t>
  </si>
  <si>
    <t>C1=CC=C(C=C1)C2=CC(=CC=C2)C3=CN(N=N3)CCCCCCC(=O)NO</t>
  </si>
  <si>
    <t>C1=CC=C(C=C1)C2=CC=CC=C2C3=CN(N=N3)CCCCCC(=O)NO</t>
  </si>
  <si>
    <t>C1=CC(=CC=C1C2=CC=NC=C2)C3=CN(N=N3)CCCCCC(=O)NO</t>
  </si>
  <si>
    <t>C1=CC(=CC=C1C2=CC=NC=C2)C3=CN(N=N3)CCCCCCC(=O)NO</t>
  </si>
  <si>
    <t>C1=CC2=C(C=C(C=C2)C3=CN(N=N3)CCCCCC(=O)NO)N=C1</t>
  </si>
  <si>
    <t>COC1=CC2=C(C=C1)C=C(C=C2)C3=CN(N=N3)CCCCCCC(=O)NO</t>
  </si>
  <si>
    <t>C1=CC=C(C=C1)C2=CN(N=N2)CCCC(=O)NO</t>
  </si>
  <si>
    <t>C1=CC=C(C=C1)C2=CN(N=N2)CCCCC(=O)NO</t>
  </si>
  <si>
    <t>C1=CN=CC=C1C2=CN(N=N2)CCCCCC(=O)NO</t>
  </si>
  <si>
    <t>CC1=CC=C(C=C1)C2=CN(N=N2)CCCCCC(=O)NO</t>
  </si>
  <si>
    <t>CC1=CC(=CC=C1)C2=CN(N=N2)CCCCCC(=O)NO</t>
  </si>
  <si>
    <t>C1=CC=C(C=C1)CNC(=O)C2=CC(=CC(=C2)O)C(=O)NO</t>
  </si>
  <si>
    <t>CC(CCCCCC(=O)NC1=CC=CC=C1)C(=O)NO</t>
  </si>
  <si>
    <t>CCC(CCCCCC(=O)NC1=CC=CC=C1)C(=O)NO</t>
  </si>
  <si>
    <t>C=CCC(CCCCCC(=O)NC1=CC=CC=C1)C(=O)NO</t>
  </si>
  <si>
    <t>C#CCC(CCCCCC(=O)NC1=CC=CC=C1)C(=O)NO</t>
  </si>
  <si>
    <t>COC(=O)[C@H](CC1=CNC2=CC=CC=C21)NC(=O)C3=CC=NC=C3</t>
  </si>
  <si>
    <t>CC1(CC2=CC=CC=C2C1=O)CCCCC(=O)NC3=CC=CC=C3N</t>
  </si>
  <si>
    <t>COC1=CC=C(C=C1)C2=CC=C(C=C2)C(=O)NCCC3=CNC4=CC=CC=C43</t>
  </si>
  <si>
    <t>C1=CC=C(C=C1)CCCCCCCC(=O)NCC(=O)O</t>
  </si>
  <si>
    <t>C1=CC=C(C=C1)CCCCCC(=O)NCC(=O)O</t>
  </si>
  <si>
    <t>CC(=O)CCCCC[C@@H](C1=NC=C(N1)C2=CC=CC=C2)NC(=O)C3CCCCN3C</t>
  </si>
  <si>
    <t>CC(=O)CCCCC[C@@H](C1=NC=C(N1)C2=CC=CC=C2)NC(=O)C3CCCN(C3)C</t>
  </si>
  <si>
    <t>CC(=O)CCCCC[C@@H](C1=NC=C(N1)C2=CC=CC=C2)NC(=O)C3CCN(CC3)C</t>
  </si>
  <si>
    <t>CC(=O)CCCCC[C@@H](C1=NC=C(N1)C2=CC=CC=C2)NC(=O)CN3CCN(CC3)C</t>
  </si>
  <si>
    <t>CC(=O)CCCCC[C@@H](C1=NC=C(N1)C2=CC=CC=C2)NC(=O)CCN3CCCCC3</t>
  </si>
  <si>
    <t>CC(=O)CCCCC[C@@H](C1=NC=C(N1)C2=CC=C(C=C2)Br)NC(=O)C3CCN(CC3)C</t>
  </si>
  <si>
    <t>CC(=O)CCCCC[C@@H](C1=NC=C(N1)C2=CC=C(C=C2)Cl)NC(=O)C3CCN(CC3)C</t>
  </si>
  <si>
    <t>CC(=O)CCCCC[C@@H](C1=NC=C(N1)C2=CC(=CC=C2)Cl)NC(=O)C3CCN(CC3)C</t>
  </si>
  <si>
    <t>CC(=O)CCCCC[C@@H](C1=NC=C(N1)C2=CC=CC=C2Cl)NC(=O)C3CCN(CC3)C</t>
  </si>
  <si>
    <t>CC(=O)CCCCC[C@@H](C1=NC=C(N1)C2=CC=C(C=C2)F)NC(=O)C3CCN(CC3)C</t>
  </si>
  <si>
    <t>CC(=O)CCCCC[C@@H](C1=NC=C(N1)C2=CC=C(C=C2)C3=CC=CC=C3)NC(=O)C4CCN(CC4)C</t>
  </si>
  <si>
    <t>CC(=O)CCCCC[C@@H](C1=NC=C(N1)C2=CC=C(C=C2)C#N)NC(=O)C3CCN(CC3)C</t>
  </si>
  <si>
    <t>CC(=O)CCCCC[C@@H](C1=NC=C(N1)C2=CC=CC(=C2)C#N)NC(=O)C3CCN(CC3)C</t>
  </si>
  <si>
    <t>CC(=O)CCCCC[C@@H](C1=NC=C(N1)C2=CC=CC=N2)NC(=O)C3CCN(CC3)C</t>
  </si>
  <si>
    <t>CC(=O)CCCCC[C@@H](C1=NC=C(N1)C2=CSC=C2)NC(=O)C3CCN(CC3)C</t>
  </si>
  <si>
    <t>CC(=O)CCCCC[C@@H](C1=NC=C(N1)C2=CSC3=CC=CC=C32)NC(=O)C4CCN(CC4)C</t>
  </si>
  <si>
    <t>CCCC(=O)CCCCC[C@@H](C1=NC=C(N1)C2=CC3=CC=CC=C3C=C2)NC(=O)C4CCN(CC4)C</t>
  </si>
  <si>
    <t>CCCCC(=O)CCCCC[C@@H](C1=NC=C(N1)C2=CC3=CC=CC=C3C=C2)NC(=O)C4CCN(CC4)C</t>
  </si>
  <si>
    <t>CC(=O)CCCCC[C@@H](C1=NC=C(N1)C2=CC=CC=C2)NC(=O)C3=CN=CS3</t>
  </si>
  <si>
    <t>CC(=O)CCCCC[C@@H](C1=NC=C(N1)C2=CC=CC=C2)NC(=O)C3CCN(C3)C</t>
  </si>
  <si>
    <t>CC(C)(C)OC(=O)NC1=CC=CC(=C1)C2=CSC(=N2)N=C(N)N</t>
  </si>
  <si>
    <t>CC(C)(C)C1=CC=C(C=C1)CNC(=O)C2=CC=C(C=C2)C3=NC4=C(N3)C=C(C=C4)C(C)(C)C</t>
  </si>
  <si>
    <t>CC1(CC2=CC=CC=C2C1=O)CCCCCC(=O)NC3=CC=CC=C3N</t>
  </si>
  <si>
    <t>CC1(CC2=CC=CC=C2C1=O)CCCCCCC(=O)NC3=CC=CC=C3N</t>
  </si>
  <si>
    <t>C1CN(CCN1C2=NC=C(C=C2)C(=O)NC3=CC=CC=C3N)C(=O)OCC4=CC=CC=C4</t>
  </si>
  <si>
    <t>C1C2CN(C1CN2C(=O)OCC3=CC=CC=C3)C4=NC=C(C=C4)C(=O)NC5=CC=CC=C5N</t>
  </si>
  <si>
    <t>C1CC2CN(C1CN2C3=NC=C(C=C3)C(=O)NC4=CC=CC=C4N)C(=O)OCC5=CC=CC=C5</t>
  </si>
  <si>
    <t>C1CC2CN(C1CN2C3=NC=C(C=C3)C(=O)NC4=CC=CC=C4N)C(=O)OCC5=CN=CC=C5</t>
  </si>
  <si>
    <t>C1CC2CN(CC1N2C(=O)OCC3=CC=CC=C3)C4=NC=C(C=C4)C(=O)NC5=CC=CC=C5N</t>
  </si>
  <si>
    <t>C1C2CC3CC1CC(C2)(C3)C4=CC=CC(=C4)C5=CC=C(C=C5)/C=C/C(=O)O</t>
  </si>
  <si>
    <t>C1=CC=C(C=C1)C2=CC(=CC=C2)NC(=O)CCCCCCC(=O)NO</t>
  </si>
  <si>
    <t>C1=CC=C(C=C1)C2=CC(=CC=C2)NC(=O)CCCCCCC(=O)NC3=CC=CC=C3N</t>
  </si>
  <si>
    <t>CC(=O)NCCNC(=O)/C=C/C1=CC=C(C=C1)OC</t>
  </si>
  <si>
    <t>COC1=CC(=CC(=C1OC)C23CC4CC(C2)CC(C4)C3)C5=CC=C(C=C5)/C=C/C(=O)O</t>
  </si>
  <si>
    <t>COC1=C(C=C(C=C1O)C2=CC=C(C=C2)/C=C/C(=O)O)C34CC5CC(C3)CC(C5)C4</t>
  </si>
  <si>
    <t>COC1=CC(=CC(=C1O)C23CC4CC(C2)CC(C4)C3)C5=CC=C(C=C5)/C=C/C(=O)O</t>
  </si>
  <si>
    <t>C/C=C\1/C(=O)N[C@@H](C(=O)O[C@H]\2CC(=O)N[C@@H](C(=O)N[C@H](CSSCC/C=C2)C(=O)N1)C(C)C)C(C)C</t>
  </si>
  <si>
    <t>C1=CC(=CC=C1/C=C/C(=O)NO)/C=N/O</t>
  </si>
  <si>
    <t>C=CCO/N=C/C1=CC=C(C=C1)/C=C/C(=O)NO</t>
  </si>
  <si>
    <t>C1=CC=C(C=C1)O/N=C/C2=CC=C(C=C2)/C=C/C(=O)NO</t>
  </si>
  <si>
    <t>C1COCCN1CC2=CC(=NO2)C3=CC=C(C=C3)/C=C/C(=O)NO</t>
  </si>
  <si>
    <t>C1=CC=C(C(=C1)N)NC(=O)/C=C/C2=CC=C(C=C2)/C=N/OCC3=CC=C(C=C3)[N+](=O)[O-]</t>
  </si>
  <si>
    <t>CCOP(=O)(C)C1=CC=C(C=C1)C(=O)NC2=C(C=CC(=C2)C3=CC=CS3)N</t>
  </si>
  <si>
    <t>COP(=O)(C)C1=CC=C(C=C1)C(=O)NC2=C(C=CC(=C2)C3=CC=CS3)N</t>
  </si>
  <si>
    <t>COC1=CC=CC(=C1)C2=NC3=C(C=C(C=C3)C(=O)N[C@@H](CC4=CNC5=CC=CC=C54)C(=O)OC)N=C2C6=CC(=CC=C6)OC</t>
  </si>
  <si>
    <t>COC1=CC(=CC(=C1OC)OC)/C=C/C(=O)NCC2=CC=C(C=C2)C(=O)NC3=C(N=CC=C3)N</t>
  </si>
  <si>
    <t>COC1=CC(=CC(=C1OC)OC)/C=C/C(=O)NCC2=CC=C(C=C2)C(=O)NC3=C(C=NC=C3)N</t>
  </si>
  <si>
    <t>C1=CC(=C(N=C1)N)NC(=O)C2=CC=C(C=C2)CNC(=O)/C=C/C3=CC=C(C=C3)[N+](=O)[O-]</t>
  </si>
  <si>
    <t>C1=CC(=C(N=C1)N)NC(=O)C2=CC=C(C=C2)CNC(=O)/C=C/C3=CC=C(C=C3)N</t>
  </si>
  <si>
    <t>C1=CC(=CC=C1CNC(=O)/C=C/C2=CC=C(C=C2)[N+](=O)[O-])C(=O)NC3=C(C=NC=C3)N</t>
  </si>
  <si>
    <t>C1=CC(=CC=C1CNC(=O)/C=C/C2=CC=C(C=C2)N)C(=O)NC3=C(C=NC=C3)N</t>
  </si>
  <si>
    <t>C1=CC(=C(N=C1)N)NC(=O)C2=CC=C(C=C2)CNC(=O)/C=C/C3=CC=C(C=C3)F</t>
  </si>
  <si>
    <t>C1=CC(=CC=C1CNC(=O)/C=C/C2=CC=C(C=C2)F)C(=O)NC3=C(C=NC=C3)N</t>
  </si>
  <si>
    <t>C1=CC(=CN=C1)/C=C/C(=O)NCC2=CC=C(C=C2)C(=O)NC3=C(N=CC=C3)N</t>
  </si>
  <si>
    <t>C1=CC(=CN=C1)/C=C/C(=O)NCC2=CC=C(C=C2)C(=O)NC3=C(C=NC=C3)N</t>
  </si>
  <si>
    <t>C1=CC=C(C=C1)C2=CC=C(C=C2)/C=C/C(=O)NCC3=CC=C(C=C3)C(=O)NC4=C(N=CC=C4)N</t>
  </si>
  <si>
    <t>C1=CC=C(C=C1)C2=CC=C(C=C2)/C=C/C(=O)NCC3=CC=C(C=C3)C(=O)NC4=C(C=NC=C4)N</t>
  </si>
  <si>
    <t>C1=CC=C2C=C(C=CC2=C1)/C=C/C(=O)NCC3=CC=C(C=C3)C(=O)NC4=C(N=CC=C4)N</t>
  </si>
  <si>
    <t>C1=CC=C2C=C(C=CC2=C1)/C=C/C(=O)NCC3=CC=C(C=C3)C(=O)NC4=C(C=NC=C4)N</t>
  </si>
  <si>
    <t>C1=CC=C(C=C1)CCC(=O)NCC2=CC=C(C=C2)C(=O)NC3=C(C=NC=C3)N</t>
  </si>
  <si>
    <t>C1=CC(=CC=C1CCC(=O)NCC2=CC=C(C=C2)C(=O)NC3=C(C=NC=C3)N)F</t>
  </si>
  <si>
    <t>C1=CC(=CN=C1)CCC(=O)NCC2=CC=C(C=C2)C(=O)NC3=C(N=CC=C3)N</t>
  </si>
  <si>
    <t>C1=CC(=CN=C1)CCC(=O)NCC2=CC=C(C=C2)C(=O)NC3=C(C=NC=C3)N</t>
  </si>
  <si>
    <t>C1=CC=C(C=C1)C2=CC=C(C=C2)CCC(=O)NCC3=CC=C(C=C3)C(=O)NC4=C(C=NC=C4)N</t>
  </si>
  <si>
    <t>C1=CC=C2C=C(C=CC2=C1)CCC(=O)NCC3=CC=C(C=C3)C(=O)NC4=C(C=NC=C4)N</t>
  </si>
  <si>
    <t>C1=CC=C(C=C1)CNC(=O)NCC2=CC=C(C=C2)C(=O)NC3=C(N=CC=C3)N</t>
  </si>
  <si>
    <t>C1=CC=C(C=C1)CNC(=O)NCC2=CC=C(C=C2)C(=O)NC3=C(C=NC=C3)N</t>
  </si>
  <si>
    <t>CC1=CC=C(C=C1)CNC(=O)NCC2=CC=C(C=C2)C(=O)NC3=C(C=NC=C3)N</t>
  </si>
  <si>
    <t>COC1=CC=C(C=C1)CNC(=O)NCC2=CC=C(C=C2)C(=O)NC3=C(N=CC=C3)N</t>
  </si>
  <si>
    <t>COC1=CC=C(C=C1)CNC(=O)NCC2=CC=C(C=C2)C(=O)NC3=C(C=NC=C3)N</t>
  </si>
  <si>
    <t>C1=CC(=CC=C1CNC(=O)NCC2=CC=C(C=C2)N)C(=O)NC3=C(C=NC=C3)N</t>
  </si>
  <si>
    <t>C1=CC(=CN=C1)CNC(=O)NCC2=CC=C(C=C2)C(=O)NC3=C(N=CC=C3)N</t>
  </si>
  <si>
    <t>C1=CC(=CN=C1)CNC(=O)NCC2=CC=C(C=C2)C(=O)NC3=C(C=NC=C3)N</t>
  </si>
  <si>
    <t>C1=CC=C(C=C1)C2=CC=C(C=C2)CNC(=O)NCC3=CC=C(C=C3)C(=O)NC4=C(N=CC=C4)N</t>
  </si>
  <si>
    <t>C1=CC=C(C=C1)C2=CC=C(C=C2)CNC(=O)NCC3=CC=C(C=C3)C(=O)NC4=C(C=NC=C4)N</t>
  </si>
  <si>
    <t>COC1=CC=CC(=C1)/C=C/C(=O)NCC2=CC=C(C=C2)C(=O)NC3=C(N=CC=C3)N</t>
  </si>
  <si>
    <t>COC1=CC=CC(=C1)/C=C/C(=O)NCC2=CC=C(C=C2)C(=O)NC3=C(C=NC=C3)N</t>
  </si>
  <si>
    <t>COC1=C(C=C(C=C1)/C=C/C(=O)NCC2=CC=C(C=C2)C(=O)NC3=C(C=NC=C3)N)OC</t>
  </si>
  <si>
    <t>C1=CC=C(C(=C1)CNC(=O)C2=CC=C(C=C2)CNC(=O)OCC3=CN=CC=C3)N</t>
  </si>
  <si>
    <t>C1=CC=NC(=C1)NC(=O)C2=CC=C(C=C2)CNC(=O)OCC3=CN=CC=C3</t>
  </si>
  <si>
    <t>C1=CC(=CN=C1)COC(=O)NCC2=CC=C(C=C2)C(=O)NC3=CN=CC=C3</t>
  </si>
  <si>
    <t>COC1=CC=CC(=C1)COC(=O)NCC2=CC=C(C=C2)C(=O)NC3=C(C=NC=C3)N</t>
  </si>
  <si>
    <t>COC1=C(C=C(C=C1)COC(=O)NCC2=CC=C(C=C2)C(=O)NC3=C(C=NC=C3)N)OC</t>
  </si>
  <si>
    <t>COC1=C(C=C(C=C1)/C=C/C(=O)NCC2=CC=C(C=C2)C(=O)NC3=C(N=CC=C3)N)OC</t>
  </si>
  <si>
    <t>C1=CC=C2C(=C1)C3=CC=CC=C3C2=CC(=O)NCCCCC(=O)NC4=CC=CC=C4N</t>
  </si>
  <si>
    <t>COC1=CC2=C(C=C1)C3=C(C2=CC(=O)NCCCCCC(=O)NC4=CC=CC=C4N)C=C(C=C3)OC</t>
  </si>
  <si>
    <t>CC1=CC(=C(C=C1)NC(=O)CCCCCNC(=O)C=C2C3=CC=CC=C3C4=CC=CC=C42)N</t>
  </si>
  <si>
    <t>C1=CC=C(C(=C1)N)NC(=O)CCCCCNC(=O)C=C2C3=C(C=CC(=C3)Cl)C4=C2C=C(C=C4)Cl</t>
  </si>
  <si>
    <t>C1=CC=C(C(=C1)N)NC(=O)CCCCCNC(=O)C=C2C3=C(C=CC(=C3)Br)C4=C2C=C(C=C4)Br</t>
  </si>
  <si>
    <t>CC1=C2C(=CC=C1)C(=CC(=O)NCCCCCC(=O)NC3=CC=CC=C3N)C4=CC=CC(=C42)C</t>
  </si>
  <si>
    <t>C1=CC=C(C(=C1)N)NC(=O)CCCCCNC(=O)C=C2C3=C(C=CC(=C3)N)C4=C2C=C(C=C4)N</t>
  </si>
  <si>
    <t>C1=CC=C2C(=C1)C3=CC=CC=C3C2=CC(=O)NCCCCCCCC(=O)NO</t>
  </si>
  <si>
    <t>COC1=CC=CC(=C1)C2=NC3=C(C=C(C=C3)C(=O)N[C@@H](CC4=CNC5=CC=CC=C54)C(=O)O)N=C2C6=CC(=CC=C6)OC</t>
  </si>
  <si>
    <t>C1=CC=C(C=C1)CCNC(=O)C2=CC=C(C=C2)C(=O)C(F)(F)F</t>
  </si>
  <si>
    <t>C1=CC(=CN=C1)COC(=O)NCC2=CC=C(C=C2)C(=O)NC3=C(C=NC=C3)N</t>
  </si>
  <si>
    <t>CC(C1=CC=CC=C1N)NC(=O)C2=CC=C(C=C2)CNC(=O)OCC3=CN=CC=C3</t>
  </si>
  <si>
    <t>C1=CC=C(C=C1)COC(=O)NCC2=CC=C(C=C2)C(=O)NC3=C(C=NC=C3)N</t>
  </si>
  <si>
    <t>C1=CC=C(C=C1)COC(=O)NCC2=CC=C(C=C2)C(=O)NC3=C(N=CC=C3)N</t>
  </si>
  <si>
    <t>CC1=CC=C(C=C1)COC(=O)NCC2=CC=C(C=C2)C(=O)NC3=C(N=CC=C3)N</t>
  </si>
  <si>
    <t>C1=CC=C(C=C1)NC(=O)[C@H](CCCCCC(=O)NO)NC(=O)C2=CC=CC=N2</t>
  </si>
  <si>
    <t>COC1=CC=C(C=C1)COC(=O)NCC2=CC=C(C=C2)C(=O)NC3=C(N=CC=C3)N</t>
  </si>
  <si>
    <t>COC1=CC=C(C=C1)COC(=O)NCC2=CC=C(C=C2)C(=O)NC3=C(C=NC=C3)N</t>
  </si>
  <si>
    <t>COC1=CC(=CC(=C1OC)OC)COC(=O)NCC2=CC=C(C=C2)C(=O)NC3=C(N=CC=C3)N</t>
  </si>
  <si>
    <t>COC1=CC(=CC(=C1OC)OC)COC(=O)NCC2=CC=C(C=C2)C(=O)NC3=C(C=NC=C3)N</t>
  </si>
  <si>
    <t>C1=CC(=C(N=C1)N)NC(=O)C2=CC=C(C=C2)CNC(=O)OCC3=CC=C(C=C3)[N+](=O)[O-]</t>
  </si>
  <si>
    <t>C1=CC(=C(N=C1)N)NC(=O)C2=CC=C(C=C2)CNC(=O)OCC3=CC=C(C=C3)N</t>
  </si>
  <si>
    <t>CC1=CC=C(C=C1)COC(=O)NCC2=CC=C(C=C2)C(=O)NC3=C(C=NC=C3)N</t>
  </si>
  <si>
    <t>C1=CC(=CC=C1CNC(=O)OCC2=CC=C(C=C2)N)C(=O)NC3=C(C=NC=C3)N</t>
  </si>
  <si>
    <t>C1=CC(=C(N=C1)N)NC(=O)C2=CC=C(C=C2)CNC(=O)OCC3=CC=C(C=C3)F</t>
  </si>
  <si>
    <t>C1=CC(=CC=C1CNC(=O)OCC2=CC=C(C=C2)F)C(=O)NC3=C(C=NC=C3)N</t>
  </si>
  <si>
    <t>C1=CC=C(C=C1)C2=CC=C(C=C2)COC(=O)NCC3=CC=C(C=C3)C(=O)NC4=C(N=CC=C4)N</t>
  </si>
  <si>
    <t>C1=CC=C2C=C(C=CC2=C1)COC(=O)NCC3=CC=C(C=C3)C(=O)NC4=C(N=CC=C4)N</t>
  </si>
  <si>
    <t>C1=CC=C2C=C(C=CC2=C1)COC(=O)NCC3=CC=C(C=C3)C(=O)NC4=C(C=NC=C4)N</t>
  </si>
  <si>
    <t>C1=CC=C(C=C1)/C=C/C(=O)NCC2=CC=C(C=C2)C(=O)NC3=C(N=CC=C3)N</t>
  </si>
  <si>
    <t>C1=CC=C(C=C1)/C=C/C(=O)NCC2=CC=C(C=C2)C(=O)NC3=C(C=NC=C3)N</t>
  </si>
  <si>
    <t>CC1=CC=C(C=C1)/C=C/C(=O)NCC2=CC=C(C=C2)C(=O)NC3=C(N=CC=C3)N</t>
  </si>
  <si>
    <t>CC1=CC=C(C=C1)/C=C/C(=O)NCC2=CC=C(C=C2)C(=O)NC3=C(C=NC=C3)N</t>
  </si>
  <si>
    <t>C1=CC=C(C=C1)C2=CC=C(C=C2)COC(=O)NCC3=CC=C(C=C3)C(=O)NC4=C(C=NC=C4)N</t>
  </si>
  <si>
    <t>COC1=CC=C(C=C1)/C=C/C(=O)NCC2=CC=C(C=C2)C(=O)NC3=C(N=CC=C3)N</t>
  </si>
  <si>
    <t>COC1=CC=C(C=C1)/C=C/C(=O)NCC2=CC=C(C=C2)C(=O)NC3=C(C=NC=C3)N</t>
  </si>
  <si>
    <t>COC(=O)CCC1=NC(=NO1)C2=CC=C(C=C2)[N+](=O)[O-]</t>
  </si>
  <si>
    <t>COC(=O)CCC1=NC(=NO1)C2=CC=CC=C2</t>
  </si>
  <si>
    <t>COC(=O)CCC1=NC(=NO1)C2=CN=CC=C2</t>
  </si>
  <si>
    <t>C1=CC=C(C=C1)NC(=O)[C@H](CCCCCC(=O)NO)NC(=O)C2=NC3=CC=CC=C3C=C2</t>
  </si>
  <si>
    <t>C1=CC=C(C=C1)CNC(=O)C2=CC=CC(=C2)CNC(=O)C3=CC=C(C=C3)O</t>
  </si>
  <si>
    <t>COC1=CC=C(C=C1)C2=NOC(=N2)CCC(=O)OC</t>
  </si>
  <si>
    <t>CCC(=O)CCCCC[C@H]1C(=O)N[C@H](C(=O)N[C@H](CC(=O)N[C@H](C(=O)N1)CCCCNC(=O)C)CC(C)C)CC2=CNC3=CC=CC=C32</t>
  </si>
  <si>
    <t>CCC(=O)CCCCC[C@H]1C(=O)N[C@H](C(=O)N[C@H](C(=O)N[C@H](CC(=O)N1)CC(C)C)CC2=CNC3=CC=CC=C32)CCCCCC(=O)CC</t>
  </si>
  <si>
    <t>CC(C)C[C@H]1CC(=O)N[C@H](C(=O)N[C@H](C(=O)N[C@H](C(=O)N1)CC2=CNC3=CC=CC=C32)CCCCCC(=O)NO)CC4=CC=CC=C4</t>
  </si>
  <si>
    <t>CC(C)C[C@H]1CC(=O)N[C@H](C(=O)N[C@H](C(=O)N[C@H](C(=O)N1)CC2=CNC3=CC=CC=C32)CSCCC(=O)O)CCCCNC(=O)C</t>
  </si>
  <si>
    <t>CCC(=O)CCCSC[C@H]1C(=O)N[C@H](C(=O)N[C@H](CC(=O)N[C@H](C(=O)N1)C)CC(C)C)CC2=CNC3=CC=CC=C32</t>
  </si>
  <si>
    <t>C[C@H]1C(=O)N[C@H](C(=O)N[C@H](C(=O)N[C@H](CC(=O)N1)CC(C)C)CC2=CNC3=CC=CC=C32)CSCCC(=O)O</t>
  </si>
  <si>
    <t>C[C@H]1C(=O)N[C@H](C(=O)N[C@H](C(=O)N[C@H](CC(=O)N1)CC(C)C)CC2=CNC3=CC=CC=C32)CSCC(=O)O</t>
  </si>
  <si>
    <t>CCC(=O)CCCCC[C@H]1C(=O)N[C@H](C(=O)N[C@H](CC(=O)N[C@H](C(=O)N1)C)CC(C)C)CC2=CC=CC3=CC=CC=C32</t>
  </si>
  <si>
    <t>C1=CC=C(C=C1)NC(=O)C(C2=CC=C(C=C2)C(=O)NO)C(=O)NC3=CC=CC=C3</t>
  </si>
  <si>
    <t>C1=CC=C(C=C1)NC(=O)C(C2=CC=C(C=C2)C(=O)NC3=CC=CC=C3N)(C(=O)NC4=CC=CC=C4)F</t>
  </si>
  <si>
    <t>C1=CC=C(C=C1)NC(=O)C(C2=CC=C(C=C2)C(=O)NC3=CC=CC=C3N)(C(=O)NC4=CC=CC=C4)O</t>
  </si>
  <si>
    <t>CC(C1=CC=C(C=C1)C(=O)NC2=CC=CC=C2N)(C(=O)NC3=CC=CC=C3)C(=O)NC4=CC=CC=C4</t>
  </si>
  <si>
    <t>C1=CC=C(C=C1)NC(=O)C(CC2=CC=C(C=C2)C(=O)NC3=CC=CC=C3N)C(=O)NC4=CC=CC=C4</t>
  </si>
  <si>
    <t>COC1=CC=CC(=C1)CN(C2=CC=CC=C2)C(=O)C(CCCCCC(=O)NO)OCC3=CC(=CC=C3)OC</t>
  </si>
  <si>
    <t>C1=CC=C(C=C1)N(C2=CC=CC=C2)C3=CC=C(C=C3)/C=N/NC(=O)CCCCCCC(=O)NO</t>
  </si>
  <si>
    <t>CSC1=NNC(=N1)NCC2=CC=C(C=C2)C(=O)NC3=CC=CC=C3N</t>
  </si>
  <si>
    <t>C1=CC=C(C=C1)C2=CC(=NO2)C(=O)NCCCCO</t>
  </si>
  <si>
    <t>C1=CC=C(C=C1)C2=CC(=NO2)C(=O)NC3=NC(=CS3)C4=CC=CC=C4</t>
  </si>
  <si>
    <t>C1CCN(C1)CC2=CSC(=N2)C3(CCOCC3)C4=CC=C(C=C4)C(=O)NC5=C(C=CC(=C5)C6=CC=CS6)N</t>
  </si>
  <si>
    <t>COC(=O)CCCCCCC(=O)NC1=CC=C(C=C1)OCC2=CC=CC=C2</t>
  </si>
  <si>
    <t>COC(=O)CCCCCCC(=O)NC1=CC=C(C=C1)O</t>
  </si>
  <si>
    <t>C1=CC=C(C(=C1)N)NC(=O)C2=CC=C(C=C2)CNC3=NC=C(S3)C4=CC=C(C=C4)Cl</t>
  </si>
  <si>
    <t>COC(=O)NCC1=CC=C(C=C1)C(=O)NC2=C(C=CC(=C2)C3=CC=CS3)N</t>
  </si>
  <si>
    <t>C1=CC(=CC(=C1)N=[N+]=[N-])C2=CSC(=N2)NC(=O)CCCCCCC(=O)NO</t>
  </si>
  <si>
    <t>CCOC(=O)/C=C/C(=O)NCCCC1=CC=CC=C1</t>
  </si>
  <si>
    <t>CCCCC1=CC=C(C=C1)C(=O)NC2=CC=CC=C2</t>
  </si>
  <si>
    <t>COC(=O)CCCCCCC(=O)NC1=NC(=CS1)C2=CC(=CC=C2)[N+](=O)[O-]</t>
  </si>
  <si>
    <t>COC(=O)CCCCCCC(=O)NC1=NC(=CS1)C2=CC(=CC=C2)N</t>
  </si>
  <si>
    <t>COC(=O)CCCCCCC(=O)NC1=NC(=CS1)C2=CC(=CC=C2)N=[N+]=[N-]</t>
  </si>
  <si>
    <t>CCCCCCCC(=O)SCC/C=C/[C@@H]1CC(=O)NCC2=NC(=CS2)C3=NC(=CS3)C(=O)N[C@H](C(=O)O1)C(C)C</t>
  </si>
  <si>
    <t>C1=CC=C(C=C1)C2=CC3=C(C=C2)OC(=N3)C4=CC=C(C=C4)C(=O)O</t>
  </si>
  <si>
    <t>CC(C)(C)C1=CC2=C(C=C1)OC(=N2)C3=CC=C(C=C3)C(=O)O</t>
  </si>
  <si>
    <t>C1=CC=C(C=C1)CCCC2=NC3=C(C=C(C=C3)C(=O)NO)NC2=O</t>
  </si>
  <si>
    <t>CCOC1=CC=C(C=C1)NC(=O)[C@@H](CC2=CNC3=CC=CC=C32)NC(=O)OC4=CC=CC=C4</t>
  </si>
  <si>
    <t>C1=CC=C(C=C1)NC(=O)CCCCCC(=O)NC2=CC=CC=C2O</t>
  </si>
  <si>
    <t>COC(=O)[C@H](CC1=CC=C(C=C1)C2=CC=C(C=C2)C3=CC=CC=C3)NC(=O)CCCCCCCC(=O)NO</t>
  </si>
  <si>
    <t>C1=CC(=CC=C1C(=N)N)NC(=O)CCCCCC(=O)NC2=CC=C(C=C2)C(=N)N</t>
  </si>
  <si>
    <t>C1=CC(=CC=C1C(=N)N)NC(=O)CCCCCCCCC(=O)NC2=CC=C(C=C2)C(=N)N</t>
  </si>
  <si>
    <t>COC(=O)[C@H](CC1=CC=C(C=C1)C2=CC=CC=C2)NC(=O)CCCCCCCC(=O)NO</t>
  </si>
  <si>
    <t>C1=CC=C(C=C1)NC2=NC=CC(=N2)C3=CC=C(C=C3)C(=O)NO</t>
  </si>
  <si>
    <t>CC1=NC=C(N1C(C)C)C2=CC(=NC=C2)NC3=CC=C(C=C3)C(=O)NC4=C(C=CC(=C4)C5=CC=CS5)N</t>
  </si>
  <si>
    <t>CC1=NC=C(N1C(C)C)C2=NC(=NC=N2)NC3=CC=C(C=C3)C(=O)NC4=C(C=CC(=C4)C5=CC=CS5)N</t>
  </si>
  <si>
    <t>CCOC(=O)C(C1=CC=C(C=C1)C(=O)NC2=C(C=CC(=C2)C3=CC=CS3)N)N</t>
  </si>
  <si>
    <t>C1=CC(=CC=C1CC(C(=O)O)C(=O)O)NC(=O)CCCCCCC(=O)NO</t>
  </si>
  <si>
    <t>C1=CSC(=C1)C2=CC(=C(C=C2)N)NC(=O)C3=CC=C(C=C3)C[C@@H](C(=O)N)N</t>
  </si>
  <si>
    <t>C1=CSC(=C1)C2=CC(=C(C=C2)N)NC(=O)C3=CC=C(C=C3)C[C@H](C(=O)N)N</t>
  </si>
  <si>
    <t>CNC(=O)C(C1=CC=C(C=C1)C(=O)NC2=C(C=CC(=C2)C3=CC=CS3)N)NC(=O)OC</t>
  </si>
  <si>
    <t>CNC(=O)C(C1=CC=C(C=C1)C(=O)NC2=C(C=CC(=C2)C3=CC=CS3)N)NC(=O)NC</t>
  </si>
  <si>
    <t>CNC(=O)[C@H](C1=CC=C(C=C1)C(=O)NC2=C(C=CC(=C2)C3=CC=CS3)N)N</t>
  </si>
  <si>
    <t>CNC(=O)[C@@H](C1=CC=C(C=C1)C(=O)NC2=C(C=CC(=C2)C3=CC=CS3)N)N</t>
  </si>
  <si>
    <t>C1=CSC(=C1)C2=CC(=C(C=C2)N)NC(=O)C3=CC=C(C=C3)[C@@H](C(=O)N)N</t>
  </si>
  <si>
    <t>C1=CSC(=C1)C2=CC(=C(C=C2)N)NC(=O)C3=CC=C(C=C3)[C@H](C(=O)N)N</t>
  </si>
  <si>
    <t>COC1=CC(=CC(=C1OC)OC)NCC2=CC=C(C=C2)/C=C/C(=O)NC3=C(C=CC(=C3)C4=CC=CS4)N</t>
  </si>
  <si>
    <t>C1=CC(=CC=C1CCNC(=O)CCCCC(=O)NCCC2=CC=C(C=C2)O)O</t>
  </si>
  <si>
    <t>C1=CC=C(C(=C1)NC(=O)CN)NC(=O)C2=CC=C(C=C2)CNC(=O)OCC3=CN=CC=C3</t>
  </si>
  <si>
    <t>C1=CC=C(C(=C1)N)NC(=O)C2=CC=C(C=C2)NCC(=O)OCC3=CN=CC=C3</t>
  </si>
  <si>
    <t>COC(=O)CNC(=O)CCCCCCC1=CC=CC=C1</t>
  </si>
  <si>
    <t>CC(C)(C)OC(=O)CCNC(=O)CCCCCCC1=CC=CC=C1</t>
  </si>
  <si>
    <t>CC1=CC(=CC=C1)NC(=O)CCCCCCCCCCC(=O)NC2=CC=CC(=C2)C</t>
  </si>
  <si>
    <t>C1=CC=C(C=C1)CNC(=O)C2=CC3=C(N2)C=CC(=C3)F.Cl</t>
  </si>
  <si>
    <t>CCOC(=O)C1=C(SC(=C1C)C(=O)NC2=CC=CC=C2)NC(=O)/C=C/C3=CN(N=C3C4=CC=C(C=C4)F)C5=CC=CC=C5</t>
  </si>
  <si>
    <t>COC1=CC=C(C=C1)C2=NN(C=C2/C=N/NC(=O)C3=CC=C(C=C3)[N+](=O)[O-])C4=CC=CC=C4</t>
  </si>
  <si>
    <t>CC1=CC=C(C=C1)C2=NN(C=C2/C=N/NC(=O)C3=CC=C(C=C3)[N+](=O)[O-])C4=CC=CC=C4</t>
  </si>
  <si>
    <t>C1=CC=C(C=C1)N2C=C(C(=N2)C3=CC=C(C=C3)Br)/C=N/NC(=O)C4=CC=C(C=C4)[N+](=O)[O-]</t>
  </si>
  <si>
    <t>C1=CC=C(C=C1)C(=O)N/N=C/C2=CN(N=C2C3=CC=C(C=C3)Cl)C4=CC=CC=C4</t>
  </si>
  <si>
    <t>COC1=CC=C(C=C1)C2=NN(C=C2/C=C\3/C(=NN(C3=O)C4=CC=CC=C4)C5=CC=C(C=C5)OC)C6=CC=CC=C6</t>
  </si>
  <si>
    <t>COC1=CC=C(C=C1)C\2=NN(C(=O)/C2=C\C3=CN(N=C3C4=CC=C(C=C4)Br)C5=CC=CC=C5)C6=CC=CC=C6</t>
  </si>
  <si>
    <t>C[C@H]1CN(C(=O)CC2=C(C=CC(=C2)N(C)C)O[C@@H]1CN(C)CC3=CC=C(C=C3)C(=O)NC4=CC=CC=C4N)[C@H](C)CO</t>
  </si>
  <si>
    <t>C[C@@H]1CN(C(=O)CC2=C(C=CC(=C2)N(C)C)O[C@H]1CN(C)CC3=CC=C(C=C3)C(=O)NC4=CC=CC=C4N)[C@@H](C)CO</t>
  </si>
  <si>
    <t>C1=CC=C(C=C1)C2=CC=C(C=C2)C(=O)NCCCCCCC(=O)NC3=CC=CC=C3N</t>
  </si>
  <si>
    <t>C1=CC=C(C=C1)C2=NC=C(C=C2)C(=O)NCCCCCCC(=O)NC3=CC=CC=C3N</t>
  </si>
  <si>
    <t>C1=CC=C(C=C1)CCCN(CCCCCCC(=O)NO)CCC2=CC=CC=C2</t>
  </si>
  <si>
    <t>C1=CC=C(C=C1)C2=CC=C(C=C2)/C=N/NC(=O)C3=CC=C(C=C3)C4=CC=C(C=C4)C(=O)N/N=C/C5=CC=C(C=C5)C6=CC=CC=C6</t>
  </si>
  <si>
    <t>CC(=O)CCCCC[C@@H](C(=O)NC1=NC(=CS1)C2=CC=CC=C2)NC3CCCCN3C</t>
  </si>
  <si>
    <t>CC(=O)CCCCC[C@@H](C(=O)NC1=CC=CC(=C1)C2=CC=CC=C2)NC3CCCCN3C</t>
  </si>
  <si>
    <t>CSCC(=O)CCCCCCC(=O)NC1=CC=CC=C1</t>
  </si>
  <si>
    <t>C1=CC=C(C=C1)NC(=O)CCCCCNC(=S)CS</t>
  </si>
  <si>
    <t>C1=CC=C(C=C1)NC(=O)CCCCCCC(=S)NO</t>
  </si>
  <si>
    <t>C1=CC=C(C=C1)CNC(=O)C2=CC3=C(C=C2)C=C(S3)C(=O)NO</t>
  </si>
  <si>
    <t>C1=CC=C(C=C1)CNC(=O)C2=CC3=C(C=C2)SC(=C3)C(=O)NO</t>
  </si>
  <si>
    <t>C1=CC=C(C=C1)NC(=O)CCCCCCN(CC(=O)NC2=CC=CC=C2)CC(=O)NO</t>
  </si>
  <si>
    <t>C1=CC=C(C=C1)NC(=O)C2=CC3=C(C=C2)SC(=C3)C(=O)NO</t>
  </si>
  <si>
    <t>CN(C)C1=CC=C(C=C1)C(=O)NCC2=CC=C(C=C2)CNC(=O)CS</t>
  </si>
  <si>
    <t>CN(C)C1=CC=C(C=C1)CNC(=O)NCCCCCCC(=O)NO</t>
  </si>
  <si>
    <t>CN(C)C1=CC=C(C=C1)CNC(=O)NCCCCCCCC(=O)NO</t>
  </si>
  <si>
    <t>CN(C)C1=CC=C(C=C1)CNC(=O)NCCCCCC(=O)NO</t>
  </si>
  <si>
    <t>CC1=CC=C(C=C1)N2C(=CC(=N2)C(F)(F)F)C3=CC=C(C=C3)S(=O)(=O)N</t>
  </si>
  <si>
    <t>C1=CC=C(C=C1)N(C2=CC=CC=C2)C3=CC=C(C=C3)/C=N/NC(=O)CCCCCCCC(=O)NC4=CC=CC=C4O</t>
  </si>
  <si>
    <t>C1=CC=C(C=C1)N(C2=CC=CC=C2)C3=CC=C(C=C3)/C=N/NC(=O)CCCCC(=O)O</t>
  </si>
  <si>
    <t>C1=CC=C(C=C1)N(C2=CC=CC=C2)C3=CC=C(C=C3)/C=N/NC(=O)CCCCCCCC(=O)O</t>
  </si>
  <si>
    <t>COC(=O)CCCCC(=O)N/N=C/C1=CC=C(C=C1)N(C2=CC=CC=C2)C3=CC=CC=C3</t>
  </si>
  <si>
    <t>COC(=O)CCCCCC(=O)N/N=C/C1=CC=C(C=C1)N(C2=CC=CC=C2)C3=CC=CC=C3</t>
  </si>
  <si>
    <t>COC(=O)CCCCCCCC(=O)N/N=C/C1=CC=C(C=C1)N(C2=CC=CC=C2)C3=CC=CC=C3</t>
  </si>
  <si>
    <t>COC1=CC=C(C=C1)NC(=O)C(CC2=CNC3=CC=CC=C32)NC(=O)C4CC5=CC=CC=C5CN4.Cl</t>
  </si>
  <si>
    <t>C[C@@H]1C[C@@H]([C@@H]2[C@H]([C@H](C=CC2=C1)C)CCC3C[C@H](CC(=O)O3)O)OC</t>
  </si>
  <si>
    <t>C1=CC=C(C=C1)N(C2=CC=CC=C2)C3=CC=C(C=C3)/C=N/NC(=O)CCCCC(=O)NO</t>
  </si>
  <si>
    <t>C1=CC=C(C=C1)N(C2=CC=CC=C2)C3=CC=C(C=C3)/C=N/NC(=O)CCCCCC(=O)NO</t>
  </si>
  <si>
    <t>C1=CC=C(C=C1)N(C2=CC=CC=C2)C3=CC=C(C=C3)/C=N/NC(=O)CCCCCCCC(=O)NO</t>
  </si>
  <si>
    <t>C1=CC=C(C=C1)N(C2=CC=CC=C2)C3=CC=C(C=C3)/C=N/NC(=O)CCCCCC(=O)NC4=CC=CC=C4O</t>
  </si>
  <si>
    <t>C1CN=C2C3=C(C=NC=C3)SC(=S)N2C1</t>
  </si>
  <si>
    <t>C1CN=C2C3=C(N=CC=C3)SC(=S)N2C1</t>
  </si>
  <si>
    <t>C1CN=C2C3=C(C4=CC=CC=C4C=C3)SC(=S)N2C1</t>
  </si>
  <si>
    <t>CC(C)(C)N=C1N2CCCN=C2C3=CC=CC=C3S1</t>
  </si>
  <si>
    <t>COC1=CC2=C(C=C1)C3=NCCCN3C(=S)S2</t>
  </si>
  <si>
    <t>C1CN=C2C3=C(C=C(C=C3)[N+](=O)[O-])SC(=S)N2C1</t>
  </si>
  <si>
    <t>COC1=CC2=C(C=C1)SC(=S)N3C2=NCCC3</t>
  </si>
  <si>
    <t>C1CN=C2C3=C(C=CC(=C3)[N+](=O)[O-])SC(=S)N2C1</t>
  </si>
  <si>
    <t>CC(=O)N1CCC2=C(C1)SC(=N2)C3(CCOCC3)C4=CC=C(C=C4)C(=O)NC5=C(C=CC(=C5)C6=CC=CS6)N</t>
  </si>
  <si>
    <t>C1COCCC1(C2=CC=C(C=C2)C(=O)NC3=C(C=CC(=C3)C4=CC=CS4)N)C5=NNN=N5</t>
  </si>
  <si>
    <t>C1COCCC1(C2=CC=C(C=C2)C(=O)NC3=C(C=CC(=C3)C4=CC=C(C=C4)F)N)C5=CC=CC=N5</t>
  </si>
  <si>
    <t>C1CC1(C2=CC=C(C=C2)C(=O)NC3=C(C=CC(=C3)C4=CC=C(C=C4)F)N)C5=CC=CC=N5</t>
  </si>
  <si>
    <t>C[C@@H]1C[C@@H]([C@@H]2[C@H]([C@H](C=CC2=C1)C)CCC3C[C@H](CC(=O)O3)O)OC(=O)C</t>
  </si>
  <si>
    <t>C[C@@H]1C[C@@H]([C@@H]2[C@H]([C@H](C=CC2=C1)C)CCC3C[C@H](CC(=O)O3)O)OC(=O)CC=C</t>
  </si>
  <si>
    <t>C1=CC=C(C=C1)NC(=O)CCCCCNC(=O)C2=CC=CC=C2S</t>
  </si>
  <si>
    <t>CC[C@H](C)C(=O)O[C@H]1C[C@H](C=C2C1[C@H]([C@H](C=C2)C)CCC3C[C@H](CC(=O)O3)O)C</t>
  </si>
  <si>
    <t>CC1(C(=O)N(C(=S)N1C2=NC(=CC=C2)S(=O)(=O)N)C3=CC(=C(C=C3)C#N)C(F)(F)F)C</t>
  </si>
  <si>
    <t>CCCCCCCC(=O)SCC/C=C/[C@@H]1CC(=O)NCC2=NC(=CS2)C3=N[C@@](CS3)(C(=O)N[C@@H](C(=O)O1)C(C)C)C</t>
  </si>
  <si>
    <t>COC1=CC=C(C=C1)CN2C=NC3=C2C=C(C=C3)C(=O)NO</t>
  </si>
  <si>
    <t>C1=CC=C(C=C1)C(=O)NCCCCCC(=O)N</t>
  </si>
  <si>
    <t>C1=CC=C(C=C1)C2=CC=C(C=C2)/C=C\C3=CC=C(C=C3)C4=CC=CC=C4</t>
  </si>
  <si>
    <t>CC1=CC(=NC(=N1)SCC(=O)OC)OC</t>
  </si>
  <si>
    <t>C1=CC=C(C=C1)COC(=O)NCCCC(=O)NCCCC(=O)O</t>
  </si>
  <si>
    <t>COCCOC1=CC=C(C=C1)CN2C=CC3=C2C=C(C=C3)C(=O)NO</t>
  </si>
  <si>
    <t>C1=CC=C(C=C1)/C=C/C=N/NC(=O)CCCCCCCCC(=O)N/N=C/C=C\C2=CC=CC=C2</t>
  </si>
  <si>
    <t>C1=CC=C(C=C1)CCCC2=CC=C(C=C2)CC(=O)O</t>
  </si>
  <si>
    <t>CCCCCCCC(=O)SCC/C=C/[C@@H]1CC(=O)NCC2=NC(=CO2)C3=N[C@@](CO3)(C(=O)N[C@H](C(=O)O1)C(C)C)C</t>
  </si>
  <si>
    <t>CC(C)[C@H]1C(=O)O[C@@H](CC(=O)NCC2=NC(=CO2)C3=N[C@@](CO3)(C(=O)N1)C)/C=C/CCS</t>
  </si>
  <si>
    <t>CCCCCCCC(=O)SCCCC[C@@H]1CC(=O)NCC2=NC(=CS2)C3=N[C@@](CS3)(C(=O)N[C@H](C(=O)O1)C(C)C)C</t>
  </si>
  <si>
    <t>COC(=O)NNC(=O)/C=C/C1=CC=C(C=C1)Cl</t>
  </si>
  <si>
    <t>C1=CC=C(C=C1)CNC(=O)C2=CC3=C(N2)C=CC(=C3)Cl.Cl</t>
  </si>
  <si>
    <t>CC1=CC(=NC(=N1)SCC(=O)C2=CC=C(C=C2)C3=CC=CC=C3)C</t>
  </si>
  <si>
    <t>C1=CC=C(C=C1)CCNC(=O)C2=CC(=CC=C2)S(=O)(=O)NCCC3=CC=CC=C3</t>
  </si>
  <si>
    <t>CC(C)COC(=O)NC(CC1=CNC2=CC=CC=C21)C(=O)NCC3=CC=CC=C3</t>
  </si>
  <si>
    <t>C1=CC=C(C=C1)COC(=O)NCCCCCC(=O)NCCC2=CNC3=CC=CC=C32</t>
  </si>
  <si>
    <t>C1=CC=C(C=C1)COC(=O)NCCCCCC(=O)NCCC2=NC3=CC=CC=C3N2</t>
  </si>
  <si>
    <t>COC1=CC=C(C=C1)C(=O)NCCC2=CN(C3=CC=CC=C32)CC4=CC=CC=C4</t>
  </si>
  <si>
    <t>C1COCCN1C2=C3C=CC=C4C3=C(C=C2)C(=O)N(C4=O)CCNCCCNCCN5C(=O)C6=C7C(=C(C=C6)N8CCOCC8)C=CC=C7C5=O</t>
  </si>
  <si>
    <t>C1=CC=C(C=C1)C2=CC=C(C=C2)NC(=O)CCCCCCN=[N+]=[N-]</t>
  </si>
  <si>
    <t>C1=CC=C(C=C1)C2=CC=C(C=C2)NC(=O)CCCCCCCN=[N+]=[N-]</t>
  </si>
  <si>
    <t>CC(C)(C)OC(=O)NCCCC(=O)NCCC1=CC=C(C=C1)O</t>
  </si>
  <si>
    <t>C1=CC=C(C=C1)C2=CC=C(C=C2)NC(=O)CCCCCCCCN=[N+]=[N-]</t>
  </si>
  <si>
    <t>C1=CC(=CC=C1CCNC(=O)CCCN)O</t>
  </si>
  <si>
    <t>C1=CC=C(C=C1)CCNC(=O)CCCN.Cl</t>
  </si>
  <si>
    <t>C1=CC=C(C=C1)C(=O)/C=C/C2=CC(=CC=C2)/C=C/C(=O)NO</t>
  </si>
  <si>
    <t>C1=CC=C(C=C1)C(=O)/C=C/C2=CC=C(C=C2)/C=C/C(=O)NO</t>
  </si>
  <si>
    <t>C1=CC=C(C=C1)NC(=O)CCCCCCN=[N+]=[N-]</t>
  </si>
  <si>
    <t>C1=CC=C(C=C1)NC(=O)CCCCCCCN=[N+]=[N-]</t>
  </si>
  <si>
    <t>C1=CC=C(C=C1)NC(=O)CCCCCCCCN=[N+]=[N-]</t>
  </si>
  <si>
    <t>C1=CC=C(C(=C1)N)NC(=O)C2=CN=C(C=C2)NCCNC(=O)C3=CN=CC=C3</t>
  </si>
  <si>
    <t>C1=CC=C(C=C1)CCNC(=O)CCSS(=O)(=O)[O-].[Na+]</t>
  </si>
  <si>
    <t>COC1=CC=C(C=C1)C2=NN(C=C2/C=C/C(=O)C(=O)O)C3=CC=CC=C3</t>
  </si>
  <si>
    <t>C1=CC=C(C(=C1)N)NC(=O)C2=CN=C(C=C2)NCCCNC(=O)C3=CN=CC=C3</t>
  </si>
  <si>
    <t>C1=CC=C(C(=C1)N)NC(=O)C2=CN=C(C=C2)NCCCCCCNC(=O)C3=CN=CC=C3</t>
  </si>
  <si>
    <t>C1=CC=C(C=C1)N2C=C(C(=N2)C3=CC=C(C=C3)Br)C=CC(=O)C4=CC=CC5=CC=CC=C54</t>
  </si>
  <si>
    <t>[2H]C([2H])([2H])C(=O)N[C@H]1CCC2=CC(=C(C(=C2C3=CC=C(C(=O)C=C13)O)OC)OC)OC</t>
  </si>
  <si>
    <t>[2H]C([2H])([2H])C(=O)N[C@H]1CCC2=CC(=C(C(=C2C3=CC=C(C(=O)C=C13)OC)OC)OC)OC</t>
  </si>
  <si>
    <t>[2H]C([2H])([2H])C(=O)N[C@H]1CCC2=CC(=C(C(=C2C3=CC=C(C(=O)C=C13)OC)OC)O)OC</t>
  </si>
  <si>
    <t>CCCCCCCCCCCC(=O)NCCC1=CC(=CC=C1)F</t>
  </si>
  <si>
    <t>[2H]C([2H])([2H])C(CC)(C(=O)O[C@H]1C[C@H](C=C2[C@H]1[C@H]([C@H](C=C2)C)CC[C@@H]3C[C@H](CC(=O)O3)O)C)C([2H])([2H])[2H]</t>
  </si>
  <si>
    <t>[2H]C([2H])([2H])C(CC)(C(=O)O[C@H]1C[C@H](C=C2[C@H]1[C@H]([C@H](C=C2)C)CC[C@H](C[C@H](CC(=O)O)O)O)C)C([2H])([2H])[2H]</t>
  </si>
  <si>
    <t>COC1=CC=C(C=C1)NC(=O)/C(=C/C2=CN(N=C2C3=CC=C(C=C3)Cl)C4=CC=CC=C4)/C#N</t>
  </si>
  <si>
    <t>C1=CC=C(C=C1)N2C=C(C(=N2)C3=CC=C(C=C3)Cl)/C=C/C(=O)C4=CC5=CC=CC=C5O4</t>
  </si>
  <si>
    <t>CC1=CC(=NC(=N1)SCC(=O)NC2=CC=C(C=C2)C(=O)[O-])C.[K+]</t>
  </si>
  <si>
    <t>C1=CC=C(C=C1)C2=NN(C=C2C=CC(=O)C3=CC=CC4=CC=CC=C43)C5=CC=CC=C5</t>
  </si>
  <si>
    <t>CC(C1=NC=CS1)NC(=O)C2=CC3=C(C=C2)OC(=N3)C4=CC=C(C=C4)C(F)(F)F</t>
  </si>
  <si>
    <t>CCCCCCCCCCCCCC(=O)NC1=CC=NC=C1.O</t>
  </si>
  <si>
    <t>CCCCCCCCCCCCCC(=O)NC1=CC=C(C=C1)C(=O)C.O</t>
  </si>
  <si>
    <t>CCCCCCCCCCCCCC(=O)NC1=CC=C(C=C1)Br.O</t>
  </si>
  <si>
    <t>CCCCCCCCCCCCCC(=O)NC1=CC=C(C=C1)C.O</t>
  </si>
  <si>
    <t>C1=CN=CC=C1/C=C/C(=O)NO.O.Cl</t>
  </si>
  <si>
    <t>COC1=C(C=C(C=C1)/C=N/NC(=O)CCCCCC(=O)N/N=C\C2=CC(=C(C=C2)OC)OC)OC</t>
  </si>
  <si>
    <t>C1=CC=C(C=C1)C2=NN(C=C2/C=N/NC3=CC=C(C=C3)[N+](=O)[O-])C4=CC=CC=C4.O</t>
  </si>
  <si>
    <t>CCCCCCCCCCCCCC(=O)N/N=C/C1=CC=C(C=C1)OC</t>
  </si>
  <si>
    <t>CCCCCCCCCCCCCCCC(=O)N/N=C/C1=CC=C(C=C1)F</t>
  </si>
  <si>
    <t>CCCCCCCCCCCCCC(=O)N/N=C/C1=CC=CC=C1</t>
  </si>
  <si>
    <t>CCCCCCCCCCCCCCCC(=O)N/N=C/C1=CC=C(C=C1)OC</t>
  </si>
  <si>
    <t>COC1=CC=C(C=C1)C2=NN(C=C2/C=N/NC(=O)C(=O)NC3=CC(=C(C=C3)Cl)Cl)C4=CC=CC=C4</t>
  </si>
  <si>
    <t>CCCCCCCCCCCCCC(=O)N/N=C/C1=CC=C(C=C1)OCCCC</t>
  </si>
  <si>
    <t>CCCCCCCCCCCCCC(=O)N/N=C/C1=CC=C(C=C1)F</t>
  </si>
  <si>
    <t>CCCCCCCCCCCCCC(=O)N/N=C/C1=CC=C(C=C1)OCC</t>
  </si>
  <si>
    <t>CCCCCCCCCCCCCCCC(=O)N/N=C/C1=CC=C(C=C1)C</t>
  </si>
  <si>
    <t>CCCCCCCCCCCCCCCC(=O)N/N=C/C1=CC=C(C=C1)OCC</t>
  </si>
  <si>
    <t>CCCCCCCCCCCCCCCC(=O)N/N=C/C1=CC=CC=C1</t>
  </si>
  <si>
    <t>CCCCCCCCCCCCCCCCCC(=O)N/N=C/C1=CC=C(C=C1)F</t>
  </si>
  <si>
    <t>CCCCCCCCCCCCCCCCCC(=O)N/N=C/C1=CC=C(C=C1)OCCCC</t>
  </si>
  <si>
    <t>CCCCCCCCCCCCCCCCCC(=O)N/N=C/C1=CC=C(C=C1)OCC</t>
  </si>
  <si>
    <t>CCCCCCCCCCCCCCCC(=O)N/N=C/C1=CC=NC=C1</t>
  </si>
  <si>
    <t>CC1=CC=C(C=C1)C2=NN(C=C2/C=N/NC(=O)C(=O)NC3=CC=C(C=C3)C)C4=CC=CC=C4</t>
  </si>
  <si>
    <t>CCCCCCCCCCCCCC(=O)N/N=C/C1=CC=NC=C1</t>
  </si>
  <si>
    <t>CC1=CC=C(C=C1)C2=NN(C=C2/C=N/NC(=O)C(=O)NC3=CC(=CC=C3)OC)C4=CC=CC=C4</t>
  </si>
  <si>
    <t>CNCCCCNC(=O)OCC1=CC=CC=C1.Cl</t>
  </si>
  <si>
    <t>CNCCCCNC(=O)OCC1=CC=CC=C1</t>
  </si>
  <si>
    <t>C1=CC=C(C(=C1)N)NC(=O)C2=CC=CC=N2.Cl.Cl</t>
  </si>
  <si>
    <t>CC(C1=NC=NN1)NC(=O)C2=CC3=C(C=C2)OC(=N3)C4=CC=C(C=C4)C(F)(F)F</t>
  </si>
  <si>
    <t>C1COCCC1(C2CC=CC=N2)C3=CC=C(C=C3)C(=O)NC4=C(C=CC(=C4)C5=CC=CS5)N</t>
  </si>
  <si>
    <t>C1=CC=C(C=C1)CN(CCO)CC2=CC=C(C=C2)/C=C/C(=O)NO</t>
  </si>
  <si>
    <t>CC1=CC(=C(C=C1Cl)C(=O)/C=C/C2=CN(N=C2C3=CC=C(C=C3)Cl)C4=CC=CC=C4)O</t>
  </si>
  <si>
    <t>COC1=CC=C(C=C1)C2=NOC(=N2)CC(=O)NC3CC3</t>
  </si>
  <si>
    <t>COC1=CC=C(C=C1)C2=NOC(=N2)CC(=O)NC3=CC=C(C=C3)OC</t>
  </si>
  <si>
    <t>C1=CC=C(C=C1)CCCNC(=O)CCN2C=CC=C2</t>
  </si>
  <si>
    <t>C1=CC=C(C=C1)CCNC(=O)CCN2C=CC=C2</t>
  </si>
  <si>
    <t>CCN(CC)CCC(=O)NC1=CC=CC=C1</t>
  </si>
  <si>
    <t>CCCCC(CCC(=O)NC1=CC=C(C=C1)C)C(=O)O</t>
  </si>
  <si>
    <t>CCCCC(CCC(=O)NC1=CC=CC(=C1)C)C(=O)O</t>
  </si>
  <si>
    <t>C1=CC=C(C=C1)N2C=C(C(=N2)C3=CC=C(C=C3)[N+](=O)[O-])/C=N\NC(=O)C4=CC=C(C=C4)[N+](=O)[O-]</t>
  </si>
  <si>
    <t>C1=CC(=CC=C1C(=O)NCCCCCC(=O)NC2=C(C=CC(=C2)F)N)F</t>
  </si>
  <si>
    <t>C1=CC(=CC=C1C(=O)NCCCCCC(=O)NC2=C(C=C(C=C2)F)N)F</t>
  </si>
  <si>
    <t>C1=CC=C(C=C1)C2=CC(=C(C=C2)N)NC(=O)CCCCCCNC(=O)C3=CN=CC=C3</t>
  </si>
  <si>
    <t>C1=CC=C(C(=C1)N)NC(=O)CCCCCNC(=O)C2=CC=C(C=C2)Cl</t>
  </si>
  <si>
    <t>CN(C)C1=CC=C(C=C1)C(=O)NCCCCCC(=O)NC2=CC=CC=C2N</t>
  </si>
  <si>
    <t>C1=CC=C(C(=C1)N)NC(=O)CCCCCNC(=O)C2=CC(=CC=C2)[N+](=O)[O-]</t>
  </si>
  <si>
    <t>C1=CC=C(C(=C1)N)NC(=O)CCCCCNC(=O)C2=CC=C(C=C2)C#N</t>
  </si>
  <si>
    <t>C1=CC=C(C(=C1)N)NC(=O)CCCCCNC(=O)C2=CC=CS2</t>
  </si>
  <si>
    <t>C1=CC=C(C(=C1)N)NC(=O)CCCCCNC(=O)C2=NC=CS2</t>
  </si>
  <si>
    <t>C1=CC=C(C(=C1)N)NC(=O)CCCCCNC(=O)C2=NC=CN=C2</t>
  </si>
  <si>
    <t>C1=CC=C(C(=C1)N)NC(=O)CCCCCNC(=O)C2=CN=NC=C2</t>
  </si>
  <si>
    <t>C1=CC=C(C(=C1)N)NC(=O)CCCCCNC(=O)C2=CC=CO2</t>
  </si>
  <si>
    <t>C1=CC=C(C(=C1)N)NC(=O)CCCCCNC(=O)C2=NC=NN2</t>
  </si>
  <si>
    <t>C1=CC=C(C(=C1)N)NC(=O)CCCCCNC(=O)C2=CC=NO2</t>
  </si>
  <si>
    <t>C1COC2=C(O1)C=CC(=C2)C(=O)NCCCCCC(=O)NC3=CC=CC=C3N</t>
  </si>
  <si>
    <t>C1=CC=C(C(=C1)N)NC(=O)CCCCCNC(=O)C2=CC3=C(C=C2)N=CS3</t>
  </si>
  <si>
    <t>C1=CC=C(C(=C1)N)NC(=O)CCCCCNC(=O)C2=CC3=NON=C3C=C2</t>
  </si>
  <si>
    <t>C1=CC=C(C(=C1)N)NC(=O)CCCCCNC(=O)C2=CC3=NC=CN=C3C=C2</t>
  </si>
  <si>
    <t>C1=CC=C(C(=C1)N)NC(=O)CCCCCNC(=O)C2=CC3=C(C=CC=N3)C=C2</t>
  </si>
  <si>
    <t>C1=CC=C2C(=C1)C=C(N2)C(=O)NCCCCCC(=O)NC3=CC=CC=C3N</t>
  </si>
  <si>
    <t>C1CC1C2=CC(=NO2)C(=O)NCCCCCC(=O)NC3=CC=CC=C3N</t>
  </si>
  <si>
    <t>C1=CC=C2C(=C1)C(=NN2)C(=O)NCCCCCC(=O)NC3=CC=CC=C3N</t>
  </si>
  <si>
    <t>C1=CC=C2C=NC(=CC2=C1)C(=O)NCCCCCC(=O)NC3=CC=CC=C3N</t>
  </si>
  <si>
    <t>C1=CC=C2C(=C1)C(=CN=N2)C(=O)NCCCCCC(=O)NC3=CC=CC=C3N</t>
  </si>
  <si>
    <t>CC1=C(SC(=N1)C2=CN=CC=C2)C(=O)NCCCCCC(=O)NC3=CC=CC=C3N</t>
  </si>
  <si>
    <t>CC1=CN=C(S1)C(=O)NCCCCC(=O)NC2=CC=CC=C2N</t>
  </si>
  <si>
    <t>C1=CC=C(C(=C1)N)NC(=O)CCCCNC(=O)C2=CC3=C(C=C2)N=CS3</t>
  </si>
  <si>
    <t>C1COC2=C(O1)C=CC(=C2)C(=O)NCCCCC(=O)NC3=CC=CC=C3N</t>
  </si>
  <si>
    <t>CCCC1=CC=C(C=C1)C(=O)NCCCCCC(=O)NC2=CC=CC=C2N</t>
  </si>
  <si>
    <t>CN(C)C1=CC=CC=C1C(=O)NCCCCCC(=O)NC2=CC=CC=C2N</t>
  </si>
  <si>
    <t>COC1=CC=CC2=C1C=C(N2)C(=O)NCCCCCC(=O)NC3=CC=CC=C3N</t>
  </si>
  <si>
    <t>C1=CC=C(C(=C1)N)NC(=O)CCCCCNC(=O)C2=CC3=C(N2)C=CC=C3Cl</t>
  </si>
  <si>
    <t>CC1=CC2=C(C=C1)N(C(=C2)C(=O)NCCCCCC(=O)NC3=CC=CC=C3N)C</t>
  </si>
  <si>
    <t>C1=CC=C(C(=C1)N)NC(=O)CCCCCNC(=O)C2=CC(=CC=C2)OC(F)(F)F</t>
  </si>
  <si>
    <t>CCNC1=CC=C(C=C1)C(=O)NCCCCCC(=O)NC2=CC=CC=C2N</t>
  </si>
  <si>
    <t>CC1=CC=C(C=C1)C(=O)NCCCCCC(=O)NC2=CC=CC=C2O</t>
  </si>
  <si>
    <t>C1CN(C1)C2=CC=C(C=C2)C(=O)NCCCCCC(=O)NC3=CC=CC=C3N</t>
  </si>
  <si>
    <t>C1COCCN1C2=CC=C(C=C2)C(=O)NCCCCCC(=O)NC3=CC=CC=C3N</t>
  </si>
  <si>
    <t>COCC1=CC=CC=C1C(=O)NCCCCCC(=O)NC2=CC=CC=C2N</t>
  </si>
  <si>
    <t>C1=CC=C(C(=C1)C(=O)C(F)(F)F)C(=O)NCCCCCC(=O)NC2=CC=CC=C2N</t>
  </si>
  <si>
    <t>C=CCC1=CC=CC=C1C(=O)NCCCCCC(=O)NC2=CC=CC=C2N</t>
  </si>
  <si>
    <t>CCSC1=CC=CC=C1C(=O)NCCCCCC(=O)NC2=CC=CC=C2N</t>
  </si>
  <si>
    <t>CS(=O)(=O)C1=CC=CC=C1C(=O)NCCCCCC(=O)NC2=CC=CC=C2N</t>
  </si>
  <si>
    <t>C1=CC=C(C(=C1)C#N)C(=O)NCCCCCC(=O)NC2=CC=CC=C2N</t>
  </si>
  <si>
    <t>C1=CC=C(C=C1)C(=O)C2=CC=CC=C2C(=O)NCCCCCC(=O)NC3=CC=CC=C3N</t>
  </si>
  <si>
    <t>C1=CC=C(C(=C1)C(=O)NCCCCCC(=O)NC2=CC=CC=C2N)OC(F)F</t>
  </si>
  <si>
    <t>COCCOC1=CC=CC=C1C(=O)NCCCCCC(=O)NC2=CC=CC=C2N</t>
  </si>
  <si>
    <t>C1=CC=C(C(=C1)C(=O)NCCCCCC(=O)NC2=CC=CC=C2N)Br</t>
  </si>
  <si>
    <t>C1=CC=C(C(=C1)N)NC(=O)CCCCCNC(=O)C2=CC3=C(C=C2)C=NN3</t>
  </si>
  <si>
    <t>CC1=CC2=C(C=C1)NN=C2C(=O)NCCCCCC(=O)NC3=CC=CC=C3N</t>
  </si>
  <si>
    <t>C1=CC=C(C=C1)C(=O)NCC/C=C/CC(=O)NC2=CC=CC=C2N</t>
  </si>
  <si>
    <t>CC1=CC=C(C=C1)C(=O)NCC/C=C/CC(=O)NC2=CC=CC=C2N</t>
  </si>
  <si>
    <t>CC1=CC=C(C=C1)C(=O)NCCC/C=C/C(=O)NC2=CC=CC=C2N</t>
  </si>
  <si>
    <t>C1=CC=C(C=C1)C(=O)NCCC/C=C/C(=O)NC2=CC=CC=C2N</t>
  </si>
  <si>
    <t>C1=CC=C(C(=C1)N)NC(=O)CCCCCNC(=O)C2=CC(=CC=C2)OC(F)F</t>
  </si>
  <si>
    <t>C1=CC=C(C(=C1)N)NC(=O)CCCCCNC(=O)C2=CC=CC(=C2)C#N</t>
  </si>
  <si>
    <t>C1COCCN1C2=CC=CC(=C2)C(=O)NCCCCCC(=O)NC3=CC=CC=C3N</t>
  </si>
  <si>
    <t>C1C(=NN=C1C(=O)NCCCCC(=O)NC2=CC=CC=C2N)C3=CC=CC=C3</t>
  </si>
  <si>
    <t>C1CC1C2=CC=C(C=C2)C(=O)NCCCCCC(=O)NC3=CC=CC=C3N</t>
  </si>
  <si>
    <t>CC1=CC2=C(C=C1)NC(=C2)C(=O)NCCCCCC(=O)NC3=CC=CC=C3N</t>
  </si>
  <si>
    <t>C1=CC=C(C(=C1)N)NC(=O)CCCCCNC(=O)C2=CC3=C(N2)C=CC(=C3)F</t>
  </si>
  <si>
    <t>CC1=C2C(=CC=C1)C=C(N2)C(=O)NCCCCCC(=O)NC3=CC=CC=C3N</t>
  </si>
  <si>
    <t>CN1C2=C(C=C(C=C2)F)C=C1C(=O)NCCCCCC(=O)NC3=CC=CC=C3N</t>
  </si>
  <si>
    <t>CN(C)C1=CC=CC(=C1)C(=O)NCCCCCC(=O)NC2=CC=CC=C2N</t>
  </si>
  <si>
    <t>COC1=CC=CC2=C1NC=C2C(=O)NCCCCCC(=O)NC3=CC=CC=C3N</t>
  </si>
  <si>
    <t>C1=CC=C(C(=C1)N)NC(=O)CCCCCNC(=O)C2=CC(=C(C=C2)F)F</t>
  </si>
  <si>
    <t>C1=CC=C2C(=C1)C(=CN2)C(=O)NCCCCCC(=O)NC3=CC=CC=C3N</t>
  </si>
  <si>
    <t>CN1C=CC2=C(C=CC=C21)C(=O)NCCCCCC(=O)NC3=CC=CC=C3N</t>
  </si>
  <si>
    <t>C1=CC=C(C(=C1)N)NC(=O)CCCCCNC(=O)C2=CC3=C(C=C2)NC=C3</t>
  </si>
  <si>
    <t>C1=CC=C(C=C1)S(=O)(=O)NCCCCCC(=O)NC2=CC=CC=C2N</t>
  </si>
  <si>
    <t>CC(C)C1=C(C(=C(N1CC[C@H](C[C@H](CC(=O)O)O)O)C2=CC=C(C=C2)F)C3=CC=CC=C3)C(=O)NC4=CC=CC=C4.[Ca+2].[Ga+3]</t>
  </si>
  <si>
    <t>COC1=C(C=C2C(=C1)N=CN=C2NC3=CC(=C(C=C3)F)C#C)OCCCCCCC(=O)NO</t>
  </si>
  <si>
    <t>COC1=C(C=C2C(=C1)N=CN=C2NC3=CC(=C(C=C3)F)Cl)SCCCCCCC(=O)NO</t>
  </si>
  <si>
    <t>COC1=C(C=C2C(=C1)N=CN=C2NC3=CC(=C(C=C3)F)Cl)S(=O)(=O)CCCCCCC(=O)NO</t>
  </si>
  <si>
    <t>COC1=C(C=C2C(=C1)N=CN=C2NCC3=CC=C(C=C3)F)OCCCCCCC(=O)NO</t>
  </si>
  <si>
    <t>COC1=C(C=C2C(=C1)N=CN=C2NC3=CC(=C(C=C3)F)Cl)NC(=O)CCCCCCC(=O)OC</t>
  </si>
  <si>
    <t>CC1=CC=CC=C1NC(=O)CCCCCCC(=O)NO</t>
  </si>
  <si>
    <t>CC1=CC(=CC=C1)NC(=O)CCCCCCC(=O)NO</t>
  </si>
  <si>
    <t>CC1=CC=C(C=C1)NC(=O)CCCCCCC(=O)NO</t>
  </si>
  <si>
    <t>CCC1=CC=CC=C1NC(=O)CCCCCCC(=O)NO</t>
  </si>
  <si>
    <t>CCC1=CC(=CC=C1)NC(=O)CCCCCCC(=O)NO</t>
  </si>
  <si>
    <t>CCC1=CC=C(C=C1)NC(=O)CCCCCCC(=O)NO</t>
  </si>
  <si>
    <t>CC1=C(C(=CC=C1)NC(=O)CCCCCCC(=O)NO)C</t>
  </si>
  <si>
    <t>CC1=CC(=C(C=C1)NC(=O)CCCCCCC(=O)NO)C</t>
  </si>
  <si>
    <t>CC1=CC(=C(C=C1)C)NC(=O)CCCCCCC(=O)NO</t>
  </si>
  <si>
    <t>CC1=C(C(=CC=C1)C)NC(=O)CCCCCCC(=O)NO</t>
  </si>
  <si>
    <t>CC1=C(C=C(C=C1)NC(=O)CCCCCCC(=O)NO)C</t>
  </si>
  <si>
    <t>COC1=CC=C(C=C1)NC(=O)CCCCCCC(=O)O</t>
  </si>
  <si>
    <t>CC1=CC=CC=C1NC(=O)CCCCCCC(=O)O</t>
  </si>
  <si>
    <t>CC1=CC(=CC=C1)NC(=O)CCCCCCC(=O)O</t>
  </si>
  <si>
    <t>CC1=CC=C(C=C1)NC(=O)CCCCCCC(=O)O</t>
  </si>
  <si>
    <t>CCC1=CC=CC=C1NC(=O)CCCCCCC(=O)O</t>
  </si>
  <si>
    <t>CCC1=CC(=CC=C1)NC(=O)CCCCCCC(=O)O</t>
  </si>
  <si>
    <t>CCC1=CC=C(C=C1)NC(=O)CCCCCCC(=O)O</t>
  </si>
  <si>
    <t>CCCCCCCC1=CC=C(C=C1)C(=O)NNC(=O)C2=CC=C(C=C2)CCCC</t>
  </si>
  <si>
    <t>CN(C)CCCNC(=O)C(=O)NCCC1=CC=CC=C1</t>
  </si>
  <si>
    <t>CCNC(=O)C(=O)NCCCC1=CC=CC=C1</t>
  </si>
  <si>
    <t>CC(C1=CN(N=C1)C)NC(=O)C2=CC3=C(C=C2)OC(=N3)C4=CC=C(C=C4)C(F)(F)F</t>
  </si>
  <si>
    <t>C1COCC1NC(=O)C2=CC3=C(C=C2)OC(=N3)C4=CC=C(C=C4)C(F)(F)F</t>
  </si>
  <si>
    <t>COC1=NC(=C(C=C1)NC(=O)CCCCCC(=O)NC2=CC=CC=C2N)OC</t>
  </si>
  <si>
    <t>C1=CC=C(C(=C1)N)NC(=O)CCCCCC(=O)NCC2=CC=CS2</t>
  </si>
  <si>
    <t>C1=CC=C(C(=C1)N)NC(=O)CCCCCC(=O)NCCC2=CN=CN2</t>
  </si>
  <si>
    <t>COC1=CC=C(C=C1)C2=CSC(=N2)NC(=O)CCCCCC(=O)NC3=CC=CC=C3N</t>
  </si>
  <si>
    <t>CC1=CC=C(C=C1)NC(=O)CCCCCC(=O)NC2=C(C=CC=N2)N</t>
  </si>
  <si>
    <t>CC1=CC=C(C=C1)NC(=O)CCCCCC(=O)NC2=CC=CC=C2O</t>
  </si>
  <si>
    <t>C1=CC(=C(C=C1F)N)NC(=O)CCCCCC(=O)NC2=NC(=CS2)C3=CC=NC=C3</t>
  </si>
  <si>
    <t>C1=CC=C(C(=C1)N)NC(=O)CCCCCC(=O)NC2=NC(=CS2)C3=CC=NC=C3</t>
  </si>
  <si>
    <t>C1=CC(=CC=C1C2=CSC(=N2)NC(=O)CCCCCC(=O)NC3=C(C=C(C=C3)F)N)F</t>
  </si>
  <si>
    <t>COC1=CC=C(C=C1)C2=CSC(=N2)NC(=O)CCCCCC(=O)NC3=C(C=C(C=C3)F)N</t>
  </si>
  <si>
    <t>COC1=CC=C(C=C1)C2=CSC(=N2)NC(=O)CCCCCC(=O)NC3=C(C=CC(=C3)F)N</t>
  </si>
  <si>
    <t>COC1=CC=C(C=C1)C2=CSC(=N2)NC(=O)CCCCCC(=O)NC3=CC(=C(C=C3N)F)F</t>
  </si>
  <si>
    <t>COC(=O)C1=CC(=C(C=C1)NC(=O)CCCCCC(=O)NC2=CC=C(C=C2)F)N</t>
  </si>
  <si>
    <t>CC(C)(C)C1=CC(=C(C=C1)NC(=O)CCCCCC(=O)NC2=CC=C(C=C2)F)N</t>
  </si>
  <si>
    <t>CC1=CC=C(C=C1)NC(=O)CCCCCC(=O)NC2=C(C=CC(=C2)Cl)N</t>
  </si>
  <si>
    <t>CC1=CC=C(C=C1)NC(=O)CCCCCC(=O)NC2=C(C=C(C=C2)C(F)(F)F)N</t>
  </si>
  <si>
    <t>CC1=CC=C(C=C1)NC(=O)CCC(=O)CCC(=O)NC2=CC=CC=C2N</t>
  </si>
  <si>
    <t>CC1=CC=C(C=C1)NC(=O)CCOCCC(=O)NC2=CC=CC=C2N</t>
  </si>
  <si>
    <t>CC1=CC=C(C=C1)NC(=O)CCCCCC(=O)NC2=CC=CC(=C2N)C</t>
  </si>
  <si>
    <t>CC1=CC=C(C=C1)NC(=O)CCCCCC(=O)NC2=C(C=C(C=C2)C)N</t>
  </si>
  <si>
    <t>C1=CC=C(C(=C1)N)NC(=O)CCCCCC(=O)NC2=NC3=CC=CC=C3S2</t>
  </si>
  <si>
    <t>CC1=CC=C(C=C1)NC(=O)CCCCCC(=O)NC2=C(C=C(C=C2)OC)N</t>
  </si>
  <si>
    <t>CC1=CC=C(C=C1)NC(=O)CCCCCC(=O)NC2=CC(=C(C=C2N)F)F</t>
  </si>
  <si>
    <t>CC1=CC=C(C=C1)NC(=O)CCCCCC(=O)NC2=C(C=C(C=C2)C#N)N</t>
  </si>
  <si>
    <t>C1=CC=C(C=C1)C2=CC(=C(C=C2)N)NC(=O)CCCCCC(=O)NC3=CC=C(C=C3)F</t>
  </si>
  <si>
    <t>C1=CC=C(C=C1)C2=CC(=C(C=C2)NC(=O)CCCCCC(=O)NC3=CC=C(C=C3)F)N</t>
  </si>
  <si>
    <t>CC1=CC=C(C=C1)NC(=O)CCCCCC(=O)NC2=C(C=CC(=C2)C#N)N</t>
  </si>
  <si>
    <t>C1=CC(=C(C=C1F)N)NC(=O)CCCCCC(=O)NC2=C(C=C(C=C2)F)N</t>
  </si>
  <si>
    <t>CC1=CC=C(C=C1)NC(=O)CCCCCC(=O)NC2=C(C=C(C=C2)F)O</t>
  </si>
  <si>
    <t>C1=CC(=CC=C1NC(=O)CCCCCC(=O)NC2=C(C=C(C=C2)C(F)(F)F)N)F</t>
  </si>
  <si>
    <t>C1=CC=C(C=C1)C2=CC(=C(C=C2F)N)NC(=O)CCCCCC(=O)NC3=CC=C(C=C3)F</t>
  </si>
  <si>
    <t>CC1=CC=C(C=C1)NC(=O)CCCCCC(=O)C(=O)C</t>
  </si>
  <si>
    <t>CC1=CC=C(C=C1)NC(=O)CCCCCC(=O)C(=O)NC</t>
  </si>
  <si>
    <t>CC1=CC=C(C=C1)NC(=O)CCCCCC(=O)NC2=C(C=C(C=C2)F)N</t>
  </si>
  <si>
    <t>CC1=CC=C(C=C1)NC(=O)CCCCCC(=O)NC2=C(C=CC(=C2)F)N</t>
  </si>
  <si>
    <t>CC1=CC=C(C=C1)NC(=O)CCCCCC(=O)NC2=C(C=CC(=C2)C)N</t>
  </si>
  <si>
    <t>C1=CC(=CC=C1NC(=O)CCCCCC(=O)NC2=C(C=C(C=C2)F)N)F</t>
  </si>
  <si>
    <t>C1=CC(=CC=C1NC(=O)CCCCCC(=O)NC2=C(C=CC(=C2)F)N)F</t>
  </si>
  <si>
    <t>C1=CC=C(C(=C1)N)NC(=O)CCCCCC(=O)NC2=CC=CC=C2OC(F)(F)F</t>
  </si>
  <si>
    <t>CC1=CN=C(S1)NC(=O)CCCCCC(=O)NC2=CC=CC=C2N</t>
  </si>
  <si>
    <t>C1C2CC3CC1CC(C2)C3CCNCC4=CC=C(C=C4)/C=C/C(=O)NO</t>
  </si>
  <si>
    <t>C1=CC=C(C=C1)C2=CC3=C(C=C2)NC(N3)CCCCCCC(=O)NO</t>
  </si>
  <si>
    <t>C1=CC=C(C=C1)C(CCNCCCCNCCCNC(=O)CCCCCCC(=O)NO)C2=CC=CC=C2.Br</t>
  </si>
  <si>
    <t>COC1=CC2=C(C=C1)C(=CN2CCN3CCCC3)C(=O)C4=CC(=C(C(=C4)OC)OC)OC</t>
  </si>
  <si>
    <t>CCCN1C=C(C2=C1C=C(C=C2)OC)C(=O)C3=CC(=C(C(=C3)OC)OC)OC</t>
  </si>
  <si>
    <t>COC1=CC2=C(C=C1)C(=CN2CCO)C(=O)C3=CC(=C(C(=C3)OC)OC)OC</t>
  </si>
  <si>
    <t>CN(C)CCCCN1C=C(C2=C1C=C(C=C2)OC)C(=O)C3=CC(=C(C(=C3)OC)OC)OC</t>
  </si>
  <si>
    <t>COC1=CC2=C(C=C1)C(=CN2CCCCO)C(=O)C3=CC(=C(C(=C3)OC)OC)OC</t>
  </si>
  <si>
    <t>CCCCCN1C=C(C2=C1C=C(C=C2)OC)C(=O)C3=CC(=C(C(=C3)OC)OC)OC</t>
  </si>
  <si>
    <t>COC1=CC=C2C(=CC1=O)[C@H](CCC3=CC(=C(C(=C32)OC)OC)OC)NC(=O)C4=CC=C(C=C4)CCl</t>
  </si>
  <si>
    <t>CN(C)C1=CC=C2C(=CC1=O)[C@H](CCC3=CC(=C(C(=C32)OC)OC)OC)NC(=O)C4=CC=CC(=C4)CO[N+](=O)[O-]</t>
  </si>
  <si>
    <t>CC1=C(C2=CC=CC=C2N1)C(CCCCCC(=O)NO)C3=C(NC4=CC=CC=C43)C</t>
  </si>
  <si>
    <t>CN(C)CCN1C=C(C2=C1C=C(C=C2)OC)C(=O)C3=CC(=C(C(=C3)OC)OC)OC.Cl</t>
  </si>
  <si>
    <t>CN(C)CCCN1C=C(C2=C1C=C(C=C2)OC)C(=O)C3=CC(=C(C(=C3)OC)OC)OC</t>
  </si>
  <si>
    <t>CN1CCN(CC1)CCN2C=C(C3=C2C=C(C=C3)OC)C(=O)C4=CC(=C(C(=C4)OC)OC)OC</t>
  </si>
  <si>
    <t>COC1=CC=C(C=C1)N2C=C(C3=C2C=C(C=C3)OC)C(=O)C4=CC(=C(C(=C4)OC)OC)OC</t>
  </si>
  <si>
    <t>CC(C)N1C=C(C2=C1C=C(C=C2)OC)C(=O)C3=CC(=C(C(=C3)OC)OC)OC</t>
  </si>
  <si>
    <t>COC1=CC=C2C(=CC1=O)[C@H](CCC3=CC(=C(C(=C32)OC)OC)OC)NC(=O)CCCCl</t>
  </si>
  <si>
    <t>C1=CC=C2C(=C1)C=C(N2)C(CCCCCC(=O)NO)C3=CNC4=CC=CC=C43</t>
  </si>
  <si>
    <t>COC1=CC2=C(C=C1)C(=CN2CCN3CCCCCC3)C(=O)C4=CC(=C(C(=C4)OC)OC)OC</t>
  </si>
  <si>
    <t>C1=CC2=C(C=C1[N+](=O)[O-])C(=CN2)C(CCCCCC(=O)NO)C3=CNC4=C3C=C(C=C4)[N+](=O)[O-]</t>
  </si>
  <si>
    <t>CC1=CC=C(C=C1)C(=O)NCC(=O)NCCC(=O)NC2=CC=CC=C2N</t>
  </si>
  <si>
    <t>CC1=C(C2=CC=CC=C2N1)C(C3=CC=C(C=C3)/C=C/C(=O)NO)C4=C(NC5=CC=CC=C54)C</t>
  </si>
  <si>
    <t>CC(C)(C)OC(=O)NC1=CC=CC(=C1)C2=CC(=NO2)C(=O)O</t>
  </si>
  <si>
    <t>COC1=CC2=C(C=C1)C(=CN2CCCCCCO)C(=O)C3=CC(=C(C(=C3)OC)OC)OC</t>
  </si>
  <si>
    <t>COC1=CC=C2C(=CC1=O)[C@H](CCC3=CC(=C(C(=C32)OC)OC)OC)NC(=O)C4=CC=C(C=C4)CO[N+](=O)[O-]</t>
  </si>
  <si>
    <t>CN(C)C1=CC=C2C(=CC1=O)[C@H](CCC3=CC(=C(C(=C32)OC)OC)OC)NC(=O)C4=CC=C(C=C4)CO[N+](=O)[O-]</t>
  </si>
  <si>
    <t>COC1=CC=C2C(=CC1=O)[C@H](CCC3=CC(=C(C(=C32)OC)OC)OC)NC(=O)C4=CC=CC(=C4)CCl</t>
  </si>
  <si>
    <t>C1=CC=C2C(=C1)C(=CN2)C(CCCCCC(=O)NC3=CC=CC=C3N)C4=CNC5=CC=CC=C54</t>
  </si>
  <si>
    <t>COC1=C(C=C(C=C1)C(=O)N[C@H]2CCC3=CC(=C(C(=C3C4=CC=C(C(=O)C=C24)SC)OC)OC)OC)CO[N+](=O)[O-]</t>
  </si>
  <si>
    <t>CCN(CC)CCN1C=C(C2=C1C=C(C=C2)OC)C(=O)C3=CC(=C(C(=C3)OC)OC)OC</t>
  </si>
  <si>
    <t>CCCCCCN1C=C(C2=C1C=C(C=C2)OC)C(=O)C3=CC(=C(C(=C3)OC)OC)OC</t>
  </si>
  <si>
    <t>CC1=CC=C(C=C1)CNCCCCNC(=O)CCCCCC(=O)NCC2=CC=C(C=C2)C(=O)NC3=CC=CC=C3N</t>
  </si>
  <si>
    <t>COC1=CC=C2C(=CC1=O)[C@H](CCC3=CC(=C(C(=C32)OC)OC)OC)NC(=O)C4=CC=CC(=C4)CO[N+](=O)[O-]</t>
  </si>
  <si>
    <t>COC1=C(C(=C2C(=C1)CC[C@@H](C3=CC(=O)C(=CC=C32)SC)NC(=O)C4=CC=CC(=C4)CO[N+](=O)[O-])OC)OC</t>
  </si>
  <si>
    <t>CN(C)CCCCCN1C=C(C2=C1C=C(C=C2)OC)C(=O)C3=CC(=C(C(=C3)OC)OC)OC</t>
  </si>
  <si>
    <t>COC1=CC=C2C(=CC1=O)[C@H](CCC3=CC(=C(C(=C32)OC)OC)OC)NC(=O)CCCO[N+](=O)[O-]</t>
  </si>
  <si>
    <t>COC1=C(C(=C2C(=C1)CC[C@@H](C3=CC(=O)C(=CC=C32)SC)NC(=O)C4=CC=C(C=C4)CO[N+](=O)[O-])OC)OC</t>
  </si>
  <si>
    <t>C1CC(OC1)CNC(=O)C2=CC3=C(C=C2)OC(=N3)C4=CC=C(C=C4)C(F)(F)F</t>
  </si>
  <si>
    <t>COC1=CC=C(C=C1)/C=C/C(=O)CC(=O)/C=C/C2=CC(=C(C=C2)OC)OC</t>
  </si>
  <si>
    <t>COC1=NC=C(C=C1)CN2C=CC3=C2C=C(C=C3)C(=O)NO</t>
  </si>
  <si>
    <t>CCCCCCCC(=O)SCC/C=C\[C@@H]1CC(=O)NCC2=NC(=CS2)C3=N[C@@](CS3)(C(=O)N[C@H](C(=O)O1)C(C)C)C</t>
  </si>
  <si>
    <t>CCCCCCCC(=O)SCC/C=C/[C@@H]1CC(=O)NCC2=NC(=CS2)C3=N[C@@](CS3)(C(=O)N[C@H](C(=O)O1)CC(C)C)C</t>
  </si>
  <si>
    <t>CCCCCCCC(=O)SCC/C=C\[C@@H]1CC(=O)NCC2=NC(=CS2)C3=N[C@@](CS3)(C(=O)N[C@H](C(=O)O1)CC(C)C)C</t>
  </si>
  <si>
    <t>CCCCCCCC(=O)SCC/C=C/[C@@H]1CC(=O)NCC2=NC(=CS2)C3=N[C@@](CS3)(C(=O)N[C@H](C(=O)O1)CC4=CC=CC=C4)C</t>
  </si>
  <si>
    <t>CCCCCCCC(=O)SCC/C=C\[C@@H]1CC(=O)NCC2=NC(=CS2)C3=N[C@@](CS3)(C(=O)N[C@H](C(=O)O1)CC4=CC=CC=C4)C</t>
  </si>
  <si>
    <t>CCCC[C@H](C)[C@@H](CC(=O)NC1=CC=CC=C1)O</t>
  </si>
  <si>
    <t>C1=CC=C(C=C1)CCNC(=O)C2=CC(=CC=C2)NC(=O)/C=C/C3=CC=CC=C3</t>
  </si>
  <si>
    <t>C1=CC=C(C=C1)C2=CC=C(C=C2)C(=O)NC3=C(C=CC(=C3)F)C(=O)O</t>
  </si>
  <si>
    <t>C1=CC=C2C(=C1)C=C(S2)C(=O)NCC3=CC=C(C=C3)C(=O)O</t>
  </si>
  <si>
    <t>CC1=CC=CC=C1N2C(=NN=C2SCC3=CC=C(C=C3)C(=O)O)C4=CC=NC=C4</t>
  </si>
  <si>
    <t>CCN1C(=NN=C1SCC2=CC=C(C=C2)C(=O)O)C3=CC=CC=C3</t>
  </si>
  <si>
    <t>C1=CC=C(C=C1)OCCCC(=O)NCCC2=CC=C(C=C2)C(=O)O</t>
  </si>
  <si>
    <t>C1=CC=C(C=C1)CCC(=O)NCCC2=CC=C(C=C2)C(=O)O</t>
  </si>
  <si>
    <t>CC(=O)NCC1=CC=C(C=C1)C(=O)NCCC2=CC=C(C=C2)C(=O)O</t>
  </si>
  <si>
    <t>CS(=O)(=O)C1=CC=CC(=C1)NC(=O)C(CC2=CNC3=CC=CC=C32)NC(=O)C4=CC=C(C=C4)F</t>
  </si>
  <si>
    <t>C1CC1NC(=O)C2=CC(=CC=C2)NC(=O)C(CC3=CNC4=CC=CC=C43)NC(=O)C5=CC=C(C=C5)F</t>
  </si>
  <si>
    <t>[2H]C([2H])([2H])N[C@H]1CCC2=CC(=C(C(=C2C3=CC=C(C(=O)C=C13)OC)OC)OC)OC</t>
  </si>
  <si>
    <t>CCC(C)C1C(=O)N2CCCCC2C(=O)NC(C(=O)NC(C(=O)N1)CC3=CC=CC=C3)CCCCCC(=O)O</t>
  </si>
  <si>
    <t>C1=CC(=CC=C1C2=NC3=C(O2)C=CC(=C3)N)C(=O)O</t>
  </si>
  <si>
    <t>CNC(=O)C1=CC=C(C=C1)C2=NC3=C(O2)C=CC(=C3)N</t>
  </si>
  <si>
    <t>C1=CC=C(C=C1)C2=CC=C(C=C2)NC(=O)CCCBr</t>
  </si>
  <si>
    <t>C1=CC=C(C=C1)CCNC(=O)C2=CC=C(C=C2)CO</t>
  </si>
  <si>
    <t>COC1=CC(=CC(=C1OC)OC)NC(=O)C2=CC3=C(C=C2)N(C=C3)CC4=CC=CC=C4</t>
  </si>
  <si>
    <t>CC1=C(C2=CC=CC=C2N1)CCN(CC3=CC=C(C=C3)/C=C/C(=O)OC)CC4=CC=C(C=C4)/C=C/C(=O)OC</t>
  </si>
  <si>
    <t>CCN1C(=NN=C1SCC(=O)NC2=CC=CC=C2CC3=CC=CC=C3)C4=CC=NC=C4</t>
  </si>
  <si>
    <t>C1=CC(=CC(=C1)F)/C=C/C(=O)NCC2=CC=C(C=C2)C(=O)O</t>
  </si>
  <si>
    <t>C1=CC=C(C=C1)CCCNS(=O)(=O)C2=CC=CC(=C2)C(=O)O</t>
  </si>
  <si>
    <t>C1CCN2[C@H](C1)C(=O)N[C@H](C(=O)N[C@H](C(=O)N[C@H](CC2=O)CC3=CC=CC=C3)CC4=CNC5=CC=CC=C54)CCCCCC(=O)O</t>
  </si>
  <si>
    <t>CCC(=O)CCCCC[C@H]1C(=O)N[C@H](C(=O)N[C@H](CC(=O)N[C@H](C(=O)N1)CCCCCNC(=O)C)CC(C)C)CC2=CNC3=CC=CC=C32</t>
  </si>
  <si>
    <t>CC(C)(C)OC(=O)N(CC1=CC=CC=C1)CC2=CC=C(C=C2)/C=C/C(=O)NO</t>
  </si>
  <si>
    <t>CCC(C)(C)C(=O)O[C@@H]1C[C@@H](C=C2[C@@H]1[C@@H]([C@@H](C=C2)C)CC[C@@H]3C[C@@H](CC(=O)O3)[O-])C.[NH4+]</t>
  </si>
  <si>
    <t>C1=CC=C(C=C1)COC(=O)NCCCC(=O)NCCS(=O)(=O)[O-].[Na+]</t>
  </si>
  <si>
    <t>C1=CC=C(C=C1)COC(=O)NCCCC(=O)NCCS(=O)(=O)O</t>
  </si>
  <si>
    <t>CCC(C)NC(=O)CSC1=NN=C(N1CC)C2=CC=NC=C2</t>
  </si>
  <si>
    <t>CC(C#N)OC(=O)/C=C/C1=CN(N=C1C2=CC=C(C=C2)Cl)C3=CC=CC=C3</t>
  </si>
  <si>
    <t>CC(C1=CC=CC=C1)NC(=O)CCCC2=NC(=NO2)C3=CC=CC=C3</t>
  </si>
  <si>
    <t>CC1=NC(=CC=C1)NC(=O)CCCC2=NC(=NO2)C3=CC=CC=C3</t>
  </si>
  <si>
    <t>C1=CC=C(C=C1)CN(CCC(=O)NC(=O)N)CC2=CC=CC=C2</t>
  </si>
  <si>
    <t>CCCCC(=O)NCCC1=CC=C(C=C1)C(=O)OC</t>
  </si>
  <si>
    <t>C1OC2=C(O1)C=C(C=C2)CNC(=O)/C=C/C3=CN=CC=C3</t>
  </si>
  <si>
    <t>C1=CC(=CN=C1)/C=C/C(=O)NCC2=CC=C(C=C2)F</t>
  </si>
  <si>
    <t>CC1=CC=C(C=C1)CNC(=O)/C=C/C2=CN=CC=C2</t>
  </si>
  <si>
    <t>C1=CC=C(C(=C1)CNC(=O)/C=C/C2=CN=CC=C2)F</t>
  </si>
  <si>
    <t>CS(=O)(=O)NCCCNC(=O)C1=NOC(=C1)C2=CC=CC=C2</t>
  </si>
  <si>
    <t>C1=CC(=CC(=C1)F)CNC(=O)/C=C/C2=CN=CC=C2</t>
  </si>
  <si>
    <t>COCCCNC(=O)C1=NOC(=C1)C2=CC(=CC=C2)Cl</t>
  </si>
  <si>
    <t>CCOC(=O)NCCC(=O)NC1=CC=C(C=C1)Cl</t>
  </si>
  <si>
    <t>CCOC(=O)NCCC(=O)NCCC1=CC=CC=N1</t>
  </si>
  <si>
    <t>CC(COC)NC(=O)CCCC1=NC(=NO1)C2=CC=C(C=C2)Cl</t>
  </si>
  <si>
    <t>CCOC(=O)NCCC(=O)NC1=CC=CC=C1F</t>
  </si>
  <si>
    <t>CCOC(=O)NC1=NC(=CS1)CC(=O)NC2=CC=CC(=C2)C3=CSC(=N3)C</t>
  </si>
  <si>
    <t>CCCC(=O)NCCC1=CC=C(C=C1)N(C)C</t>
  </si>
  <si>
    <t>CCCCC(=O)NCCC1=CC=C(C=C1)N(C)C</t>
  </si>
  <si>
    <t>CN(C)C1=CC=C(C=C1)CCNC(=O)OCC2=CC=CC=C2</t>
  </si>
  <si>
    <t>CN(C)C1=CC=C(C=C1)CCNC(=O)CCCC2=CC=CC=C2</t>
  </si>
  <si>
    <t>CN(C)C1=CC=C(C=C1)CCNC(=O)C2=CC=C(C=C2)N(C)C</t>
  </si>
  <si>
    <t>CN(C)C1=CC=C(C=C1)CCNC(=O)NCCC2=CC=CC=C2</t>
  </si>
  <si>
    <t>CN(C)C1=CC=C(C=C1)CCNC(=O)NCCCC2=CC=CC=C2</t>
  </si>
  <si>
    <t>CC1=CC=C(C=C1)C2=NN(C=C2/C=C/C(=O)OC(C)C#N)C3=CC=CC=C3</t>
  </si>
  <si>
    <t>COC(=O)C(CC1=CNC2=CC=CC=C21)NC(=O)C3=CC=C(C=C3)Cl</t>
  </si>
  <si>
    <t>C1=CC=C(C=C1)C(=O)COC(=O)C(CC2=CNC3=CC=CC=C32)NC(=O)C4=CC=C(C=C4)F</t>
  </si>
  <si>
    <t>CC(COC)NC(=O)CCCC1=NC(=NO1)C2=CC=C(C=C2)F</t>
  </si>
  <si>
    <t>CC(=O)NC1=CC=C(C=C1)C(=O)CSC2=NC(=C(N=N2)C3=CC=CC=C3)C4=CC=CC=C4</t>
  </si>
  <si>
    <t>CC(C1CC1)NC(=O)CCCC2=NC(=NO2)C3=CC=CS3</t>
  </si>
  <si>
    <t>CC1CC1CNC(=O)CCCC2=NC(=NO2)C3=CC=CS3</t>
  </si>
  <si>
    <t>C1CC1CNC(=O)CCCC2=NC(=NO2)C3=CC=CS3</t>
  </si>
  <si>
    <t>C1=CC(=CC(=C1)Cl)C2=CC(=NO2)C(=O)NCCCC(=O)N</t>
  </si>
  <si>
    <t>CC1=CC(=NC(=N1)SCC(=O)NCCC2=CC=C(C=C2)Cl)C</t>
  </si>
  <si>
    <t>CCCNC(=O)C(=O)NCCCC1=CC=CC=C1</t>
  </si>
  <si>
    <t>CCC(C1=CC=CC=C1)C(=O)NC2=CN=C(C=C2)OC</t>
  </si>
  <si>
    <t>CN1C=CN=C1CNC(=O)C2=CC3=C(C=C2)OC(=N3)C4=CC=C(C=C4)C(F)(F)F</t>
  </si>
  <si>
    <t>COCCCCNC(=O)C1=NOC(=C1)C2=CC(=CC=C2)Cl</t>
  </si>
  <si>
    <t>CCN(C1=CC=CC=C1)C(=O)CCNC(=O)OCC</t>
  </si>
  <si>
    <t>CS(=O)(=O)NC(=O)CCCC1=NC(=NO1)C2=CC=CC=C2</t>
  </si>
  <si>
    <t>CS(=O)(=O)NC(=O)CCC1=NC(=NO1)C2=CC=CC=C2</t>
  </si>
  <si>
    <t>CS(=O)(=O)NC(=O)CCC1=NC(=NO1)C2=CC=C(C=C2)F</t>
  </si>
  <si>
    <t>CCNC(=O)CN(C)C(=O)NCCC1=CC=CC=C1</t>
  </si>
  <si>
    <t>CC(=O)NC1=CC=C(C=C1)C(=O)NC2=C(C=C(C=C2)Br)Br</t>
  </si>
  <si>
    <t>CCC(C1=CC=CC=C1)C(=O)NC2=CC=C(C=C2)C(=O)NC3=CC=CC=C3OC</t>
  </si>
  <si>
    <t>COC1=C(C=C(C=C1)NC(=O)C(CC2=CNC3=CC=CC=C32)NC(=O)C4=CC=CC=C4Cl)Cl</t>
  </si>
  <si>
    <t>CN(C)C1=CC=C(C=C1)C(=O)NCC#C</t>
  </si>
  <si>
    <t>CN(C)C1=CC=C(C=C1)C(=O)NCC2CC2</t>
  </si>
  <si>
    <t>CC1=CC(=NC(=N1)SCC(=O)OCC(=O)C2=CC=C(C=C2)C(C)(C)C)C</t>
  </si>
  <si>
    <t>CC1=CC(=NC(=N1)SCC(=O)OCC(=O)C2=CC=C(C=C2)NC(=O)C)C</t>
  </si>
  <si>
    <t>CCCCCC1=CC=C(C=C1)NC(=O)CCNC(=O)OCC</t>
  </si>
  <si>
    <t>C1=CC=C2C(=C1)C(=CN2)CC(C(=O)NCC3=CC=C(C=C3)F)NC(=O)C4=CC=CC=C4Cl</t>
  </si>
  <si>
    <t>CCOC(=O)NCCC(=O)NC1=CC=CC=N1</t>
  </si>
  <si>
    <t>CC1=CC(=C(C=C1)F)NC(=O)C2=CC=C(C=C2)C3=CC=CC=C3</t>
  </si>
  <si>
    <t>C1=CC=C2C(=C1)C(=CN2)CC(C(=O)NC3=CC=C(C=C3)OC(F)F)NC(=O)C4=CC=CC=C4Cl</t>
  </si>
  <si>
    <t>C1=CC=C(C=C1)CCC(=O)NCCC2=CC=CC3=CC=CC=C32</t>
  </si>
  <si>
    <t>C1=CC=C(C=C1)CNC(=O)CNC(=O)/C=C/C2=CN=CC=C2</t>
  </si>
  <si>
    <t>C1=CC2=NN=C(N2C=C1)NC(=O)CCCC3=NC(=NO3)C4=CC=CS4</t>
  </si>
  <si>
    <t>CC(C)CSCC(=O)NCCC1=CC=CC=C1</t>
  </si>
  <si>
    <t>CC(C)(C)CC(=O)NCCCC1=CC=CC=C1</t>
  </si>
  <si>
    <t>CCC1=CC=CC=C1NCC(=O)NCCC2=CC=CC=C2</t>
  </si>
  <si>
    <t>CC(=O)NC(CC1=CNC2=CC=CC=C21)C(=O)NCC3=CC=C(C=C3)C(=O)OC</t>
  </si>
  <si>
    <t>CC(=O)NC1=CC=C(C=C1)NC(=O)/C=C/C2=CN(N=C2C3=CC=CS3)C4=CC=CC=C4</t>
  </si>
  <si>
    <t>C1=CC=C(C=C1)CCNC(=O)CCC2=CSC=C2</t>
  </si>
  <si>
    <t>CCCN(CC1=CC=CC=C1)C(=O)NC2=CC=C(C=C2)C(=O)NCC(=O)OC</t>
  </si>
  <si>
    <t>CCCN(CC1=CC=CC=C1)C(=O)NC2=CC=C(C=C2)C(=O)NC(C)(C)C</t>
  </si>
  <si>
    <t>CC1=C(C=C(C=C1)S(=O)(=O)NCCC(=O)NCCC2=CC=CC=C2)C</t>
  </si>
  <si>
    <t>CC1=C(C=CC(=C1)C(=O)NC)NC(=O)C2=CC=C(C=C2)NC(=O)C</t>
  </si>
  <si>
    <t>C1=CC=C(C=C1)NC(=O)C2=CC=CC(=C2)CNC(=O)/C=C/C3=CC=C(C=C3)F</t>
  </si>
  <si>
    <t>C1=CC(=CN=C1)COC2=CC=C(C=C2)CNC(=O)C3=CC=C(C=C3)F</t>
  </si>
  <si>
    <t>COC1=CC=C(C=C1)/C=C/C(=O)NCC2=CC=C(C=C2)N3C=CC=N3</t>
  </si>
  <si>
    <t>COC(=O)C(CC1=CNC2=CC=CC=C21)NC(=O)CCCCCNC(=O)N</t>
  </si>
  <si>
    <t>C1=CC=C(C=C1)CCNC(=O)C2=CC=C(C=C2)NC(=O)N</t>
  </si>
  <si>
    <t>C1=CC=C(C=C1)CCNC(=O)CCNC(=O)C2=CC=C(C=C2)Cl</t>
  </si>
  <si>
    <t>CC(=O)C1=CC(=CC=C1)S(=O)(=O)NCCC(=O)NCCC2=CC=CC=C2</t>
  </si>
  <si>
    <t>CC1=C(C=C(C=C1OC)C(=O)NCCC2=CC=CC=C2)OC</t>
  </si>
  <si>
    <t>CC(=O)C1=CC=C(C=C1)S(=O)(=O)NCCC(=O)NCCC2=CC=CC=C2</t>
  </si>
  <si>
    <t>CC(C)N(C)S(=O)(=O)C1=CC=CC(=C1)C(=O)NC2=CC=CC=C2</t>
  </si>
  <si>
    <t>C1=CC=C(C=C1)NC(=O)CCCNC(=O)C2=CC=C(C=C2)Cl</t>
  </si>
  <si>
    <t>CCOC1=CC=C(C=C1)NC(=O)C(CC2=CNC3=CC=CC=C32)NC(=O)C4=CC=CC=C4Cl</t>
  </si>
  <si>
    <t>CCN(CC)C(=O)C1=CC(=CC=C1)NC(=O)/C=C/C2=CN(N=C2C3=CN=CC=C3)C4=CC=CC=C4</t>
  </si>
  <si>
    <t>CCC(C1=CC=CC=C1)C(=O)NC2=CC(=C(C=C2)OC)NC(=O)C3=CC(=CC=C3)F</t>
  </si>
  <si>
    <t>CC(=O)NC1=CC=C(C=C1)C(=O)NC2=C(C=CC(=C2)Cl)F</t>
  </si>
  <si>
    <t>CC(C(=O)NCCCCCC1=NC(=NO1)C2=CC=C(C=C2)OC)NC(=O)N</t>
  </si>
  <si>
    <t>CC(=O)NC1=CC(=CC=C1)NC(=O)/C=C/C2=CN(N=C2C3=CC=CC=C3)C4=CC=CC=C4</t>
  </si>
  <si>
    <t>CCC(C)NC(=O)C1=CC=C(C=C1)CNC(=O)/C=C/C2=CC=CC=C2</t>
  </si>
  <si>
    <t>CC1=CC=C(C=C1)CNC(=O)C(C)NC(=O)/C=C/C2=CC=C(C=C2)OC</t>
  </si>
  <si>
    <t>C1=CC=C(C=C1)CCC(=O)NCCC2=CC=C(C=C2)OC(F)(F)F</t>
  </si>
  <si>
    <t>CC1=CC=C(C=C1)CNC(=O)C(CC2=CNC3=CC=CC=C32)NC(=O)C4=CC=CC=C4Cl</t>
  </si>
  <si>
    <t>C1=CC=C(C=C1)C(=O)NCC2=CC=C(C=C2)C(=O)N</t>
  </si>
  <si>
    <t>COCCCC(=O)NC1=NC(=CS1)C2=CC3=CC=CC=C3C=C2</t>
  </si>
  <si>
    <t>CC1=CC=C(C=C1)C2=NOC(=N2)CCC(=O)NC3=NC(=CS3)C4=CC(=CC=C4)[N+](=O)[O-]</t>
  </si>
  <si>
    <t>C1=CC=C(C=C1)C2=CC=C(C=C2)C(=O)NCC3=CC=C(C=C3)C(=O)N</t>
  </si>
  <si>
    <t>CC(=O)NC1=CC=C(C=C1)C(=O)NC2=CC=CC(=C2)C(=O)N</t>
  </si>
  <si>
    <t>COC1=CC=CC=C1CC(=O)NC(CC2=CNC3=CC=CC=C32)C(=O)OC</t>
  </si>
  <si>
    <t>C1=CC=C2C(=C1)C=CC(=N2)NC(=O)CCC3=NC(=NO3)C4=CC=CS4</t>
  </si>
  <si>
    <t>C1=CC=C(C=C1)OC2=CC=C(C=C2)NC(=O)C(CC3=CNC4=CC=CC=C43)NC(=O)N</t>
  </si>
  <si>
    <t>COCC1=CC=CC=C1NC(=O)CCCC2=NC(=NO2)C3=CC=CS3</t>
  </si>
  <si>
    <t>COC(=O)C1=CC(=CC=C1)NC(=O)/C=C/C2=CN(N=C2C3=CN=CC=C3)C4=CC=CC=C4</t>
  </si>
  <si>
    <t>C1=CC=C2C(=C1)C(=CN2)CC(C(=O)NCC3=CC=C(C=C3)OC(F)(F)F)NC(=O)N</t>
  </si>
  <si>
    <t>C1=CC(=CC(=C1)F)/C=C/C(=O)NCC2=CN=CC=C2</t>
  </si>
  <si>
    <t>CCN1C=C(C=CC1=O)NC(=O)/C=C/C2=CN(N=C2C3=CN=CC=C3)C4=CC=CC=C4</t>
  </si>
  <si>
    <t>CC(C(=O)NC1=CC=C(C=C1)C2=CC=CC=C2)NC(=O)/C=C/C3=CC=C(C=C3)OC</t>
  </si>
  <si>
    <t>CCC1=CC=C(C=C1)NC(=O)C(CC2=CNC3=CC=CC=C32)NC(=O)C4=CC=CC=C4Cl</t>
  </si>
  <si>
    <t>COC(=O)CCCNC(=O)CCNC(=O)CC1=CC=CC=C1</t>
  </si>
  <si>
    <t>CCCCCC(=O)NCCC1=CC=C(C=C1)C(=O)OC</t>
  </si>
  <si>
    <t>C1=CC=C(C(=C1)NCC2=NC(=NO2)C3=CC=C(C=C3)C(F)(F)F)F</t>
  </si>
  <si>
    <t>CC(=O)NC(CC1=CNC2=CC=CC=C21)C(=O)NC3=CC=C(C=C3)NC(=O)NC4=CC=CC=C4</t>
  </si>
  <si>
    <t>C1=CC=C(C=C1)CNC(=O)/C=C/C2=CN=CC=C2</t>
  </si>
  <si>
    <t>C1=CC(=CN=C1)/C=C/C(=O)NC2=C(C=CC(=C2)F)F</t>
  </si>
  <si>
    <t>COC1=CC=C(C=C1)C2=NOC(=N2)CCC(=O)NCC3CC3</t>
  </si>
  <si>
    <t>C1=CC=C(C=C1)OCC2=CC=CC=C2NC(=O)CCC3=NC(=NO3)C4=CC=C(C=C4)Cl</t>
  </si>
  <si>
    <t>CN(C)C1=CC=C(C=C1)C(=O)N[C@H](CC2=CNC3=CC=CC=C32)C(=O)OC</t>
  </si>
  <si>
    <t>CCCCCC(=O)N[C@H](CC1=CNC2=CC=CC=C21)C(=O)OC</t>
  </si>
  <si>
    <t>COC(=O)[C@@H](CC1=CNC2=CC=CC=C21)NC(=O)C3=CC4=CC=CC=C4C=C3</t>
  </si>
  <si>
    <t>CSCCC(C(=O)NC1=CC=CC=N1)NC(=O)OCC2=CC=CC=C2</t>
  </si>
  <si>
    <t>CC(C)(C)OC(=O)NC1=CC=C(C=C1)CC(=O)NC2=NC(=CS2)C3=CC(=CC=C3)F</t>
  </si>
  <si>
    <t>C1=CC=C(C=C1)/C=C/C(=O)NC(CC2=CNC3=CC=CC=C32)C(=O)O</t>
  </si>
  <si>
    <t>COC1=CC=C(C=C1)C2=NOC(=N2)CNC(=O)C(=O)NCC3=CC=CC=C3</t>
  </si>
  <si>
    <t>C1=CC=C(C=C1)COC(=O)NCCC2=CC=C(C=C2)CC(=O)O</t>
  </si>
  <si>
    <t>C1=CC=C(C=C1)COC(=O)NCCC(=O)NN</t>
  </si>
  <si>
    <t>CC(=O)NC1=CC=C(C=C1)C(=O)NC2=CC=CC=C2C#N</t>
  </si>
  <si>
    <t>C1=CC(=CC=C1/C=N/NC(=O)CCCO)Cl</t>
  </si>
  <si>
    <t>CCOCCCNC(=O)C1=CC=C(C=C1)N(C)C</t>
  </si>
  <si>
    <t>CCCNC(=O)CCCOC1=CC=CC=C1</t>
  </si>
  <si>
    <t>CC(C)OCCCNC(=O)CCC1=CC=CC=C1</t>
  </si>
  <si>
    <t>CC(C)OCCCNC(=O)C1=CC=C(C=C1)N(C)C</t>
  </si>
  <si>
    <t>CC(C)(C)NCC(=O)NCCCC1=CC=CC=C1</t>
  </si>
  <si>
    <t>CCC(C)(C)NCC(=O)NCCCC1=CC=CC=C1</t>
  </si>
  <si>
    <t>CCN(CC)CC(=O)NCCCC1=CC=CC=C1</t>
  </si>
  <si>
    <t>C1CC(=O)N(C1)CC2=CC=C(C=C2)C(=O)NCCC3=CC=CC=C3</t>
  </si>
  <si>
    <t>CNC(=O)CCCC1=NC(=NO1)C2=CC=CS2</t>
  </si>
  <si>
    <t>CCCCCNC(=O)C1=NOC(=C1)C2=CC=C(C=C2)C(C)(C)C</t>
  </si>
  <si>
    <t>CC(C)(C)C1=CC2=C(C=C1)OC(=N2)C3=CC=C(C=C3)C(=O)OC</t>
  </si>
  <si>
    <t>COC1=CC=C(C=C1)CNC(=O)C2=CC=C(C=C2)C3=CC(=NN3)C4=CC=CC=C4</t>
  </si>
  <si>
    <t>C1=CC=C(C=C1)CCCCNC(=O)C2=NOC(=C2)C3=CC=C(C=C3)Cl</t>
  </si>
  <si>
    <t>CC1=CC(=CC=C1)C2=CC(=NO2)C(=O)NCCCCC3=CC=CC=C3</t>
  </si>
  <si>
    <t>CC(C)(C)C1=CC=C(C=C1)C2=CC(=NO2)C(=O)NCCCCC3=CC=CC=C3</t>
  </si>
  <si>
    <t>C1=CC=C(C=C1)CCN(CCC2=NC(=NO2)C3=CC=C(C=C3)C(F)(F)F)C(=O)CCCCCN</t>
  </si>
  <si>
    <t>C1=CC=C(C=C1)CNC(=O)C2=CC3=C(N2)C=CC(=C3)NC(=O)C4=CC=C(C=C4)F</t>
  </si>
  <si>
    <t>C1=COC(=C1)CNC(=O)C2=CC3=C(N2)C=CC(=C3)NC(=O)C4=CC=C(C=C4)C(F)(F)F</t>
  </si>
  <si>
    <t>C1=CC(=CC(=C1)Cl)N2C(=NN=C2SCC3=CC=C(C=C3)C(=O)O)C4=CC=NC=C4</t>
  </si>
  <si>
    <t>C=CCN1C(=NN=C1SCC2=CC=C(C=C2)C(=O)NCC3=CC=NC=C3)C4=CC=C(C=C4)[N+](=O)[O-]</t>
  </si>
  <si>
    <t>C=CCN1C(=NN=C1SCC2=CC=C(C=C2)C(=O)NCC3=CC=NC=C3)C4=CC=CO4</t>
  </si>
  <si>
    <t>C1=CC=C(C(=C1)N2C(=NN=C2SCC3=CC=C(C=C3)C(=O)NC4=CC=C(C=C4)F)C5=CC=NC=C5)F</t>
  </si>
  <si>
    <t>COC1=CC=C(C=C1)NC(=O)C2=CC=C(C=C2)CSC3=NN=C(N3C4=CC=CC=C4F)C5=CC=NC=C5</t>
  </si>
  <si>
    <t>CC1=CC(=CC=C1)NC(=O)C2=CC=C(C=C2)CSC3=NN=C(N3C4=CC=CC=C4F)C5=CC=NC=C5</t>
  </si>
  <si>
    <t>CC1=C(C=C(C=C1)NC(=O)C2=CC=C(C=C2)CSC3=NN=C(N3C4=CC=CC=C4F)C5=CC=NC=C5)C</t>
  </si>
  <si>
    <t>COCCNC(=O)C1=CC=C(C=C1)CSC2=NN=C(N2C3=CC=C(C=C3)F)C4=CC=NC=C4</t>
  </si>
  <si>
    <t>COC1=C(C=C(C=C1)NC(=O)C2=CC=C(C=C2)CSC3=NN=C(N3C4=CC=C(C=C4)F)C5=CC=NC=C5)OC</t>
  </si>
  <si>
    <t>COCCNC(=O)C1=CC=C(C=C1)CSC2=NN=C(N2CC3=CC=CC=C3)C4=CC=NC=C4</t>
  </si>
  <si>
    <t>C1=CC=C(C=C1)CN2C(=NN=C2SCC3=CC=C(C=C3)C(=O)NC4=CC=C(C=C4)F)C5=CC=NC=C5</t>
  </si>
  <si>
    <t>COC1=CC=C(C=C1)NC(=O)C2=CC=C(C=C2)CSC3=NN=C(N3CC4=CC=CC=C4)C5=CC=NC=C5</t>
  </si>
  <si>
    <t>C1OC2=C(O1)C=C(C=C2)CNC(=O)C3=CC=C(C=C3)CSC4=NN=C(N4CC5=CC=CC=C5)C6=CC=NC=C6</t>
  </si>
  <si>
    <t>C1OC2=C(O1)C=C(C=C2)NC(=O)C3=CC=C(C=C3)CSC4=NN=C(N4CC5=CC=CC=C5)C6=CC=NC=C6</t>
  </si>
  <si>
    <t>CCC(C)NC(=O)C1=CC=C(C=C1)CSC2=NN=C(N2C3=CC=CC=C3C)C4=CC=NC=C4</t>
  </si>
  <si>
    <t>CC1=CC=CC=C1N2C(=NN=C2SCC3=CC=C(C=C3)C(=O)NC4=CC(=C(C=C4)OC)OC)C5=CC=NC=C5</t>
  </si>
  <si>
    <t>CC1=CC=CC=C1N2C(=NN=C2SCC3=CC=C(C=C3)C(=O)NCC4=CC=C(C=C4)F)C5=CC=NC=C5</t>
  </si>
  <si>
    <t>CC1=CC=C(C=C1)C2=NN=C(N2CC=C)SCC3=CC=C(C=C3)C(=O)NC4=CC(=C(C=C4)C)C</t>
  </si>
  <si>
    <t>C1=CC(=CC(=C1)Cl)N2C(=NN=C2SCC3=CC=C(C=C3)C(=O)NCC4=CC=CO4)C5=CC=NC=C5</t>
  </si>
  <si>
    <t>CCC(C)NC(=O)C1=CC=C(C=C1)CSC2=NN=C(N2C3=CC(=CC=C3)Cl)C4=CC=NC=C4</t>
  </si>
  <si>
    <t>COC1=CC=C(C=C1)NC(=O)C2=CC=C(C=C2)CSC3=NN=C(N3C4=CC(=CC=C4)Cl)C5=CC=NC=C5</t>
  </si>
  <si>
    <t>CCN1CCN(CC1)C(=O)C2=CC=C(C=C2)CSC3=NN=C(N3CC)C4=CC=NC=C4</t>
  </si>
  <si>
    <t>CCC(C)NC(=O)C1=CC=C(C=C1)CSC2=NN=C(N2CC)C3=CC=NC=C3</t>
  </si>
  <si>
    <t>CC(C)CNC(=O)C1=CC=C(C=C1)CSC2=NN=C(N2C3=CC=C(C=C3)OC)C4=CC=NC=C4</t>
  </si>
  <si>
    <t>COC1=CC=C(C=C1)N2C(=NN=C2SCC3=CC=C(C=C3)C(=O)NCC4=CC=CO4)C5=CC=NC=C5</t>
  </si>
  <si>
    <t>COC1=CC=C(C=C1)N2C(=NN=C2SCC3=CC=C(C=C3)C(=O)NCC4=CC=NC=C4)C5=CC=NC=C5</t>
  </si>
  <si>
    <t>CC1=CC(=CC=C1)NC(=O)C2=CC=C(C=C2)CSC3=NN=C(N3C4=CC=C(C=C4)OC)C5=CC=NC=C5</t>
  </si>
  <si>
    <t>CC1=CC(=CC=C1)N2C(=NN=C2SCC3=CC=C(C=C3)C(=O)NCCOC)C4=CC=NC=C4</t>
  </si>
  <si>
    <t>CCC(C)NC(=O)C1=CC=C(C=C1)CSC2=NN=C(N2C3=CC=CC(=C3)C)C4=CC=NC=C4</t>
  </si>
  <si>
    <t>CC1=CC(=CC=C1)N2C(=NN=C2SCC3=CC=C(C=C3)C(=O)NC4CC4)C5=CC=NC=C5</t>
  </si>
  <si>
    <t>CC(C)CNC(=O)C1=CC=C(C=C1)CSC2=NN=C(N2C3=CC=CC(=C3)C(F)(F)F)C4=CC=NC=C4</t>
  </si>
  <si>
    <t>COC1=CC=CC(=C1)C2=NN=C(N2CC=C)SCC3=CC=C(C=C3)C(=O)NCC4=CC=NC=C4</t>
  </si>
  <si>
    <t>CC1=C(C=C(C=C1)NC(=O)C2=CC=C(C=C2)CSC3=NN=C(N3CC4=CC=CC=C4)C5=CC=NC=C5)C</t>
  </si>
  <si>
    <t>C1C2CC3CC1CC(C2)(C3)NCC4=CC=C(C=C4)/C=C/C(=O)NO</t>
  </si>
  <si>
    <t>C1C2CC3CC1CC(C2)(C3)CNCC4=CC=C(C=C4)/C=C/C(=O)NO</t>
  </si>
  <si>
    <t>C1C2CC3(CC1CC(C2)(C3)O)CNCC4=CC=C(C=C4)/C=C/C(=O)NO</t>
  </si>
  <si>
    <t>C1C2CC3CC1CC(C2)(C3)NCC4=CC=C(C=C4)/C=C/C(=O)NC5=CC=CC=C5N</t>
  </si>
  <si>
    <t>C1C2CC3CC1CC(C2)(C3)NCC4=CC=C(C=C4)C(=O)NC5=CC=CC=C5N</t>
  </si>
  <si>
    <t>C1C2CC3CC1CC(C2)(C3)CCNCC4=CC=C(C=C4)/C=C/C(=O)NO</t>
  </si>
  <si>
    <t>C1C2CC3CC1CC(C2)(C3)C(=O)NCC4=CC=C(C=C4)/C=C/C(=O)NO</t>
  </si>
  <si>
    <t>C1C2CC3CC1CC(C2)(C3)NCC(=O)NCC4=CC=C(C=C4)/C=C/C(=O)NO</t>
  </si>
  <si>
    <t>C1C2CC3CC1CC(C2)(C3)NC(=O)CNCC4=CC=C(C=C4)/C=C/C(=O)NO</t>
  </si>
  <si>
    <t>C1C2CC3CC1CC(C2)(C3)C(=O)NCCNCC4=CC=C(C=C4)/C=C/C(=O)NO</t>
  </si>
  <si>
    <t>CN1C=C(C=C1/C=C/C(=O)NO)CNCC23CC4CC(C2)CC(C4)C3</t>
  </si>
  <si>
    <t>C1C2CC3CC1CC(C2)(C3)CCOC(=O)NCC4=CC=C(C=C4)/C=C/C(=O)NO</t>
  </si>
  <si>
    <t>C1C2CC3CC1CC(C2)(C3)CC(C4=CC=C(C=C4)/C=C/C(=O)NO)OC(=O)N</t>
  </si>
  <si>
    <t>C1C2CC3CC1CC(C2)C3NCC4=CC=C(C=C4)/C=C/C(=O)NO</t>
  </si>
  <si>
    <t>C1C2CC3CC1CC3(C2)C(=O)NCC4=CC=C(C=C4)/C=C/C(=O)NO</t>
  </si>
  <si>
    <t>C1C2CC3CC1CC3(C2)CNCC4=CC=C(C=C4)/C=C/C(=O)NO</t>
  </si>
  <si>
    <t>C1C2CC3CC1CC3(C2)NCC4=CC=C(C=C4)/C=C/C(=O)NO</t>
  </si>
  <si>
    <t>C1C2CC3CC1CC(C2)(C3)NCC(=O)C4=CC=C(C=C4)/C=C/C(=O)NO</t>
  </si>
  <si>
    <t>C1=CC(=CC(=C1)NC(=O)CCCCCC(=O)NC2=CC=CC(=C2)N)N</t>
  </si>
  <si>
    <t>C1=CC=C(C(=C1)N)NC(=O)CCCCCC(=O)NC2=CC=CC(=C2)N</t>
  </si>
  <si>
    <t>C1=CC=C(C(=C1)N)NC(=O)CCCCCC(=O)NC2=CC=C(C=C2)N</t>
  </si>
  <si>
    <t>C1=CC=C(C(=C1)N)NC(=O)CCCCCC(=O)NC2=CC=C(C=C2)Br</t>
  </si>
  <si>
    <t>C1=CC=C(C(=C1)N)NC(=O)CCCCCC(=O)NC2=CC(=CC=C2)Br</t>
  </si>
  <si>
    <t>C1=CC(=CC=C1N)NC(=O)CCCCCCC(=O)NO</t>
  </si>
  <si>
    <t>C1=CC(=CC(=C1)NC(=O)CCCCCCC(=O)NO)C(F)(F)F</t>
  </si>
  <si>
    <t>C1=CC(=CC=C1C(F)(F)F)NC(=O)CCCCCCC(=O)NO</t>
  </si>
  <si>
    <t>C1=CC(=CC=C1NC(=O)CCCCCCC(=O)NO)Cl</t>
  </si>
  <si>
    <t>C1=CC(=CC(=C1)Cl)NC(=O)CCCCCCC(=O)NO</t>
  </si>
  <si>
    <t>C1=CC=C(C(=C1)NC(=O)CCCCCCC(=O)NO)Br</t>
  </si>
  <si>
    <t>C1=CC(=CC=C1NC(=O)CCCCCCC(=O)NO)I</t>
  </si>
  <si>
    <t>C1=CC=C(C=C1)C2=CC=CC=C2NC(=O)CCCCCCC(=O)NO</t>
  </si>
  <si>
    <t>CN(C)C1=CC=C(C=C1)NC(=O)CCCCCCC(=O)NO</t>
  </si>
  <si>
    <t>C1=CC(=CC=C1NC(=O)CCCCCCC(=O)NO)[N+](=O)[O-]</t>
  </si>
  <si>
    <t>C1C2=C(C=C(C=C2)NC(=O)CCCCCCC(=O)NO)C3=CC=CC=C31</t>
  </si>
  <si>
    <t>C1=CC2=C3C(=C1)C=CC4=C3C(=CC(=C4)NC(=O)CCCCCCC(=O)NO)C=C2</t>
  </si>
  <si>
    <t>COC(=O)CCCCCCC(=O)NC1=CC=C(C=C1)N</t>
  </si>
  <si>
    <t>COC(=O)CCCCCCC(=O)NC1=CC=C(C=C1)F</t>
  </si>
  <si>
    <t>COC(=O)CCCCCCC(=O)NC1=CC=CC(=C1)C(F)(F)F</t>
  </si>
  <si>
    <t>CN(C)C1=CC=C(C=C1)NC(=O)CCCCCCC(=O)OC</t>
  </si>
  <si>
    <t>COC(=O)CCCCCCC(=O)NC1=CC2=CC=CC=C2C=C1</t>
  </si>
  <si>
    <t>C1=CC=C(C=C1)COC(=O)NCCC2=CC=C(C=C2)N</t>
  </si>
  <si>
    <t>C1=CC=C(C=C1)CN2C(=NN=C2SCC3=CC=C(C=C3)C(=O)NCC4=CC=C(C=C4)F)C5=CC=NC=C5</t>
  </si>
  <si>
    <t>CC1=CC=CC=C1N2C(=NN=C2SCC3=CC=C(C=C3)C(=O)NCC(C)C)C4=CC=NC=C4</t>
  </si>
  <si>
    <t>CC1=CC=CC=C1N2C(=NN=C2SCC3=CC=C(C=C3)C(=O)NCC4=CC=CO4)C5=CC=NC=C5</t>
  </si>
  <si>
    <t>CC1=CC=CC=C1N2C(=NN=C2SCC3=CC=C(C=C3)C(=O)NC4=CC=C(C=C4)OC)C5=CC=NC=C5</t>
  </si>
  <si>
    <t>CC1=CC=CC=C1N2C(=NN=C2SCC3=CC=C(C=C3)C(=O)NC4CC4)C5=CC=NC=C5</t>
  </si>
  <si>
    <t>CC1=CC=C(C=C1)C2=NN=C(N2CC=C)SCC3=CC=C(C=C3)C(=O)NC4=CC=C(C=C4)F</t>
  </si>
  <si>
    <t>C=CCN1C(=NN=C1SCC2=CC=C(C=C2)C(=O)NCC3=CC=NC=C3)C4=CC=CC=C4Cl</t>
  </si>
  <si>
    <t>CC1=CC=C(C=C1)C2=NN=C(N2C3=CC=CC(=C3)C)SCC4=CC=C(C=C4)C(=O)NCC5=CC=NC=C5</t>
  </si>
  <si>
    <t>C1CC1NC(=O)C2=CC=C(C=C2)CSC3=NN=C(N3C4=CC(=CC=C4)Cl)C5=CC=NC=C5</t>
  </si>
  <si>
    <t>CCN1C(=NN=C1SCC2=CC=C(C=C2)C(=O)NC3=CC=C(C=C3)C(C)C)C4=CC=NC=C4</t>
  </si>
  <si>
    <t>CCN1C(=NN=C1SCC2=CC=C(C=C2)C(=O)NC3=CC(=C(C=C3)C)C)C4=CC=NC=C4</t>
  </si>
  <si>
    <t>CC1=CC(=CC=C1)N2C(=NN=C2SCC3=CC=C(C=C3)C(=O)NCC4=CC=C(C=C4)F)C5=CC=NC=C5</t>
  </si>
  <si>
    <t>CC1=CC=C(C=C1)C(=O)NCCCCCC(=O)NC2=C(C=C(C=C2)F)N</t>
  </si>
  <si>
    <t>C1=CC=C(C=C1)COC(=O)NCCC2=CC(=CC(=C2)CN)CN</t>
  </si>
  <si>
    <t>C1=CC=C(C=C1)CONC(=O)CCCC(=O)O</t>
  </si>
  <si>
    <t>C1=CC(=CC(=C1)C(F)(F)F)C(=O)NC2=NC=CC(=N2)C3=CN=CC=C3</t>
  </si>
  <si>
    <t>C1=CC(=CN=C1)C2=NC(=NC=C2)NC(=O)C3=CC=C(C=C3)Cl</t>
  </si>
  <si>
    <t>C1=CC(=CN=C1)C2=NC(=NC=C2)NC(=O)C3=CC(=CC(=C3)C(F)(F)F)C(F)(F)F</t>
  </si>
  <si>
    <t>C1=CC2=C(C=C1NC(=O)CCCCCN)C(=O)C(=O)N2</t>
  </si>
  <si>
    <t>COC1=CC(=C(C=C1)C(=O)/C=C/C2=CN(N=C2C3=CC=CC=C3)C4=CC=CC=C4)OC</t>
  </si>
  <si>
    <t>CC1=CC=C(C=C1)C2=NN(C=C2/C=C/C(=O)C3=C(C=C(C=C3)OC)OC)C4=CC=CC=C4</t>
  </si>
  <si>
    <t>COC1=CC(=C(C=C1)C(=O)/C=C/C2=CN(N=C2C3=CC=C(C=C3)Br)C4=CC=CC=C4)OC</t>
  </si>
  <si>
    <t>COC1=CC(=C(C=C1)C(=O)/C=C/C2=CN(N=C2C3=CC(=CC=C3)Cl)C4=CC=CC=C4)OC</t>
  </si>
  <si>
    <t>C1=CC=C(C=C1)C2=CC(=CC=C2)C3=CN(N=N3)CCCCCCCC(=O)NO</t>
  </si>
  <si>
    <t>C1=CC=C(C=C1)C2=CC(=CC=C2)C3=CN(N=N3)CCCCCCCCC(=O)NO</t>
  </si>
  <si>
    <t>COC1=CC2=C(C=C1)C=C(C=C2)C3=CN(N=N3)CCCCCCCC(=O)NO</t>
  </si>
  <si>
    <t>C1=CC(=CC=C1C2=CC=NC=C2)C3=CN(N=N3)CCCCCCCC(=O)NO</t>
  </si>
  <si>
    <t>CN(C)C1=CC=C(C=C1)C2=CN(N=N2)CCCCCCCCC(=O)NO</t>
  </si>
  <si>
    <t>C1=CC=C(C=C1)C2=CN(N=N2)CCCCCCCCC(=O)NO</t>
  </si>
  <si>
    <t>CCCCCCCCCCCCCCCC(=O)NCCC1=CC=C(C=C1)OC</t>
  </si>
  <si>
    <t>CCCCCC1=CC=C(C=C1)C(=O)NC2=CC=CC=C2</t>
  </si>
  <si>
    <t>C1=CC=C(C=C1)NC(=O)CCCC/C=C(/CS)\F</t>
  </si>
  <si>
    <t>C1=CC=C(C=C1)NC(=O)CCCCC/C=C(/CS)\F</t>
  </si>
  <si>
    <t>C1=CC=C(C(=C1)N)NC(=O)CCCCCC(=O)NC2=CC=C(C=C2)F</t>
  </si>
  <si>
    <t>COC1=C(C=CC(=C1)N2C=C(N=N2)C3=CC(=CC=C3)NC(=O)CCCCCCC(=O)NO)F</t>
  </si>
  <si>
    <t>COC1=CC(=CC(=C1)NC(=O)/C=C/C2=CC=C(C=C2)O)OC</t>
  </si>
  <si>
    <t>CC(C)(C)C1=CC=C(C=C1)N2C=C(N=N2)C3=CC(=CC=C3)NC(=O)CCCCCCC(=O)NO</t>
  </si>
  <si>
    <t>C1CCC(CC1)N2C=C(N=N2)C3=CC(=CC=C3)NC(=O)CCCCCCC(=O)NO</t>
  </si>
  <si>
    <t>C1=CC(=CC(=C1)NC(=O)CCCCCCC(=O)NO)C2=CN(N=N2)C3=CC=CC(=C3)N</t>
  </si>
  <si>
    <t>COC(=O)CCCCCCC(=O)NC1=CC(=CC=C1)N2C=C(N=N2)C3=CC=CC=C3</t>
  </si>
  <si>
    <t>COC(=O)CCCCCCC(=O)NC1=CC(=CC=C1)N2C=C(N=N2)C3CCCCC3</t>
  </si>
  <si>
    <t>C1=CC=C(C=C1)C2=CN(N=N2)C3=CC=CC(=C3)NC(=O)CCCCCCC(=O)NO</t>
  </si>
  <si>
    <t>C1CCC(CC1)C2=CN(N=N2)C3=CC=CC(=C3)NC(=O)CCCCCCC(=O)NO</t>
  </si>
  <si>
    <t>CC(C)(C)OC(=O)NC1=CC=CC(=C1)NC(=O)CCCCCCC(=O)OC</t>
  </si>
  <si>
    <t>COC(=O)CCCCCCC(=O)NC1=CC=CC(=C1)C2=CN(N=N2)C3=CC=C(C=C3)F</t>
  </si>
  <si>
    <t>COC(=O)CCCCCCC(=O)NC1=CC=CC(=C1)C2=CN(N=N2)C3=CC=C(C=C3)I</t>
  </si>
  <si>
    <t>COC(=O)CCCCCCC(=O)NC1=CC=CC(=C1)C2=CN(N=N2)C3=CC=C(C=C3)C(F)(F)F</t>
  </si>
  <si>
    <t>COC(=O)CCCCCCC(=O)NC1=CC=CC(=C1)C2=CN(N=N2)C3=CC(=CC(=C3)F)F</t>
  </si>
  <si>
    <t>COC(=O)CCCCCCC(=O)NC1=CC=CC(=C1)C2=CN(N=N2)C3=CC=C(C=C3)CO</t>
  </si>
  <si>
    <t>COC(=O)CCCCCCC(=O)NC1=CC=CC(=C1)C2=CN(N=N2)C3=CC(=CC(=C3)CO)CO</t>
  </si>
  <si>
    <t>COC1=C(C=CC(=C1)N2C=C(N=N2)C3=CC(=CC=C3)NC(=O)CCCCCCC(=O)OC)F</t>
  </si>
  <si>
    <t>CC(C)(C)C1=CC=C(C=C1)N2C=C(N=N2)C3=CC(=CC=C3)NC(=O)CCCCCCC(=O)OC</t>
  </si>
  <si>
    <t>COC(=O)CCCCCCC(=O)NC1=CC=CC(=C1)C2=CN(N=N2)C3CCCCC3</t>
  </si>
  <si>
    <t>COC(=O)CCCCCCC(=O)NC1=CC=CC(=C1)C2=CN(N=N2)C3=CC(=CC=C3)[N+](=O)[O-]</t>
  </si>
  <si>
    <t>COC(=O)CCCCCCC(=O)NC1=CC=CC(=C1)C2=CN(N=N2)C3=CC=CC(=C3)N</t>
  </si>
  <si>
    <t>C1=CC(=CC(=C1)NC(=O)CCCCCCC(=O)NO)C2=CN(N=N2)C3=CC=C(C=C3)F</t>
  </si>
  <si>
    <t>C1=CC(=CC(=C1)NC(=O)CCCCCCC(=O)NO)C2=CN(N=N2)C3=CC=C(C=C3)I</t>
  </si>
  <si>
    <t>C1=CC(=CC(=C1)NC(=O)CCCCCCC(=O)NO)C2=CN(N=N2)C3=CC=C(C=C3)C(F)(F)F</t>
  </si>
  <si>
    <t>C1=CC(=CC(=C1)NC(=O)CCCCCCC(=O)NO)C2=CN(N=N2)C3=CC(=CC(=C3)F)F</t>
  </si>
  <si>
    <t>C1=CC(=CC(=C1)NC(=O)CCCCCCC(=O)NO)C2=CN(N=N2)C3=CC=C(C=C3)CO</t>
  </si>
  <si>
    <t>C1=CC(=CC(=C1)NC(=O)CCCCCCC(=O)NO)C2=CN(N=N2)C3=CC(=CC(=C3)CO)CO</t>
  </si>
  <si>
    <t>C1=CC(=CC=C1CC(C(=O)[O-])C(=O)[O-])NC(=O)CCCCCCC(=O)NO.N.N.[Pt+2]</t>
  </si>
  <si>
    <t>COC1=CC=C(C=C1)C(=O)NC2=C(C=CC(=C2)C3=CC=CC=C3)C(=O)O</t>
  </si>
  <si>
    <t>COCCCCCCCCC/C=C/CCC(=O)NCCC1=CC=CC=C1</t>
  </si>
  <si>
    <t>C1=CC=C(C=C1)C2=NOC(=N2)CNCC3=CC=C(C=C3)C(=O)NO</t>
  </si>
  <si>
    <t>CC1=CC=C(C=C1)C2=NOC(=N2)CNCC3=CC=C(C=C3)C(=O)NO</t>
  </si>
  <si>
    <t>COC1=CC=C(C=C1)C2=NOC(=N2)CNCC3=CC=C(C=C3)C(=O)NO</t>
  </si>
  <si>
    <t>C1=CSC(=C1)C2=NOC(=N2)CNCC3=CC=C(C=C3)C(=O)NO</t>
  </si>
  <si>
    <t>C1=CC(=CC=C1CNCC2=NC(=NO2)C3=CC=C(C=C3)Cl)C(=O)NO</t>
  </si>
  <si>
    <t>C1=CC(=CC=C1CNCC2=NC(=NO2)C3=CC=C(C=C3)[N+](=O)[O-])C(=O)NO</t>
  </si>
  <si>
    <t>C1=CC(=CC=C1CNCC2=NC(=NO2)C3=CC=C(C=C3)C(F)(F)F)C(=O)NO</t>
  </si>
  <si>
    <t>CC1COC2=C3N1C=C(C(=O)C3=CC(=C2N4CCN(CC4)C)F)C(=O)O.C(=C\C(=O)O)\C(=O)O</t>
  </si>
  <si>
    <t>CC1COC2=C3N1C=C(C(=O)C3=CC(=C2N4CCN(CC4)C)F)C(=O)O.CS(=O)(=O)O</t>
  </si>
  <si>
    <t>C[C@H]1COC2=C3N1C=C(C(=O)C3=CC(=C2N4CCN(CC4)C)F)C(=O)O.C(C(C(=O)O)O)C(=O)O</t>
  </si>
  <si>
    <t>C[C@H]1COC2=C3N1C=C(C(=O)C3=CC(=C2N4CCN(CC4)C)F)C(=O)O.CS(=O)(=O)O</t>
  </si>
  <si>
    <t>CC1COC2=C3N1C=C(C(=O)C3=CC(=C2N4CCN(CC4)C)F)C(=O)O.CC(C(=O)O)O</t>
  </si>
  <si>
    <t>C1CSS[C@@H]1CCCCC(=O)NCCC2=CC=CC=C2</t>
  </si>
  <si>
    <t>C[C@H]1COC2=C3N1C=C(C(=O)C3=CC(=C2N4CCN(CC4)C)F)C(=O)O.CC(=O)N[C@@H](CS)C(=O)O</t>
  </si>
  <si>
    <t>COC1=CC2=C(C=C1)C(=CN2S(=O)(=O)C3=CC=C(C=C3)CCC(CO)(CO)N)C(=O)C4=CC(=C(C(=C4)OC)OC)OC</t>
  </si>
  <si>
    <t>CC1=C(C2=CC=CC=C2N1)CC3CCCCN3CC4=CC=C(C=C4)/C=C/C(=O)NO</t>
  </si>
  <si>
    <t>CCN(CC)C1=CC=C(C=C1)C(=O)NCCCCCCC(=O)NO</t>
  </si>
  <si>
    <t>CC1=NC(=NO1)C2=CC=C(C=C2)C(=O)NCC3=CC=C(C=C3)OC</t>
  </si>
  <si>
    <t>CC1=CC=C(C=C1)CNC(=O)C2=CC=C(C=C2)C3=NOC(=N3)C</t>
  </si>
  <si>
    <t>CCC1=NC(=NO1)C2=CC=C(C=C2)C(=O)NC3=CC=CC=C3F</t>
  </si>
  <si>
    <t>CCC1=NC(=NO1)C2=CC=C(C=C2)C(=O)NCC3=CC=C(C=C3)F</t>
  </si>
  <si>
    <t>CCC1=NC(=NO1)C2=CC=C(C=C2)C(=O)NCC3=CC=CC=C3</t>
  </si>
  <si>
    <t>CCC1=NC(=NO1)C2=CC=C(C=C2)C(=O)NC3=CC=CC=C3OC</t>
  </si>
  <si>
    <t>CC1=NC(=NO1)C2=CC=C(C=C2)C(=O)NCC3=CC=C(C=C3)F</t>
  </si>
  <si>
    <t>C1=CC=C(C=C1)CCNC(=O)CCCC2=NC(=NO2)C3=CC=CC=C3Cl</t>
  </si>
  <si>
    <t>C1CCC(CC1)NC(=O)CCCC2=NC(=NO2)C3=CN=CC=C3</t>
  </si>
  <si>
    <t>CC(=O)NC1=CC=C(C=C1)NC(=O)CCCC2=NC(=NO2)C3=CN=CC=C3</t>
  </si>
  <si>
    <t>C1CCC(C1)NC(=O)CCCC2=NC(=NO2)C3=CN=CC=C3</t>
  </si>
  <si>
    <t>C1=CC=NC(=C1)NC(=O)CCCC2=NC(=NO2)C3=CN=CC=C3</t>
  </si>
  <si>
    <t>C1=CC=C(C(=C1)NC(=O)CCC2=NC(=NO2)C3=CC=NC=C3)F</t>
  </si>
  <si>
    <t>C1=CC(=CN=C1)NC(=O)CCCC2=NC(=NO2)C3=CC=NC=C3</t>
  </si>
  <si>
    <t>C1=CC=C(C(=C1)NC(=O)CCCC2=NC(=NO2)C3=CC=CC=N3)F</t>
  </si>
  <si>
    <t>C1=CSC(=C1)C2=NOC(=N2)CCC(=O)NC3=CC=C(C=C3)Cl</t>
  </si>
  <si>
    <t>C1=CSC(=C1)C2=NOC(=N2)CCC(=O)N</t>
  </si>
  <si>
    <t>CC(=O)NC1=CC=C(C=C1)NC(=O)CCC2=NC(=NO2)C3=CC=CS3</t>
  </si>
  <si>
    <t>C1=CSC(=C1)C2=NOC(=N2)CCCC(=O)N</t>
  </si>
  <si>
    <t>C1=CC(=CN=C1)NC(=O)CCCC2=NC(=NO2)C3=CC=CS3</t>
  </si>
  <si>
    <t>CSC1=NN=C(S1)NC(=O)CCCC2=NC(=NO2)C3=CC=CC=C3</t>
  </si>
  <si>
    <t>C1=CC=C(C=C1)C2=NOC(=N2)CCCC(=O)NC3=CC=CC=C3C(=O)NC4=CC=CC=C4</t>
  </si>
  <si>
    <t>C1=CC=C(C(=C1)C2=NOC(=N2)CCCC(=O)NC3=CC=CC(=C3)C(=O)O)Cl</t>
  </si>
  <si>
    <t>CC1=CC=C(C=C1)C2=CSC(=N2)NC(=O)CCCC3=NC(=NO3)C4=CC=C(C=C4)Cl</t>
  </si>
  <si>
    <t>C1=CC(=CC=C1C2=NOC(=N2)CCCC(=O)NC3=NNN=N3)Cl</t>
  </si>
  <si>
    <t>COC1=CC=C(C=C1)C2=NOC(=N2)CCCC(=O)NC3=CC=C(C=C3)C(=O)O</t>
  </si>
  <si>
    <t>COC1=CC=C(C=C1)C2=NOC(=N2)CCCC(=O)NC3=NC(=CS3)C4=CC=CC=C4</t>
  </si>
  <si>
    <t>COC1=CC=C(C=C1)C2=NOC(=N2)CCCC(=O)NC3=NC=CS3</t>
  </si>
  <si>
    <t>COC1=CC=C(C=C1)C2=NOC(=N2)CCCC(=O)NC3=CC=CC=C3SC</t>
  </si>
  <si>
    <t>COC1=CC=C(C=C1)C2=NOC(=N2)CCCC(=O)NC3=CC=CC=N3</t>
  </si>
  <si>
    <t>COC1=CC=C(C=C1)C2=NOC(=N2)CCCC(=O)NC3=NNN=N3</t>
  </si>
  <si>
    <t>COC1=C(C=C(C=C1)C2=NOC(=N2)CCCC(=O)NC3=CC=CC=C3C(=O)O)OC</t>
  </si>
  <si>
    <t>COC1=C(C=C(C=C1)C2=NOC(=N2)CCCC(=O)NC3=NC(=CS3)C4=CC=CC=C4)OC</t>
  </si>
  <si>
    <t>CCC1=CC=CC=C1NC(=O)CCCC2=NC(=NO2)C3=CC=CC(=C3)C</t>
  </si>
  <si>
    <t>CCC1=CC=CC=C1NC(=O)CCCC2=NC(=NO2)C3=CC=C(C=C3)C</t>
  </si>
  <si>
    <t>CC1=CC=C(C=C1)C2=NOC(=N2)CCCC(=O)NC3=CC=NC=C3</t>
  </si>
  <si>
    <t>CC1=CC=C(C=C1)C2=NOC(=N2)CCCC(=O)NC3=NC=CS3</t>
  </si>
  <si>
    <t>CC1=CC=C(C=C1)C2=NOC(=N2)CCCC(=O)NC3=NC(=CS3)C</t>
  </si>
  <si>
    <t>CC1=CC=C(C=C1)C2=NOC(=N2)CCCC(=O)NC3=NN=CS3</t>
  </si>
  <si>
    <t>CC1=CC=C(C=C1)C2=NOC(=N2)CCCC(=O)NC3=NN=C(S3)C</t>
  </si>
  <si>
    <t>CC1=CC=C(C=C1)C(=O)NCC2=NC(=NO2)C3=CC=C(C=C3)C4=NC(=NO4)C</t>
  </si>
  <si>
    <t>CCCCCCCCNC(=O)C1=CC=C(C=C1)CNC(=O)C2=CC=C(C=C2)Br</t>
  </si>
  <si>
    <t>COC1=CC=C(C=C1)C2=NOC(=N2)CC(=O)NC3=CC=CC=C3OC</t>
  </si>
  <si>
    <t>COC1=CC=C(C=C1)C2=NOC(=N2)CC(=O)NC3=CC=C(C=C3)F</t>
  </si>
  <si>
    <t>COC1=CC=C(C=C1)C2=NOC(=N2)CC(=O)NCC3=CC=C(C=C3)F</t>
  </si>
  <si>
    <t>CCC1=CC=C(C=C1)NC(=O)CC2=NC(=NO2)C3=CC=C(C=C3)OC</t>
  </si>
  <si>
    <t>COC1=CC=C(C=C1)/C=C\C(=O)NCC(=O)O</t>
  </si>
  <si>
    <t>CCOC(=O)NCCC(=O)NCC1=CC=CC=C1COCC2=CC=CC=C2</t>
  </si>
  <si>
    <t>CC(=O)NC(CC1=CNC2=CC=CC=C21)C(=O)NCC3=CC=C(C=C3)COCC4=CC=CC=C4</t>
  </si>
  <si>
    <t>CCOC(=O)NCCC(=O)NN(CC1=CC=CC=C1)C2=CC=CC=C2</t>
  </si>
  <si>
    <t>CCOC(=O)NCCC(=O)NCC1=CC=C(C=C1)COCC2=CC=CC=C2</t>
  </si>
  <si>
    <t>CC(C1=CC=C(C=C1)OC(F)(F)F)NC(=O)CCCC2=NC(=NO2)C3=CC=C(C=C3)OC</t>
  </si>
  <si>
    <t>COCCOC1=CC=C(C=C1)CNC(=O)/C=C/C2=CC=C(C=C2)OC</t>
  </si>
  <si>
    <t>CC1=C(C=CC=C1NC(=O)CCCC2=NC(=NO2)C3=CC=C(C=C3)Cl)C(=O)NC</t>
  </si>
  <si>
    <t>C1=CC=C(C=C1)C(CNC(=O)CCCC2=NC(=NO2)C3=CC=C(C=C3)F)C4=CC=CC=C4</t>
  </si>
  <si>
    <t>C1=CC=C(C(=C1)C(=O)NNC(=O)CCCC2=NC(=NO2)C3=CC=C(C=C3)Cl)O</t>
  </si>
  <si>
    <t>CNS(=O)(=O)C1=CC=C(C=C1)CNC(=O)C2=CC3=CC=CC=C3O2</t>
  </si>
  <si>
    <t>C1=CC=C(C=C1)CNC(=O)C2=CC=C(C=C2)C3=NC(=NO3)C4=CC=C(C=C4)F</t>
  </si>
  <si>
    <t>CCC1=CC=C(S1)CNC(=O)CCCC2=NC(=NO2)C3=CC=CS3</t>
  </si>
  <si>
    <t>CC(C)C(C)NC(=O)CCC1=NC(=NO1)C2=CN=CC=C2</t>
  </si>
  <si>
    <t>CC(=O)NC(CC1=CNC2=CC=CC=C21)C(=O)NCC3=CC=C(C=C3)OCC4=CN=CC=C4</t>
  </si>
  <si>
    <t>CN(CCCNC(=O)CCCC1=CC=CC=C1)S(=O)(=O)C</t>
  </si>
  <si>
    <t>CCOC(=O)NCCC(=O)NCC1=CC(=NC=C1)OCC2=CC=CC=C2</t>
  </si>
  <si>
    <t>C1=CC=C(C=C1)CCCC(=O)NC(C2=CC=CC=C2)C3=CC=CC=C3</t>
  </si>
  <si>
    <t>CCCCCCCCCNC(=O)CCC1=NC(=NO1)C2=CN=CC=C2</t>
  </si>
  <si>
    <t>CCCOC1=CC=CC=C1NC(=O)CCC2=NC(=NO2)C3=CN=CC=C3</t>
  </si>
  <si>
    <t>C1=CC=C(C=C1)C2=NC=C(C=N2)NC(=O)CCC3=NC(=NO3)C4=CN=CC=C4</t>
  </si>
  <si>
    <t>CONC(=O)CCC1=NC(=NO1)C2=CN=CC=C2</t>
  </si>
  <si>
    <t>CCOC(=O)NCCC(=O)NCCCC1=CN(N=C1C)C2=CC=CC=C2</t>
  </si>
  <si>
    <t>C1=CC=C(C=C1)CCCC(=O)NCC2=CC=C(C=C2)COCC3=CC=CC=C3</t>
  </si>
  <si>
    <t>CC1=CC2=C(C=C1)NC(=C2)C(=O)NCC3=CC(=CC=C3)C(=O)NC4=CC=CC=C4</t>
  </si>
  <si>
    <t>C1=CC=C(C=C1)C(=O)NCC2=CC(=CC=C2)C(=O)NC3=CC=CC=C3</t>
  </si>
  <si>
    <t>C1=CC=C(C=C1)C(=O)NC2=CC=CC=C2C(=O)NCC3=CC=C(C=C3)OCC4=CN=CC=C4</t>
  </si>
  <si>
    <t>CC(=O)NC(CC1=CNC2=CC=CC=C21)C(=O)NCC3=CC(=CC=C3)COC</t>
  </si>
  <si>
    <t>C1=CC(=CC=C1C2=NOC(=N2)CCCC(=O)NCC3=C(C=CC(=C3)[N+](=O)[O-])O)Cl</t>
  </si>
  <si>
    <t>CCN(CC)CC1=CC=CC=C1CNC(=O)CCNC(=O)OCC</t>
  </si>
  <si>
    <t>C1=CC=C(C=C1)NC(=O)C2=CC(=CC=C2)NC(=O)C3=CN=CC=C3</t>
  </si>
  <si>
    <t>CC(C)C(=O)NC1=CC=CC(=C1)NC(=O)C2=CC(=CC=C2)S(=O)(=O)NC(C)C</t>
  </si>
  <si>
    <t>CCOC(=O)CCNCCCC1=CC=CC=C1</t>
  </si>
  <si>
    <t>C1=CC=C(C=C1)C(=O)NCCCC(=O)NCCC2=CSC=C2</t>
  </si>
  <si>
    <t>C1=CC=C(C=C1)CCCNC(=O)CCN2C=CC=N2</t>
  </si>
  <si>
    <t>CC1=CC(=NC(=N1)SCC(=O)NCCCCCCC(=O)OC)C</t>
  </si>
  <si>
    <t>C1=CC=C(C(=C1)NC(=O)CCC2=NC(=NO2)C3=CN=CC=C3)I</t>
  </si>
  <si>
    <t>C1=CC(=CN=C1)C2=NOC(=N2)CCC(=O)NC3=C(C(=C(C=C3)F)F)F</t>
  </si>
  <si>
    <t>C1=CC=C(C=C1)CCCC(=O)NCCC2=CC=CC3=CC=CC=C32</t>
  </si>
  <si>
    <t>C1=CC=C(C=C1)CCCC(=O)NCC(=O)NCC2=CC=CC=C2</t>
  </si>
  <si>
    <t>C1=CC=C(C=C1)CCNC(=O)C2=CC=CC(=C2)CS(=O)(=O)C3=CC=CC=C3</t>
  </si>
  <si>
    <t>C1=CC(=CN=C1)C2=NOC(=N2)CCC(=O)NC3=CC=NC=C3</t>
  </si>
  <si>
    <t>C1=CC=C2C(=C1)C=C(O2)C(=O)NCC3=CC=C(C=C3)C(=O)NCC(=O)N</t>
  </si>
  <si>
    <t>CCCCCCCCCCCCC(=O)N/N=C/C1=CC=NC=C1</t>
  </si>
  <si>
    <t>CCCCCCCCCC(=O)NC1=CC=C(C=C1)C(=O)NC2=CC=C(C=C2)Br</t>
  </si>
  <si>
    <t>COC1=CC(=CC=C1)OCCNC(=O)C(CC2=CNC3=CC=CC=C32)NC(=O)C4=CC=CS4</t>
  </si>
  <si>
    <t>CCCCCCCCCCCCNC(=O)CCC(=O)OCCC1=CC=CC=C1</t>
  </si>
  <si>
    <t>CC(=O)NCCCCCC(=O)NC1=CC=CC2=CC=CC=C21</t>
  </si>
  <si>
    <t>COCCCNC(=O)C(CC1=CNC2=CC=CC=C21)NC(=O)C3=CC=C(C=C3)C45CC6CC(C4)CC(C6)C5</t>
  </si>
  <si>
    <t>CCCCCNC(=O)C1=NOC(=C1)C2=CC(=CC=C2)Cl</t>
  </si>
  <si>
    <t>CC1=CC(=NC(=N1)SCC(=O)NCC2=CC=C(C=C2)NC(=O)N)C</t>
  </si>
  <si>
    <t>C1=CC=C(C=C1)CNS(=O)(=O)C2=CC=CC(=C2)C(=O)NC3=CC=C(C=C3)CC(=O)N</t>
  </si>
  <si>
    <t>COC(=O)CCCCCCNC(=O)C1=NOC(=C1)C2=CC(=CC=C2)Cl</t>
  </si>
  <si>
    <t>COC1=CC=C(C=C1)C2=NN(C=C2C(=O)NCC3=CC=C(C=C3)NC(=O)N)C4=CC=CC=C4</t>
  </si>
  <si>
    <t>CN(CC(=O)NC1=CC=CC=C1)C(=O)/C=C/C2=CN(N=C2C3=CC(=C(C=C3)OC)OC)C4=CC=CC=C4</t>
  </si>
  <si>
    <t>CN(C)C(=O)C1=CC=C(C=C1)CNC(=O)C2=CC3=CC=CC=C3C=C2</t>
  </si>
  <si>
    <t>CCCCCCNC(=O)CCC1=NC(=NO1)C2=CC=C(C=C2)OC</t>
  </si>
  <si>
    <t>CCCN1C(=NN=C1SCC2=CC=C(C=C2)C(=O)OC)C3=CC=NC=C3</t>
  </si>
  <si>
    <t>CN(C)C(=O)C1=CC(=CC=C1)NC(=O)/C=C/C2=CN(N=C2C3=CC=CC=C3)C4=CC=CC=C4</t>
  </si>
  <si>
    <t>CN(C)C(=O)C1=CC(=CC=C1)NC(=O)/C=C/C2=CN(N=C2C3=CC(=C(C=C3)OC)OC)C4=CC=CC=C4</t>
  </si>
  <si>
    <t>COCC1=CC=C(C=C1)CNC(=O)C(CC2=CNC3=CC=CC=C32)NC(=O)C4=CC=CS4</t>
  </si>
  <si>
    <t>COC(=O)[C@@H](CC1=CNC2=CC=CC=C21)NC(=O)C3=CC=C(C=C3)NS(=O)(=O)C4=CC=C(C=C4)F</t>
  </si>
  <si>
    <t>CCOC(=O)NCCC(=O)NCCC1=CC=C(C=C1)Cl</t>
  </si>
  <si>
    <t>CCOC(=O)NCCC(=O)NC1=CC=CC(=C1)C</t>
  </si>
  <si>
    <t>CCOC(=O)NCCC(=O)NNC(=O)CC1=CC=C(C=C1)Cl</t>
  </si>
  <si>
    <t>CC(=O)NC1=CC=C(C=C1)NC(=O)C(CC2=CNC3=CC=CC=C32)NC(=O)C4=CC=CC=C4Cl</t>
  </si>
  <si>
    <t>CCOC(=O)NCCC(=O)NC(C)C1=CC=CC=C1</t>
  </si>
  <si>
    <t>CCOC(=O)NCCC(=O)NC1=CC=CC(=C1)C2=CSC(=N2)C</t>
  </si>
  <si>
    <t>CCOC(=O)NCCC(=O)NNC(=O)CC1=CC=CC=C1</t>
  </si>
  <si>
    <t>CCOC(=O)NCCC(=O)NC1=CC=C(C=C1)OC2=CC=CC=C2</t>
  </si>
  <si>
    <t>CC(C)CC(=O)NNC(=O)CCCC1=NC(=NO1)C2=CC=C(C=C2)Cl</t>
  </si>
  <si>
    <t>CC(C(=O)N(C)C)NC(=O)/C=C/C1=CC=C(C=C1)OC</t>
  </si>
  <si>
    <t>CC1=CC=C(C=C1)C2=NOC(=N2)CCC(=O)NC3=CN=C(N=C3)C4=CC=CC=C4</t>
  </si>
  <si>
    <t>CCN(CC)C1=CC=C(C=C1)NC(=O)C(CC2=CNC3=CC=CC=C32)NC(=O)C4=CC=CS4</t>
  </si>
  <si>
    <t>CC1=CC=C(C=C1)C2=NN(C=C2/C=C/C(=O)NC3=CC=C(C=C3)NC(=O)COC)C4=CC=CC=C4</t>
  </si>
  <si>
    <t>C1CC(=O)N(C1=O)CC2=CC=C(C=C2)NC(=O)/C=C/C3=CN(N=C3C4=CC=CC=C4)C5=CC=CC=C5</t>
  </si>
  <si>
    <t>C1CC(=O)N(C1=O)CC2=CC=C(C=C2)NC(=O)/C=C/C3=CN(N=C3C4=CC=C(C=C4)F)C5=CC=CC=C5</t>
  </si>
  <si>
    <t>COCC(=O)NC1=CC(=CC=C1)NC(=O)/C=C/C2=CN(N=C2C3=CC=CC=C3)C4=CC=CC=C4</t>
  </si>
  <si>
    <t>COCC(=O)NC1=CC(=CC=C1)NC(=O)/C=C/C2=CN(N=C2C3=CC=C(C=C3)F)C4=CC=CC=C4</t>
  </si>
  <si>
    <t>CC1=CC=C(C=C1)C2=NN(C=C2/C=C/C(=O)NC3=CC=CC(=C3)NC(=O)COC)C4=CC=CC=C4</t>
  </si>
  <si>
    <t>COCC(=O)NC1=CC(=CC=C1)NC(=O)/C=C/C2=CN(N=C2C3=CC=CS3)C4=CC=CC=C4</t>
  </si>
  <si>
    <t>COCC(=O)NC1=CC=C(C=C1)NC(=O)/C=C/C2=CN(N=C2C3=CC=CS3)C4=CC=CC=C4</t>
  </si>
  <si>
    <t>CC1=CC(=C(C=C1)NC(=O)CCCC2=NC(=NO2)C3=CC=C(C=C3)Cl)O</t>
  </si>
  <si>
    <t>CN(C)C(=O)C1=CC=C(C=C1)CNC(=O)C(CC2=CNC3=CC=CC=C32)NC(=O)C4=CC=CS4</t>
  </si>
  <si>
    <t>C1=CC(=C(N=C1)NC(=O)CCCC2=NC(=NO2)C3=CC=C(C=C3)Cl)O</t>
  </si>
  <si>
    <t>CN1C=CN=C1C(C2=CC=C(C=C2)OC)NC(=O)/C=C/C3=CN(N=C3C4=CC=CC=C4)C5=CC=CC=C5</t>
  </si>
  <si>
    <t>C1=CC=C(C=C1)C2=NN(C=C2/C=C/C(=O)NC3=CC=C(C=C3)NC(=O)N)C4=CC=CC=C4</t>
  </si>
  <si>
    <t>CC(CCC1=CC=CC=C1)NC(=O)CCCC2=NC(=NO2)C3=CC=C(C=C3)OC</t>
  </si>
  <si>
    <t>C1=CC=C(C=C1)CN2C=C(C(=N2)C3=CC=CC=C3)/C=C/C(=O)NC4=CC=C(C=C4)NC(=O)N</t>
  </si>
  <si>
    <t>CNC(=O)NC1=CC=C(C=C1)NC(=O)/C=C/C2=CN(N=C2C3=CN=CC=C3)C4=CC=CC=C4</t>
  </si>
  <si>
    <t>CC1=C(N=CC=C1)NC(=O)CCCC2=NC(=NO2)C3=CC=C(C=C3)Cl</t>
  </si>
  <si>
    <t>CC(C)C(C)NC(=O)CCCC1=NC(=NO1)C2=CC=C(C=C2)Cl</t>
  </si>
  <si>
    <t>C1=CC(=CC=C1C2=NOC(=N2)CCCC(=O)NC3=CC(=C(C(=C3)Cl)N)Cl)Cl</t>
  </si>
  <si>
    <t>COC1=CC=C(C=C1)C2=NOC(=N2)CCCC(=O)NCCC3=CC=C(C=C3)C(F)(F)F</t>
  </si>
  <si>
    <t>CC1=CC=C(C=C1)C2=CSC(=N2)NC(=O)CCCC3=NC(=NO3)C4=CC=C(C=C4)OC</t>
  </si>
  <si>
    <t>COC1=CC=C(C=C1)C2=NOC(=N2)CCCC(=O)NCC(=O)NC3=C(C(=C(C=C3)F)F)F</t>
  </si>
  <si>
    <t>CC(C)OC1=CC=C(C=C1)CCNC(=O)C(CC2=CNC3=CC=CC=C32)NC(=O)C4=CC=CS4</t>
  </si>
  <si>
    <t>CCOC(=O)NC(CC(C)C)CNC(=O)CCNC(=O)CC1=CC=CC=C1</t>
  </si>
  <si>
    <t>CC(C)CCCC(C)NC(=O)CCCC1=NC(=NO1)C2=CC=C(C=C2)Cl</t>
  </si>
  <si>
    <t>CC(=O)NC1=C(C=CC(=C1)NC(=O)/C=C/C2=CN(N=C2C3=CC=CS3)C4=CC=CC=C4)F</t>
  </si>
  <si>
    <t>CCONC(=O)CCC1=NC(=NO1)C2=CC=CC=C2</t>
  </si>
  <si>
    <t>C1=CC=C(C=C1)CNS(=O)(=O)C2=CC=CC(=C2)C(=O)NNC(=O)C3=CSC(=C3)Br</t>
  </si>
  <si>
    <t>CC(=O)NC(CC1=CNC2=CC=CC=C21)C(=O)N3CCN(CC3)C(=O)C4=CC=C(C=C4)OC</t>
  </si>
  <si>
    <t>CC1CCC(CC1)NC(=O)CCCC2=NC(=NO2)C3=CC=C(C=C3)OC</t>
  </si>
  <si>
    <t>COC1=CC=C(C=C1)C2=NOC(=N2)CCCC(=O)NCC3=CC(=CC=C3)C(F)(F)F</t>
  </si>
  <si>
    <t>CC(C)C(=O)NC1=CC=C(C=C1)NC(=O)CCCC2=NC(=NO2)C3=CC=C(C=C3)OC</t>
  </si>
  <si>
    <t>CC(C)NC(=O)C1=CC=CC=C1NC(=O)CCCC2=NC(=NO2)C3=CC=C(C=C3)Cl</t>
  </si>
  <si>
    <t>CC(C)NC(=O)C1=CC=CC=C1NC(=O)CCC2=NC(=NO2)C3=CC=C(C=C3)Cl</t>
  </si>
  <si>
    <t>CCN(CC1=CC=CC=C1NC(=O)CCCC2=NC(=NO2)C3=CC=C(C=C3)OC)C(=O)C</t>
  </si>
  <si>
    <t>CCC(C)NC(=O)CCCC1=NC(=NO1)C2=CC=C(C=C2)Cl</t>
  </si>
  <si>
    <t>CC1CC1C(=O)NC2=CC=C(C=C2)C(=O)NC3=CC=CC=C3F</t>
  </si>
  <si>
    <t>COC1=CC(=CC(=C1)NC(=O)CCCC2=NC(=NO2)C3=CC=C(C=C3)Cl)OC</t>
  </si>
  <si>
    <t>C1=CC=C(C(=C1)NCCNC(=O)CCCC2=NC(=NO2)C3=CC=C(C=C3)Cl)[N+](=O)[O-]</t>
  </si>
  <si>
    <t>CCCN(CC1=CC=CC=C1)C(=O)C2=CC=C(C=C2)NC(=O)C3=CC=CC=C3</t>
  </si>
  <si>
    <t>CN(C)C(=O)CNC(=O)CCCC1=NC(=NO1)C2=CC=C(C=C2)Cl</t>
  </si>
  <si>
    <t>CC(C)C(C)NC(=O)CCCC1=NC(=NO1)C2=CC=C(C=C2)OC</t>
  </si>
  <si>
    <t>C1=CC=C2C=C(C=CC2=C1)OCCNC(=O)C(CC3=CNC4=CC=CC=C43)NC(=O)C5=CC=CS5</t>
  </si>
  <si>
    <t>C1=CC(=CC=C1C2=NOC(=N2)CCCC(=O)NCC3=C(C=CC(=C3)Br)F)Cl</t>
  </si>
  <si>
    <t>CC(C)C(CNC(=O)CCCC1=NC(=NO1)C2=CC=C(C=C2)Cl)C3=CC=CC=C3</t>
  </si>
  <si>
    <t>CN(C)C(=O)C1=CC(=CC=C1)NC(=O)/C=C/C2=CN(N=C2C3=CC=C(C=C3)F)C4=CC=CC=C4</t>
  </si>
  <si>
    <t>CN(C)C(=O)C1=CC=C(C=C1)CNC(=O)C2=CC3=CC=CC=C3S2</t>
  </si>
  <si>
    <t>C1=CC=C(C(=C1)C(=O)NCCNC(=O)CCCC2=NC(=NO2)C3=CC=C(C=C3)Cl)Cl</t>
  </si>
  <si>
    <t>COCCNS(=O)(=O)C1=CC=CC(=C1)C(=O)NCC2=CC=CC=C2</t>
  </si>
  <si>
    <t>CCOC(=O)NCCC(=O)NNC(=O)C1=CC=CC=C1C</t>
  </si>
  <si>
    <t>C1=CC=C(C=C1)CNS(=O)(=O)C2=CC=CC(=C2)C(=O)NCC3=CC(=CC=C3)F</t>
  </si>
  <si>
    <t>COC1=C(C=C(C=C1)C2=NN(C=C2/C=C/C(=O)NCC3CC3)C4=CC=CC=C4)OC</t>
  </si>
  <si>
    <t>CCOC(=O)NCCC(=O)NCC(C1=CC=CC=C1)N2CCCC2</t>
  </si>
  <si>
    <t>CCOC(=O)NCCC(=O)NCC1=CC=C(C=C1)C(=O)N</t>
  </si>
  <si>
    <t>CCOC(=O)NCCC(=O)NCC1=CC=C(C=C1)C#N</t>
  </si>
  <si>
    <t>CCOC(=O)NCCC(=O)NCC(C1=CC=CC=C1)C(C)C</t>
  </si>
  <si>
    <t>CCOC(=O)NCCC(=O)NC(C)C(C1=CC=CC=C1)C2=CC=CC=C2</t>
  </si>
  <si>
    <t>CCOC(=O)NCCC(=O)NCCC1=CC=C(C=C1)OC(F)F</t>
  </si>
  <si>
    <t>CCOC(=O)NCCC(=O)NCC1=CC(=CC=C1)Cl</t>
  </si>
  <si>
    <t>C1=CC=C(C=C1)CNS(=O)(=O)C2=CC=CC(=C2)C(=O)NCC3=CC(=CC(=C3)F)F</t>
  </si>
  <si>
    <t>CCC(C1=CC=CC=C1)C(=O)NC2=CC(=C(C=C2)F)C(=O)N</t>
  </si>
  <si>
    <t>C1=CC=C(C=C1)C(=O)NC2=CC=C(C=C2)C(=O)NC3=CC=C(C=C3)NC(=O)NC4=CC=CC=C4</t>
  </si>
  <si>
    <t>CCCCCCCCCNC(=O)CCC1=NC(=NO1)C2=CC=C(C=C2)F</t>
  </si>
  <si>
    <t>COC1=CC(=C(C=C1)CNC(=O)/C=C/C2=CC=C(C=C2)Br)OC</t>
  </si>
  <si>
    <t>COC1=CC(=C(C=C1)CNC(=O)/C=C/C2=CC=C(C=C2)Cl)OC</t>
  </si>
  <si>
    <t>CC(=O)NCC1=CC=C(C=C1)C(=O)NCC2=CC=C(C=C2)OCC3=CC=CC=C3</t>
  </si>
  <si>
    <t>C1=CC=C2C(=C1)C(=CN2)CC(C(=O)NCCCCOC3=CC=C(C=C3)F)NC(=O)C4=CC=CS4</t>
  </si>
  <si>
    <t>CCOC(=O)NCCC(=O)NC(CC1=CC=CC=C1)C2=CC=CC=C2</t>
  </si>
  <si>
    <t>CC(=O)NC(CC1=CNC2=CC=CC=C21)C(=O)NCCCCOC3=CC=C(C=C3)F</t>
  </si>
  <si>
    <t>CC(=O)NC(CC1=CNC2=CC=CC=C21)C(=O)NC3=CC=CC=C3</t>
  </si>
  <si>
    <t>CC1=CC(=C(O1)C)C(=O)NNC(=O)CCCC2=NC(=NO2)C3=CC=C(C=C3)OC</t>
  </si>
  <si>
    <t>CC1=CC(=NC(=N1)SCC(=O)NCCCN(C)C2=CC=CC=C2)C</t>
  </si>
  <si>
    <t>CCNS(=O)(=O)C1=CC=CC(=C1)C(=O)NC2=CC(=CC=C2)NC(=O)NC3=CC=CC=C3</t>
  </si>
  <si>
    <t>CC1=C(C=CC(=C1)Br)NC(=O)CCCC2=NC(=NO2)C3=CC=CS3</t>
  </si>
  <si>
    <t>CC1=CC(=NC(=N1)SCC(=O)NC2=CC=C(C=C2)NC(=O)NC3=CC=CC=C3)C</t>
  </si>
  <si>
    <t>C1=CC=C(C=C1)C2=NOC(=N2)CCC(=O)NC3=CC=C(C=C3)NC(=O)NC4=CC=CC=C4</t>
  </si>
  <si>
    <t>CC(C)CCC(=O)NC1=CC=C(C=C1)NC(=O)NC2=CC=CC=C2</t>
  </si>
  <si>
    <t>CCNS(=O)(=O)C1=CC=CC(=C1)C(=O)NC2=CC=C(C=C2)NC(=O)NC3=CC=CC=C3</t>
  </si>
  <si>
    <t>CS(=O)(=O)N1CCC(CC1)NC(=O)/C=C/C2=CN(N=C2C3=CC=CC=C3)C4=CC=CC=C4</t>
  </si>
  <si>
    <t>C1=CC=C(C=C1)N2C=C(C(=N2)C3=CN=CC=C3)/C=C/C(=O)NC4=CN=C(C=C4)N5C=CC=N5</t>
  </si>
  <si>
    <t>CC(C)CCC(=O)NC1=CC=C(C=C1)NC2=CC=CC=C2</t>
  </si>
  <si>
    <t>CCN1C(=O)C2=CC=CC=C2N=C1NNC(=O)/C=C/C3=CC(=CC=C3)Br</t>
  </si>
  <si>
    <t>CCN1C(=O)C2=CC=CC=C2N=C1NNC(=O)/C=C/C3=CC=CC=C3</t>
  </si>
  <si>
    <t>CCC(C)(C)NC(=O)CCC1=NC(=NO1)C2=CC=CS2</t>
  </si>
  <si>
    <t>CCC(C)(C)NC(=O)/C=C/C1=CC=C(C=C1)OC</t>
  </si>
  <si>
    <t>CCC(C)(C)NC(=O)C1=CC(=CC=C1)S(=O)(=O)NCC2=CC=CC=C2</t>
  </si>
  <si>
    <t>CCOCC1=CC=C(C=C1)CNC(=O)C(CC2=CNC3=CC=CC=C32)NC(=O)C4=CC=CC=C4Cl</t>
  </si>
  <si>
    <t>CC(C)C(C)NC(=O)CCCC1=NC(=NO1)C2=CC=C(C=C2)F</t>
  </si>
  <si>
    <t>CC(C1=CC=C(C=C1)F)NC(=O)CCCC2=NC(=NO2)C3=CC=C(C=C3)F</t>
  </si>
  <si>
    <t>CCC(C)NC(=O)CCCC1=NC(=NO1)C2=CC=C(C=C2)F</t>
  </si>
  <si>
    <t>C1CC(=O)N(C1)CC2=CC(=CC=C2)NC(=O)/C=C/C3=CN(N=C3C4=CC=CC=C4)C5=CC=CC=C5</t>
  </si>
  <si>
    <t>CC1=CC(=C(C=C1)OC)NC(=O)CNC(=O)/C=C/C2=CN(N=C2C3=CC=CC=C3)C4=CC=CC=C4</t>
  </si>
  <si>
    <t>C1=CC(=CC=C1CNC(=O)C2=CC3=C(N2)C=CC(=C3)Cl)Cl</t>
  </si>
  <si>
    <t>C1=CC(=CC=C1CNC(=O)C2=CC3=C(N2)C=CC(=C3)Cl)NC(=O)N</t>
  </si>
  <si>
    <t>CC(C)C(C)NC(=O)CCCC1=NC(=NO1)C2=CC=CS2</t>
  </si>
  <si>
    <t>CC(CNC(=O)CCCC1=NC(=NO1)C2=CC=C(C=C2)F)C3=CC=CC=C3</t>
  </si>
  <si>
    <t>COC1=CC=C(C=C1)C(C2=CC=CC=C2)NC(=O)CCCC3=NC(=NO3)C4=CC=CS4</t>
  </si>
  <si>
    <t>C1=CC=C(C=C1)C(=O)NCCCC(=O)NC2=CC=CC=C2</t>
  </si>
  <si>
    <t>CNC(=O)C1=CC=C(C=C1)/C=C/C(=O)NC2=CC=CC=C2</t>
  </si>
  <si>
    <t>C1=CC2=C(C(=C1)NC(=O)CCCC3=NC(=NO3)C4=CC=CS4)NN=C2</t>
  </si>
  <si>
    <t>C1CC1CNC(=O)CCCC2=NC(=NO2)C3=CC=C(C=C3)F</t>
  </si>
  <si>
    <t>C1=CC(=CN=C1)CCNC(=O)CCCC2=NC(=NO2)C3=CC=C(C=C3)F</t>
  </si>
  <si>
    <t>C1CCC2=C(C1)C=CC=C2NC(=O)CCCC3=NC(=NO3)C4=CC=C(C=C4)F</t>
  </si>
  <si>
    <t>CN(C)C(=O)C1=CC=C(C=C1)CNC(=O)CCCC2=NC(=NO2)C3=CC=CS3</t>
  </si>
  <si>
    <t>C1=CC(=CC=C1C2=NOC(=N2)CCCC(=O)NCC(=O)NC3=C(C(=C(C=C3)F)F)F)F</t>
  </si>
  <si>
    <t>CC(=O)NC1=C(C=CC(=C1)NC(=O)CCCC2=NC(=NO2)C3=CC=C(C=C3)F)F</t>
  </si>
  <si>
    <t>CCC(CC)NC(=O)CCCC1=NC(=NO1)C2=CC=CS2</t>
  </si>
  <si>
    <t>COC1=CC(=C(C=C1)OC)CNC(=O)CCCC2=NC(=NO2)C3=CC=C(C=C3)F</t>
  </si>
  <si>
    <t>C1=CC=C(C=C1)C2=CC=C(C=C2)NC(=O)CCCC3=NC(=NO3)C4=CC=CS4</t>
  </si>
  <si>
    <t>C1=CSC(=C1)C2=NOC(=N2)CCCC(=O)NCC3=C(C=CC(=C3)Br)F</t>
  </si>
  <si>
    <t>C1=CC(=CC=C1C2=NOC(=N2)CCCC(=O)NCCCCOC3=CC=C(C=C3)F)F</t>
  </si>
  <si>
    <t>COC(=O)C1=CC=C(C=C1)CNC(=O)C2=CC3=C(N2)C=CC(=C3)F</t>
  </si>
  <si>
    <t>C1=CC(=CC=C1C2=NOC(=N2)CCCC(=O)NCCNC3=CC=C(C=C3)[N+](=O)[O-])F</t>
  </si>
  <si>
    <t>COCCOC1=CC=C(C=C1)NC(=O)CCCC2=NC(=NO2)C3=CC=C(C=C3)F</t>
  </si>
  <si>
    <t>COC(=O)C1=CC=C(C=C1)CNC(=O)/C=C/C2=CC=C(C=C2)Br</t>
  </si>
  <si>
    <t>COC(=O)C1=CC=C(C=C1)CNC(=O)C2=CC3=C(N2)C=CC(=C3)Cl</t>
  </si>
  <si>
    <t>COC(=O)C1=CC=C(C=C1)CNC(=O)C2=CC3=CC=CC=C3N2</t>
  </si>
  <si>
    <t>C1=CC=C(C=C1)N2C=C(C=N2)/C=C/C(=O)NC3=C(C(=CC=C3)Cl)Cl</t>
  </si>
  <si>
    <t>COC(=O)C1=CC=C(C=C1)CNC(=O)/C=C/C2=CC=CC=C2</t>
  </si>
  <si>
    <t>CN1C(=NN=C1SCC2=CC=C(C=C2)C(=O)NC3=CC=CC=C3)C4=CN=CC=C4</t>
  </si>
  <si>
    <t>CC(=O)NCC1=CC=C(C=C1)C(=O)NCC2=CC=C(C=C2)C(=O)N</t>
  </si>
  <si>
    <t>CCCCCC(C)NC(=O)C1=CC=C(C=C1)CNC(=O)C</t>
  </si>
  <si>
    <t>CC1=C(C=C(C=C1)S(=O)(=O)C)NC(=O)/C=C/C2=CN(N=C2C3=CC=C(C=C3)F)C4=CC=CC=C4</t>
  </si>
  <si>
    <t>CCCNC(=O)C(C)NC(=O)/C=C/C1=CN(N=C1C2=CC=C(C=C2)F)C3=CC=CC=C3</t>
  </si>
  <si>
    <t>C1=CC=C(C=C1)OC2=CC=CC=C2NC(=O)CCC3=NC(=NO3)C4=CC=CS4</t>
  </si>
  <si>
    <t>C1=CC=C(C=C1)C2=NOC(=N2)CCC(=O)NC3=C(C=C(C=C3)Br)Br</t>
  </si>
  <si>
    <t>C1=CC=C(C=C1)CCNC(=O)CCCNC2=CC=C(C=C2)[N+](=O)[O-]</t>
  </si>
  <si>
    <t>C1=CC=C(C=C1)NC(=O)C2=CC=C(C=C2)CNC(=O)N</t>
  </si>
  <si>
    <t>C1CN(CCC1C(=O)NC2=CC=CC=C2)C(=O)/C=C/C3=CN(N=C3C4=CC=CC=C4)C5=CC=CC=C5</t>
  </si>
  <si>
    <t>C1=CC=C2C(=C1)C=C(N2)C(=O)NCC3=CC=C(C=C3)OC(F)(F)F</t>
  </si>
  <si>
    <t>CCN1C(=NN=C1SCC2=CC=C(C=C2)C(=O)NC3=CC=C(C=C3)OC)C4=CC=NC=C4</t>
  </si>
  <si>
    <t>COC1=CC=C(C=C1)NC(=O)C2=CC=C(C=C2)NC(=O)/C=C/C3=CN(N=C3)C4=CC=CC=C4</t>
  </si>
  <si>
    <t>COC1=CC=C(C=C1)NC(=O)C2=CC=C(C=C2)NC(=O)CCC3=NC(=NO3)C4=CC=C(C=C4)Cl</t>
  </si>
  <si>
    <t>C1=CC=C(C=C1)N2C=C(C=N2)/C=C/C(=O)NC3=C(C=C(C=C3)Br)F</t>
  </si>
  <si>
    <t>CC(C)(C)C1=CC=CC=C1NC(=O)/C=C/C2=CN(N=C2)C3=CC=CC=C3</t>
  </si>
  <si>
    <t>C1=CC(=CC=C1C2=NOC(=N2)CCC(=O)NC3=CC(=C(C=C3Cl)Cl)Cl)Cl</t>
  </si>
  <si>
    <t>CCCOC1=CC=CC=C1NC(=O)CCC2=NC(=NO2)C3=CC=C(C=C3)Cl</t>
  </si>
  <si>
    <t>C1=CC=C(C(=C1)NC(=O)CCC2=NC(=NO2)C3=CC=CS3)SC(F)F</t>
  </si>
  <si>
    <t>CN1CCN(CC1)C2=CC=CC=C2NC(=O)/C=C/C3=CN(N=C3)C4=CC=CC=C4</t>
  </si>
  <si>
    <t>CN1CCN(CC1)C2=CC=CC=C2NC(=O)CCC3=NC(=NO3)C4=CC=C(C=C4)Cl</t>
  </si>
  <si>
    <t>CC1=CC=C(C=C1)C2=NN(C=C2/C=C/C(=O)OCC(=O)NC3=CC=C(C=C3)C(=O)NC)C4=CC=CC=C4</t>
  </si>
  <si>
    <t>C[C@H]1COC2=C3N1C=C(C(=O)C3=CC(=C2N4CCN(CC4)N)F)C(=O)O</t>
  </si>
  <si>
    <t>CN(C)C1=CC=C(C=C1)C(=O)NCCCCC/C=C(/CS)\F</t>
  </si>
  <si>
    <t>C1CC1(C(=O)OC2=C(C=C(C=C2)C3=CC=C(C=C3)/C=C/C(=O)O)C45CC6CC(C4)CC(C6)C5)N</t>
  </si>
  <si>
    <t>COC1=CC=C(C=C1)CCNC(=O)CCNC(=O)CC2=CC=CC=C2</t>
  </si>
  <si>
    <t>C1CC1C(=O)OC2=C(C=C(C=C2)C3=CC=C(C=C3)/C=C/C(=O)O)C45CC6CC(C4)CC(C6)C5</t>
  </si>
  <si>
    <t>C1=CC=C(C=C1)CC(=O)NCCC(=O)NCCC2=CC=C(C=C2)F</t>
  </si>
  <si>
    <t>CCOC1=C(C=C(C=C1)S(=O)(=O)N2CCN(CC2)C)C3=NC(=C(C(=O)N3)NC(=O)C)O</t>
  </si>
  <si>
    <t>CN(C)CC1=CC=C(C=C1)CNC(=O)CCC2=NC(=NO2)C3=CC=C(C=C3)OC</t>
  </si>
  <si>
    <t>CC(C)[C@H]1C(=O)O[C@@H](CC(=O)NCC2=NC(=CS2)C3=NC(=CS3)C(=O)N1)C=C</t>
  </si>
  <si>
    <t>CC(C)[C@H]1C(=O)O[C@@H](CC(=O)NCC2=NC(=CS2)C3=NC(=CO3)C(=O)N1)C=C</t>
  </si>
  <si>
    <t>CCCCCCCC(=O)SCC/C=C/[C@@H]1CC(=O)NCC2=NC(=CS2)C3=N[C@@](CS3)(C(=O)N[C@H](C(=O)O1)C(C)C)CC</t>
  </si>
  <si>
    <t>CC(C)[C@H]1C(=O)O[C@@H](CC(=O)NCC2=NC(=CS2)C3=N[C@@H](CS3)C(=O)N1)C=C</t>
  </si>
  <si>
    <t>CC[C@@]12CSC(=N1)C3=CSC(=N3)CNC(=O)C[C@H](OC(=O)[C@@H](NC2=O)C(C)C)C=C</t>
  </si>
  <si>
    <t>CC(C)[C@H]1C(=O)O[C@@H](CC(=O)NCC2=NC(=CS2)C3=N[C@@](CS3)(C(=O)N1)CC4=CC=CC=C4)C=C</t>
  </si>
  <si>
    <t>COC1=C(C=C(C=C1)C2=NN(C=C2/C=C/C(=O)NC3=CC=NC=C3)C4=CC=CC=C4)OC</t>
  </si>
  <si>
    <t>C1=CC=C(C=C1)N2C=C(C=N2)/C=C/C(=O)NC3=CC=CC=C3Br</t>
  </si>
  <si>
    <t>C1=CC=C(C=C1)N2C=C(C=N2)/C=C/C(=O)NC3=C(C=CC(=C3)F)F</t>
  </si>
  <si>
    <t>COC1=CC=C(C=C1)C2=NOC(=N2)CCC(=O)NC3=CC(=C(C=C3Cl)Cl)Cl</t>
  </si>
  <si>
    <t>C1=CC=C(C=C1)N2C=C(C=N2)/C=C/C(=O)NC3=C(C(=C(C=C3)F)F)F</t>
  </si>
  <si>
    <t>C1=CC=C(C=C1)C2=NN=C(N2C3=CC=CC=C3)SCC(=O)NC4=CC=C(C=C4)CC5=CC=NC=C5</t>
  </si>
  <si>
    <t>CC(=O)NC1=CC=CC(=C1)C2=NC3=C(C(=N2)N4CCOCC4)SC(=C3)CN(C)C5=NC=C(C=N5)C(=O)NO</t>
  </si>
  <si>
    <t>CN(C)C1=CC=CC(=C1)C2=NC3=C(C(=N2)N4CCOCC4)SC(=C3)CN(C)C5=NC=C(C=N5)C(=O)NO</t>
  </si>
  <si>
    <t>CCN(CC1=CC2=C(S1)C(=NC(=N2)C3=CC=C(C=C3)N)N4CCOCC4)C5=NC=C(C=N5)C(=O)NO</t>
  </si>
  <si>
    <t>CC(C1=CC2=C(S1)C(=NC(=N2)C3=CC=C(C=C3)N)N4CCOCC4)N(C)C5=NC=C(C=N5)C(=O)NO</t>
  </si>
  <si>
    <t>CN(CC1=CC2=C(S1)C(=NC(=N2)C3=CC=C(C=C3)N)N4CCOCC4)C5=NC=C(C=C5)C(=O)NO</t>
  </si>
  <si>
    <t>CC1=NC2=C(N1)C=C(C=C2)C3=NC4=C(C(=N3)N5CCOCC5)SC(=C4)CN(C)C6=NC=C(C=N6)C(=O)NO</t>
  </si>
  <si>
    <t>CN(CC1=CC2=C(S1)C(=NC(=N2)C3=CC=C(C=C3)F)N4CCOCC4)C5=NC=C(C=N5)C(=O)NO</t>
  </si>
  <si>
    <t>CC1=CC=C(C=C1)C2=NC3=C(C(=N2)N4CCOCC4)SC(=C3)CN(C)C5=NC=C(C=N5)C(=O)NO</t>
  </si>
  <si>
    <t>CN(CC1=CC2=C(S1)C(=NC(=N2)C3=CC=C(C=C3)C(F)(F)F)N4CCOCC4)C5=NC=C(C=N5)C(=O)NO</t>
  </si>
  <si>
    <t>CN(CC1=CC2=C(S1)C(=NC(=N2)C3=CC4=C(C=C3)NC(=O)C4)N5CCOCC5)C6=NC=C(C=N6)C(=O)NO</t>
  </si>
  <si>
    <t>CN(CC1=CC2=C(S1)C(=NC(=N2)C3=CN=CN3)N4CCOCC4)C5=NC=C(C=N5)C(=O)NO</t>
  </si>
  <si>
    <t>CN(CC1=CC2=C(S1)C(=NC(=N2)C3=CNC=C3)N4CCOCC4)C5=NC=C(C=N5)C(=O)NO</t>
  </si>
  <si>
    <t>CC1C(=O)NC2=C(N1)C=C(C=C2)C3=NC4=C(C(=N3)N5CCOCC5)SC(=C4)CN(C)C6=NC=C(C=N6)C(=O)NO</t>
  </si>
  <si>
    <t>COC1=CC2=C(C=C1)C=C(C=C2)CNC(=O)C3=CC4=CC=CC=C4N3</t>
  </si>
  <si>
    <t>CN(CC1=CC2=C(S1)C(=NC(=N2)C3=CNC4=CC=CC=C43)N5CCOCC5)C6=NC=C(C=N6)C(=O)NO</t>
  </si>
  <si>
    <t>CN(CC1=CC2=C(S1)C(=NC(=N2)C3=CC4=C(C=C3)NC(=O)N4)N5CCOCC5)C6=NC=C(C=N6)C(=O)NO</t>
  </si>
  <si>
    <t>CN(CC1=CC2=C(S1)C(=NC(=N2)C3=CC4=C(C=C3)N=CN4)N5CCOCC5)C6=NC=C(C=N6)C(=O)NO</t>
  </si>
  <si>
    <t>CN(CC1=CC2=C(S1)C(=NC(=N2)C3=CC4=C(C=C3)NC(=O)CN4)N5CCOCC5)C6=NC=C(C=N6)C(=O)NO</t>
  </si>
  <si>
    <t>CN(CC1=CC2=C(S1)C(=NC(=N2)C3=CC4=C(C=C3)OCC(=O)N4)N5CCOCC5)C6=NC=C(C=N6)C(=O)NO</t>
  </si>
  <si>
    <t>CN(CC1=CC2=C(S1)C(=NC(=N2)C3=C4C=CNC4=CC=C3)N5CCOCC5)C6=NC=C(C=N6)C(=O)NO</t>
  </si>
  <si>
    <t>C1=CC=C2C(=C1)C=CC(=N2)N(CCCCCCC(=O)NO)C3=CC=CC=N3</t>
  </si>
  <si>
    <t>CCOC(=O)CCCCCNC(=O)CC1=CC=CC=C1</t>
  </si>
  <si>
    <t>C1=CC=C(C=C1)NC(=O)CCCCC[Se][Se]CCCCCC(=O)NC2=CC=CC=C2</t>
  </si>
  <si>
    <t>C1=CC=C(C=C1)NC(=O)CCCCC[Se]C#N</t>
  </si>
  <si>
    <t>CCC(=O)CCCCCC1C(=O)NC(C(=O)NC(CC(=O)NC(C(=O)N1)CCCCCNC(=O)C)CC(C)C)CC2=CNC3=CC=CC=C32</t>
  </si>
  <si>
    <t>COC1=CC=C(C=C1)NC(=O)[C@H](CC2=CC=C(C=C2)OCC(=O)NO)NC(=O)OCC3=CC=CC=C3</t>
  </si>
  <si>
    <t>CCN1C(=O)C2=CC=CC=C2N=C1NNC(=O)/C=C/C3=CC=C(C=C3)OC</t>
  </si>
  <si>
    <t>CCC(C1=CC=CC=C1)C(=O)NC2=CC=C(C=C2)NC(=O)N</t>
  </si>
  <si>
    <t>CC1=CC(=NC(=N1)SCC(=O)NCCCN(C)CC2=CC=CC=C2)C</t>
  </si>
  <si>
    <t>CC1=C(C=CC(=C1)NC(=O)/C=C/C2=CN(N=C2C3=CC(=C(C=C3)OC)OC)C4=CC=CC=C4)NC(=O)C</t>
  </si>
  <si>
    <t>COC(=O)CNC(=O)C1=CC=C(C=C1)NC(=O)/C=C/C2=CN(N=C2C3=CC=CC=C3)C4=CC=CC=C4</t>
  </si>
  <si>
    <t>C1=CC=C(C=C1)N2C=C(C=N2)/C=C/C(=O)NC3=CC=CC=C3SCC(=O)N</t>
  </si>
  <si>
    <t>CC1=CC=C(C=C1)C2=NN(C=C2/C=C/C(=O)C3=CC=C(C=C3)F)C4=CC=CC=C4</t>
  </si>
  <si>
    <t>CCCCCCC1=NC(=NO1)C2=CC=CC=C2</t>
  </si>
  <si>
    <t>C1=CC=C(C=C1)N2C=C(C(=N2)C3=CC=C(C=C3)F)/C=C/C(=O)C4=CC=C(C=C4)F</t>
  </si>
  <si>
    <t>C=CC(=O)NC1=C(C=C2C(=C1)C(=NC=N2)NC3=CC(=C(C=C3)F)Cl)OCCN4CCOCC4</t>
  </si>
  <si>
    <t>C1=CC=NC(=C1)N(CCCCCC(=O)NO)C2=CC=CC=N2</t>
  </si>
  <si>
    <t>C1=CC=NC(=C1)N(CCCCCCC(=O)NO)C2=CC=CC=N2</t>
  </si>
  <si>
    <t>C1=CC=C(C=C1)C2=CC(=NC=C2)N(CCCCCCC(=O)NO)C3=CC=CC=N3</t>
  </si>
  <si>
    <t>CC1=CN=C(C=C1)N(CCCCCCC(=O)NO)C2=CC=CC=N2</t>
  </si>
  <si>
    <t>C1=CC=C(C=C1)COC2=CN=C(C=C2)N(CCCCCCC(=O)NO)C3=CC=CC=N3</t>
  </si>
  <si>
    <t>C1=CC=C(C=C1)C2=CN=C(C=C2)N(CCCCCCC(=O)NO)C3=CC=CC=N3</t>
  </si>
  <si>
    <t>C1=CC=NC(=C1)N(CCCCCCC(=O)NO)C2=NC=C(C=C2)C3=CC=C(C=C3)F</t>
  </si>
  <si>
    <t>C1=CC=C2C=NC(=CC2=C1)N(CCCCCCC(=O)NO)C3=CC=CC=N3</t>
  </si>
  <si>
    <t>C1=CC=C(C=C1)COC2=CC(=NC=C2)N(CCCCCCC(=O)NO)C3=CC=CC=N3</t>
  </si>
  <si>
    <t>COC1=CC(=NC=C1)N(CCCCCCC(=O)NO)C2=CC=CC=N2</t>
  </si>
  <si>
    <t>CCOC1=CC(=NC=C1)N(CCCCCCC(=O)NO)C2=CC=CC=N2</t>
  </si>
  <si>
    <t>CCCOC1=CC(=NC=C1)N(CCCCCCC(=O)NO)C2=CC=CC=N2</t>
  </si>
  <si>
    <t>CC(C)OC1=CC(=NC=C1)N(CCCCCCC(=O)NO)C2=CC=CC=N2</t>
  </si>
  <si>
    <t>C1=CC=NC(=C1)N(CCCCCCC(=O)NO)C2=CN=CC=C2</t>
  </si>
  <si>
    <t>C1=CC=NC(=C1)N(CCCCCCC(=O)NO)C2=NC=CC(=C2)C3=CC=C(C=C3)F</t>
  </si>
  <si>
    <t>C1=CC=NC(=C1)N(CCCCCCC(=O)NO)C2=NC=CC(=C2)C3=CC=C(C=C3)N</t>
  </si>
  <si>
    <t>CC1=CC=C(C=C1)C2=CC(=NC=C2)N(CCCCCCC(=O)NO)C3=CC=CC=N3</t>
  </si>
  <si>
    <t>CC1=CC=CC=C1C2=CC(=NC=C2)N(CCCCCCC(=O)NO)C3=CC=CC=N3</t>
  </si>
  <si>
    <t>C1=CC=C(C(=C1)C2=CC(=NC=C2)N(CCCCCCC(=O)NO)C3=CC=CC=N3)Cl</t>
  </si>
  <si>
    <t>C1=CC=C(C(=C1)C2=CC(=NC=C2)N(CCCCCCC(=O)NO)C3=CC=CC=N3)F</t>
  </si>
  <si>
    <t>CC1=CC(=CC=C1)C2=CC(=NC=C2)N(CCCCCCC(=O)NO)C3=CC=CC=N3</t>
  </si>
  <si>
    <t>C1=CC=C2C(=C1)NC(=N2)C3=CC=C(C=C3)C(=O)NN</t>
  </si>
  <si>
    <t>C1=CC=C(C=C1)COC(=O)NCCNC(=O)CCCCCBr</t>
  </si>
  <si>
    <t>[H+].CC1COC2=C3N1C=C(C(=O)C3=CC(=C2N4CCN(CC4)C)F)C(=O)O.[Cl-]</t>
  </si>
  <si>
    <t>CC(=O)NC1=CC(=C(C=C1)N)NC(=O)C</t>
  </si>
  <si>
    <t>CN(C)C1=CC=C(C=C1)CNC(=O)CC2=CC=CC=C2</t>
  </si>
  <si>
    <t>CCCCCC(=O)NC1=CC(=CC=C1)NC(=O)CBr</t>
  </si>
  <si>
    <t>COC1=CC=C(C=C1)/C=C/C(=O)/C=C/C2=CC=C(C=C2)Cl</t>
  </si>
  <si>
    <t>CC(C)C(C)NC(=O)C1=CC(=CC=C1)S(=O)(=O)NCC2=CC=CC=C2</t>
  </si>
  <si>
    <t>C1=CC=C2C(=C1)C(=CN2)C[C@@H](C(=O)NC3=CC=C(C=C3)OC(F)F)NC(=O)C4=CC=CS4</t>
  </si>
  <si>
    <t>C1=CC=C(C=C1)NC2=CC=C(C=C2)NC(=O)C3=CC(=CC=C3)NS(=O)(=O)C4=CC=CC=C4</t>
  </si>
  <si>
    <t>CC(=O)NNC(=O)C1=CC(=CC=C1)S(=O)(=O)NCC2=CC=CC=C2</t>
  </si>
  <si>
    <t>C1=CSC(=C1)C2=NOC(=N2)CCNC(=O)CCl</t>
  </si>
  <si>
    <t>CCCCC1=NC(=NO1)C2=CC=C(C=C2)[N+](=O)[O-]</t>
  </si>
  <si>
    <t>CCCCC1=NC(=NO1)C2=CC(=CC=C2)[N+](=O)[O-]</t>
  </si>
  <si>
    <t>C1=CSC(=C1)C2=CC(=C(C=C2)C(=O)O)N</t>
  </si>
  <si>
    <t>CC1=C(C2=CC=CC=C2N1)CCNCC3=CC=NC=C3.[Cl-].[Cl-]</t>
  </si>
  <si>
    <t>CN(C)C1=CC=C(C=C1)C(=O)NN=C(CCl)CCl</t>
  </si>
  <si>
    <t>C1=CC=C(C=C1)CCCC(=O)NN=C(CCl)CCl</t>
  </si>
  <si>
    <t>CC1=CC=C(C=C1)CNC(=O)C2=CC=C(C=C2)OCC3=CC=CC=C3</t>
  </si>
  <si>
    <t>C1=CC=C(C=C1)NC(=O)CCCCCN2C=C(N=N2)CN.Cl</t>
  </si>
  <si>
    <t>C1=CC=C(C=C1)NC(=O)CCCCCN2C=C(N=N2)CN</t>
  </si>
  <si>
    <t>C1=CC=C(C=C1)NC(=O)CCCCC(CCS)S</t>
  </si>
  <si>
    <t>C#CCNS(=O)(=O)C1=CC=CC(=C1)C(=O)NC2=CC=CC=C2</t>
  </si>
  <si>
    <t>C1=CC=C(C=C1)CNS(=O)(=O)C2=CC=CC(=C2)C(=O)NC3=CC=CC=C3O</t>
  </si>
  <si>
    <t>C1=CC=C(C=C1)C(=O)NCCCC(=O)NC2=CC=CC=C2O</t>
  </si>
  <si>
    <t>C1=CC=C(C=C1)NC(=O)NC2=CC=C(C=C2)C(=O)NC3=CC=CC=C3O</t>
  </si>
  <si>
    <t>CC1=CC=C(C=C1)CNC(=O)CCCCCCCCC(=O)NCC2=CC=C(C=C2)C</t>
  </si>
  <si>
    <t>CC(=O)N(C)C1=CC=CC(=C1)NC(=O)CCCCCCCCC(=O)NC2=CC(=CC=C2)N(C)C(=O)C</t>
  </si>
  <si>
    <t>CC1=CC=C(C=C1)CNC(=S)NC(=O)/C=C/C2=CC=C(C=C2)OC</t>
  </si>
  <si>
    <t>CC1=CC=C(C=C1)CNC(=O)CCCCCCCC(=O)NCC2=CC=C(C=C2)C</t>
  </si>
  <si>
    <t>CC(=O)N(C)C1=CC=CC(=C1)NC(=O)CCCCCCCC(=O)NC2=CC(=CC=C2)N(C)C(=O)C</t>
  </si>
  <si>
    <t>CNCCCC1=NC(=NO1)C2=CC=C(C=C2)OC.I</t>
  </si>
  <si>
    <t>C1CC2=CC=CC=C2N(C1)CC3=CC=C(C=C3)C(=O)NCC4=CC=CC=C4Cl</t>
  </si>
  <si>
    <t>CC(C)CCNC(=O)C1=CC=C(C=C1)CN2CCCC3=CC=CC=C32</t>
  </si>
  <si>
    <t>CC1=C(C=C(C=C1)C2=CSC(=N2)NC(=O)CCNC(=O)OC(C)(C)C)C</t>
  </si>
  <si>
    <t>C1CC2=CC=CC=C2N(C1)CC3=CC=C(C=C3)C(=O)NC4=CC=C(C=C4)Cl</t>
  </si>
  <si>
    <t>C1CC2=CC=CC=C2N(C1)CC3=CC=C(C=C3)C(=O)NCC4=CC=C(C=C4)F</t>
  </si>
  <si>
    <t>C1CC2=CC=CC=C2N(C1)CC3=CC=C(C=C3)C(=O)NC4=CC(=C(C=C4)F)Cl</t>
  </si>
  <si>
    <t>CC(=O)NC1=NC=C(C=C1)C(=O)NC2=C(C=CC(=C2)C3=CC=CS3)N</t>
  </si>
  <si>
    <t>C1=CSC(=C1)C2=CC(=C(C=C2)N)NC(=O)C3=CC=C(C=C3)N=CC=N</t>
  </si>
  <si>
    <t>C1=CC=C(C=C1)NC(=O)/C=C/C2=CC=C(C=C2)O</t>
  </si>
  <si>
    <t>C[C@@H]1C[C@@H]([C@@H]2[C@H]([C@H](C=CC2=C1)C)CCC3C[C@H](CC(=O)O3)O)OC(=O)C(C)C</t>
  </si>
  <si>
    <t>CCC(=O)O[C@H]1C[C@H](C=C2[C@H]1[C@H]([C@H](C=C2)C)CC[C@@H]3C[C@H](CC(=O)O3)O)C</t>
  </si>
  <si>
    <t>CCCCNC(=O)C1=CC=C(C=C1)CN2CCCC3=CC=CC=C32</t>
  </si>
  <si>
    <t>C1CC2=CC=CC=C2N(C1)CC3=CC=C(C=C3)C(=O)NCCCC4=CC=C(C=C4)Cl</t>
  </si>
  <si>
    <t>CCSC1=CC=CC=C1NC(=O)C2=CC=C(C=C2)CSC3=CC=C(C=C3)C</t>
  </si>
  <si>
    <t>CCC(C1=CC=C(C=C1)OC)NC(=O)/C=C/C2=CC=C(C=C2)OC</t>
  </si>
  <si>
    <t>CCOC1=CC=CC=C1NC(=O)C2=CC=C(C=C2)CN3CCCC4=CC=CC=C43</t>
  </si>
  <si>
    <t>C1=CC(=CC(=C1)NC(=O)CCCCCCC(=O)NO)C2=CN(N=N2)CC3=CC=C(C=C3)O</t>
  </si>
  <si>
    <t>C1=CC(=CC(=C1)NC(=O)CCCCCCC(=O)NO)C2=CN(N=N2)C3=CC=C(C=C3)N</t>
  </si>
  <si>
    <t>C1=CC=C(C=C1)C2=CN(N=N2)C3=CC=CC(=C3)NC(=O)CCCCCCC(=O)NC4=CC=CC=C4N</t>
  </si>
  <si>
    <t>CCC1=CC=C(C=C1)NC(=O)C2=CC=C(C=C2)CN3CCCC4=CC=CC=C43</t>
  </si>
  <si>
    <t>CC1=CC=C(C=C1)C2=CC3=C(C=C2)C(=NN3)NC(=O)CCC(=O)O</t>
  </si>
  <si>
    <t>C1=CC(=CC=C1C#N)C2=CC3=C(C=C2)C(=NN3)NC(=O)CCC(=O)O</t>
  </si>
  <si>
    <t>CCCC(=O)NC1=NNC2=C1C=CC(=C2)C3=CC4=C(C=C3)OOC4</t>
  </si>
  <si>
    <t>C1=CC(=CC=C1C(=N)N)NC(=O)CCCCCCCC(=O)NC2=CC=C(C=C2)C(=N)N</t>
  </si>
  <si>
    <t>C1=CC(=CC=C1C(=N)N)NC(=O)CCCCCCCCCCC(=O)NC2=CC=C(C=C2)C(=N)N</t>
  </si>
  <si>
    <t>COC1=CC=C(C=C1)NC(=O)CCCCC(=O)NO</t>
  </si>
  <si>
    <t>CC1=CC=CC=C1NC(=O)CCCCC(=O)NO</t>
  </si>
  <si>
    <t>CC1=CC(=CC=C1)NC(=O)CCCCC(=O)NO</t>
  </si>
  <si>
    <t>CC1=CC=C(C=C1)NC(=O)CCCCC(=O)NO</t>
  </si>
  <si>
    <t>CCC1=CC=CC=C1NC(=O)CCCCC(=O)NO</t>
  </si>
  <si>
    <t>CCC1=CC(=CC=C1)NC(=O)CCCCC(=O)NO</t>
  </si>
  <si>
    <t>CCC1=CC=C(C=C1)NC(=O)CCCCC(=O)NO</t>
  </si>
  <si>
    <t>CC1=C(C(=CC=C1)NC(=O)CCCCC(=O)NO)C</t>
  </si>
  <si>
    <t>CC1=CC(=C(C=C1)NC(=O)CCCCC(=O)NO)C</t>
  </si>
  <si>
    <t>CC1=CC(=C(C=C1)C)NC(=O)CCCCC(=O)NO</t>
  </si>
  <si>
    <t>CC1=C(C(=CC=C1)C)NC(=O)CCCCC(=O)NO</t>
  </si>
  <si>
    <t>CC1=C(C=C(C=C1)NC(=O)CCCCC(=O)NO)C</t>
  </si>
  <si>
    <t>CC1=CC(=CC(=C1)NC(=O)CCCCC(=O)NO)C</t>
  </si>
  <si>
    <t>C1=CC=C(C=C1)CCC(=O)NCCCNCCCCNCCCN</t>
  </si>
  <si>
    <t>C1=CC=C(C=C1)CCN2C3=CC=CC=C3N=C2C4=CC=CC(=C4)/C=C/C(=O)NO</t>
  </si>
  <si>
    <t>C1C[C@@H]2C(=O)N[C@H](C(=O)N[C@H](C(=O)N[C@H](C(=O)N2C1)CC3=CNC4=CC=CC=C43)C/C=C\CCC(=O)O)CC5=CNC6=CC=CC=C65</t>
  </si>
  <si>
    <t>C1=CC=C(C=C1)N2C=C(C(=N2)C3=CC=C(C=C3)[N+](=O)[O-])/C=C/C(=O)C4=CC=C(C=C4)Cl</t>
  </si>
  <si>
    <t>CCOC(=O)NCCC1=CC=C(C=C1)N</t>
  </si>
  <si>
    <t>C1=CC=C(C=C1)CNC(=O)C2=CC=C(C=C2)CNC(=O)C(F)(F)F</t>
  </si>
  <si>
    <t>CC[C@H](C)[C@H]1C(=O)N2CCC[C@@H]2C(=O)N[C@H](C(=O)N[C@H](C(=O)N1)CC3=CNC4=CC=CC=C43)CCCCNC(=O)C(F)(F)F</t>
  </si>
  <si>
    <t>CCCCCCCCC(=O)NC1=CC=C(C=C1)CN</t>
  </si>
  <si>
    <t>CC[C@H](C)[C@H]1C(=O)N2CCC[C@@H]2C(=O)N[C@H](C(=O)N[C@@H](C(=O)N1)CC3=CNC4=CC=CC=C43)CCCCNC(=O)C(F)(F)F</t>
  </si>
  <si>
    <t>CC1(C(=O)N(C(=S)N1C2=CC(=C(C=C2)C(=O)NC(C)(C)C)F)C3=CC(=C(C=C3)C#N)C(F)(F)F)C</t>
  </si>
  <si>
    <t>CC(C)NC(=O)C1=CC=C(C=C1)CN2CCC3=CC=CC=C32</t>
  </si>
  <si>
    <t>C1CC2=CC=CC=C2N(C1)CC3=CC=C(C=C3)C(=O)NC4=CC(=CC=C4)Br</t>
  </si>
  <si>
    <t>CC1(C(=O)N(C(=S)N1CCCC(=O)N)C2=CC(=C(C=C2)C#N)C(F)(F)F)C</t>
  </si>
  <si>
    <t>CC1(C(=O)N(C(=S)N1CCCNC(=O)N)C2=CC(=C(C=C2)C#N)C(F)(F)F)C</t>
  </si>
  <si>
    <t>CC1(C(=O)N(C(=S)N1CCCS(=O)(=O)O)C2=CC(=C(C=C2)C#N)C(F)(F)F)C</t>
  </si>
  <si>
    <t>CC(C)C1=C(C(=C(N1CC[C@@H](C[C@H](CC(=O)O)O)O)C2=CC=C(C=C2)F)C3=CC=CC=C3)C(=O)NC4=CC=CC=C4</t>
  </si>
  <si>
    <t>CC1(C(=O)N(C(=S)N1C2=CC=C(C=C2)N)C3=CC(=C(C=C3)C#N)C(F)(F)F)C</t>
  </si>
  <si>
    <t>C1=CC(=CC=C1C(=O)NC(=O)NCCCCCC(=O)NO)F</t>
  </si>
  <si>
    <t>C1=CC=C2C=C(C=CC2=C1)C(=O)NC(=O)NCCCCCC(=O)NO</t>
  </si>
  <si>
    <t>CN1CCC2=C(C1)C3=CC=CC=C3N2CCCCCC(=O)NO</t>
  </si>
  <si>
    <t>C1=CC=C2C(=C1)C3=CC=CC=C3N2CC4=CC=C(C=C4)C(=O)NO</t>
  </si>
  <si>
    <t>CCCCC/C=C\C/C=C\CCCCCCCC(=O)O[C@H]1C[C@H](C=C2[C@H]1[C@H]([C@H](C=C2)C)CC[C@@H]3C[C@H](CC(=O)O3)O)C</t>
  </si>
  <si>
    <t>[2H]C([2H])([2H])NCCCN1C2=CC=CC=C2CCC3=C1C=C(C=C3)Cl.Cl</t>
  </si>
  <si>
    <t>[2H]C([2H])([2H])NCCCN1C2=CC=CC=C2CCC3=C1C=C(C=C3)Cl</t>
  </si>
  <si>
    <t>[2H]C([2H])([2H])C(CC)(C(=O)O[C@H]1C[C@H](C=C2[C@H]1[C@H]([C@H](C=C2)C)CC[C@@H]3C[C@H](CC(=O)O3)O[Si](C)(C)C(C)(C)C)C)C([2H])([2H])[2H]</t>
  </si>
  <si>
    <t>CCC1=CC=C(C=C1)CNC(=O)C2=CC3=CC=CC=C3N2</t>
  </si>
  <si>
    <t>CC(C)C1=CC=C(C=C1)CNC(=O)C2=CC3=CC=CC=C3N2</t>
  </si>
  <si>
    <t>CCOC1=CC=C(C=C1)CNC(=O)C2=CC3=CC=CC=C3N2</t>
  </si>
  <si>
    <t>CCCOC1=CC=C(C=C1)CNC(=O)C2=CC3=CC=CC=C3N2</t>
  </si>
  <si>
    <t>C1=CC=C2C(=C1)C=C(N2)C(=O)NCC3=CC=C(C=C3)Br</t>
  </si>
  <si>
    <t>C1=CC=C2C(=C1)C=C(N2)C(=O)NCC3=CC(=C(C=C3)F)Cl</t>
  </si>
  <si>
    <t>CCC1=CC=C(C=C1)CNC(=O)C2=CC3=C(N2)C=CC(=C3)Cl</t>
  </si>
  <si>
    <t>C1=CC(=CC=C1CNC(=O)C2=CC3=C(N2)C=CC(=C3)Cl)C(F)(F)F</t>
  </si>
  <si>
    <t>[2H]C1(C(N(C(C(N1C)([2H])[2H])([2H])[2H])C2=C(C=C3C4=C2OC[C@@H](N4C=C(C3=O)C(=O)O)C)F)([2H])[2H])[2H]</t>
  </si>
  <si>
    <t>CC(C)(C)OC(=O)C(C)(C)NCC1=CC=C(C=C1)/C=C/C(=O)NO</t>
  </si>
  <si>
    <t>CC[C@H](C)C(=O)OC1CC(C=C2[C@H]1[C@H]([C@H](C=C2)C)CC[C@@H]3C[C@H](CC(=O)O3)O)C</t>
  </si>
  <si>
    <t>[2H]C([2H])([2H])[C@@H](CC)C(=O)O[C@H]1C[C@H](C=C2[C@H]1[C@H]([C@H](C=C2)C)CC[C@@H]3C[C@H](CC(=O)O3)O)C</t>
  </si>
  <si>
    <t>[2H]C([2H])([2H])[C@@H](CC)C(=O)O[C@H]1C[C@H](C=C2[C@H]1[C@H]([C@H](C=C2)C)CC[C@@H]3C[C@H](CC(=O)O3)O[Si](C)(C)C(C)(C)C)C</t>
  </si>
  <si>
    <t>[2H]C1(C(N(C(C(N1C)([2H])[2H])([2H])[2H])C2=C(C=C3C4=C2OCC(N4C=C(C3=O)C(=O)O)C)F)([2H])[2H])[2H]</t>
  </si>
  <si>
    <t>[2H]C1=C(C(=C2C(=C1[2H])C(=C(N2)C)CCNCC3=CC=C(C=C3)/C=C/C(=O)NO)[2H])[2H]</t>
  </si>
  <si>
    <t>CC[C@H](C)C(=O)OC1C[C@@H](C=C2[C@H]1[C@H]([C@H](C=C2)C)CC[C@@H]3CC(CC(=O)O3)O)O</t>
  </si>
  <si>
    <t>[2H]C([2H])([2H])N1CCN(CC1)S(=O)(=O)C2=CC(=C(C=C2)OCC)C3=NC(=S)C4=C(N3)C(=NN4C)CCC</t>
  </si>
  <si>
    <t>COC1=CC(=CC(=C1OC)OC)C(=O)NC(CC2=CNC3=CC=CC=C32)C(=O)OC</t>
  </si>
  <si>
    <t>C1=CC=C(C=C1)OC2=CC=C(C=C2)NC(=O)CCCCCCC(=O)NO</t>
  </si>
  <si>
    <t>CN1CC(C(C1)C(=O)NC2=CC(=C(C=C2)OC)Cl)C3=CC=C(C=C3)/C=C/C(=O)NC4=CC=CC=C4N</t>
  </si>
  <si>
    <t>CN1CC(C(C1)C(=O)NC2=CC(=C(C=C2)OC)F)C3=CC=C(C=C3)/C=C/C(=O)NC4=CC=CC=C4N</t>
  </si>
  <si>
    <t>CN1C[C@@H]([C@H](C1)C(=O)NC2=CC=C(C=C2)Cl)C3=CC=C(C=C3)/C=C/C(=O)NC4=CC=CC=C4N</t>
  </si>
  <si>
    <t>CN1C[C@@H]([C@H](C1)C(=O)NC2=CC=C(C=C2)F)C3=CC=C(C=C3)/C=C/C(=O)NC4=CC=CC=C4N</t>
  </si>
  <si>
    <t>C1C(C(CN1CC#N)C(=O)NC2=CC=C(C=C2)Cl)C3=CC=C(C=C3)/C=C/C(=O)NC4=CC=CC=C4N</t>
  </si>
  <si>
    <t>CCN1CC(C(C1)C(=O)NC2=CC=C(C=C2)Cl)C3=CC=C(C=C3)/C=C/C(=O)NC4=CC=CC=C4N</t>
  </si>
  <si>
    <t>C1C(C(CN1CCF)C(=O)NC2=CC=C(C=C2)Cl)C3=CC=C(C=C3)/C=C/C(=O)NC4=CC=CC=C4N</t>
  </si>
  <si>
    <t>C1C(C(CN1CCO)C(=O)NC2=CC=C(C=C2)Cl)C3=CC=C(C=C3)/C=C/C(=O)NC4=CC=CC=C4N</t>
  </si>
  <si>
    <t>C1C(C(CN1CCF)C(=O)NC2=CC=C(C=C2)F)C3=CC=C(C=C3)/C=C/C(=O)NC4=CC=CC=C4N</t>
  </si>
  <si>
    <t>COCCN1CC(C(C1)C(=O)NC2=CC=C(C=C2)Cl)C3=CC=C(C=C3)/C=C/C(=O)NC4=CC=CC=C4N</t>
  </si>
  <si>
    <t>CC(C)N1CC(C(C1)C(=O)NC2=CC=C(C=C2)F)C3=CC=C(C=C3)/C=C/C(=O)NC4=CC=CC=C4N</t>
  </si>
  <si>
    <t>CC(C)N1CC(C(C1)C(=O)NC2=CC=C(C=C2)Br)C3=CC=C(C=C3)/C=C/C(=O)NC4=CC=CC=C4N</t>
  </si>
  <si>
    <t>CC(C)N1CC(C(C1)C(=O)NC2=CC=C(C=C2)Cl)C3=CC=C(C=C3)/C=C/C(=O)NC4=CC=CC=C4N</t>
  </si>
  <si>
    <t>CC(C)(C)N1CC(C(C1)C(=O)NC2=CC=C(C=C2)Br)C3=CC=C(C=C3)/C=C/C(=O)NC4=CC=CC=C4N</t>
  </si>
  <si>
    <t>CC(C)(C)N1CC(C(C1)C(=O)NC2=CC=C(C=C2)F)C3=CC=C(C=C3)/C=C/C(=O)NC4=CC=CC=C4N</t>
  </si>
  <si>
    <t>CC(C)(C)N1CC(C(C1)C(=O)NC2=CC=C(C=C2)Cl)C3=CC=C(C=C3)/C=C/C(=O)NC4=CC=CC=C4N</t>
  </si>
  <si>
    <t>CC(C)(CO)N1CC(C(C1)C(=O)NC2=CC=C(C=C2)Cl)C3=CC=C(C=C3)/C=C/C(=O)NC4=CC=CC=C4N</t>
  </si>
  <si>
    <t>CC(C)(CO)N1C[C@@H]([C@H](C1)C(=O)NC2=CC=C(C=C2)Cl)C3=CC=C(C=C3)/C=C/C(=O)NC4=CC=CC=C4N</t>
  </si>
  <si>
    <t>CC(C)(CN1CC(C(C1)C(=O)NC2=CC=C(C=C2)Cl)C3=CC=C(C=C3)/C=C/C(=O)NC4=CC=CC=C4N)O</t>
  </si>
  <si>
    <t>CC(C)(CN1CC(C(C1)C(=O)NC2=CC=C(C=C2)Br)C3=CC=C(C=C3)/C=C/C(=O)NC4=CC=CC=C4N)O</t>
  </si>
  <si>
    <t>C1COCCC1N2CC(C(C2)C(=O)NC3=CC=C(C=C3)Cl)C4=CC=C(C=C4)/C=C/C(=O)NC5=CC=CC=C5N</t>
  </si>
  <si>
    <t>C1COCCC1N2CC(C(C2)C(=O)NC3=CC=C(C=C3)F)C4=CC=C(C=C4)/C=C/C(=O)NC5=CC=CC=C5N</t>
  </si>
  <si>
    <t>CN1CC(C(C1)C(=O)NC2=CC=C(C=C2)Cl)C3=C(C=C(C=C3)/C=C/C(=O)NC4=CC=CC=C4N)F</t>
  </si>
  <si>
    <t>CN1CC(C(C1)C(=O)NC2=CC=C(C=C2)Cl)C3=CC(=C(C=C3)/C=C/C(=O)NC4=CC=CC=C4N)F</t>
  </si>
  <si>
    <t>CN1CC(C(C1)C(=O)NC2=CC=C(C=C2)Cl)C3=CN=C(C=C3)/C=C/C(=O)NC4=CC=CC=C4N</t>
  </si>
  <si>
    <t>CC1=C(C=CC(=C1)NC(=O)C2CN(CC2C3=CC=C(C=C3)/C=C/C(=O)NC4=CC=CC=C4N)C)F</t>
  </si>
  <si>
    <t>CC1=CC(=CC=C1)NC(=O)C2CN(CC2C3=CC=C(C=C3)/C=C/C(=O)NC4=CC=CC=C4N)C</t>
  </si>
  <si>
    <t>CC1=C(C=CC(=C1)NC(=O)C2CN(CC2C3=CC=C(C=C3)/C=C/C(=O)NC4=CC=CC=C4N)C)Cl</t>
  </si>
  <si>
    <t>CN1CC(C(C1)C(=O)NC2=CC(=C(C=C2)F)Cl)C3=CC=C(C=C3)/C=C/C(=O)NC4=CC=CC=C4N</t>
  </si>
  <si>
    <t>CN1CC(C(C1)C(=O)NC2=CC(=CC=C2)Br)C3=CC=C(C=C3)/C=C/C(=O)NC4=CC=CC=C4N</t>
  </si>
  <si>
    <t>CN1CC(C(C1)C(=O)NC2=CC=C(C=C2)F)C3=CC=C(C=C3)/C=C/C(=O)NC4=CC=CC=C4N</t>
  </si>
  <si>
    <t>CN1CC(C(C1)C(=O)NC2=CC=CC=C2)C3=CC=C(C=C3)/C=C/C(=O)NC4=CC=CC=C4N</t>
  </si>
  <si>
    <t>CN1CC(C(C1)C(=O)NC2=CC=C(C=C2)OC)C3=CC=C(C=C3)/C=C/C(=O)NC4=CC=CC=C4N</t>
  </si>
  <si>
    <t>CC1=CC=C(C=C1)NC(=O)C2CN(CC2C3=CC=C(C=C3)/C=C/C(=O)NC4=CC=CC=C4N)C</t>
  </si>
  <si>
    <t>CN1CC(C(C1)C(=O)NC2=CC=C(C=C2)Br)C3=CC=C(C=C3)/C=C/C(=O)NC4=CC=CC=C4N</t>
  </si>
  <si>
    <t>CC(C)(CO)N1CC(C(C1)C(=O)NC2=CC=C(C=C2)Cl)C3=C(C=C(C=C3)/C=C/C(=O)NC4=CC=CC=C4N)F</t>
  </si>
  <si>
    <t>CN1CC(C(C1)C(=O)NC2=CC=C(C=C2)F)C3=C(C=C(C=C3)/C=C/C(=O)NC4=CC=CC=C4N)F</t>
  </si>
  <si>
    <t>C1COCCC1N2CC(C(C2)C(=O)NC3=CC=C(C=C3)Cl)C4=C(C=C(C=C4)/C=C/C(=O)NC5=CC=CC=C5N)F</t>
  </si>
  <si>
    <t>CN1CC(C(C1)C(=O)NC2=CC=C(C=C2)C3CC3)C4=CC=C(C=C4)/C=C/C(=O)NC5=CC=CC=C5N</t>
  </si>
  <si>
    <t>CN1CC(C(C1)C(=O)NC2=CC=C(C=C2)OC(F)F)C3=CC=C(C=C3)/C=C/C(=O)NC4=CC=CC=C4N</t>
  </si>
  <si>
    <t>CN1CC(C(C1)C(=O)NC2=CC(=CC=C2)OC)C3=CC=C(C=C3)/C=C/C(=O)NC4=CC=CC=C4N</t>
  </si>
  <si>
    <t>CN1CC(C(C1)C(=O)NC2=CC(=C(C=C2)F)Br)C3=CC=C(C=C3)/C=C/C(=O)NC4=CC=CC=C4N</t>
  </si>
  <si>
    <t>CN1CC(C(C1)C(=O)NC2=CC=CC=C2F)C3=CC=C(C=C3)/C=C/C(=O)NC4=CC=CC=C4N</t>
  </si>
  <si>
    <t>CN1CC(C(C1)C(=O)NC2=CC(=C(C=C2)Cl)OC)C3=CC=C(C=C3)/C=C/C(=O)NC4=CC=CC=C4N</t>
  </si>
  <si>
    <t>CN1CC(C(C1)C(=O)NC2=C(C=C(C=C2)F)F)C3=CC=C(C=C3)/C=C/C(=O)NC4=CC=CC=C4N</t>
  </si>
  <si>
    <t>CN1CC(C(C1)C(=O)NC2=CC=CC(=C2)C#N)C3=CC=C(C=C3)/C=C/C(=O)NC4=CC=CC=C4N</t>
  </si>
  <si>
    <t>CC(C)C1=CC=C(C=C1)NC(=O)C2CN(CC2C3=CC=C(C=C3)/C=C/C(=O)NC4=CC=CC=C4N)C</t>
  </si>
  <si>
    <t>CC(=O)O.C1CC(=O)NC(=O)C1N2C(=O)C3=C(C2=O)C(=CC=C3)N</t>
  </si>
  <si>
    <t>C1CC(=O)NC(=O)C1N2C(=O)C3=C(C2=O)C(=CC=C3)N.C(=C/C(=O)O)\C(=O)O</t>
  </si>
  <si>
    <t>C1CC(=O)NC(=O)C1N2C(=O)C3=C(C2=O)C(=CC=C3)N.OS(=O)(=O)O</t>
  </si>
  <si>
    <t>C1CC(=O)NC(=O)C1N2C(=O)C3=C(C2=O)C(=CC=C3)N.C(=O)(C(=O)O)O</t>
  </si>
  <si>
    <t>CC1(C(=O)N(C(=S)N1C2=CC(=C(C=C2)C(=O)O)F)C3=CC(=C(C=C3)C#N)C(F)(F)F)C</t>
  </si>
  <si>
    <t>CC1(C(=O)N(C(=O)N1C2=CC(=C(C=C2)C(=O)N)F)C3=CC(=C(C=C3)C#N)C(F)(F)F)C</t>
  </si>
  <si>
    <t>CC1(C(=O)N(C(=O)N1C2=CC(=C(C=C2)C(=O)NC)F)C3=CC(=C(C=C3)C#N)C(F)(F)F)C</t>
  </si>
  <si>
    <t>CC1(C(=O)N(C(=O)N1C2=CC(=C(C=C2)C(=O)O)F)C3=CC(=C(C=C3)C#N)C(F)(F)F)C</t>
  </si>
  <si>
    <t>CCNS(=O)(=O)C1=CC=CC(=C1)C(=O)NCCC2=CC=CC=C2</t>
  </si>
  <si>
    <t>CC1=NC2=C(C=C(C=C2)/C=C/C3=CC=CC=C3)C(=O)N1C4=CC=C(C=C4)C(=O)O</t>
  </si>
  <si>
    <t>C1C2CC3CC1CC(C2)(C3)CC(=O)NCC4=CC=C(C=C4)/C=C/C(=O)NO</t>
  </si>
  <si>
    <t>CC(=O)NC1CCC2=CC(=C(C(=C2C3=CC=C(C(=O)C=C13)OC)OC)OC)O[C@@H]4[C@@H]([C@H]([C@@H]([C@H](O4)CO)O)O)O</t>
  </si>
  <si>
    <t>COC1=CC=C2C(=CC1=O)[C@H](CCC3=CC(=C(C(=C32)OC)OC)OC)N.[C@H]([C@@H](C(=O)O)O)(C(=O)O)O</t>
  </si>
  <si>
    <t>C1=CC=C(C=C1)C2=NN(C=C2/C=C/C(=O)O)C3=CC=C(C=C3)O</t>
  </si>
  <si>
    <t>C1=CC=C2C=C(C=CC2=C1)SCC3=CC=C(C=C3)C(=O)NC4=CC=CC=C4N</t>
  </si>
  <si>
    <t>C1=CC=C2C=C(C=CC2=C1)CSCC3=CC=C(C=C3)C(=O)NC4=CC=CC=C4N</t>
  </si>
  <si>
    <t>C1C(OC2=CC=CC=C2O1)CSCC3=CC=C(C=C3)C(=O)NC4=CC=CC=C4N</t>
  </si>
  <si>
    <t>C1=CC=C(C(=C1)N)NC(=O)C2=CC=C(C=C2)CSCC3=CC=C(C=C3)Cl</t>
  </si>
  <si>
    <t>C1=CC=C(C(=C1)N)NC(=O)C2=CC=C(C=C2)CNCC3=CC=C(C=C3)C4=CC=CS4</t>
  </si>
  <si>
    <t>C1=CC=C(C(=C1)N)NC(=O)C2=CC=C(C=C2)CNCC3=CC(=CC=C3)C4=CC=CS4</t>
  </si>
  <si>
    <t>C1=CC=C(C=C1)C2=CC=C(C=C2)CNCC3=CC=C(C=C3)C(=O)NC4=CC=CC=C4N</t>
  </si>
  <si>
    <t>CN(CC1=CC=C(C=C1)C2=CC=CS2)CC3=CC=C(C=C3)C(=O)NC4=CC=CC=C4N</t>
  </si>
  <si>
    <t>CS(=O)(=O)N(CC1=CC=C(C=C1)C2=CC=CS2)CC3=CC=C(C=C3)C(=O)NC4=CC=CC=C4N</t>
  </si>
  <si>
    <t>CN(C)C(=O)N(CC1=CC=C(C=C1)C2=CC=CS2)CC3=CC=C(C=C3)C(=O)NC4=CC=CC=C4N</t>
  </si>
  <si>
    <t>C1=CC=C(C(=C1)N)NC(=O)C2=CC=C(C=C2)CN(CCO)CC3=CC=C(C=C3)C4=CC=CS4</t>
  </si>
  <si>
    <t>COC1=CC=C(C=C1)CNC(=O)/C=C/C2=CC(=C(C=C2)O)O</t>
  </si>
  <si>
    <t>C1=CC=C(C=C1)C(=O)N/N=C/C2=CN(N=C2C3=CC=C(C=C3)Br)C4=CC=CC=C4</t>
  </si>
  <si>
    <t>CC1=CC=C(C=C1)C2=NN(C=C2/C=N/NC(=O)C3=CC=CC=C3)C4=CC=CC=C4</t>
  </si>
  <si>
    <t>COC1=CC=C(C=C1)C2=NN(C=C2/C=N/NC(=O)C3=CC=CC=C3)C4=CC=C(C=C4)[N+](=O)[O-]</t>
  </si>
  <si>
    <t>C1=CC=C(C=C1)NC(=O)CCCC2=CC(=NO2)C(=O)NO</t>
  </si>
  <si>
    <t>C1C(ON=C1C(=O)NO)CCCC(=O)NC2=CC=CC=C2</t>
  </si>
  <si>
    <t>C1=CC=C(C=C1)NC(=O)CCCCC2=CC(=NO2)C(=O)O</t>
  </si>
  <si>
    <t>C1=CC=C(C=C1)NC(=O)CCCCC2=CC(=NO2)C(=O)NN</t>
  </si>
  <si>
    <t>C1=CC=C(C=C1)NC(=O)CCCCC2=CC(=NO2)N</t>
  </si>
  <si>
    <t>C1=CC=C(C=C1)NC(=O)CCCCC2=CC(=NO2)CO</t>
  </si>
  <si>
    <t>C1=CC=C(C=C1)NC(=O)CCCCC2=CC(=NO2)CS</t>
  </si>
  <si>
    <t>C1=CC=C(C=C1)NC(=O)CCCCC2=CC(=NO2)C3=CC=CC=C3N</t>
  </si>
  <si>
    <t>CCOC(=O)C1=NOC(=C1)CCCCC(=O)NC2=CC=CC=C2</t>
  </si>
  <si>
    <t>C1=CC=C(C=C1)NC(=O)CCCCC2=CC(=NO2)C=O</t>
  </si>
  <si>
    <t>C1=CC=C(C=C1)NC(=O)CCCCC2=CC(=NO2)CC#N</t>
  </si>
  <si>
    <t>C1=CC=C(C=C1)OC2=CC=C(C=C2)NC(=O)CCCCCC(=O)N</t>
  </si>
  <si>
    <t>CCCNC(=O)C1=C(C=C(C=C1)N2C(=S)N(C(=O)C2(C)C)C3=CC(=C(C=C3)C#N)C(F)(F)F)F</t>
  </si>
  <si>
    <t>CC1(C(=O)N(C(=S)N1C2=CC(=C(C=C2)CN(C)C3CCCCC3)F)C4=CC(=C(C=C4)C#N)C(F)(F)F)C</t>
  </si>
  <si>
    <t>CCN(CC)CC1=C(C=C(C=C1)N2C(=S)N(C(=O)C2(C)C)C3=CC(=C(C=C3)C#N)C(F)(F)F)F</t>
  </si>
  <si>
    <t>CC1(C(=O)N(C(=S)N1C2=CC(=C(C=C2)CN3CCCC3)F)C4=CC(=C(C=C4)C#N)C(F)(F)F)C</t>
  </si>
  <si>
    <t>CC1(C(=O)N(C(=S)N1C2=CC(=C(C=C2)CN3CCCCC3)F)C4=CC(=C(C=C4)C#N)C(F)(F)F)C</t>
  </si>
  <si>
    <t>CCCNC(=O)C1=CC=C(C=C1)N2C(=S)N(C(=O)C2(C)C)C3=CC(=C(C=C3)C#N)C(F)(F)F</t>
  </si>
  <si>
    <t>CCC(CC)C(=O)O[C@H]1C[C@H](C=C2[C@H]1[C@H]([C@H](C=C2)C)CCC3C[C@H](CC(=O)O3)O)C</t>
  </si>
  <si>
    <t>COC1=CC(=C(C=C1)OC)NC(=O)/C=C/C2=CN(N=C2C3=CN=CC=C3)C4=CC=CC=C4</t>
  </si>
  <si>
    <t>C[C@H]1COC2=C3N1C=C(C(=O)C3=CC(=C2N4CCN(CC4)C)F)C(=O)OC(=O)C(C)O</t>
  </si>
  <si>
    <t>C1=CC(=CC=C1C2=NC3=C(N2)C=C(C=C3)C(=O)O)OCCO</t>
  </si>
  <si>
    <t>C1=CC=C(C=C1)CNS(=O)(=O)C2=CC=CC(=C2)C(=O)NNC(=O)C3=CC=CC=C3</t>
  </si>
  <si>
    <t>CCCC(=O)NC1=CC=C(C=C1)CC(=O)NCCCC2=CC=CC=C2</t>
  </si>
  <si>
    <t>CCC(C1=CC=CC=C1)C(=O)NC2=CC=C(C=C2)C(=O)NCC(F)(F)F</t>
  </si>
  <si>
    <t>C1=CC=C(C=C1)CCNC(=O)CN.Cl</t>
  </si>
  <si>
    <t>COC(=O)C(CC1=CNC2=CC=CC=C21)NC(=O)C3=CC4=CC=CC=C4C=C3</t>
  </si>
  <si>
    <t>C1=CC=C(C=C1)NC(=O)CCCN.Cl</t>
  </si>
  <si>
    <t>CC[C@H](C)C(=O)O[C@H]1C[C@H](C=C2[C@H]1[C@H]([C@H](C=C2)C)CC[C@@H]3C[C@H](CC(=O)O3)O)C.C[C@@](CCO)(CC(=O)O)O</t>
  </si>
  <si>
    <t>C1=CC=C(C=C1)CCCNC(=O)COC(=O)/C=C/C(=O)OCC(=O)NCCCC2=CC=CC=C2</t>
  </si>
  <si>
    <t>C1=CC=C(C=C1)C2=CC=C(C=C2)/C=N/NC(=O)CC3=CNC4=CC=CC=C43</t>
  </si>
  <si>
    <t>CN(CCCC(=O)NCCC1=CC=CC=C1)S(=O)(=O)C2=CC=C(C=C2)F</t>
  </si>
  <si>
    <t>COC1=CC=C(C=C1)C2=NN(C=C2C(=O)NC3=CC(=C(C=C3)OC)Cl)C4=CC=CC=C4</t>
  </si>
  <si>
    <t>COC1=CC=C(C=C1)CCNC(=O)CCCNC(=O)C2=CC=CO2</t>
  </si>
  <si>
    <t>C1=CC=C2C(=C1)C(=CN2)CC(C(=O)NCC3=CC=C(C=C3)F)NC(=O)N</t>
  </si>
  <si>
    <t>CCOC(=O)NCC(=O)NCCC1=CC=C(C=C1)C(C)(C)C</t>
  </si>
  <si>
    <t>CC(CC(=O)NCCC1=CC=CC=C1)(C(F)(F)F)O</t>
  </si>
  <si>
    <t>COC1=CC=C(C=C1)C2=NN(C=C2/C=C(\C3=CC=CC=N3)/C(=O)OC)C4=CC=CC=C4</t>
  </si>
  <si>
    <t>CC(C1=CC=CO1)NC(=O)CCCC2=NC(=NO2)C3=CC=CC=C3</t>
  </si>
  <si>
    <t>COC1=NC=C(C=C1)NC(=O)C(CC2=CNC3=CC=CC=C32)NC(=O)N</t>
  </si>
  <si>
    <t>CN(C)C1=NC=C(C=N1)C(=O)NC2(CCCC2)C3=CC(=CC=C3)F</t>
  </si>
  <si>
    <t>CC1=NC2=C(N1)C=CC=C2NC(=O)CCCC3=NC(=NO3)C4=CC=CC=C4</t>
  </si>
  <si>
    <t>CCN1CCN(CC1)CCCNC(=O)C2=CC=C(C=C2)N(C)C</t>
  </si>
  <si>
    <t>COC1=CC=C(C=C1)C2=NN(C=C2/C=C/C(=O)C3=CC(=CC=C3)N4CCOC4=O)C5=CC=CC=C5</t>
  </si>
  <si>
    <t>CN1C=C(C=N1)C(=O)/C=C/C2=CN(N=C2C3=CC=NC=C3)C4=CC=CC=C4</t>
  </si>
  <si>
    <t>COC(=O)C1=CC=C(C=C1)C(=O)NCC2=NC(=NO2)C3=CC=CS3</t>
  </si>
  <si>
    <t>COC1=CC=C(C=C1)CNC(=O)/C=C/C2=CN=CC=C2</t>
  </si>
  <si>
    <t>COC1=CC=CC=C1CNC(=O)/C=C/C2=CN=CC=C2</t>
  </si>
  <si>
    <t>C1=CC(=CC(=C1)Cl)CNC(=O)/C=C/C2=CN=CC=C2</t>
  </si>
  <si>
    <t>C1=CC=C(C=C1)CCCC(=O)NCC2=NC(=NO2)C3=CC=CS3</t>
  </si>
  <si>
    <t>CC1=C(C(=NO1)C)NC(=O)CCC2=NC(=NO2)C3=CC=C(C=C3)OC</t>
  </si>
  <si>
    <t>CCN1C(=NN=C1SCCC(=O)NC(=O)NC)C2=CC=NC=C2</t>
  </si>
  <si>
    <t>C1=CC=C(C=C1)CCNC(=O)OCC(F)(F)F</t>
  </si>
  <si>
    <t>CCOC(=O)NCCC(=O)NCC1=CC=CC=N1</t>
  </si>
  <si>
    <t>CN(C)CC1=CC=C(C=C1)CNC(=O)CCCC2=NC(=NO2)C3=CC=C(C=C3)OC</t>
  </si>
  <si>
    <t>C1=CC=C(C(=C1)C2=CSC(=N2)NC(=O)CCCC3=NC(=NO3)C4=CN=CC=C4)F</t>
  </si>
  <si>
    <t>CCOC(=O)NCC(=O)NCCC(=O)N1CCN(CC1)C2=CC=CC=C2</t>
  </si>
  <si>
    <t>CC(=O)NCCC(=O)NCCC1=CC=C(C=C1)Cl</t>
  </si>
  <si>
    <t>CCOC(=O)NCC(=O)NCC1=CC=CC=C1</t>
  </si>
  <si>
    <t>CCOC(=O)NCC(=O)NCCC1=CC=CS1</t>
  </si>
  <si>
    <t>CCOC(=O)NCC(=O)NC1=CC=CC=C1</t>
  </si>
  <si>
    <t>C1=CSC(=C1)C2=NOC(=N2)CCCC(=O)NC3=CC4=C(C=C3)C=NN4</t>
  </si>
  <si>
    <t>C1=CSC(=C1)C2=NOC(=N2)CCCC(=O)NC3=NNC(=N3)C(F)(F)F</t>
  </si>
  <si>
    <t>CCOC(=O)NC1=CC=C(C=C1)NC(=O)NCCC2=CC=CC=C2</t>
  </si>
  <si>
    <t>CCN(CC)CCNC(=O)C1=CC=C(C=C1)N(C)C</t>
  </si>
  <si>
    <t>COC1=CC=CC(=C1)CCNC(=O)CCCC2=CC=CC=C2</t>
  </si>
  <si>
    <t>CC(=O)N1CCC(CC1)CNC(=O)NC2=NN=C(S2)C3=CC=CS3</t>
  </si>
  <si>
    <t>CC1=CC(=NC(=N1)SCC(=O)NCC2=CC=NC=C2)C</t>
  </si>
  <si>
    <t>CCCCNC(=O)CNC(=O)C1=CC=C(C=C1)Br</t>
  </si>
  <si>
    <t>CN(C)C1=CC=C(C=C1)C(=O)NCCNC(=O)C2CC2</t>
  </si>
  <si>
    <t>C1=CC=C(C=C1)CNS(=O)(=O)C2=CC=CC(=C2)C(=O)N</t>
  </si>
  <si>
    <t>CCCCNC(=O)NNC(=O)C1=CC=CC=C1</t>
  </si>
  <si>
    <t>CN(C)C(=O)CCNC(=O)CCCC1=CC=CC=C1</t>
  </si>
  <si>
    <t>CCOC(=O)CNC(=O)NCCCC1=CC=CC=C1</t>
  </si>
  <si>
    <t>COC1=CC=C(C=C1)/C=C/C(=O)NCCCC(=O)OC</t>
  </si>
  <si>
    <t>COCCCC(=O)NC1=NC(=CS1)C2=CC(=CC=C2)C(F)(F)F</t>
  </si>
  <si>
    <t>CCOC(=O)CCNC(=O)NCCC1=CC=CC=C1</t>
  </si>
  <si>
    <t>CC(=O)NCCCC(=O)NC1=CC=CC=C1</t>
  </si>
  <si>
    <t>CCNC(=O)CCCNC(=O)C1=CC=CC=C1</t>
  </si>
  <si>
    <t>CN1C=C(C=N1)/C=C/C(=O)NC2=CC=CC=C2</t>
  </si>
  <si>
    <t>CN1C=C(C=N1)/C=C/C(=O)NC2=C(C=CC(=C2)Cl)F</t>
  </si>
  <si>
    <t>CC(=O)NCCCCCC(=O)NC1=CC=C(C=C1)F</t>
  </si>
  <si>
    <t>CC(=O)NCC1=CC=C(C=C1)C(=O)NC</t>
  </si>
  <si>
    <t>COCCCNC(=O)CNC(=O)OCC1=CC=CC=C1</t>
  </si>
  <si>
    <t>CCONC(=O)CNC(=O)OCC1=CC=CC=C1</t>
  </si>
  <si>
    <t>C1CCN(C1)C2=C(C=CC=N2)NC(=O)CCCC3=NC(=NO3)C4=CC=CS4</t>
  </si>
  <si>
    <t>COCC1=CC=CC=C1NC(=O)CCCC2=NC(=NO2)C3=CC=C(C=C3)F</t>
  </si>
  <si>
    <t>CC(=O)NCC1=CC=C(C=C1)C(=O)NC(C)(C)C</t>
  </si>
  <si>
    <t>C1=CC(=CC=C1C2=NOC(=N2)CCC(=O)N)F</t>
  </si>
  <si>
    <t>CCC(CC)C(=O)NCC1=NC(=NO1)C2=CC=CS2</t>
  </si>
  <si>
    <t>CC(C)(C)CC(=O)NCC1=NC(=NO1)C2=CC=CS2</t>
  </si>
  <si>
    <t>C1=CSC(=C1)CC(=O)NCC2=NC(=NO2)C3=CC=CS3</t>
  </si>
  <si>
    <t>CC(=O)NCC1=CC=C(C=C1)C(=O)NCC(=O)N</t>
  </si>
  <si>
    <t>CCN1C(=NN=C1SCCC(=O)N)C2=CC=NC=C2</t>
  </si>
  <si>
    <t>CCC(C)NC(=O)CCC1=NC(=NO1)C2=CC=CS2</t>
  </si>
  <si>
    <t>COCCCC(=O)NC1=CC=C(C=C1)NC(=O)NC2=CC=CC=C2</t>
  </si>
  <si>
    <t>CCNC(=O)CCC1=NC(=NO1)C2=CN=CC=C2</t>
  </si>
  <si>
    <t>CCCCC(=O)NCC1=NC(=NO1)C2=CC=CS2</t>
  </si>
  <si>
    <t>C1=CSC(=C1)C2=NOC(=N2)CNC(=O)C3=CC=CS3</t>
  </si>
  <si>
    <t>C1=CSC(=C1)C2=NOC(=N2)CNC(=O)C3=CC=NC=C3</t>
  </si>
  <si>
    <t>COCC(=O)NCC1=NC(=NO1)C2=CC=CS2</t>
  </si>
  <si>
    <t>CC1=CC=CC=C1NC(=O)CCCCCNC(=O)C</t>
  </si>
  <si>
    <t>CC(=O)NC1=CC=C(C=C1)NC(=O)CCCCC(=O)C2=CC=CC=C2</t>
  </si>
  <si>
    <t>COC1=CC=C(C=C1)NC(=O)CCCCC(=O)C2=CC=CC=C2</t>
  </si>
  <si>
    <t>C#CCNC(=O)CCCNC(=O)OCC1=CC=CC=C1</t>
  </si>
  <si>
    <t>CC1=CC(=NO1)NC(=O)CCCNC(=O)OCC2=CC=CC=C2</t>
  </si>
  <si>
    <t>C1=CC=C(C=C1)CCCC(=O)NS(=O)(=O)C2=CC=CC=C2</t>
  </si>
  <si>
    <t>CCOC(=O)NCCC(=O)NS(=O)(=O)C1=CC=CC=C1C</t>
  </si>
  <si>
    <t>CCCC1=CC=C(C=C1)S(=O)(=O)NC(=O)CCNC(=O)OCC</t>
  </si>
  <si>
    <t>CNC(=O)C1=CC=C(C=C1)NC(=O)N(CCCCOC)CC2=CC=CC=C2</t>
  </si>
  <si>
    <t>C1=CC=C(C=C1)N2C(=NN=C2SCCN3C=CC=N3)C4=CC=NC=C4</t>
  </si>
  <si>
    <t>CCCCC1=NC(=NO1)C2=CC=C(C=C2)OCC(=O)NC</t>
  </si>
  <si>
    <t>CCCCCCNC(=O)C1=CC=C(C=C1)CNC(=O)N</t>
  </si>
  <si>
    <t>C1CCC(CC1)C(=O)NC2=CC=CC=C2C3=CC=CS3</t>
  </si>
  <si>
    <t>CCCNC(=O)CCNC(=O)NCC1=CC=CC=C1</t>
  </si>
  <si>
    <t>C1=CC=C(C=C1)CCCC(=O)NCCC2=CC=C(C=C2)O</t>
  </si>
  <si>
    <t>CCNC(=O)CCNC(=O)CC1=CC=CC=C1</t>
  </si>
  <si>
    <t>C1=CC=C(C=C1)CCNC(=O)NOCC2=CC=CC=C2</t>
  </si>
  <si>
    <t>C1=CC(=CN=C1)/C=C/C(=O)NC2=C(C=C(C=C2)F)F</t>
  </si>
  <si>
    <t>CC(=O)NC1=CC(=C(C=C1)Cl)NC(=O)C2=CC=C(C=C2)Cl</t>
  </si>
  <si>
    <t>CC(=O)NC1=CC(=C(C=C1)Cl)NC(=O)C2=CC=C(C=C2)Br</t>
  </si>
  <si>
    <t>CCCCOC1=CC=CC=C1NC(=O)CCC2=NC(=NO2)C3=CN=CC=C3</t>
  </si>
  <si>
    <t>CCCCCC(=O)NC1=CC=C(C=C1)NC(=O)N</t>
  </si>
  <si>
    <t>COC1=NC=C(C=C1)CNC(=O)/C=C/C2=CN=CC=C2</t>
  </si>
  <si>
    <t>CNC(=O)CCNC(=O)NCCC1=CC=CC=C1</t>
  </si>
  <si>
    <t>C1=CC=C(C=C1)NCCC(=O)NC2=CC=C(C=C2)F</t>
  </si>
  <si>
    <t>CN(C)C1=CC=C(C=C1)C(=O)NCCCS(=O)(=O)N</t>
  </si>
  <si>
    <t>CS(=O)(=O)CCC(=O)NCCC1=CC=CC=C1</t>
  </si>
  <si>
    <t>C1=CC=C(C=C1)C2=CN=C(C=C2)NC(=O)CCC3=NC(=NO3)C4=CN=CC=C4</t>
  </si>
  <si>
    <t>CCOC(=O)NCCC(=O)N(CC1=CC=CC=C1)CC(=O)OC</t>
  </si>
  <si>
    <t>CNC(=O)CCNC(=O)CCC1=NC(=NO1)C2=CC=C(C=C2)OC</t>
  </si>
  <si>
    <t>CNC(=O)C1=CC=C(C=C1)CNC(=O)C2=CC=CC=C2</t>
  </si>
  <si>
    <t>C1=CC=C(C=C1)/C=C/C(=O)NCC2=CC=C(C=C2)C#N</t>
  </si>
  <si>
    <t>CCOC(=O)NCCC(=O)NC1(CCC1)C2=CC=CC=C2</t>
  </si>
  <si>
    <t>C1=CC(=CN=C1)/C=C/C(=O)NCC2=CC=C(C=C2)C#N</t>
  </si>
  <si>
    <t>CS(=O)(=O)CCC(=O)NC1=CC=CC=C1</t>
  </si>
  <si>
    <t>COCCCCN(CC1=CC=CC=C1)C(=O)NC2=CC=CC=C2</t>
  </si>
  <si>
    <t>C1=CC=C(C=C1)CCNC(=O)C2=CN=C(N=C2)C3=CC=CC=C3</t>
  </si>
  <si>
    <t>C1CC1C(=O)NCC(=O)NCCC2=CC=CC=C2</t>
  </si>
  <si>
    <t>CCOC(=O)NCC(=O)NCCC1=CC=C(C=C1)OC</t>
  </si>
  <si>
    <t>CCOC(=O)NCC(=O)NCC1=CC=C(C=C1)C</t>
  </si>
  <si>
    <t>CCOC(=O)NCC(=O)NCCC1=CC=CC=C1OC</t>
  </si>
  <si>
    <t>CCOC(=O)NCC(=O)NCCC1=CC=CC=C1F</t>
  </si>
  <si>
    <t>CCOC(=O)NCC(=O)NCCCC1=CC=CC=C1</t>
  </si>
  <si>
    <t>CCOC(=O)NCC(=O)NCC1=CC=C(C=C1)Cl</t>
  </si>
  <si>
    <t>CCOC(=O)NCC(=O)NCCC1=C(C=C(C=C1)Cl)Cl</t>
  </si>
  <si>
    <t>CCOC(=O)NCC(=O)NC(C)C1=CC=CC=C1</t>
  </si>
  <si>
    <t>CCOC(=O)NCC(=O)N(C)CC1=CC=CC=C1</t>
  </si>
  <si>
    <t>CCCCCCNC(=O)NC1=CC=C(C=C1)N(C)C</t>
  </si>
  <si>
    <t>C1C(C1NCC2=CC=C(C=C2)C(=O)N)C3=CC=CC=C3</t>
  </si>
  <si>
    <t>CCCCCNC(=O)NC1=CC=C(C=C1)N(C)C</t>
  </si>
  <si>
    <t>CCCC(=O)NCC(=O)NCCC1=CC=C(C=C1)Cl</t>
  </si>
  <si>
    <t>CC(C)OCC(=O)NCCCC1=CC=CC=C1</t>
  </si>
  <si>
    <t>CC(C)OCC(=O)NCCC1=CC=CC=C1</t>
  </si>
  <si>
    <t>CCOC(=O)NCC(=O)NCCC1=CC=C(C=C1)S(=O)(=O)N</t>
  </si>
  <si>
    <t>COCCOCCCNC(=O)CCCC1=NC(=NO1)C2=CC=C(C=C2)OC</t>
  </si>
  <si>
    <t>CCCC(=O)NCC(=O)NCCC1=CC(=CC=C1)Cl</t>
  </si>
  <si>
    <t>CCS(=O)(=O)CC(=O)NCCC1=CC=CC=C1</t>
  </si>
  <si>
    <t>CCS(=O)(=O)CCC(=O)NC1=CC=CC=C1</t>
  </si>
  <si>
    <t>CC(=O)NNC(=O)CCCC1=NC(=NO1)C2=CC=CS2</t>
  </si>
  <si>
    <t>C1=CC=C(C=C1)CCCC(=O)NC2=CC=CC=C2I</t>
  </si>
  <si>
    <t>CCOC(=O)NCC(=O)NCCC1=CC(=CC=C1)OC</t>
  </si>
  <si>
    <t>CC(C)(C)C1=NC=C(C=N1)NC(=O)CCCC2=NC(=NO2)C3=CC=C(C=C3)OC</t>
  </si>
  <si>
    <t>CC(C)(C)C1=NC=C(C=N1)NC(=O)CCCC2=NC(=NO2)C3=CC=C(C=C3)Cl</t>
  </si>
  <si>
    <t>CS(=O)(=O)CCNC(=O)CCC1=CC=CC=C1</t>
  </si>
  <si>
    <t>COC1=CC=C(C=C1)/C=C/C(=O)NS(=O)(=O)C</t>
  </si>
  <si>
    <t>C1=CC=C(C=C1)CCNC(=O)NCCO</t>
  </si>
  <si>
    <t>CCCCCC(=O)NCC(=O)NC1=CC=CC=C1</t>
  </si>
  <si>
    <t>CCCCNC(=O)NNC(=O)CNC(=O)C1=CC=C(C=C1)Br</t>
  </si>
  <si>
    <t>CC(C1=CC=CC=C1)NC2=CC=C(C=C2)NC(=O)C3=CC=CC=C3</t>
  </si>
  <si>
    <t>CC(C)C(=O)NC1=CC=C(C=C1)C(=O)NC2=CC=C(C=C2)NC(C)C3=CC=CC=C3</t>
  </si>
  <si>
    <t>COC1=CC=C(C=C1)CNC(=O)CNC(=O)CC2=CNC3=CC=CC=C32</t>
  </si>
  <si>
    <t>COC1=CC=C(C=C1)CNC(=O)CNC(=O)CCC2=NC(=NO2)C3=CC=C(C=C3)F</t>
  </si>
  <si>
    <t>COC1=CC=C(C=C1)CNC(=O)CNC(=O)CCCC2=NC(=NO2)C3=CC=CS3</t>
  </si>
  <si>
    <t>COC1=CC=C(C=C1)CNC(=O)CNC(=O)CCCNC(=O)OCC2=CC=CC=C2</t>
  </si>
  <si>
    <t>CN1C=C(C=N1)C(=O)/C=C/C2=CN(N=C2C3=CC=C(C=C3)OC)C4=CC=CC=C4</t>
  </si>
  <si>
    <t>C1=CC=C(C=C1)CCNC(=O)CCC2=CC=CC=C2Br</t>
  </si>
  <si>
    <t>CNC(=O)CCCNC(=O)OCC1=CC=CC=C1</t>
  </si>
  <si>
    <t>COC1=CC=C(C=C1)/C=C/C(=O)NCCCC2=CC(=C(C=C2)OC)OC</t>
  </si>
  <si>
    <t>CCOC(=O)CC(C1=CC=CC=C1)NC(=O)CCCNC(=O)OCC2=CC=CC=C2</t>
  </si>
  <si>
    <t>CCNC(=O)CCCNC(=O)OCC1=CC=CC=C1</t>
  </si>
  <si>
    <t>CCONC(=O)CCCNC(=O)OCC1=CC=CC=C1</t>
  </si>
  <si>
    <t>C1=CC=C(C=C1)CCCC(=O)NCC2=CC(=CC=C2)O</t>
  </si>
  <si>
    <t>COC1=CC=C(C=C1)C2=NOC(=N2)CCCC(=O)NC(CC3=CC=CC=C3)C(=O)N</t>
  </si>
  <si>
    <t>C1=CC=C(C=C1)CCC(=O)NCCCN2C=CC=C2</t>
  </si>
  <si>
    <t>C1=CC=C(C=C1)C2=CC(=NO2)C(=O)NCCCN3C=CC=C3</t>
  </si>
  <si>
    <t>CCCCC(=O)NCC(=O)NC1=CC=CC=C1</t>
  </si>
  <si>
    <t>CC(C)(C)NC(=O)C1=CC=C(C=C1)C(=O)NCCC2=CC=CC=C2</t>
  </si>
  <si>
    <t>COC(=O)NCC(=O)NCCC1=CC=CC=C1</t>
  </si>
  <si>
    <t>COC(=O)NCC(=O)NCCCC1=CC=CC=C1</t>
  </si>
  <si>
    <t>CCCNC(=O)CCNC(=O)NCCC1=CC=CC=C1</t>
  </si>
  <si>
    <t>COC1=CC=C(C=C1)CCCC(=O)NC2=CC=CC=C2</t>
  </si>
  <si>
    <t>CC1=CC(=NN1CC2=CC=C(C=C2)C(=O)NC3=CC=C(C=C3)F)C</t>
  </si>
  <si>
    <t>CC1=CC=C(C=C1)NC(=O)C2=CC=C(C=C2)CN3C(=CC(=N3)C)C</t>
  </si>
  <si>
    <t>CCCCNC(=O)CCCC1=CC=C(C=C1)OC</t>
  </si>
  <si>
    <t>CC1=CC(=NN1CC2=CC=C(C=C2)C(=O)NCC3=CC=C(C=C3)F)C</t>
  </si>
  <si>
    <t>CC1=CC=C(C=C1)CNC(=O)C2=CC=C(C=C2)CN3C(=CC(=N3)C)C</t>
  </si>
  <si>
    <t>CC1=CC(=NN1CC2=CC=C(C=C2)C(=O)NC(C)C(C)C)C</t>
  </si>
  <si>
    <t>CC1=CC(=NN1CC2=CC=C(C=C2)C(=O)NC3=C(C=C(C=C3)F)C)C</t>
  </si>
  <si>
    <t>CC1=CC(=NN1CC2=CC=C(C=C2)C(=O)NC(C)C3=CC=C(C=C3)F)C</t>
  </si>
  <si>
    <t>CC1=CC(=NN1CC2=CC=C(C=C2)C(=O)NC(C)C)C</t>
  </si>
  <si>
    <t>COC1=CC=C(C=C1)C(=O)CCC(=O)NCCCC2=CC=CC=C2</t>
  </si>
  <si>
    <t>CCCCNC(=O)NCCNC(=O)C1=CC=C(C=C1)Br</t>
  </si>
  <si>
    <t>C1=CC=C(C=C1)CCCC(=O)NCCCS(=O)(=O)N</t>
  </si>
  <si>
    <t>CC1=CC(=NN1CC2=CC=C(C=C2)C(=O)NC)C</t>
  </si>
  <si>
    <t>CC1=NC(=CS1)CNC(=O)/C=C/C2=CC=C(C=C2)OC</t>
  </si>
  <si>
    <t>C1=CC=C(C=C1)CC(C(=O)N)NC(=O)CCCNC(=O)OCC2=CC=CC=C2</t>
  </si>
  <si>
    <t>CS(=O)(=O)NCC(=O)NCCCC1=CC=CC=C1</t>
  </si>
  <si>
    <t>COC1=CC=C(C=C1)C2=NOC(=N2)CCCC(=O)NCCC(=O)NCC#C</t>
  </si>
  <si>
    <t>CCC(=O)NCC(=O)NCCC1=CC=CC=C1</t>
  </si>
  <si>
    <t>C1=CC=C(C=C1)CCNC(=O)CCCOCC2=CC=CC=C2</t>
  </si>
  <si>
    <t>C1=CC=C(C=C1)COCCCCNC(=O)CCCOCC2=CC=CC=C2</t>
  </si>
  <si>
    <t>C1=CC=C(C=C1)CCNC(=O)C2=CC(=C(C=C2)Br)F</t>
  </si>
  <si>
    <t>CCCNC(=O)CCNC(=O)CCCOCC1=CC=CC=C1</t>
  </si>
  <si>
    <t>CC1=CC(=CC=C1)CCNC(=O)CCC(=O)O</t>
  </si>
  <si>
    <t>C1=CC(=CC(=C1)NC(=O)CCCC2=NC(=NO2)C3=CC=CS3)CO</t>
  </si>
  <si>
    <t>C1=CC=C2C(=C1)C3=CC=CC=C3N2CC4=CC=C(C=C4)C(=O)O</t>
  </si>
  <si>
    <t>CC(C)(C(=O)NC1=CC=C(C=C1)C(=O)NC2=C(C=CC(=C2)C3=CC=C(C=C3)F)N)N4CCOCC4</t>
  </si>
  <si>
    <t>CC(C(=O)NC1=CC=C(C=C1)C(=O)NC2=C(C=CC(=C2)C3=CC=C(C=C3)F)N)N4CCOCC4</t>
  </si>
  <si>
    <t>CC(C(=O)NC1=CC=C(C=C1)C(=O)NC2=C(C=CC(=C2)C3=CC=CS3)N)N4CCOCC4</t>
  </si>
  <si>
    <t>C1COCCN1C(C2=CC=CC=C2)C(=O)NC3=CC=C(C=C3)C(=O)NC4=CC=CC=C4N</t>
  </si>
  <si>
    <t>CC(C(=O)NC1=CC=C(C=C1)C(=O)NC2=C(C=CC(=C2)C3=CC=C(C=C3)F)N)N4CCN(CC4)C5=NC=C(C=C5)C(F)(F)F</t>
  </si>
  <si>
    <t>C1=CC=C(C=C1)COC2=CC=C(C=C2)CNC(=O)C3=CC4=CC=CC=C4O3</t>
  </si>
  <si>
    <t>CC1=C(C=C(C=C1)NC(=O)C2=CC=C(C=C2)CO)NC3=NC=CC(=N3)C4=CN=CC=C4</t>
  </si>
  <si>
    <t>C1CCN(C1)CCCCNC(=O)CCC2=CC=CC=C2</t>
  </si>
  <si>
    <t>C1CCN(C1)CCCCNC(=O)CCCC2=CC=CC=C2</t>
  </si>
  <si>
    <t>C1CCN(C1)CCCCNC(=O)C2=NOC(=C2)C3=CC=CC=C3</t>
  </si>
  <si>
    <t>C1CC1(C(=O)NC2=CC=C(C=C2)C(=O)NC3=CC=CC=C3N)NC(=O)OCC4=CC=CC=C4</t>
  </si>
  <si>
    <t>C1CC1(C(=O)NC2=CC=C(C=C2)C(=O)NC3=C(C=CC(=C3)C4=CC=C(C=C4)F)N)NC(=O)OCC5=CC=CC=C5</t>
  </si>
  <si>
    <t>C1CC1(C(=O)NC2=C(C=C(C=C2)C(=O)NC3=C(C=CC(=C3)C4=CC=CS4)N)F)NC(=O)OCC5=CC=CC=C5</t>
  </si>
  <si>
    <t>C1CC1(C(=O)NC2=CC=C(C=C2)C(=O)NC3=C(C=CC(=C3)C4=CSC=C4)N)N</t>
  </si>
  <si>
    <t>C1CCC(C1)(C(=O)NC2=CC=C(C=C2)C(=O)NC3=C(C=CC(=C3)C4=CC=C(C=C4)F)N)N</t>
  </si>
  <si>
    <t>C1CC(C1)(C(=O)NC2=CC=C(C=C2)C(=O)NC3=C(C=CC(=C3)C4=CC=C(C=C4)F)N)N</t>
  </si>
  <si>
    <t>C1CCC(CC1)(C(=O)NC2=CC=C(C=C2)C(=O)NC3=C(C=CC(=C3)C4=CC=C(C=C4)F)N)N</t>
  </si>
  <si>
    <t>C1CNCCC1(C(=O)NC2=CC=C(C=C2)C(=O)NC3=C(C=CC(=C3)C4=CC=C(C=C4)F)N)N</t>
  </si>
  <si>
    <t>CC1(C(=O)N(C(=S)N1C2=CC(=C(C=C2)C(=O)NC)F)C3=C4C=CC=NC4=C(C=C3)C#N)C</t>
  </si>
  <si>
    <t>CC1(C(=O)N(C(=S)N1C2=CC(=C(C=C2)C(=O)NC)F)C3=CC(=C(C=C3)C#N)C#N)C</t>
  </si>
  <si>
    <t>C1=CC=C2C=C(C=CC2=C1)CCN3C=CC=C(C3=O)/C=C/C(=O)NO</t>
  </si>
  <si>
    <t>COC1=CC=C(C=C1)CCN2C=CC=C(C2=O)/C=C/C(=O)NO</t>
  </si>
  <si>
    <t>COC1=CC=C(C=C1)OC2=CC=C(C=C2)CCN3C=CC=C(C3=O)/C=C/C(=O)NO</t>
  </si>
  <si>
    <t>C1=CC=C(C=C1)CCCN2C=CC=C(C2=O)/C=C/C(=O)NO</t>
  </si>
  <si>
    <t>C1=CC=C(C=C1)C2=CC=C(C=C2)CCCN3C=CC=C(C3=O)/C=C/C(=O)NO</t>
  </si>
  <si>
    <t>COC1=CC=C(C=C1)CCCN2C=CC=C(C2=O)/C=C/C(=O)NO</t>
  </si>
  <si>
    <t>C1=CC=C2C=C(C=CC2=C1)CCCN3C=CC=C(C3=O)/C=C/C(=O)NO</t>
  </si>
  <si>
    <t>COC1=CC=C(C=C1)CN2C=CC=C(C2=O)/C=C/C(=O)NO</t>
  </si>
  <si>
    <t>C1=CC=C(C=C1)CCN2C=CC=C(C2=O)/C=C/C(=O)NO</t>
  </si>
  <si>
    <t>C1=CC=C(C=C1)C(C2=CC=CC=C2)C(=O)NC3=CC=C(C=C3)/C=C/C(=O)NO</t>
  </si>
  <si>
    <t>[2H][13C]([2H])([2H])C(C)(CC)C(=O)O[C@H]1C[C@@H](C=C2C1[C@@H]([C@@H](C=C2)C)CC[C@H]3C[C@H](CC(=O)O3)O)C</t>
  </si>
  <si>
    <t>CCC(C)(C)C(=O)O[C@H]1C[C@@H](C=C2C1[C@@H]([C@@H](C=C2)C)CC[C@@H](C[C@H](CC(=O)O)O)O)C</t>
  </si>
  <si>
    <t>CCC(C)(C)C(=O)O[C@H]1C[C@@H](C=C2C1[C@@H]([C@@H](C=C2)C)CC[C@@H](C[C@H](CC(=O)[O-])O)O)C.[Na+]</t>
  </si>
  <si>
    <t>CC(C)C1=C(C(=C(N1CC[C@@H](C[C@@H](CC(=O)O)O)O)C2=CC=C(C=C2)F)C3=CC=CC=C3)C(=O)NC4=CC=C(C=C4)O</t>
  </si>
  <si>
    <t>[2H][13C]([2H])([2H])N1CCN(CC1)C2=C(C=C3C4=C2OC[C@@H](N4C=C(C3=O)C(=O)O)C)F</t>
  </si>
  <si>
    <t>CC(C)C(C1=CC=CC=C1)C(=O)NC2=NC=C(C=C2)C(=O)NO</t>
  </si>
  <si>
    <t>CC(C)C(C1=CC=CC=C1)C(=O)NC2=NC=C(C=C2)C(=O)NC3=CC=CC=C3N</t>
  </si>
  <si>
    <t>C1=CC=C(C=C1)CC(C2=CC=CC=C2)C(=O)NC3=CC=C(C=C3)/C=C/C(=O)NO</t>
  </si>
  <si>
    <t>CC(C)C1=CC=C(C=C1)CN2C=C(C3=CC=CC=C32)CC(=O)NO</t>
  </si>
  <si>
    <t>COC(=O)CCCCCC1C(=O)NC2=CC=CC=C2OCCCCCO1</t>
  </si>
  <si>
    <t>COC1=CC2=CC(=C1)/C=C\CO[C@@H](C(=O)NC3=CC=CC=C3OC2)CCCCCC(=O)OC</t>
  </si>
  <si>
    <t>COC1=CC2=CC(=C1)COC3=CC=CC=C3NC(=O)[C@H](OCCC2)CCCCCC(=O)OC</t>
  </si>
  <si>
    <t>COC1=CC/2=CC(=C1)C(=O)NC3=CC=CC=C3NC(=O)[C@H](OC/C=C2)CCCCCC(=O)NO</t>
  </si>
  <si>
    <t>COC1=CC=C(C=C1)/C=C/C(=O)C(=CO)C(=O)/C=C/C2=CC=C(C=C2)OC</t>
  </si>
  <si>
    <t>COC1=CC/2=CC(=C1)C(=O)NC3=CC=CC=C3NC(=O)[C@H](OC/C=C2)CCCCCC(=O)OC</t>
  </si>
  <si>
    <t>COC1=CC2=CC(=C1)/C=C\CO[C@H](C(=O)NC3=CC=CC=C3OC2)CCCCCC(=O)OC</t>
  </si>
  <si>
    <t>COC1=CC2=CC(=C1)COC3=CC=CC=C3NC(=O)[C@@H](OCCC2)CCCCCC(=O)OC</t>
  </si>
  <si>
    <t>CC(=O)NCC1=CC2=C(C=C1)OCC3=CC(=CC(=C3)CCCO[C@H](C(=O)N2)CCCCCC(=O)NO)OC</t>
  </si>
  <si>
    <t>COC1=CC/2=CC(=C1)C(=O)NC3=CC=CC=C3NC(=O)[C@@H](OC/C=C2)CCCCCC(=O)NO</t>
  </si>
  <si>
    <t>C1CCO[C@H](C(=O)NC2=CC=CC=C2NC(=O)C3=C(C1)NC4=CC=CC=C43)CCCCCC(=O)NO</t>
  </si>
  <si>
    <t>CC(C)(C)OC(=O)N1C/C=C\C2=CC(=CC(=C2)COC3=CC=CC=C3NC(=O)[C@@H]1CCCCCC(=O)OC)OC</t>
  </si>
  <si>
    <t>CC(=O)NCC1=CC2=C(C=C1)OCC3=CC(=CC(=C3)OC)/C=C\CO[C@H](C(=O)N2)CCCCCC(=O)OC</t>
  </si>
  <si>
    <t>CC(=O)NCC1=CC2=C(C=C1)OCC3=CC(=CC(=C3)CCCO[C@H](C(=O)N2)CCCCCC(=O)OC)OC</t>
  </si>
  <si>
    <t>COC1=CC/2=CC(=C1)C(=O)NC3=CC=CC=C3NC(=O)[C@@H](OC/C=C2)CCCCCC(=O)OC</t>
  </si>
  <si>
    <t>CCOC(=O)C1=NOC(=C1)C2=CC(=CC=C2)NC(=O)OC(C)(C)C</t>
  </si>
  <si>
    <t>CC(=O)C1=CC=CC(=C1)/C=N/NC(=O)C2=CC=C(C=C2)N(C)C</t>
  </si>
  <si>
    <t>CN(C)C1=CC=C(C=C1)C(=O)N/N=C/C2=CC(=CC=C2)N(C)C</t>
  </si>
  <si>
    <t>CN1C=CC=C1C(=O)N2CCC3=C(CC2)C=C(C=C3)C(=O)NO</t>
  </si>
  <si>
    <t>CC(C)(C)C1=CC=C(C=C1)C(=O)N2CCCC3=C(CC2)C=C(C=C3)C(=O)NO</t>
  </si>
  <si>
    <t>CCN(CC)C(=O)C1=CC=C(C=C1)C(=O)NCC2=CC=CC=C2</t>
  </si>
  <si>
    <t>CCCCNC(=O)OCC(CC1=CC=CC=C1)N</t>
  </si>
  <si>
    <t>C1[C@@H]2[C@@H](C2NCC3=CC=C(C=C3)C(F)(F)F)CN1C4=NC=C(C=N4)C(=O)NO</t>
  </si>
  <si>
    <t>C/C=C\1/C(=O)N[C@H](C(=O)O[C@@H](CC(=O)C[C@@H](C(=O)N[C@@H](C(=O)N1)CS)C(C)C)/C=C/CCS)C(C)C</t>
  </si>
  <si>
    <t>CC[C@@H](C)[C@H]1C(=O)N2CCCC[C@@H]2C(=O)N[C@H](C(=O)N[C@H](C(=O)N1)C3=CNC4=CC=CC=C4C3=O)CCCCCC(=O)CC</t>
  </si>
  <si>
    <t>C[C@@H]1COC2=C3N1C=C(C(=O)C3=CC(=C2N4CCN(CC4)N)F)C(=O)O</t>
  </si>
  <si>
    <t>C1=CC=C(C=C1)NC(=O)CCCCCCC(=O)NC2=CC=CC(=C2)N</t>
  </si>
  <si>
    <t>COC1=C(C=C(C=C1)C2=CC=CC=C2)NC(=O)C3CCCCC3</t>
  </si>
  <si>
    <t>CC[C@@H](C)C(=O)O[C@@H]1C[C@H](C=C2[C@H]1[C@@H]([C@H](C=C2)C)CC[C@H]3C[C@H](CC(=O)O3)O)C</t>
  </si>
  <si>
    <t>CCCC/C=C/C#CC#CCCCCCCCC(=O)NCCC1=CC=CC=C1</t>
  </si>
  <si>
    <t>COC1=CC=C(C=C1)NS(=O)(=O)C2=C(C=CC(=C2)NC(=O)/C=C/C3=CN(N=C3C4=CC=C(C=C4)F)C5=CC=CC=C5)N6CCOCC6.[Cl-]</t>
  </si>
  <si>
    <t>C1=CC=C(C=C1)CCNC(=O)CCCN2C=CC=C2</t>
  </si>
  <si>
    <t>C1=CC=C(C=C1)CCCNC(=O)CCCN2C=CC=C2</t>
  </si>
  <si>
    <t>C1=CC=C(C=C1)NC(=O)CCCN2C=CC=C2</t>
  </si>
  <si>
    <t>C1=CC=C(C=C1)NC2=CC=C(C=C2)NC(=O)CCCN3C=CC=C3</t>
  </si>
  <si>
    <t>C1CCC2C(C1)CCCN2C(=O)CCCC(=O)NCCC3=CC=CC=C3</t>
  </si>
  <si>
    <t>C1CC(=O)NC(=O)C1N2C(=O)C3=C(C2=O)C(=CC=C3)NCCN.C(=O)(C(F)(F)F)O</t>
  </si>
  <si>
    <t>C1=CC=C(C=C1)NC(=O)NC2=CC\3=C(C=C2)NC(=O)/C3=C\C4=CC=CN4</t>
  </si>
  <si>
    <t>CCCCCCCC(=O)SCC/C=C/[C@@H]1CC(=O)NCC2=NC(=CS2)C3=N[C@@H](CS3)C(=O)N[C@H](C(=O)O1)C(C)C</t>
  </si>
  <si>
    <t>CC(C(=O)NC1=CC=C(C=C1)C(=O)NC2=C(C=CC(=C2)C3=CC=CS3)N)N4CCCC4=O</t>
  </si>
  <si>
    <t>C1C2=C(C=CC=C2Br)C(=O)N1CCCCCC(=O)NC3=CC=CC=C3N</t>
  </si>
  <si>
    <t>C1C2=C(C=CC=C2C(=O)N1CCCCCC(=O)NC3=CC=CC=C3N)C4=CC=CC=C4</t>
  </si>
  <si>
    <t>CCCCCCCC(=O)SCC/C=C/[C@@H]1CC(=O)NCC2=NC(=CS2)C3=N[C@@](CS3)(C(=O)N[C@H](C(=O)O1)CCCN)C</t>
  </si>
  <si>
    <t>CCCCCCCC(=O)SCC/C=C/[C@@H]1CC(=O)NCC2=NC(=CS2)C3=N[C@@](CS3)(C(=O)N[C@H](C(=O)O1)CO)C</t>
  </si>
  <si>
    <t>C1C2=C(C=CC=C2Br)C(=O)N1CC3=CC=C(C=C3)C(=O)NC4=C(C=CC(=C4)C5=CC=CS5)N</t>
  </si>
  <si>
    <t>C1C2=C(C=CC=C2C(=O)N1CC3=CC=C(C=C3)C(=O)NC4=C(C=CC(=C4)C5=CC=CS5)N)C6=CN=CN=C6</t>
  </si>
  <si>
    <t>C1C2=C(C=CC=C2C(=O)N1CC3=CC=C(C=C3)C(=O)NC4=CC=CC=C4N)C5=CN=CC=C5</t>
  </si>
  <si>
    <t>COC1=CC=C(C=C1)C2=C3CN(C(=O)C3=CC=C2)CC4=CC=C(C=C4)C(=O)NC5=CC=CC=C5N</t>
  </si>
  <si>
    <t>COC1=C(C(=C2CN(C(=O)C2=C1)CC3=CC=C(C=C3)C(=O)NC4=C(C=CC(=C4)C5=CC=CS5)N)C6=CN=CC=C6)OC</t>
  </si>
  <si>
    <t>CC1=C(C=CC(=C1)C(=O)NCCCCCC(=O)NO)C2=CC=CC=C2</t>
  </si>
  <si>
    <t>C1C2=C(C=CC(=C2)C3=CN=CC=C3)C(=O)N1CC4=CC=C(C=C4)C(=O)NC5=CC=CC=C5N</t>
  </si>
  <si>
    <t>COC1=CC=C(C=C1)C2=CC3=C(C=C2)C(=O)N(C3)CC4=CC=C(C=C4)C(=O)NC5=CC=CC=C5N</t>
  </si>
  <si>
    <t>CC1=C(C=CC=C1Br)C(=O)NCC2=CC=C(C=C2)C(=O)NC3=CC=CC=C3N</t>
  </si>
  <si>
    <t>CC1=C(C=CC=C1C(=O)NCC2=CC=C(C=C2)C(=O)NC3=CC=CC=C3N)C4=CC=CC=C4</t>
  </si>
  <si>
    <t>CC1=C(C=CC=C1C(=O)NCC2=CC=C(C=C2)C(=O)NC3=CC=CC=C3N)C4=CN=CN=C4</t>
  </si>
  <si>
    <t>CC1=C(C=CC=C1C(=O)NCC2=CC=C(C=C2)C(=O)NC3=CC=CC=C3N)C4=CC(=CC=C4)N</t>
  </si>
  <si>
    <t>CC1=C(C(=C(C=C1C(=O)NCC2=CC=C(C=C2)C(=O)NC3=CC=CC=C3N)OC)OC)Br</t>
  </si>
  <si>
    <t>CC1=C(C(=C(C=C1C(=O)NCC2=CC=C(C=C2)C(=O)NC3=CC=CC=C3N)OC)OC)C4=CC=CC=C4</t>
  </si>
  <si>
    <t>C1CN(CCC12C(=O)NCN2C3=CC=CC=C3)C4=NC=C(S4)C(=O)NC5=C(C=CC(=C5)C6=CC=CS6)N</t>
  </si>
  <si>
    <t>CC1=C(C=CC=C1Br)C(=O)NCCCCCC(=O)NC2=CC=CC=C2N</t>
  </si>
  <si>
    <t>CC1=C(C=CC=C1C(=O)NCCCCCC(=O)NC2=CC=CC=C2N)C3=CC=CC=C3</t>
  </si>
  <si>
    <t>C1CNCC12CCN(CC2)C3=NC=C(C=C3)C(=O)NC4=NN(C=C4N)C5=CC=CC=C5</t>
  </si>
  <si>
    <t>C1CNCC12CCN(CC2)C3=CC=C(C=C3)C(=O)NC4=C(C=CC(=C4)C5=CC=CC=C5)N</t>
  </si>
  <si>
    <t>C1CC2(CCN(CC2)C3=CC=C(C=C3)C(=O)NC4=C(C=CC(=C4)C5=CC=CS5)N)NC1</t>
  </si>
  <si>
    <t>CC1=C(C(=C(C=C1C(=O)NCC2=CC=C(C=C2)C(=O)NC3=CC=CC=C3N)OC)OC)C4=CN=CC=C4</t>
  </si>
  <si>
    <t>CC1=C(C=CC(=C1)C(=O)NCCCCCC(=O)NC2=CC=CC=C2N)Br</t>
  </si>
  <si>
    <t>CC1=C(C=CC(=C1)C(=O)NCCCCCC(=O)NC2=CC=CC=C2N)C3=CC=CC=C3</t>
  </si>
  <si>
    <t>C1CNCCC12CCN(C2)C3=NC=C(C=C3)C(=O)NC4=CC=CC=C4N</t>
  </si>
  <si>
    <t>C1CC2(CCN(C2)C3=NC=C(C=C3)C(=O)NC4=CC=CC=C4N)CN(C1)C(=O)OCC5=CC=CC=C5</t>
  </si>
  <si>
    <t>CC1=C(C=CC(=C1)C(=O)NCCCCCC(=O)NC2=CC=CC=C2N)C3=CN=CC=C3</t>
  </si>
  <si>
    <t>CC1=C(C=CC(=C1)C(=O)NCCCCCC(=O)NC2=CC=CC=C2N)C3=CC=NC=C3</t>
  </si>
  <si>
    <t>CC1=C(C=CC(=C1)C(=O)NCCCCCC(=O)NC2=CC=CC=C2N)C3=CN=CN=C3</t>
  </si>
  <si>
    <t>C1CN(CCC12CCN(C2)C3=NC=C(C=C3)C(=O)NC4=CC=CC=C4N)C(=O)OCC5=CC=CC=C5</t>
  </si>
  <si>
    <t>C1CNCCC12CCN(C2)C(=O)C3=CC=C(C=C3)C(=O)NC4=C(C=CC(=C4)C5=CC=CC=C5)N</t>
  </si>
  <si>
    <t>C1CNCCC12CCN(C2)C(=O)NC3=CC=C(C=C3)C(=O)NC4=C(C=CC(=C4)C5=CC=CC=C5)N</t>
  </si>
  <si>
    <t>CC1=C(C=CC(=C1)C(=O)NCCCCCC(=O)NC2=CC=CC=C2N)C3=C(C=C(C=C3)OC)OC</t>
  </si>
  <si>
    <t>C1CC2(CCN(C2)C(=O)C3=CC=C(C=C3)C(=O)NC4=C(C=CC(=C4)C5=CC=CC=C5)N)CNC1</t>
  </si>
  <si>
    <t>COC1=CC=C(C=C1)C(=O)NCC2=CC=C(C=C2)C(=O)NC3=C(C=NC=C3)N</t>
  </si>
  <si>
    <t>COC1=CC=C(C=C1)CNC(CC2=CNC3=CC=CC=C32)C(=O)O</t>
  </si>
  <si>
    <t>C1=CC=C(C(=C1)C(=O)NC2=CC=CC=C2N)Cl.[Cl-]</t>
  </si>
  <si>
    <t>CC(=O)NC1=CC(=C(C=C1)NC(=O)C)N.[Cl-]</t>
  </si>
  <si>
    <t>CC(=O)NC(CC1=CNC2=CC=CC=C21)C(=O)NC3=CC(=C(C=C3)OC)OC.[Cl-]</t>
  </si>
  <si>
    <t>CC(C)OC1=CC=C(C=C1)CNC(=O)/C=C/C2=CC=C(C=C2)OC</t>
  </si>
  <si>
    <t>CCCCCCCC(=O)NC1=CC=CC(=C1)C(=O)N</t>
  </si>
  <si>
    <t>CCCCCC(=O)NC1=CC(=CC=C1)NC(=O)CCCCCCCCC(=O)NC2=CC=CC(=C2)NC(=O)CCCCC</t>
  </si>
  <si>
    <t>C1=CC(=CC(=C1)NC(=O)CCCCCCCC(=O)NC2=CC=CC(=C2)C(=O)NC3=CC=C(C=C3)F)C(=O)NC4=CC=C(C=C4)F</t>
  </si>
  <si>
    <t>C1=CC(=CC(=C1)NC(=O)CCCCCCCCC(=O)NC2=CC=CC(=C2)C(=O)NC3=CC=C(C=C3)F)C(=O)NC4=CC=C(C=C4)F</t>
  </si>
  <si>
    <t>CCCCCC(=O)NC1=CC(=CC=C1)NC(=O)CCCCCCCC(=O)NC2=CC=CC(=C2)NC(=O)CCCCC</t>
  </si>
  <si>
    <t>CCCCCC(=O)NC1=CC(=CC=C1)NC(=O)C(C)OC2=CC=CC=C2</t>
  </si>
  <si>
    <t>CCCC(=O)NCC1=CC=C(C=C1)C(=O)NC2=C(C=NC=C2)N</t>
  </si>
  <si>
    <t>CCC(=O)NCC1=CC=C(C=C1)C(=O)NC2=C(C=NC=C2)N</t>
  </si>
  <si>
    <t>C1=CC=C(C=C1)C(=O)NCC2=CC=C(C=C2)C(=O)NC3=C(C=NC=C3)N</t>
  </si>
  <si>
    <t>CC(=O)NCC1=CC=C(C=C1)C(=O)NC2=C(C=NC=C2)N</t>
  </si>
  <si>
    <t>C1=CC(=CC=C1C(=O)NC2=C(C=NC=C2)N)NC(=O)C3=CC=C(C=C3)F</t>
  </si>
  <si>
    <t>C1=CC=C(C=C1)C(=O)NC2=CC=C(C=C2)C(=O)NC3=C(C=NC=C3)N</t>
  </si>
  <si>
    <t>C[C@H]1COC2=C3N1C=C(C(=O)C3=CC(=C2N4CCN(CC4)C)F)C=O</t>
  </si>
  <si>
    <t>CC(=O)NC1=CC=C(C=C1)C(=O)NC2=C(C=NC=C2)N</t>
  </si>
  <si>
    <t>COC1=CC=CC(=C1)C(=O)NCC2=CC=C(C=C2)C(=O)NC3=C(C=NC=C3)N</t>
  </si>
  <si>
    <t>C1=CC(=CC=C1CNC(=O)C2=CC=C(C=C2)F)C(=O)NC3=C(C=NC=C3)N</t>
  </si>
  <si>
    <t>C1=CC(=CC=C1CNC(=O)C2=CC=NC=C2)C(=O)NC3=C(C=NC=C3)N</t>
  </si>
  <si>
    <t>COC1=C(C=C(C=C1)C(=O)NCC2=CC=C(C=C2)C(=O)NC3=C(C=NC=C3)N)OC</t>
  </si>
  <si>
    <t>C1=CC=C(C=C1)C2=CC(=CC=C2)C(=O)NCC3=CC=C(C=C3)C(=O)NC4=C(C=NC=C4)N</t>
  </si>
  <si>
    <t>C1=CC=C(C=C1)C2=CC=C(C=C2)C(=O)NCC3=CC=C(C=C3)C(=O)NC4=C(C=NC=C4)N</t>
  </si>
  <si>
    <t>C1=CC(=CC(=C1)Cl)C(=O)NCC2=CC=C(C=C2)C(=O)NC3=C(C=NC=C3)N</t>
  </si>
  <si>
    <t>C1=CC(=CC(=C1)N)C(=O)NCC2=CC=C(C=C2)C(=O)NC3=C(C=NC=C3)N</t>
  </si>
  <si>
    <t>C1=CC(=CC(=C1)C(F)(F)F)C(=O)NCC2=CC=C(C=C2)C(=O)NC3=C(C=NC=C3)N</t>
  </si>
  <si>
    <t>C1COCCN1C(=O)NCC2=CC=C(C=C2)C(=O)NC3=C(C=NC=C3)N</t>
  </si>
  <si>
    <t>C1=CC(=CC=C1C2=NC3=C(O2)C=CC(=C3)C(=O)C(Br)Br)F</t>
  </si>
  <si>
    <t>CC(C(=O)C1=CC2=C(C=C1)OC(=N2)C3=CC=C(C=C3)F)Br</t>
  </si>
  <si>
    <t>COC1=CC=CC=C1COC(=O)C(CC2=CNC3=CC=CC=C32)NC(=O)C4=CC=CC=C4</t>
  </si>
  <si>
    <t>CCOCCCNC(=O)COC(=O)C=CC1=CN(N=C1C2=CC=C(C=C2)OC)C3=CC=CC=C3</t>
  </si>
  <si>
    <t>COC1=CC=CC=C1COC(=O)C(CC2=CNC3=CC=CC=C32)NC(=O)C4=CC=C(C=C4)F</t>
  </si>
  <si>
    <t>Nc1cccc(-c2csc(NC(=O)CCCCCC(=O)NO)n2)c1</t>
  </si>
  <si>
    <t>Chim mồi</t>
  </si>
  <si>
    <t>CC(C)[C@@H]1NC(=O)[C@]2(C)CSC(=N2)c2csc(n2)CNC(=O)C[C@@H](/C=C/CCS)OC1=O</t>
  </si>
  <si>
    <t>CC1(CCN(CC1)C(=O)N1CCCC1)Nc1ccc(cc1)C(=O)Nc1cc(ccc1N)-c1cccs1</t>
  </si>
  <si>
    <t>CCC(=O)CCCCC[C@H](NC(=O)[C@H]1CC12CCN(C)CC2)c1ncc(-c2cc3ccccc3[nH]c2=O)[nH]1</t>
  </si>
  <si>
    <t>CCC(=O)CCCCC[C@H](NC(=O)[C@@H]1CC12CCN(C)CC2)c1ncc(-c2cc3ccccc3nc2OC)[nH]1</t>
  </si>
  <si>
    <t>CCC(=O)CCCCC[C@H](NC(=O)[C@H]1CC12CCN(C)CC2)c1ncc(-c2cc3ccc(C4CC4)nc3cc2OC)[nH]1</t>
  </si>
  <si>
    <t>CCC(=O)CCCCC[C@H](NC(=O)[C@H]1CC12CCN(C)CC2)c1ncc(-c2ccc3[nH]c4ccccc4c3c2)[nH]1</t>
  </si>
  <si>
    <t>CCC(=O)CCCCC[C@H](NC(=O)[C@H]1CC12CCN(C)CC2)c1ncc(-c2ccc3nn(C)cc3c2)[nH]1</t>
  </si>
  <si>
    <t>CCC(=O)CCCCC[C@H](NC(=O)[C@H]1C[C@@]12CCN(C)C2)c1ncc(-c2cc3ccccc3nc2OC)[nH]1</t>
  </si>
  <si>
    <t>CCC(=O)CCCCC[C@H](NC(=O)[C@H]1CC12CCN(C)CC2)c1ncc(-c2ccc3nc(OC)ccc3c2)[nH]1</t>
  </si>
  <si>
    <t>COc1cccc(-c2ccc3c(NC(=O)CCCCCCC(=O)NO)n[nH]c3c2)c1</t>
  </si>
  <si>
    <t>CCC(=O)CCCCC[C@H](NC(=O)[C@H]1CC12CCN(C)CC2)c1ncc(-c2cc3ccccc3nc2OC)o1</t>
  </si>
  <si>
    <t>O=C(CCCCC[C@H](NC(=O)[C@H]1CCC(=O)N1)C(=O)Nc1cccc(C(F)(F)F)c1)NO</t>
  </si>
  <si>
    <t>CCC(=O)CCCCC[C@H](NC(=O)[C@H]1CC12CCN(C)CC2)c1ncc(-c2cn(C)c3ccccc23)[nH]1</t>
  </si>
  <si>
    <t>CCC(=O)CCCCC[C@H](NC(=O)[C@H]1CC12CCN(C)CC2)c1ncc(-c2cc3ccc(C4CC4)nc3cc2F)o1</t>
  </si>
  <si>
    <t>CC1(CCN(CC1)C(=O)N1CCOCC1)Nc1ccc(cc1)C(=O)Nc1cc(ccc1N)-c1ccncc1</t>
  </si>
  <si>
    <t>Nc1nc2cc(-c3nn(CCCCCCC(=O)NO)c4ncnc(N)c34)ccc2o1</t>
  </si>
  <si>
    <t>CCC(=O)CCCCC[C@H](NC(=O)Cc1c(C)[nH]c2ccc(OC)cc12)c1ncc(-c2ccccc2)[nH]1</t>
  </si>
  <si>
    <t>CCC(=O)CCCCC[C@H](NC(=O)[C@H]1CC12CCN(C)CC2)c1ncc(-c2cc3ccc(C)nc3cc2CC)[nH]1</t>
  </si>
  <si>
    <t>CCC(=O)CCCCC[C@H](NC(=O)[C@H]1CC12CCN(C)CC2)c1ncc(-c2cnc3ncccc3c2)[nH]1</t>
  </si>
  <si>
    <t>RF-Morgan2</t>
  </si>
  <si>
    <t>SVM-Morgan2</t>
  </si>
  <si>
    <t>XgBoost-Morgan2</t>
  </si>
  <si>
    <t>RF-MACCS</t>
  </si>
  <si>
    <t>Thông tin về bộ dữ liệu dùng để sàng lọc</t>
  </si>
  <si>
    <t>Khoảng CID được xét</t>
  </si>
  <si>
    <t>21 đến 50 triệu</t>
  </si>
  <si>
    <t>Số lượng chất trong khoảng CID được xét</t>
  </si>
  <si>
    <t>Cách thức truy xuất ra dữ liệu sàng lọc từ CSDL</t>
  </si>
  <si>
    <t>Câu lệnh SQL để truy xuất ra dữ liệu sàng lọc từ CSDL</t>
  </si>
  <si>
    <t>Số lượng của dữ liệu sàng lọc trong khoảng CID được xét</t>
  </si>
  <si>
    <t>Số lượng chim mồi (chất Active) mà các mô hình tìm thấy</t>
  </si>
  <si>
    <t>Mô hình</t>
  </si>
  <si>
    <t>Số lượng chim mồi tìm được / Tổng số lượng chim mồi</t>
  </si>
  <si>
    <t>KNN - Morgan</t>
  </si>
  <si>
    <t>20/20</t>
  </si>
  <si>
    <t>RF - Morgan</t>
  </si>
  <si>
    <t>SVM - Morgan</t>
  </si>
  <si>
    <t>XgBoost -Morgan</t>
  </si>
  <si>
    <t>KNN - MACCS</t>
  </si>
  <si>
    <t>19/20</t>
  </si>
  <si>
    <t>RF - MACCS</t>
  </si>
  <si>
    <t>Cách lựa chọn những chất tiềm năng</t>
  </si>
  <si>
    <t>Ngưỡng xác xuất Active để được chọn là chất tiềm năng</t>
  </si>
  <si>
    <t>Những mô hình tốt nhất được dùng để lựa chọn ra những chất tiềm năng</t>
  </si>
  <si>
    <t>RF-Morgan, SVM-Morgan, XgBoost-Morgan, RF-MACCS</t>
  </si>
  <si>
    <t>Tìm những phân tử thỏa mãn điều kiện:
1. 200 &lt; khối lượng phân tử &lt; 700
2. khoảng cách trung bình &gt; 0.5
3. 21 triệu &lt;= CID &lt;= 50 triệu</t>
  </si>
  <si>
    <t>SELECT * FROM pubchem_compound_preprocessed WHERE cid &gt;= 21000000 and cid &lt;= 50000000 and molecular_weight &gt; 200 and average_distance &gt; 0.5;</t>
  </si>
  <si>
    <t>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</si>
</sst>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0F9F-CF19-4F1E-9AA3-DF9B7434F0B3}">
  <dimension ref="A1:B19"/>
  <sheetViews>
    <sheetView workbookViewId="0">
      <selection activeCell="D12" sqref="D12"/>
    </sheetView>
  </sheetViews>
  <sheetFormatPr defaultRowHeight="15" x14ac:dyDescent="0.25"/>
  <cols>
    <col min="1" max="1" width="67.42578125" bestFit="1" customWidth="1"/>
    <col min="2" max="2" width="56.28515625" bestFit="1" customWidth="1"/>
  </cols>
  <sheetData>
    <row r="1" spans="1:2" ht="15.75" x14ac:dyDescent="0.25">
      <c r="A1" s="12" t="s">
        <v>8613</v>
      </c>
      <c r="B1" s="12"/>
    </row>
    <row r="2" spans="1:2" ht="15.75" x14ac:dyDescent="0.25">
      <c r="A2" s="2" t="s">
        <v>8614</v>
      </c>
      <c r="B2" s="3" t="s">
        <v>8615</v>
      </c>
    </row>
    <row r="3" spans="1:2" ht="15.75" x14ac:dyDescent="0.25">
      <c r="A3" s="2" t="s">
        <v>8616</v>
      </c>
      <c r="B3" s="3">
        <v>13878121</v>
      </c>
    </row>
    <row r="4" spans="1:2" ht="63" x14ac:dyDescent="0.25">
      <c r="A4" s="2" t="s">
        <v>8617</v>
      </c>
      <c r="B4" s="4" t="s">
        <v>8635</v>
      </c>
    </row>
    <row r="5" spans="1:2" ht="47.25" x14ac:dyDescent="0.25">
      <c r="A5" s="5" t="s">
        <v>8618</v>
      </c>
      <c r="B5" s="4" t="s">
        <v>8636</v>
      </c>
    </row>
    <row r="6" spans="1:2" ht="15.75" x14ac:dyDescent="0.25">
      <c r="A6" s="2" t="s">
        <v>8619</v>
      </c>
      <c r="B6" s="6">
        <v>8577</v>
      </c>
    </row>
    <row r="8" spans="1:2" ht="15.75" x14ac:dyDescent="0.25">
      <c r="A8" s="13" t="s">
        <v>8620</v>
      </c>
      <c r="B8" s="13"/>
    </row>
    <row r="9" spans="1:2" ht="15.75" x14ac:dyDescent="0.25">
      <c r="A9" s="7" t="s">
        <v>8621</v>
      </c>
      <c r="B9" s="7" t="s">
        <v>8622</v>
      </c>
    </row>
    <row r="10" spans="1:2" x14ac:dyDescent="0.25">
      <c r="A10" s="8" t="s">
        <v>8623</v>
      </c>
      <c r="B10" s="9" t="s">
        <v>8624</v>
      </c>
    </row>
    <row r="11" spans="1:2" x14ac:dyDescent="0.25">
      <c r="A11" s="8" t="s">
        <v>8625</v>
      </c>
      <c r="B11" s="9" t="s">
        <v>8624</v>
      </c>
    </row>
    <row r="12" spans="1:2" x14ac:dyDescent="0.25">
      <c r="A12" s="8" t="s">
        <v>8626</v>
      </c>
      <c r="B12" s="9" t="s">
        <v>8624</v>
      </c>
    </row>
    <row r="13" spans="1:2" x14ac:dyDescent="0.25">
      <c r="A13" s="8" t="s">
        <v>8627</v>
      </c>
      <c r="B13" s="9" t="s">
        <v>8624</v>
      </c>
    </row>
    <row r="14" spans="1:2" x14ac:dyDescent="0.25">
      <c r="A14" s="8" t="s">
        <v>8628</v>
      </c>
      <c r="B14" s="9" t="s">
        <v>8629</v>
      </c>
    </row>
    <row r="15" spans="1:2" x14ac:dyDescent="0.25">
      <c r="A15" s="8" t="s">
        <v>8630</v>
      </c>
      <c r="B15" s="9" t="s">
        <v>8624</v>
      </c>
    </row>
    <row r="17" spans="1:2" ht="15.75" x14ac:dyDescent="0.25">
      <c r="A17" s="13" t="s">
        <v>8631</v>
      </c>
      <c r="B17" s="13"/>
    </row>
    <row r="18" spans="1:2" x14ac:dyDescent="0.25">
      <c r="A18" s="8" t="s">
        <v>8632</v>
      </c>
      <c r="B18" s="10">
        <v>0.85</v>
      </c>
    </row>
    <row r="19" spans="1:2" x14ac:dyDescent="0.25">
      <c r="A19" s="8" t="s">
        <v>8633</v>
      </c>
      <c r="B19" s="10" t="s">
        <v>8634</v>
      </c>
    </row>
  </sheetData>
  <mergeCells count="3">
    <mergeCell ref="A1:B1"/>
    <mergeCell ref="A8:B8"/>
    <mergeCell ref="A17:B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8598"/>
  <sheetViews>
    <sheetView workbookViewId="0">
      <selection activeCell="G94" sqref="G2:G94"/>
    </sheetView>
  </sheetViews>
  <sheetFormatPr defaultRowHeight="15" x14ac:dyDescent="0.25"/>
  <cols>
    <col min="1" max="1" width="10" bestFit="1" customWidth="1"/>
    <col min="2" max="2" width="140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2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9">
        <v>25022470</v>
      </c>
      <c r="B2" s="9" t="s">
        <v>287</v>
      </c>
      <c r="C2" s="9">
        <v>482.11161831200002</v>
      </c>
      <c r="D2" s="9">
        <v>0.82749474000000001</v>
      </c>
      <c r="E2" s="9"/>
      <c r="F2" s="9" t="s">
        <v>41</v>
      </c>
      <c r="G2" s="9">
        <v>1</v>
      </c>
      <c r="H2" s="9">
        <v>0</v>
      </c>
      <c r="I2" s="9" t="s">
        <v>8609</v>
      </c>
    </row>
    <row r="3" spans="1:9" x14ac:dyDescent="0.25">
      <c r="A3" s="9">
        <v>24779722</v>
      </c>
      <c r="B3" s="9" t="s">
        <v>2472</v>
      </c>
      <c r="C3" s="9">
        <v>400.199821995999</v>
      </c>
      <c r="D3" s="9">
        <v>0.95412505000000003</v>
      </c>
      <c r="E3" s="9"/>
      <c r="F3" s="9" t="s">
        <v>41</v>
      </c>
      <c r="G3" s="9">
        <v>1</v>
      </c>
      <c r="H3" s="9">
        <v>0</v>
      </c>
      <c r="I3" s="9" t="s">
        <v>8609</v>
      </c>
    </row>
    <row r="4" spans="1:9" x14ac:dyDescent="0.25">
      <c r="A4" s="9">
        <v>24938735</v>
      </c>
      <c r="B4" s="9" t="s">
        <v>2670</v>
      </c>
      <c r="C4" s="9">
        <v>496.12726837600002</v>
      </c>
      <c r="D4" s="9">
        <v>0.81430745000000004</v>
      </c>
      <c r="E4" s="9"/>
      <c r="F4" s="9" t="s">
        <v>41</v>
      </c>
      <c r="G4" s="9">
        <v>1</v>
      </c>
      <c r="H4" s="9">
        <v>0</v>
      </c>
      <c r="I4" s="9" t="s">
        <v>8609</v>
      </c>
    </row>
    <row r="5" spans="1:9" x14ac:dyDescent="0.25">
      <c r="A5" s="9">
        <v>24881331</v>
      </c>
      <c r="B5" s="9" t="s">
        <v>2711</v>
      </c>
      <c r="C5" s="9">
        <v>407.19573966000002</v>
      </c>
      <c r="D5" s="9">
        <v>0.86103200000000002</v>
      </c>
      <c r="E5" s="9"/>
      <c r="F5" s="9" t="s">
        <v>41</v>
      </c>
      <c r="G5" s="9">
        <v>1</v>
      </c>
      <c r="H5" s="9">
        <v>0</v>
      </c>
      <c r="I5" s="9" t="s">
        <v>8609</v>
      </c>
    </row>
    <row r="6" spans="1:9" x14ac:dyDescent="0.25">
      <c r="A6" s="9">
        <v>25065102</v>
      </c>
      <c r="B6" s="9" t="s">
        <v>2892</v>
      </c>
      <c r="C6" s="9">
        <v>400.199821995999</v>
      </c>
      <c r="D6" s="9">
        <v>0.95412505000000003</v>
      </c>
      <c r="E6" s="9"/>
      <c r="F6" s="9" t="s">
        <v>41</v>
      </c>
      <c r="G6" s="9">
        <v>1</v>
      </c>
      <c r="H6" s="9">
        <v>0</v>
      </c>
      <c r="I6" s="9" t="s">
        <v>8609</v>
      </c>
    </row>
    <row r="7" spans="1:9" x14ac:dyDescent="0.25">
      <c r="A7" s="9">
        <v>25065309</v>
      </c>
      <c r="B7" s="9" t="s">
        <v>2893</v>
      </c>
      <c r="C7" s="9">
        <v>400.199821995999</v>
      </c>
      <c r="D7" s="9">
        <v>0.95412505000000003</v>
      </c>
      <c r="E7" s="9"/>
      <c r="F7" s="9" t="s">
        <v>41</v>
      </c>
      <c r="G7" s="9">
        <v>1</v>
      </c>
      <c r="H7" s="9">
        <v>0</v>
      </c>
      <c r="I7" s="9" t="s">
        <v>8609</v>
      </c>
    </row>
    <row r="8" spans="1:9" x14ac:dyDescent="0.25">
      <c r="A8" s="9">
        <v>25217811</v>
      </c>
      <c r="B8" s="9" t="s">
        <v>3100</v>
      </c>
      <c r="C8" s="9">
        <v>496.12726837600002</v>
      </c>
      <c r="D8" s="9">
        <v>0.81430745000000004</v>
      </c>
      <c r="E8" s="9"/>
      <c r="F8" s="9" t="s">
        <v>41</v>
      </c>
      <c r="G8" s="9">
        <v>1</v>
      </c>
      <c r="H8" s="9">
        <v>0</v>
      </c>
      <c r="I8" s="9" t="s">
        <v>8609</v>
      </c>
    </row>
    <row r="9" spans="1:9" x14ac:dyDescent="0.25">
      <c r="A9" s="9">
        <v>46179779</v>
      </c>
      <c r="B9" s="9" t="s">
        <v>7652</v>
      </c>
      <c r="C9" s="9">
        <v>407.19573966000002</v>
      </c>
      <c r="D9" s="9">
        <v>0.83510273999999995</v>
      </c>
      <c r="E9" s="9"/>
      <c r="F9" s="9" t="s">
        <v>41</v>
      </c>
      <c r="G9" s="9">
        <v>1</v>
      </c>
      <c r="H9" s="9">
        <v>0</v>
      </c>
      <c r="I9" s="9" t="s">
        <v>8609</v>
      </c>
    </row>
    <row r="10" spans="1:9" x14ac:dyDescent="0.25">
      <c r="A10" s="9">
        <v>46180759</v>
      </c>
      <c r="B10" s="9" t="s">
        <v>7667</v>
      </c>
      <c r="C10" s="9">
        <v>533.09238762799998</v>
      </c>
      <c r="D10" s="9">
        <v>0.82789444999999995</v>
      </c>
      <c r="E10" s="9"/>
      <c r="F10" s="9" t="s">
        <v>41</v>
      </c>
      <c r="G10" s="9">
        <v>1</v>
      </c>
      <c r="H10" s="9">
        <v>0</v>
      </c>
      <c r="I10" s="9" t="s">
        <v>8609</v>
      </c>
    </row>
    <row r="11" spans="1:9" x14ac:dyDescent="0.25">
      <c r="A11" s="9">
        <v>46180760</v>
      </c>
      <c r="B11" s="9" t="s">
        <v>7668</v>
      </c>
      <c r="C11" s="9">
        <v>475.18312428799999</v>
      </c>
      <c r="D11" s="9">
        <v>0.79808920000000005</v>
      </c>
      <c r="E11" s="9"/>
      <c r="F11" s="9" t="s">
        <v>41</v>
      </c>
      <c r="G11" s="9">
        <v>1</v>
      </c>
      <c r="H11" s="9">
        <v>0</v>
      </c>
      <c r="I11" s="9" t="s">
        <v>8609</v>
      </c>
    </row>
    <row r="12" spans="1:9" hidden="1" x14ac:dyDescent="0.25">
      <c r="A12" s="9">
        <v>24938735</v>
      </c>
      <c r="B12" s="9" t="s">
        <v>8590</v>
      </c>
      <c r="C12" s="9"/>
      <c r="D12" s="9"/>
      <c r="E12" s="9" t="s">
        <v>8589</v>
      </c>
      <c r="F12" s="9" t="s">
        <v>41</v>
      </c>
      <c r="G12" s="9">
        <v>1</v>
      </c>
      <c r="H12" s="9">
        <v>0</v>
      </c>
      <c r="I12" s="9" t="s">
        <v>8609</v>
      </c>
    </row>
    <row r="13" spans="1:9" hidden="1" x14ac:dyDescent="0.25">
      <c r="A13" s="9">
        <v>151915561</v>
      </c>
      <c r="B13" s="9" t="s">
        <v>8592</v>
      </c>
      <c r="C13" s="9"/>
      <c r="D13" s="9"/>
      <c r="E13" s="9" t="s">
        <v>8589</v>
      </c>
      <c r="F13" s="9" t="s">
        <v>41</v>
      </c>
      <c r="G13" s="9">
        <v>1</v>
      </c>
      <c r="H13" s="9">
        <v>0</v>
      </c>
      <c r="I13" s="9" t="s">
        <v>8609</v>
      </c>
    </row>
    <row r="14" spans="1:9" hidden="1" x14ac:dyDescent="0.25">
      <c r="A14" s="9">
        <v>162506896</v>
      </c>
      <c r="B14" s="9" t="s">
        <v>8594</v>
      </c>
      <c r="C14" s="9"/>
      <c r="D14" s="9"/>
      <c r="E14" s="9" t="s">
        <v>8589</v>
      </c>
      <c r="F14" s="9" t="s">
        <v>41</v>
      </c>
      <c r="G14" s="9">
        <v>1</v>
      </c>
      <c r="H14" s="9">
        <v>0</v>
      </c>
      <c r="I14" s="9" t="s">
        <v>8609</v>
      </c>
    </row>
    <row r="15" spans="1:9" hidden="1" x14ac:dyDescent="0.25">
      <c r="A15" s="9">
        <v>156014230</v>
      </c>
      <c r="B15" s="9" t="s">
        <v>8597</v>
      </c>
      <c r="C15" s="9"/>
      <c r="D15" s="9"/>
      <c r="E15" s="9" t="s">
        <v>8589</v>
      </c>
      <c r="F15" s="9" t="s">
        <v>41</v>
      </c>
      <c r="G15" s="9">
        <v>1</v>
      </c>
      <c r="H15" s="9">
        <v>0</v>
      </c>
      <c r="I15" s="9" t="s">
        <v>8609</v>
      </c>
    </row>
    <row r="16" spans="1:9" hidden="1" x14ac:dyDescent="0.25">
      <c r="A16" s="9">
        <v>162668465</v>
      </c>
      <c r="B16" s="9" t="s">
        <v>8599</v>
      </c>
      <c r="C16" s="9"/>
      <c r="D16" s="9"/>
      <c r="E16" s="9" t="s">
        <v>8589</v>
      </c>
      <c r="F16" s="9" t="s">
        <v>41</v>
      </c>
      <c r="G16" s="9">
        <v>1</v>
      </c>
      <c r="H16" s="9">
        <v>0</v>
      </c>
      <c r="I16" s="9" t="s">
        <v>8609</v>
      </c>
    </row>
    <row r="17" spans="1:9" hidden="1" x14ac:dyDescent="0.25">
      <c r="A17" s="9">
        <v>156021671</v>
      </c>
      <c r="B17" s="9" t="s">
        <v>8600</v>
      </c>
      <c r="C17" s="9"/>
      <c r="D17" s="9"/>
      <c r="E17" s="9" t="s">
        <v>8589</v>
      </c>
      <c r="F17" s="9" t="s">
        <v>41</v>
      </c>
      <c r="G17" s="9">
        <v>1</v>
      </c>
      <c r="H17" s="9">
        <v>0</v>
      </c>
      <c r="I17" s="9" t="s">
        <v>8609</v>
      </c>
    </row>
    <row r="18" spans="1:9" hidden="1" x14ac:dyDescent="0.25">
      <c r="A18" s="9">
        <v>162506662</v>
      </c>
      <c r="B18" s="9" t="s">
        <v>8602</v>
      </c>
      <c r="C18" s="9"/>
      <c r="D18" s="9"/>
      <c r="E18" s="9" t="s">
        <v>8589</v>
      </c>
      <c r="F18" s="9" t="s">
        <v>41</v>
      </c>
      <c r="G18" s="9">
        <v>1</v>
      </c>
      <c r="H18" s="9">
        <v>0</v>
      </c>
      <c r="I18" s="9" t="s">
        <v>8609</v>
      </c>
    </row>
    <row r="19" spans="1:9" hidden="1" x14ac:dyDescent="0.25">
      <c r="A19" s="9">
        <v>153582299</v>
      </c>
      <c r="B19" s="9" t="s">
        <v>8607</v>
      </c>
      <c r="C19" s="9"/>
      <c r="D19" s="9"/>
      <c r="E19" s="9" t="s">
        <v>8589</v>
      </c>
      <c r="F19" s="9" t="s">
        <v>41</v>
      </c>
      <c r="G19" s="9">
        <v>1</v>
      </c>
      <c r="H19" s="9">
        <v>0</v>
      </c>
      <c r="I19" s="9" t="s">
        <v>8609</v>
      </c>
    </row>
    <row r="20" spans="1:9" x14ac:dyDescent="0.25">
      <c r="A20" s="9">
        <v>23958439</v>
      </c>
      <c r="B20" s="9" t="s">
        <v>1890</v>
      </c>
      <c r="C20" s="9">
        <v>580.30093299999999</v>
      </c>
      <c r="D20" s="9">
        <v>0.85619884999999996</v>
      </c>
      <c r="E20" s="9"/>
      <c r="F20" s="9" t="s">
        <v>41</v>
      </c>
      <c r="G20" s="9">
        <v>0.97115384615384615</v>
      </c>
      <c r="H20" s="9">
        <v>2.8846153846153851E-2</v>
      </c>
      <c r="I20" s="9" t="s">
        <v>8609</v>
      </c>
    </row>
    <row r="21" spans="1:9" x14ac:dyDescent="0.25">
      <c r="A21" s="9">
        <v>23930659</v>
      </c>
      <c r="B21" s="9" t="s">
        <v>1920</v>
      </c>
      <c r="C21" s="9">
        <v>552.26963287199999</v>
      </c>
      <c r="D21" s="9">
        <v>0.85619884999999996</v>
      </c>
      <c r="E21" s="9"/>
      <c r="F21" s="9" t="s">
        <v>41</v>
      </c>
      <c r="G21" s="9">
        <v>0.97115384615384615</v>
      </c>
      <c r="H21" s="9">
        <v>2.8846153846153851E-2</v>
      </c>
      <c r="I21" s="9" t="s">
        <v>8609</v>
      </c>
    </row>
    <row r="22" spans="1:9" x14ac:dyDescent="0.25">
      <c r="A22" s="9">
        <v>21922507</v>
      </c>
      <c r="B22" s="9" t="s">
        <v>960</v>
      </c>
      <c r="C22" s="9">
        <v>623.36828428800004</v>
      </c>
      <c r="D22" s="9">
        <v>0.66538960000000003</v>
      </c>
      <c r="E22" s="9"/>
      <c r="F22" s="9" t="s">
        <v>41</v>
      </c>
      <c r="G22" s="9">
        <v>0.96153846153846156</v>
      </c>
      <c r="H22" s="9">
        <v>3.8461538461538457E-2</v>
      </c>
      <c r="I22" s="9" t="s">
        <v>8609</v>
      </c>
    </row>
    <row r="23" spans="1:9" x14ac:dyDescent="0.25">
      <c r="A23" s="9">
        <v>24864109</v>
      </c>
      <c r="B23" s="9" t="s">
        <v>2589</v>
      </c>
      <c r="C23" s="9">
        <v>696.38466262400004</v>
      </c>
      <c r="D23" s="9">
        <v>0.66810714999999998</v>
      </c>
      <c r="E23" s="9"/>
      <c r="F23" s="9" t="s">
        <v>41</v>
      </c>
      <c r="G23" s="9">
        <v>0.96153846153846156</v>
      </c>
      <c r="H23" s="9">
        <v>3.8461538461538457E-2</v>
      </c>
      <c r="I23" s="9" t="s">
        <v>8609</v>
      </c>
    </row>
    <row r="24" spans="1:9" x14ac:dyDescent="0.25">
      <c r="A24" s="9">
        <v>24881332</v>
      </c>
      <c r="B24" s="9" t="s">
        <v>2712</v>
      </c>
      <c r="C24" s="9">
        <v>439.20196791199902</v>
      </c>
      <c r="D24" s="9">
        <v>0.76546959999999997</v>
      </c>
      <c r="E24" s="9"/>
      <c r="F24" s="9" t="s">
        <v>41</v>
      </c>
      <c r="G24" s="9">
        <v>0.96153846153846156</v>
      </c>
      <c r="H24" s="9">
        <v>3.8461538461538457E-2</v>
      </c>
      <c r="I24" s="9" t="s">
        <v>8609</v>
      </c>
    </row>
    <row r="25" spans="1:9" x14ac:dyDescent="0.25">
      <c r="A25" s="9">
        <v>25066136</v>
      </c>
      <c r="B25" s="9" t="s">
        <v>2902</v>
      </c>
      <c r="C25" s="9">
        <v>384.20490737599999</v>
      </c>
      <c r="D25" s="9">
        <v>0.85590080000000002</v>
      </c>
      <c r="E25" s="9"/>
      <c r="F25" s="9" t="s">
        <v>41</v>
      </c>
      <c r="G25" s="9">
        <v>0.96153846153846156</v>
      </c>
      <c r="H25" s="9">
        <v>3.8461538461538457E-2</v>
      </c>
      <c r="I25" s="9" t="s">
        <v>8609</v>
      </c>
    </row>
    <row r="26" spans="1:9" x14ac:dyDescent="0.25">
      <c r="A26" s="9">
        <v>25119323</v>
      </c>
      <c r="B26" s="9" t="s">
        <v>3079</v>
      </c>
      <c r="C26" s="9">
        <v>623.36828428800004</v>
      </c>
      <c r="D26" s="9">
        <v>0.66538960000000003</v>
      </c>
      <c r="E26" s="9"/>
      <c r="F26" s="9" t="s">
        <v>41</v>
      </c>
      <c r="G26" s="9">
        <v>0.96153846153846156</v>
      </c>
      <c r="H26" s="9">
        <v>3.8461538461538457E-2</v>
      </c>
      <c r="I26" s="9" t="s">
        <v>8609</v>
      </c>
    </row>
    <row r="27" spans="1:9" x14ac:dyDescent="0.25">
      <c r="A27" s="9">
        <v>42612743</v>
      </c>
      <c r="B27" s="9" t="s">
        <v>5421</v>
      </c>
      <c r="C27" s="9">
        <v>495.14325278799998</v>
      </c>
      <c r="D27" s="9">
        <v>0.79223049999999995</v>
      </c>
      <c r="E27" s="9"/>
      <c r="F27" s="9" t="s">
        <v>41</v>
      </c>
      <c r="G27" s="9">
        <v>0.96153846153846156</v>
      </c>
      <c r="H27" s="9">
        <v>3.8461538461538457E-2</v>
      </c>
      <c r="I27" s="9" t="s">
        <v>8609</v>
      </c>
    </row>
    <row r="28" spans="1:9" x14ac:dyDescent="0.25">
      <c r="A28" s="9">
        <v>44507386</v>
      </c>
      <c r="B28" s="9" t="s">
        <v>6656</v>
      </c>
      <c r="C28" s="9">
        <v>351.179420899999</v>
      </c>
      <c r="D28" s="9">
        <v>0.65362315999999998</v>
      </c>
      <c r="E28" s="9"/>
      <c r="F28" s="9" t="s">
        <v>41</v>
      </c>
      <c r="G28" s="9">
        <v>0.96153846153846156</v>
      </c>
      <c r="H28" s="9">
        <v>3.8461538461538457E-2</v>
      </c>
      <c r="I28" s="9" t="s">
        <v>8609</v>
      </c>
    </row>
    <row r="29" spans="1:9" x14ac:dyDescent="0.25">
      <c r="A29" s="9">
        <v>44507622</v>
      </c>
      <c r="B29" s="9" t="s">
        <v>6664</v>
      </c>
      <c r="C29" s="9">
        <v>278.137890435999</v>
      </c>
      <c r="D29" s="9">
        <v>0.65108699999999997</v>
      </c>
      <c r="E29" s="9"/>
      <c r="F29" s="9" t="s">
        <v>41</v>
      </c>
      <c r="G29" s="9">
        <v>0.96153846153846156</v>
      </c>
      <c r="H29" s="9">
        <v>3.8461538461538457E-2</v>
      </c>
      <c r="I29" s="9" t="s">
        <v>8609</v>
      </c>
    </row>
    <row r="30" spans="1:9" x14ac:dyDescent="0.25">
      <c r="A30" s="9">
        <v>44507872</v>
      </c>
      <c r="B30" s="9" t="s">
        <v>6691</v>
      </c>
      <c r="C30" s="9">
        <v>295.13321965599999</v>
      </c>
      <c r="D30" s="9">
        <v>0.68328480000000003</v>
      </c>
      <c r="E30" s="9"/>
      <c r="F30" s="9" t="s">
        <v>41</v>
      </c>
      <c r="G30" s="9">
        <v>0.96153846153846156</v>
      </c>
      <c r="H30" s="9">
        <v>3.8461538461538457E-2</v>
      </c>
      <c r="I30" s="9" t="s">
        <v>8609</v>
      </c>
    </row>
    <row r="31" spans="1:9" x14ac:dyDescent="0.25">
      <c r="A31" s="9">
        <v>44507875</v>
      </c>
      <c r="B31" s="9" t="s">
        <v>6694</v>
      </c>
      <c r="C31" s="9">
        <v>337.163770835999</v>
      </c>
      <c r="D31" s="9">
        <v>0.65362315999999998</v>
      </c>
      <c r="E31" s="9"/>
      <c r="F31" s="9" t="s">
        <v>41</v>
      </c>
      <c r="G31" s="9">
        <v>0.96153846153846156</v>
      </c>
      <c r="H31" s="9">
        <v>3.8461538461538457E-2</v>
      </c>
      <c r="I31" s="9" t="s">
        <v>8609</v>
      </c>
    </row>
    <row r="32" spans="1:9" x14ac:dyDescent="0.25">
      <c r="A32" s="9">
        <v>44507911</v>
      </c>
      <c r="B32" s="9" t="s">
        <v>6714</v>
      </c>
      <c r="C32" s="9">
        <v>292.153540499999</v>
      </c>
      <c r="D32" s="9">
        <v>0.65108699999999997</v>
      </c>
      <c r="E32" s="9"/>
      <c r="F32" s="9" t="s">
        <v>41</v>
      </c>
      <c r="G32" s="9">
        <v>0.96153846153846156</v>
      </c>
      <c r="H32" s="9">
        <v>3.8461538461538457E-2</v>
      </c>
      <c r="I32" s="9" t="s">
        <v>8609</v>
      </c>
    </row>
    <row r="33" spans="1:9" x14ac:dyDescent="0.25">
      <c r="A33" s="9">
        <v>46179731</v>
      </c>
      <c r="B33" s="9" t="s">
        <v>7647</v>
      </c>
      <c r="C33" s="9">
        <v>463.25833991600001</v>
      </c>
      <c r="D33" s="9">
        <v>0.77734004999999995</v>
      </c>
      <c r="E33" s="9"/>
      <c r="F33" s="9" t="s">
        <v>41</v>
      </c>
      <c r="G33" s="9">
        <v>0.96153846153846156</v>
      </c>
      <c r="H33" s="9">
        <v>3.8461538461538457E-2</v>
      </c>
      <c r="I33" s="9" t="s">
        <v>8609</v>
      </c>
    </row>
    <row r="34" spans="1:9" x14ac:dyDescent="0.25">
      <c r="A34" s="9">
        <v>46179733</v>
      </c>
      <c r="B34" s="9" t="s">
        <v>7649</v>
      </c>
      <c r="C34" s="9">
        <v>422.20663869200001</v>
      </c>
      <c r="D34" s="9">
        <v>0.76101976999999998</v>
      </c>
      <c r="E34" s="9"/>
      <c r="F34" s="9" t="s">
        <v>41</v>
      </c>
      <c r="G34" s="9">
        <v>0.96153846153846156</v>
      </c>
      <c r="H34" s="9">
        <v>3.8461538461538457E-2</v>
      </c>
      <c r="I34" s="9" t="s">
        <v>8609</v>
      </c>
    </row>
    <row r="35" spans="1:9" x14ac:dyDescent="0.25">
      <c r="A35" s="9">
        <v>46180758</v>
      </c>
      <c r="B35" s="9" t="s">
        <v>7666</v>
      </c>
      <c r="C35" s="9">
        <v>425.18631784799999</v>
      </c>
      <c r="D35" s="9">
        <v>0.79211390000000004</v>
      </c>
      <c r="E35" s="9"/>
      <c r="F35" s="9" t="s">
        <v>41</v>
      </c>
      <c r="G35" s="9">
        <v>0.96153846153846156</v>
      </c>
      <c r="H35" s="9">
        <v>3.8461538461538457E-2</v>
      </c>
      <c r="I35" s="9" t="s">
        <v>8609</v>
      </c>
    </row>
    <row r="36" spans="1:9" x14ac:dyDescent="0.25">
      <c r="A36" s="9">
        <v>46180761</v>
      </c>
      <c r="B36" s="9" t="s">
        <v>7669</v>
      </c>
      <c r="C36" s="9">
        <v>443.17689603600002</v>
      </c>
      <c r="D36" s="9">
        <v>0.76698730000000004</v>
      </c>
      <c r="E36" s="9"/>
      <c r="F36" s="9" t="s">
        <v>41</v>
      </c>
      <c r="G36" s="9">
        <v>0.96153846153846156</v>
      </c>
      <c r="H36" s="9">
        <v>3.8461538461538457E-2</v>
      </c>
      <c r="I36" s="9" t="s">
        <v>8609</v>
      </c>
    </row>
    <row r="37" spans="1:9" x14ac:dyDescent="0.25">
      <c r="A37" s="9">
        <v>46180762</v>
      </c>
      <c r="B37" s="9" t="s">
        <v>7670</v>
      </c>
      <c r="C37" s="9">
        <v>437.20630434399999</v>
      </c>
      <c r="D37" s="9">
        <v>0.79774624000000005</v>
      </c>
      <c r="E37" s="9"/>
      <c r="F37" s="9" t="s">
        <v>41</v>
      </c>
      <c r="G37" s="9">
        <v>0.96153846153846156</v>
      </c>
      <c r="H37" s="9">
        <v>3.8461538461538457E-2</v>
      </c>
      <c r="I37" s="9" t="s">
        <v>8609</v>
      </c>
    </row>
    <row r="38" spans="1:9" x14ac:dyDescent="0.25">
      <c r="A38" s="9">
        <v>46180763</v>
      </c>
      <c r="B38" s="9" t="s">
        <v>7671</v>
      </c>
      <c r="C38" s="9">
        <v>467.21686902800002</v>
      </c>
      <c r="D38" s="9">
        <v>0.80335486</v>
      </c>
      <c r="E38" s="9"/>
      <c r="F38" s="9" t="s">
        <v>41</v>
      </c>
      <c r="G38" s="9">
        <v>0.96153846153846156</v>
      </c>
      <c r="H38" s="9">
        <v>3.8461538461538457E-2</v>
      </c>
      <c r="I38" s="9" t="s">
        <v>8609</v>
      </c>
    </row>
    <row r="39" spans="1:9" x14ac:dyDescent="0.25">
      <c r="A39" s="9">
        <v>46881213</v>
      </c>
      <c r="B39" s="9" t="s">
        <v>8079</v>
      </c>
      <c r="C39" s="9">
        <v>422.20663869200001</v>
      </c>
      <c r="D39" s="9">
        <v>0.78597709999999998</v>
      </c>
      <c r="E39" s="9"/>
      <c r="F39" s="9" t="s">
        <v>41</v>
      </c>
      <c r="G39" s="9">
        <v>0.96153846153846156</v>
      </c>
      <c r="H39" s="9">
        <v>3.8461538461538457E-2</v>
      </c>
      <c r="I39" s="9" t="s">
        <v>8609</v>
      </c>
    </row>
    <row r="40" spans="1:9" hidden="1" x14ac:dyDescent="0.25">
      <c r="A40" s="9">
        <v>53325871</v>
      </c>
      <c r="B40" s="9" t="s">
        <v>8588</v>
      </c>
      <c r="C40" s="9"/>
      <c r="D40" s="9"/>
      <c r="E40" s="9" t="s">
        <v>8589</v>
      </c>
      <c r="F40" s="9" t="s">
        <v>41</v>
      </c>
      <c r="G40" s="9">
        <v>0.96153846153846156</v>
      </c>
      <c r="H40" s="9">
        <v>3.8461538461538457E-2</v>
      </c>
      <c r="I40" s="9" t="s">
        <v>8609</v>
      </c>
    </row>
    <row r="41" spans="1:9" hidden="1" x14ac:dyDescent="0.25">
      <c r="A41" s="9">
        <v>121405099</v>
      </c>
      <c r="B41" s="9" t="s">
        <v>8591</v>
      </c>
      <c r="C41" s="9"/>
      <c r="D41" s="9"/>
      <c r="E41" s="9" t="s">
        <v>8589</v>
      </c>
      <c r="F41" s="9" t="s">
        <v>41</v>
      </c>
      <c r="G41" s="9">
        <v>0.96153846153846156</v>
      </c>
      <c r="H41" s="9">
        <v>3.8461538461538457E-2</v>
      </c>
      <c r="I41" s="9" t="s">
        <v>8609</v>
      </c>
    </row>
    <row r="42" spans="1:9" hidden="1" x14ac:dyDescent="0.25">
      <c r="A42" s="9">
        <v>151151287</v>
      </c>
      <c r="B42" s="9" t="s">
        <v>8593</v>
      </c>
      <c r="C42" s="9"/>
      <c r="D42" s="9"/>
      <c r="E42" s="9" t="s">
        <v>8589</v>
      </c>
      <c r="F42" s="9" t="s">
        <v>41</v>
      </c>
      <c r="G42" s="9">
        <v>0.96153846153846156</v>
      </c>
      <c r="H42" s="9">
        <v>3.8461538461538457E-2</v>
      </c>
      <c r="I42" s="9" t="s">
        <v>8609</v>
      </c>
    </row>
    <row r="43" spans="1:9" hidden="1" x14ac:dyDescent="0.25">
      <c r="A43" s="9">
        <v>168298475</v>
      </c>
      <c r="B43" s="9" t="s">
        <v>8596</v>
      </c>
      <c r="C43" s="9"/>
      <c r="D43" s="9"/>
      <c r="E43" s="9" t="s">
        <v>8589</v>
      </c>
      <c r="F43" s="9" t="s">
        <v>41</v>
      </c>
      <c r="G43" s="9">
        <v>0.96153846153846156</v>
      </c>
      <c r="H43" s="9">
        <v>3.8461538461538457E-2</v>
      </c>
      <c r="I43" s="9" t="s">
        <v>8609</v>
      </c>
    </row>
    <row r="44" spans="1:9" hidden="1" x14ac:dyDescent="0.25">
      <c r="A44" s="9">
        <v>162506615</v>
      </c>
      <c r="B44" s="9" t="s">
        <v>8598</v>
      </c>
      <c r="C44" s="9"/>
      <c r="D44" s="9"/>
      <c r="E44" s="9" t="s">
        <v>8589</v>
      </c>
      <c r="F44" s="9" t="s">
        <v>41</v>
      </c>
      <c r="G44" s="9">
        <v>0.96153846153846156</v>
      </c>
      <c r="H44" s="9">
        <v>3.8461538461538457E-2</v>
      </c>
      <c r="I44" s="9" t="s">
        <v>8609</v>
      </c>
    </row>
    <row r="45" spans="1:9" hidden="1" x14ac:dyDescent="0.25">
      <c r="A45" s="9">
        <v>72710871</v>
      </c>
      <c r="B45" s="9" t="s">
        <v>8601</v>
      </c>
      <c r="C45" s="9"/>
      <c r="D45" s="9"/>
      <c r="E45" s="9" t="s">
        <v>8589</v>
      </c>
      <c r="F45" s="9" t="s">
        <v>41</v>
      </c>
      <c r="G45" s="9">
        <v>0.96153846153846156</v>
      </c>
      <c r="H45" s="9">
        <v>3.8461538461538457E-2</v>
      </c>
      <c r="I45" s="9" t="s">
        <v>8609</v>
      </c>
    </row>
    <row r="46" spans="1:9" hidden="1" x14ac:dyDescent="0.25">
      <c r="A46" s="9">
        <v>162506864</v>
      </c>
      <c r="B46" s="9" t="s">
        <v>8603</v>
      </c>
      <c r="C46" s="9"/>
      <c r="D46" s="9"/>
      <c r="E46" s="9" t="s">
        <v>8589</v>
      </c>
      <c r="F46" s="9" t="s">
        <v>41</v>
      </c>
      <c r="G46" s="9">
        <v>0.96153846153846156</v>
      </c>
      <c r="H46" s="9">
        <v>3.8461538461538457E-2</v>
      </c>
      <c r="I46" s="9" t="s">
        <v>8609</v>
      </c>
    </row>
    <row r="47" spans="1:9" hidden="1" x14ac:dyDescent="0.25">
      <c r="A47" s="9">
        <v>162506792</v>
      </c>
      <c r="B47" s="9" t="s">
        <v>8608</v>
      </c>
      <c r="C47" s="9"/>
      <c r="D47" s="9"/>
      <c r="E47" s="9" t="s">
        <v>8589</v>
      </c>
      <c r="F47" s="9" t="s">
        <v>41</v>
      </c>
      <c r="G47" s="9">
        <v>0.96153846153846156</v>
      </c>
      <c r="H47" s="9">
        <v>3.8461538461538457E-2</v>
      </c>
      <c r="I47" s="9" t="s">
        <v>8609</v>
      </c>
    </row>
    <row r="48" spans="1:9" x14ac:dyDescent="0.25">
      <c r="A48" s="9">
        <v>44506993</v>
      </c>
      <c r="B48" s="9" t="s">
        <v>6639</v>
      </c>
      <c r="C48" s="9">
        <v>392.24235550399902</v>
      </c>
      <c r="D48" s="9">
        <v>0.57745809999999997</v>
      </c>
      <c r="E48" s="9"/>
      <c r="F48" s="9" t="s">
        <v>41</v>
      </c>
      <c r="G48" s="9">
        <v>0.94230769230769229</v>
      </c>
      <c r="H48" s="9">
        <v>5.7692307692307702E-2</v>
      </c>
      <c r="I48" s="9" t="s">
        <v>8609</v>
      </c>
    </row>
    <row r="49" spans="1:9" x14ac:dyDescent="0.25">
      <c r="A49" s="9">
        <v>44507887</v>
      </c>
      <c r="B49" s="9" t="s">
        <v>6701</v>
      </c>
      <c r="C49" s="9">
        <v>378.22670543999902</v>
      </c>
      <c r="D49" s="9">
        <v>0.57745809999999997</v>
      </c>
      <c r="E49" s="9"/>
      <c r="F49" s="9" t="s">
        <v>41</v>
      </c>
      <c r="G49" s="9">
        <v>0.94230769230769229</v>
      </c>
      <c r="H49" s="9">
        <v>5.7692307692307702E-2</v>
      </c>
      <c r="I49" s="9" t="s">
        <v>8609</v>
      </c>
    </row>
    <row r="50" spans="1:9" x14ac:dyDescent="0.25">
      <c r="A50" s="9">
        <v>44507859</v>
      </c>
      <c r="B50" s="9" t="s">
        <v>6684</v>
      </c>
      <c r="C50" s="9">
        <v>355.05315353600002</v>
      </c>
      <c r="D50" s="9">
        <v>0.69991344</v>
      </c>
      <c r="E50" s="9"/>
      <c r="F50" s="9" t="s">
        <v>41</v>
      </c>
      <c r="G50" s="9">
        <v>0.93269230769230771</v>
      </c>
      <c r="H50" s="9">
        <v>6.7307692307692304E-2</v>
      </c>
      <c r="I50" s="9" t="s">
        <v>8609</v>
      </c>
    </row>
    <row r="51" spans="1:9" x14ac:dyDescent="0.25">
      <c r="A51" s="9">
        <v>44507866</v>
      </c>
      <c r="B51" s="9" t="s">
        <v>6688</v>
      </c>
      <c r="C51" s="9">
        <v>302.13789043600002</v>
      </c>
      <c r="D51" s="9">
        <v>0.64616269999999998</v>
      </c>
      <c r="E51" s="9"/>
      <c r="F51" s="9" t="s">
        <v>41</v>
      </c>
      <c r="G51" s="9">
        <v>0.93269230769230771</v>
      </c>
      <c r="H51" s="9">
        <v>6.7307692307692304E-2</v>
      </c>
      <c r="I51" s="9" t="s">
        <v>8609</v>
      </c>
    </row>
    <row r="52" spans="1:9" x14ac:dyDescent="0.25">
      <c r="A52" s="9">
        <v>44507899</v>
      </c>
      <c r="B52" s="9" t="s">
        <v>6708</v>
      </c>
      <c r="C52" s="9">
        <v>316.15354050000002</v>
      </c>
      <c r="D52" s="9">
        <v>0.64616269999999998</v>
      </c>
      <c r="E52" s="9"/>
      <c r="F52" s="9" t="s">
        <v>41</v>
      </c>
      <c r="G52" s="9">
        <v>0.93269230769230771</v>
      </c>
      <c r="H52" s="9">
        <v>6.7307692307692304E-2</v>
      </c>
      <c r="I52" s="9" t="s">
        <v>8609</v>
      </c>
    </row>
    <row r="53" spans="1:9" x14ac:dyDescent="0.25">
      <c r="A53" s="9">
        <v>44507914</v>
      </c>
      <c r="B53" s="9" t="s">
        <v>6716</v>
      </c>
      <c r="C53" s="9">
        <v>364.174669867999</v>
      </c>
      <c r="D53" s="9">
        <v>0.62018580000000001</v>
      </c>
      <c r="E53" s="9"/>
      <c r="F53" s="9" t="s">
        <v>41</v>
      </c>
      <c r="G53" s="9">
        <v>0.93269230769230771</v>
      </c>
      <c r="H53" s="9">
        <v>6.7307692307692304E-2</v>
      </c>
      <c r="I53" s="9" t="s">
        <v>8609</v>
      </c>
    </row>
    <row r="54" spans="1:9" x14ac:dyDescent="0.25">
      <c r="A54" s="9">
        <v>25257775</v>
      </c>
      <c r="B54" s="9" t="s">
        <v>162</v>
      </c>
      <c r="C54" s="9">
        <v>494.111618311999</v>
      </c>
      <c r="D54" s="9">
        <v>0.66912099999999997</v>
      </c>
      <c r="E54" s="9"/>
      <c r="F54" s="9" t="s">
        <v>41</v>
      </c>
      <c r="G54" s="9">
        <v>0.92307692307692313</v>
      </c>
      <c r="H54" s="9">
        <v>7.6923076923076927E-2</v>
      </c>
      <c r="I54" s="9" t="s">
        <v>8609</v>
      </c>
    </row>
    <row r="55" spans="1:9" x14ac:dyDescent="0.25">
      <c r="A55" s="9">
        <v>23874769</v>
      </c>
      <c r="B55" s="9" t="s">
        <v>1857</v>
      </c>
      <c r="C55" s="9">
        <v>524.23833274399999</v>
      </c>
      <c r="D55" s="9">
        <v>0.83974519999999997</v>
      </c>
      <c r="E55" s="9"/>
      <c r="F55" s="9" t="s">
        <v>41</v>
      </c>
      <c r="G55" s="9">
        <v>0.92307692307692313</v>
      </c>
      <c r="H55" s="9">
        <v>7.6923076923076927E-2</v>
      </c>
      <c r="I55" s="9" t="s">
        <v>8609</v>
      </c>
    </row>
    <row r="56" spans="1:9" x14ac:dyDescent="0.25">
      <c r="A56" s="9">
        <v>24779723</v>
      </c>
      <c r="B56" s="9" t="s">
        <v>2473</v>
      </c>
      <c r="C56" s="9">
        <v>430.21038667999898</v>
      </c>
      <c r="D56" s="9">
        <v>0.88350799999999996</v>
      </c>
      <c r="E56" s="9"/>
      <c r="F56" s="9" t="s">
        <v>41</v>
      </c>
      <c r="G56" s="9">
        <v>0.92307692307692313</v>
      </c>
      <c r="H56" s="9">
        <v>7.6923076923076927E-2</v>
      </c>
      <c r="I56" s="9" t="s">
        <v>8609</v>
      </c>
    </row>
    <row r="57" spans="1:9" x14ac:dyDescent="0.25">
      <c r="A57" s="9">
        <v>24816377</v>
      </c>
      <c r="B57" s="9" t="s">
        <v>2592</v>
      </c>
      <c r="C57" s="9">
        <v>472.21442650399899</v>
      </c>
      <c r="D57" s="9">
        <v>0.59976845999999995</v>
      </c>
      <c r="E57" s="9"/>
      <c r="F57" s="9" t="s">
        <v>41</v>
      </c>
      <c r="G57" s="9">
        <v>0.92307692307692313</v>
      </c>
      <c r="H57" s="9">
        <v>7.6923076923076927E-2</v>
      </c>
      <c r="I57" s="9" t="s">
        <v>8609</v>
      </c>
    </row>
    <row r="58" spans="1:9" x14ac:dyDescent="0.25">
      <c r="A58" s="9">
        <v>24881465</v>
      </c>
      <c r="B58" s="9" t="s">
        <v>2727</v>
      </c>
      <c r="C58" s="9">
        <v>439.20196791199999</v>
      </c>
      <c r="D58" s="9">
        <v>0.74600750000000005</v>
      </c>
      <c r="E58" s="9"/>
      <c r="F58" s="9" t="s">
        <v>41</v>
      </c>
      <c r="G58" s="9">
        <v>0.92307692307692313</v>
      </c>
      <c r="H58" s="9">
        <v>7.6923076923076927E-2</v>
      </c>
      <c r="I58" s="9" t="s">
        <v>8609</v>
      </c>
    </row>
    <row r="59" spans="1:9" x14ac:dyDescent="0.25">
      <c r="A59" s="9">
        <v>24881466</v>
      </c>
      <c r="B59" s="9" t="s">
        <v>2728</v>
      </c>
      <c r="C59" s="9">
        <v>529.13246647599999</v>
      </c>
      <c r="D59" s="9">
        <v>0.73076459999999999</v>
      </c>
      <c r="E59" s="9"/>
      <c r="F59" s="9" t="s">
        <v>41</v>
      </c>
      <c r="G59" s="9">
        <v>0.92307692307692313</v>
      </c>
      <c r="H59" s="9">
        <v>7.6923076923076927E-2</v>
      </c>
      <c r="I59" s="9" t="s">
        <v>8609</v>
      </c>
    </row>
    <row r="60" spans="1:9" x14ac:dyDescent="0.25">
      <c r="A60" s="9">
        <v>25065932</v>
      </c>
      <c r="B60" s="9" t="s">
        <v>2900</v>
      </c>
      <c r="C60" s="9">
        <v>438.17664194000002</v>
      </c>
      <c r="D60" s="9">
        <v>0.81251399999999996</v>
      </c>
      <c r="E60" s="9"/>
      <c r="F60" s="9" t="s">
        <v>41</v>
      </c>
      <c r="G60" s="9">
        <v>0.92307692307692313</v>
      </c>
      <c r="H60" s="9">
        <v>7.6923076923076927E-2</v>
      </c>
      <c r="I60" s="9" t="s">
        <v>8609</v>
      </c>
    </row>
    <row r="61" spans="1:9" x14ac:dyDescent="0.25">
      <c r="A61" s="9">
        <v>25257993</v>
      </c>
      <c r="B61" s="9" t="s">
        <v>3196</v>
      </c>
      <c r="C61" s="9">
        <v>490.17084743999999</v>
      </c>
      <c r="D61" s="9">
        <v>0.74686319999999995</v>
      </c>
      <c r="E61" s="9"/>
      <c r="F61" s="9" t="s">
        <v>41</v>
      </c>
      <c r="G61" s="9">
        <v>0.92307692307692313</v>
      </c>
      <c r="H61" s="9">
        <v>7.6923076923076927E-2</v>
      </c>
      <c r="I61" s="9" t="s">
        <v>8609</v>
      </c>
    </row>
    <row r="62" spans="1:9" x14ac:dyDescent="0.25">
      <c r="A62" s="9">
        <v>25269097</v>
      </c>
      <c r="B62" s="9" t="s">
        <v>3317</v>
      </c>
      <c r="C62" s="9">
        <v>352.15870613200002</v>
      </c>
      <c r="D62" s="9">
        <v>0.5251981</v>
      </c>
      <c r="E62" s="9"/>
      <c r="F62" s="9" t="s">
        <v>41</v>
      </c>
      <c r="G62" s="9">
        <v>0.92307692307692313</v>
      </c>
      <c r="H62" s="9">
        <v>7.6923076923076927E-2</v>
      </c>
      <c r="I62" s="9" t="s">
        <v>8609</v>
      </c>
    </row>
    <row r="63" spans="1:9" x14ac:dyDescent="0.25">
      <c r="A63" s="9">
        <v>44506448</v>
      </c>
      <c r="B63" s="9" t="s">
        <v>6611</v>
      </c>
      <c r="C63" s="9">
        <v>339.158291531999</v>
      </c>
      <c r="D63" s="9">
        <v>0.88317460000000003</v>
      </c>
      <c r="E63" s="9"/>
      <c r="F63" s="9" t="s">
        <v>41</v>
      </c>
      <c r="G63" s="9">
        <v>0.92307692307692313</v>
      </c>
      <c r="H63" s="9">
        <v>7.6923076923076927E-2</v>
      </c>
      <c r="I63" s="9" t="s">
        <v>8609</v>
      </c>
    </row>
    <row r="64" spans="1:9" x14ac:dyDescent="0.25">
      <c r="A64" s="9">
        <v>44506474</v>
      </c>
      <c r="B64" s="9" t="s">
        <v>6622</v>
      </c>
      <c r="C64" s="9">
        <v>277.14264146800002</v>
      </c>
      <c r="D64" s="9">
        <v>0.77002459999999995</v>
      </c>
      <c r="E64" s="9"/>
      <c r="F64" s="9" t="s">
        <v>41</v>
      </c>
      <c r="G64" s="9">
        <v>0.92307692307692313</v>
      </c>
      <c r="H64" s="9">
        <v>7.6923076923076927E-2</v>
      </c>
      <c r="I64" s="9" t="s">
        <v>8609</v>
      </c>
    </row>
    <row r="65" spans="1:9" x14ac:dyDescent="0.25">
      <c r="A65" s="9">
        <v>44507894</v>
      </c>
      <c r="B65" s="9" t="s">
        <v>6705</v>
      </c>
      <c r="C65" s="9">
        <v>291.15829153200002</v>
      </c>
      <c r="D65" s="9">
        <v>0.77002459999999995</v>
      </c>
      <c r="E65" s="9"/>
      <c r="F65" s="9" t="s">
        <v>41</v>
      </c>
      <c r="G65" s="9">
        <v>0.92307692307692313</v>
      </c>
      <c r="H65" s="9">
        <v>7.6923076923076927E-2</v>
      </c>
      <c r="I65" s="9" t="s">
        <v>8609</v>
      </c>
    </row>
    <row r="66" spans="1:9" hidden="1" x14ac:dyDescent="0.25">
      <c r="A66" s="9">
        <v>162662773</v>
      </c>
      <c r="B66" s="9" t="s">
        <v>8595</v>
      </c>
      <c r="C66" s="9"/>
      <c r="D66" s="9"/>
      <c r="E66" s="9" t="s">
        <v>8589</v>
      </c>
      <c r="F66" s="9" t="s">
        <v>41</v>
      </c>
      <c r="G66" s="9">
        <v>0.92307692307692313</v>
      </c>
      <c r="H66" s="9">
        <v>7.6923076923076927E-2</v>
      </c>
      <c r="I66" s="9" t="s">
        <v>8609</v>
      </c>
    </row>
    <row r="67" spans="1:9" x14ac:dyDescent="0.25">
      <c r="A67" s="9">
        <v>44507720</v>
      </c>
      <c r="B67" s="9" t="s">
        <v>6669</v>
      </c>
      <c r="C67" s="9">
        <v>364.21105537599902</v>
      </c>
      <c r="D67" s="9">
        <v>0.56419129999999995</v>
      </c>
      <c r="E67" s="9"/>
      <c r="F67" s="9" t="s">
        <v>41</v>
      </c>
      <c r="G67" s="9">
        <v>0.90384615384615385</v>
      </c>
      <c r="H67" s="9">
        <v>9.6153846153846159E-2</v>
      </c>
      <c r="I67" s="9" t="s">
        <v>8609</v>
      </c>
    </row>
    <row r="68" spans="1:9" x14ac:dyDescent="0.25">
      <c r="A68" s="9">
        <v>42618294</v>
      </c>
      <c r="B68" s="9" t="s">
        <v>5428</v>
      </c>
      <c r="C68" s="9">
        <v>293.137556088</v>
      </c>
      <c r="D68" s="9">
        <v>0.60392290000000004</v>
      </c>
      <c r="E68" s="9"/>
      <c r="F68" s="9" t="s">
        <v>41</v>
      </c>
      <c r="G68" s="9">
        <v>0.89423076923076927</v>
      </c>
      <c r="H68" s="9">
        <v>0.1057692307692308</v>
      </c>
      <c r="I68" s="9" t="s">
        <v>8609</v>
      </c>
    </row>
    <row r="69" spans="1:9" x14ac:dyDescent="0.25">
      <c r="A69" s="9">
        <v>44506463</v>
      </c>
      <c r="B69" s="9" t="s">
        <v>579</v>
      </c>
      <c r="C69" s="9">
        <v>331.114376032</v>
      </c>
      <c r="D69" s="9">
        <v>0.63450019999999996</v>
      </c>
      <c r="E69" s="9"/>
      <c r="F69" s="9" t="s">
        <v>41</v>
      </c>
      <c r="G69" s="9">
        <v>0.88461538461538458</v>
      </c>
      <c r="H69" s="9">
        <v>0.1153846153846154</v>
      </c>
      <c r="I69" s="9" t="s">
        <v>8609</v>
      </c>
    </row>
    <row r="70" spans="1:9" x14ac:dyDescent="0.25">
      <c r="A70" s="9">
        <v>23874765</v>
      </c>
      <c r="B70" s="9" t="s">
        <v>1854</v>
      </c>
      <c r="C70" s="9">
        <v>331.153206152</v>
      </c>
      <c r="D70" s="9">
        <v>0.6647459</v>
      </c>
      <c r="E70" s="9"/>
      <c r="F70" s="9" t="s">
        <v>41</v>
      </c>
      <c r="G70" s="9">
        <v>0.88461538461538458</v>
      </c>
      <c r="H70" s="9">
        <v>0.1153846153846154</v>
      </c>
      <c r="I70" s="9" t="s">
        <v>8609</v>
      </c>
    </row>
    <row r="71" spans="1:9" x14ac:dyDescent="0.25">
      <c r="A71" s="9">
        <v>24042198</v>
      </c>
      <c r="B71" s="9" t="s">
        <v>1940</v>
      </c>
      <c r="C71" s="9">
        <v>637.34754884400002</v>
      </c>
      <c r="D71" s="9">
        <v>0.57939359999999995</v>
      </c>
      <c r="E71" s="9"/>
      <c r="F71" s="9" t="s">
        <v>41</v>
      </c>
      <c r="G71" s="9">
        <v>0.88461538461538458</v>
      </c>
      <c r="H71" s="9">
        <v>0.1153846153846154</v>
      </c>
      <c r="I71" s="9" t="s">
        <v>8609</v>
      </c>
    </row>
    <row r="72" spans="1:9" x14ac:dyDescent="0.25">
      <c r="A72" s="9">
        <v>24745584</v>
      </c>
      <c r="B72" s="9" t="s">
        <v>2647</v>
      </c>
      <c r="C72" s="9">
        <v>427.23721054800001</v>
      </c>
      <c r="D72" s="9">
        <v>0.66788809999999998</v>
      </c>
      <c r="E72" s="9"/>
      <c r="F72" s="9" t="s">
        <v>41</v>
      </c>
      <c r="G72" s="9">
        <v>0.88461538461538458</v>
      </c>
      <c r="H72" s="9">
        <v>0.1153846153846154</v>
      </c>
      <c r="I72" s="9" t="s">
        <v>8609</v>
      </c>
    </row>
    <row r="73" spans="1:9" x14ac:dyDescent="0.25">
      <c r="A73" s="9">
        <v>24881330</v>
      </c>
      <c r="B73" s="9" t="s">
        <v>2710</v>
      </c>
      <c r="C73" s="9">
        <v>421.21138972399899</v>
      </c>
      <c r="D73" s="9">
        <v>0.80317943999999997</v>
      </c>
      <c r="E73" s="9"/>
      <c r="F73" s="9" t="s">
        <v>41</v>
      </c>
      <c r="G73" s="9">
        <v>0.88461538461538458</v>
      </c>
      <c r="H73" s="9">
        <v>0.1153846153846154</v>
      </c>
      <c r="I73" s="9" t="s">
        <v>8609</v>
      </c>
    </row>
    <row r="74" spans="1:9" x14ac:dyDescent="0.25">
      <c r="A74" s="9">
        <v>24881404</v>
      </c>
      <c r="B74" s="9" t="s">
        <v>2721</v>
      </c>
      <c r="C74" s="9">
        <v>407.19573966000002</v>
      </c>
      <c r="D74" s="9">
        <v>0.79296743999999997</v>
      </c>
      <c r="E74" s="9"/>
      <c r="F74" s="9" t="s">
        <v>41</v>
      </c>
      <c r="G74" s="9">
        <v>0.88461538461538458</v>
      </c>
      <c r="H74" s="9">
        <v>0.1153846153846154</v>
      </c>
      <c r="I74" s="9" t="s">
        <v>8609</v>
      </c>
    </row>
    <row r="75" spans="1:9" x14ac:dyDescent="0.25">
      <c r="A75" s="9">
        <v>25030970</v>
      </c>
      <c r="B75" s="9" t="s">
        <v>2760</v>
      </c>
      <c r="C75" s="9">
        <v>459.19402540800002</v>
      </c>
      <c r="D75" s="9">
        <v>0.57035195999999999</v>
      </c>
      <c r="E75" s="9"/>
      <c r="F75" s="9" t="s">
        <v>41</v>
      </c>
      <c r="G75" s="9">
        <v>0.88461538461538458</v>
      </c>
      <c r="H75" s="9">
        <v>0.1153846153846154</v>
      </c>
      <c r="I75" s="9" t="s">
        <v>8609</v>
      </c>
    </row>
    <row r="76" spans="1:9" x14ac:dyDescent="0.25">
      <c r="A76" s="9">
        <v>25105121</v>
      </c>
      <c r="B76" s="9" t="s">
        <v>2981</v>
      </c>
      <c r="C76" s="9">
        <v>584.16193963199999</v>
      </c>
      <c r="D76" s="9">
        <v>0.78756910000000002</v>
      </c>
      <c r="E76" s="9"/>
      <c r="F76" s="9" t="s">
        <v>41</v>
      </c>
      <c r="G76" s="9">
        <v>0.88461538461538458</v>
      </c>
      <c r="H76" s="9">
        <v>0.1153846153846154</v>
      </c>
      <c r="I76" s="9" t="s">
        <v>8609</v>
      </c>
    </row>
    <row r="77" spans="1:9" x14ac:dyDescent="0.25">
      <c r="A77" s="9">
        <v>25257544</v>
      </c>
      <c r="B77" s="9" t="s">
        <v>3187</v>
      </c>
      <c r="C77" s="9">
        <v>539.13308202799999</v>
      </c>
      <c r="D77" s="9">
        <v>0.72116899999999995</v>
      </c>
      <c r="E77" s="9"/>
      <c r="F77" s="9" t="s">
        <v>41</v>
      </c>
      <c r="G77" s="9">
        <v>0.88461538461538458</v>
      </c>
      <c r="H77" s="9">
        <v>0.1153846153846154</v>
      </c>
      <c r="I77" s="9" t="s">
        <v>8609</v>
      </c>
    </row>
    <row r="78" spans="1:9" x14ac:dyDescent="0.25">
      <c r="A78" s="9">
        <v>42618304</v>
      </c>
      <c r="B78" s="9" t="s">
        <v>5432</v>
      </c>
      <c r="C78" s="9">
        <v>343.16443953200002</v>
      </c>
      <c r="D78" s="9">
        <v>0.60036149999999999</v>
      </c>
      <c r="E78" s="9"/>
      <c r="F78" s="9" t="s">
        <v>41</v>
      </c>
      <c r="G78" s="9">
        <v>0.88461538461538458</v>
      </c>
      <c r="H78" s="9">
        <v>0.1153846153846154</v>
      </c>
      <c r="I78" s="9" t="s">
        <v>8609</v>
      </c>
    </row>
    <row r="79" spans="1:9" x14ac:dyDescent="0.25">
      <c r="A79" s="9">
        <v>44158082</v>
      </c>
      <c r="B79" s="9" t="s">
        <v>6396</v>
      </c>
      <c r="C79" s="9">
        <v>465.25400348400001</v>
      </c>
      <c r="D79" s="9">
        <v>0.7164604</v>
      </c>
      <c r="E79" s="9"/>
      <c r="F79" s="9" t="s">
        <v>41</v>
      </c>
      <c r="G79" s="9">
        <v>0.88461538461538458</v>
      </c>
      <c r="H79" s="9">
        <v>0.1153846153846154</v>
      </c>
      <c r="I79" s="9" t="s">
        <v>8609</v>
      </c>
    </row>
    <row r="80" spans="1:9" x14ac:dyDescent="0.25">
      <c r="A80" s="9">
        <v>44507838</v>
      </c>
      <c r="B80" s="9" t="s">
        <v>6559</v>
      </c>
      <c r="C80" s="9">
        <v>341.03750347200003</v>
      </c>
      <c r="D80" s="9">
        <v>0.68419580000000002</v>
      </c>
      <c r="E80" s="9"/>
      <c r="F80" s="9" t="s">
        <v>41</v>
      </c>
      <c r="G80" s="9">
        <v>0.88461538461538458</v>
      </c>
      <c r="H80" s="9">
        <v>0.1153846153846154</v>
      </c>
      <c r="I80" s="9" t="s">
        <v>8609</v>
      </c>
    </row>
    <row r="81" spans="1:9" x14ac:dyDescent="0.25">
      <c r="A81" s="9">
        <v>44506461</v>
      </c>
      <c r="B81" s="9" t="s">
        <v>6618</v>
      </c>
      <c r="C81" s="9">
        <v>264.12224037200002</v>
      </c>
      <c r="D81" s="9">
        <v>0.63213766000000005</v>
      </c>
      <c r="E81" s="9"/>
      <c r="F81" s="9" t="s">
        <v>41</v>
      </c>
      <c r="G81" s="9">
        <v>0.88461538461538458</v>
      </c>
      <c r="H81" s="9">
        <v>0.1153846153846154</v>
      </c>
      <c r="I81" s="9" t="s">
        <v>8609</v>
      </c>
    </row>
    <row r="82" spans="1:9" x14ac:dyDescent="0.25">
      <c r="A82" s="9">
        <v>44507358</v>
      </c>
      <c r="B82" s="9" t="s">
        <v>6651</v>
      </c>
      <c r="C82" s="9">
        <v>355.053153535999</v>
      </c>
      <c r="D82" s="9">
        <v>0.60098169999999995</v>
      </c>
      <c r="E82" s="9"/>
      <c r="F82" s="9" t="s">
        <v>41</v>
      </c>
      <c r="G82" s="9">
        <v>0.88461538461538458</v>
      </c>
      <c r="H82" s="9">
        <v>0.1153846153846154</v>
      </c>
      <c r="I82" s="9" t="s">
        <v>8609</v>
      </c>
    </row>
    <row r="83" spans="1:9" x14ac:dyDescent="0.25">
      <c r="A83" s="9">
        <v>44507616</v>
      </c>
      <c r="B83" s="9" t="s">
        <v>6662</v>
      </c>
      <c r="C83" s="9">
        <v>389.02363937199999</v>
      </c>
      <c r="D83" s="9">
        <v>0.66784774999999996</v>
      </c>
      <c r="E83" s="9"/>
      <c r="F83" s="9" t="s">
        <v>41</v>
      </c>
      <c r="G83" s="9">
        <v>0.88461538461538458</v>
      </c>
      <c r="H83" s="9">
        <v>0.1153846153846154</v>
      </c>
      <c r="I83" s="9" t="s">
        <v>8609</v>
      </c>
    </row>
    <row r="84" spans="1:9" x14ac:dyDescent="0.25">
      <c r="A84" s="9">
        <v>44507763</v>
      </c>
      <c r="B84" s="9" t="s">
        <v>6673</v>
      </c>
      <c r="C84" s="9">
        <v>288.12224037200002</v>
      </c>
      <c r="D84" s="9">
        <v>0.6315172</v>
      </c>
      <c r="E84" s="9"/>
      <c r="F84" s="9" t="s">
        <v>41</v>
      </c>
      <c r="G84" s="9">
        <v>0.88461538461538458</v>
      </c>
      <c r="H84" s="9">
        <v>0.1153846153846154</v>
      </c>
      <c r="I84" s="9" t="s">
        <v>8609</v>
      </c>
    </row>
    <row r="85" spans="1:9" x14ac:dyDescent="0.25">
      <c r="A85" s="9">
        <v>44507776</v>
      </c>
      <c r="B85" s="9" t="s">
        <v>6680</v>
      </c>
      <c r="C85" s="9">
        <v>336.143369739999</v>
      </c>
      <c r="D85" s="9">
        <v>0.60640689999999997</v>
      </c>
      <c r="E85" s="9"/>
      <c r="F85" s="9" t="s">
        <v>41</v>
      </c>
      <c r="G85" s="9">
        <v>0.88461538461538458</v>
      </c>
      <c r="H85" s="9">
        <v>0.1153846153846154</v>
      </c>
      <c r="I85" s="9" t="s">
        <v>8609</v>
      </c>
    </row>
    <row r="86" spans="1:9" x14ac:dyDescent="0.25">
      <c r="A86" s="9">
        <v>44507888</v>
      </c>
      <c r="B86" s="9" t="s">
        <v>6702</v>
      </c>
      <c r="C86" s="9">
        <v>350.19540531199902</v>
      </c>
      <c r="D86" s="9">
        <v>0.58172699999999999</v>
      </c>
      <c r="E86" s="9"/>
      <c r="F86" s="9" t="s">
        <v>41</v>
      </c>
      <c r="G86" s="9">
        <v>0.88461538461538458</v>
      </c>
      <c r="H86" s="9">
        <v>0.1153846153846154</v>
      </c>
      <c r="I86" s="9" t="s">
        <v>8609</v>
      </c>
    </row>
    <row r="87" spans="1:9" x14ac:dyDescent="0.25">
      <c r="A87" s="9">
        <v>44507906</v>
      </c>
      <c r="B87" s="9" t="s">
        <v>6710</v>
      </c>
      <c r="C87" s="9">
        <v>357.18008959600002</v>
      </c>
      <c r="D87" s="9">
        <v>0.60036149999999999</v>
      </c>
      <c r="E87" s="9"/>
      <c r="F87" s="9" t="s">
        <v>41</v>
      </c>
      <c r="G87" s="9">
        <v>0.88461538461538458</v>
      </c>
      <c r="H87" s="9">
        <v>0.1153846153846154</v>
      </c>
      <c r="I87" s="9" t="s">
        <v>8609</v>
      </c>
    </row>
    <row r="88" spans="1:9" x14ac:dyDescent="0.25">
      <c r="A88" s="9">
        <v>44507917</v>
      </c>
      <c r="B88" s="9" t="s">
        <v>6717</v>
      </c>
      <c r="C88" s="9">
        <v>364.21105537599902</v>
      </c>
      <c r="D88" s="9">
        <v>0.58172699999999999</v>
      </c>
      <c r="E88" s="9"/>
      <c r="F88" s="9" t="s">
        <v>41</v>
      </c>
      <c r="G88" s="9">
        <v>0.88461538461538458</v>
      </c>
      <c r="H88" s="9">
        <v>0.1153846153846154</v>
      </c>
      <c r="I88" s="9" t="s">
        <v>8609</v>
      </c>
    </row>
    <row r="89" spans="1:9" x14ac:dyDescent="0.25">
      <c r="A89" s="9">
        <v>46179780</v>
      </c>
      <c r="B89" s="9" t="s">
        <v>7653</v>
      </c>
      <c r="C89" s="9">
        <v>413.24268985200001</v>
      </c>
      <c r="D89" s="9">
        <v>0.68015639999999999</v>
      </c>
      <c r="E89" s="9"/>
      <c r="F89" s="9" t="s">
        <v>41</v>
      </c>
      <c r="G89" s="9">
        <v>0.88461538461538458</v>
      </c>
      <c r="H89" s="9">
        <v>0.1153846153846154</v>
      </c>
      <c r="I89" s="9" t="s">
        <v>8609</v>
      </c>
    </row>
    <row r="90" spans="1:9" x14ac:dyDescent="0.25">
      <c r="A90" s="9">
        <v>46841953</v>
      </c>
      <c r="B90" s="9" t="s">
        <v>7982</v>
      </c>
      <c r="C90" s="9">
        <v>532.16412224800001</v>
      </c>
      <c r="D90" s="9">
        <v>0.52380824000000004</v>
      </c>
      <c r="E90" s="9"/>
      <c r="F90" s="9" t="s">
        <v>41</v>
      </c>
      <c r="G90" s="9">
        <v>0.88461538461538458</v>
      </c>
      <c r="H90" s="9">
        <v>0.1153846153846154</v>
      </c>
      <c r="I90" s="9" t="s">
        <v>8609</v>
      </c>
    </row>
    <row r="91" spans="1:9" x14ac:dyDescent="0.25">
      <c r="A91" s="9">
        <v>46881144</v>
      </c>
      <c r="B91" s="9" t="s">
        <v>8078</v>
      </c>
      <c r="C91" s="9">
        <v>437.20630434399999</v>
      </c>
      <c r="D91" s="9">
        <v>0.74676699999999996</v>
      </c>
      <c r="E91" s="9"/>
      <c r="F91" s="9" t="s">
        <v>41</v>
      </c>
      <c r="G91" s="9">
        <v>0.88461538461538458</v>
      </c>
      <c r="H91" s="9">
        <v>0.1153846153846154</v>
      </c>
      <c r="I91" s="9" t="s">
        <v>8609</v>
      </c>
    </row>
    <row r="92" spans="1:9" x14ac:dyDescent="0.25">
      <c r="A92" s="9">
        <v>49805700</v>
      </c>
      <c r="B92" s="9" t="s">
        <v>8550</v>
      </c>
      <c r="C92" s="9">
        <v>469.24777523199998</v>
      </c>
      <c r="D92" s="9">
        <v>0.52730345999999995</v>
      </c>
      <c r="E92" s="9"/>
      <c r="F92" s="9" t="s">
        <v>41</v>
      </c>
      <c r="G92" s="9">
        <v>0.88461538461538458</v>
      </c>
      <c r="H92" s="9">
        <v>0.1153846153846154</v>
      </c>
      <c r="I92" s="9" t="s">
        <v>8609</v>
      </c>
    </row>
    <row r="93" spans="1:9" x14ac:dyDescent="0.25">
      <c r="A93" s="9">
        <v>44507483</v>
      </c>
      <c r="B93" s="9" t="s">
        <v>6659</v>
      </c>
      <c r="C93" s="9">
        <v>338.12263429599898</v>
      </c>
      <c r="D93" s="9">
        <v>0.53296876000000004</v>
      </c>
      <c r="E93" s="9"/>
      <c r="F93" s="9" t="s">
        <v>41</v>
      </c>
      <c r="G93" s="9">
        <v>0.85576923076923073</v>
      </c>
      <c r="H93" s="9">
        <v>0.14423076923076919</v>
      </c>
      <c r="I93" s="9" t="s">
        <v>8609</v>
      </c>
    </row>
    <row r="94" spans="1:9" x14ac:dyDescent="0.25">
      <c r="A94" s="9">
        <v>44574066</v>
      </c>
      <c r="B94" s="9" t="s">
        <v>6796</v>
      </c>
      <c r="C94" s="9">
        <v>553.26890459999902</v>
      </c>
      <c r="D94" s="9">
        <v>0.65144426</v>
      </c>
      <c r="E94" s="9"/>
      <c r="F94" s="9" t="s">
        <v>41</v>
      </c>
      <c r="G94" s="9">
        <v>0.85384615384615381</v>
      </c>
      <c r="H94" s="9">
        <v>0.14615384615384611</v>
      </c>
      <c r="I94" s="9" t="s">
        <v>8609</v>
      </c>
    </row>
    <row r="95" spans="1:9" x14ac:dyDescent="0.25">
      <c r="A95" s="9">
        <v>24948910</v>
      </c>
      <c r="B95" s="9" t="s">
        <v>256</v>
      </c>
      <c r="C95" s="9">
        <v>388.174669867999</v>
      </c>
      <c r="D95" s="9">
        <v>0.77930856000000004</v>
      </c>
      <c r="E95" s="9"/>
      <c r="F95" s="9" t="s">
        <v>41</v>
      </c>
      <c r="G95" s="9">
        <v>0.84615384615384615</v>
      </c>
      <c r="H95" s="9">
        <v>0.15384615384615391</v>
      </c>
      <c r="I95" s="9" t="s">
        <v>8609</v>
      </c>
    </row>
    <row r="96" spans="1:9" x14ac:dyDescent="0.25">
      <c r="A96" s="9">
        <v>44299152</v>
      </c>
      <c r="B96" s="9" t="s">
        <v>537</v>
      </c>
      <c r="C96" s="9">
        <v>289.14264146800002</v>
      </c>
      <c r="D96" s="9">
        <v>0.61906654000000005</v>
      </c>
      <c r="E96" s="9"/>
      <c r="F96" s="9" t="s">
        <v>41</v>
      </c>
      <c r="G96" s="9">
        <v>0.84615384615384615</v>
      </c>
      <c r="H96" s="9">
        <v>0.15384615384615391</v>
      </c>
      <c r="I96" s="9" t="s">
        <v>8609</v>
      </c>
    </row>
    <row r="97" spans="1:9" x14ac:dyDescent="0.25">
      <c r="A97" s="9">
        <v>24744474</v>
      </c>
      <c r="B97" s="9" t="s">
        <v>2625</v>
      </c>
      <c r="C97" s="9">
        <v>433.19363148399998</v>
      </c>
      <c r="D97" s="9">
        <v>0.67919516999999996</v>
      </c>
      <c r="E97" s="9"/>
      <c r="F97" s="9" t="s">
        <v>41</v>
      </c>
      <c r="G97" s="9">
        <v>0.84615384615384615</v>
      </c>
      <c r="H97" s="9">
        <v>0.15384615384615391</v>
      </c>
      <c r="I97" s="9" t="s">
        <v>8609</v>
      </c>
    </row>
    <row r="98" spans="1:9" x14ac:dyDescent="0.25">
      <c r="A98" s="9">
        <v>24881405</v>
      </c>
      <c r="B98" s="9" t="s">
        <v>2722</v>
      </c>
      <c r="C98" s="9">
        <v>439.20196791199999</v>
      </c>
      <c r="D98" s="9">
        <v>0.79033523999999999</v>
      </c>
      <c r="E98" s="9"/>
      <c r="F98" s="9" t="s">
        <v>41</v>
      </c>
      <c r="G98" s="9">
        <v>0.84615384615384615</v>
      </c>
      <c r="H98" s="9">
        <v>0.15384615384615391</v>
      </c>
      <c r="I98" s="9" t="s">
        <v>8609</v>
      </c>
    </row>
    <row r="99" spans="1:9" x14ac:dyDescent="0.25">
      <c r="A99" s="9">
        <v>25030886</v>
      </c>
      <c r="B99" s="9" t="s">
        <v>2757</v>
      </c>
      <c r="C99" s="9">
        <v>419.16272527999899</v>
      </c>
      <c r="D99" s="9">
        <v>0.67392284000000002</v>
      </c>
      <c r="E99" s="9"/>
      <c r="F99" s="9" t="s">
        <v>41</v>
      </c>
      <c r="G99" s="9">
        <v>0.84615384615384615</v>
      </c>
      <c r="H99" s="9">
        <v>0.15384615384615391</v>
      </c>
      <c r="I99" s="9" t="s">
        <v>8609</v>
      </c>
    </row>
    <row r="100" spans="1:9" x14ac:dyDescent="0.25">
      <c r="A100" s="9">
        <v>25066135</v>
      </c>
      <c r="B100" s="9" t="s">
        <v>2901</v>
      </c>
      <c r="C100" s="9">
        <v>448.09976938</v>
      </c>
      <c r="D100" s="9">
        <v>0.85189979999999998</v>
      </c>
      <c r="E100" s="9"/>
      <c r="F100" s="9" t="s">
        <v>41</v>
      </c>
      <c r="G100" s="9">
        <v>0.84615384615384615</v>
      </c>
      <c r="H100" s="9">
        <v>0.15384615384615391</v>
      </c>
      <c r="I100" s="9" t="s">
        <v>8609</v>
      </c>
    </row>
    <row r="101" spans="1:9" x14ac:dyDescent="0.25">
      <c r="A101" s="9">
        <v>25257545</v>
      </c>
      <c r="B101" s="9" t="s">
        <v>3188</v>
      </c>
      <c r="C101" s="9">
        <v>553.14873209200005</v>
      </c>
      <c r="D101" s="9">
        <v>0.72035660000000001</v>
      </c>
      <c r="E101" s="9"/>
      <c r="F101" s="9" t="s">
        <v>41</v>
      </c>
      <c r="G101" s="9">
        <v>0.84615384615384615</v>
      </c>
      <c r="H101" s="9">
        <v>0.15384615384615391</v>
      </c>
      <c r="I101" s="9" t="s">
        <v>8609</v>
      </c>
    </row>
    <row r="102" spans="1:9" x14ac:dyDescent="0.25">
      <c r="A102" s="9">
        <v>42618309</v>
      </c>
      <c r="B102" s="9" t="s">
        <v>5435</v>
      </c>
      <c r="C102" s="9">
        <v>307.13395107599899</v>
      </c>
      <c r="D102" s="9">
        <v>0.63739179999999995</v>
      </c>
      <c r="E102" s="9"/>
      <c r="F102" s="9" t="s">
        <v>41</v>
      </c>
      <c r="G102" s="9">
        <v>0.84615384615384615</v>
      </c>
      <c r="H102" s="9">
        <v>0.15384615384615391</v>
      </c>
      <c r="I102" s="9" t="s">
        <v>8609</v>
      </c>
    </row>
    <row r="103" spans="1:9" x14ac:dyDescent="0.25">
      <c r="A103" s="9">
        <v>44299132</v>
      </c>
      <c r="B103" s="9" t="s">
        <v>6352</v>
      </c>
      <c r="C103" s="9">
        <v>303.15829153200002</v>
      </c>
      <c r="D103" s="9">
        <v>0.61906654000000005</v>
      </c>
      <c r="E103" s="9"/>
      <c r="F103" s="9" t="s">
        <v>41</v>
      </c>
      <c r="G103" s="9">
        <v>0.84615384615384615</v>
      </c>
      <c r="H103" s="9">
        <v>0.15384615384615391</v>
      </c>
      <c r="I103" s="9" t="s">
        <v>8609</v>
      </c>
    </row>
    <row r="104" spans="1:9" x14ac:dyDescent="0.25">
      <c r="A104" s="9">
        <v>44507837</v>
      </c>
      <c r="B104" s="9" t="s">
        <v>6558</v>
      </c>
      <c r="C104" s="9">
        <v>341.037503471999</v>
      </c>
      <c r="D104" s="9">
        <v>0.58681689999999997</v>
      </c>
      <c r="E104" s="9"/>
      <c r="F104" s="9" t="s">
        <v>41</v>
      </c>
      <c r="G104" s="9">
        <v>0.84615384615384615</v>
      </c>
      <c r="H104" s="9">
        <v>0.15384615384615391</v>
      </c>
      <c r="I104" s="9" t="s">
        <v>8609</v>
      </c>
    </row>
    <row r="105" spans="1:9" x14ac:dyDescent="0.25">
      <c r="A105" s="9">
        <v>44507337</v>
      </c>
      <c r="B105" s="9" t="s">
        <v>6643</v>
      </c>
      <c r="C105" s="9">
        <v>293.137556088</v>
      </c>
      <c r="D105" s="9">
        <v>0.638432</v>
      </c>
      <c r="E105" s="9"/>
      <c r="F105" s="9" t="s">
        <v>41</v>
      </c>
      <c r="G105" s="9">
        <v>0.84615384615384615</v>
      </c>
      <c r="H105" s="9">
        <v>0.15384615384615391</v>
      </c>
      <c r="I105" s="9" t="s">
        <v>8609</v>
      </c>
    </row>
    <row r="106" spans="1:9" x14ac:dyDescent="0.25">
      <c r="A106" s="9">
        <v>44507338</v>
      </c>
      <c r="B106" s="9" t="s">
        <v>6644</v>
      </c>
      <c r="C106" s="9">
        <v>263.12699140400002</v>
      </c>
      <c r="D106" s="9">
        <v>0.75462735000000003</v>
      </c>
      <c r="E106" s="9"/>
      <c r="F106" s="9" t="s">
        <v>41</v>
      </c>
      <c r="G106" s="9">
        <v>0.84615384615384615</v>
      </c>
      <c r="H106" s="9">
        <v>0.15384615384615391</v>
      </c>
      <c r="I106" s="9" t="s">
        <v>8609</v>
      </c>
    </row>
    <row r="107" spans="1:9" x14ac:dyDescent="0.25">
      <c r="A107" s="9">
        <v>44507618</v>
      </c>
      <c r="B107" s="9" t="s">
        <v>6663</v>
      </c>
      <c r="C107" s="9">
        <v>306.169190563999</v>
      </c>
      <c r="D107" s="9">
        <v>0.62488449999999995</v>
      </c>
      <c r="E107" s="9"/>
      <c r="F107" s="9" t="s">
        <v>41</v>
      </c>
      <c r="G107" s="9">
        <v>0.84615384615384615</v>
      </c>
      <c r="H107" s="9">
        <v>0.15384615384615391</v>
      </c>
      <c r="I107" s="9" t="s">
        <v>8609</v>
      </c>
    </row>
    <row r="108" spans="1:9" x14ac:dyDescent="0.25">
      <c r="A108" s="9">
        <v>44507714</v>
      </c>
      <c r="B108" s="9" t="s">
        <v>6665</v>
      </c>
      <c r="C108" s="9">
        <v>390.26309094799899</v>
      </c>
      <c r="D108" s="9">
        <v>0.56244939999999999</v>
      </c>
      <c r="E108" s="9"/>
      <c r="F108" s="9" t="s">
        <v>41</v>
      </c>
      <c r="G108" s="9">
        <v>0.84615384615384615</v>
      </c>
      <c r="H108" s="9">
        <v>0.15384615384615391</v>
      </c>
      <c r="I108" s="9" t="s">
        <v>8609</v>
      </c>
    </row>
    <row r="109" spans="1:9" x14ac:dyDescent="0.25">
      <c r="A109" s="9">
        <v>44507719</v>
      </c>
      <c r="B109" s="9" t="s">
        <v>6668</v>
      </c>
      <c r="C109" s="9">
        <v>355.153206152</v>
      </c>
      <c r="D109" s="9">
        <v>0.68252175999999998</v>
      </c>
      <c r="E109" s="9"/>
      <c r="F109" s="9" t="s">
        <v>41</v>
      </c>
      <c r="G109" s="9">
        <v>0.84615384615384615</v>
      </c>
      <c r="H109" s="9">
        <v>0.15384615384615391</v>
      </c>
      <c r="I109" s="9" t="s">
        <v>8609</v>
      </c>
    </row>
    <row r="110" spans="1:9" x14ac:dyDescent="0.25">
      <c r="A110" s="9">
        <v>44507860</v>
      </c>
      <c r="B110" s="9" t="s">
        <v>6685</v>
      </c>
      <c r="C110" s="9">
        <v>356.04840250400002</v>
      </c>
      <c r="D110" s="9">
        <v>0.56075249999999999</v>
      </c>
      <c r="E110" s="9"/>
      <c r="F110" s="9" t="s">
        <v>41</v>
      </c>
      <c r="G110" s="9">
        <v>0.84615384615384615</v>
      </c>
      <c r="H110" s="9">
        <v>0.15384615384615391</v>
      </c>
      <c r="I110" s="9" t="s">
        <v>8609</v>
      </c>
    </row>
    <row r="111" spans="1:9" x14ac:dyDescent="0.25">
      <c r="A111" s="9">
        <v>44574126</v>
      </c>
      <c r="B111" s="9" t="s">
        <v>6804</v>
      </c>
      <c r="C111" s="9">
        <v>579.32094017199995</v>
      </c>
      <c r="D111" s="9">
        <v>0.64433589999999996</v>
      </c>
      <c r="E111" s="9"/>
      <c r="F111" s="9" t="s">
        <v>41</v>
      </c>
      <c r="G111" s="9">
        <v>0.84615384615384615</v>
      </c>
      <c r="H111" s="9">
        <v>0.15384615384615391</v>
      </c>
      <c r="I111" s="9" t="s">
        <v>8609</v>
      </c>
    </row>
    <row r="112" spans="1:9" x14ac:dyDescent="0.25">
      <c r="A112" s="9">
        <v>44601455</v>
      </c>
      <c r="B112" s="9" t="s">
        <v>6991</v>
      </c>
      <c r="C112" s="9">
        <v>458.23179081999899</v>
      </c>
      <c r="D112" s="9">
        <v>0.71803439999999996</v>
      </c>
      <c r="E112" s="9"/>
      <c r="F112" s="9" t="s">
        <v>41</v>
      </c>
      <c r="G112" s="9">
        <v>0.84615384615384615</v>
      </c>
      <c r="H112" s="9">
        <v>0.15384615384615391</v>
      </c>
      <c r="I112" s="9" t="s">
        <v>8609</v>
      </c>
    </row>
    <row r="113" spans="1:9" x14ac:dyDescent="0.25">
      <c r="A113" s="9">
        <v>44456965</v>
      </c>
      <c r="B113" s="9" t="s">
        <v>7050</v>
      </c>
      <c r="C113" s="9">
        <v>442.24024732800001</v>
      </c>
      <c r="D113" s="9">
        <v>0.59154594000000005</v>
      </c>
      <c r="E113" s="9"/>
      <c r="F113" s="9" t="s">
        <v>41</v>
      </c>
      <c r="G113" s="9">
        <v>0.84615384615384615</v>
      </c>
      <c r="H113" s="9">
        <v>0.15384615384615391</v>
      </c>
      <c r="I113" s="9" t="s">
        <v>8609</v>
      </c>
    </row>
    <row r="114" spans="1:9" x14ac:dyDescent="0.25">
      <c r="A114" s="9">
        <v>44622790</v>
      </c>
      <c r="B114" s="9" t="s">
        <v>7072</v>
      </c>
      <c r="C114" s="9">
        <v>430.20049069199899</v>
      </c>
      <c r="D114" s="9">
        <v>0.70381724999999995</v>
      </c>
      <c r="E114" s="9"/>
      <c r="F114" s="9" t="s">
        <v>41</v>
      </c>
      <c r="G114" s="9">
        <v>0.84615384615384615</v>
      </c>
      <c r="H114" s="9">
        <v>0.15384615384615391</v>
      </c>
      <c r="I114" s="9" t="s">
        <v>8609</v>
      </c>
    </row>
    <row r="115" spans="1:9" x14ac:dyDescent="0.25">
      <c r="A115" s="9">
        <v>44622791</v>
      </c>
      <c r="B115" s="9" t="s">
        <v>7073</v>
      </c>
      <c r="C115" s="9">
        <v>444.21614075599899</v>
      </c>
      <c r="D115" s="9">
        <v>0.71803439999999996</v>
      </c>
      <c r="E115" s="9"/>
      <c r="F115" s="9" t="s">
        <v>41</v>
      </c>
      <c r="G115" s="9">
        <v>0.84615384615384615</v>
      </c>
      <c r="H115" s="9">
        <v>0.15384615384615391</v>
      </c>
      <c r="I115" s="9" t="s">
        <v>8609</v>
      </c>
    </row>
    <row r="116" spans="1:9" x14ac:dyDescent="0.25">
      <c r="A116" s="9">
        <v>44622792</v>
      </c>
      <c r="B116" s="9" t="s">
        <v>7074</v>
      </c>
      <c r="C116" s="9">
        <v>472.24744088399899</v>
      </c>
      <c r="D116" s="9">
        <v>0.71803439999999996</v>
      </c>
      <c r="E116" s="9"/>
      <c r="F116" s="9" t="s">
        <v>41</v>
      </c>
      <c r="G116" s="9">
        <v>0.84615384615384615</v>
      </c>
      <c r="H116" s="9">
        <v>0.15384615384615391</v>
      </c>
      <c r="I116" s="9" t="s">
        <v>8609</v>
      </c>
    </row>
    <row r="117" spans="1:9" x14ac:dyDescent="0.25">
      <c r="A117" s="9">
        <v>45140149</v>
      </c>
      <c r="B117" s="9" t="s">
        <v>7253</v>
      </c>
      <c r="C117" s="9">
        <v>452.185983499999</v>
      </c>
      <c r="D117" s="9">
        <v>0.51828443999999996</v>
      </c>
      <c r="E117" s="9"/>
      <c r="F117" s="9" t="s">
        <v>41</v>
      </c>
      <c r="G117" s="9">
        <v>0.84615384615384615</v>
      </c>
      <c r="H117" s="9">
        <v>0.15384615384615391</v>
      </c>
      <c r="I117" s="9" t="s">
        <v>8609</v>
      </c>
    </row>
    <row r="118" spans="1:9" x14ac:dyDescent="0.25">
      <c r="A118" s="9">
        <v>45140347</v>
      </c>
      <c r="B118" s="9" t="s">
        <v>7256</v>
      </c>
      <c r="C118" s="9">
        <v>442.201633563999</v>
      </c>
      <c r="D118" s="9">
        <v>0.50421709999999997</v>
      </c>
      <c r="E118" s="9"/>
      <c r="F118" s="9" t="s">
        <v>41</v>
      </c>
      <c r="G118" s="9">
        <v>0.84615384615384615</v>
      </c>
      <c r="H118" s="9">
        <v>0.15384615384615391</v>
      </c>
      <c r="I118" s="9" t="s">
        <v>8609</v>
      </c>
    </row>
    <row r="119" spans="1:9" x14ac:dyDescent="0.25">
      <c r="A119" s="9">
        <v>46179730</v>
      </c>
      <c r="B119" s="9" t="s">
        <v>7645</v>
      </c>
      <c r="C119" s="9">
        <v>455.19688253199899</v>
      </c>
      <c r="D119" s="9">
        <v>0.68316584999999996</v>
      </c>
      <c r="E119" s="9"/>
      <c r="F119" s="9" t="s">
        <v>41</v>
      </c>
      <c r="G119" s="9">
        <v>0.84615384615384615</v>
      </c>
      <c r="H119" s="9">
        <v>0.15384615384615391</v>
      </c>
      <c r="I119" s="9" t="s">
        <v>8609</v>
      </c>
    </row>
    <row r="120" spans="1:9" x14ac:dyDescent="0.25">
      <c r="A120" s="9">
        <v>46841805</v>
      </c>
      <c r="B120" s="9" t="s">
        <v>7980</v>
      </c>
      <c r="C120" s="9">
        <v>491.17395865999998</v>
      </c>
      <c r="D120" s="9">
        <v>0.60482024999999995</v>
      </c>
      <c r="E120" s="9"/>
      <c r="F120" s="9" t="s">
        <v>41</v>
      </c>
      <c r="G120" s="9">
        <v>0.84615384615384615</v>
      </c>
      <c r="H120" s="9">
        <v>0.15384615384615391</v>
      </c>
      <c r="I120" s="9" t="s">
        <v>8609</v>
      </c>
    </row>
    <row r="121" spans="1:9" x14ac:dyDescent="0.25">
      <c r="A121" s="9">
        <v>49805821</v>
      </c>
      <c r="B121" s="9" t="s">
        <v>8552</v>
      </c>
      <c r="C121" s="9">
        <v>454.23687619999998</v>
      </c>
      <c r="D121" s="9">
        <v>0.51107970000000003</v>
      </c>
      <c r="E121" s="9"/>
      <c r="F121" s="9" t="s">
        <v>41</v>
      </c>
      <c r="G121" s="9">
        <v>0.84615384615384615</v>
      </c>
      <c r="H121" s="9">
        <v>0.15384615384615391</v>
      </c>
      <c r="I121" s="9" t="s">
        <v>8609</v>
      </c>
    </row>
    <row r="122" spans="1:9" x14ac:dyDescent="0.25">
      <c r="A122" s="9">
        <v>23579930</v>
      </c>
      <c r="B122" s="9" t="s">
        <v>94</v>
      </c>
      <c r="C122" s="9">
        <v>542.22327693600005</v>
      </c>
      <c r="D122" s="9">
        <v>0.77964029999999995</v>
      </c>
      <c r="E122" s="9"/>
      <c r="F122" s="9" t="s">
        <v>41</v>
      </c>
      <c r="G122" s="9">
        <v>0.80769230769230771</v>
      </c>
      <c r="H122" s="9">
        <v>0.19230769230769229</v>
      </c>
      <c r="I122" s="9" t="s">
        <v>8609</v>
      </c>
    </row>
    <row r="123" spans="1:9" x14ac:dyDescent="0.25">
      <c r="A123" s="9">
        <v>44506955</v>
      </c>
      <c r="B123" s="9" t="s">
        <v>580</v>
      </c>
      <c r="C123" s="9">
        <v>355.153206152</v>
      </c>
      <c r="D123" s="9">
        <v>0.57793289999999997</v>
      </c>
      <c r="E123" s="9"/>
      <c r="F123" s="9" t="s">
        <v>41</v>
      </c>
      <c r="G123" s="9">
        <v>0.80769230769230771</v>
      </c>
      <c r="H123" s="9">
        <v>0.19230769230769229</v>
      </c>
      <c r="I123" s="9" t="s">
        <v>8609</v>
      </c>
    </row>
    <row r="124" spans="1:9" x14ac:dyDescent="0.25">
      <c r="A124" s="9">
        <v>44574064</v>
      </c>
      <c r="B124" s="9" t="s">
        <v>589</v>
      </c>
      <c r="C124" s="9">
        <v>550.29439107600001</v>
      </c>
      <c r="D124" s="9">
        <v>0.63877980000000001</v>
      </c>
      <c r="E124" s="9"/>
      <c r="F124" s="9" t="s">
        <v>41</v>
      </c>
      <c r="G124" s="9">
        <v>0.80769230769230771</v>
      </c>
      <c r="H124" s="9">
        <v>0.19230769230769229</v>
      </c>
      <c r="I124" s="9" t="s">
        <v>8609</v>
      </c>
    </row>
    <row r="125" spans="1:9" x14ac:dyDescent="0.25">
      <c r="A125" s="9">
        <v>22770922</v>
      </c>
      <c r="B125" s="9" t="s">
        <v>1410</v>
      </c>
      <c r="C125" s="9">
        <v>542.22327693600005</v>
      </c>
      <c r="D125" s="9">
        <v>0.77964029999999995</v>
      </c>
      <c r="E125" s="9"/>
      <c r="F125" s="9" t="s">
        <v>41</v>
      </c>
      <c r="G125" s="9">
        <v>0.80769230769230771</v>
      </c>
      <c r="H125" s="9">
        <v>0.19230769230769229</v>
      </c>
      <c r="I125" s="9" t="s">
        <v>8609</v>
      </c>
    </row>
    <row r="126" spans="1:9" x14ac:dyDescent="0.25">
      <c r="A126" s="9">
        <v>23760404</v>
      </c>
      <c r="B126" s="9" t="s">
        <v>1778</v>
      </c>
      <c r="C126" s="9">
        <v>317.137556088</v>
      </c>
      <c r="D126" s="9">
        <v>0.65028010000000003</v>
      </c>
      <c r="E126" s="9"/>
      <c r="F126" s="9" t="s">
        <v>41</v>
      </c>
      <c r="G126" s="9">
        <v>0.80769230769230771</v>
      </c>
      <c r="H126" s="9">
        <v>0.19230769230769229</v>
      </c>
      <c r="I126" s="9" t="s">
        <v>8609</v>
      </c>
    </row>
    <row r="127" spans="1:9" x14ac:dyDescent="0.25">
      <c r="A127" s="9">
        <v>23875102</v>
      </c>
      <c r="B127" s="9" t="s">
        <v>1859</v>
      </c>
      <c r="C127" s="9">
        <v>607.37336966800001</v>
      </c>
      <c r="D127" s="9">
        <v>0.54009750000000001</v>
      </c>
      <c r="E127" s="9"/>
      <c r="F127" s="9" t="s">
        <v>41</v>
      </c>
      <c r="G127" s="9">
        <v>0.80769230769230771</v>
      </c>
      <c r="H127" s="9">
        <v>0.19230769230769229</v>
      </c>
      <c r="I127" s="9" t="s">
        <v>8609</v>
      </c>
    </row>
    <row r="128" spans="1:9" x14ac:dyDescent="0.25">
      <c r="A128" s="9">
        <v>23818605</v>
      </c>
      <c r="B128" s="9" t="s">
        <v>1867</v>
      </c>
      <c r="C128" s="9">
        <v>662.415568828</v>
      </c>
      <c r="D128" s="9">
        <v>0.53489679999999995</v>
      </c>
      <c r="E128" s="9"/>
      <c r="F128" s="9" t="s">
        <v>41</v>
      </c>
      <c r="G128" s="9">
        <v>0.80769230769230771</v>
      </c>
      <c r="H128" s="9">
        <v>0.19230769230769229</v>
      </c>
      <c r="I128" s="9" t="s">
        <v>8609</v>
      </c>
    </row>
    <row r="129" spans="1:9" x14ac:dyDescent="0.25">
      <c r="A129" s="9">
        <v>24014403</v>
      </c>
      <c r="B129" s="9" t="s">
        <v>1911</v>
      </c>
      <c r="C129" s="9">
        <v>674.415568828</v>
      </c>
      <c r="D129" s="9">
        <v>0.51907676000000003</v>
      </c>
      <c r="E129" s="9"/>
      <c r="F129" s="9" t="s">
        <v>41</v>
      </c>
      <c r="G129" s="9">
        <v>0.80769230769230771</v>
      </c>
      <c r="H129" s="9">
        <v>0.19230769230769229</v>
      </c>
      <c r="I129" s="9" t="s">
        <v>8609</v>
      </c>
    </row>
    <row r="130" spans="1:9" x14ac:dyDescent="0.25">
      <c r="A130" s="9">
        <v>24744161</v>
      </c>
      <c r="B130" s="9" t="s">
        <v>2617</v>
      </c>
      <c r="C130" s="9">
        <v>511.21542954799997</v>
      </c>
      <c r="D130" s="9">
        <v>0.61196613</v>
      </c>
      <c r="E130" s="9"/>
      <c r="F130" s="9" t="s">
        <v>41</v>
      </c>
      <c r="G130" s="9">
        <v>0.80769230769230771</v>
      </c>
      <c r="H130" s="9">
        <v>0.19230769230769229</v>
      </c>
      <c r="I130" s="9" t="s">
        <v>8609</v>
      </c>
    </row>
    <row r="131" spans="1:9" x14ac:dyDescent="0.25">
      <c r="A131" s="9">
        <v>24744163</v>
      </c>
      <c r="B131" s="9" t="s">
        <v>2619</v>
      </c>
      <c r="C131" s="9">
        <v>504.23074526400001</v>
      </c>
      <c r="D131" s="9">
        <v>0.59425806999999997</v>
      </c>
      <c r="E131" s="9"/>
      <c r="F131" s="9" t="s">
        <v>41</v>
      </c>
      <c r="G131" s="9">
        <v>0.80769230769230771</v>
      </c>
      <c r="H131" s="9">
        <v>0.19230769230769229</v>
      </c>
      <c r="I131" s="9" t="s">
        <v>8609</v>
      </c>
    </row>
    <row r="132" spans="1:9" x14ac:dyDescent="0.25">
      <c r="A132" s="9">
        <v>24881406</v>
      </c>
      <c r="B132" s="9" t="s">
        <v>2723</v>
      </c>
      <c r="C132" s="9">
        <v>529.13246647599999</v>
      </c>
      <c r="D132" s="9">
        <v>0.70636414999999997</v>
      </c>
      <c r="E132" s="9"/>
      <c r="F132" s="9" t="s">
        <v>41</v>
      </c>
      <c r="G132" s="9">
        <v>0.80769230769230771</v>
      </c>
      <c r="H132" s="9">
        <v>0.19230769230769229</v>
      </c>
      <c r="I132" s="9" t="s">
        <v>8609</v>
      </c>
    </row>
    <row r="133" spans="1:9" x14ac:dyDescent="0.25">
      <c r="A133" s="9">
        <v>24951314</v>
      </c>
      <c r="B133" s="9" t="s">
        <v>2794</v>
      </c>
      <c r="C133" s="9">
        <v>446.21653468</v>
      </c>
      <c r="D133" s="9">
        <v>0.82443063999999999</v>
      </c>
      <c r="E133" s="9"/>
      <c r="F133" s="9" t="s">
        <v>41</v>
      </c>
      <c r="G133" s="9">
        <v>0.80769230769230771</v>
      </c>
      <c r="H133" s="9">
        <v>0.19230769230769229</v>
      </c>
      <c r="I133" s="9" t="s">
        <v>8609</v>
      </c>
    </row>
    <row r="134" spans="1:9" x14ac:dyDescent="0.25">
      <c r="A134" s="9">
        <v>25076468</v>
      </c>
      <c r="B134" s="9" t="s">
        <v>2975</v>
      </c>
      <c r="C134" s="9">
        <v>542.22327693600005</v>
      </c>
      <c r="D134" s="9">
        <v>0.77964029999999995</v>
      </c>
      <c r="E134" s="9"/>
      <c r="F134" s="9" t="s">
        <v>41</v>
      </c>
      <c r="G134" s="9">
        <v>0.80769230769230771</v>
      </c>
      <c r="H134" s="9">
        <v>0.19230769230769229</v>
      </c>
      <c r="I134" s="9" t="s">
        <v>8609</v>
      </c>
    </row>
    <row r="135" spans="1:9" x14ac:dyDescent="0.25">
      <c r="A135" s="9">
        <v>42618305</v>
      </c>
      <c r="B135" s="9" t="s">
        <v>5433</v>
      </c>
      <c r="C135" s="9">
        <v>356.048402503999</v>
      </c>
      <c r="D135" s="9">
        <v>0.5512475</v>
      </c>
      <c r="E135" s="9"/>
      <c r="F135" s="9" t="s">
        <v>41</v>
      </c>
      <c r="G135" s="9">
        <v>0.80769230769230771</v>
      </c>
      <c r="H135" s="9">
        <v>0.19230769230769229</v>
      </c>
      <c r="I135" s="9" t="s">
        <v>8609</v>
      </c>
    </row>
    <row r="136" spans="1:9" x14ac:dyDescent="0.25">
      <c r="A136" s="9">
        <v>42599456</v>
      </c>
      <c r="B136" s="9" t="s">
        <v>5521</v>
      </c>
      <c r="C136" s="9">
        <v>327.15829153200002</v>
      </c>
      <c r="D136" s="9">
        <v>0.54357250000000001</v>
      </c>
      <c r="E136" s="9"/>
      <c r="F136" s="9" t="s">
        <v>41</v>
      </c>
      <c r="G136" s="9">
        <v>0.80769230769230771</v>
      </c>
      <c r="H136" s="9">
        <v>0.19230769230769229</v>
      </c>
      <c r="I136" s="9" t="s">
        <v>8609</v>
      </c>
    </row>
    <row r="137" spans="1:9" x14ac:dyDescent="0.25">
      <c r="A137" s="9">
        <v>44271055</v>
      </c>
      <c r="B137" s="9" t="s">
        <v>6492</v>
      </c>
      <c r="C137" s="9">
        <v>674.415568828</v>
      </c>
      <c r="D137" s="9">
        <v>0.51907676000000003</v>
      </c>
      <c r="E137" s="9"/>
      <c r="F137" s="9" t="s">
        <v>41</v>
      </c>
      <c r="G137" s="9">
        <v>0.80769230769230771</v>
      </c>
      <c r="H137" s="9">
        <v>0.19230769230769229</v>
      </c>
      <c r="I137" s="9" t="s">
        <v>8609</v>
      </c>
    </row>
    <row r="138" spans="1:9" x14ac:dyDescent="0.25">
      <c r="A138" s="9">
        <v>44271167</v>
      </c>
      <c r="B138" s="9" t="s">
        <v>6495</v>
      </c>
      <c r="C138" s="9">
        <v>676.43121889199995</v>
      </c>
      <c r="D138" s="9">
        <v>0.58871399999999996</v>
      </c>
      <c r="E138" s="9"/>
      <c r="F138" s="9" t="s">
        <v>41</v>
      </c>
      <c r="G138" s="9">
        <v>0.80769230769230771</v>
      </c>
      <c r="H138" s="9">
        <v>0.19230769230769229</v>
      </c>
      <c r="I138" s="9" t="s">
        <v>8609</v>
      </c>
    </row>
    <row r="139" spans="1:9" x14ac:dyDescent="0.25">
      <c r="A139" s="9">
        <v>44271180</v>
      </c>
      <c r="B139" s="9" t="s">
        <v>6496</v>
      </c>
      <c r="C139" s="9">
        <v>621.38901973199995</v>
      </c>
      <c r="D139" s="9">
        <v>0.59550375</v>
      </c>
      <c r="E139" s="9"/>
      <c r="F139" s="9" t="s">
        <v>41</v>
      </c>
      <c r="G139" s="9">
        <v>0.80769230769230771</v>
      </c>
      <c r="H139" s="9">
        <v>0.19230769230769229</v>
      </c>
      <c r="I139" s="9" t="s">
        <v>8609</v>
      </c>
    </row>
    <row r="140" spans="1:9" x14ac:dyDescent="0.25">
      <c r="A140" s="9">
        <v>44271190</v>
      </c>
      <c r="B140" s="9" t="s">
        <v>6497</v>
      </c>
      <c r="C140" s="9">
        <v>607.37336966800001</v>
      </c>
      <c r="D140" s="9">
        <v>0.61289256999999997</v>
      </c>
      <c r="E140" s="9"/>
      <c r="F140" s="9" t="s">
        <v>41</v>
      </c>
      <c r="G140" s="9">
        <v>0.80769230769230771</v>
      </c>
      <c r="H140" s="9">
        <v>0.19230769230769229</v>
      </c>
      <c r="I140" s="9" t="s">
        <v>8609</v>
      </c>
    </row>
    <row r="141" spans="1:9" x14ac:dyDescent="0.25">
      <c r="A141" s="9">
        <v>44506457</v>
      </c>
      <c r="B141" s="9" t="s">
        <v>6617</v>
      </c>
      <c r="C141" s="9">
        <v>279.121906024</v>
      </c>
      <c r="D141" s="9">
        <v>0.58951299999999995</v>
      </c>
      <c r="E141" s="9"/>
      <c r="F141" s="9" t="s">
        <v>41</v>
      </c>
      <c r="G141" s="9">
        <v>0.80769230769230771</v>
      </c>
      <c r="H141" s="9">
        <v>0.19230769230769229</v>
      </c>
      <c r="I141" s="9" t="s">
        <v>8609</v>
      </c>
    </row>
    <row r="142" spans="1:9" x14ac:dyDescent="0.25">
      <c r="A142" s="9">
        <v>44506952</v>
      </c>
      <c r="B142" s="9" t="s">
        <v>6631</v>
      </c>
      <c r="C142" s="9">
        <v>307.13395107599899</v>
      </c>
      <c r="D142" s="9">
        <v>0.55324629999999997</v>
      </c>
      <c r="E142" s="9"/>
      <c r="F142" s="9" t="s">
        <v>41</v>
      </c>
      <c r="G142" s="9">
        <v>0.80769230769230771</v>
      </c>
      <c r="H142" s="9">
        <v>0.19230769230769229</v>
      </c>
      <c r="I142" s="9" t="s">
        <v>8609</v>
      </c>
    </row>
    <row r="143" spans="1:9" x14ac:dyDescent="0.25">
      <c r="A143" s="9">
        <v>44506953</v>
      </c>
      <c r="B143" s="9" t="s">
        <v>6632</v>
      </c>
      <c r="C143" s="9">
        <v>329.14878946800002</v>
      </c>
      <c r="D143" s="9">
        <v>0.58301574</v>
      </c>
      <c r="E143" s="9"/>
      <c r="F143" s="9" t="s">
        <v>41</v>
      </c>
      <c r="G143" s="9">
        <v>0.80769230769230771</v>
      </c>
      <c r="H143" s="9">
        <v>0.19230769230769229</v>
      </c>
      <c r="I143" s="9" t="s">
        <v>8609</v>
      </c>
    </row>
    <row r="144" spans="1:9" x14ac:dyDescent="0.25">
      <c r="A144" s="9">
        <v>44506954</v>
      </c>
      <c r="B144" s="9" t="s">
        <v>6633</v>
      </c>
      <c r="C144" s="9">
        <v>313.14264146800002</v>
      </c>
      <c r="D144" s="9">
        <v>0.63452010000000003</v>
      </c>
      <c r="E144" s="9"/>
      <c r="F144" s="9" t="s">
        <v>41</v>
      </c>
      <c r="G144" s="9">
        <v>0.80769230769230771</v>
      </c>
      <c r="H144" s="9">
        <v>0.19230769230769229</v>
      </c>
      <c r="I144" s="9" t="s">
        <v>8609</v>
      </c>
    </row>
    <row r="145" spans="1:9" x14ac:dyDescent="0.25">
      <c r="A145" s="9">
        <v>44507760</v>
      </c>
      <c r="B145" s="9" t="s">
        <v>6672</v>
      </c>
      <c r="C145" s="9">
        <v>307.11682064399997</v>
      </c>
      <c r="D145" s="9">
        <v>0.6769387</v>
      </c>
      <c r="E145" s="9"/>
      <c r="F145" s="9" t="s">
        <v>41</v>
      </c>
      <c r="G145" s="9">
        <v>0.80769230769230771</v>
      </c>
      <c r="H145" s="9">
        <v>0.19230769230769229</v>
      </c>
      <c r="I145" s="9" t="s">
        <v>8609</v>
      </c>
    </row>
    <row r="146" spans="1:9" x14ac:dyDescent="0.25">
      <c r="A146" s="9">
        <v>44507896</v>
      </c>
      <c r="B146" s="9" t="s">
        <v>6707</v>
      </c>
      <c r="C146" s="9">
        <v>370.064052567999</v>
      </c>
      <c r="D146" s="9">
        <v>0.5512475</v>
      </c>
      <c r="E146" s="9"/>
      <c r="F146" s="9" t="s">
        <v>41</v>
      </c>
      <c r="G146" s="9">
        <v>0.80769230769230771</v>
      </c>
      <c r="H146" s="9">
        <v>0.19230769230769229</v>
      </c>
      <c r="I146" s="9" t="s">
        <v>8609</v>
      </c>
    </row>
    <row r="147" spans="1:9" x14ac:dyDescent="0.25">
      <c r="A147" s="9">
        <v>44574067</v>
      </c>
      <c r="B147" s="9" t="s">
        <v>6797</v>
      </c>
      <c r="C147" s="9">
        <v>567.28455466399998</v>
      </c>
      <c r="D147" s="9">
        <v>0.64377980000000001</v>
      </c>
      <c r="E147" s="9"/>
      <c r="F147" s="9" t="s">
        <v>41</v>
      </c>
      <c r="G147" s="9">
        <v>0.80769230769230771</v>
      </c>
      <c r="H147" s="9">
        <v>0.19230769230769229</v>
      </c>
      <c r="I147" s="9" t="s">
        <v>8609</v>
      </c>
    </row>
    <row r="148" spans="1:9" x14ac:dyDescent="0.25">
      <c r="A148" s="9">
        <v>44574068</v>
      </c>
      <c r="B148" s="9" t="s">
        <v>6798</v>
      </c>
      <c r="C148" s="9">
        <v>615.25154028400004</v>
      </c>
      <c r="D148" s="9">
        <v>0.63119000000000003</v>
      </c>
      <c r="E148" s="9"/>
      <c r="F148" s="9" t="s">
        <v>41</v>
      </c>
      <c r="G148" s="9">
        <v>0.80769230769230771</v>
      </c>
      <c r="H148" s="9">
        <v>0.19230769230769229</v>
      </c>
      <c r="I148" s="9" t="s">
        <v>8609</v>
      </c>
    </row>
    <row r="149" spans="1:9" x14ac:dyDescent="0.25">
      <c r="A149" s="9">
        <v>44574069</v>
      </c>
      <c r="B149" s="9" t="s">
        <v>6799</v>
      </c>
      <c r="C149" s="9">
        <v>669.22327484799996</v>
      </c>
      <c r="D149" s="9">
        <v>0.60256606000000001</v>
      </c>
      <c r="E149" s="9"/>
      <c r="F149" s="9" t="s">
        <v>41</v>
      </c>
      <c r="G149" s="9">
        <v>0.80769230769230771</v>
      </c>
      <c r="H149" s="9">
        <v>0.19230769230769229</v>
      </c>
      <c r="I149" s="9" t="s">
        <v>8609</v>
      </c>
    </row>
    <row r="150" spans="1:9" x14ac:dyDescent="0.25">
      <c r="A150" s="9">
        <v>44574125</v>
      </c>
      <c r="B150" s="9" t="s">
        <v>6803</v>
      </c>
      <c r="C150" s="9">
        <v>565.30529010800001</v>
      </c>
      <c r="D150" s="9">
        <v>0.63226455000000004</v>
      </c>
      <c r="E150" s="9"/>
      <c r="F150" s="9" t="s">
        <v>41</v>
      </c>
      <c r="G150" s="9">
        <v>0.80769230769230771</v>
      </c>
      <c r="H150" s="9">
        <v>0.19230769230769229</v>
      </c>
      <c r="I150" s="9" t="s">
        <v>8609</v>
      </c>
    </row>
    <row r="151" spans="1:9" x14ac:dyDescent="0.25">
      <c r="A151" s="9">
        <v>44550930</v>
      </c>
      <c r="B151" s="9" t="s">
        <v>7004</v>
      </c>
      <c r="C151" s="9">
        <v>361.14601259599999</v>
      </c>
      <c r="D151" s="9">
        <v>0.65490996999999995</v>
      </c>
      <c r="E151" s="9"/>
      <c r="F151" s="9" t="s">
        <v>41</v>
      </c>
      <c r="G151" s="9">
        <v>0.80769230769230771</v>
      </c>
      <c r="H151" s="9">
        <v>0.19230769230769229</v>
      </c>
      <c r="I151" s="9" t="s">
        <v>8609</v>
      </c>
    </row>
    <row r="152" spans="1:9" x14ac:dyDescent="0.25">
      <c r="A152" s="9">
        <v>46199539</v>
      </c>
      <c r="B152" s="9" t="s">
        <v>7571</v>
      </c>
      <c r="C152" s="9">
        <v>340.21507813599902</v>
      </c>
      <c r="D152" s="9">
        <v>0.67448399999999997</v>
      </c>
      <c r="E152" s="9"/>
      <c r="F152" s="9" t="s">
        <v>41</v>
      </c>
      <c r="G152" s="9">
        <v>0.80769230769230771</v>
      </c>
      <c r="H152" s="9">
        <v>0.19230769230769229</v>
      </c>
      <c r="I152" s="9" t="s">
        <v>8609</v>
      </c>
    </row>
    <row r="153" spans="1:9" x14ac:dyDescent="0.25">
      <c r="A153" s="9">
        <v>46179732</v>
      </c>
      <c r="B153" s="9" t="s">
        <v>7648</v>
      </c>
      <c r="C153" s="9">
        <v>413.24268985200001</v>
      </c>
      <c r="D153" s="9">
        <v>0.62042839999999999</v>
      </c>
      <c r="E153" s="9"/>
      <c r="F153" s="9" t="s">
        <v>41</v>
      </c>
      <c r="G153" s="9">
        <v>0.80769230769230771</v>
      </c>
      <c r="H153" s="9">
        <v>0.19230769230769229</v>
      </c>
      <c r="I153" s="9" t="s">
        <v>8609</v>
      </c>
    </row>
    <row r="154" spans="1:9" x14ac:dyDescent="0.25">
      <c r="A154" s="9">
        <v>46840562</v>
      </c>
      <c r="B154" s="9" t="s">
        <v>7973</v>
      </c>
      <c r="C154" s="9">
        <v>534.17977231199995</v>
      </c>
      <c r="D154" s="9">
        <v>0.54356559999999998</v>
      </c>
      <c r="E154" s="9"/>
      <c r="F154" s="9" t="s">
        <v>41</v>
      </c>
      <c r="G154" s="9">
        <v>0.80769230769230771</v>
      </c>
      <c r="H154" s="9">
        <v>0.19230769230769229</v>
      </c>
      <c r="I154" s="9" t="s">
        <v>8609</v>
      </c>
    </row>
    <row r="155" spans="1:9" x14ac:dyDescent="0.25">
      <c r="A155" s="9">
        <v>46840563</v>
      </c>
      <c r="B155" s="9" t="s">
        <v>7974</v>
      </c>
      <c r="C155" s="9">
        <v>520.20050775599998</v>
      </c>
      <c r="D155" s="9">
        <v>0.55000000000000004</v>
      </c>
      <c r="E155" s="9"/>
      <c r="F155" s="9" t="s">
        <v>41</v>
      </c>
      <c r="G155" s="9">
        <v>0.80769230769230771</v>
      </c>
      <c r="H155" s="9">
        <v>0.19230769230769229</v>
      </c>
      <c r="I155" s="9" t="s">
        <v>8609</v>
      </c>
    </row>
    <row r="156" spans="1:9" x14ac:dyDescent="0.25">
      <c r="A156" s="9">
        <v>46841957</v>
      </c>
      <c r="B156" s="9" t="s">
        <v>7985</v>
      </c>
      <c r="C156" s="9">
        <v>561.19067134399995</v>
      </c>
      <c r="D156" s="9">
        <v>0.5249566</v>
      </c>
      <c r="E156" s="9"/>
      <c r="F156" s="9" t="s">
        <v>41</v>
      </c>
      <c r="G156" s="9">
        <v>0.80769230769230771</v>
      </c>
      <c r="H156" s="9">
        <v>0.19230769230769229</v>
      </c>
      <c r="I156" s="9" t="s">
        <v>8609</v>
      </c>
    </row>
    <row r="157" spans="1:9" x14ac:dyDescent="0.25">
      <c r="A157" s="9">
        <v>46842110</v>
      </c>
      <c r="B157" s="9" t="s">
        <v>7988</v>
      </c>
      <c r="C157" s="9">
        <v>533.15937121599995</v>
      </c>
      <c r="D157" s="9">
        <v>0.55539859999999996</v>
      </c>
      <c r="E157" s="9"/>
      <c r="F157" s="9" t="s">
        <v>41</v>
      </c>
      <c r="G157" s="9">
        <v>0.80769230769230771</v>
      </c>
      <c r="H157" s="9">
        <v>0.19230769230769229</v>
      </c>
      <c r="I157" s="9" t="s">
        <v>8609</v>
      </c>
    </row>
    <row r="158" spans="1:9" x14ac:dyDescent="0.25">
      <c r="A158" s="9">
        <v>46842112</v>
      </c>
      <c r="B158" s="9" t="s">
        <v>7990</v>
      </c>
      <c r="C158" s="9">
        <v>547.17502128000001</v>
      </c>
      <c r="D158" s="9">
        <v>0.53441450000000001</v>
      </c>
      <c r="E158" s="9"/>
      <c r="F158" s="9" t="s">
        <v>41</v>
      </c>
      <c r="G158" s="9">
        <v>0.80769230769230771</v>
      </c>
      <c r="H158" s="9">
        <v>0.19230769230769229</v>
      </c>
      <c r="I158" s="9" t="s">
        <v>8609</v>
      </c>
    </row>
    <row r="159" spans="1:9" x14ac:dyDescent="0.25">
      <c r="A159" s="9">
        <v>49805699</v>
      </c>
      <c r="B159" s="9" t="s">
        <v>8549</v>
      </c>
      <c r="C159" s="9">
        <v>454.23687619999998</v>
      </c>
      <c r="D159" s="9">
        <v>0.54833359999999998</v>
      </c>
      <c r="E159" s="9"/>
      <c r="F159" s="9" t="s">
        <v>41</v>
      </c>
      <c r="G159" s="9">
        <v>0.80769230769230771</v>
      </c>
      <c r="H159" s="9">
        <v>0.19230769230769229</v>
      </c>
      <c r="I159" s="9" t="s">
        <v>8609</v>
      </c>
    </row>
    <row r="160" spans="1:9" hidden="1" x14ac:dyDescent="0.25">
      <c r="A160" s="9">
        <v>164609507</v>
      </c>
      <c r="B160" s="9" t="s">
        <v>8605</v>
      </c>
      <c r="C160" s="9"/>
      <c r="D160" s="9"/>
      <c r="E160" s="9" t="s">
        <v>8589</v>
      </c>
      <c r="F160" s="9" t="s">
        <v>41</v>
      </c>
      <c r="G160" s="9">
        <v>0.80769230769230771</v>
      </c>
      <c r="H160" s="9">
        <v>0.19230769230769229</v>
      </c>
      <c r="I160" s="9" t="s">
        <v>8609</v>
      </c>
    </row>
    <row r="161" spans="1:9" hidden="1" x14ac:dyDescent="0.25">
      <c r="A161" s="9">
        <v>11700059</v>
      </c>
      <c r="B161" s="9" t="s">
        <v>8606</v>
      </c>
      <c r="C161" s="9"/>
      <c r="D161" s="9"/>
      <c r="E161" s="9" t="s">
        <v>8589</v>
      </c>
      <c r="F161" s="9" t="s">
        <v>41</v>
      </c>
      <c r="G161" s="9">
        <v>0.80769230769230771</v>
      </c>
      <c r="H161" s="9">
        <v>0.19230769230769229</v>
      </c>
      <c r="I161" s="9" t="s">
        <v>8609</v>
      </c>
    </row>
    <row r="162" spans="1:9" x14ac:dyDescent="0.25">
      <c r="A162" s="9">
        <v>24945114</v>
      </c>
      <c r="B162" s="9" t="s">
        <v>2706</v>
      </c>
      <c r="C162" s="9">
        <v>418.12079639999899</v>
      </c>
      <c r="D162" s="9">
        <v>0.5180458</v>
      </c>
      <c r="E162" s="9"/>
      <c r="F162" s="9" t="s">
        <v>41</v>
      </c>
      <c r="G162" s="9">
        <v>0.79487179487179482</v>
      </c>
      <c r="H162" s="9">
        <v>0.20512820512820509</v>
      </c>
      <c r="I162" s="9" t="s">
        <v>8609</v>
      </c>
    </row>
    <row r="163" spans="1:9" x14ac:dyDescent="0.25">
      <c r="A163" s="9">
        <v>24945115</v>
      </c>
      <c r="B163" s="9" t="s">
        <v>2707</v>
      </c>
      <c r="C163" s="9">
        <v>432.13644646399899</v>
      </c>
      <c r="D163" s="9">
        <v>0.5180458</v>
      </c>
      <c r="E163" s="9"/>
      <c r="F163" s="9" t="s">
        <v>41</v>
      </c>
      <c r="G163" s="9">
        <v>0.79487179487179482</v>
      </c>
      <c r="H163" s="9">
        <v>0.20512820512820509</v>
      </c>
      <c r="I163" s="9" t="s">
        <v>8609</v>
      </c>
    </row>
    <row r="164" spans="1:9" x14ac:dyDescent="0.25">
      <c r="A164" s="9">
        <v>44506493</v>
      </c>
      <c r="B164" s="9" t="s">
        <v>6625</v>
      </c>
      <c r="C164" s="9">
        <v>351.179420899999</v>
      </c>
      <c r="D164" s="9">
        <v>0.58872550000000001</v>
      </c>
      <c r="E164" s="9"/>
      <c r="F164" s="9" t="s">
        <v>41</v>
      </c>
      <c r="G164" s="9">
        <v>0.77884615384615385</v>
      </c>
      <c r="H164" s="9">
        <v>0.22115384615384609</v>
      </c>
      <c r="I164" s="9" t="s">
        <v>8609</v>
      </c>
    </row>
    <row r="165" spans="1:9" x14ac:dyDescent="0.25">
      <c r="A165" s="9">
        <v>44507870</v>
      </c>
      <c r="B165" s="9" t="s">
        <v>6689</v>
      </c>
      <c r="C165" s="9">
        <v>337.16377083600003</v>
      </c>
      <c r="D165" s="9">
        <v>0.57467950000000001</v>
      </c>
      <c r="E165" s="9"/>
      <c r="F165" s="9" t="s">
        <v>41</v>
      </c>
      <c r="G165" s="9">
        <v>0.77884615384615385</v>
      </c>
      <c r="H165" s="9">
        <v>0.22115384615384609</v>
      </c>
      <c r="I165" s="9" t="s">
        <v>8609</v>
      </c>
    </row>
    <row r="166" spans="1:9" x14ac:dyDescent="0.25">
      <c r="A166" s="9">
        <v>44507874</v>
      </c>
      <c r="B166" s="9" t="s">
        <v>6693</v>
      </c>
      <c r="C166" s="9">
        <v>267.121906024</v>
      </c>
      <c r="D166" s="9">
        <v>0.5824492</v>
      </c>
      <c r="E166" s="9"/>
      <c r="F166" s="9" t="s">
        <v>41</v>
      </c>
      <c r="G166" s="9">
        <v>0.77884615384615385</v>
      </c>
      <c r="H166" s="9">
        <v>0.22115384615384609</v>
      </c>
      <c r="I166" s="9" t="s">
        <v>8609</v>
      </c>
    </row>
    <row r="167" spans="1:9" x14ac:dyDescent="0.25">
      <c r="A167" s="9">
        <v>44507885</v>
      </c>
      <c r="B167" s="9" t="s">
        <v>6700</v>
      </c>
      <c r="C167" s="9">
        <v>323.148120771999</v>
      </c>
      <c r="D167" s="9">
        <v>0.57204619999999995</v>
      </c>
      <c r="E167" s="9"/>
      <c r="F167" s="9" t="s">
        <v>41</v>
      </c>
      <c r="G167" s="9">
        <v>0.77884615384615385</v>
      </c>
      <c r="H167" s="9">
        <v>0.22115384615384609</v>
      </c>
      <c r="I167" s="9" t="s">
        <v>8609</v>
      </c>
    </row>
    <row r="168" spans="1:9" x14ac:dyDescent="0.25">
      <c r="A168" s="9">
        <v>44507903</v>
      </c>
      <c r="B168" s="9" t="s">
        <v>6709</v>
      </c>
      <c r="C168" s="9">
        <v>281.137556088</v>
      </c>
      <c r="D168" s="9">
        <v>0.5824492</v>
      </c>
      <c r="E168" s="9"/>
      <c r="F168" s="9" t="s">
        <v>41</v>
      </c>
      <c r="G168" s="9">
        <v>0.77884615384615385</v>
      </c>
      <c r="H168" s="9">
        <v>0.22115384615384609</v>
      </c>
      <c r="I168" s="9" t="s">
        <v>8609</v>
      </c>
    </row>
    <row r="169" spans="1:9" x14ac:dyDescent="0.25">
      <c r="A169" s="9">
        <v>23086820</v>
      </c>
      <c r="B169" s="9" t="s">
        <v>40</v>
      </c>
      <c r="C169" s="9">
        <v>593.35771960399995</v>
      </c>
      <c r="D169" s="9">
        <v>0.64437449999999996</v>
      </c>
      <c r="E169" s="9"/>
      <c r="F169" s="9" t="s">
        <v>41</v>
      </c>
      <c r="G169" s="9">
        <v>0.76923076923076927</v>
      </c>
      <c r="H169" s="9">
        <v>0.23076923076923081</v>
      </c>
      <c r="I169" s="9" t="s">
        <v>8609</v>
      </c>
    </row>
    <row r="170" spans="1:9" x14ac:dyDescent="0.25">
      <c r="A170" s="9">
        <v>21670609</v>
      </c>
      <c r="B170" s="9" t="s">
        <v>54</v>
      </c>
      <c r="C170" s="9">
        <v>639.36319890799996</v>
      </c>
      <c r="D170" s="9">
        <v>0.57500934999999997</v>
      </c>
      <c r="E170" s="9"/>
      <c r="F170" s="9" t="s">
        <v>41</v>
      </c>
      <c r="G170" s="9">
        <v>0.76923076923076927</v>
      </c>
      <c r="H170" s="9">
        <v>0.23076923076923081</v>
      </c>
      <c r="I170" s="9" t="s">
        <v>8609</v>
      </c>
    </row>
    <row r="171" spans="1:9" x14ac:dyDescent="0.25">
      <c r="A171" s="9">
        <v>42611390</v>
      </c>
      <c r="B171" s="9" t="s">
        <v>487</v>
      </c>
      <c r="C171" s="9">
        <v>593.35771960399995</v>
      </c>
      <c r="D171" s="9">
        <v>0.64119272999999999</v>
      </c>
      <c r="E171" s="9"/>
      <c r="F171" s="9" t="s">
        <v>41</v>
      </c>
      <c r="G171" s="9">
        <v>0.76923076923076927</v>
      </c>
      <c r="H171" s="9">
        <v>0.23076923076923081</v>
      </c>
      <c r="I171" s="9" t="s">
        <v>8609</v>
      </c>
    </row>
    <row r="172" spans="1:9" x14ac:dyDescent="0.25">
      <c r="A172" s="9">
        <v>44574070</v>
      </c>
      <c r="B172" s="9" t="s">
        <v>590</v>
      </c>
      <c r="C172" s="9">
        <v>551.28964004399995</v>
      </c>
      <c r="D172" s="9">
        <v>0.64115584000000003</v>
      </c>
      <c r="E172" s="9"/>
      <c r="F172" s="9" t="s">
        <v>41</v>
      </c>
      <c r="G172" s="9">
        <v>0.76923076923076927</v>
      </c>
      <c r="H172" s="9">
        <v>0.23076923076923081</v>
      </c>
      <c r="I172" s="9" t="s">
        <v>8609</v>
      </c>
    </row>
    <row r="173" spans="1:9" x14ac:dyDescent="0.25">
      <c r="A173" s="9">
        <v>23789344</v>
      </c>
      <c r="B173" s="9" t="s">
        <v>1809</v>
      </c>
      <c r="C173" s="9">
        <v>562.27913493599999</v>
      </c>
      <c r="D173" s="9">
        <v>0.55340694999999995</v>
      </c>
      <c r="E173" s="9"/>
      <c r="F173" s="9" t="s">
        <v>41</v>
      </c>
      <c r="G173" s="9">
        <v>0.76923076923076927</v>
      </c>
      <c r="H173" s="9">
        <v>0.23076923076923081</v>
      </c>
      <c r="I173" s="9" t="s">
        <v>8609</v>
      </c>
    </row>
    <row r="174" spans="1:9" x14ac:dyDescent="0.25">
      <c r="A174" s="9">
        <v>23818232</v>
      </c>
      <c r="B174" s="9" t="s">
        <v>1848</v>
      </c>
      <c r="C174" s="9">
        <v>562.27913493599999</v>
      </c>
      <c r="D174" s="9">
        <v>0.55340694999999995</v>
      </c>
      <c r="E174" s="9"/>
      <c r="F174" s="9" t="s">
        <v>41</v>
      </c>
      <c r="G174" s="9">
        <v>0.76923076923076927</v>
      </c>
      <c r="H174" s="9">
        <v>0.23076923076923081</v>
      </c>
      <c r="I174" s="9" t="s">
        <v>8609</v>
      </c>
    </row>
    <row r="175" spans="1:9" x14ac:dyDescent="0.25">
      <c r="A175" s="9">
        <v>23818241</v>
      </c>
      <c r="B175" s="9" t="s">
        <v>1849</v>
      </c>
      <c r="C175" s="9">
        <v>576.29478500000005</v>
      </c>
      <c r="D175" s="9">
        <v>0.55340694999999995</v>
      </c>
      <c r="E175" s="9"/>
      <c r="F175" s="9" t="s">
        <v>41</v>
      </c>
      <c r="G175" s="9">
        <v>0.76923076923076927</v>
      </c>
      <c r="H175" s="9">
        <v>0.23076923076923081</v>
      </c>
      <c r="I175" s="9" t="s">
        <v>8609</v>
      </c>
    </row>
    <row r="176" spans="1:9" x14ac:dyDescent="0.25">
      <c r="A176" s="9">
        <v>23846828</v>
      </c>
      <c r="B176" s="9" t="s">
        <v>1900</v>
      </c>
      <c r="C176" s="9">
        <v>576.29478500000005</v>
      </c>
      <c r="D176" s="9">
        <v>0.55340694999999995</v>
      </c>
      <c r="E176" s="9"/>
      <c r="F176" s="9" t="s">
        <v>41</v>
      </c>
      <c r="G176" s="9">
        <v>0.76923076923076927</v>
      </c>
      <c r="H176" s="9">
        <v>0.23076923076923081</v>
      </c>
      <c r="I176" s="9" t="s">
        <v>8609</v>
      </c>
    </row>
    <row r="177" spans="1:9" x14ac:dyDescent="0.25">
      <c r="A177" s="9">
        <v>23847181</v>
      </c>
      <c r="B177" s="9" t="s">
        <v>1901</v>
      </c>
      <c r="C177" s="9">
        <v>625.30309718800004</v>
      </c>
      <c r="D177" s="9">
        <v>0.52431510000000003</v>
      </c>
      <c r="E177" s="9"/>
      <c r="F177" s="9" t="s">
        <v>41</v>
      </c>
      <c r="G177" s="9">
        <v>0.76923076923076927</v>
      </c>
      <c r="H177" s="9">
        <v>0.23076923076923081</v>
      </c>
      <c r="I177" s="9" t="s">
        <v>8609</v>
      </c>
    </row>
    <row r="178" spans="1:9" x14ac:dyDescent="0.25">
      <c r="A178" s="9">
        <v>24744162</v>
      </c>
      <c r="B178" s="9" t="s">
        <v>2618</v>
      </c>
      <c r="C178" s="9">
        <v>505.21476085199998</v>
      </c>
      <c r="D178" s="9">
        <v>0.58449863999999996</v>
      </c>
      <c r="E178" s="9"/>
      <c r="F178" s="9" t="s">
        <v>41</v>
      </c>
      <c r="G178" s="9">
        <v>0.76923076923076927</v>
      </c>
      <c r="H178" s="9">
        <v>0.23076923076923081</v>
      </c>
      <c r="I178" s="9" t="s">
        <v>8609</v>
      </c>
    </row>
    <row r="179" spans="1:9" x14ac:dyDescent="0.25">
      <c r="A179" s="9">
        <v>24881402</v>
      </c>
      <c r="B179" s="9" t="s">
        <v>2714</v>
      </c>
      <c r="C179" s="9">
        <v>421.21138972399899</v>
      </c>
      <c r="D179" s="9">
        <v>0.71421604999999999</v>
      </c>
      <c r="E179" s="9"/>
      <c r="F179" s="9" t="s">
        <v>41</v>
      </c>
      <c r="G179" s="9">
        <v>0.76923076923076927</v>
      </c>
      <c r="H179" s="9">
        <v>0.23076923076923081</v>
      </c>
      <c r="I179" s="9" t="s">
        <v>8609</v>
      </c>
    </row>
    <row r="180" spans="1:9" x14ac:dyDescent="0.25">
      <c r="A180" s="9">
        <v>24881403</v>
      </c>
      <c r="B180" s="9" t="s">
        <v>2720</v>
      </c>
      <c r="C180" s="9">
        <v>407.19573966000002</v>
      </c>
      <c r="D180" s="9">
        <v>0.64710429999999997</v>
      </c>
      <c r="E180" s="9"/>
      <c r="F180" s="9" t="s">
        <v>41</v>
      </c>
      <c r="G180" s="9">
        <v>0.76923076923076927</v>
      </c>
      <c r="H180" s="9">
        <v>0.23076923076923081</v>
      </c>
      <c r="I180" s="9" t="s">
        <v>8609</v>
      </c>
    </row>
    <row r="181" spans="1:9" x14ac:dyDescent="0.25">
      <c r="A181" s="9">
        <v>25030972</v>
      </c>
      <c r="B181" s="9" t="s">
        <v>2761</v>
      </c>
      <c r="C181" s="9">
        <v>548.22057450399996</v>
      </c>
      <c r="D181" s="9">
        <v>0.5621178</v>
      </c>
      <c r="E181" s="9"/>
      <c r="F181" s="9" t="s">
        <v>41</v>
      </c>
      <c r="G181" s="9">
        <v>0.76923076923076927</v>
      </c>
      <c r="H181" s="9">
        <v>0.23076923076923081</v>
      </c>
      <c r="I181" s="9" t="s">
        <v>8609</v>
      </c>
    </row>
    <row r="182" spans="1:9" x14ac:dyDescent="0.25">
      <c r="A182" s="9">
        <v>25030974</v>
      </c>
      <c r="B182" s="9" t="s">
        <v>2763</v>
      </c>
      <c r="C182" s="9">
        <v>525.20459009199999</v>
      </c>
      <c r="D182" s="9">
        <v>0.57920320000000003</v>
      </c>
      <c r="E182" s="9"/>
      <c r="F182" s="9" t="s">
        <v>41</v>
      </c>
      <c r="G182" s="9">
        <v>0.76923076923076927</v>
      </c>
      <c r="H182" s="9">
        <v>0.23076923076923081</v>
      </c>
      <c r="I182" s="9" t="s">
        <v>8609</v>
      </c>
    </row>
    <row r="183" spans="1:9" x14ac:dyDescent="0.25">
      <c r="A183" s="9">
        <v>25032152</v>
      </c>
      <c r="B183" s="9" t="s">
        <v>2769</v>
      </c>
      <c r="C183" s="9">
        <v>541.26890459999902</v>
      </c>
      <c r="D183" s="9">
        <v>0.64994465999999995</v>
      </c>
      <c r="E183" s="9"/>
      <c r="F183" s="9" t="s">
        <v>41</v>
      </c>
      <c r="G183" s="9">
        <v>0.76923076923076927</v>
      </c>
      <c r="H183" s="9">
        <v>0.23076923076923081</v>
      </c>
      <c r="I183" s="9" t="s">
        <v>8609</v>
      </c>
    </row>
    <row r="184" spans="1:9" x14ac:dyDescent="0.25">
      <c r="A184" s="9">
        <v>25032862</v>
      </c>
      <c r="B184" s="9" t="s">
        <v>2779</v>
      </c>
      <c r="C184" s="9">
        <v>375.15829153200002</v>
      </c>
      <c r="D184" s="9">
        <v>0.77115639999999996</v>
      </c>
      <c r="E184" s="9"/>
      <c r="F184" s="9" t="s">
        <v>41</v>
      </c>
      <c r="G184" s="9">
        <v>0.76923076923076927</v>
      </c>
      <c r="H184" s="9">
        <v>0.23076923076923081</v>
      </c>
      <c r="I184" s="9" t="s">
        <v>8609</v>
      </c>
    </row>
    <row r="185" spans="1:9" x14ac:dyDescent="0.25">
      <c r="A185" s="9">
        <v>25058975</v>
      </c>
      <c r="B185" s="9" t="s">
        <v>2882</v>
      </c>
      <c r="C185" s="9">
        <v>542.06570944400005</v>
      </c>
      <c r="D185" s="9">
        <v>0.75520503999999999</v>
      </c>
      <c r="E185" s="9"/>
      <c r="F185" s="9" t="s">
        <v>41</v>
      </c>
      <c r="G185" s="9">
        <v>0.76923076923076927</v>
      </c>
      <c r="H185" s="9">
        <v>0.23076923076923081</v>
      </c>
      <c r="I185" s="9" t="s">
        <v>8609</v>
      </c>
    </row>
    <row r="186" spans="1:9" x14ac:dyDescent="0.25">
      <c r="A186" s="9">
        <v>25066137</v>
      </c>
      <c r="B186" s="9" t="s">
        <v>2903</v>
      </c>
      <c r="C186" s="9">
        <v>400.199821995999</v>
      </c>
      <c r="D186" s="9">
        <v>0.85621689999999995</v>
      </c>
      <c r="E186" s="9"/>
      <c r="F186" s="9" t="s">
        <v>41</v>
      </c>
      <c r="G186" s="9">
        <v>0.76923076923076927</v>
      </c>
      <c r="H186" s="9">
        <v>0.23076923076923081</v>
      </c>
      <c r="I186" s="9" t="s">
        <v>8609</v>
      </c>
    </row>
    <row r="187" spans="1:9" x14ac:dyDescent="0.25">
      <c r="A187" s="9">
        <v>44157821</v>
      </c>
      <c r="B187" s="9" t="s">
        <v>6387</v>
      </c>
      <c r="C187" s="9">
        <v>534.33183920399995</v>
      </c>
      <c r="D187" s="9">
        <v>0.53958136000000001</v>
      </c>
      <c r="E187" s="9"/>
      <c r="F187" s="9" t="s">
        <v>41</v>
      </c>
      <c r="G187" s="9">
        <v>0.76923076923076927</v>
      </c>
      <c r="H187" s="9">
        <v>0.23076923076923081</v>
      </c>
      <c r="I187" s="9" t="s">
        <v>8609</v>
      </c>
    </row>
    <row r="188" spans="1:9" x14ac:dyDescent="0.25">
      <c r="A188" s="9">
        <v>44182744</v>
      </c>
      <c r="B188" s="9" t="s">
        <v>6481</v>
      </c>
      <c r="C188" s="9">
        <v>339.16952491199999</v>
      </c>
      <c r="D188" s="9">
        <v>0.5046467</v>
      </c>
      <c r="E188" s="9"/>
      <c r="F188" s="9" t="s">
        <v>41</v>
      </c>
      <c r="G188" s="9">
        <v>0.76923076923076927</v>
      </c>
      <c r="H188" s="9">
        <v>0.23076923076923081</v>
      </c>
      <c r="I188" s="9" t="s">
        <v>8609</v>
      </c>
    </row>
    <row r="189" spans="1:9" x14ac:dyDescent="0.25">
      <c r="A189" s="9">
        <v>44271045</v>
      </c>
      <c r="B189" s="9" t="s">
        <v>6490</v>
      </c>
      <c r="C189" s="9">
        <v>651.36319890799996</v>
      </c>
      <c r="D189" s="9">
        <v>0.58429724000000005</v>
      </c>
      <c r="E189" s="9"/>
      <c r="F189" s="9" t="s">
        <v>41</v>
      </c>
      <c r="G189" s="9">
        <v>0.76923076923076927</v>
      </c>
      <c r="H189" s="9">
        <v>0.23076923076923081</v>
      </c>
      <c r="I189" s="9" t="s">
        <v>8609</v>
      </c>
    </row>
    <row r="190" spans="1:9" x14ac:dyDescent="0.25">
      <c r="A190" s="9">
        <v>44271056</v>
      </c>
      <c r="B190" s="9" t="s">
        <v>6493</v>
      </c>
      <c r="C190" s="9">
        <v>625.30309718800004</v>
      </c>
      <c r="D190" s="9">
        <v>0.52431510000000003</v>
      </c>
      <c r="E190" s="9"/>
      <c r="F190" s="9" t="s">
        <v>41</v>
      </c>
      <c r="G190" s="9">
        <v>0.76923076923076927</v>
      </c>
      <c r="H190" s="9">
        <v>0.23076923076923081</v>
      </c>
      <c r="I190" s="9" t="s">
        <v>8609</v>
      </c>
    </row>
    <row r="191" spans="1:9" x14ac:dyDescent="0.25">
      <c r="A191" s="9">
        <v>44271134</v>
      </c>
      <c r="B191" s="9" t="s">
        <v>6494</v>
      </c>
      <c r="C191" s="9">
        <v>649.38393435199998</v>
      </c>
      <c r="D191" s="9">
        <v>0.5166172</v>
      </c>
      <c r="E191" s="9"/>
      <c r="F191" s="9" t="s">
        <v>41</v>
      </c>
      <c r="G191" s="9">
        <v>0.76923076923076927</v>
      </c>
      <c r="H191" s="9">
        <v>0.23076923076923081</v>
      </c>
      <c r="I191" s="9" t="s">
        <v>8609</v>
      </c>
    </row>
    <row r="192" spans="1:9" x14ac:dyDescent="0.25">
      <c r="A192" s="9">
        <v>44365155</v>
      </c>
      <c r="B192" s="9" t="s">
        <v>6549</v>
      </c>
      <c r="C192" s="9">
        <v>641.35886247600001</v>
      </c>
      <c r="D192" s="9">
        <v>0.57106159999999995</v>
      </c>
      <c r="E192" s="9"/>
      <c r="F192" s="9" t="s">
        <v>41</v>
      </c>
      <c r="G192" s="9">
        <v>0.76923076923076927</v>
      </c>
      <c r="H192" s="9">
        <v>0.23076923076923081</v>
      </c>
      <c r="I192" s="9" t="s">
        <v>8609</v>
      </c>
    </row>
    <row r="193" spans="1:9" x14ac:dyDescent="0.25">
      <c r="A193" s="9">
        <v>44378395</v>
      </c>
      <c r="B193" s="9" t="s">
        <v>6583</v>
      </c>
      <c r="C193" s="9">
        <v>565.36280498399901</v>
      </c>
      <c r="D193" s="9">
        <v>0.58380072999999999</v>
      </c>
      <c r="E193" s="9"/>
      <c r="F193" s="9" t="s">
        <v>41</v>
      </c>
      <c r="G193" s="9">
        <v>0.76923076923076927</v>
      </c>
      <c r="H193" s="9">
        <v>0.23076923076923081</v>
      </c>
      <c r="I193" s="9" t="s">
        <v>8609</v>
      </c>
    </row>
    <row r="194" spans="1:9" x14ac:dyDescent="0.25">
      <c r="A194" s="9">
        <v>44506450</v>
      </c>
      <c r="B194" s="9" t="s">
        <v>6613</v>
      </c>
      <c r="C194" s="9">
        <v>342.03275244000002</v>
      </c>
      <c r="D194" s="9">
        <v>0.54276120000000005</v>
      </c>
      <c r="E194" s="9"/>
      <c r="F194" s="9" t="s">
        <v>41</v>
      </c>
      <c r="G194" s="9">
        <v>0.76923076923076927</v>
      </c>
      <c r="H194" s="9">
        <v>0.23076923076923081</v>
      </c>
      <c r="I194" s="9" t="s">
        <v>8609</v>
      </c>
    </row>
    <row r="195" spans="1:9" x14ac:dyDescent="0.25">
      <c r="A195" s="9">
        <v>44506464</v>
      </c>
      <c r="B195" s="9" t="s">
        <v>6620</v>
      </c>
      <c r="C195" s="9">
        <v>357.14886971999903</v>
      </c>
      <c r="D195" s="9">
        <v>0.65112119999999996</v>
      </c>
      <c r="E195" s="9"/>
      <c r="F195" s="9" t="s">
        <v>41</v>
      </c>
      <c r="G195" s="9">
        <v>0.76923076923076927</v>
      </c>
      <c r="H195" s="9">
        <v>0.23076923076923081</v>
      </c>
      <c r="I195" s="9" t="s">
        <v>8609</v>
      </c>
    </row>
    <row r="196" spans="1:9" x14ac:dyDescent="0.25">
      <c r="A196" s="9">
        <v>44507871</v>
      </c>
      <c r="B196" s="9" t="s">
        <v>6690</v>
      </c>
      <c r="C196" s="9">
        <v>361.009574472</v>
      </c>
      <c r="D196" s="9">
        <v>0.50400160000000005</v>
      </c>
      <c r="E196" s="9"/>
      <c r="F196" s="9" t="s">
        <v>41</v>
      </c>
      <c r="G196" s="9">
        <v>0.76923076923076927</v>
      </c>
      <c r="H196" s="9">
        <v>0.23076923076923081</v>
      </c>
      <c r="I196" s="9" t="s">
        <v>8609</v>
      </c>
    </row>
    <row r="197" spans="1:9" x14ac:dyDescent="0.25">
      <c r="A197" s="9">
        <v>44574065</v>
      </c>
      <c r="B197" s="9" t="s">
        <v>6795</v>
      </c>
      <c r="C197" s="9">
        <v>538.25800556800004</v>
      </c>
      <c r="D197" s="9">
        <v>0.65375643999999999</v>
      </c>
      <c r="E197" s="9"/>
      <c r="F197" s="9" t="s">
        <v>41</v>
      </c>
      <c r="G197" s="9">
        <v>0.76923076923076927</v>
      </c>
      <c r="H197" s="9">
        <v>0.23076923076923081</v>
      </c>
      <c r="I197" s="9" t="s">
        <v>8609</v>
      </c>
    </row>
    <row r="198" spans="1:9" x14ac:dyDescent="0.25">
      <c r="A198" s="9">
        <v>44574128</v>
      </c>
      <c r="B198" s="9" t="s">
        <v>6806</v>
      </c>
      <c r="C198" s="9">
        <v>613.30529010800001</v>
      </c>
      <c r="D198" s="9">
        <v>0.62299170000000004</v>
      </c>
      <c r="E198" s="9"/>
      <c r="F198" s="9" t="s">
        <v>41</v>
      </c>
      <c r="G198" s="9">
        <v>0.76923076923076927</v>
      </c>
      <c r="H198" s="9">
        <v>0.23076923076923081</v>
      </c>
      <c r="I198" s="9" t="s">
        <v>8609</v>
      </c>
    </row>
    <row r="199" spans="1:9" x14ac:dyDescent="0.25">
      <c r="A199" s="9">
        <v>44583037</v>
      </c>
      <c r="B199" s="9" t="s">
        <v>6825</v>
      </c>
      <c r="C199" s="9">
        <v>327.15829153200002</v>
      </c>
      <c r="D199" s="9">
        <v>0.50585073000000003</v>
      </c>
      <c r="E199" s="9"/>
      <c r="F199" s="9" t="s">
        <v>41</v>
      </c>
      <c r="G199" s="9">
        <v>0.76923076923076927</v>
      </c>
      <c r="H199" s="9">
        <v>0.23076923076923081</v>
      </c>
      <c r="I199" s="9" t="s">
        <v>8609</v>
      </c>
    </row>
    <row r="200" spans="1:9" x14ac:dyDescent="0.25">
      <c r="A200" s="9">
        <v>44540436</v>
      </c>
      <c r="B200" s="9" t="s">
        <v>6942</v>
      </c>
      <c r="C200" s="9">
        <v>378.194342691999</v>
      </c>
      <c r="D200" s="9">
        <v>0.58199699999999999</v>
      </c>
      <c r="E200" s="9"/>
      <c r="F200" s="9" t="s">
        <v>41</v>
      </c>
      <c r="G200" s="9">
        <v>0.76923076923076927</v>
      </c>
      <c r="H200" s="9">
        <v>0.23076923076923081</v>
      </c>
      <c r="I200" s="9" t="s">
        <v>8609</v>
      </c>
    </row>
    <row r="201" spans="1:9" x14ac:dyDescent="0.25">
      <c r="A201" s="9">
        <v>46199074</v>
      </c>
      <c r="B201" s="9" t="s">
        <v>7691</v>
      </c>
      <c r="C201" s="9">
        <v>335.22089178799899</v>
      </c>
      <c r="D201" s="9">
        <v>0.58164559999999998</v>
      </c>
      <c r="E201" s="9"/>
      <c r="F201" s="9" t="s">
        <v>41</v>
      </c>
      <c r="G201" s="9">
        <v>0.76923076923076927</v>
      </c>
      <c r="H201" s="9">
        <v>0.23076923076923081</v>
      </c>
      <c r="I201" s="9" t="s">
        <v>8609</v>
      </c>
    </row>
    <row r="202" spans="1:9" x14ac:dyDescent="0.25">
      <c r="A202" s="9">
        <v>46841804</v>
      </c>
      <c r="B202" s="9" t="s">
        <v>7979</v>
      </c>
      <c r="C202" s="9">
        <v>495.14888678400001</v>
      </c>
      <c r="D202" s="9">
        <v>0.58978109999999995</v>
      </c>
      <c r="E202" s="9"/>
      <c r="F202" s="9" t="s">
        <v>41</v>
      </c>
      <c r="G202" s="9">
        <v>0.76923076923076927</v>
      </c>
      <c r="H202" s="9">
        <v>0.23076923076923081</v>
      </c>
      <c r="I202" s="9" t="s">
        <v>8609</v>
      </c>
    </row>
    <row r="203" spans="1:9" x14ac:dyDescent="0.25">
      <c r="A203" s="9">
        <v>46841955</v>
      </c>
      <c r="B203" s="9" t="s">
        <v>7984</v>
      </c>
      <c r="C203" s="9">
        <v>466.15355756399998</v>
      </c>
      <c r="D203" s="9">
        <v>0.57078240000000002</v>
      </c>
      <c r="E203" s="9"/>
      <c r="F203" s="9" t="s">
        <v>41</v>
      </c>
      <c r="G203" s="9">
        <v>0.76923076923076927</v>
      </c>
      <c r="H203" s="9">
        <v>0.23076923076923081</v>
      </c>
      <c r="I203" s="9" t="s">
        <v>8609</v>
      </c>
    </row>
    <row r="204" spans="1:9" x14ac:dyDescent="0.25">
      <c r="A204" s="9">
        <v>46842259</v>
      </c>
      <c r="B204" s="9" t="s">
        <v>7992</v>
      </c>
      <c r="C204" s="9">
        <v>516.16920762799998</v>
      </c>
      <c r="D204" s="9">
        <v>0.50170559999999997</v>
      </c>
      <c r="E204" s="9"/>
      <c r="F204" s="9" t="s">
        <v>41</v>
      </c>
      <c r="G204" s="9">
        <v>0.76923076923076927</v>
      </c>
      <c r="H204" s="9">
        <v>0.23076923076923081</v>
      </c>
      <c r="I204" s="9" t="s">
        <v>8609</v>
      </c>
    </row>
    <row r="205" spans="1:9" x14ac:dyDescent="0.25">
      <c r="A205" s="9">
        <v>44418069</v>
      </c>
      <c r="B205" s="9" t="s">
        <v>6751</v>
      </c>
      <c r="C205" s="9">
        <v>463.28349204400001</v>
      </c>
      <c r="D205" s="9">
        <v>0.54303895999999996</v>
      </c>
      <c r="E205" s="9"/>
      <c r="F205" s="9" t="s">
        <v>41</v>
      </c>
      <c r="G205" s="9">
        <v>0.7564102564102565</v>
      </c>
      <c r="H205" s="9">
        <v>0.24358974358974361</v>
      </c>
      <c r="I205" s="9" t="s">
        <v>8609</v>
      </c>
    </row>
    <row r="206" spans="1:9" x14ac:dyDescent="0.25">
      <c r="A206" s="9">
        <v>24944850</v>
      </c>
      <c r="B206" s="9" t="s">
        <v>2695</v>
      </c>
      <c r="C206" s="9">
        <v>434.11571101999903</v>
      </c>
      <c r="D206" s="9">
        <v>0.60383989999999998</v>
      </c>
      <c r="E206" s="9"/>
      <c r="F206" s="9" t="s">
        <v>41</v>
      </c>
      <c r="G206" s="9">
        <v>0.75641025641025628</v>
      </c>
      <c r="H206" s="9">
        <v>0.24358974358974361</v>
      </c>
      <c r="I206" s="9" t="s">
        <v>8609</v>
      </c>
    </row>
    <row r="207" spans="1:9" x14ac:dyDescent="0.25">
      <c r="A207" s="9">
        <v>24944851</v>
      </c>
      <c r="B207" s="9" t="s">
        <v>2696</v>
      </c>
      <c r="C207" s="9">
        <v>448.13136108399902</v>
      </c>
      <c r="D207" s="9">
        <v>0.60173195999999995</v>
      </c>
      <c r="E207" s="9"/>
      <c r="F207" s="9" t="s">
        <v>41</v>
      </c>
      <c r="G207" s="9">
        <v>0.75641025641025628</v>
      </c>
      <c r="H207" s="9">
        <v>0.24358974358974361</v>
      </c>
      <c r="I207" s="9" t="s">
        <v>8609</v>
      </c>
    </row>
    <row r="208" spans="1:9" x14ac:dyDescent="0.25">
      <c r="A208" s="9">
        <v>24944852</v>
      </c>
      <c r="B208" s="9" t="s">
        <v>2697</v>
      </c>
      <c r="C208" s="9">
        <v>434.11571101999903</v>
      </c>
      <c r="D208" s="9">
        <v>0.60383989999999998</v>
      </c>
      <c r="E208" s="9"/>
      <c r="F208" s="9" t="s">
        <v>41</v>
      </c>
      <c r="G208" s="9">
        <v>0.75641025641025628</v>
      </c>
      <c r="H208" s="9">
        <v>0.24358974358974361</v>
      </c>
      <c r="I208" s="9" t="s">
        <v>8609</v>
      </c>
    </row>
    <row r="209" spans="1:9" x14ac:dyDescent="0.25">
      <c r="A209" s="9">
        <v>24944853</v>
      </c>
      <c r="B209" s="9" t="s">
        <v>2698</v>
      </c>
      <c r="C209" s="9">
        <v>448.13136108399902</v>
      </c>
      <c r="D209" s="9">
        <v>0.60173195999999995</v>
      </c>
      <c r="E209" s="9"/>
      <c r="F209" s="9" t="s">
        <v>41</v>
      </c>
      <c r="G209" s="9">
        <v>0.75641025641025628</v>
      </c>
      <c r="H209" s="9">
        <v>0.24358974358974361</v>
      </c>
      <c r="I209" s="9" t="s">
        <v>8609</v>
      </c>
    </row>
    <row r="210" spans="1:9" x14ac:dyDescent="0.25">
      <c r="A210" s="9">
        <v>24944856</v>
      </c>
      <c r="B210" s="9" t="s">
        <v>2699</v>
      </c>
      <c r="C210" s="9">
        <v>462.14701114799902</v>
      </c>
      <c r="D210" s="9">
        <v>0.60173195999999995</v>
      </c>
      <c r="E210" s="9"/>
      <c r="F210" s="9" t="s">
        <v>41</v>
      </c>
      <c r="G210" s="9">
        <v>0.75641025641025628</v>
      </c>
      <c r="H210" s="9">
        <v>0.24358974358974361</v>
      </c>
      <c r="I210" s="9" t="s">
        <v>8609</v>
      </c>
    </row>
    <row r="211" spans="1:9" x14ac:dyDescent="0.25">
      <c r="A211" s="9">
        <v>24944930</v>
      </c>
      <c r="B211" s="9" t="s">
        <v>2701</v>
      </c>
      <c r="C211" s="9">
        <v>462.14701114799902</v>
      </c>
      <c r="D211" s="9">
        <v>0.60173195999999995</v>
      </c>
      <c r="E211" s="9"/>
      <c r="F211" s="9" t="s">
        <v>41</v>
      </c>
      <c r="G211" s="9">
        <v>0.75641025641025628</v>
      </c>
      <c r="H211" s="9">
        <v>0.24358974358974361</v>
      </c>
      <c r="I211" s="9" t="s">
        <v>8609</v>
      </c>
    </row>
    <row r="212" spans="1:9" x14ac:dyDescent="0.25">
      <c r="A212" s="9">
        <v>44506970</v>
      </c>
      <c r="B212" s="9" t="s">
        <v>6636</v>
      </c>
      <c r="C212" s="9">
        <v>328.153540499999</v>
      </c>
      <c r="D212" s="9">
        <v>0.53589469999999995</v>
      </c>
      <c r="E212" s="9"/>
      <c r="F212" s="9" t="s">
        <v>41</v>
      </c>
      <c r="G212" s="9">
        <v>0.74038461538461542</v>
      </c>
      <c r="H212" s="9">
        <v>0.25961538461538458</v>
      </c>
      <c r="I212" s="9" t="s">
        <v>8609</v>
      </c>
    </row>
    <row r="213" spans="1:9" x14ac:dyDescent="0.25">
      <c r="A213" s="9">
        <v>22956801</v>
      </c>
      <c r="B213" s="9" t="s">
        <v>121</v>
      </c>
      <c r="C213" s="9">
        <v>637.38393435199998</v>
      </c>
      <c r="D213" s="9">
        <v>0.58847070000000001</v>
      </c>
      <c r="E213" s="9"/>
      <c r="F213" s="9" t="s">
        <v>41</v>
      </c>
      <c r="G213" s="9">
        <v>0.73076923076923073</v>
      </c>
      <c r="H213" s="9">
        <v>0.26923076923076922</v>
      </c>
      <c r="I213" s="9" t="s">
        <v>8609</v>
      </c>
    </row>
    <row r="214" spans="1:9" x14ac:dyDescent="0.25">
      <c r="A214" s="9">
        <v>44270969</v>
      </c>
      <c r="B214" s="9" t="s">
        <v>528</v>
      </c>
      <c r="C214" s="9">
        <v>607.33698416000004</v>
      </c>
      <c r="D214" s="9">
        <v>0.55730694999999997</v>
      </c>
      <c r="E214" s="9"/>
      <c r="F214" s="9" t="s">
        <v>41</v>
      </c>
      <c r="G214" s="9">
        <v>0.73076923076923073</v>
      </c>
      <c r="H214" s="9">
        <v>0.26923076923076922</v>
      </c>
      <c r="I214" s="9" t="s">
        <v>8609</v>
      </c>
    </row>
    <row r="215" spans="1:9" x14ac:dyDescent="0.25">
      <c r="A215" s="9">
        <v>44271179</v>
      </c>
      <c r="B215" s="9" t="s">
        <v>529</v>
      </c>
      <c r="C215" s="9">
        <v>636.39991876399995</v>
      </c>
      <c r="D215" s="9">
        <v>0.58987970000000001</v>
      </c>
      <c r="E215" s="9"/>
      <c r="F215" s="9" t="s">
        <v>41</v>
      </c>
      <c r="G215" s="9">
        <v>0.73076923076923073</v>
      </c>
      <c r="H215" s="9">
        <v>0.26923076923076922</v>
      </c>
      <c r="I215" s="9" t="s">
        <v>8609</v>
      </c>
    </row>
    <row r="216" spans="1:9" x14ac:dyDescent="0.25">
      <c r="A216" s="9">
        <v>46842257</v>
      </c>
      <c r="B216" s="9" t="s">
        <v>657</v>
      </c>
      <c r="C216" s="9">
        <v>532.16412224800001</v>
      </c>
      <c r="D216" s="9">
        <v>0.50364213999999996</v>
      </c>
      <c r="E216" s="9"/>
      <c r="F216" s="9" t="s">
        <v>41</v>
      </c>
      <c r="G216" s="9">
        <v>0.73076923076923073</v>
      </c>
      <c r="H216" s="9">
        <v>0.26923076923076922</v>
      </c>
      <c r="I216" s="9" t="s">
        <v>8609</v>
      </c>
    </row>
    <row r="217" spans="1:9" x14ac:dyDescent="0.25">
      <c r="A217" s="9">
        <v>23725208</v>
      </c>
      <c r="B217" s="9" t="s">
        <v>1677</v>
      </c>
      <c r="C217" s="9">
        <v>439.17433551999898</v>
      </c>
      <c r="D217" s="9">
        <v>0.80641806000000005</v>
      </c>
      <c r="E217" s="9"/>
      <c r="F217" s="9" t="s">
        <v>41</v>
      </c>
      <c r="G217" s="9">
        <v>0.73076923076923073</v>
      </c>
      <c r="H217" s="9">
        <v>0.26923076923076922</v>
      </c>
      <c r="I217" s="9" t="s">
        <v>8609</v>
      </c>
    </row>
    <row r="218" spans="1:9" x14ac:dyDescent="0.25">
      <c r="A218" s="9">
        <v>23725912</v>
      </c>
      <c r="B218" s="9" t="s">
        <v>1684</v>
      </c>
      <c r="C218" s="9">
        <v>445.16714196399897</v>
      </c>
      <c r="D218" s="9">
        <v>0.81532335</v>
      </c>
      <c r="E218" s="9"/>
      <c r="F218" s="9" t="s">
        <v>41</v>
      </c>
      <c r="G218" s="9">
        <v>0.73076923076923073</v>
      </c>
      <c r="H218" s="9">
        <v>0.26923076923076922</v>
      </c>
      <c r="I218" s="9" t="s">
        <v>8609</v>
      </c>
    </row>
    <row r="219" spans="1:9" x14ac:dyDescent="0.25">
      <c r="A219" s="9">
        <v>23725970</v>
      </c>
      <c r="B219" s="9" t="s">
        <v>1688</v>
      </c>
      <c r="C219" s="9">
        <v>447.15592218199902</v>
      </c>
      <c r="D219" s="9">
        <v>0.79870209999999997</v>
      </c>
      <c r="E219" s="9"/>
      <c r="F219" s="9" t="s">
        <v>41</v>
      </c>
      <c r="G219" s="9">
        <v>0.73076923076923073</v>
      </c>
      <c r="H219" s="9">
        <v>0.26923076923076922</v>
      </c>
      <c r="I219" s="9" t="s">
        <v>8609</v>
      </c>
    </row>
    <row r="220" spans="1:9" x14ac:dyDescent="0.25">
      <c r="A220" s="9">
        <v>23726029</v>
      </c>
      <c r="B220" s="9" t="s">
        <v>1694</v>
      </c>
      <c r="C220" s="9">
        <v>453.18998558399898</v>
      </c>
      <c r="D220" s="9">
        <v>0.79250693000000005</v>
      </c>
      <c r="E220" s="9"/>
      <c r="F220" s="9" t="s">
        <v>41</v>
      </c>
      <c r="G220" s="9">
        <v>0.73076923076923073</v>
      </c>
      <c r="H220" s="9">
        <v>0.26923076923076922</v>
      </c>
      <c r="I220" s="9" t="s">
        <v>8609</v>
      </c>
    </row>
    <row r="221" spans="1:9" x14ac:dyDescent="0.25">
      <c r="A221" s="9">
        <v>23760379</v>
      </c>
      <c r="B221" s="9" t="s">
        <v>1776</v>
      </c>
      <c r="C221" s="9">
        <v>562.27913493599999</v>
      </c>
      <c r="D221" s="9">
        <v>0.53999233000000002</v>
      </c>
      <c r="E221" s="9"/>
      <c r="F221" s="9" t="s">
        <v>41</v>
      </c>
      <c r="G221" s="9">
        <v>0.73076923076923073</v>
      </c>
      <c r="H221" s="9">
        <v>0.26923076923076922</v>
      </c>
      <c r="I221" s="9" t="s">
        <v>8609</v>
      </c>
    </row>
    <row r="222" spans="1:9" x14ac:dyDescent="0.25">
      <c r="A222" s="9">
        <v>23760718</v>
      </c>
      <c r="B222" s="9" t="s">
        <v>1782</v>
      </c>
      <c r="C222" s="9">
        <v>635.36828428800004</v>
      </c>
      <c r="D222" s="9">
        <v>0.52877306999999996</v>
      </c>
      <c r="E222" s="9"/>
      <c r="F222" s="9" t="s">
        <v>41</v>
      </c>
      <c r="G222" s="9">
        <v>0.73076923076923073</v>
      </c>
      <c r="H222" s="9">
        <v>0.26923076923076922</v>
      </c>
      <c r="I222" s="9" t="s">
        <v>8609</v>
      </c>
    </row>
    <row r="223" spans="1:9" x14ac:dyDescent="0.25">
      <c r="A223" s="9">
        <v>23789319</v>
      </c>
      <c r="B223" s="9" t="s">
        <v>1804</v>
      </c>
      <c r="C223" s="9">
        <v>576.29478500000005</v>
      </c>
      <c r="D223" s="9">
        <v>0.53999233000000002</v>
      </c>
      <c r="E223" s="9"/>
      <c r="F223" s="9" t="s">
        <v>41</v>
      </c>
      <c r="G223" s="9">
        <v>0.73076923076923073</v>
      </c>
      <c r="H223" s="9">
        <v>0.26923076923076922</v>
      </c>
      <c r="I223" s="9" t="s">
        <v>8609</v>
      </c>
    </row>
    <row r="224" spans="1:9" x14ac:dyDescent="0.25">
      <c r="A224" s="9">
        <v>23818193</v>
      </c>
      <c r="B224" s="9" t="s">
        <v>1844</v>
      </c>
      <c r="C224" s="9">
        <v>562.27913493599999</v>
      </c>
      <c r="D224" s="9">
        <v>0.53999233000000002</v>
      </c>
      <c r="E224" s="9"/>
      <c r="F224" s="9" t="s">
        <v>41</v>
      </c>
      <c r="G224" s="9">
        <v>0.73076923076923073</v>
      </c>
      <c r="H224" s="9">
        <v>0.26923076923076922</v>
      </c>
      <c r="I224" s="9" t="s">
        <v>8609</v>
      </c>
    </row>
    <row r="225" spans="1:9" x14ac:dyDescent="0.25">
      <c r="A225" s="9">
        <v>23930644</v>
      </c>
      <c r="B225" s="9" t="s">
        <v>1918</v>
      </c>
      <c r="C225" s="9">
        <v>576.29478500000005</v>
      </c>
      <c r="D225" s="9">
        <v>0.53999233000000002</v>
      </c>
      <c r="E225" s="9"/>
      <c r="F225" s="9" t="s">
        <v>41</v>
      </c>
      <c r="G225" s="9">
        <v>0.73076923076923073</v>
      </c>
      <c r="H225" s="9">
        <v>0.26923076923076922</v>
      </c>
      <c r="I225" s="9" t="s">
        <v>8609</v>
      </c>
    </row>
    <row r="226" spans="1:9" x14ac:dyDescent="0.25">
      <c r="A226" s="9">
        <v>24069688</v>
      </c>
      <c r="B226" s="9" t="s">
        <v>1963</v>
      </c>
      <c r="C226" s="9">
        <v>627.34321241199996</v>
      </c>
      <c r="D226" s="9">
        <v>0.50591620000000004</v>
      </c>
      <c r="E226" s="9"/>
      <c r="F226" s="9" t="s">
        <v>41</v>
      </c>
      <c r="G226" s="9">
        <v>0.73076923076923073</v>
      </c>
      <c r="H226" s="9">
        <v>0.26923076923076922</v>
      </c>
      <c r="I226" s="9" t="s">
        <v>8609</v>
      </c>
    </row>
    <row r="227" spans="1:9" x14ac:dyDescent="0.25">
      <c r="A227" s="9">
        <v>24861442</v>
      </c>
      <c r="B227" s="9" t="s">
        <v>2572</v>
      </c>
      <c r="C227" s="9">
        <v>282.137970688</v>
      </c>
      <c r="D227" s="9">
        <v>0.71893775000000004</v>
      </c>
      <c r="E227" s="9"/>
      <c r="F227" s="9" t="s">
        <v>41</v>
      </c>
      <c r="G227" s="9">
        <v>0.73076923076923073</v>
      </c>
      <c r="H227" s="9">
        <v>0.26923076923076922</v>
      </c>
      <c r="I227" s="9" t="s">
        <v>8609</v>
      </c>
    </row>
    <row r="228" spans="1:9" x14ac:dyDescent="0.25">
      <c r="A228" s="9">
        <v>24745117</v>
      </c>
      <c r="B228" s="9" t="s">
        <v>2637</v>
      </c>
      <c r="C228" s="9">
        <v>504.23074526400001</v>
      </c>
      <c r="D228" s="9">
        <v>0.62828355999999996</v>
      </c>
      <c r="E228" s="9"/>
      <c r="F228" s="9" t="s">
        <v>41</v>
      </c>
      <c r="G228" s="9">
        <v>0.73076923076923073</v>
      </c>
      <c r="H228" s="9">
        <v>0.26923076923076922</v>
      </c>
      <c r="I228" s="9" t="s">
        <v>8609</v>
      </c>
    </row>
    <row r="229" spans="1:9" x14ac:dyDescent="0.25">
      <c r="A229" s="9">
        <v>24939099</v>
      </c>
      <c r="B229" s="9" t="s">
        <v>2685</v>
      </c>
      <c r="C229" s="9">
        <v>436.12389724799999</v>
      </c>
      <c r="D229" s="9">
        <v>0.71748716000000001</v>
      </c>
      <c r="E229" s="9"/>
      <c r="F229" s="9" t="s">
        <v>41</v>
      </c>
      <c r="G229" s="9">
        <v>0.73076923076923073</v>
      </c>
      <c r="H229" s="9">
        <v>0.26923076923076922</v>
      </c>
      <c r="I229" s="9" t="s">
        <v>8609</v>
      </c>
    </row>
    <row r="230" spans="1:9" x14ac:dyDescent="0.25">
      <c r="A230" s="9">
        <v>24944765</v>
      </c>
      <c r="B230" s="9" t="s">
        <v>2691</v>
      </c>
      <c r="C230" s="9">
        <v>496.09834670399903</v>
      </c>
      <c r="D230" s="9">
        <v>0.51783559999999995</v>
      </c>
      <c r="E230" s="9"/>
      <c r="F230" s="9" t="s">
        <v>41</v>
      </c>
      <c r="G230" s="9">
        <v>0.73076923076923073</v>
      </c>
      <c r="H230" s="9">
        <v>0.26923076923076922</v>
      </c>
      <c r="I230" s="9" t="s">
        <v>8609</v>
      </c>
    </row>
    <row r="231" spans="1:9" x14ac:dyDescent="0.25">
      <c r="A231" s="9">
        <v>24881464</v>
      </c>
      <c r="B231" s="9" t="s">
        <v>2725</v>
      </c>
      <c r="C231" s="9">
        <v>407.19573966000002</v>
      </c>
      <c r="D231" s="9">
        <v>0.69385684000000003</v>
      </c>
      <c r="E231" s="9"/>
      <c r="F231" s="9" t="s">
        <v>41</v>
      </c>
      <c r="G231" s="9">
        <v>0.73076923076923073</v>
      </c>
      <c r="H231" s="9">
        <v>0.26923076923076922</v>
      </c>
      <c r="I231" s="9" t="s">
        <v>8609</v>
      </c>
    </row>
    <row r="232" spans="1:9" x14ac:dyDescent="0.25">
      <c r="A232" s="9">
        <v>25030888</v>
      </c>
      <c r="B232" s="9" t="s">
        <v>2759</v>
      </c>
      <c r="C232" s="9">
        <v>509.20967547200001</v>
      </c>
      <c r="D232" s="9">
        <v>0.59566629999999998</v>
      </c>
      <c r="E232" s="9"/>
      <c r="F232" s="9" t="s">
        <v>41</v>
      </c>
      <c r="G232" s="9">
        <v>0.73076923076923073</v>
      </c>
      <c r="H232" s="9">
        <v>0.26923076923076922</v>
      </c>
      <c r="I232" s="9" t="s">
        <v>8609</v>
      </c>
    </row>
    <row r="233" spans="1:9" x14ac:dyDescent="0.25">
      <c r="A233" s="9">
        <v>24948908</v>
      </c>
      <c r="B233" s="9" t="s">
        <v>2787</v>
      </c>
      <c r="C233" s="9">
        <v>346.16410518399999</v>
      </c>
      <c r="D233" s="9">
        <v>0.79323279999999996</v>
      </c>
      <c r="E233" s="9"/>
      <c r="F233" s="9" t="s">
        <v>41</v>
      </c>
      <c r="G233" s="9">
        <v>0.73076923076923073</v>
      </c>
      <c r="H233" s="9">
        <v>0.26923076923076922</v>
      </c>
      <c r="I233" s="9" t="s">
        <v>8609</v>
      </c>
    </row>
    <row r="234" spans="1:9" x14ac:dyDescent="0.25">
      <c r="A234" s="9">
        <v>24951310</v>
      </c>
      <c r="B234" s="9" t="s">
        <v>2790</v>
      </c>
      <c r="C234" s="9">
        <v>290.126657056</v>
      </c>
      <c r="D234" s="9">
        <v>0.59016084999999996</v>
      </c>
      <c r="E234" s="9"/>
      <c r="F234" s="9" t="s">
        <v>41</v>
      </c>
      <c r="G234" s="9">
        <v>0.73076923076923073</v>
      </c>
      <c r="H234" s="9">
        <v>0.26923076923076922</v>
      </c>
      <c r="I234" s="9" t="s">
        <v>8609</v>
      </c>
    </row>
    <row r="235" spans="1:9" x14ac:dyDescent="0.25">
      <c r="A235" s="9">
        <v>25224926</v>
      </c>
      <c r="B235" s="9" t="s">
        <v>3120</v>
      </c>
      <c r="C235" s="9">
        <v>584.13214893199995</v>
      </c>
      <c r="D235" s="9">
        <v>0.5609151</v>
      </c>
      <c r="E235" s="9"/>
      <c r="F235" s="9" t="s">
        <v>41</v>
      </c>
      <c r="G235" s="9">
        <v>0.73076923076923073</v>
      </c>
      <c r="H235" s="9">
        <v>0.26923076923076922</v>
      </c>
      <c r="I235" s="9" t="s">
        <v>8609</v>
      </c>
    </row>
    <row r="236" spans="1:9" x14ac:dyDescent="0.25">
      <c r="A236" s="9">
        <v>25224927</v>
      </c>
      <c r="B236" s="9" t="s">
        <v>3121</v>
      </c>
      <c r="C236" s="9">
        <v>598.14779899599898</v>
      </c>
      <c r="D236" s="9">
        <v>0.55920243000000003</v>
      </c>
      <c r="E236" s="9"/>
      <c r="F236" s="9" t="s">
        <v>41</v>
      </c>
      <c r="G236" s="9">
        <v>0.73076923076923073</v>
      </c>
      <c r="H236" s="9">
        <v>0.26923076923076922</v>
      </c>
      <c r="I236" s="9" t="s">
        <v>8609</v>
      </c>
    </row>
    <row r="237" spans="1:9" x14ac:dyDescent="0.25">
      <c r="A237" s="9">
        <v>25224928</v>
      </c>
      <c r="B237" s="9" t="s">
        <v>3122</v>
      </c>
      <c r="C237" s="9">
        <v>612.16344905999995</v>
      </c>
      <c r="D237" s="9">
        <v>0.55920243000000003</v>
      </c>
      <c r="E237" s="9"/>
      <c r="F237" s="9" t="s">
        <v>41</v>
      </c>
      <c r="G237" s="9">
        <v>0.73076923076923073</v>
      </c>
      <c r="H237" s="9">
        <v>0.26923076923076922</v>
      </c>
      <c r="I237" s="9" t="s">
        <v>8609</v>
      </c>
    </row>
    <row r="238" spans="1:9" x14ac:dyDescent="0.25">
      <c r="A238" s="9">
        <v>42598944</v>
      </c>
      <c r="B238" s="9" t="s">
        <v>5514</v>
      </c>
      <c r="C238" s="9">
        <v>328.178692627999</v>
      </c>
      <c r="D238" s="9">
        <v>0.6627826</v>
      </c>
      <c r="E238" s="9"/>
      <c r="F238" s="9" t="s">
        <v>41</v>
      </c>
      <c r="G238" s="9">
        <v>0.73076923076923073</v>
      </c>
      <c r="H238" s="9">
        <v>0.26923076923076922</v>
      </c>
      <c r="I238" s="9" t="s">
        <v>8609</v>
      </c>
    </row>
    <row r="239" spans="1:9" x14ac:dyDescent="0.25">
      <c r="A239" s="9">
        <v>42599458</v>
      </c>
      <c r="B239" s="9" t="s">
        <v>5522</v>
      </c>
      <c r="C239" s="9">
        <v>314.163042563999</v>
      </c>
      <c r="D239" s="9">
        <v>0.6627826</v>
      </c>
      <c r="E239" s="9"/>
      <c r="F239" s="9" t="s">
        <v>41</v>
      </c>
      <c r="G239" s="9">
        <v>0.73076923076923073</v>
      </c>
      <c r="H239" s="9">
        <v>0.26923076923076922</v>
      </c>
      <c r="I239" s="9" t="s">
        <v>8609</v>
      </c>
    </row>
    <row r="240" spans="1:9" x14ac:dyDescent="0.25">
      <c r="A240" s="9">
        <v>42599459</v>
      </c>
      <c r="B240" s="9" t="s">
        <v>5523</v>
      </c>
      <c r="C240" s="9">
        <v>300.147392499999</v>
      </c>
      <c r="D240" s="9">
        <v>0.6627826</v>
      </c>
      <c r="E240" s="9"/>
      <c r="F240" s="9" t="s">
        <v>41</v>
      </c>
      <c r="G240" s="9">
        <v>0.73076923076923073</v>
      </c>
      <c r="H240" s="9">
        <v>0.26923076923076922</v>
      </c>
      <c r="I240" s="9" t="s">
        <v>8609</v>
      </c>
    </row>
    <row r="241" spans="1:9" x14ac:dyDescent="0.25">
      <c r="A241" s="9">
        <v>42599709</v>
      </c>
      <c r="B241" s="9" t="s">
        <v>5527</v>
      </c>
      <c r="C241" s="9">
        <v>378.194342691999</v>
      </c>
      <c r="D241" s="9">
        <v>0.52714289999999997</v>
      </c>
      <c r="E241" s="9"/>
      <c r="F241" s="9" t="s">
        <v>41</v>
      </c>
      <c r="G241" s="9">
        <v>0.73076923076923073</v>
      </c>
      <c r="H241" s="9">
        <v>0.26923076923076922</v>
      </c>
      <c r="I241" s="9" t="s">
        <v>8609</v>
      </c>
    </row>
    <row r="242" spans="1:9" x14ac:dyDescent="0.25">
      <c r="A242" s="9">
        <v>44299073</v>
      </c>
      <c r="B242" s="9" t="s">
        <v>6351</v>
      </c>
      <c r="C242" s="9">
        <v>303.15829153200002</v>
      </c>
      <c r="D242" s="9">
        <v>0.61106086000000004</v>
      </c>
      <c r="E242" s="9"/>
      <c r="F242" s="9" t="s">
        <v>41</v>
      </c>
      <c r="G242" s="9">
        <v>0.73076923076923073</v>
      </c>
      <c r="H242" s="9">
        <v>0.26923076923076922</v>
      </c>
      <c r="I242" s="9" t="s">
        <v>8609</v>
      </c>
    </row>
    <row r="243" spans="1:9" x14ac:dyDescent="0.25">
      <c r="A243" s="9">
        <v>44299151</v>
      </c>
      <c r="B243" s="9" t="s">
        <v>6354</v>
      </c>
      <c r="C243" s="9">
        <v>289.14264146800002</v>
      </c>
      <c r="D243" s="9">
        <v>0.61106086000000004</v>
      </c>
      <c r="E243" s="9"/>
      <c r="F243" s="9" t="s">
        <v>41</v>
      </c>
      <c r="G243" s="9">
        <v>0.73076923076923073</v>
      </c>
      <c r="H243" s="9">
        <v>0.26923076923076922</v>
      </c>
      <c r="I243" s="9" t="s">
        <v>8609</v>
      </c>
    </row>
    <row r="244" spans="1:9" x14ac:dyDescent="0.25">
      <c r="A244" s="9">
        <v>44157820</v>
      </c>
      <c r="B244" s="9" t="s">
        <v>6386</v>
      </c>
      <c r="C244" s="9">
        <v>505.30529010800001</v>
      </c>
      <c r="D244" s="9">
        <v>0.60820454000000002</v>
      </c>
      <c r="E244" s="9"/>
      <c r="F244" s="9" t="s">
        <v>41</v>
      </c>
      <c r="G244" s="9">
        <v>0.73076923076923073</v>
      </c>
      <c r="H244" s="9">
        <v>0.26923076923076922</v>
      </c>
      <c r="I244" s="9" t="s">
        <v>8609</v>
      </c>
    </row>
    <row r="245" spans="1:9" x14ac:dyDescent="0.25">
      <c r="A245" s="9">
        <v>44158010</v>
      </c>
      <c r="B245" s="9" t="s">
        <v>6392</v>
      </c>
      <c r="C245" s="9">
        <v>475.29472542399998</v>
      </c>
      <c r="D245" s="9">
        <v>0.69352186000000005</v>
      </c>
      <c r="E245" s="9"/>
      <c r="F245" s="9" t="s">
        <v>41</v>
      </c>
      <c r="G245" s="9">
        <v>0.73076923076923073</v>
      </c>
      <c r="H245" s="9">
        <v>0.26923076923076922</v>
      </c>
      <c r="I245" s="9" t="s">
        <v>8609</v>
      </c>
    </row>
    <row r="246" spans="1:9" x14ac:dyDescent="0.25">
      <c r="A246" s="9">
        <v>44158080</v>
      </c>
      <c r="B246" s="9" t="s">
        <v>6394</v>
      </c>
      <c r="C246" s="9">
        <v>479.28964004400001</v>
      </c>
      <c r="D246" s="9">
        <v>0.50985159999999996</v>
      </c>
      <c r="E246" s="9"/>
      <c r="F246" s="9" t="s">
        <v>41</v>
      </c>
      <c r="G246" s="9">
        <v>0.73076923076923073</v>
      </c>
      <c r="H246" s="9">
        <v>0.26923076923076922</v>
      </c>
      <c r="I246" s="9" t="s">
        <v>8609</v>
      </c>
    </row>
    <row r="247" spans="1:9" x14ac:dyDescent="0.25">
      <c r="A247" s="9">
        <v>44271052</v>
      </c>
      <c r="B247" s="9" t="s">
        <v>6491</v>
      </c>
      <c r="C247" s="9">
        <v>607.33698416000004</v>
      </c>
      <c r="D247" s="9">
        <v>0.55730694999999997</v>
      </c>
      <c r="E247" s="9"/>
      <c r="F247" s="9" t="s">
        <v>41</v>
      </c>
      <c r="G247" s="9">
        <v>0.73076923076923073</v>
      </c>
      <c r="H247" s="9">
        <v>0.26923076923076922</v>
      </c>
      <c r="I247" s="9" t="s">
        <v>8609</v>
      </c>
    </row>
    <row r="248" spans="1:9" x14ac:dyDescent="0.25">
      <c r="A248" s="9">
        <v>44506453</v>
      </c>
      <c r="B248" s="9" t="s">
        <v>6615</v>
      </c>
      <c r="C248" s="9">
        <v>323.148120771999</v>
      </c>
      <c r="D248" s="9">
        <v>0.57469755</v>
      </c>
      <c r="E248" s="9"/>
      <c r="F248" s="9" t="s">
        <v>41</v>
      </c>
      <c r="G248" s="9">
        <v>0.73076923076923073</v>
      </c>
      <c r="H248" s="9">
        <v>0.26923076923076922</v>
      </c>
      <c r="I248" s="9" t="s">
        <v>8609</v>
      </c>
    </row>
    <row r="249" spans="1:9" x14ac:dyDescent="0.25">
      <c r="A249" s="9">
        <v>44506966</v>
      </c>
      <c r="B249" s="9" t="s">
        <v>6635</v>
      </c>
      <c r="C249" s="9">
        <v>312.09891808399999</v>
      </c>
      <c r="D249" s="9">
        <v>0.54677993000000003</v>
      </c>
      <c r="E249" s="9"/>
      <c r="F249" s="9" t="s">
        <v>41</v>
      </c>
      <c r="G249" s="9">
        <v>0.73076923076923073</v>
      </c>
      <c r="H249" s="9">
        <v>0.26923076923076922</v>
      </c>
      <c r="I249" s="9" t="s">
        <v>8609</v>
      </c>
    </row>
    <row r="250" spans="1:9" x14ac:dyDescent="0.25">
      <c r="A250" s="9">
        <v>44507341</v>
      </c>
      <c r="B250" s="9" t="s">
        <v>6645</v>
      </c>
      <c r="C250" s="9">
        <v>378.190319931999</v>
      </c>
      <c r="D250" s="9">
        <v>0.52364809999999995</v>
      </c>
      <c r="E250" s="9"/>
      <c r="F250" s="9" t="s">
        <v>41</v>
      </c>
      <c r="G250" s="9">
        <v>0.73076923076923073</v>
      </c>
      <c r="H250" s="9">
        <v>0.26923076923076922</v>
      </c>
      <c r="I250" s="9" t="s">
        <v>8609</v>
      </c>
    </row>
    <row r="251" spans="1:9" x14ac:dyDescent="0.25">
      <c r="A251" s="9">
        <v>44507362</v>
      </c>
      <c r="B251" s="9" t="s">
        <v>6654</v>
      </c>
      <c r="C251" s="9">
        <v>284.09431137199999</v>
      </c>
      <c r="D251" s="9">
        <v>0.51608162999999996</v>
      </c>
      <c r="E251" s="9"/>
      <c r="F251" s="9" t="s">
        <v>41</v>
      </c>
      <c r="G251" s="9">
        <v>0.73076923076923073</v>
      </c>
      <c r="H251" s="9">
        <v>0.26923076923076922</v>
      </c>
      <c r="I251" s="9" t="s">
        <v>8609</v>
      </c>
    </row>
    <row r="252" spans="1:9" x14ac:dyDescent="0.25">
      <c r="A252" s="9">
        <v>44507879</v>
      </c>
      <c r="B252" s="9" t="s">
        <v>6697</v>
      </c>
      <c r="C252" s="9">
        <v>283.09906240399999</v>
      </c>
      <c r="D252" s="9">
        <v>0.57789855999999995</v>
      </c>
      <c r="E252" s="9"/>
      <c r="F252" s="9" t="s">
        <v>41</v>
      </c>
      <c r="G252" s="9">
        <v>0.73076923076923073</v>
      </c>
      <c r="H252" s="9">
        <v>0.26923076923076922</v>
      </c>
      <c r="I252" s="9" t="s">
        <v>8609</v>
      </c>
    </row>
    <row r="253" spans="1:9" x14ac:dyDescent="0.25">
      <c r="A253" s="9">
        <v>44507913</v>
      </c>
      <c r="B253" s="9" t="s">
        <v>6715</v>
      </c>
      <c r="C253" s="9">
        <v>298.10996143599999</v>
      </c>
      <c r="D253" s="9">
        <v>0.51608162999999996</v>
      </c>
      <c r="E253" s="9"/>
      <c r="F253" s="9" t="s">
        <v>41</v>
      </c>
      <c r="G253" s="9">
        <v>0.73076923076923073</v>
      </c>
      <c r="H253" s="9">
        <v>0.26923076923076922</v>
      </c>
      <c r="I253" s="9" t="s">
        <v>8609</v>
      </c>
    </row>
    <row r="254" spans="1:9" x14ac:dyDescent="0.25">
      <c r="A254" s="9">
        <v>44574127</v>
      </c>
      <c r="B254" s="9" t="s">
        <v>6805</v>
      </c>
      <c r="C254" s="9">
        <v>627.32094017199995</v>
      </c>
      <c r="D254" s="9">
        <v>0.62509006</v>
      </c>
      <c r="E254" s="9"/>
      <c r="F254" s="9" t="s">
        <v>41</v>
      </c>
      <c r="G254" s="9">
        <v>0.73076923076923073</v>
      </c>
      <c r="H254" s="9">
        <v>0.26923076923076922</v>
      </c>
      <c r="I254" s="9" t="s">
        <v>8609</v>
      </c>
    </row>
    <row r="255" spans="1:9" x14ac:dyDescent="0.25">
      <c r="A255" s="9">
        <v>44574129</v>
      </c>
      <c r="B255" s="9" t="s">
        <v>6807</v>
      </c>
      <c r="C255" s="9">
        <v>565.30529010800001</v>
      </c>
      <c r="D255" s="9">
        <v>0.62594810000000001</v>
      </c>
      <c r="E255" s="9"/>
      <c r="F255" s="9" t="s">
        <v>41</v>
      </c>
      <c r="G255" s="9">
        <v>0.73076923076923073</v>
      </c>
      <c r="H255" s="9">
        <v>0.26923076923076922</v>
      </c>
      <c r="I255" s="9" t="s">
        <v>8609</v>
      </c>
    </row>
    <row r="256" spans="1:9" x14ac:dyDescent="0.25">
      <c r="A256" s="9">
        <v>44574131</v>
      </c>
      <c r="B256" s="9" t="s">
        <v>6809</v>
      </c>
      <c r="C256" s="9">
        <v>628.31618914000001</v>
      </c>
      <c r="D256" s="9">
        <v>0.60369539999999999</v>
      </c>
      <c r="E256" s="9"/>
      <c r="F256" s="9" t="s">
        <v>41</v>
      </c>
      <c r="G256" s="9">
        <v>0.73076923076923073</v>
      </c>
      <c r="H256" s="9">
        <v>0.26923076923076922</v>
      </c>
      <c r="I256" s="9" t="s">
        <v>8609</v>
      </c>
    </row>
    <row r="257" spans="1:9" x14ac:dyDescent="0.25">
      <c r="A257" s="9">
        <v>44595966</v>
      </c>
      <c r="B257" s="9" t="s">
        <v>6965</v>
      </c>
      <c r="C257" s="9">
        <v>372.15862587999999</v>
      </c>
      <c r="D257" s="9">
        <v>0.69365299999999996</v>
      </c>
      <c r="E257" s="9"/>
      <c r="F257" s="9" t="s">
        <v>41</v>
      </c>
      <c r="G257" s="9">
        <v>0.73076923076923073</v>
      </c>
      <c r="H257" s="9">
        <v>0.26923076923076922</v>
      </c>
      <c r="I257" s="9" t="s">
        <v>8609</v>
      </c>
    </row>
    <row r="258" spans="1:9" x14ac:dyDescent="0.25">
      <c r="A258" s="9">
        <v>44447194</v>
      </c>
      <c r="B258" s="9" t="s">
        <v>6999</v>
      </c>
      <c r="C258" s="9">
        <v>381.11471246799999</v>
      </c>
      <c r="D258" s="9">
        <v>0.81776879999999996</v>
      </c>
      <c r="E258" s="9"/>
      <c r="F258" s="9" t="s">
        <v>41</v>
      </c>
      <c r="G258" s="9">
        <v>0.73076923076923073</v>
      </c>
      <c r="H258" s="9">
        <v>0.26923076923076922</v>
      </c>
      <c r="I258" s="9" t="s">
        <v>8609</v>
      </c>
    </row>
    <row r="259" spans="1:9" x14ac:dyDescent="0.25">
      <c r="A259" s="9">
        <v>45140151</v>
      </c>
      <c r="B259" s="9" t="s">
        <v>7255</v>
      </c>
      <c r="C259" s="9">
        <v>510.11399676799903</v>
      </c>
      <c r="D259" s="9">
        <v>0.51783559999999995</v>
      </c>
      <c r="E259" s="9"/>
      <c r="F259" s="9" t="s">
        <v>41</v>
      </c>
      <c r="G259" s="9">
        <v>0.73076923076923073</v>
      </c>
      <c r="H259" s="9">
        <v>0.26923076923076922</v>
      </c>
      <c r="I259" s="9" t="s">
        <v>8609</v>
      </c>
    </row>
    <row r="260" spans="1:9" x14ac:dyDescent="0.25">
      <c r="A260" s="9">
        <v>46200010</v>
      </c>
      <c r="B260" s="9" t="s">
        <v>7580</v>
      </c>
      <c r="C260" s="9">
        <v>343.22597716799999</v>
      </c>
      <c r="D260" s="9">
        <v>0.50189600000000001</v>
      </c>
      <c r="E260" s="9"/>
      <c r="F260" s="9" t="s">
        <v>41</v>
      </c>
      <c r="G260" s="9">
        <v>0.73076923076923073</v>
      </c>
      <c r="H260" s="9">
        <v>0.26923076923076922</v>
      </c>
      <c r="I260" s="9" t="s">
        <v>8609</v>
      </c>
    </row>
    <row r="261" spans="1:9" x14ac:dyDescent="0.25">
      <c r="A261" s="9">
        <v>46205433</v>
      </c>
      <c r="B261" s="9" t="s">
        <v>7594</v>
      </c>
      <c r="C261" s="9">
        <v>332.134777128</v>
      </c>
      <c r="D261" s="9">
        <v>0.68260074000000004</v>
      </c>
      <c r="E261" s="9"/>
      <c r="F261" s="9" t="s">
        <v>41</v>
      </c>
      <c r="G261" s="9">
        <v>0.73076923076923073</v>
      </c>
      <c r="H261" s="9">
        <v>0.26923076923076922</v>
      </c>
      <c r="I261" s="9" t="s">
        <v>8609</v>
      </c>
    </row>
    <row r="262" spans="1:9" x14ac:dyDescent="0.25">
      <c r="A262" s="9">
        <v>46841803</v>
      </c>
      <c r="B262" s="9" t="s">
        <v>7978</v>
      </c>
      <c r="C262" s="9">
        <v>531.18010665999998</v>
      </c>
      <c r="D262" s="9">
        <v>0.54903029999999997</v>
      </c>
      <c r="E262" s="9"/>
      <c r="F262" s="9" t="s">
        <v>41</v>
      </c>
      <c r="G262" s="9">
        <v>0.73076923076923073</v>
      </c>
      <c r="H262" s="9">
        <v>0.26923076923076922</v>
      </c>
      <c r="I262" s="9" t="s">
        <v>8609</v>
      </c>
    </row>
    <row r="263" spans="1:9" x14ac:dyDescent="0.25">
      <c r="A263" s="9">
        <v>46841806</v>
      </c>
      <c r="B263" s="9" t="s">
        <v>7981</v>
      </c>
      <c r="C263" s="9">
        <v>545.14569322399996</v>
      </c>
      <c r="D263" s="9">
        <v>0.57236933999999995</v>
      </c>
      <c r="E263" s="9"/>
      <c r="F263" s="9" t="s">
        <v>41</v>
      </c>
      <c r="G263" s="9">
        <v>0.73076923076923073</v>
      </c>
      <c r="H263" s="9">
        <v>0.26923076923076922</v>
      </c>
      <c r="I263" s="9" t="s">
        <v>8609</v>
      </c>
    </row>
    <row r="264" spans="1:9" x14ac:dyDescent="0.25">
      <c r="A264" s="9">
        <v>46842109</v>
      </c>
      <c r="B264" s="9" t="s">
        <v>7987</v>
      </c>
      <c r="C264" s="9">
        <v>516.16920762799998</v>
      </c>
      <c r="D264" s="9">
        <v>0.50735295000000002</v>
      </c>
      <c r="E264" s="9"/>
      <c r="F264" s="9" t="s">
        <v>41</v>
      </c>
      <c r="G264" s="9">
        <v>0.73076923076923073</v>
      </c>
      <c r="H264" s="9">
        <v>0.26923076923076922</v>
      </c>
      <c r="I264" s="9" t="s">
        <v>8609</v>
      </c>
    </row>
    <row r="265" spans="1:9" x14ac:dyDescent="0.25">
      <c r="A265" s="9">
        <v>46842111</v>
      </c>
      <c r="B265" s="9" t="s">
        <v>7989</v>
      </c>
      <c r="C265" s="9">
        <v>517.16445659600004</v>
      </c>
      <c r="D265" s="9">
        <v>0.55539859999999996</v>
      </c>
      <c r="E265" s="9"/>
      <c r="F265" s="9" t="s">
        <v>41</v>
      </c>
      <c r="G265" s="9">
        <v>0.73076923076923073</v>
      </c>
      <c r="H265" s="9">
        <v>0.26923076923076922</v>
      </c>
      <c r="I265" s="9" t="s">
        <v>8609</v>
      </c>
    </row>
    <row r="266" spans="1:9" x14ac:dyDescent="0.25">
      <c r="A266" s="9">
        <v>46842258</v>
      </c>
      <c r="B266" s="9" t="s">
        <v>7991</v>
      </c>
      <c r="C266" s="9">
        <v>548.15903686800004</v>
      </c>
      <c r="D266" s="9">
        <v>0.53077450000000004</v>
      </c>
      <c r="E266" s="9"/>
      <c r="F266" s="9" t="s">
        <v>41</v>
      </c>
      <c r="G266" s="9">
        <v>0.73076923076923073</v>
      </c>
      <c r="H266" s="9">
        <v>0.26923076923076922</v>
      </c>
      <c r="I266" s="9" t="s">
        <v>8609</v>
      </c>
    </row>
    <row r="267" spans="1:9" x14ac:dyDescent="0.25">
      <c r="A267" s="9">
        <v>46907409</v>
      </c>
      <c r="B267" s="9" t="s">
        <v>8069</v>
      </c>
      <c r="C267" s="9">
        <v>348.10448213199999</v>
      </c>
      <c r="D267" s="9">
        <v>0.71443990000000002</v>
      </c>
      <c r="E267" s="9"/>
      <c r="F267" s="9" t="s">
        <v>41</v>
      </c>
      <c r="G267" s="9">
        <v>0.73076923076923073</v>
      </c>
      <c r="H267" s="9">
        <v>0.26923076923076922</v>
      </c>
      <c r="I267" s="9" t="s">
        <v>8609</v>
      </c>
    </row>
    <row r="268" spans="1:9" x14ac:dyDescent="0.25">
      <c r="A268" s="9">
        <v>46890624</v>
      </c>
      <c r="B268" s="9" t="s">
        <v>8118</v>
      </c>
      <c r="C268" s="9">
        <v>343.153206152</v>
      </c>
      <c r="D268" s="9">
        <v>0.56321836000000003</v>
      </c>
      <c r="E268" s="9"/>
      <c r="F268" s="9" t="s">
        <v>41</v>
      </c>
      <c r="G268" s="9">
        <v>0.73076923076923073</v>
      </c>
      <c r="H268" s="9">
        <v>0.26923076923076922</v>
      </c>
      <c r="I268" s="9" t="s">
        <v>8609</v>
      </c>
    </row>
    <row r="269" spans="1:9" x14ac:dyDescent="0.25">
      <c r="A269" s="9">
        <v>49805469</v>
      </c>
      <c r="B269" s="9" t="s">
        <v>8539</v>
      </c>
      <c r="C269" s="9">
        <v>432.19838251599998</v>
      </c>
      <c r="D269" s="9">
        <v>0.59034704999999998</v>
      </c>
      <c r="E269" s="9"/>
      <c r="F269" s="9" t="s">
        <v>41</v>
      </c>
      <c r="G269" s="9">
        <v>0.73076923076923073</v>
      </c>
      <c r="H269" s="9">
        <v>0.26923076923076922</v>
      </c>
      <c r="I269" s="9" t="s">
        <v>8609</v>
      </c>
    </row>
    <row r="270" spans="1:9" hidden="1" x14ac:dyDescent="0.25">
      <c r="A270" s="9">
        <v>121341040</v>
      </c>
      <c r="B270" s="9" t="s">
        <v>8604</v>
      </c>
      <c r="C270" s="9"/>
      <c r="D270" s="9"/>
      <c r="E270" s="9" t="s">
        <v>8589</v>
      </c>
      <c r="F270" s="9" t="s">
        <v>41</v>
      </c>
      <c r="G270" s="9">
        <v>0.73076923076923073</v>
      </c>
      <c r="H270" s="9">
        <v>0.26923076923076922</v>
      </c>
      <c r="I270" s="9" t="s">
        <v>8609</v>
      </c>
    </row>
    <row r="271" spans="1:9" x14ac:dyDescent="0.25">
      <c r="A271" s="9">
        <v>24944857</v>
      </c>
      <c r="B271" s="9" t="s">
        <v>2700</v>
      </c>
      <c r="C271" s="9">
        <v>478.141925767999</v>
      </c>
      <c r="D271" s="9">
        <v>0.58796685999999998</v>
      </c>
      <c r="E271" s="9"/>
      <c r="F271" s="9" t="s">
        <v>41</v>
      </c>
      <c r="G271" s="9">
        <v>0.71794871794871784</v>
      </c>
      <c r="H271" s="9">
        <v>0.28205128205128199</v>
      </c>
      <c r="I271" s="9" t="s">
        <v>8609</v>
      </c>
    </row>
    <row r="272" spans="1:9" x14ac:dyDescent="0.25">
      <c r="A272" s="9">
        <v>24944938</v>
      </c>
      <c r="B272" s="9" t="s">
        <v>2702</v>
      </c>
      <c r="C272" s="9">
        <v>492.157575831999</v>
      </c>
      <c r="D272" s="9">
        <v>0.58571463999999995</v>
      </c>
      <c r="E272" s="9"/>
      <c r="F272" s="9" t="s">
        <v>41</v>
      </c>
      <c r="G272" s="9">
        <v>0.71794871794871784</v>
      </c>
      <c r="H272" s="9">
        <v>0.28205128205128199</v>
      </c>
      <c r="I272" s="9" t="s">
        <v>8609</v>
      </c>
    </row>
    <row r="273" spans="1:9" x14ac:dyDescent="0.25">
      <c r="A273" s="9">
        <v>24944939</v>
      </c>
      <c r="B273" s="9" t="s">
        <v>2703</v>
      </c>
      <c r="C273" s="9">
        <v>506.173225895999</v>
      </c>
      <c r="D273" s="9">
        <v>0.58571463999999995</v>
      </c>
      <c r="E273" s="9"/>
      <c r="F273" s="9" t="s">
        <v>41</v>
      </c>
      <c r="G273" s="9">
        <v>0.71794871794871784</v>
      </c>
      <c r="H273" s="9">
        <v>0.28205128205128199</v>
      </c>
      <c r="I273" s="9" t="s">
        <v>8609</v>
      </c>
    </row>
    <row r="274" spans="1:9" x14ac:dyDescent="0.25">
      <c r="A274" s="9">
        <v>24945113</v>
      </c>
      <c r="B274" s="9" t="s">
        <v>2705</v>
      </c>
      <c r="C274" s="9">
        <v>404.105146335999</v>
      </c>
      <c r="D274" s="9">
        <v>0.52003639999999995</v>
      </c>
      <c r="E274" s="9"/>
      <c r="F274" s="9" t="s">
        <v>41</v>
      </c>
      <c r="G274" s="9">
        <v>0.71794871794871784</v>
      </c>
      <c r="H274" s="9">
        <v>0.28205128205128199</v>
      </c>
      <c r="I274" s="9" t="s">
        <v>8609</v>
      </c>
    </row>
    <row r="275" spans="1:9" x14ac:dyDescent="0.25">
      <c r="A275" s="9">
        <v>24945202</v>
      </c>
      <c r="B275" s="9" t="s">
        <v>2717</v>
      </c>
      <c r="C275" s="9">
        <v>478.141925767999</v>
      </c>
      <c r="D275" s="9">
        <v>0.58796685999999998</v>
      </c>
      <c r="E275" s="9"/>
      <c r="F275" s="9" t="s">
        <v>41</v>
      </c>
      <c r="G275" s="9">
        <v>0.71794871794871784</v>
      </c>
      <c r="H275" s="9">
        <v>0.28205128205128199</v>
      </c>
      <c r="I275" s="9" t="s">
        <v>8609</v>
      </c>
    </row>
    <row r="276" spans="1:9" x14ac:dyDescent="0.25">
      <c r="A276" s="9">
        <v>24945203</v>
      </c>
      <c r="B276" s="9" t="s">
        <v>2718</v>
      </c>
      <c r="C276" s="9">
        <v>492.157575831999</v>
      </c>
      <c r="D276" s="9">
        <v>0.58571463999999995</v>
      </c>
      <c r="E276" s="9"/>
      <c r="F276" s="9" t="s">
        <v>41</v>
      </c>
      <c r="G276" s="9">
        <v>0.71794871794871784</v>
      </c>
      <c r="H276" s="9">
        <v>0.28205128205128199</v>
      </c>
      <c r="I276" s="9" t="s">
        <v>8609</v>
      </c>
    </row>
    <row r="277" spans="1:9" x14ac:dyDescent="0.25">
      <c r="A277" s="9">
        <v>24945204</v>
      </c>
      <c r="B277" s="9" t="s">
        <v>2719</v>
      </c>
      <c r="C277" s="9">
        <v>506.173225895999</v>
      </c>
      <c r="D277" s="9">
        <v>0.58571463999999995</v>
      </c>
      <c r="E277" s="9"/>
      <c r="F277" s="9" t="s">
        <v>41</v>
      </c>
      <c r="G277" s="9">
        <v>0.71794871794871784</v>
      </c>
      <c r="H277" s="9">
        <v>0.28205128205128199</v>
      </c>
      <c r="I277" s="9" t="s">
        <v>8609</v>
      </c>
    </row>
    <row r="278" spans="1:9" x14ac:dyDescent="0.25">
      <c r="A278" s="9">
        <v>23789329</v>
      </c>
      <c r="B278" s="9" t="s">
        <v>1805</v>
      </c>
      <c r="C278" s="9">
        <v>383.18450627999999</v>
      </c>
      <c r="D278" s="9">
        <v>0.51518520000000001</v>
      </c>
      <c r="E278" s="9"/>
      <c r="F278" s="9" t="s">
        <v>41</v>
      </c>
      <c r="G278" s="9">
        <v>0.70769230769230762</v>
      </c>
      <c r="H278" s="9">
        <v>0.29230769230769232</v>
      </c>
      <c r="I278" s="9" t="s">
        <v>8609</v>
      </c>
    </row>
    <row r="279" spans="1:9" x14ac:dyDescent="0.25">
      <c r="A279" s="9">
        <v>23874762</v>
      </c>
      <c r="B279" s="9" t="s">
        <v>1853</v>
      </c>
      <c r="C279" s="9">
        <v>369.16885621599999</v>
      </c>
      <c r="D279" s="9">
        <v>0.51518520000000001</v>
      </c>
      <c r="E279" s="9"/>
      <c r="F279" s="9" t="s">
        <v>41</v>
      </c>
      <c r="G279" s="9">
        <v>0.70769230769230762</v>
      </c>
      <c r="H279" s="9">
        <v>0.29230769230769232</v>
      </c>
      <c r="I279" s="9" t="s">
        <v>8609</v>
      </c>
    </row>
    <row r="280" spans="1:9" x14ac:dyDescent="0.25">
      <c r="A280" s="9">
        <v>42618298</v>
      </c>
      <c r="B280" s="9" t="s">
        <v>5429</v>
      </c>
      <c r="C280" s="9">
        <v>385.06371822</v>
      </c>
      <c r="D280" s="9">
        <v>0.50044394000000003</v>
      </c>
      <c r="E280" s="9"/>
      <c r="F280" s="9" t="s">
        <v>41</v>
      </c>
      <c r="G280" s="9">
        <v>0.70192307692307687</v>
      </c>
      <c r="H280" s="9">
        <v>0.29807692307692307</v>
      </c>
      <c r="I280" s="9" t="s">
        <v>8609</v>
      </c>
    </row>
    <row r="281" spans="1:9" x14ac:dyDescent="0.25">
      <c r="A281" s="9">
        <v>44299357</v>
      </c>
      <c r="B281" s="9" t="s">
        <v>6356</v>
      </c>
      <c r="C281" s="9">
        <v>289.14264146800002</v>
      </c>
      <c r="D281" s="9">
        <v>0.56727225000000003</v>
      </c>
      <c r="E281" s="9"/>
      <c r="F281" s="9" t="s">
        <v>41</v>
      </c>
      <c r="G281" s="9">
        <v>0.70192307692307687</v>
      </c>
      <c r="H281" s="9">
        <v>0.29807692307692307</v>
      </c>
      <c r="I281" s="9" t="s">
        <v>8609</v>
      </c>
    </row>
    <row r="282" spans="1:9" x14ac:dyDescent="0.25">
      <c r="A282" s="9">
        <v>44299452</v>
      </c>
      <c r="B282" s="9" t="s">
        <v>6359</v>
      </c>
      <c r="C282" s="9">
        <v>381.068803599999</v>
      </c>
      <c r="D282" s="9">
        <v>0.52438569999999995</v>
      </c>
      <c r="E282" s="9"/>
      <c r="F282" s="9" t="s">
        <v>41</v>
      </c>
      <c r="G282" s="9">
        <v>0.70192307692307687</v>
      </c>
      <c r="H282" s="9">
        <v>0.29807692307692307</v>
      </c>
      <c r="I282" s="9" t="s">
        <v>8609</v>
      </c>
    </row>
    <row r="283" spans="1:9" x14ac:dyDescent="0.25">
      <c r="A283" s="9">
        <v>23725973</v>
      </c>
      <c r="B283" s="9" t="s">
        <v>112</v>
      </c>
      <c r="C283" s="9">
        <v>499.19546488799898</v>
      </c>
      <c r="D283" s="9">
        <v>0.75352529999999995</v>
      </c>
      <c r="E283" s="9"/>
      <c r="F283" s="9" t="s">
        <v>41</v>
      </c>
      <c r="G283" s="9">
        <v>0.69230769230769229</v>
      </c>
      <c r="H283" s="9">
        <v>0.30769230769230771</v>
      </c>
      <c r="I283" s="9" t="s">
        <v>8609</v>
      </c>
    </row>
    <row r="284" spans="1:9" x14ac:dyDescent="0.25">
      <c r="A284" s="9">
        <v>24824517</v>
      </c>
      <c r="B284" s="9" t="s">
        <v>249</v>
      </c>
      <c r="C284" s="9">
        <v>385.221285712</v>
      </c>
      <c r="D284" s="9">
        <v>0.61076653000000003</v>
      </c>
      <c r="E284" s="9"/>
      <c r="F284" s="9" t="s">
        <v>41</v>
      </c>
      <c r="G284" s="9">
        <v>0.69230769230769229</v>
      </c>
      <c r="H284" s="9">
        <v>0.30769230769230771</v>
      </c>
      <c r="I284" s="9" t="s">
        <v>8609</v>
      </c>
    </row>
    <row r="285" spans="1:9" x14ac:dyDescent="0.25">
      <c r="A285" s="9">
        <v>44158007</v>
      </c>
      <c r="B285" s="9" t="s">
        <v>520</v>
      </c>
      <c r="C285" s="9">
        <v>450.26309094799899</v>
      </c>
      <c r="D285" s="9">
        <v>0.54989670000000002</v>
      </c>
      <c r="E285" s="9"/>
      <c r="F285" s="9" t="s">
        <v>41</v>
      </c>
      <c r="G285" s="9">
        <v>0.69230769230769229</v>
      </c>
      <c r="H285" s="9">
        <v>0.30769230769230771</v>
      </c>
      <c r="I285" s="9" t="s">
        <v>8609</v>
      </c>
    </row>
    <row r="286" spans="1:9" x14ac:dyDescent="0.25">
      <c r="A286" s="9">
        <v>44219634</v>
      </c>
      <c r="B286" s="9" t="s">
        <v>524</v>
      </c>
      <c r="C286" s="9">
        <v>401.115775087999</v>
      </c>
      <c r="D286" s="9">
        <v>0.76922904999999997</v>
      </c>
      <c r="E286" s="9"/>
      <c r="F286" s="9" t="s">
        <v>41</v>
      </c>
      <c r="G286" s="9">
        <v>0.69230769230769229</v>
      </c>
      <c r="H286" s="9">
        <v>0.30769230769230771</v>
      </c>
      <c r="I286" s="9" t="s">
        <v>8609</v>
      </c>
    </row>
    <row r="287" spans="1:9" x14ac:dyDescent="0.25">
      <c r="A287" s="9">
        <v>44574100</v>
      </c>
      <c r="B287" s="9" t="s">
        <v>591</v>
      </c>
      <c r="C287" s="9">
        <v>448.24744088400001</v>
      </c>
      <c r="D287" s="9">
        <v>0.56246156000000003</v>
      </c>
      <c r="E287" s="9"/>
      <c r="F287" s="9" t="s">
        <v>41</v>
      </c>
      <c r="G287" s="9">
        <v>0.69230769230769229</v>
      </c>
      <c r="H287" s="9">
        <v>0.30769230769230771</v>
      </c>
      <c r="I287" s="9" t="s">
        <v>8609</v>
      </c>
    </row>
    <row r="288" spans="1:9" x14ac:dyDescent="0.25">
      <c r="A288" s="9">
        <v>49800209</v>
      </c>
      <c r="B288" s="9" t="s">
        <v>624</v>
      </c>
      <c r="C288" s="9">
        <v>526.16747631199996</v>
      </c>
      <c r="D288" s="9">
        <v>0.58355193999999999</v>
      </c>
      <c r="E288" s="9"/>
      <c r="F288" s="9" t="s">
        <v>41</v>
      </c>
      <c r="G288" s="9">
        <v>0.69230769230769229</v>
      </c>
      <c r="H288" s="9">
        <v>0.30769230769230771</v>
      </c>
      <c r="I288" s="9" t="s">
        <v>8609</v>
      </c>
    </row>
    <row r="289" spans="1:9" x14ac:dyDescent="0.25">
      <c r="A289" s="9">
        <v>46842108</v>
      </c>
      <c r="B289" s="9" t="s">
        <v>656</v>
      </c>
      <c r="C289" s="9">
        <v>548.15903686800004</v>
      </c>
      <c r="D289" s="9">
        <v>0.54378336999999999</v>
      </c>
      <c r="E289" s="9"/>
      <c r="F289" s="9" t="s">
        <v>41</v>
      </c>
      <c r="G289" s="9">
        <v>0.69230769230769229</v>
      </c>
      <c r="H289" s="9">
        <v>0.30769230769230771</v>
      </c>
      <c r="I289" s="9" t="s">
        <v>8609</v>
      </c>
    </row>
    <row r="290" spans="1:9" x14ac:dyDescent="0.25">
      <c r="A290" s="9">
        <v>21581855</v>
      </c>
      <c r="B290" s="9" t="s">
        <v>857</v>
      </c>
      <c r="C290" s="9">
        <v>465.00277483999901</v>
      </c>
      <c r="D290" s="9">
        <v>0.69774619999999998</v>
      </c>
      <c r="E290" s="9"/>
      <c r="F290" s="9" t="s">
        <v>41</v>
      </c>
      <c r="G290" s="9">
        <v>0.69230769230769229</v>
      </c>
      <c r="H290" s="9">
        <v>0.30769230769230771</v>
      </c>
      <c r="I290" s="9" t="s">
        <v>8609</v>
      </c>
    </row>
    <row r="291" spans="1:9" x14ac:dyDescent="0.25">
      <c r="A291" s="9">
        <v>22953396</v>
      </c>
      <c r="B291" s="9" t="s">
        <v>1433</v>
      </c>
      <c r="C291" s="9">
        <v>607.37336966800001</v>
      </c>
      <c r="D291" s="9">
        <v>0.5566373</v>
      </c>
      <c r="E291" s="9"/>
      <c r="F291" s="9" t="s">
        <v>41</v>
      </c>
      <c r="G291" s="9">
        <v>0.69230769230769229</v>
      </c>
      <c r="H291" s="9">
        <v>0.30769230769230771</v>
      </c>
      <c r="I291" s="9" t="s">
        <v>8609</v>
      </c>
    </row>
    <row r="292" spans="1:9" x14ac:dyDescent="0.25">
      <c r="A292" s="9">
        <v>23725408</v>
      </c>
      <c r="B292" s="9" t="s">
        <v>1679</v>
      </c>
      <c r="C292" s="9">
        <v>499.19546488799898</v>
      </c>
      <c r="D292" s="9">
        <v>0.75352529999999995</v>
      </c>
      <c r="E292" s="9"/>
      <c r="F292" s="9" t="s">
        <v>41</v>
      </c>
      <c r="G292" s="9">
        <v>0.69230769230769229</v>
      </c>
      <c r="H292" s="9">
        <v>0.30769230769230771</v>
      </c>
      <c r="I292" s="9" t="s">
        <v>8609</v>
      </c>
    </row>
    <row r="293" spans="1:9" x14ac:dyDescent="0.25">
      <c r="A293" s="9">
        <v>23725911</v>
      </c>
      <c r="B293" s="9" t="s">
        <v>1683</v>
      </c>
      <c r="C293" s="9">
        <v>465.18998558399898</v>
      </c>
      <c r="D293" s="9">
        <v>0.79250693000000005</v>
      </c>
      <c r="E293" s="9"/>
      <c r="F293" s="9" t="s">
        <v>41</v>
      </c>
      <c r="G293" s="9">
        <v>0.69230769230769229</v>
      </c>
      <c r="H293" s="9">
        <v>0.30769230769230771</v>
      </c>
      <c r="I293" s="9" t="s">
        <v>8609</v>
      </c>
    </row>
    <row r="294" spans="1:9" x14ac:dyDescent="0.25">
      <c r="A294" s="9">
        <v>23725913</v>
      </c>
      <c r="B294" s="9" t="s">
        <v>1685</v>
      </c>
      <c r="C294" s="9">
        <v>409.20015634399903</v>
      </c>
      <c r="D294" s="9">
        <v>0.81249636000000003</v>
      </c>
      <c r="E294" s="9"/>
      <c r="F294" s="9" t="s">
        <v>41</v>
      </c>
      <c r="G294" s="9">
        <v>0.69230769230769229</v>
      </c>
      <c r="H294" s="9">
        <v>0.30769230769230771</v>
      </c>
      <c r="I294" s="9" t="s">
        <v>8609</v>
      </c>
    </row>
    <row r="295" spans="1:9" x14ac:dyDescent="0.25">
      <c r="A295" s="9">
        <v>23726027</v>
      </c>
      <c r="B295" s="9" t="s">
        <v>1692</v>
      </c>
      <c r="C295" s="9">
        <v>465.18998558399898</v>
      </c>
      <c r="D295" s="9">
        <v>0.79250693000000005</v>
      </c>
      <c r="E295" s="9"/>
      <c r="F295" s="9" t="s">
        <v>41</v>
      </c>
      <c r="G295" s="9">
        <v>0.69230769230769229</v>
      </c>
      <c r="H295" s="9">
        <v>0.30769230769230771</v>
      </c>
      <c r="I295" s="9" t="s">
        <v>8609</v>
      </c>
    </row>
    <row r="296" spans="1:9" x14ac:dyDescent="0.25">
      <c r="A296" s="9">
        <v>23648260</v>
      </c>
      <c r="B296" s="9" t="s">
        <v>1773</v>
      </c>
      <c r="C296" s="9">
        <v>458.14126156399999</v>
      </c>
      <c r="D296" s="9">
        <v>0.70763699999999996</v>
      </c>
      <c r="E296" s="9"/>
      <c r="F296" s="9" t="s">
        <v>41</v>
      </c>
      <c r="G296" s="9">
        <v>0.69230769230769229</v>
      </c>
      <c r="H296" s="9">
        <v>0.30769230769230771</v>
      </c>
      <c r="I296" s="9" t="s">
        <v>8609</v>
      </c>
    </row>
    <row r="297" spans="1:9" x14ac:dyDescent="0.25">
      <c r="A297" s="9">
        <v>23656429</v>
      </c>
      <c r="B297" s="9" t="s">
        <v>1794</v>
      </c>
      <c r="C297" s="9">
        <v>488.11544074</v>
      </c>
      <c r="D297" s="9">
        <v>0.56389266000000005</v>
      </c>
      <c r="E297" s="9"/>
      <c r="F297" s="9" t="s">
        <v>41</v>
      </c>
      <c r="G297" s="9">
        <v>0.69230769230769229</v>
      </c>
      <c r="H297" s="9">
        <v>0.30769230769230771</v>
      </c>
      <c r="I297" s="9" t="s">
        <v>8609</v>
      </c>
    </row>
    <row r="298" spans="1:9" x14ac:dyDescent="0.25">
      <c r="A298" s="9">
        <v>23874743</v>
      </c>
      <c r="B298" s="9" t="s">
        <v>1851</v>
      </c>
      <c r="C298" s="9">
        <v>548.26348487200005</v>
      </c>
      <c r="D298" s="9">
        <v>0.53875430000000002</v>
      </c>
      <c r="E298" s="9"/>
      <c r="F298" s="9" t="s">
        <v>41</v>
      </c>
      <c r="G298" s="9">
        <v>0.69230769230769229</v>
      </c>
      <c r="H298" s="9">
        <v>0.30769230769230771</v>
      </c>
      <c r="I298" s="9" t="s">
        <v>8609</v>
      </c>
    </row>
    <row r="299" spans="1:9" x14ac:dyDescent="0.25">
      <c r="A299" s="9">
        <v>23874767</v>
      </c>
      <c r="B299" s="9" t="s">
        <v>1856</v>
      </c>
      <c r="C299" s="9">
        <v>548.26348487200005</v>
      </c>
      <c r="D299" s="9">
        <v>0.55308676000000001</v>
      </c>
      <c r="E299" s="9"/>
      <c r="F299" s="9" t="s">
        <v>41</v>
      </c>
      <c r="G299" s="9">
        <v>0.69230769230769229</v>
      </c>
      <c r="H299" s="9">
        <v>0.30769230769230771</v>
      </c>
      <c r="I299" s="9" t="s">
        <v>8609</v>
      </c>
    </row>
    <row r="300" spans="1:9" x14ac:dyDescent="0.25">
      <c r="A300" s="9">
        <v>23930661</v>
      </c>
      <c r="B300" s="9" t="s">
        <v>1921</v>
      </c>
      <c r="C300" s="9">
        <v>548.26348487200005</v>
      </c>
      <c r="D300" s="9">
        <v>0.55308676000000001</v>
      </c>
      <c r="E300" s="9"/>
      <c r="F300" s="9" t="s">
        <v>41</v>
      </c>
      <c r="G300" s="9">
        <v>0.69230769230769229</v>
      </c>
      <c r="H300" s="9">
        <v>0.30769230769230771</v>
      </c>
      <c r="I300" s="9" t="s">
        <v>8609</v>
      </c>
    </row>
    <row r="301" spans="1:9" x14ac:dyDescent="0.25">
      <c r="A301" s="9">
        <v>23931028</v>
      </c>
      <c r="B301" s="9" t="s">
        <v>1922</v>
      </c>
      <c r="C301" s="9">
        <v>651.36319890799996</v>
      </c>
      <c r="D301" s="9">
        <v>0.53740007000000001</v>
      </c>
      <c r="E301" s="9"/>
      <c r="F301" s="9" t="s">
        <v>41</v>
      </c>
      <c r="G301" s="9">
        <v>0.69230769230769229</v>
      </c>
      <c r="H301" s="9">
        <v>0.30769230769230771</v>
      </c>
      <c r="I301" s="9" t="s">
        <v>8609</v>
      </c>
    </row>
    <row r="302" spans="1:9" x14ac:dyDescent="0.25">
      <c r="A302" s="9">
        <v>23986290</v>
      </c>
      <c r="B302" s="9" t="s">
        <v>1930</v>
      </c>
      <c r="C302" s="9">
        <v>548.26348487200005</v>
      </c>
      <c r="D302" s="9">
        <v>0.53875430000000002</v>
      </c>
      <c r="E302" s="9"/>
      <c r="F302" s="9" t="s">
        <v>41</v>
      </c>
      <c r="G302" s="9">
        <v>0.69230769230769229</v>
      </c>
      <c r="H302" s="9">
        <v>0.30769230769230771</v>
      </c>
      <c r="I302" s="9" t="s">
        <v>8609</v>
      </c>
    </row>
    <row r="303" spans="1:9" x14ac:dyDescent="0.25">
      <c r="A303" s="9">
        <v>23986634</v>
      </c>
      <c r="B303" s="9" t="s">
        <v>1932</v>
      </c>
      <c r="C303" s="9">
        <v>597.31624871600002</v>
      </c>
      <c r="D303" s="9">
        <v>0.52489160000000001</v>
      </c>
      <c r="E303" s="9"/>
      <c r="F303" s="9" t="s">
        <v>41</v>
      </c>
      <c r="G303" s="9">
        <v>0.69230769230769229</v>
      </c>
      <c r="H303" s="9">
        <v>0.30769230769230771</v>
      </c>
      <c r="I303" s="9" t="s">
        <v>8609</v>
      </c>
    </row>
    <row r="304" spans="1:9" x14ac:dyDescent="0.25">
      <c r="A304" s="9">
        <v>24753853</v>
      </c>
      <c r="B304" s="9" t="s">
        <v>2321</v>
      </c>
      <c r="C304" s="9">
        <v>515.16272528000002</v>
      </c>
      <c r="D304" s="9">
        <v>0.57271050000000001</v>
      </c>
      <c r="E304" s="9"/>
      <c r="F304" s="9" t="s">
        <v>41</v>
      </c>
      <c r="G304" s="9">
        <v>0.69230769230769229</v>
      </c>
      <c r="H304" s="9">
        <v>0.30769230769230771</v>
      </c>
      <c r="I304" s="9" t="s">
        <v>8609</v>
      </c>
    </row>
    <row r="305" spans="1:9" x14ac:dyDescent="0.25">
      <c r="A305" s="9">
        <v>24765224</v>
      </c>
      <c r="B305" s="9" t="s">
        <v>2396</v>
      </c>
      <c r="C305" s="9">
        <v>423.14167616399999</v>
      </c>
      <c r="D305" s="9">
        <v>0.61728704000000001</v>
      </c>
      <c r="E305" s="9"/>
      <c r="F305" s="9" t="s">
        <v>41</v>
      </c>
      <c r="G305" s="9">
        <v>0.69230769230769229</v>
      </c>
      <c r="H305" s="9">
        <v>0.30769230769230771</v>
      </c>
      <c r="I305" s="9" t="s">
        <v>8609</v>
      </c>
    </row>
    <row r="306" spans="1:9" x14ac:dyDescent="0.25">
      <c r="A306" s="9">
        <v>24783184</v>
      </c>
      <c r="B306" s="9" t="s">
        <v>2477</v>
      </c>
      <c r="C306" s="9">
        <v>421.14601259599999</v>
      </c>
      <c r="D306" s="9">
        <v>0.62740034</v>
      </c>
      <c r="E306" s="9"/>
      <c r="F306" s="9" t="s">
        <v>41</v>
      </c>
      <c r="G306" s="9">
        <v>0.69230769230769229</v>
      </c>
      <c r="H306" s="9">
        <v>0.30769230769230771</v>
      </c>
      <c r="I306" s="9" t="s">
        <v>8609</v>
      </c>
    </row>
    <row r="307" spans="1:9" x14ac:dyDescent="0.25">
      <c r="A307" s="9">
        <v>24853793</v>
      </c>
      <c r="B307" s="9" t="s">
        <v>2555</v>
      </c>
      <c r="C307" s="9">
        <v>486.26309094800001</v>
      </c>
      <c r="D307" s="9">
        <v>0.69037753000000002</v>
      </c>
      <c r="E307" s="9"/>
      <c r="F307" s="9" t="s">
        <v>41</v>
      </c>
      <c r="G307" s="9">
        <v>0.69230769230769229</v>
      </c>
      <c r="H307" s="9">
        <v>0.30769230769230771</v>
      </c>
      <c r="I307" s="9" t="s">
        <v>8609</v>
      </c>
    </row>
    <row r="308" spans="1:9" x14ac:dyDescent="0.25">
      <c r="A308" s="9">
        <v>24938734</v>
      </c>
      <c r="B308" s="9" t="s">
        <v>2669</v>
      </c>
      <c r="C308" s="9">
        <v>480.15011199600002</v>
      </c>
      <c r="D308" s="9">
        <v>0.77807530000000003</v>
      </c>
      <c r="E308" s="9"/>
      <c r="F308" s="9" t="s">
        <v>41</v>
      </c>
      <c r="G308" s="9">
        <v>0.69230769230769229</v>
      </c>
      <c r="H308" s="9">
        <v>0.30769230769230771</v>
      </c>
      <c r="I308" s="9" t="s">
        <v>8609</v>
      </c>
    </row>
    <row r="309" spans="1:9" x14ac:dyDescent="0.25">
      <c r="A309" s="9">
        <v>24881407</v>
      </c>
      <c r="B309" s="9" t="s">
        <v>2724</v>
      </c>
      <c r="C309" s="9">
        <v>421.21138972399899</v>
      </c>
      <c r="D309" s="9">
        <v>0.76047620000000005</v>
      </c>
      <c r="E309" s="9"/>
      <c r="F309" s="9" t="s">
        <v>41</v>
      </c>
      <c r="G309" s="9">
        <v>0.69230769230769229</v>
      </c>
      <c r="H309" s="9">
        <v>0.30769230769230771</v>
      </c>
      <c r="I309" s="9" t="s">
        <v>8609</v>
      </c>
    </row>
    <row r="310" spans="1:9" x14ac:dyDescent="0.25">
      <c r="A310" s="9">
        <v>25053221</v>
      </c>
      <c r="B310" s="9" t="s">
        <v>2831</v>
      </c>
      <c r="C310" s="9">
        <v>604.27531250799996</v>
      </c>
      <c r="D310" s="9">
        <v>0.74070453999999997</v>
      </c>
      <c r="E310" s="9"/>
      <c r="F310" s="9" t="s">
        <v>41</v>
      </c>
      <c r="G310" s="9">
        <v>0.69230769230769229</v>
      </c>
      <c r="H310" s="9">
        <v>0.30769230769230771</v>
      </c>
      <c r="I310" s="9" t="s">
        <v>8609</v>
      </c>
    </row>
    <row r="311" spans="1:9" x14ac:dyDescent="0.25">
      <c r="A311" s="9">
        <v>25012011</v>
      </c>
      <c r="B311" s="9" t="s">
        <v>2993</v>
      </c>
      <c r="C311" s="9">
        <v>526.15600507808995</v>
      </c>
      <c r="D311" s="9">
        <v>0.57630813000000003</v>
      </c>
      <c r="E311" s="9"/>
      <c r="F311" s="9" t="s">
        <v>41</v>
      </c>
      <c r="G311" s="9">
        <v>0.69230769230769229</v>
      </c>
      <c r="H311" s="9">
        <v>0.30769230769230771</v>
      </c>
      <c r="I311" s="9" t="s">
        <v>8609</v>
      </c>
    </row>
    <row r="312" spans="1:9" x14ac:dyDescent="0.25">
      <c r="A312" s="9">
        <v>25012171</v>
      </c>
      <c r="B312" s="9" t="s">
        <v>2995</v>
      </c>
      <c r="C312" s="9">
        <v>499.15633942609003</v>
      </c>
      <c r="D312" s="9">
        <v>0.65781564000000003</v>
      </c>
      <c r="E312" s="9"/>
      <c r="F312" s="9" t="s">
        <v>41</v>
      </c>
      <c r="G312" s="9">
        <v>0.69230769230769229</v>
      </c>
      <c r="H312" s="9">
        <v>0.30769230769230771</v>
      </c>
      <c r="I312" s="9" t="s">
        <v>8609</v>
      </c>
    </row>
    <row r="313" spans="1:9" x14ac:dyDescent="0.25">
      <c r="A313" s="9">
        <v>25217683</v>
      </c>
      <c r="B313" s="9" t="s">
        <v>3096</v>
      </c>
      <c r="C313" s="9">
        <v>510.14291844000002</v>
      </c>
      <c r="D313" s="9">
        <v>0.78795963999999996</v>
      </c>
      <c r="E313" s="9"/>
      <c r="F313" s="9" t="s">
        <v>41</v>
      </c>
      <c r="G313" s="9">
        <v>0.69230769230769229</v>
      </c>
      <c r="H313" s="9">
        <v>0.30769230769230771</v>
      </c>
      <c r="I313" s="9" t="s">
        <v>8609</v>
      </c>
    </row>
    <row r="314" spans="1:9" x14ac:dyDescent="0.25">
      <c r="A314" s="9">
        <v>25155956</v>
      </c>
      <c r="B314" s="9" t="s">
        <v>3222</v>
      </c>
      <c r="C314" s="9">
        <v>395.13036253199999</v>
      </c>
      <c r="D314" s="9">
        <v>0.81470584999999995</v>
      </c>
      <c r="E314" s="9"/>
      <c r="F314" s="9" t="s">
        <v>41</v>
      </c>
      <c r="G314" s="9">
        <v>0.69230769230769229</v>
      </c>
      <c r="H314" s="9">
        <v>0.30769230769230771</v>
      </c>
      <c r="I314" s="9" t="s">
        <v>8609</v>
      </c>
    </row>
    <row r="315" spans="1:9" x14ac:dyDescent="0.25">
      <c r="A315" s="9">
        <v>42611486</v>
      </c>
      <c r="B315" s="9" t="s">
        <v>5417</v>
      </c>
      <c r="C315" s="9">
        <v>581.35771960399995</v>
      </c>
      <c r="D315" s="9">
        <v>0.63151500000000005</v>
      </c>
      <c r="E315" s="9"/>
      <c r="F315" s="9" t="s">
        <v>41</v>
      </c>
      <c r="G315" s="9">
        <v>0.69230769230769229</v>
      </c>
      <c r="H315" s="9">
        <v>0.30769230769230771</v>
      </c>
      <c r="I315" s="9" t="s">
        <v>8609</v>
      </c>
    </row>
    <row r="316" spans="1:9" x14ac:dyDescent="0.25">
      <c r="A316" s="9">
        <v>42611489</v>
      </c>
      <c r="B316" s="9" t="s">
        <v>5419</v>
      </c>
      <c r="C316" s="9">
        <v>607.37336966800001</v>
      </c>
      <c r="D316" s="9">
        <v>0.61380654999999995</v>
      </c>
      <c r="E316" s="9"/>
      <c r="F316" s="9" t="s">
        <v>41</v>
      </c>
      <c r="G316" s="9">
        <v>0.69230769230769229</v>
      </c>
      <c r="H316" s="9">
        <v>0.30769230769230771</v>
      </c>
      <c r="I316" s="9" t="s">
        <v>8609</v>
      </c>
    </row>
    <row r="317" spans="1:9" x14ac:dyDescent="0.25">
      <c r="A317" s="9">
        <v>42598420</v>
      </c>
      <c r="B317" s="9" t="s">
        <v>5503</v>
      </c>
      <c r="C317" s="9">
        <v>574.30676732799998</v>
      </c>
      <c r="D317" s="9">
        <v>0.50529570000000001</v>
      </c>
      <c r="E317" s="9"/>
      <c r="F317" s="9" t="s">
        <v>41</v>
      </c>
      <c r="G317" s="9">
        <v>0.69230769230769229</v>
      </c>
      <c r="H317" s="9">
        <v>0.30769230769230771</v>
      </c>
      <c r="I317" s="9" t="s">
        <v>8609</v>
      </c>
    </row>
    <row r="318" spans="1:9" x14ac:dyDescent="0.25">
      <c r="A318" s="9">
        <v>42599395</v>
      </c>
      <c r="B318" s="9" t="s">
        <v>5520</v>
      </c>
      <c r="C318" s="9">
        <v>597.34273823599995</v>
      </c>
      <c r="D318" s="9">
        <v>0.53976749999999996</v>
      </c>
      <c r="E318" s="9"/>
      <c r="F318" s="9" t="s">
        <v>41</v>
      </c>
      <c r="G318" s="9">
        <v>0.69230769230769229</v>
      </c>
      <c r="H318" s="9">
        <v>0.30769230769230771</v>
      </c>
      <c r="I318" s="9" t="s">
        <v>8609</v>
      </c>
    </row>
    <row r="319" spans="1:9" x14ac:dyDescent="0.25">
      <c r="A319" s="9">
        <v>44200629</v>
      </c>
      <c r="B319" s="9" t="s">
        <v>6274</v>
      </c>
      <c r="C319" s="9">
        <v>510.14291844000002</v>
      </c>
      <c r="D319" s="9">
        <v>0.78795963999999996</v>
      </c>
      <c r="E319" s="9"/>
      <c r="F319" s="9" t="s">
        <v>41</v>
      </c>
      <c r="G319" s="9">
        <v>0.69230769230769229</v>
      </c>
      <c r="H319" s="9">
        <v>0.30769230769230771</v>
      </c>
      <c r="I319" s="9" t="s">
        <v>8609</v>
      </c>
    </row>
    <row r="320" spans="1:9" x14ac:dyDescent="0.25">
      <c r="A320" s="9">
        <v>44157819</v>
      </c>
      <c r="B320" s="9" t="s">
        <v>6385</v>
      </c>
      <c r="C320" s="9">
        <v>475.29472542399998</v>
      </c>
      <c r="D320" s="9">
        <v>0.60936670000000004</v>
      </c>
      <c r="E320" s="9"/>
      <c r="F320" s="9" t="s">
        <v>41</v>
      </c>
      <c r="G320" s="9">
        <v>0.69230769230769229</v>
      </c>
      <c r="H320" s="9">
        <v>0.30769230769230771</v>
      </c>
      <c r="I320" s="9" t="s">
        <v>8609</v>
      </c>
    </row>
    <row r="321" spans="1:9" x14ac:dyDescent="0.25">
      <c r="A321" s="9">
        <v>44157923</v>
      </c>
      <c r="B321" s="9" t="s">
        <v>6389</v>
      </c>
      <c r="C321" s="9">
        <v>450.26309094799899</v>
      </c>
      <c r="D321" s="9">
        <v>0.50956520000000005</v>
      </c>
      <c r="E321" s="9"/>
      <c r="F321" s="9" t="s">
        <v>41</v>
      </c>
      <c r="G321" s="9">
        <v>0.69230769230769229</v>
      </c>
      <c r="H321" s="9">
        <v>0.30769230769230771</v>
      </c>
      <c r="I321" s="9" t="s">
        <v>8609</v>
      </c>
    </row>
    <row r="322" spans="1:9" x14ac:dyDescent="0.25">
      <c r="A322" s="9">
        <v>44158079</v>
      </c>
      <c r="B322" s="9" t="s">
        <v>6393</v>
      </c>
      <c r="C322" s="9">
        <v>475.29472542399998</v>
      </c>
      <c r="D322" s="9">
        <v>0.6832821</v>
      </c>
      <c r="E322" s="9"/>
      <c r="F322" s="9" t="s">
        <v>41</v>
      </c>
      <c r="G322" s="9">
        <v>0.69230769230769229</v>
      </c>
      <c r="H322" s="9">
        <v>0.30769230769230771</v>
      </c>
      <c r="I322" s="9" t="s">
        <v>8609</v>
      </c>
    </row>
    <row r="323" spans="1:9" x14ac:dyDescent="0.25">
      <c r="A323" s="9">
        <v>44158146</v>
      </c>
      <c r="B323" s="9" t="s">
        <v>6397</v>
      </c>
      <c r="C323" s="9">
        <v>480.27365563199902</v>
      </c>
      <c r="D323" s="9">
        <v>0.68904949999999998</v>
      </c>
      <c r="E323" s="9"/>
      <c r="F323" s="9" t="s">
        <v>41</v>
      </c>
      <c r="G323" s="9">
        <v>0.69230769230769229</v>
      </c>
      <c r="H323" s="9">
        <v>0.30769230769230771</v>
      </c>
      <c r="I323" s="9" t="s">
        <v>8609</v>
      </c>
    </row>
    <row r="324" spans="1:9" x14ac:dyDescent="0.25">
      <c r="A324" s="9">
        <v>44182591</v>
      </c>
      <c r="B324" s="9" t="s">
        <v>6480</v>
      </c>
      <c r="C324" s="9">
        <v>279.138305035999</v>
      </c>
      <c r="D324" s="9">
        <v>0.53257054000000004</v>
      </c>
      <c r="E324" s="9"/>
      <c r="F324" s="9" t="s">
        <v>41</v>
      </c>
      <c r="G324" s="9">
        <v>0.69230769230769229</v>
      </c>
      <c r="H324" s="9">
        <v>0.30769230769230771</v>
      </c>
      <c r="I324" s="9" t="s">
        <v>8609</v>
      </c>
    </row>
    <row r="325" spans="1:9" x14ac:dyDescent="0.25">
      <c r="A325" s="9">
        <v>44182745</v>
      </c>
      <c r="B325" s="9" t="s">
        <v>6482</v>
      </c>
      <c r="C325" s="9">
        <v>355.16960516399899</v>
      </c>
      <c r="D325" s="9">
        <v>0.54253094999999996</v>
      </c>
      <c r="E325" s="9"/>
      <c r="F325" s="9" t="s">
        <v>41</v>
      </c>
      <c r="G325" s="9">
        <v>0.69230769230769229</v>
      </c>
      <c r="H325" s="9">
        <v>0.30769230769230771</v>
      </c>
      <c r="I325" s="9" t="s">
        <v>8609</v>
      </c>
    </row>
    <row r="326" spans="1:9" x14ac:dyDescent="0.25">
      <c r="A326" s="9">
        <v>44364983</v>
      </c>
      <c r="B326" s="9" t="s">
        <v>6547</v>
      </c>
      <c r="C326" s="9">
        <v>611.33189877999996</v>
      </c>
      <c r="D326" s="9">
        <v>0.5969449</v>
      </c>
      <c r="E326" s="9"/>
      <c r="F326" s="9" t="s">
        <v>41</v>
      </c>
      <c r="G326" s="9">
        <v>0.69230769230769229</v>
      </c>
      <c r="H326" s="9">
        <v>0.30769230769230771</v>
      </c>
      <c r="I326" s="9" t="s">
        <v>8609</v>
      </c>
    </row>
    <row r="327" spans="1:9" x14ac:dyDescent="0.25">
      <c r="A327" s="9">
        <v>44378394</v>
      </c>
      <c r="B327" s="9" t="s">
        <v>6582</v>
      </c>
      <c r="C327" s="9">
        <v>607.37336966800001</v>
      </c>
      <c r="D327" s="9">
        <v>0.5566373</v>
      </c>
      <c r="E327" s="9"/>
      <c r="F327" s="9" t="s">
        <v>41</v>
      </c>
      <c r="G327" s="9">
        <v>0.69230769230769229</v>
      </c>
      <c r="H327" s="9">
        <v>0.30769230769230771</v>
      </c>
      <c r="I327" s="9" t="s">
        <v>8609</v>
      </c>
    </row>
    <row r="328" spans="1:9" x14ac:dyDescent="0.25">
      <c r="A328" s="9">
        <v>44392341</v>
      </c>
      <c r="B328" s="9" t="s">
        <v>6607</v>
      </c>
      <c r="C328" s="9">
        <v>250.131742436</v>
      </c>
      <c r="D328" s="9">
        <v>0.76628786000000004</v>
      </c>
      <c r="E328" s="9"/>
      <c r="F328" s="9" t="s">
        <v>41</v>
      </c>
      <c r="G328" s="9">
        <v>0.69230769230769229</v>
      </c>
      <c r="H328" s="9">
        <v>0.30769230769230771</v>
      </c>
      <c r="I328" s="9" t="s">
        <v>8609</v>
      </c>
    </row>
    <row r="329" spans="1:9" x14ac:dyDescent="0.25">
      <c r="A329" s="9">
        <v>44506456</v>
      </c>
      <c r="B329" s="9" t="s">
        <v>6616</v>
      </c>
      <c r="C329" s="9">
        <v>373.143784339999</v>
      </c>
      <c r="D329" s="9">
        <v>0.55011122999999995</v>
      </c>
      <c r="E329" s="9"/>
      <c r="F329" s="9" t="s">
        <v>41</v>
      </c>
      <c r="G329" s="9">
        <v>0.69230769230769229</v>
      </c>
      <c r="H329" s="9">
        <v>0.30769230769230771</v>
      </c>
      <c r="I329" s="9" t="s">
        <v>8609</v>
      </c>
    </row>
    <row r="330" spans="1:9" x14ac:dyDescent="0.25">
      <c r="A330" s="9">
        <v>44507766</v>
      </c>
      <c r="B330" s="9" t="s">
        <v>6674</v>
      </c>
      <c r="C330" s="9">
        <v>253.10625596</v>
      </c>
      <c r="D330" s="9">
        <v>0.56793123000000001</v>
      </c>
      <c r="E330" s="9"/>
      <c r="F330" s="9" t="s">
        <v>41</v>
      </c>
      <c r="G330" s="9">
        <v>0.69230769230769229</v>
      </c>
      <c r="H330" s="9">
        <v>0.30769230769230771</v>
      </c>
      <c r="I330" s="9" t="s">
        <v>8609</v>
      </c>
    </row>
    <row r="331" spans="1:9" x14ac:dyDescent="0.25">
      <c r="A331" s="9">
        <v>44507861</v>
      </c>
      <c r="B331" s="9" t="s">
        <v>6686</v>
      </c>
      <c r="C331" s="9">
        <v>361.009574472</v>
      </c>
      <c r="D331" s="9">
        <v>0.5188952</v>
      </c>
      <c r="E331" s="9"/>
      <c r="F331" s="9" t="s">
        <v>41</v>
      </c>
      <c r="G331" s="9">
        <v>0.69230769230769229</v>
      </c>
      <c r="H331" s="9">
        <v>0.30769230769230771</v>
      </c>
      <c r="I331" s="9" t="s">
        <v>8609</v>
      </c>
    </row>
    <row r="332" spans="1:9" x14ac:dyDescent="0.25">
      <c r="A332" s="9">
        <v>44507864</v>
      </c>
      <c r="B332" s="9" t="s">
        <v>6687</v>
      </c>
      <c r="C332" s="9">
        <v>303.15829153200002</v>
      </c>
      <c r="D332" s="9">
        <v>0.59648555999999997</v>
      </c>
      <c r="E332" s="9"/>
      <c r="F332" s="9" t="s">
        <v>41</v>
      </c>
      <c r="G332" s="9">
        <v>0.69230769230769229</v>
      </c>
      <c r="H332" s="9">
        <v>0.30769230769230771</v>
      </c>
      <c r="I332" s="9" t="s">
        <v>8609</v>
      </c>
    </row>
    <row r="333" spans="1:9" x14ac:dyDescent="0.25">
      <c r="A333" s="9">
        <v>44574101</v>
      </c>
      <c r="B333" s="9" t="s">
        <v>6801</v>
      </c>
      <c r="C333" s="9">
        <v>448.24744088400001</v>
      </c>
      <c r="D333" s="9">
        <v>0.56246156000000003</v>
      </c>
      <c r="E333" s="9"/>
      <c r="F333" s="9" t="s">
        <v>41</v>
      </c>
      <c r="G333" s="9">
        <v>0.69230769230769229</v>
      </c>
      <c r="H333" s="9">
        <v>0.30769230769230771</v>
      </c>
      <c r="I333" s="9" t="s">
        <v>8609</v>
      </c>
    </row>
    <row r="334" spans="1:9" x14ac:dyDescent="0.25">
      <c r="A334" s="9">
        <v>44589557</v>
      </c>
      <c r="B334" s="9" t="s">
        <v>6857</v>
      </c>
      <c r="C334" s="9">
        <v>444.22920397600001</v>
      </c>
      <c r="D334" s="9">
        <v>0.56893159999999998</v>
      </c>
      <c r="E334" s="9"/>
      <c r="F334" s="9" t="s">
        <v>41</v>
      </c>
      <c r="G334" s="9">
        <v>0.69230769230769229</v>
      </c>
      <c r="H334" s="9">
        <v>0.30769230769230771</v>
      </c>
      <c r="I334" s="9" t="s">
        <v>8609</v>
      </c>
    </row>
    <row r="335" spans="1:9" x14ac:dyDescent="0.25">
      <c r="A335" s="9">
        <v>46841513</v>
      </c>
      <c r="B335" s="9" t="s">
        <v>7975</v>
      </c>
      <c r="C335" s="9">
        <v>506.18485769199998</v>
      </c>
      <c r="D335" s="9">
        <v>0.52934099999999995</v>
      </c>
      <c r="E335" s="9"/>
      <c r="F335" s="9" t="s">
        <v>41</v>
      </c>
      <c r="G335" s="9">
        <v>0.69230769230769229</v>
      </c>
      <c r="H335" s="9">
        <v>0.30769230769230771</v>
      </c>
      <c r="I335" s="9" t="s">
        <v>8609</v>
      </c>
    </row>
    <row r="336" spans="1:9" x14ac:dyDescent="0.25">
      <c r="A336" s="9">
        <v>46841954</v>
      </c>
      <c r="B336" s="9" t="s">
        <v>7983</v>
      </c>
      <c r="C336" s="9">
        <v>467.14880653199998</v>
      </c>
      <c r="D336" s="9">
        <v>0.51565490000000003</v>
      </c>
      <c r="E336" s="9"/>
      <c r="F336" s="9" t="s">
        <v>41</v>
      </c>
      <c r="G336" s="9">
        <v>0.69230769230769229</v>
      </c>
      <c r="H336" s="9">
        <v>0.30769230769230771</v>
      </c>
      <c r="I336" s="9" t="s">
        <v>8609</v>
      </c>
    </row>
    <row r="337" spans="1:9" x14ac:dyDescent="0.25">
      <c r="A337" s="9">
        <v>49839136</v>
      </c>
      <c r="B337" s="9" t="s">
        <v>8454</v>
      </c>
      <c r="C337" s="9">
        <v>447.20705329200001</v>
      </c>
      <c r="D337" s="9">
        <v>0.53103613999999999</v>
      </c>
      <c r="E337" s="9"/>
      <c r="F337" s="9" t="s">
        <v>41</v>
      </c>
      <c r="G337" s="9">
        <v>0.69230769230769229</v>
      </c>
      <c r="H337" s="9">
        <v>0.30769230769230771</v>
      </c>
      <c r="I337" s="9" t="s">
        <v>8609</v>
      </c>
    </row>
    <row r="338" spans="1:9" x14ac:dyDescent="0.25">
      <c r="A338" s="9">
        <v>49847150</v>
      </c>
      <c r="B338" s="9" t="s">
        <v>8463</v>
      </c>
      <c r="C338" s="9">
        <v>348.147392499999</v>
      </c>
      <c r="D338" s="9">
        <v>0.51144820000000002</v>
      </c>
      <c r="E338" s="9"/>
      <c r="F338" s="9" t="s">
        <v>41</v>
      </c>
      <c r="G338" s="9">
        <v>0.69230769230769229</v>
      </c>
      <c r="H338" s="9">
        <v>0.30769230769230771</v>
      </c>
      <c r="I338" s="9" t="s">
        <v>8609</v>
      </c>
    </row>
    <row r="339" spans="1:9" x14ac:dyDescent="0.25">
      <c r="A339" s="9">
        <v>49800208</v>
      </c>
      <c r="B339" s="9" t="s">
        <v>8515</v>
      </c>
      <c r="C339" s="9">
        <v>448.15691162799999</v>
      </c>
      <c r="D339" s="9">
        <v>0.56598157000000004</v>
      </c>
      <c r="E339" s="9"/>
      <c r="F339" s="9" t="s">
        <v>41</v>
      </c>
      <c r="G339" s="9">
        <v>0.69230769230769229</v>
      </c>
      <c r="H339" s="9">
        <v>0.30769230769230771</v>
      </c>
      <c r="I339" s="9" t="s">
        <v>8609</v>
      </c>
    </row>
    <row r="340" spans="1:9" x14ac:dyDescent="0.25">
      <c r="A340" s="9">
        <v>44574130</v>
      </c>
      <c r="B340" s="9" t="s">
        <v>6808</v>
      </c>
      <c r="C340" s="9">
        <v>621.25220897999998</v>
      </c>
      <c r="D340" s="9">
        <v>0.59396150000000003</v>
      </c>
      <c r="E340" s="9"/>
      <c r="F340" s="9" t="s">
        <v>41</v>
      </c>
      <c r="G340" s="9">
        <v>0.6794871794871794</v>
      </c>
      <c r="H340" s="9">
        <v>0.32051282051282048</v>
      </c>
      <c r="I340" s="9" t="s">
        <v>8609</v>
      </c>
    </row>
    <row r="341" spans="1:9" x14ac:dyDescent="0.25">
      <c r="A341" s="9">
        <v>45258757</v>
      </c>
      <c r="B341" s="9" t="s">
        <v>7322</v>
      </c>
      <c r="C341" s="9">
        <v>339.19467703999999</v>
      </c>
      <c r="D341" s="9">
        <v>0.52877879999999999</v>
      </c>
      <c r="E341" s="9"/>
      <c r="F341" s="9" t="s">
        <v>41</v>
      </c>
      <c r="G341" s="9">
        <v>0.67032967032967039</v>
      </c>
      <c r="H341" s="9">
        <v>0.32967032967032972</v>
      </c>
      <c r="I341" s="9" t="s">
        <v>8609</v>
      </c>
    </row>
    <row r="342" spans="1:9" x14ac:dyDescent="0.25">
      <c r="A342" s="9">
        <v>23902602</v>
      </c>
      <c r="B342" s="9" t="s">
        <v>127</v>
      </c>
      <c r="C342" s="9">
        <v>550.25800556800004</v>
      </c>
      <c r="D342" s="9">
        <v>0.50028349999999999</v>
      </c>
      <c r="E342" s="9"/>
      <c r="F342" s="9" t="s">
        <v>41</v>
      </c>
      <c r="G342" s="9">
        <v>0.66923076923076918</v>
      </c>
      <c r="H342" s="9">
        <v>0.33076923076923082</v>
      </c>
      <c r="I342" s="9" t="s">
        <v>8609</v>
      </c>
    </row>
    <row r="343" spans="1:9" x14ac:dyDescent="0.25">
      <c r="A343" s="9">
        <v>23789332</v>
      </c>
      <c r="B343" s="9" t="s">
        <v>1806</v>
      </c>
      <c r="C343" s="9">
        <v>536.24235550399999</v>
      </c>
      <c r="D343" s="9">
        <v>0.50028349999999999</v>
      </c>
      <c r="E343" s="9"/>
      <c r="F343" s="9" t="s">
        <v>41</v>
      </c>
      <c r="G343" s="9">
        <v>0.66923076923076918</v>
      </c>
      <c r="H343" s="9">
        <v>0.33076923076923082</v>
      </c>
      <c r="I343" s="9" t="s">
        <v>8609</v>
      </c>
    </row>
    <row r="344" spans="1:9" x14ac:dyDescent="0.25">
      <c r="A344" s="9">
        <v>42612827</v>
      </c>
      <c r="B344" s="9" t="s">
        <v>5423</v>
      </c>
      <c r="C344" s="9">
        <v>355.05315353600002</v>
      </c>
      <c r="D344" s="9">
        <v>0.58363633999999998</v>
      </c>
      <c r="E344" s="9"/>
      <c r="F344" s="9" t="s">
        <v>41</v>
      </c>
      <c r="G344" s="9">
        <v>0.66346153846153844</v>
      </c>
      <c r="H344" s="9">
        <v>0.33653846153846162</v>
      </c>
      <c r="I344" s="9" t="s">
        <v>8609</v>
      </c>
    </row>
    <row r="345" spans="1:9" x14ac:dyDescent="0.25">
      <c r="A345" s="9">
        <v>44507359</v>
      </c>
      <c r="B345" s="9" t="s">
        <v>6652</v>
      </c>
      <c r="C345" s="9">
        <v>345.032418092</v>
      </c>
      <c r="D345" s="9">
        <v>0.54711589999999999</v>
      </c>
      <c r="E345" s="9"/>
      <c r="F345" s="9" t="s">
        <v>41</v>
      </c>
      <c r="G345" s="9">
        <v>0.66346153846153844</v>
      </c>
      <c r="H345" s="9">
        <v>0.33653846153846162</v>
      </c>
      <c r="I345" s="9" t="s">
        <v>8609</v>
      </c>
    </row>
    <row r="346" spans="1:9" x14ac:dyDescent="0.25">
      <c r="A346" s="9">
        <v>44507360</v>
      </c>
      <c r="B346" s="9" t="s">
        <v>6653</v>
      </c>
      <c r="C346" s="9">
        <v>281.137556088</v>
      </c>
      <c r="D346" s="9">
        <v>0.54358596000000003</v>
      </c>
      <c r="E346" s="9"/>
      <c r="F346" s="9" t="s">
        <v>41</v>
      </c>
      <c r="G346" s="9">
        <v>0.66346153846153844</v>
      </c>
      <c r="H346" s="9">
        <v>0.33653846153846162</v>
      </c>
      <c r="I346" s="9" t="s">
        <v>8609</v>
      </c>
    </row>
    <row r="347" spans="1:9" x14ac:dyDescent="0.25">
      <c r="A347" s="9">
        <v>44507883</v>
      </c>
      <c r="B347" s="9" t="s">
        <v>6699</v>
      </c>
      <c r="C347" s="9">
        <v>291.15829153200002</v>
      </c>
      <c r="D347" s="9">
        <v>0.59727436</v>
      </c>
      <c r="E347" s="9"/>
      <c r="F347" s="9" t="s">
        <v>41</v>
      </c>
      <c r="G347" s="9">
        <v>0.66346153846153844</v>
      </c>
      <c r="H347" s="9">
        <v>0.33653846153846162</v>
      </c>
      <c r="I347" s="9" t="s">
        <v>8609</v>
      </c>
    </row>
    <row r="348" spans="1:9" x14ac:dyDescent="0.25">
      <c r="A348" s="9">
        <v>44507895</v>
      </c>
      <c r="B348" s="9" t="s">
        <v>6706</v>
      </c>
      <c r="C348" s="9">
        <v>359.048068156</v>
      </c>
      <c r="D348" s="9">
        <v>0.54711589999999999</v>
      </c>
      <c r="E348" s="9"/>
      <c r="F348" s="9" t="s">
        <v>41</v>
      </c>
      <c r="G348" s="9">
        <v>0.66346153846153844</v>
      </c>
      <c r="H348" s="9">
        <v>0.33653846153846162</v>
      </c>
      <c r="I348" s="9" t="s">
        <v>8609</v>
      </c>
    </row>
    <row r="349" spans="1:9" x14ac:dyDescent="0.25">
      <c r="A349" s="9">
        <v>44507907</v>
      </c>
      <c r="B349" s="9" t="s">
        <v>6711</v>
      </c>
      <c r="C349" s="9">
        <v>295.153206152</v>
      </c>
      <c r="D349" s="9">
        <v>0.54358596000000003</v>
      </c>
      <c r="E349" s="9"/>
      <c r="F349" s="9" t="s">
        <v>41</v>
      </c>
      <c r="G349" s="9">
        <v>0.66346153846153844</v>
      </c>
      <c r="H349" s="9">
        <v>0.33653846153846162</v>
      </c>
      <c r="I349" s="9" t="s">
        <v>8609</v>
      </c>
    </row>
    <row r="350" spans="1:9" x14ac:dyDescent="0.25">
      <c r="A350" s="9">
        <v>44572098</v>
      </c>
      <c r="B350" s="9" t="s">
        <v>588</v>
      </c>
      <c r="C350" s="9">
        <v>595.33698416000004</v>
      </c>
      <c r="D350" s="9">
        <v>0.58582765000000003</v>
      </c>
      <c r="E350" s="9"/>
      <c r="F350" s="9" t="s">
        <v>41</v>
      </c>
      <c r="G350" s="9">
        <v>0.65384615384615385</v>
      </c>
      <c r="H350" s="9">
        <v>0.34615384615384609</v>
      </c>
      <c r="I350" s="9" t="s">
        <v>8609</v>
      </c>
    </row>
    <row r="351" spans="1:9" x14ac:dyDescent="0.25">
      <c r="A351" s="9">
        <v>46841956</v>
      </c>
      <c r="B351" s="9" t="s">
        <v>655</v>
      </c>
      <c r="C351" s="9">
        <v>511.13863577199999</v>
      </c>
      <c r="D351" s="9">
        <v>0.51717274999999996</v>
      </c>
      <c r="E351" s="9"/>
      <c r="F351" s="9" t="s">
        <v>41</v>
      </c>
      <c r="G351" s="9">
        <v>0.65384615384615385</v>
      </c>
      <c r="H351" s="9">
        <v>0.34615384615384609</v>
      </c>
      <c r="I351" s="9" t="s">
        <v>8609</v>
      </c>
    </row>
    <row r="352" spans="1:9" x14ac:dyDescent="0.25">
      <c r="A352" s="9">
        <v>22668166</v>
      </c>
      <c r="B352" s="9" t="s">
        <v>1350</v>
      </c>
      <c r="C352" s="9">
        <v>393.132470707999</v>
      </c>
      <c r="D352" s="9">
        <v>0.59235340000000003</v>
      </c>
      <c r="E352" s="9"/>
      <c r="F352" s="9" t="s">
        <v>41</v>
      </c>
      <c r="G352" s="9">
        <v>0.65384615384615385</v>
      </c>
      <c r="H352" s="9">
        <v>0.34615384615384609</v>
      </c>
      <c r="I352" s="9" t="s">
        <v>8609</v>
      </c>
    </row>
    <row r="353" spans="1:9" x14ac:dyDescent="0.25">
      <c r="A353" s="9">
        <v>23725969</v>
      </c>
      <c r="B353" s="9" t="s">
        <v>1687</v>
      </c>
      <c r="C353" s="9">
        <v>503.20563564799897</v>
      </c>
      <c r="D353" s="9">
        <v>0.69244760000000005</v>
      </c>
      <c r="E353" s="9"/>
      <c r="F353" s="9" t="s">
        <v>41</v>
      </c>
      <c r="G353" s="9">
        <v>0.65384615384615385</v>
      </c>
      <c r="H353" s="9">
        <v>0.34615384615384609</v>
      </c>
      <c r="I353" s="9" t="s">
        <v>8609</v>
      </c>
    </row>
    <row r="354" spans="1:9" x14ac:dyDescent="0.25">
      <c r="A354" s="9">
        <v>23725972</v>
      </c>
      <c r="B354" s="9" t="s">
        <v>1690</v>
      </c>
      <c r="C354" s="9">
        <v>447.146406519999</v>
      </c>
      <c r="D354" s="9">
        <v>0.80103343999999999</v>
      </c>
      <c r="E354" s="9"/>
      <c r="F354" s="9" t="s">
        <v>41</v>
      </c>
      <c r="G354" s="9">
        <v>0.65384615384615385</v>
      </c>
      <c r="H354" s="9">
        <v>0.34615384615384609</v>
      </c>
      <c r="I354" s="9" t="s">
        <v>8609</v>
      </c>
    </row>
    <row r="355" spans="1:9" x14ac:dyDescent="0.25">
      <c r="A355" s="9">
        <v>23648185</v>
      </c>
      <c r="B355" s="9" t="s">
        <v>1772</v>
      </c>
      <c r="C355" s="9">
        <v>428.21336388399999</v>
      </c>
      <c r="D355" s="9">
        <v>0.50351274000000001</v>
      </c>
      <c r="E355" s="9"/>
      <c r="F355" s="9" t="s">
        <v>41</v>
      </c>
      <c r="G355" s="9">
        <v>0.65384615384615385</v>
      </c>
      <c r="H355" s="9">
        <v>0.34615384615384609</v>
      </c>
      <c r="I355" s="9" t="s">
        <v>8609</v>
      </c>
    </row>
    <row r="356" spans="1:9" x14ac:dyDescent="0.25">
      <c r="A356" s="9">
        <v>24042199</v>
      </c>
      <c r="B356" s="9" t="s">
        <v>1941</v>
      </c>
      <c r="C356" s="9">
        <v>611.33189877999996</v>
      </c>
      <c r="D356" s="9">
        <v>0.51626989999999995</v>
      </c>
      <c r="E356" s="9"/>
      <c r="F356" s="9" t="s">
        <v>41</v>
      </c>
      <c r="G356" s="9">
        <v>0.65384615384615385</v>
      </c>
      <c r="H356" s="9">
        <v>0.34615384615384609</v>
      </c>
      <c r="I356" s="9" t="s">
        <v>8609</v>
      </c>
    </row>
    <row r="357" spans="1:9" x14ac:dyDescent="0.25">
      <c r="A357" s="9">
        <v>24753854</v>
      </c>
      <c r="B357" s="9" t="s">
        <v>2322</v>
      </c>
      <c r="C357" s="9">
        <v>501.14707521600002</v>
      </c>
      <c r="D357" s="9">
        <v>0.59078615999999995</v>
      </c>
      <c r="E357" s="9"/>
      <c r="F357" s="9" t="s">
        <v>41</v>
      </c>
      <c r="G357" s="9">
        <v>0.65384615384615385</v>
      </c>
      <c r="H357" s="9">
        <v>0.34615384615384609</v>
      </c>
      <c r="I357" s="9" t="s">
        <v>8609</v>
      </c>
    </row>
    <row r="358" spans="1:9" x14ac:dyDescent="0.25">
      <c r="A358" s="9">
        <v>24753855</v>
      </c>
      <c r="B358" s="9" t="s">
        <v>2323</v>
      </c>
      <c r="C358" s="9">
        <v>529.17837534399996</v>
      </c>
      <c r="D358" s="9">
        <v>0.56712969999999996</v>
      </c>
      <c r="E358" s="9"/>
      <c r="F358" s="9" t="s">
        <v>41</v>
      </c>
      <c r="G358" s="9">
        <v>0.65384615384615385</v>
      </c>
      <c r="H358" s="9">
        <v>0.34615384615384609</v>
      </c>
      <c r="I358" s="9" t="s">
        <v>8609</v>
      </c>
    </row>
    <row r="359" spans="1:9" x14ac:dyDescent="0.25">
      <c r="A359" s="9">
        <v>24753857</v>
      </c>
      <c r="B359" s="9" t="s">
        <v>2325</v>
      </c>
      <c r="C359" s="9">
        <v>529.17837534399996</v>
      </c>
      <c r="D359" s="9">
        <v>0.56222223999999998</v>
      </c>
      <c r="E359" s="9"/>
      <c r="F359" s="9" t="s">
        <v>41</v>
      </c>
      <c r="G359" s="9">
        <v>0.65384615384615385</v>
      </c>
      <c r="H359" s="9">
        <v>0.34615384615384609</v>
      </c>
      <c r="I359" s="9" t="s">
        <v>8609</v>
      </c>
    </row>
    <row r="360" spans="1:9" x14ac:dyDescent="0.25">
      <c r="A360" s="9">
        <v>24754032</v>
      </c>
      <c r="B360" s="9" t="s">
        <v>2335</v>
      </c>
      <c r="C360" s="9">
        <v>496.19329713600001</v>
      </c>
      <c r="D360" s="9">
        <v>0.56102920000000001</v>
      </c>
      <c r="E360" s="9"/>
      <c r="F360" s="9" t="s">
        <v>41</v>
      </c>
      <c r="G360" s="9">
        <v>0.65384615384615385</v>
      </c>
      <c r="H360" s="9">
        <v>0.34615384615384609</v>
      </c>
      <c r="I360" s="9" t="s">
        <v>8609</v>
      </c>
    </row>
    <row r="361" spans="1:9" x14ac:dyDescent="0.25">
      <c r="A361" s="9">
        <v>24779775</v>
      </c>
      <c r="B361" s="9" t="s">
        <v>2474</v>
      </c>
      <c r="C361" s="9">
        <v>330.100442307999</v>
      </c>
      <c r="D361" s="9">
        <v>0.51218669999999999</v>
      </c>
      <c r="E361" s="9"/>
      <c r="F361" s="9" t="s">
        <v>41</v>
      </c>
      <c r="G361" s="9">
        <v>0.65384615384615385</v>
      </c>
      <c r="H361" s="9">
        <v>0.34615384615384609</v>
      </c>
      <c r="I361" s="9" t="s">
        <v>8609</v>
      </c>
    </row>
    <row r="362" spans="1:9" x14ac:dyDescent="0.25">
      <c r="A362" s="9">
        <v>24824372</v>
      </c>
      <c r="B362" s="9" t="s">
        <v>2599</v>
      </c>
      <c r="C362" s="9">
        <v>381.22637109200002</v>
      </c>
      <c r="D362" s="9">
        <v>0.5805167</v>
      </c>
      <c r="E362" s="9"/>
      <c r="F362" s="9" t="s">
        <v>41</v>
      </c>
      <c r="G362" s="9">
        <v>0.65384615384615385</v>
      </c>
      <c r="H362" s="9">
        <v>0.34615384615384609</v>
      </c>
      <c r="I362" s="9" t="s">
        <v>8609</v>
      </c>
    </row>
    <row r="363" spans="1:9" x14ac:dyDescent="0.25">
      <c r="A363" s="9">
        <v>24824376</v>
      </c>
      <c r="B363" s="9" t="s">
        <v>2603</v>
      </c>
      <c r="C363" s="9">
        <v>324.21614075600002</v>
      </c>
      <c r="D363" s="9">
        <v>0.69290700000000005</v>
      </c>
      <c r="E363" s="9"/>
      <c r="F363" s="9" t="s">
        <v>41</v>
      </c>
      <c r="G363" s="9">
        <v>0.65384615384615385</v>
      </c>
      <c r="H363" s="9">
        <v>0.34615384615384609</v>
      </c>
      <c r="I363" s="9" t="s">
        <v>8609</v>
      </c>
    </row>
    <row r="364" spans="1:9" x14ac:dyDescent="0.25">
      <c r="A364" s="9">
        <v>24824516</v>
      </c>
      <c r="B364" s="9" t="s">
        <v>2608</v>
      </c>
      <c r="C364" s="9">
        <v>350.23179081999899</v>
      </c>
      <c r="D364" s="9">
        <v>0.65120639999999996</v>
      </c>
      <c r="E364" s="9"/>
      <c r="F364" s="9" t="s">
        <v>41</v>
      </c>
      <c r="G364" s="9">
        <v>0.65384615384615385</v>
      </c>
      <c r="H364" s="9">
        <v>0.34615384615384609</v>
      </c>
      <c r="I364" s="9" t="s">
        <v>8609</v>
      </c>
    </row>
    <row r="365" spans="1:9" x14ac:dyDescent="0.25">
      <c r="A365" s="9">
        <v>24744471</v>
      </c>
      <c r="B365" s="9" t="s">
        <v>2622</v>
      </c>
      <c r="C365" s="9">
        <v>463.16781065999999</v>
      </c>
      <c r="D365" s="9">
        <v>0.64968959999999998</v>
      </c>
      <c r="E365" s="9"/>
      <c r="F365" s="9" t="s">
        <v>41</v>
      </c>
      <c r="G365" s="9">
        <v>0.65384615384615385</v>
      </c>
      <c r="H365" s="9">
        <v>0.34615384615384609</v>
      </c>
      <c r="I365" s="9" t="s">
        <v>8609</v>
      </c>
    </row>
    <row r="366" spans="1:9" x14ac:dyDescent="0.25">
      <c r="A366" s="9">
        <v>24944762</v>
      </c>
      <c r="B366" s="9" t="s">
        <v>2688</v>
      </c>
      <c r="C366" s="9">
        <v>482.08269663999903</v>
      </c>
      <c r="D366" s="9">
        <v>0.51951736000000004</v>
      </c>
      <c r="E366" s="9"/>
      <c r="F366" s="9" t="s">
        <v>41</v>
      </c>
      <c r="G366" s="9">
        <v>0.65384615384615385</v>
      </c>
      <c r="H366" s="9">
        <v>0.34615384615384609</v>
      </c>
      <c r="I366" s="9" t="s">
        <v>8609</v>
      </c>
    </row>
    <row r="367" spans="1:9" x14ac:dyDescent="0.25">
      <c r="A367" s="9">
        <v>24944763</v>
      </c>
      <c r="B367" s="9" t="s">
        <v>2689</v>
      </c>
      <c r="C367" s="9">
        <v>450.09286739999999</v>
      </c>
      <c r="D367" s="9">
        <v>0.53916246000000001</v>
      </c>
      <c r="E367" s="9"/>
      <c r="F367" s="9" t="s">
        <v>41</v>
      </c>
      <c r="G367" s="9">
        <v>0.65384615384615385</v>
      </c>
      <c r="H367" s="9">
        <v>0.34615384615384609</v>
      </c>
      <c r="I367" s="9" t="s">
        <v>8609</v>
      </c>
    </row>
    <row r="368" spans="1:9" x14ac:dyDescent="0.25">
      <c r="A368" s="9">
        <v>24944764</v>
      </c>
      <c r="B368" s="9" t="s">
        <v>2690</v>
      </c>
      <c r="C368" s="9">
        <v>464.10851746399999</v>
      </c>
      <c r="D368" s="9">
        <v>0.53721945999999998</v>
      </c>
      <c r="E368" s="9"/>
      <c r="F368" s="9" t="s">
        <v>41</v>
      </c>
      <c r="G368" s="9">
        <v>0.65384615384615385</v>
      </c>
      <c r="H368" s="9">
        <v>0.34615384615384609</v>
      </c>
      <c r="I368" s="9" t="s">
        <v>8609</v>
      </c>
    </row>
    <row r="369" spans="1:9" x14ac:dyDescent="0.25">
      <c r="A369" s="9">
        <v>24948905</v>
      </c>
      <c r="B369" s="9" t="s">
        <v>2784</v>
      </c>
      <c r="C369" s="9">
        <v>418.185234552</v>
      </c>
      <c r="D369" s="9">
        <v>0.81449590000000005</v>
      </c>
      <c r="E369" s="9"/>
      <c r="F369" s="9" t="s">
        <v>41</v>
      </c>
      <c r="G369" s="9">
        <v>0.65384615384615385</v>
      </c>
      <c r="H369" s="9">
        <v>0.34615384615384609</v>
      </c>
      <c r="I369" s="9" t="s">
        <v>8609</v>
      </c>
    </row>
    <row r="370" spans="1:9" x14ac:dyDescent="0.25">
      <c r="A370" s="9">
        <v>24948906</v>
      </c>
      <c r="B370" s="9" t="s">
        <v>2785</v>
      </c>
      <c r="C370" s="9">
        <v>346.16410518399903</v>
      </c>
      <c r="D370" s="9">
        <v>0.77568820000000005</v>
      </c>
      <c r="E370" s="9"/>
      <c r="F370" s="9" t="s">
        <v>41</v>
      </c>
      <c r="G370" s="9">
        <v>0.65384615384615385</v>
      </c>
      <c r="H370" s="9">
        <v>0.34615384615384609</v>
      </c>
      <c r="I370" s="9" t="s">
        <v>8609</v>
      </c>
    </row>
    <row r="371" spans="1:9" x14ac:dyDescent="0.25">
      <c r="A371" s="9">
        <v>25058972</v>
      </c>
      <c r="B371" s="9" t="s">
        <v>2879</v>
      </c>
      <c r="C371" s="9">
        <v>590.29604795199998</v>
      </c>
      <c r="D371" s="9">
        <v>0.75749829999999996</v>
      </c>
      <c r="E371" s="9"/>
      <c r="F371" s="9" t="s">
        <v>41</v>
      </c>
      <c r="G371" s="9">
        <v>0.65384615384615385</v>
      </c>
      <c r="H371" s="9">
        <v>0.34615384615384609</v>
      </c>
      <c r="I371" s="9" t="s">
        <v>8609</v>
      </c>
    </row>
    <row r="372" spans="1:9" x14ac:dyDescent="0.25">
      <c r="A372" s="9">
        <v>25231183</v>
      </c>
      <c r="B372" s="9" t="s">
        <v>3130</v>
      </c>
      <c r="C372" s="9">
        <v>475.11366691199999</v>
      </c>
      <c r="D372" s="9">
        <v>0.51735050000000005</v>
      </c>
      <c r="E372" s="9"/>
      <c r="F372" s="9" t="s">
        <v>41</v>
      </c>
      <c r="G372" s="9">
        <v>0.65384615384615385</v>
      </c>
      <c r="H372" s="9">
        <v>0.34615384615384609</v>
      </c>
      <c r="I372" s="9" t="s">
        <v>8609</v>
      </c>
    </row>
    <row r="373" spans="1:9" x14ac:dyDescent="0.25">
      <c r="A373" s="9">
        <v>25257546</v>
      </c>
      <c r="B373" s="9" t="s">
        <v>3189</v>
      </c>
      <c r="C373" s="9">
        <v>482.11161831200002</v>
      </c>
      <c r="D373" s="9">
        <v>0.63970470000000001</v>
      </c>
      <c r="E373" s="9"/>
      <c r="F373" s="9" t="s">
        <v>41</v>
      </c>
      <c r="G373" s="9">
        <v>0.65384615384615385</v>
      </c>
      <c r="H373" s="9">
        <v>0.34615384615384609</v>
      </c>
      <c r="I373" s="9" t="s">
        <v>8609</v>
      </c>
    </row>
    <row r="374" spans="1:9" x14ac:dyDescent="0.25">
      <c r="A374" s="9">
        <v>25154870</v>
      </c>
      <c r="B374" s="9" t="s">
        <v>3204</v>
      </c>
      <c r="C374" s="9">
        <v>573.15381747200001</v>
      </c>
      <c r="D374" s="9">
        <v>0.70733743999999998</v>
      </c>
      <c r="E374" s="9"/>
      <c r="F374" s="9" t="s">
        <v>41</v>
      </c>
      <c r="G374" s="9">
        <v>0.65384615384615385</v>
      </c>
      <c r="H374" s="9">
        <v>0.34615384615384609</v>
      </c>
      <c r="I374" s="9" t="s">
        <v>8609</v>
      </c>
    </row>
    <row r="375" spans="1:9" x14ac:dyDescent="0.25">
      <c r="A375" s="9">
        <v>28624308</v>
      </c>
      <c r="B375" s="9" t="s">
        <v>3931</v>
      </c>
      <c r="C375" s="9">
        <v>385.06774098</v>
      </c>
      <c r="D375" s="9">
        <v>0.51009490000000002</v>
      </c>
      <c r="E375" s="9"/>
      <c r="F375" s="9" t="s">
        <v>41</v>
      </c>
      <c r="G375" s="9">
        <v>0.65384615384615385</v>
      </c>
      <c r="H375" s="9">
        <v>0.34615384615384609</v>
      </c>
      <c r="I375" s="9" t="s">
        <v>8609</v>
      </c>
    </row>
    <row r="376" spans="1:9" x14ac:dyDescent="0.25">
      <c r="A376" s="9">
        <v>39357270</v>
      </c>
      <c r="B376" s="9" t="s">
        <v>4914</v>
      </c>
      <c r="C376" s="9">
        <v>255.127071656</v>
      </c>
      <c r="D376" s="9">
        <v>0.50477760000000005</v>
      </c>
      <c r="E376" s="9"/>
      <c r="F376" s="9" t="s">
        <v>41</v>
      </c>
      <c r="G376" s="9">
        <v>0.65384615384615385</v>
      </c>
      <c r="H376" s="9">
        <v>0.34615384615384609</v>
      </c>
      <c r="I376" s="9" t="s">
        <v>8609</v>
      </c>
    </row>
    <row r="377" spans="1:9" x14ac:dyDescent="0.25">
      <c r="A377" s="9">
        <v>42601485</v>
      </c>
      <c r="B377" s="9" t="s">
        <v>5536</v>
      </c>
      <c r="C377" s="9">
        <v>473.15381400599898</v>
      </c>
      <c r="D377" s="9">
        <v>0.7472183</v>
      </c>
      <c r="E377" s="9"/>
      <c r="F377" s="9" t="s">
        <v>41</v>
      </c>
      <c r="G377" s="9">
        <v>0.65384615384615385</v>
      </c>
      <c r="H377" s="9">
        <v>0.34615384615384609</v>
      </c>
      <c r="I377" s="9" t="s">
        <v>8609</v>
      </c>
    </row>
    <row r="378" spans="1:9" x14ac:dyDescent="0.25">
      <c r="A378" s="9">
        <v>44182882</v>
      </c>
      <c r="B378" s="9" t="s">
        <v>6484</v>
      </c>
      <c r="C378" s="9">
        <v>367.189591659999</v>
      </c>
      <c r="D378" s="9">
        <v>0.57298552999999997</v>
      </c>
      <c r="E378" s="9"/>
      <c r="F378" s="9" t="s">
        <v>41</v>
      </c>
      <c r="G378" s="9">
        <v>0.65384615384615385</v>
      </c>
      <c r="H378" s="9">
        <v>0.34615384615384609</v>
      </c>
      <c r="I378" s="9" t="s">
        <v>8609</v>
      </c>
    </row>
    <row r="379" spans="1:9" x14ac:dyDescent="0.25">
      <c r="A379" s="9">
        <v>44270978</v>
      </c>
      <c r="B379" s="9" t="s">
        <v>6487</v>
      </c>
      <c r="C379" s="9">
        <v>607.33698416000004</v>
      </c>
      <c r="D379" s="9">
        <v>0.56336169999999997</v>
      </c>
      <c r="E379" s="9"/>
      <c r="F379" s="9" t="s">
        <v>41</v>
      </c>
      <c r="G379" s="9">
        <v>0.65384615384615385</v>
      </c>
      <c r="H379" s="9">
        <v>0.34615384615384609</v>
      </c>
      <c r="I379" s="9" t="s">
        <v>8609</v>
      </c>
    </row>
    <row r="380" spans="1:9" x14ac:dyDescent="0.25">
      <c r="A380" s="9">
        <v>44507842</v>
      </c>
      <c r="B380" s="9" t="s">
        <v>6570</v>
      </c>
      <c r="C380" s="9">
        <v>342.032752439999</v>
      </c>
      <c r="D380" s="9">
        <v>0.53351490000000001</v>
      </c>
      <c r="E380" s="9"/>
      <c r="F380" s="9" t="s">
        <v>41</v>
      </c>
      <c r="G380" s="9">
        <v>0.65384615384615385</v>
      </c>
      <c r="H380" s="9">
        <v>0.34615384615384609</v>
      </c>
      <c r="I380" s="9" t="s">
        <v>8609</v>
      </c>
    </row>
    <row r="381" spans="1:9" x14ac:dyDescent="0.25">
      <c r="A381" s="9">
        <v>44378393</v>
      </c>
      <c r="B381" s="9" t="s">
        <v>6581</v>
      </c>
      <c r="C381" s="9">
        <v>641.30333800208996</v>
      </c>
      <c r="D381" s="9">
        <v>0.52901715000000005</v>
      </c>
      <c r="E381" s="9"/>
      <c r="F381" s="9" t="s">
        <v>41</v>
      </c>
      <c r="G381" s="9">
        <v>0.65384615384615385</v>
      </c>
      <c r="H381" s="9">
        <v>0.34615384615384609</v>
      </c>
      <c r="I381" s="9" t="s">
        <v>8609</v>
      </c>
    </row>
    <row r="382" spans="1:9" x14ac:dyDescent="0.25">
      <c r="A382" s="9">
        <v>44506462</v>
      </c>
      <c r="B382" s="9" t="s">
        <v>6619</v>
      </c>
      <c r="C382" s="9">
        <v>269.08341234</v>
      </c>
      <c r="D382" s="9">
        <v>0.56310384999999996</v>
      </c>
      <c r="E382" s="9"/>
      <c r="F382" s="9" t="s">
        <v>41</v>
      </c>
      <c r="G382" s="9">
        <v>0.65384615384615385</v>
      </c>
      <c r="H382" s="9">
        <v>0.34615384615384609</v>
      </c>
      <c r="I382" s="9" t="s">
        <v>8609</v>
      </c>
    </row>
    <row r="383" spans="1:9" x14ac:dyDescent="0.25">
      <c r="A383" s="9">
        <v>44506971</v>
      </c>
      <c r="B383" s="9" t="s">
        <v>6637</v>
      </c>
      <c r="C383" s="9">
        <v>330.169190563999</v>
      </c>
      <c r="D383" s="9">
        <v>0.50769233999999996</v>
      </c>
      <c r="E383" s="9"/>
      <c r="F383" s="9" t="s">
        <v>41</v>
      </c>
      <c r="G383" s="9">
        <v>0.65384615384615385</v>
      </c>
      <c r="H383" s="9">
        <v>0.34615384615384609</v>
      </c>
      <c r="I383" s="9" t="s">
        <v>8609</v>
      </c>
    </row>
    <row r="384" spans="1:9" x14ac:dyDescent="0.25">
      <c r="A384" s="9">
        <v>44507876</v>
      </c>
      <c r="B384" s="9" t="s">
        <v>6695</v>
      </c>
      <c r="C384" s="9">
        <v>367.09553240799897</v>
      </c>
      <c r="D384" s="9">
        <v>0.52899635</v>
      </c>
      <c r="E384" s="9"/>
      <c r="F384" s="9" t="s">
        <v>41</v>
      </c>
      <c r="G384" s="9">
        <v>0.65384615384615385</v>
      </c>
      <c r="H384" s="9">
        <v>0.34615384615384609</v>
      </c>
      <c r="I384" s="9" t="s">
        <v>8609</v>
      </c>
    </row>
    <row r="385" spans="1:9" x14ac:dyDescent="0.25">
      <c r="A385" s="9">
        <v>44574123</v>
      </c>
      <c r="B385" s="9" t="s">
        <v>6802</v>
      </c>
      <c r="C385" s="9">
        <v>462.26309094800001</v>
      </c>
      <c r="D385" s="9">
        <v>0.57420784000000002</v>
      </c>
      <c r="E385" s="9"/>
      <c r="F385" s="9" t="s">
        <v>41</v>
      </c>
      <c r="G385" s="9">
        <v>0.65384615384615385</v>
      </c>
      <c r="H385" s="9">
        <v>0.34615384615384609</v>
      </c>
      <c r="I385" s="9" t="s">
        <v>8609</v>
      </c>
    </row>
    <row r="386" spans="1:9" x14ac:dyDescent="0.25">
      <c r="A386" s="9">
        <v>44589485</v>
      </c>
      <c r="B386" s="9" t="s">
        <v>6851</v>
      </c>
      <c r="C386" s="9">
        <v>410.26817632799998</v>
      </c>
      <c r="D386" s="9">
        <v>0.54904920000000002</v>
      </c>
      <c r="E386" s="9"/>
      <c r="F386" s="9" t="s">
        <v>41</v>
      </c>
      <c r="G386" s="9">
        <v>0.65384615384615385</v>
      </c>
      <c r="H386" s="9">
        <v>0.34615384615384609</v>
      </c>
      <c r="I386" s="9" t="s">
        <v>8609</v>
      </c>
    </row>
    <row r="387" spans="1:9" x14ac:dyDescent="0.25">
      <c r="A387" s="9">
        <v>44589488</v>
      </c>
      <c r="B387" s="9" t="s">
        <v>6854</v>
      </c>
      <c r="C387" s="9">
        <v>425.27907535999998</v>
      </c>
      <c r="D387" s="9">
        <v>0.53959349999999995</v>
      </c>
      <c r="E387" s="9"/>
      <c r="F387" s="9" t="s">
        <v>41</v>
      </c>
      <c r="G387" s="9">
        <v>0.65384615384615385</v>
      </c>
      <c r="H387" s="9">
        <v>0.34615384615384609</v>
      </c>
      <c r="I387" s="9" t="s">
        <v>8609</v>
      </c>
    </row>
    <row r="388" spans="1:9" x14ac:dyDescent="0.25">
      <c r="A388" s="9">
        <v>44589556</v>
      </c>
      <c r="B388" s="9" t="s">
        <v>6856</v>
      </c>
      <c r="C388" s="9">
        <v>488.17868839599998</v>
      </c>
      <c r="D388" s="9">
        <v>0.56893159999999998</v>
      </c>
      <c r="E388" s="9"/>
      <c r="F388" s="9" t="s">
        <v>41</v>
      </c>
      <c r="G388" s="9">
        <v>0.65384615384615385</v>
      </c>
      <c r="H388" s="9">
        <v>0.34615384615384609</v>
      </c>
      <c r="I388" s="9" t="s">
        <v>8609</v>
      </c>
    </row>
    <row r="389" spans="1:9" x14ac:dyDescent="0.25">
      <c r="A389" s="9">
        <v>44589632</v>
      </c>
      <c r="B389" s="9" t="s">
        <v>6860</v>
      </c>
      <c r="C389" s="9">
        <v>428.25875451600001</v>
      </c>
      <c r="D389" s="9">
        <v>0.59496629999999995</v>
      </c>
      <c r="E389" s="9"/>
      <c r="F389" s="9" t="s">
        <v>41</v>
      </c>
      <c r="G389" s="9">
        <v>0.65384615384615385</v>
      </c>
      <c r="H389" s="9">
        <v>0.34615384615384609</v>
      </c>
      <c r="I389" s="9" t="s">
        <v>8609</v>
      </c>
    </row>
    <row r="390" spans="1:9" x14ac:dyDescent="0.25">
      <c r="A390" s="9">
        <v>44591267</v>
      </c>
      <c r="B390" s="9" t="s">
        <v>6881</v>
      </c>
      <c r="C390" s="9">
        <v>340.178692627999</v>
      </c>
      <c r="D390" s="9">
        <v>0.66022974000000001</v>
      </c>
      <c r="E390" s="9"/>
      <c r="F390" s="9" t="s">
        <v>41</v>
      </c>
      <c r="G390" s="9">
        <v>0.65384615384615385</v>
      </c>
      <c r="H390" s="9">
        <v>0.34615384615384609</v>
      </c>
      <c r="I390" s="9" t="s">
        <v>8609</v>
      </c>
    </row>
    <row r="391" spans="1:9" x14ac:dyDescent="0.25">
      <c r="A391" s="9">
        <v>44593975</v>
      </c>
      <c r="B391" s="9" t="s">
        <v>6901</v>
      </c>
      <c r="C391" s="9">
        <v>387.16952491199999</v>
      </c>
      <c r="D391" s="9">
        <v>0.64604645999999999</v>
      </c>
      <c r="E391" s="9"/>
      <c r="F391" s="9" t="s">
        <v>41</v>
      </c>
      <c r="G391" s="9">
        <v>0.65384615384615385</v>
      </c>
      <c r="H391" s="9">
        <v>0.34615384615384609</v>
      </c>
      <c r="I391" s="9" t="s">
        <v>8609</v>
      </c>
    </row>
    <row r="392" spans="1:9" x14ac:dyDescent="0.25">
      <c r="A392" s="9">
        <v>44594112</v>
      </c>
      <c r="B392" s="9" t="s">
        <v>6907</v>
      </c>
      <c r="C392" s="9">
        <v>448.18992600799999</v>
      </c>
      <c r="D392" s="9">
        <v>0.62825732999999995</v>
      </c>
      <c r="E392" s="9"/>
      <c r="F392" s="9" t="s">
        <v>41</v>
      </c>
      <c r="G392" s="9">
        <v>0.65384615384615385</v>
      </c>
      <c r="H392" s="9">
        <v>0.34615384615384609</v>
      </c>
      <c r="I392" s="9" t="s">
        <v>8609</v>
      </c>
    </row>
    <row r="393" spans="1:9" x14ac:dyDescent="0.25">
      <c r="A393" s="9">
        <v>44594252</v>
      </c>
      <c r="B393" s="9" t="s">
        <v>6909</v>
      </c>
      <c r="C393" s="9">
        <v>422.17427594399999</v>
      </c>
      <c r="D393" s="9">
        <v>0.61631840000000004</v>
      </c>
      <c r="E393" s="9"/>
      <c r="F393" s="9" t="s">
        <v>41</v>
      </c>
      <c r="G393" s="9">
        <v>0.65384615384615385</v>
      </c>
      <c r="H393" s="9">
        <v>0.34615384615384609</v>
      </c>
      <c r="I393" s="9" t="s">
        <v>8609</v>
      </c>
    </row>
    <row r="394" spans="1:9" x14ac:dyDescent="0.25">
      <c r="A394" s="9">
        <v>44598536</v>
      </c>
      <c r="B394" s="9" t="s">
        <v>6984</v>
      </c>
      <c r="C394" s="9">
        <v>578.34682057199996</v>
      </c>
      <c r="D394" s="9">
        <v>0.56404869999999996</v>
      </c>
      <c r="E394" s="9"/>
      <c r="F394" s="9" t="s">
        <v>41</v>
      </c>
      <c r="G394" s="9">
        <v>0.65384615384615385</v>
      </c>
      <c r="H394" s="9">
        <v>0.34615384615384609</v>
      </c>
      <c r="I394" s="9" t="s">
        <v>8609</v>
      </c>
    </row>
    <row r="395" spans="1:9" x14ac:dyDescent="0.25">
      <c r="A395" s="9">
        <v>44633323</v>
      </c>
      <c r="B395" s="9" t="s">
        <v>7103</v>
      </c>
      <c r="C395" s="9">
        <v>464.172955615999</v>
      </c>
      <c r="D395" s="9">
        <v>0.63228554000000003</v>
      </c>
      <c r="E395" s="9"/>
      <c r="F395" s="9" t="s">
        <v>41</v>
      </c>
      <c r="G395" s="9">
        <v>0.65384615384615385</v>
      </c>
      <c r="H395" s="9">
        <v>0.34615384615384609</v>
      </c>
      <c r="I395" s="9" t="s">
        <v>8609</v>
      </c>
    </row>
    <row r="396" spans="1:9" x14ac:dyDescent="0.25">
      <c r="A396" s="9">
        <v>45140150</v>
      </c>
      <c r="B396" s="9" t="s">
        <v>7254</v>
      </c>
      <c r="C396" s="9">
        <v>478.12416752799999</v>
      </c>
      <c r="D396" s="9">
        <v>0.53721945999999998</v>
      </c>
      <c r="E396" s="9"/>
      <c r="F396" s="9" t="s">
        <v>41</v>
      </c>
      <c r="G396" s="9">
        <v>0.65384615384615385</v>
      </c>
      <c r="H396" s="9">
        <v>0.34615384615384609</v>
      </c>
      <c r="I396" s="9" t="s">
        <v>8609</v>
      </c>
    </row>
    <row r="397" spans="1:9" x14ac:dyDescent="0.25">
      <c r="A397" s="9">
        <v>46841660</v>
      </c>
      <c r="B397" s="9" t="s">
        <v>7976</v>
      </c>
      <c r="C397" s="9">
        <v>506.18485769199998</v>
      </c>
      <c r="D397" s="9">
        <v>0.51446119999999995</v>
      </c>
      <c r="E397" s="9"/>
      <c r="F397" s="9" t="s">
        <v>41</v>
      </c>
      <c r="G397" s="9">
        <v>0.65384615384615385</v>
      </c>
      <c r="H397" s="9">
        <v>0.34615384615384609</v>
      </c>
      <c r="I397" s="9" t="s">
        <v>8609</v>
      </c>
    </row>
    <row r="398" spans="1:9" x14ac:dyDescent="0.25">
      <c r="A398" s="9">
        <v>49838904</v>
      </c>
      <c r="B398" s="9" t="s">
        <v>8448</v>
      </c>
      <c r="C398" s="9">
        <v>538.20163356399996</v>
      </c>
      <c r="D398" s="9">
        <v>0.52707669999999995</v>
      </c>
      <c r="E398" s="9"/>
      <c r="F398" s="9" t="s">
        <v>41</v>
      </c>
      <c r="G398" s="9">
        <v>0.65384615384615385</v>
      </c>
      <c r="H398" s="9">
        <v>0.34615384615384609</v>
      </c>
      <c r="I398" s="9" t="s">
        <v>8609</v>
      </c>
    </row>
    <row r="399" spans="1:9" x14ac:dyDescent="0.25">
      <c r="A399" s="9">
        <v>49863569</v>
      </c>
      <c r="B399" s="9" t="s">
        <v>8500</v>
      </c>
      <c r="C399" s="9">
        <v>607.33698416000004</v>
      </c>
      <c r="D399" s="9">
        <v>0.56336169999999997</v>
      </c>
      <c r="E399" s="9"/>
      <c r="F399" s="9" t="s">
        <v>41</v>
      </c>
      <c r="G399" s="9">
        <v>0.65384615384615385</v>
      </c>
      <c r="H399" s="9">
        <v>0.34615384615384609</v>
      </c>
      <c r="I399" s="9" t="s">
        <v>8609</v>
      </c>
    </row>
    <row r="400" spans="1:9" x14ac:dyDescent="0.25">
      <c r="A400" s="9">
        <v>49805468</v>
      </c>
      <c r="B400" s="9" t="s">
        <v>8538</v>
      </c>
      <c r="C400" s="9">
        <v>426.24196158000001</v>
      </c>
      <c r="D400" s="9">
        <v>0.60983560000000003</v>
      </c>
      <c r="E400" s="9"/>
      <c r="F400" s="9" t="s">
        <v>41</v>
      </c>
      <c r="G400" s="9">
        <v>0.65384615384615385</v>
      </c>
      <c r="H400" s="9">
        <v>0.34615384615384609</v>
      </c>
      <c r="I400" s="9" t="s">
        <v>8609</v>
      </c>
    </row>
    <row r="401" spans="1:9" x14ac:dyDescent="0.25">
      <c r="A401" s="9">
        <v>44595965</v>
      </c>
      <c r="B401" s="9" t="s">
        <v>6964</v>
      </c>
      <c r="C401" s="9">
        <v>372.15862587999999</v>
      </c>
      <c r="D401" s="9">
        <v>0.63065729999999998</v>
      </c>
      <c r="E401" s="9"/>
      <c r="F401" s="9" t="s">
        <v>41</v>
      </c>
      <c r="G401" s="9">
        <v>0.63461538461538458</v>
      </c>
      <c r="H401" s="9">
        <v>0.36538461538461542</v>
      </c>
      <c r="I401" s="9" t="s">
        <v>8609</v>
      </c>
    </row>
    <row r="402" spans="1:9" x14ac:dyDescent="0.25">
      <c r="A402" s="9">
        <v>23818216</v>
      </c>
      <c r="B402" s="9" t="s">
        <v>1845</v>
      </c>
      <c r="C402" s="9">
        <v>383.18450627999999</v>
      </c>
      <c r="D402" s="9">
        <v>0.55173653</v>
      </c>
      <c r="E402" s="9"/>
      <c r="F402" s="9" t="s">
        <v>41</v>
      </c>
      <c r="G402" s="9">
        <v>0.63076923076923075</v>
      </c>
      <c r="H402" s="9">
        <v>0.3692307692307692</v>
      </c>
      <c r="I402" s="9" t="s">
        <v>8609</v>
      </c>
    </row>
    <row r="403" spans="1:9" x14ac:dyDescent="0.25">
      <c r="A403" s="9">
        <v>23846822</v>
      </c>
      <c r="B403" s="9" t="s">
        <v>1898</v>
      </c>
      <c r="C403" s="9">
        <v>369.16885621599999</v>
      </c>
      <c r="D403" s="9">
        <v>0.55173653</v>
      </c>
      <c r="E403" s="9"/>
      <c r="F403" s="9" t="s">
        <v>41</v>
      </c>
      <c r="G403" s="9">
        <v>0.63076923076923075</v>
      </c>
      <c r="H403" s="9">
        <v>0.3692307692307692</v>
      </c>
      <c r="I403" s="9" t="s">
        <v>8609</v>
      </c>
    </row>
    <row r="404" spans="1:9" x14ac:dyDescent="0.25">
      <c r="A404" s="9">
        <v>42618301</v>
      </c>
      <c r="B404" s="9" t="s">
        <v>5430</v>
      </c>
      <c r="C404" s="9">
        <v>371.04806815599898</v>
      </c>
      <c r="D404" s="9">
        <v>0.51853740000000004</v>
      </c>
      <c r="E404" s="9"/>
      <c r="F404" s="9" t="s">
        <v>41</v>
      </c>
      <c r="G404" s="9">
        <v>0.625</v>
      </c>
      <c r="H404" s="9">
        <v>0.375</v>
      </c>
      <c r="I404" s="9" t="s">
        <v>8609</v>
      </c>
    </row>
    <row r="405" spans="1:9" x14ac:dyDescent="0.25">
      <c r="A405" s="9">
        <v>44507387</v>
      </c>
      <c r="B405" s="9" t="s">
        <v>6657</v>
      </c>
      <c r="C405" s="9">
        <v>311.148120771999</v>
      </c>
      <c r="D405" s="9">
        <v>0.5376282</v>
      </c>
      <c r="E405" s="9"/>
      <c r="F405" s="9" t="s">
        <v>41</v>
      </c>
      <c r="G405" s="9">
        <v>0.625</v>
      </c>
      <c r="H405" s="9">
        <v>0.375</v>
      </c>
      <c r="I405" s="9" t="s">
        <v>8609</v>
      </c>
    </row>
    <row r="406" spans="1:9" x14ac:dyDescent="0.25">
      <c r="A406" s="9">
        <v>44507877</v>
      </c>
      <c r="B406" s="9" t="s">
        <v>6696</v>
      </c>
      <c r="C406" s="9">
        <v>278.137890435999</v>
      </c>
      <c r="D406" s="9">
        <v>0.59715945000000004</v>
      </c>
      <c r="E406" s="9"/>
      <c r="F406" s="9" t="s">
        <v>41</v>
      </c>
      <c r="G406" s="9">
        <v>0.625</v>
      </c>
      <c r="H406" s="9">
        <v>0.375</v>
      </c>
      <c r="I406" s="9" t="s">
        <v>8609</v>
      </c>
    </row>
    <row r="407" spans="1:9" x14ac:dyDescent="0.25">
      <c r="A407" s="9">
        <v>44507881</v>
      </c>
      <c r="B407" s="9" t="s">
        <v>6698</v>
      </c>
      <c r="C407" s="9">
        <v>350.159019803999</v>
      </c>
      <c r="D407" s="9">
        <v>0.51866520000000005</v>
      </c>
      <c r="E407" s="9"/>
      <c r="F407" s="9" t="s">
        <v>41</v>
      </c>
      <c r="G407" s="9">
        <v>0.625</v>
      </c>
      <c r="H407" s="9">
        <v>0.375</v>
      </c>
      <c r="I407" s="9" t="s">
        <v>8609</v>
      </c>
    </row>
    <row r="408" spans="1:9" x14ac:dyDescent="0.25">
      <c r="A408" s="9">
        <v>44507910</v>
      </c>
      <c r="B408" s="9" t="s">
        <v>6713</v>
      </c>
      <c r="C408" s="9">
        <v>292.153540499999</v>
      </c>
      <c r="D408" s="9">
        <v>0.59715945000000004</v>
      </c>
      <c r="E408" s="9"/>
      <c r="F408" s="9" t="s">
        <v>41</v>
      </c>
      <c r="G408" s="9">
        <v>0.625</v>
      </c>
      <c r="H408" s="9">
        <v>0.375</v>
      </c>
      <c r="I408" s="9" t="s">
        <v>8609</v>
      </c>
    </row>
    <row r="409" spans="1:9" x14ac:dyDescent="0.25">
      <c r="A409" s="9">
        <v>24744159</v>
      </c>
      <c r="B409" s="9" t="s">
        <v>206</v>
      </c>
      <c r="C409" s="9">
        <v>499.25833991600001</v>
      </c>
      <c r="D409" s="9">
        <v>0.55173092999999995</v>
      </c>
      <c r="E409" s="9"/>
      <c r="F409" s="9" t="s">
        <v>41</v>
      </c>
      <c r="G409" s="9">
        <v>0.61538461538461542</v>
      </c>
      <c r="H409" s="9">
        <v>0.38461538461538458</v>
      </c>
      <c r="I409" s="9" t="s">
        <v>8609</v>
      </c>
    </row>
    <row r="410" spans="1:9" x14ac:dyDescent="0.25">
      <c r="A410" s="9">
        <v>24812766</v>
      </c>
      <c r="B410" s="9" t="s">
        <v>246</v>
      </c>
      <c r="C410" s="9">
        <v>593.25979645999996</v>
      </c>
      <c r="D410" s="9">
        <v>0.54998124000000004</v>
      </c>
      <c r="E410" s="9"/>
      <c r="F410" s="9" t="s">
        <v>41</v>
      </c>
      <c r="G410" s="9">
        <v>0.61538461538461542</v>
      </c>
      <c r="H410" s="9">
        <v>0.38461538461538458</v>
      </c>
      <c r="I410" s="9" t="s">
        <v>8609</v>
      </c>
    </row>
    <row r="411" spans="1:9" x14ac:dyDescent="0.25">
      <c r="A411" s="9">
        <v>42599132</v>
      </c>
      <c r="B411" s="9" t="s">
        <v>476</v>
      </c>
      <c r="C411" s="9">
        <v>593.31143810799995</v>
      </c>
      <c r="D411" s="9">
        <v>0.53521680000000005</v>
      </c>
      <c r="E411" s="9"/>
      <c r="F411" s="9" t="s">
        <v>41</v>
      </c>
      <c r="G411" s="9">
        <v>0.61538461538461542</v>
      </c>
      <c r="H411" s="9">
        <v>0.38461538461538458</v>
      </c>
      <c r="I411" s="9" t="s">
        <v>8609</v>
      </c>
    </row>
    <row r="412" spans="1:9" x14ac:dyDescent="0.25">
      <c r="A412" s="9">
        <v>44365190</v>
      </c>
      <c r="B412" s="9" t="s">
        <v>559</v>
      </c>
      <c r="C412" s="9">
        <v>639.36319890799996</v>
      </c>
      <c r="D412" s="9">
        <v>0.58322680000000005</v>
      </c>
      <c r="E412" s="9"/>
      <c r="F412" s="9" t="s">
        <v>41</v>
      </c>
      <c r="G412" s="9">
        <v>0.61538461538461542</v>
      </c>
      <c r="H412" s="9">
        <v>0.38461538461538458</v>
      </c>
      <c r="I412" s="9" t="s">
        <v>8609</v>
      </c>
    </row>
    <row r="413" spans="1:9" x14ac:dyDescent="0.25">
      <c r="A413" s="9">
        <v>22668147</v>
      </c>
      <c r="B413" s="9" t="s">
        <v>1338</v>
      </c>
      <c r="C413" s="9">
        <v>391.153206152</v>
      </c>
      <c r="D413" s="9">
        <v>0.54685349999999999</v>
      </c>
      <c r="E413" s="9"/>
      <c r="F413" s="9" t="s">
        <v>41</v>
      </c>
      <c r="G413" s="9">
        <v>0.61538461538461542</v>
      </c>
      <c r="H413" s="9">
        <v>0.38461538461538458</v>
      </c>
      <c r="I413" s="9" t="s">
        <v>8609</v>
      </c>
    </row>
    <row r="414" spans="1:9" x14ac:dyDescent="0.25">
      <c r="A414" s="9">
        <v>22884205</v>
      </c>
      <c r="B414" s="9" t="s">
        <v>1431</v>
      </c>
      <c r="C414" s="9">
        <v>232.051777864</v>
      </c>
      <c r="D414" s="9">
        <v>0.50132080000000001</v>
      </c>
      <c r="E414" s="9"/>
      <c r="F414" s="9" t="s">
        <v>41</v>
      </c>
      <c r="G414" s="9">
        <v>0.61538461538461542</v>
      </c>
      <c r="H414" s="9">
        <v>0.38461538461538458</v>
      </c>
      <c r="I414" s="9" t="s">
        <v>8609</v>
      </c>
    </row>
    <row r="415" spans="1:9" x14ac:dyDescent="0.25">
      <c r="A415" s="9">
        <v>22986771</v>
      </c>
      <c r="B415" s="9" t="s">
        <v>1483</v>
      </c>
      <c r="C415" s="9">
        <v>368.08307799199901</v>
      </c>
      <c r="D415" s="9">
        <v>0.50165820000000005</v>
      </c>
      <c r="E415" s="9"/>
      <c r="F415" s="9" t="s">
        <v>41</v>
      </c>
      <c r="G415" s="9">
        <v>0.61538461538461542</v>
      </c>
      <c r="H415" s="9">
        <v>0.38461538461538458</v>
      </c>
      <c r="I415" s="9" t="s">
        <v>8609</v>
      </c>
    </row>
    <row r="416" spans="1:9" x14ac:dyDescent="0.25">
      <c r="A416" s="9">
        <v>23725971</v>
      </c>
      <c r="B416" s="9" t="s">
        <v>1689</v>
      </c>
      <c r="C416" s="9">
        <v>423.21580640799999</v>
      </c>
      <c r="D416" s="9">
        <v>0.79042999999999997</v>
      </c>
      <c r="E416" s="9"/>
      <c r="F416" s="9" t="s">
        <v>41</v>
      </c>
      <c r="G416" s="9">
        <v>0.61538461538461542</v>
      </c>
      <c r="H416" s="9">
        <v>0.38461538461538458</v>
      </c>
      <c r="I416" s="9" t="s">
        <v>8609</v>
      </c>
    </row>
    <row r="417" spans="1:9" x14ac:dyDescent="0.25">
      <c r="A417" s="9">
        <v>23634767</v>
      </c>
      <c r="B417" s="9" t="s">
        <v>1715</v>
      </c>
      <c r="C417" s="9">
        <v>420.208278503999</v>
      </c>
      <c r="D417" s="9">
        <v>0.53434809999999999</v>
      </c>
      <c r="E417" s="9"/>
      <c r="F417" s="9" t="s">
        <v>41</v>
      </c>
      <c r="G417" s="9">
        <v>0.61538461538461542</v>
      </c>
      <c r="H417" s="9">
        <v>0.38461538461538458</v>
      </c>
      <c r="I417" s="9" t="s">
        <v>8609</v>
      </c>
    </row>
    <row r="418" spans="1:9" x14ac:dyDescent="0.25">
      <c r="A418" s="9">
        <v>23557277</v>
      </c>
      <c r="B418" s="9" t="s">
        <v>1727</v>
      </c>
      <c r="C418" s="9">
        <v>459.21580640799999</v>
      </c>
      <c r="D418" s="9">
        <v>0.53108853</v>
      </c>
      <c r="E418" s="9"/>
      <c r="F418" s="9" t="s">
        <v>41</v>
      </c>
      <c r="G418" s="9">
        <v>0.61538461538461542</v>
      </c>
      <c r="H418" s="9">
        <v>0.38461538461538458</v>
      </c>
      <c r="I418" s="9" t="s">
        <v>8609</v>
      </c>
    </row>
    <row r="419" spans="1:9" x14ac:dyDescent="0.25">
      <c r="A419" s="9">
        <v>24784214</v>
      </c>
      <c r="B419" s="9" t="s">
        <v>2498</v>
      </c>
      <c r="C419" s="9">
        <v>478.16747631200002</v>
      </c>
      <c r="D419" s="9">
        <v>0.63561772999999999</v>
      </c>
      <c r="E419" s="9"/>
      <c r="F419" s="9" t="s">
        <v>41</v>
      </c>
      <c r="G419" s="9">
        <v>0.61538461538461542</v>
      </c>
      <c r="H419" s="9">
        <v>0.38461538461538458</v>
      </c>
      <c r="I419" s="9" t="s">
        <v>8609</v>
      </c>
    </row>
    <row r="420" spans="1:9" x14ac:dyDescent="0.25">
      <c r="A420" s="9">
        <v>24824515</v>
      </c>
      <c r="B420" s="9" t="s">
        <v>2607</v>
      </c>
      <c r="C420" s="9">
        <v>349.23654185199899</v>
      </c>
      <c r="D420" s="9">
        <v>0.60346339999999998</v>
      </c>
      <c r="E420" s="9"/>
      <c r="F420" s="9" t="s">
        <v>41</v>
      </c>
      <c r="G420" s="9">
        <v>0.61538461538461542</v>
      </c>
      <c r="H420" s="9">
        <v>0.38461538461538458</v>
      </c>
      <c r="I420" s="9" t="s">
        <v>8609</v>
      </c>
    </row>
    <row r="421" spans="1:9" x14ac:dyDescent="0.25">
      <c r="A421" s="9">
        <v>24744324</v>
      </c>
      <c r="B421" s="9" t="s">
        <v>2620</v>
      </c>
      <c r="C421" s="9">
        <v>461.18854610400001</v>
      </c>
      <c r="D421" s="9">
        <v>0.56609759999999998</v>
      </c>
      <c r="E421" s="9"/>
      <c r="F421" s="9" t="s">
        <v>41</v>
      </c>
      <c r="G421" s="9">
        <v>0.61538461538461542</v>
      </c>
      <c r="H421" s="9">
        <v>0.38461538461538458</v>
      </c>
      <c r="I421" s="9" t="s">
        <v>8609</v>
      </c>
    </row>
    <row r="422" spans="1:9" x14ac:dyDescent="0.25">
      <c r="A422" s="9">
        <v>24744475</v>
      </c>
      <c r="B422" s="9" t="s">
        <v>2626</v>
      </c>
      <c r="C422" s="9">
        <v>433.19363148399998</v>
      </c>
      <c r="D422" s="9">
        <v>0.60936265999999994</v>
      </c>
      <c r="E422" s="9"/>
      <c r="F422" s="9" t="s">
        <v>41</v>
      </c>
      <c r="G422" s="9">
        <v>0.61538461538461542</v>
      </c>
      <c r="H422" s="9">
        <v>0.38461538461538458</v>
      </c>
      <c r="I422" s="9" t="s">
        <v>8609</v>
      </c>
    </row>
    <row r="423" spans="1:9" x14ac:dyDescent="0.25">
      <c r="A423" s="9">
        <v>24745270</v>
      </c>
      <c r="B423" s="9" t="s">
        <v>2639</v>
      </c>
      <c r="C423" s="9">
        <v>491.243358548</v>
      </c>
      <c r="D423" s="9">
        <v>0.61751354000000003</v>
      </c>
      <c r="E423" s="9"/>
      <c r="F423" s="9" t="s">
        <v>41</v>
      </c>
      <c r="G423" s="9">
        <v>0.61538461538461542</v>
      </c>
      <c r="H423" s="9">
        <v>0.38461538461538458</v>
      </c>
      <c r="I423" s="9" t="s">
        <v>8609</v>
      </c>
    </row>
    <row r="424" spans="1:9" x14ac:dyDescent="0.25">
      <c r="A424" s="9">
        <v>24745272</v>
      </c>
      <c r="B424" s="9" t="s">
        <v>2641</v>
      </c>
      <c r="C424" s="9">
        <v>517.24777523199998</v>
      </c>
      <c r="D424" s="9">
        <v>0.59232910000000005</v>
      </c>
      <c r="E424" s="9"/>
      <c r="F424" s="9" t="s">
        <v>41</v>
      </c>
      <c r="G424" s="9">
        <v>0.61538461538461542</v>
      </c>
      <c r="H424" s="9">
        <v>0.38461538461538458</v>
      </c>
      <c r="I424" s="9" t="s">
        <v>8609</v>
      </c>
    </row>
    <row r="425" spans="1:9" x14ac:dyDescent="0.25">
      <c r="A425" s="9">
        <v>24745433</v>
      </c>
      <c r="B425" s="9" t="s">
        <v>2646</v>
      </c>
      <c r="C425" s="9">
        <v>485.24268985200001</v>
      </c>
      <c r="D425" s="9">
        <v>0.57910790000000001</v>
      </c>
      <c r="E425" s="9"/>
      <c r="F425" s="9" t="s">
        <v>41</v>
      </c>
      <c r="G425" s="9">
        <v>0.61538461538461542</v>
      </c>
      <c r="H425" s="9">
        <v>0.38461538461538458</v>
      </c>
      <c r="I425" s="9" t="s">
        <v>8609</v>
      </c>
    </row>
    <row r="426" spans="1:9" x14ac:dyDescent="0.25">
      <c r="A426" s="9">
        <v>24746592</v>
      </c>
      <c r="B426" s="9" t="s">
        <v>2664</v>
      </c>
      <c r="C426" s="9">
        <v>531.26342529600004</v>
      </c>
      <c r="D426" s="9">
        <v>0.56308179999999997</v>
      </c>
      <c r="E426" s="9"/>
      <c r="F426" s="9" t="s">
        <v>41</v>
      </c>
      <c r="G426" s="9">
        <v>0.61538461538461542</v>
      </c>
      <c r="H426" s="9">
        <v>0.38461538461538458</v>
      </c>
      <c r="I426" s="9" t="s">
        <v>8609</v>
      </c>
    </row>
    <row r="427" spans="1:9" x14ac:dyDescent="0.25">
      <c r="A427" s="9">
        <v>24746594</v>
      </c>
      <c r="B427" s="9" t="s">
        <v>2666</v>
      </c>
      <c r="C427" s="9">
        <v>469.24777523199998</v>
      </c>
      <c r="D427" s="9">
        <v>0.56988890000000003</v>
      </c>
      <c r="E427" s="9"/>
      <c r="F427" s="9" t="s">
        <v>41</v>
      </c>
      <c r="G427" s="9">
        <v>0.61538461538461542</v>
      </c>
      <c r="H427" s="9">
        <v>0.38461538461538458</v>
      </c>
      <c r="I427" s="9" t="s">
        <v>8609</v>
      </c>
    </row>
    <row r="428" spans="1:9" x14ac:dyDescent="0.25">
      <c r="A428" s="9">
        <v>24944848</v>
      </c>
      <c r="B428" s="9" t="s">
        <v>2693</v>
      </c>
      <c r="C428" s="9">
        <v>406.08441089199903</v>
      </c>
      <c r="D428" s="9">
        <v>0.55085850000000003</v>
      </c>
      <c r="E428" s="9"/>
      <c r="F428" s="9" t="s">
        <v>41</v>
      </c>
      <c r="G428" s="9">
        <v>0.61538461538461542</v>
      </c>
      <c r="H428" s="9">
        <v>0.38461538461538458</v>
      </c>
      <c r="I428" s="9" t="s">
        <v>8609</v>
      </c>
    </row>
    <row r="429" spans="1:9" x14ac:dyDescent="0.25">
      <c r="A429" s="9">
        <v>24944849</v>
      </c>
      <c r="B429" s="9" t="s">
        <v>2694</v>
      </c>
      <c r="C429" s="9">
        <v>420.10006095599903</v>
      </c>
      <c r="D429" s="9">
        <v>0.5804414</v>
      </c>
      <c r="E429" s="9"/>
      <c r="F429" s="9" t="s">
        <v>41</v>
      </c>
      <c r="G429" s="9">
        <v>0.61538461538461542</v>
      </c>
      <c r="H429" s="9">
        <v>0.38461538461538458</v>
      </c>
      <c r="I429" s="9" t="s">
        <v>8609</v>
      </c>
    </row>
    <row r="430" spans="1:9" x14ac:dyDescent="0.25">
      <c r="A430" s="9">
        <v>24945688</v>
      </c>
      <c r="B430" s="9" t="s">
        <v>2734</v>
      </c>
      <c r="C430" s="9">
        <v>538.17831127599902</v>
      </c>
      <c r="D430" s="9">
        <v>0.51705604999999999</v>
      </c>
      <c r="E430" s="9"/>
      <c r="F430" s="9" t="s">
        <v>41</v>
      </c>
      <c r="G430" s="9">
        <v>0.61538461538461542</v>
      </c>
      <c r="H430" s="9">
        <v>0.38461538461538458</v>
      </c>
      <c r="I430" s="9" t="s">
        <v>8609</v>
      </c>
    </row>
    <row r="431" spans="1:9" x14ac:dyDescent="0.25">
      <c r="A431" s="9">
        <v>24947102</v>
      </c>
      <c r="B431" s="9" t="s">
        <v>2740</v>
      </c>
      <c r="C431" s="9">
        <v>436.15691162799999</v>
      </c>
      <c r="D431" s="9">
        <v>0.58594489999999999</v>
      </c>
      <c r="E431" s="9"/>
      <c r="F431" s="9" t="s">
        <v>41</v>
      </c>
      <c r="G431" s="9">
        <v>0.61538461538461542</v>
      </c>
      <c r="H431" s="9">
        <v>0.38461538461538458</v>
      </c>
      <c r="I431" s="9" t="s">
        <v>8609</v>
      </c>
    </row>
    <row r="432" spans="1:9" x14ac:dyDescent="0.25">
      <c r="A432" s="9">
        <v>25030885</v>
      </c>
      <c r="B432" s="9" t="s">
        <v>2756</v>
      </c>
      <c r="C432" s="9">
        <v>419.16272528000002</v>
      </c>
      <c r="D432" s="9">
        <v>0.51650280000000004</v>
      </c>
      <c r="E432" s="9"/>
      <c r="F432" s="9" t="s">
        <v>41</v>
      </c>
      <c r="G432" s="9">
        <v>0.61538461538461542</v>
      </c>
      <c r="H432" s="9">
        <v>0.38461538461538458</v>
      </c>
      <c r="I432" s="9" t="s">
        <v>8609</v>
      </c>
    </row>
    <row r="433" spans="1:9" x14ac:dyDescent="0.25">
      <c r="A433" s="9">
        <v>25030887</v>
      </c>
      <c r="B433" s="9" t="s">
        <v>2758</v>
      </c>
      <c r="C433" s="9">
        <v>509.20967547200001</v>
      </c>
      <c r="D433" s="9">
        <v>0.52551689999999995</v>
      </c>
      <c r="E433" s="9"/>
      <c r="F433" s="9" t="s">
        <v>41</v>
      </c>
      <c r="G433" s="9">
        <v>0.61538461538461542</v>
      </c>
      <c r="H433" s="9">
        <v>0.38461538461538458</v>
      </c>
      <c r="I433" s="9" t="s">
        <v>8609</v>
      </c>
    </row>
    <row r="434" spans="1:9" x14ac:dyDescent="0.25">
      <c r="A434" s="9">
        <v>25062450</v>
      </c>
      <c r="B434" s="9" t="s">
        <v>2884</v>
      </c>
      <c r="C434" s="9">
        <v>428.10514633600002</v>
      </c>
      <c r="D434" s="9">
        <v>0.50321466000000004</v>
      </c>
      <c r="E434" s="9"/>
      <c r="F434" s="9" t="s">
        <v>41</v>
      </c>
      <c r="G434" s="9">
        <v>0.61538461538461542</v>
      </c>
      <c r="H434" s="9">
        <v>0.38461538461538458</v>
      </c>
      <c r="I434" s="9" t="s">
        <v>8609</v>
      </c>
    </row>
    <row r="435" spans="1:9" x14ac:dyDescent="0.25">
      <c r="A435" s="9">
        <v>25067557</v>
      </c>
      <c r="B435" s="9" t="s">
        <v>2934</v>
      </c>
      <c r="C435" s="9">
        <v>430.18840178400001</v>
      </c>
      <c r="D435" s="9">
        <v>0.56141110000000005</v>
      </c>
      <c r="E435" s="9"/>
      <c r="F435" s="9" t="s">
        <v>41</v>
      </c>
      <c r="G435" s="9">
        <v>0.61538461538461542</v>
      </c>
      <c r="H435" s="9">
        <v>0.38461538461538458</v>
      </c>
      <c r="I435" s="9" t="s">
        <v>8609</v>
      </c>
    </row>
    <row r="436" spans="1:9" x14ac:dyDescent="0.25">
      <c r="A436" s="9">
        <v>25110599</v>
      </c>
      <c r="B436" s="9" t="s">
        <v>3073</v>
      </c>
      <c r="C436" s="9">
        <v>474.29947645599998</v>
      </c>
      <c r="D436" s="9">
        <v>0.65754820000000003</v>
      </c>
      <c r="E436" s="9"/>
      <c r="F436" s="9" t="s">
        <v>41</v>
      </c>
      <c r="G436" s="9">
        <v>0.61538461538461542</v>
      </c>
      <c r="H436" s="9">
        <v>0.38461538461538458</v>
      </c>
      <c r="I436" s="9" t="s">
        <v>8609</v>
      </c>
    </row>
    <row r="437" spans="1:9" x14ac:dyDescent="0.25">
      <c r="A437" s="9">
        <v>25257776</v>
      </c>
      <c r="B437" s="9" t="s">
        <v>3192</v>
      </c>
      <c r="C437" s="9">
        <v>522.16067668000005</v>
      </c>
      <c r="D437" s="9">
        <v>0.65621655999999995</v>
      </c>
      <c r="E437" s="9"/>
      <c r="F437" s="9" t="s">
        <v>41</v>
      </c>
      <c r="G437" s="9">
        <v>0.61538461538461542</v>
      </c>
      <c r="H437" s="9">
        <v>0.38461538461538458</v>
      </c>
      <c r="I437" s="9" t="s">
        <v>8609</v>
      </c>
    </row>
    <row r="438" spans="1:9" x14ac:dyDescent="0.25">
      <c r="A438" s="9">
        <v>28861584</v>
      </c>
      <c r="B438" s="9" t="s">
        <v>3868</v>
      </c>
      <c r="C438" s="9">
        <v>421.04185314400002</v>
      </c>
      <c r="D438" s="9">
        <v>0.56587449999999995</v>
      </c>
      <c r="E438" s="9"/>
      <c r="F438" s="9" t="s">
        <v>41</v>
      </c>
      <c r="G438" s="9">
        <v>0.61538461538461542</v>
      </c>
      <c r="H438" s="9">
        <v>0.38461538461538458</v>
      </c>
      <c r="I438" s="9" t="s">
        <v>8609</v>
      </c>
    </row>
    <row r="439" spans="1:9" x14ac:dyDescent="0.25">
      <c r="A439" s="9">
        <v>42611300</v>
      </c>
      <c r="B439" s="9" t="s">
        <v>5411</v>
      </c>
      <c r="C439" s="9">
        <v>567.34206954000001</v>
      </c>
      <c r="D439" s="9">
        <v>0.67209845999999995</v>
      </c>
      <c r="E439" s="9"/>
      <c r="F439" s="9" t="s">
        <v>41</v>
      </c>
      <c r="G439" s="9">
        <v>0.61538461538461542</v>
      </c>
      <c r="H439" s="9">
        <v>0.38461538461538458</v>
      </c>
      <c r="I439" s="9" t="s">
        <v>8609</v>
      </c>
    </row>
    <row r="440" spans="1:9" x14ac:dyDescent="0.25">
      <c r="A440" s="9">
        <v>42611392</v>
      </c>
      <c r="B440" s="9" t="s">
        <v>5415</v>
      </c>
      <c r="C440" s="9">
        <v>567.34206954000001</v>
      </c>
      <c r="D440" s="9">
        <v>0.67209845999999995</v>
      </c>
      <c r="E440" s="9"/>
      <c r="F440" s="9" t="s">
        <v>41</v>
      </c>
      <c r="G440" s="9">
        <v>0.61538461538461542</v>
      </c>
      <c r="H440" s="9">
        <v>0.38461538461538458</v>
      </c>
      <c r="I440" s="9" t="s">
        <v>8609</v>
      </c>
    </row>
    <row r="441" spans="1:9" x14ac:dyDescent="0.25">
      <c r="A441" s="9">
        <v>42611393</v>
      </c>
      <c r="B441" s="9" t="s">
        <v>5416</v>
      </c>
      <c r="C441" s="9">
        <v>567.34206954000001</v>
      </c>
      <c r="D441" s="9">
        <v>0.67209845999999995</v>
      </c>
      <c r="E441" s="9"/>
      <c r="F441" s="9" t="s">
        <v>41</v>
      </c>
      <c r="G441" s="9">
        <v>0.61538461538461542</v>
      </c>
      <c r="H441" s="9">
        <v>0.38461538461538458</v>
      </c>
      <c r="I441" s="9" t="s">
        <v>8609</v>
      </c>
    </row>
    <row r="442" spans="1:9" x14ac:dyDescent="0.25">
      <c r="A442" s="9">
        <v>42611487</v>
      </c>
      <c r="B442" s="9" t="s">
        <v>5418</v>
      </c>
      <c r="C442" s="9">
        <v>581.35771960399995</v>
      </c>
      <c r="D442" s="9">
        <v>0.63259136999999999</v>
      </c>
      <c r="E442" s="9"/>
      <c r="F442" s="9" t="s">
        <v>41</v>
      </c>
      <c r="G442" s="9">
        <v>0.61538461538461542</v>
      </c>
      <c r="H442" s="9">
        <v>0.38461538461538458</v>
      </c>
      <c r="I442" s="9" t="s">
        <v>8609</v>
      </c>
    </row>
    <row r="443" spans="1:9" x14ac:dyDescent="0.25">
      <c r="A443" s="9">
        <v>42612853</v>
      </c>
      <c r="B443" s="9" t="s">
        <v>5424</v>
      </c>
      <c r="C443" s="9">
        <v>567.34206954000001</v>
      </c>
      <c r="D443" s="9">
        <v>0.67209845999999995</v>
      </c>
      <c r="E443" s="9"/>
      <c r="F443" s="9" t="s">
        <v>41</v>
      </c>
      <c r="G443" s="9">
        <v>0.61538461538461542</v>
      </c>
      <c r="H443" s="9">
        <v>0.38461538461538458</v>
      </c>
      <c r="I443" s="9" t="s">
        <v>8609</v>
      </c>
    </row>
    <row r="444" spans="1:9" x14ac:dyDescent="0.25">
      <c r="A444" s="9">
        <v>42612854</v>
      </c>
      <c r="B444" s="9" t="s">
        <v>5425</v>
      </c>
      <c r="C444" s="9">
        <v>581.35771960399995</v>
      </c>
      <c r="D444" s="9">
        <v>0.58946763999999996</v>
      </c>
      <c r="E444" s="9"/>
      <c r="F444" s="9" t="s">
        <v>41</v>
      </c>
      <c r="G444" s="9">
        <v>0.61538461538461542</v>
      </c>
      <c r="H444" s="9">
        <v>0.38461538461538458</v>
      </c>
      <c r="I444" s="9" t="s">
        <v>8609</v>
      </c>
    </row>
    <row r="445" spans="1:9" x14ac:dyDescent="0.25">
      <c r="A445" s="9">
        <v>42618303</v>
      </c>
      <c r="B445" s="9" t="s">
        <v>5431</v>
      </c>
      <c r="C445" s="9">
        <v>311.10366911599999</v>
      </c>
      <c r="D445" s="9">
        <v>0.57124185999999999</v>
      </c>
      <c r="E445" s="9"/>
      <c r="F445" s="9" t="s">
        <v>41</v>
      </c>
      <c r="G445" s="9">
        <v>0.61538461538461542</v>
      </c>
      <c r="H445" s="9">
        <v>0.38461538461538458</v>
      </c>
      <c r="I445" s="9" t="s">
        <v>8609</v>
      </c>
    </row>
    <row r="446" spans="1:9" x14ac:dyDescent="0.25">
      <c r="A446" s="9">
        <v>42598881</v>
      </c>
      <c r="B446" s="9" t="s">
        <v>5512</v>
      </c>
      <c r="C446" s="9">
        <v>607.327088172</v>
      </c>
      <c r="D446" s="9">
        <v>0.53521680000000005</v>
      </c>
      <c r="E446" s="9"/>
      <c r="F446" s="9" t="s">
        <v>41</v>
      </c>
      <c r="G446" s="9">
        <v>0.61538461538461542</v>
      </c>
      <c r="H446" s="9">
        <v>0.38461538461538458</v>
      </c>
      <c r="I446" s="9" t="s">
        <v>8609</v>
      </c>
    </row>
    <row r="447" spans="1:9" x14ac:dyDescent="0.25">
      <c r="A447" s="9">
        <v>43547952</v>
      </c>
      <c r="B447" s="9" t="s">
        <v>6075</v>
      </c>
      <c r="C447" s="9">
        <v>289.12488322799999</v>
      </c>
      <c r="D447" s="9">
        <v>0.6656784</v>
      </c>
      <c r="E447" s="9"/>
      <c r="F447" s="9" t="s">
        <v>41</v>
      </c>
      <c r="G447" s="9">
        <v>0.61538461538461542</v>
      </c>
      <c r="H447" s="9">
        <v>0.38461538461538458</v>
      </c>
      <c r="I447" s="9" t="s">
        <v>8609</v>
      </c>
    </row>
    <row r="448" spans="1:9" x14ac:dyDescent="0.25">
      <c r="A448" s="9">
        <v>44299378</v>
      </c>
      <c r="B448" s="9" t="s">
        <v>6357</v>
      </c>
      <c r="C448" s="9">
        <v>321.14886971999999</v>
      </c>
      <c r="D448" s="9">
        <v>0.53676765999999998</v>
      </c>
      <c r="E448" s="9"/>
      <c r="F448" s="9" t="s">
        <v>41</v>
      </c>
      <c r="G448" s="9">
        <v>0.61538461538461542</v>
      </c>
      <c r="H448" s="9">
        <v>0.38461538461538458</v>
      </c>
      <c r="I448" s="9" t="s">
        <v>8609</v>
      </c>
    </row>
    <row r="449" spans="1:9" x14ac:dyDescent="0.25">
      <c r="A449" s="9">
        <v>44157924</v>
      </c>
      <c r="B449" s="9" t="s">
        <v>6390</v>
      </c>
      <c r="C449" s="9">
        <v>450.26309094799899</v>
      </c>
      <c r="D449" s="9">
        <v>0.5564635</v>
      </c>
      <c r="E449" s="9"/>
      <c r="F449" s="9" t="s">
        <v>41</v>
      </c>
      <c r="G449" s="9">
        <v>0.61538461538461542</v>
      </c>
      <c r="H449" s="9">
        <v>0.38461538461538458</v>
      </c>
      <c r="I449" s="9" t="s">
        <v>8609</v>
      </c>
    </row>
    <row r="450" spans="1:9" x14ac:dyDescent="0.25">
      <c r="A450" s="9">
        <v>44158009</v>
      </c>
      <c r="B450" s="9" t="s">
        <v>6391</v>
      </c>
      <c r="C450" s="9">
        <v>475.29472542399998</v>
      </c>
      <c r="D450" s="9">
        <v>0.63588679999999997</v>
      </c>
      <c r="E450" s="9"/>
      <c r="F450" s="9" t="s">
        <v>41</v>
      </c>
      <c r="G450" s="9">
        <v>0.61538461538461542</v>
      </c>
      <c r="H450" s="9">
        <v>0.38461538461538458</v>
      </c>
      <c r="I450" s="9" t="s">
        <v>8609</v>
      </c>
    </row>
    <row r="451" spans="1:9" x14ac:dyDescent="0.25">
      <c r="A451" s="9">
        <v>44178797</v>
      </c>
      <c r="B451" s="9" t="s">
        <v>6408</v>
      </c>
      <c r="C451" s="9">
        <v>577.33765285599998</v>
      </c>
      <c r="D451" s="9">
        <v>0.50256639999999997</v>
      </c>
      <c r="E451" s="9"/>
      <c r="F451" s="9" t="s">
        <v>41</v>
      </c>
      <c r="G451" s="9">
        <v>0.61538461538461542</v>
      </c>
      <c r="H451" s="9">
        <v>0.38461538461538458</v>
      </c>
      <c r="I451" s="9" t="s">
        <v>8609</v>
      </c>
    </row>
    <row r="452" spans="1:9" x14ac:dyDescent="0.25">
      <c r="A452" s="9">
        <v>44178889</v>
      </c>
      <c r="B452" s="9" t="s">
        <v>6450</v>
      </c>
      <c r="C452" s="9">
        <v>619.38460304799901</v>
      </c>
      <c r="D452" s="9">
        <v>0.50077855999999998</v>
      </c>
      <c r="E452" s="9"/>
      <c r="F452" s="9" t="s">
        <v>41</v>
      </c>
      <c r="G452" s="9">
        <v>0.61538461538461542</v>
      </c>
      <c r="H452" s="9">
        <v>0.38461538461538458</v>
      </c>
      <c r="I452" s="9" t="s">
        <v>8609</v>
      </c>
    </row>
    <row r="453" spans="1:9" x14ac:dyDescent="0.25">
      <c r="A453" s="9">
        <v>44182587</v>
      </c>
      <c r="B453" s="9" t="s">
        <v>6478</v>
      </c>
      <c r="C453" s="9">
        <v>291.15829153200002</v>
      </c>
      <c r="D453" s="9">
        <v>0.53082759999999996</v>
      </c>
      <c r="E453" s="9"/>
      <c r="F453" s="9" t="s">
        <v>41</v>
      </c>
      <c r="G453" s="9">
        <v>0.61538461538461542</v>
      </c>
      <c r="H453" s="9">
        <v>0.38461538461538458</v>
      </c>
      <c r="I453" s="9" t="s">
        <v>8609</v>
      </c>
    </row>
    <row r="454" spans="1:9" x14ac:dyDescent="0.25">
      <c r="A454" s="9">
        <v>44271043</v>
      </c>
      <c r="B454" s="9" t="s">
        <v>6489</v>
      </c>
      <c r="C454" s="9">
        <v>671.26823167199996</v>
      </c>
      <c r="D454" s="9">
        <v>0.54153689999999999</v>
      </c>
      <c r="E454" s="9"/>
      <c r="F454" s="9" t="s">
        <v>41</v>
      </c>
      <c r="G454" s="9">
        <v>0.61538461538461542</v>
      </c>
      <c r="H454" s="9">
        <v>0.38461538461538458</v>
      </c>
      <c r="I454" s="9" t="s">
        <v>8609</v>
      </c>
    </row>
    <row r="455" spans="1:9" x14ac:dyDescent="0.25">
      <c r="A455" s="9">
        <v>44506948</v>
      </c>
      <c r="B455" s="9" t="s">
        <v>6630</v>
      </c>
      <c r="C455" s="9">
        <v>346.993924408</v>
      </c>
      <c r="D455" s="9">
        <v>0.50460154000000002</v>
      </c>
      <c r="E455" s="9"/>
      <c r="F455" s="9" t="s">
        <v>41</v>
      </c>
      <c r="G455" s="9">
        <v>0.61538461538461542</v>
      </c>
      <c r="H455" s="9">
        <v>0.38461538461538458</v>
      </c>
      <c r="I455" s="9" t="s">
        <v>8609</v>
      </c>
    </row>
    <row r="456" spans="1:9" x14ac:dyDescent="0.25">
      <c r="A456" s="9">
        <v>44589633</v>
      </c>
      <c r="B456" s="9" t="s">
        <v>6861</v>
      </c>
      <c r="C456" s="9">
        <v>486.29947645599998</v>
      </c>
      <c r="D456" s="9">
        <v>0.60767919999999997</v>
      </c>
      <c r="E456" s="9"/>
      <c r="F456" s="9" t="s">
        <v>41</v>
      </c>
      <c r="G456" s="9">
        <v>0.61538461538461542</v>
      </c>
      <c r="H456" s="9">
        <v>0.38461538461538458</v>
      </c>
      <c r="I456" s="9" t="s">
        <v>8609</v>
      </c>
    </row>
    <row r="457" spans="1:9" x14ac:dyDescent="0.25">
      <c r="A457" s="9">
        <v>44589670</v>
      </c>
      <c r="B457" s="9" t="s">
        <v>6862</v>
      </c>
      <c r="C457" s="9">
        <v>435.26342529599998</v>
      </c>
      <c r="D457" s="9">
        <v>0.55922042999999999</v>
      </c>
      <c r="E457" s="9"/>
      <c r="F457" s="9" t="s">
        <v>41</v>
      </c>
      <c r="G457" s="9">
        <v>0.61538461538461542</v>
      </c>
      <c r="H457" s="9">
        <v>0.38461538461538458</v>
      </c>
      <c r="I457" s="9" t="s">
        <v>8609</v>
      </c>
    </row>
    <row r="458" spans="1:9" x14ac:dyDescent="0.25">
      <c r="A458" s="9">
        <v>44590158</v>
      </c>
      <c r="B458" s="9" t="s">
        <v>6869</v>
      </c>
      <c r="C458" s="9">
        <v>396.16199700799899</v>
      </c>
      <c r="D458" s="9">
        <v>0.57926549999999999</v>
      </c>
      <c r="E458" s="9"/>
      <c r="F458" s="9" t="s">
        <v>41</v>
      </c>
      <c r="G458" s="9">
        <v>0.61538461538461542</v>
      </c>
      <c r="H458" s="9">
        <v>0.38461538461538458</v>
      </c>
      <c r="I458" s="9" t="s">
        <v>8609</v>
      </c>
    </row>
    <row r="459" spans="1:9" x14ac:dyDescent="0.25">
      <c r="A459" s="9">
        <v>44593974</v>
      </c>
      <c r="B459" s="9" t="s">
        <v>6900</v>
      </c>
      <c r="C459" s="9">
        <v>417.14370408799999</v>
      </c>
      <c r="D459" s="9">
        <v>0.5787428</v>
      </c>
      <c r="E459" s="9"/>
      <c r="F459" s="9" t="s">
        <v>41</v>
      </c>
      <c r="G459" s="9">
        <v>0.61538461538461542</v>
      </c>
      <c r="H459" s="9">
        <v>0.38461538461538458</v>
      </c>
      <c r="I459" s="9" t="s">
        <v>8609</v>
      </c>
    </row>
    <row r="460" spans="1:9" x14ac:dyDescent="0.25">
      <c r="A460" s="9">
        <v>44598344</v>
      </c>
      <c r="B460" s="9" t="s">
        <v>6978</v>
      </c>
      <c r="C460" s="9">
        <v>679.43088454400004</v>
      </c>
      <c r="D460" s="9">
        <v>0.65294695000000003</v>
      </c>
      <c r="E460" s="9"/>
      <c r="F460" s="9" t="s">
        <v>41</v>
      </c>
      <c r="G460" s="9">
        <v>0.61538461538461542</v>
      </c>
      <c r="H460" s="9">
        <v>0.38461538461538458</v>
      </c>
      <c r="I460" s="9" t="s">
        <v>8609</v>
      </c>
    </row>
    <row r="461" spans="1:9" x14ac:dyDescent="0.25">
      <c r="A461" s="9">
        <v>44550321</v>
      </c>
      <c r="B461" s="9" t="s">
        <v>7000</v>
      </c>
      <c r="C461" s="9">
        <v>388.13175949999999</v>
      </c>
      <c r="D461" s="9">
        <v>0.57174826000000001</v>
      </c>
      <c r="E461" s="9"/>
      <c r="F461" s="9" t="s">
        <v>41</v>
      </c>
      <c r="G461" s="9">
        <v>0.61538461538461542</v>
      </c>
      <c r="H461" s="9">
        <v>0.38461538461538458</v>
      </c>
      <c r="I461" s="9" t="s">
        <v>8609</v>
      </c>
    </row>
    <row r="462" spans="1:9" x14ac:dyDescent="0.25">
      <c r="A462" s="9">
        <v>44456967</v>
      </c>
      <c r="B462" s="9" t="s">
        <v>7051</v>
      </c>
      <c r="C462" s="9">
        <v>435.28857742399998</v>
      </c>
      <c r="D462" s="9">
        <v>0.50086900000000001</v>
      </c>
      <c r="E462" s="9"/>
      <c r="F462" s="9" t="s">
        <v>41</v>
      </c>
      <c r="G462" s="9">
        <v>0.61538461538461542</v>
      </c>
      <c r="H462" s="9">
        <v>0.38461538461538458</v>
      </c>
      <c r="I462" s="9" t="s">
        <v>8609</v>
      </c>
    </row>
    <row r="463" spans="1:9" x14ac:dyDescent="0.25">
      <c r="A463" s="9">
        <v>46839308</v>
      </c>
      <c r="B463" s="9" t="s">
        <v>7965</v>
      </c>
      <c r="C463" s="9">
        <v>450.13954731199902</v>
      </c>
      <c r="D463" s="9">
        <v>0.59353423000000005</v>
      </c>
      <c r="E463" s="9"/>
      <c r="F463" s="9" t="s">
        <v>41</v>
      </c>
      <c r="G463" s="9">
        <v>0.61538461538461542</v>
      </c>
      <c r="H463" s="9">
        <v>0.38461538461538458</v>
      </c>
      <c r="I463" s="9" t="s">
        <v>8609</v>
      </c>
    </row>
    <row r="464" spans="1:9" x14ac:dyDescent="0.25">
      <c r="A464" s="9">
        <v>46841661</v>
      </c>
      <c r="B464" s="9" t="s">
        <v>7977</v>
      </c>
      <c r="C464" s="9">
        <v>491.17395865999998</v>
      </c>
      <c r="D464" s="9">
        <v>0.5096349</v>
      </c>
      <c r="E464" s="9"/>
      <c r="F464" s="9" t="s">
        <v>41</v>
      </c>
      <c r="G464" s="9">
        <v>0.61538461538461542</v>
      </c>
      <c r="H464" s="9">
        <v>0.38461538461538458</v>
      </c>
      <c r="I464" s="9" t="s">
        <v>8609</v>
      </c>
    </row>
    <row r="465" spans="1:9" x14ac:dyDescent="0.25">
      <c r="A465" s="9">
        <v>49839024</v>
      </c>
      <c r="B465" s="9" t="s">
        <v>8451</v>
      </c>
      <c r="C465" s="9">
        <v>432.19615426000001</v>
      </c>
      <c r="D465" s="9">
        <v>0.53209496000000001</v>
      </c>
      <c r="E465" s="9"/>
      <c r="F465" s="9" t="s">
        <v>41</v>
      </c>
      <c r="G465" s="9">
        <v>0.61538461538461542</v>
      </c>
      <c r="H465" s="9">
        <v>0.38461538461538458</v>
      </c>
      <c r="I465" s="9" t="s">
        <v>8609</v>
      </c>
    </row>
    <row r="466" spans="1:9" x14ac:dyDescent="0.25">
      <c r="A466" s="9">
        <v>49839025</v>
      </c>
      <c r="B466" s="9" t="s">
        <v>8452</v>
      </c>
      <c r="C466" s="9">
        <v>418.18050419600002</v>
      </c>
      <c r="D466" s="9">
        <v>0.53209496000000001</v>
      </c>
      <c r="E466" s="9"/>
      <c r="F466" s="9" t="s">
        <v>41</v>
      </c>
      <c r="G466" s="9">
        <v>0.61538461538461542</v>
      </c>
      <c r="H466" s="9">
        <v>0.38461538461538458</v>
      </c>
      <c r="I466" s="9" t="s">
        <v>8609</v>
      </c>
    </row>
    <row r="467" spans="1:9" x14ac:dyDescent="0.25">
      <c r="A467" s="9">
        <v>49846123</v>
      </c>
      <c r="B467" s="9" t="s">
        <v>8457</v>
      </c>
      <c r="C467" s="9">
        <v>334.131742435999</v>
      </c>
      <c r="D467" s="9">
        <v>0.50709700000000002</v>
      </c>
      <c r="E467" s="9"/>
      <c r="F467" s="9" t="s">
        <v>41</v>
      </c>
      <c r="G467" s="9">
        <v>0.61538461538461542</v>
      </c>
      <c r="H467" s="9">
        <v>0.38461538461538458</v>
      </c>
      <c r="I467" s="9" t="s">
        <v>8609</v>
      </c>
    </row>
    <row r="468" spans="1:9" x14ac:dyDescent="0.25">
      <c r="A468" s="9">
        <v>44299379</v>
      </c>
      <c r="B468" s="9" t="s">
        <v>6358</v>
      </c>
      <c r="C468" s="9">
        <v>317.17394159600002</v>
      </c>
      <c r="D468" s="9">
        <v>0.50909919999999997</v>
      </c>
      <c r="E468" s="9"/>
      <c r="F468" s="9" t="s">
        <v>41</v>
      </c>
      <c r="G468" s="9">
        <v>0.60576923076923073</v>
      </c>
      <c r="H468" s="9">
        <v>0.39423076923076922</v>
      </c>
      <c r="I468" s="9" t="s">
        <v>8609</v>
      </c>
    </row>
    <row r="469" spans="1:9" x14ac:dyDescent="0.25">
      <c r="A469" s="9">
        <v>23557320</v>
      </c>
      <c r="B469" s="9" t="s">
        <v>1736</v>
      </c>
      <c r="C469" s="9">
        <v>374.22055743999999</v>
      </c>
      <c r="D469" s="9">
        <v>0.55551200000000001</v>
      </c>
      <c r="E469" s="9"/>
      <c r="F469" s="9" t="s">
        <v>41</v>
      </c>
      <c r="G469" s="9">
        <v>0.60256410256410253</v>
      </c>
      <c r="H469" s="9">
        <v>0.39743589743589752</v>
      </c>
      <c r="I469" s="9" t="s">
        <v>8609</v>
      </c>
    </row>
    <row r="470" spans="1:9" x14ac:dyDescent="0.25">
      <c r="A470" s="9">
        <v>24945367</v>
      </c>
      <c r="B470" s="9" t="s">
        <v>2732</v>
      </c>
      <c r="C470" s="9">
        <v>461.12661005199999</v>
      </c>
      <c r="D470" s="9">
        <v>0.59613470000000002</v>
      </c>
      <c r="E470" s="9"/>
      <c r="F470" s="9" t="s">
        <v>41</v>
      </c>
      <c r="G470" s="9">
        <v>0.60256410256410253</v>
      </c>
      <c r="H470" s="9">
        <v>0.39743589743589741</v>
      </c>
      <c r="I470" s="9" t="s">
        <v>8609</v>
      </c>
    </row>
    <row r="471" spans="1:9" x14ac:dyDescent="0.25">
      <c r="A471" s="9">
        <v>24945368</v>
      </c>
      <c r="B471" s="9" t="s">
        <v>2733</v>
      </c>
      <c r="C471" s="9">
        <v>489.15791017999999</v>
      </c>
      <c r="D471" s="9">
        <v>0.59336065999999998</v>
      </c>
      <c r="E471" s="9"/>
      <c r="F471" s="9" t="s">
        <v>41</v>
      </c>
      <c r="G471" s="9">
        <v>0.60256410256410253</v>
      </c>
      <c r="H471" s="9">
        <v>0.39743589743589741</v>
      </c>
      <c r="I471" s="9" t="s">
        <v>8609</v>
      </c>
    </row>
    <row r="472" spans="1:9" x14ac:dyDescent="0.25">
      <c r="A472" s="9">
        <v>23789337</v>
      </c>
      <c r="B472" s="9" t="s">
        <v>1807</v>
      </c>
      <c r="C472" s="9">
        <v>437.195070963999</v>
      </c>
      <c r="D472" s="9">
        <v>0.52272479999999999</v>
      </c>
      <c r="E472" s="9"/>
      <c r="F472" s="9" t="s">
        <v>41</v>
      </c>
      <c r="G472" s="9">
        <v>0.59230769230769231</v>
      </c>
      <c r="H472" s="9">
        <v>0.40769230769230769</v>
      </c>
      <c r="I472" s="9" t="s">
        <v>8609</v>
      </c>
    </row>
    <row r="473" spans="1:9" x14ac:dyDescent="0.25">
      <c r="A473" s="9">
        <v>23902600</v>
      </c>
      <c r="B473" s="9" t="s">
        <v>1885</v>
      </c>
      <c r="C473" s="9">
        <v>536.24235550399999</v>
      </c>
      <c r="D473" s="9">
        <v>0.53245299999999995</v>
      </c>
      <c r="E473" s="9"/>
      <c r="F473" s="9" t="s">
        <v>41</v>
      </c>
      <c r="G473" s="9">
        <v>0.59230769230769231</v>
      </c>
      <c r="H473" s="9">
        <v>0.40769230769230769</v>
      </c>
      <c r="I473" s="9" t="s">
        <v>8609</v>
      </c>
    </row>
    <row r="474" spans="1:9" x14ac:dyDescent="0.25">
      <c r="A474" s="9">
        <v>23958437</v>
      </c>
      <c r="B474" s="9" t="s">
        <v>1889</v>
      </c>
      <c r="C474" s="9">
        <v>423.179420899999</v>
      </c>
      <c r="D474" s="9">
        <v>0.52272479999999999</v>
      </c>
      <c r="E474" s="9"/>
      <c r="F474" s="9" t="s">
        <v>41</v>
      </c>
      <c r="G474" s="9">
        <v>0.59230769230769231</v>
      </c>
      <c r="H474" s="9">
        <v>0.40769230769230769</v>
      </c>
      <c r="I474" s="9" t="s">
        <v>8609</v>
      </c>
    </row>
    <row r="475" spans="1:9" x14ac:dyDescent="0.25">
      <c r="A475" s="9">
        <v>23846826</v>
      </c>
      <c r="B475" s="9" t="s">
        <v>1899</v>
      </c>
      <c r="C475" s="9">
        <v>550.25800556800004</v>
      </c>
      <c r="D475" s="9">
        <v>0.53245299999999995</v>
      </c>
      <c r="E475" s="9"/>
      <c r="F475" s="9" t="s">
        <v>41</v>
      </c>
      <c r="G475" s="9">
        <v>0.59230769230769231</v>
      </c>
      <c r="H475" s="9">
        <v>0.40769230769230769</v>
      </c>
      <c r="I475" s="9" t="s">
        <v>8609</v>
      </c>
    </row>
    <row r="476" spans="1:9" x14ac:dyDescent="0.25">
      <c r="A476" s="9">
        <v>44299473</v>
      </c>
      <c r="B476" s="9" t="s">
        <v>6360</v>
      </c>
      <c r="C476" s="9">
        <v>333.16885621599999</v>
      </c>
      <c r="D476" s="9">
        <v>0.50957394</v>
      </c>
      <c r="E476" s="9"/>
      <c r="F476" s="9" t="s">
        <v>41</v>
      </c>
      <c r="G476" s="9">
        <v>0.58653846153846156</v>
      </c>
      <c r="H476" s="9">
        <v>0.41346153846153838</v>
      </c>
      <c r="I476" s="9" t="s">
        <v>8609</v>
      </c>
    </row>
    <row r="477" spans="1:9" x14ac:dyDescent="0.25">
      <c r="A477" s="9">
        <v>44507873</v>
      </c>
      <c r="B477" s="9" t="s">
        <v>6692</v>
      </c>
      <c r="C477" s="9">
        <v>267.121906024</v>
      </c>
      <c r="D477" s="9">
        <v>0.53878420000000005</v>
      </c>
      <c r="E477" s="9"/>
      <c r="F477" s="9" t="s">
        <v>41</v>
      </c>
      <c r="G477" s="9">
        <v>0.58653846153846156</v>
      </c>
      <c r="H477" s="9">
        <v>0.41346153846153838</v>
      </c>
      <c r="I477" s="9" t="s">
        <v>8609</v>
      </c>
    </row>
    <row r="478" spans="1:9" x14ac:dyDescent="0.25">
      <c r="A478" s="9">
        <v>21670611</v>
      </c>
      <c r="B478" s="9" t="s">
        <v>55</v>
      </c>
      <c r="C478" s="9">
        <v>625.38393435199998</v>
      </c>
      <c r="D478" s="9">
        <v>0.55710199999999999</v>
      </c>
      <c r="E478" s="9"/>
      <c r="F478" s="9" t="s">
        <v>41</v>
      </c>
      <c r="G478" s="9">
        <v>0.57692307692307687</v>
      </c>
      <c r="H478" s="9">
        <v>0.42307692307692307</v>
      </c>
      <c r="I478" s="9" t="s">
        <v>8609</v>
      </c>
    </row>
    <row r="479" spans="1:9" x14ac:dyDescent="0.25">
      <c r="A479" s="9">
        <v>24944761</v>
      </c>
      <c r="B479" s="9" t="s">
        <v>254</v>
      </c>
      <c r="C479" s="9">
        <v>468.06704657599897</v>
      </c>
      <c r="D479" s="9">
        <v>0.51489954999999998</v>
      </c>
      <c r="E479" s="9"/>
      <c r="F479" s="9" t="s">
        <v>41</v>
      </c>
      <c r="G479" s="9">
        <v>0.57692307692307687</v>
      </c>
      <c r="H479" s="9">
        <v>0.42307692307692307</v>
      </c>
      <c r="I479" s="9" t="s">
        <v>8609</v>
      </c>
    </row>
    <row r="480" spans="1:9" x14ac:dyDescent="0.25">
      <c r="A480" s="9">
        <v>42611488</v>
      </c>
      <c r="B480" s="9" t="s">
        <v>488</v>
      </c>
      <c r="C480" s="9">
        <v>581.35771960399995</v>
      </c>
      <c r="D480" s="9">
        <v>0.63695480000000004</v>
      </c>
      <c r="E480" s="9"/>
      <c r="F480" s="9" t="s">
        <v>41</v>
      </c>
      <c r="G480" s="9">
        <v>0.57692307692307687</v>
      </c>
      <c r="H480" s="9">
        <v>0.42307692307692307</v>
      </c>
      <c r="I480" s="9" t="s">
        <v>8609</v>
      </c>
    </row>
    <row r="481" spans="1:9" x14ac:dyDescent="0.25">
      <c r="A481" s="9">
        <v>21670610</v>
      </c>
      <c r="B481" s="9" t="s">
        <v>914</v>
      </c>
      <c r="C481" s="9">
        <v>625.38393435199998</v>
      </c>
      <c r="D481" s="9">
        <v>0.54524019999999995</v>
      </c>
      <c r="E481" s="9"/>
      <c r="F481" s="9" t="s">
        <v>41</v>
      </c>
      <c r="G481" s="9">
        <v>0.57692307692307687</v>
      </c>
      <c r="H481" s="9">
        <v>0.42307692307692307</v>
      </c>
      <c r="I481" s="9" t="s">
        <v>8609</v>
      </c>
    </row>
    <row r="482" spans="1:9" x14ac:dyDescent="0.25">
      <c r="A482" s="9">
        <v>22668157</v>
      </c>
      <c r="B482" s="9" t="s">
        <v>1344</v>
      </c>
      <c r="C482" s="9">
        <v>407.14812077200003</v>
      </c>
      <c r="D482" s="9">
        <v>0.53316960000000002</v>
      </c>
      <c r="E482" s="9"/>
      <c r="F482" s="9" t="s">
        <v>41</v>
      </c>
      <c r="G482" s="9">
        <v>0.57692307692307687</v>
      </c>
      <c r="H482" s="9">
        <v>0.42307692307692307</v>
      </c>
      <c r="I482" s="9" t="s">
        <v>8609</v>
      </c>
    </row>
    <row r="483" spans="1:9" x14ac:dyDescent="0.25">
      <c r="A483" s="9">
        <v>23725423</v>
      </c>
      <c r="B483" s="9" t="s">
        <v>1680</v>
      </c>
      <c r="C483" s="9">
        <v>439.210721027999</v>
      </c>
      <c r="D483" s="9">
        <v>0.75352529999999995</v>
      </c>
      <c r="E483" s="9"/>
      <c r="F483" s="9" t="s">
        <v>41</v>
      </c>
      <c r="G483" s="9">
        <v>0.57692307692307687</v>
      </c>
      <c r="H483" s="9">
        <v>0.42307692307692307</v>
      </c>
      <c r="I483" s="9" t="s">
        <v>8609</v>
      </c>
    </row>
    <row r="484" spans="1:9" x14ac:dyDescent="0.25">
      <c r="A484" s="9">
        <v>23725968</v>
      </c>
      <c r="B484" s="9" t="s">
        <v>1686</v>
      </c>
      <c r="C484" s="9">
        <v>471.21580640799903</v>
      </c>
      <c r="D484" s="9">
        <v>0.77239232999999996</v>
      </c>
      <c r="E484" s="9"/>
      <c r="F484" s="9" t="s">
        <v>41</v>
      </c>
      <c r="G484" s="9">
        <v>0.57692307692307687</v>
      </c>
      <c r="H484" s="9">
        <v>0.42307692307692307</v>
      </c>
      <c r="I484" s="9" t="s">
        <v>8609</v>
      </c>
    </row>
    <row r="485" spans="1:9" x14ac:dyDescent="0.25">
      <c r="A485" s="9">
        <v>23726030</v>
      </c>
      <c r="B485" s="9" t="s">
        <v>1695</v>
      </c>
      <c r="C485" s="9">
        <v>467.20563564799897</v>
      </c>
      <c r="D485" s="9">
        <v>0.77907013999999997</v>
      </c>
      <c r="E485" s="9"/>
      <c r="F485" s="9" t="s">
        <v>41</v>
      </c>
      <c r="G485" s="9">
        <v>0.57692307692307687</v>
      </c>
      <c r="H485" s="9">
        <v>0.42307692307692307</v>
      </c>
      <c r="I485" s="9" t="s">
        <v>8609</v>
      </c>
    </row>
    <row r="486" spans="1:9" x14ac:dyDescent="0.25">
      <c r="A486" s="9">
        <v>23874761</v>
      </c>
      <c r="B486" s="9" t="s">
        <v>1852</v>
      </c>
      <c r="C486" s="9">
        <v>433.20015634399903</v>
      </c>
      <c r="D486" s="9">
        <v>0.50135759999999996</v>
      </c>
      <c r="E486" s="9"/>
      <c r="F486" s="9" t="s">
        <v>41</v>
      </c>
      <c r="G486" s="9">
        <v>0.57692307692307687</v>
      </c>
      <c r="H486" s="9">
        <v>0.42307692307692307</v>
      </c>
      <c r="I486" s="9" t="s">
        <v>8609</v>
      </c>
    </row>
    <row r="487" spans="1:9" x14ac:dyDescent="0.25">
      <c r="A487" s="9">
        <v>24753764</v>
      </c>
      <c r="B487" s="9" t="s">
        <v>2315</v>
      </c>
      <c r="C487" s="9">
        <v>502.131090804</v>
      </c>
      <c r="D487" s="9">
        <v>0.59567859999999995</v>
      </c>
      <c r="E487" s="9"/>
      <c r="F487" s="9" t="s">
        <v>41</v>
      </c>
      <c r="G487" s="9">
        <v>0.57692307692307687</v>
      </c>
      <c r="H487" s="9">
        <v>0.42307692307692307</v>
      </c>
      <c r="I487" s="9" t="s">
        <v>8609</v>
      </c>
    </row>
    <row r="488" spans="1:9" x14ac:dyDescent="0.25">
      <c r="A488" s="9">
        <v>24753856</v>
      </c>
      <c r="B488" s="9" t="s">
        <v>2324</v>
      </c>
      <c r="C488" s="9">
        <v>543.19402540800002</v>
      </c>
      <c r="D488" s="9">
        <v>0.56492496000000003</v>
      </c>
      <c r="E488" s="9"/>
      <c r="F488" s="9" t="s">
        <v>41</v>
      </c>
      <c r="G488" s="9">
        <v>0.57692307692307687</v>
      </c>
      <c r="H488" s="9">
        <v>0.42307692307692307</v>
      </c>
      <c r="I488" s="9" t="s">
        <v>8609</v>
      </c>
    </row>
    <row r="489" spans="1:9" x14ac:dyDescent="0.25">
      <c r="A489" s="9">
        <v>24775955</v>
      </c>
      <c r="B489" s="9" t="s">
        <v>2471</v>
      </c>
      <c r="C489" s="9">
        <v>439.210721027999</v>
      </c>
      <c r="D489" s="9">
        <v>0.75352529999999995</v>
      </c>
      <c r="E489" s="9"/>
      <c r="F489" s="9" t="s">
        <v>41</v>
      </c>
      <c r="G489" s="9">
        <v>0.57692307692307687</v>
      </c>
      <c r="H489" s="9">
        <v>0.42307692307692307</v>
      </c>
      <c r="I489" s="9" t="s">
        <v>8609</v>
      </c>
    </row>
    <row r="490" spans="1:9" x14ac:dyDescent="0.25">
      <c r="A490" s="9">
        <v>24783708</v>
      </c>
      <c r="B490" s="9" t="s">
        <v>2488</v>
      </c>
      <c r="C490" s="9">
        <v>463.19296278799999</v>
      </c>
      <c r="D490" s="9">
        <v>0.59741586000000002</v>
      </c>
      <c r="E490" s="9"/>
      <c r="F490" s="9" t="s">
        <v>41</v>
      </c>
      <c r="G490" s="9">
        <v>0.57692307692307687</v>
      </c>
      <c r="H490" s="9">
        <v>0.42307692307692307</v>
      </c>
      <c r="I490" s="9" t="s">
        <v>8609</v>
      </c>
    </row>
    <row r="491" spans="1:9" x14ac:dyDescent="0.25">
      <c r="A491" s="9">
        <v>24824250</v>
      </c>
      <c r="B491" s="9" t="s">
        <v>2598</v>
      </c>
      <c r="C491" s="9">
        <v>367.24710653599999</v>
      </c>
      <c r="D491" s="9">
        <v>0.57638233999999999</v>
      </c>
      <c r="E491" s="9"/>
      <c r="F491" s="9" t="s">
        <v>41</v>
      </c>
      <c r="G491" s="9">
        <v>0.57692307692307687</v>
      </c>
      <c r="H491" s="9">
        <v>0.42307692307692307</v>
      </c>
      <c r="I491" s="9" t="s">
        <v>8609</v>
      </c>
    </row>
    <row r="492" spans="1:9" x14ac:dyDescent="0.25">
      <c r="A492" s="9">
        <v>24824514</v>
      </c>
      <c r="B492" s="9" t="s">
        <v>2606</v>
      </c>
      <c r="C492" s="9">
        <v>351.21580640799999</v>
      </c>
      <c r="D492" s="9">
        <v>0.57537894999999994</v>
      </c>
      <c r="E492" s="9"/>
      <c r="F492" s="9" t="s">
        <v>41</v>
      </c>
      <c r="G492" s="9">
        <v>0.57692307692307687</v>
      </c>
      <c r="H492" s="9">
        <v>0.42307692307692307</v>
      </c>
      <c r="I492" s="9" t="s">
        <v>8609</v>
      </c>
    </row>
    <row r="493" spans="1:9" x14ac:dyDescent="0.25">
      <c r="A493" s="9">
        <v>24829306</v>
      </c>
      <c r="B493" s="9" t="s">
        <v>2609</v>
      </c>
      <c r="C493" s="9">
        <v>486.26309094800001</v>
      </c>
      <c r="D493" s="9">
        <v>0.57561076</v>
      </c>
      <c r="E493" s="9"/>
      <c r="F493" s="9" t="s">
        <v>41</v>
      </c>
      <c r="G493" s="9">
        <v>0.57692307692307687</v>
      </c>
      <c r="H493" s="9">
        <v>0.42307692307692307</v>
      </c>
      <c r="I493" s="9" t="s">
        <v>8609</v>
      </c>
    </row>
    <row r="494" spans="1:9" x14ac:dyDescent="0.25">
      <c r="A494" s="9">
        <v>24744957</v>
      </c>
      <c r="B494" s="9" t="s">
        <v>2636</v>
      </c>
      <c r="C494" s="9">
        <v>475.20419616800001</v>
      </c>
      <c r="D494" s="9">
        <v>0.59440269999999995</v>
      </c>
      <c r="E494" s="9"/>
      <c r="F494" s="9" t="s">
        <v>41</v>
      </c>
      <c r="G494" s="9">
        <v>0.57692307692307687</v>
      </c>
      <c r="H494" s="9">
        <v>0.42307692307692307</v>
      </c>
      <c r="I494" s="9" t="s">
        <v>8609</v>
      </c>
    </row>
    <row r="495" spans="1:9" x14ac:dyDescent="0.25">
      <c r="A495" s="9">
        <v>24745429</v>
      </c>
      <c r="B495" s="9" t="s">
        <v>2642</v>
      </c>
      <c r="C495" s="9">
        <v>560.28997439199998</v>
      </c>
      <c r="D495" s="9">
        <v>0.54637270000000004</v>
      </c>
      <c r="E495" s="9"/>
      <c r="F495" s="9" t="s">
        <v>41</v>
      </c>
      <c r="G495" s="9">
        <v>0.57692307692307687</v>
      </c>
      <c r="H495" s="9">
        <v>0.42307692307692307</v>
      </c>
      <c r="I495" s="9" t="s">
        <v>8609</v>
      </c>
    </row>
    <row r="496" spans="1:9" x14ac:dyDescent="0.25">
      <c r="A496" s="9">
        <v>24745430</v>
      </c>
      <c r="B496" s="9" t="s">
        <v>2643</v>
      </c>
      <c r="C496" s="9">
        <v>560.28997439199998</v>
      </c>
      <c r="D496" s="9">
        <v>0.54637270000000004</v>
      </c>
      <c r="E496" s="9"/>
      <c r="F496" s="9" t="s">
        <v>41</v>
      </c>
      <c r="G496" s="9">
        <v>0.57692307692307687</v>
      </c>
      <c r="H496" s="9">
        <v>0.42307692307692307</v>
      </c>
      <c r="I496" s="9" t="s">
        <v>8609</v>
      </c>
    </row>
    <row r="497" spans="1:9" x14ac:dyDescent="0.25">
      <c r="A497" s="9">
        <v>24746280</v>
      </c>
      <c r="B497" s="9" t="s">
        <v>2659</v>
      </c>
      <c r="C497" s="9">
        <v>426.24196158000001</v>
      </c>
      <c r="D497" s="9">
        <v>0.5319836</v>
      </c>
      <c r="E497" s="9"/>
      <c r="F497" s="9" t="s">
        <v>41</v>
      </c>
      <c r="G497" s="9">
        <v>0.57692307692307687</v>
      </c>
      <c r="H497" s="9">
        <v>0.42307692307692307</v>
      </c>
      <c r="I497" s="9" t="s">
        <v>8609</v>
      </c>
    </row>
    <row r="498" spans="1:9" x14ac:dyDescent="0.25">
      <c r="A498" s="9">
        <v>24746433</v>
      </c>
      <c r="B498" s="9" t="s">
        <v>2661</v>
      </c>
      <c r="C498" s="9">
        <v>455.23212516799998</v>
      </c>
      <c r="D498" s="9">
        <v>0.59919610000000001</v>
      </c>
      <c r="E498" s="9"/>
      <c r="F498" s="9" t="s">
        <v>41</v>
      </c>
      <c r="G498" s="9">
        <v>0.57692307692307687</v>
      </c>
      <c r="H498" s="9">
        <v>0.42307692307692307</v>
      </c>
      <c r="I498" s="9" t="s">
        <v>8609</v>
      </c>
    </row>
    <row r="499" spans="1:9" x14ac:dyDescent="0.25">
      <c r="A499" s="9">
        <v>24944847</v>
      </c>
      <c r="B499" s="9" t="s">
        <v>2692</v>
      </c>
      <c r="C499" s="9">
        <v>392.06876082799897</v>
      </c>
      <c r="D499" s="9">
        <v>0.5305415</v>
      </c>
      <c r="E499" s="9"/>
      <c r="F499" s="9" t="s">
        <v>41</v>
      </c>
      <c r="G499" s="9">
        <v>0.57692307692307687</v>
      </c>
      <c r="H499" s="9">
        <v>0.42307692307692307</v>
      </c>
      <c r="I499" s="9" t="s">
        <v>8609</v>
      </c>
    </row>
    <row r="500" spans="1:9" x14ac:dyDescent="0.25">
      <c r="A500" s="9">
        <v>24945116</v>
      </c>
      <c r="B500" s="9" t="s">
        <v>2708</v>
      </c>
      <c r="C500" s="9">
        <v>436.094975575999</v>
      </c>
      <c r="D500" s="9">
        <v>0.51319325000000005</v>
      </c>
      <c r="E500" s="9"/>
      <c r="F500" s="9" t="s">
        <v>41</v>
      </c>
      <c r="G500" s="9">
        <v>0.57692307692307687</v>
      </c>
      <c r="H500" s="9">
        <v>0.42307692307692307</v>
      </c>
      <c r="I500" s="9" t="s">
        <v>8609</v>
      </c>
    </row>
    <row r="501" spans="1:9" x14ac:dyDescent="0.25">
      <c r="A501" s="9">
        <v>24945200</v>
      </c>
      <c r="B501" s="9" t="s">
        <v>2715</v>
      </c>
      <c r="C501" s="9">
        <v>450.110625639999</v>
      </c>
      <c r="D501" s="9">
        <v>0.53619784000000004</v>
      </c>
      <c r="E501" s="9"/>
      <c r="F501" s="9" t="s">
        <v>41</v>
      </c>
      <c r="G501" s="9">
        <v>0.57692307692307687</v>
      </c>
      <c r="H501" s="9">
        <v>0.42307692307692307</v>
      </c>
      <c r="I501" s="9" t="s">
        <v>8609</v>
      </c>
    </row>
    <row r="502" spans="1:9" x14ac:dyDescent="0.25">
      <c r="A502" s="9">
        <v>24945201</v>
      </c>
      <c r="B502" s="9" t="s">
        <v>2716</v>
      </c>
      <c r="C502" s="9">
        <v>464.126275703999</v>
      </c>
      <c r="D502" s="9">
        <v>0.56370145000000005</v>
      </c>
      <c r="E502" s="9"/>
      <c r="F502" s="9" t="s">
        <v>41</v>
      </c>
      <c r="G502" s="9">
        <v>0.57692307692307687</v>
      </c>
      <c r="H502" s="9">
        <v>0.42307692307692307</v>
      </c>
      <c r="I502" s="9" t="s">
        <v>8609</v>
      </c>
    </row>
    <row r="503" spans="1:9" x14ac:dyDescent="0.25">
      <c r="A503" s="9">
        <v>24945289</v>
      </c>
      <c r="B503" s="9" t="s">
        <v>2726</v>
      </c>
      <c r="C503" s="9">
        <v>433.09530992399999</v>
      </c>
      <c r="D503" s="9">
        <v>0.56389639999999996</v>
      </c>
      <c r="E503" s="9"/>
      <c r="F503" s="9" t="s">
        <v>41</v>
      </c>
      <c r="G503" s="9">
        <v>0.57692307692307687</v>
      </c>
      <c r="H503" s="9">
        <v>0.42307692307692307</v>
      </c>
      <c r="I503" s="9" t="s">
        <v>8609</v>
      </c>
    </row>
    <row r="504" spans="1:9" x14ac:dyDescent="0.25">
      <c r="A504" s="9">
        <v>24945689</v>
      </c>
      <c r="B504" s="9" t="s">
        <v>2735</v>
      </c>
      <c r="C504" s="9">
        <v>568.18887596000002</v>
      </c>
      <c r="D504" s="9">
        <v>0.57883304000000002</v>
      </c>
      <c r="E504" s="9"/>
      <c r="F504" s="9" t="s">
        <v>41</v>
      </c>
      <c r="G504" s="9">
        <v>0.57692307692307687</v>
      </c>
      <c r="H504" s="9">
        <v>0.42307692307692307</v>
      </c>
      <c r="I504" s="9" t="s">
        <v>8609</v>
      </c>
    </row>
    <row r="505" spans="1:9" x14ac:dyDescent="0.25">
      <c r="A505" s="9">
        <v>25032064</v>
      </c>
      <c r="B505" s="9" t="s">
        <v>2768</v>
      </c>
      <c r="C505" s="9">
        <v>452.24235550399902</v>
      </c>
      <c r="D505" s="9">
        <v>0.50400750000000005</v>
      </c>
      <c r="E505" s="9"/>
      <c r="F505" s="9" t="s">
        <v>41</v>
      </c>
      <c r="G505" s="9">
        <v>0.57692307692307687</v>
      </c>
      <c r="H505" s="9">
        <v>0.42307692307692307</v>
      </c>
      <c r="I505" s="9" t="s">
        <v>8609</v>
      </c>
    </row>
    <row r="506" spans="1:9" x14ac:dyDescent="0.25">
      <c r="A506" s="9">
        <v>25032253</v>
      </c>
      <c r="B506" s="9" t="s">
        <v>2777</v>
      </c>
      <c r="C506" s="9">
        <v>362.14126156399999</v>
      </c>
      <c r="D506" s="9">
        <v>0.55697227000000005</v>
      </c>
      <c r="E506" s="9"/>
      <c r="F506" s="9" t="s">
        <v>41</v>
      </c>
      <c r="G506" s="9">
        <v>0.57692307692307687</v>
      </c>
      <c r="H506" s="9">
        <v>0.42307692307692307</v>
      </c>
      <c r="I506" s="9" t="s">
        <v>8609</v>
      </c>
    </row>
    <row r="507" spans="1:9" x14ac:dyDescent="0.25">
      <c r="A507" s="9">
        <v>24948909</v>
      </c>
      <c r="B507" s="9" t="s">
        <v>2788</v>
      </c>
      <c r="C507" s="9">
        <v>318.132805056</v>
      </c>
      <c r="D507" s="9">
        <v>0.78080994000000004</v>
      </c>
      <c r="E507" s="9"/>
      <c r="F507" s="9" t="s">
        <v>41</v>
      </c>
      <c r="G507" s="9">
        <v>0.57692307692307687</v>
      </c>
      <c r="H507" s="9">
        <v>0.42307692307692307</v>
      </c>
      <c r="I507" s="9" t="s">
        <v>8609</v>
      </c>
    </row>
    <row r="508" spans="1:9" x14ac:dyDescent="0.25">
      <c r="A508" s="9">
        <v>25009308</v>
      </c>
      <c r="B508" s="9" t="s">
        <v>2873</v>
      </c>
      <c r="C508" s="9">
        <v>482.17764707200001</v>
      </c>
      <c r="D508" s="9">
        <v>0.63101240000000003</v>
      </c>
      <c r="E508" s="9"/>
      <c r="F508" s="9" t="s">
        <v>41</v>
      </c>
      <c r="G508" s="9">
        <v>0.57692307692307687</v>
      </c>
      <c r="H508" s="9">
        <v>0.42307692307692307</v>
      </c>
      <c r="I508" s="9" t="s">
        <v>8609</v>
      </c>
    </row>
    <row r="509" spans="1:9" x14ac:dyDescent="0.25">
      <c r="A509" s="9">
        <v>25068762</v>
      </c>
      <c r="B509" s="9" t="s">
        <v>2963</v>
      </c>
      <c r="C509" s="9">
        <v>486.22018057999998</v>
      </c>
      <c r="D509" s="9">
        <v>0.54353530000000005</v>
      </c>
      <c r="E509" s="9"/>
      <c r="F509" s="9" t="s">
        <v>41</v>
      </c>
      <c r="G509" s="9">
        <v>0.57692307692307687</v>
      </c>
      <c r="H509" s="9">
        <v>0.42307692307692307</v>
      </c>
      <c r="I509" s="9" t="s">
        <v>8609</v>
      </c>
    </row>
    <row r="510" spans="1:9" x14ac:dyDescent="0.25">
      <c r="A510" s="9">
        <v>25012010</v>
      </c>
      <c r="B510" s="9" t="s">
        <v>2992</v>
      </c>
      <c r="C510" s="9">
        <v>512.17674052208997</v>
      </c>
      <c r="D510" s="9">
        <v>0.56159632999999998</v>
      </c>
      <c r="E510" s="9"/>
      <c r="F510" s="9" t="s">
        <v>41</v>
      </c>
      <c r="G510" s="9">
        <v>0.57692307692307687</v>
      </c>
      <c r="H510" s="9">
        <v>0.42307692307692307</v>
      </c>
      <c r="I510" s="9" t="s">
        <v>8609</v>
      </c>
    </row>
    <row r="511" spans="1:9" x14ac:dyDescent="0.25">
      <c r="A511" s="9">
        <v>25013636</v>
      </c>
      <c r="B511" s="9" t="s">
        <v>3041</v>
      </c>
      <c r="C511" s="9">
        <v>491.14324932199997</v>
      </c>
      <c r="D511" s="9">
        <v>0.60153049999999997</v>
      </c>
      <c r="E511" s="9"/>
      <c r="F511" s="9" t="s">
        <v>41</v>
      </c>
      <c r="G511" s="9">
        <v>0.57692307692307687</v>
      </c>
      <c r="H511" s="9">
        <v>0.42307692307692307</v>
      </c>
      <c r="I511" s="9" t="s">
        <v>8609</v>
      </c>
    </row>
    <row r="512" spans="1:9" x14ac:dyDescent="0.25">
      <c r="A512" s="9">
        <v>25224746</v>
      </c>
      <c r="B512" s="9" t="s">
        <v>3118</v>
      </c>
      <c r="C512" s="9">
        <v>556.10084880399995</v>
      </c>
      <c r="D512" s="9">
        <v>0.51243715999999995</v>
      </c>
      <c r="E512" s="9"/>
      <c r="F512" s="9" t="s">
        <v>41</v>
      </c>
      <c r="G512" s="9">
        <v>0.57692307692307687</v>
      </c>
      <c r="H512" s="9">
        <v>0.42307692307692307</v>
      </c>
      <c r="I512" s="9" t="s">
        <v>8609</v>
      </c>
    </row>
    <row r="513" spans="1:9" x14ac:dyDescent="0.25">
      <c r="A513" s="9">
        <v>25264329</v>
      </c>
      <c r="B513" s="9" t="s">
        <v>3255</v>
      </c>
      <c r="C513" s="9">
        <v>366.194342691999</v>
      </c>
      <c r="D513" s="9">
        <v>0.50287510000000002</v>
      </c>
      <c r="E513" s="9"/>
      <c r="F513" s="9" t="s">
        <v>41</v>
      </c>
      <c r="G513" s="9">
        <v>0.57692307692307687</v>
      </c>
      <c r="H513" s="9">
        <v>0.42307692307692307</v>
      </c>
      <c r="I513" s="9" t="s">
        <v>8609</v>
      </c>
    </row>
    <row r="514" spans="1:9" x14ac:dyDescent="0.25">
      <c r="A514" s="9">
        <v>25264331</v>
      </c>
      <c r="B514" s="9" t="s">
        <v>3256</v>
      </c>
      <c r="C514" s="9">
        <v>352.178692627999</v>
      </c>
      <c r="D514" s="9">
        <v>0.50287510000000002</v>
      </c>
      <c r="E514" s="9"/>
      <c r="F514" s="9" t="s">
        <v>41</v>
      </c>
      <c r="G514" s="9">
        <v>0.57692307692307687</v>
      </c>
      <c r="H514" s="9">
        <v>0.42307692307692307</v>
      </c>
      <c r="I514" s="9" t="s">
        <v>8609</v>
      </c>
    </row>
    <row r="515" spans="1:9" x14ac:dyDescent="0.25">
      <c r="A515" s="9">
        <v>25158264</v>
      </c>
      <c r="B515" s="9" t="s">
        <v>3293</v>
      </c>
      <c r="C515" s="9">
        <v>389.21032710399999</v>
      </c>
      <c r="D515" s="9">
        <v>0.61836135000000003</v>
      </c>
      <c r="E515" s="9"/>
      <c r="F515" s="9" t="s">
        <v>41</v>
      </c>
      <c r="G515" s="9">
        <v>0.57692307692307687</v>
      </c>
      <c r="H515" s="9">
        <v>0.42307692307692307</v>
      </c>
      <c r="I515" s="9" t="s">
        <v>8609</v>
      </c>
    </row>
    <row r="516" spans="1:9" x14ac:dyDescent="0.25">
      <c r="A516" s="9">
        <v>28861501</v>
      </c>
      <c r="B516" s="9" t="s">
        <v>3848</v>
      </c>
      <c r="C516" s="9">
        <v>315.05000403600002</v>
      </c>
      <c r="D516" s="9">
        <v>0.52285979999999999</v>
      </c>
      <c r="E516" s="9"/>
      <c r="F516" s="9" t="s">
        <v>41</v>
      </c>
      <c r="G516" s="9">
        <v>0.57692307692307687</v>
      </c>
      <c r="H516" s="9">
        <v>0.42307692307692307</v>
      </c>
      <c r="I516" s="9" t="s">
        <v>8609</v>
      </c>
    </row>
    <row r="517" spans="1:9" x14ac:dyDescent="0.25">
      <c r="A517" s="9">
        <v>28861503</v>
      </c>
      <c r="B517" s="9" t="s">
        <v>3849</v>
      </c>
      <c r="C517" s="9">
        <v>309.09358309999999</v>
      </c>
      <c r="D517" s="9">
        <v>0.56228500000000003</v>
      </c>
      <c r="E517" s="9"/>
      <c r="F517" s="9" t="s">
        <v>41</v>
      </c>
      <c r="G517" s="9">
        <v>0.57692307692307687</v>
      </c>
      <c r="H517" s="9">
        <v>0.42307692307692307</v>
      </c>
      <c r="I517" s="9" t="s">
        <v>8609</v>
      </c>
    </row>
    <row r="518" spans="1:9" x14ac:dyDescent="0.25">
      <c r="A518" s="9">
        <v>28861505</v>
      </c>
      <c r="B518" s="9" t="s">
        <v>3850</v>
      </c>
      <c r="C518" s="9">
        <v>327.084161287999</v>
      </c>
      <c r="D518" s="9">
        <v>0.51769509999999996</v>
      </c>
      <c r="E518" s="9"/>
      <c r="F518" s="9" t="s">
        <v>41</v>
      </c>
      <c r="G518" s="9">
        <v>0.57692307692307687</v>
      </c>
      <c r="H518" s="9">
        <v>0.42307692307692307</v>
      </c>
      <c r="I518" s="9" t="s">
        <v>8609</v>
      </c>
    </row>
    <row r="519" spans="1:9" x14ac:dyDescent="0.25">
      <c r="A519" s="9">
        <v>28861507</v>
      </c>
      <c r="B519" s="9" t="s">
        <v>3851</v>
      </c>
      <c r="C519" s="9">
        <v>339.10414778400002</v>
      </c>
      <c r="D519" s="9">
        <v>0.51823370000000002</v>
      </c>
      <c r="E519" s="9"/>
      <c r="F519" s="9" t="s">
        <v>41</v>
      </c>
      <c r="G519" s="9">
        <v>0.57692307692307687</v>
      </c>
      <c r="H519" s="9">
        <v>0.42307692307692307</v>
      </c>
      <c r="I519" s="9" t="s">
        <v>8609</v>
      </c>
    </row>
    <row r="520" spans="1:9" x14ac:dyDescent="0.25">
      <c r="A520" s="9">
        <v>28861517</v>
      </c>
      <c r="B520" s="9" t="s">
        <v>3855</v>
      </c>
      <c r="C520" s="9">
        <v>339.10414778400002</v>
      </c>
      <c r="D520" s="9">
        <v>0.56372522999999997</v>
      </c>
      <c r="E520" s="9"/>
      <c r="F520" s="9" t="s">
        <v>41</v>
      </c>
      <c r="G520" s="9">
        <v>0.57692307692307687</v>
      </c>
      <c r="H520" s="9">
        <v>0.42307692307692307</v>
      </c>
      <c r="I520" s="9" t="s">
        <v>8609</v>
      </c>
    </row>
    <row r="521" spans="1:9" x14ac:dyDescent="0.25">
      <c r="A521" s="9">
        <v>28861518</v>
      </c>
      <c r="B521" s="9" t="s">
        <v>3856</v>
      </c>
      <c r="C521" s="9">
        <v>353.11979784800002</v>
      </c>
      <c r="D521" s="9">
        <v>0.60423576999999995</v>
      </c>
      <c r="E521" s="9"/>
      <c r="F521" s="9" t="s">
        <v>41</v>
      </c>
      <c r="G521" s="9">
        <v>0.57692307692307687</v>
      </c>
      <c r="H521" s="9">
        <v>0.42307692307692307</v>
      </c>
      <c r="I521" s="9" t="s">
        <v>8609</v>
      </c>
    </row>
    <row r="522" spans="1:9" x14ac:dyDescent="0.25">
      <c r="A522" s="9">
        <v>28861553</v>
      </c>
      <c r="B522" s="9" t="s">
        <v>3863</v>
      </c>
      <c r="C522" s="9">
        <v>353.11979784800002</v>
      </c>
      <c r="D522" s="9">
        <v>0.50351919999999994</v>
      </c>
      <c r="E522" s="9"/>
      <c r="F522" s="9" t="s">
        <v>41</v>
      </c>
      <c r="G522" s="9">
        <v>0.57692307692307687</v>
      </c>
      <c r="H522" s="9">
        <v>0.42307692307692307</v>
      </c>
      <c r="I522" s="9" t="s">
        <v>8609</v>
      </c>
    </row>
    <row r="523" spans="1:9" x14ac:dyDescent="0.25">
      <c r="A523" s="9">
        <v>28861557</v>
      </c>
      <c r="B523" s="9" t="s">
        <v>3864</v>
      </c>
      <c r="C523" s="9">
        <v>383.13036253199999</v>
      </c>
      <c r="D523" s="9">
        <v>0.5791037</v>
      </c>
      <c r="E523" s="9"/>
      <c r="F523" s="9" t="s">
        <v>41</v>
      </c>
      <c r="G523" s="9">
        <v>0.57692307692307687</v>
      </c>
      <c r="H523" s="9">
        <v>0.42307692307692307</v>
      </c>
      <c r="I523" s="9" t="s">
        <v>8609</v>
      </c>
    </row>
    <row r="524" spans="1:9" x14ac:dyDescent="0.25">
      <c r="A524" s="9">
        <v>29984507</v>
      </c>
      <c r="B524" s="9" t="s">
        <v>4070</v>
      </c>
      <c r="C524" s="9">
        <v>287.09799978400002</v>
      </c>
      <c r="D524" s="9">
        <v>0.52240949999999997</v>
      </c>
      <c r="E524" s="9"/>
      <c r="F524" s="9" t="s">
        <v>41</v>
      </c>
      <c r="G524" s="9">
        <v>0.57692307692307687</v>
      </c>
      <c r="H524" s="9">
        <v>0.42307692307692307</v>
      </c>
      <c r="I524" s="9" t="s">
        <v>8609</v>
      </c>
    </row>
    <row r="525" spans="1:9" x14ac:dyDescent="0.25">
      <c r="A525" s="9">
        <v>35069114</v>
      </c>
      <c r="B525" s="9" t="s">
        <v>4430</v>
      </c>
      <c r="C525" s="9">
        <v>362.137890435999</v>
      </c>
      <c r="D525" s="9">
        <v>0.53041696999999999</v>
      </c>
      <c r="E525" s="9"/>
      <c r="F525" s="9" t="s">
        <v>41</v>
      </c>
      <c r="G525" s="9">
        <v>0.57692307692307687</v>
      </c>
      <c r="H525" s="9">
        <v>0.42307692307692307</v>
      </c>
      <c r="I525" s="9" t="s">
        <v>8609</v>
      </c>
    </row>
    <row r="526" spans="1:9" x14ac:dyDescent="0.25">
      <c r="A526" s="9">
        <v>34440472</v>
      </c>
      <c r="B526" s="9" t="s">
        <v>4465</v>
      </c>
      <c r="C526" s="9">
        <v>428.10994013999999</v>
      </c>
      <c r="D526" s="9">
        <v>0.50296700000000005</v>
      </c>
      <c r="E526" s="9"/>
      <c r="F526" s="9" t="s">
        <v>41</v>
      </c>
      <c r="G526" s="9">
        <v>0.57692307692307687</v>
      </c>
      <c r="H526" s="9">
        <v>0.42307692307692307</v>
      </c>
      <c r="I526" s="9" t="s">
        <v>8609</v>
      </c>
    </row>
    <row r="527" spans="1:9" x14ac:dyDescent="0.25">
      <c r="A527" s="9">
        <v>42598421</v>
      </c>
      <c r="B527" s="9" t="s">
        <v>5504</v>
      </c>
      <c r="C527" s="9">
        <v>632.35872264800003</v>
      </c>
      <c r="D527" s="9">
        <v>0.55880945999999998</v>
      </c>
      <c r="E527" s="9"/>
      <c r="F527" s="9" t="s">
        <v>41</v>
      </c>
      <c r="G527" s="9">
        <v>0.57692307692307687</v>
      </c>
      <c r="H527" s="9">
        <v>0.42307692307692307</v>
      </c>
      <c r="I527" s="9" t="s">
        <v>8609</v>
      </c>
    </row>
    <row r="528" spans="1:9" x14ac:dyDescent="0.25">
      <c r="A528" s="9">
        <v>42598709</v>
      </c>
      <c r="B528" s="9" t="s">
        <v>5509</v>
      </c>
      <c r="C528" s="9">
        <v>286.131742435999</v>
      </c>
      <c r="D528" s="9">
        <v>0.64166880000000004</v>
      </c>
      <c r="E528" s="9"/>
      <c r="F528" s="9" t="s">
        <v>41</v>
      </c>
      <c r="G528" s="9">
        <v>0.57692307692307687</v>
      </c>
      <c r="H528" s="9">
        <v>0.42307692307692307</v>
      </c>
      <c r="I528" s="9" t="s">
        <v>8609</v>
      </c>
    </row>
    <row r="529" spans="1:9" x14ac:dyDescent="0.25">
      <c r="A529" s="9">
        <v>42598879</v>
      </c>
      <c r="B529" s="9" t="s">
        <v>5510</v>
      </c>
      <c r="C529" s="9">
        <v>579.29578804400001</v>
      </c>
      <c r="D529" s="9">
        <v>0.52643870000000004</v>
      </c>
      <c r="E529" s="9"/>
      <c r="F529" s="9" t="s">
        <v>41</v>
      </c>
      <c r="G529" s="9">
        <v>0.57692307692307687</v>
      </c>
      <c r="H529" s="9">
        <v>0.42307692307692307</v>
      </c>
      <c r="I529" s="9" t="s">
        <v>8609</v>
      </c>
    </row>
    <row r="530" spans="1:9" x14ac:dyDescent="0.25">
      <c r="A530" s="9">
        <v>42598880</v>
      </c>
      <c r="B530" s="9" t="s">
        <v>5511</v>
      </c>
      <c r="C530" s="9">
        <v>635.278694008</v>
      </c>
      <c r="D530" s="9">
        <v>0.53180503999999995</v>
      </c>
      <c r="E530" s="9"/>
      <c r="F530" s="9" t="s">
        <v>41</v>
      </c>
      <c r="G530" s="9">
        <v>0.57692307692307687</v>
      </c>
      <c r="H530" s="9">
        <v>0.42307692307692307</v>
      </c>
      <c r="I530" s="9" t="s">
        <v>8609</v>
      </c>
    </row>
    <row r="531" spans="1:9" x14ac:dyDescent="0.25">
      <c r="A531" s="9">
        <v>42598882</v>
      </c>
      <c r="B531" s="9" t="s">
        <v>5513</v>
      </c>
      <c r="C531" s="9">
        <v>621.26304394399995</v>
      </c>
      <c r="D531" s="9">
        <v>0.53180503999999995</v>
      </c>
      <c r="E531" s="9"/>
      <c r="F531" s="9" t="s">
        <v>41</v>
      </c>
      <c r="G531" s="9">
        <v>0.57692307692307687</v>
      </c>
      <c r="H531" s="9">
        <v>0.42307692307692307</v>
      </c>
      <c r="I531" s="9" t="s">
        <v>8609</v>
      </c>
    </row>
    <row r="532" spans="1:9" x14ac:dyDescent="0.25">
      <c r="A532" s="9">
        <v>42599708</v>
      </c>
      <c r="B532" s="9" t="s">
        <v>5526</v>
      </c>
      <c r="C532" s="9">
        <v>301.14264146800002</v>
      </c>
      <c r="D532" s="9">
        <v>0.56431394999999995</v>
      </c>
      <c r="E532" s="9"/>
      <c r="F532" s="9" t="s">
        <v>41</v>
      </c>
      <c r="G532" s="9">
        <v>0.57692307692307687</v>
      </c>
      <c r="H532" s="9">
        <v>0.42307692307692307</v>
      </c>
      <c r="I532" s="9" t="s">
        <v>8609</v>
      </c>
    </row>
    <row r="533" spans="1:9" x14ac:dyDescent="0.25">
      <c r="A533" s="9">
        <v>44178890</v>
      </c>
      <c r="B533" s="9" t="s">
        <v>6451</v>
      </c>
      <c r="C533" s="9">
        <v>577.33765285599998</v>
      </c>
      <c r="D533" s="9">
        <v>0.52894527000000002</v>
      </c>
      <c r="E533" s="9"/>
      <c r="F533" s="9" t="s">
        <v>41</v>
      </c>
      <c r="G533" s="9">
        <v>0.57692307692307687</v>
      </c>
      <c r="H533" s="9">
        <v>0.42307692307692307</v>
      </c>
      <c r="I533" s="9" t="s">
        <v>8609</v>
      </c>
    </row>
    <row r="534" spans="1:9" x14ac:dyDescent="0.25">
      <c r="A534" s="9">
        <v>44178891</v>
      </c>
      <c r="B534" s="9" t="s">
        <v>6452</v>
      </c>
      <c r="C534" s="9">
        <v>577.33765285599998</v>
      </c>
      <c r="D534" s="9">
        <v>0.52894527000000002</v>
      </c>
      <c r="E534" s="9"/>
      <c r="F534" s="9" t="s">
        <v>41</v>
      </c>
      <c r="G534" s="9">
        <v>0.57692307692307687</v>
      </c>
      <c r="H534" s="9">
        <v>0.42307692307692307</v>
      </c>
      <c r="I534" s="9" t="s">
        <v>8609</v>
      </c>
    </row>
    <row r="535" spans="1:9" x14ac:dyDescent="0.25">
      <c r="A535" s="9">
        <v>44178976</v>
      </c>
      <c r="B535" s="9" t="s">
        <v>6453</v>
      </c>
      <c r="C535" s="9">
        <v>577.33765285599998</v>
      </c>
      <c r="D535" s="9">
        <v>0.52894527000000002</v>
      </c>
      <c r="E535" s="9"/>
      <c r="F535" s="9" t="s">
        <v>41</v>
      </c>
      <c r="G535" s="9">
        <v>0.57692307692307687</v>
      </c>
      <c r="H535" s="9">
        <v>0.42307692307692307</v>
      </c>
      <c r="I535" s="9" t="s">
        <v>8609</v>
      </c>
    </row>
    <row r="536" spans="1:9" x14ac:dyDescent="0.25">
      <c r="A536" s="9">
        <v>44182881</v>
      </c>
      <c r="B536" s="9" t="s">
        <v>6483</v>
      </c>
      <c r="C536" s="9">
        <v>355.16960516399899</v>
      </c>
      <c r="D536" s="9">
        <v>0.5237098</v>
      </c>
      <c r="E536" s="9"/>
      <c r="F536" s="9" t="s">
        <v>41</v>
      </c>
      <c r="G536" s="9">
        <v>0.57692307692307687</v>
      </c>
      <c r="H536" s="9">
        <v>0.42307692307692307</v>
      </c>
      <c r="I536" s="9" t="s">
        <v>8609</v>
      </c>
    </row>
    <row r="537" spans="1:9" x14ac:dyDescent="0.25">
      <c r="A537" s="9">
        <v>44271033</v>
      </c>
      <c r="B537" s="9" t="s">
        <v>6488</v>
      </c>
      <c r="C537" s="9">
        <v>584.35738525599902</v>
      </c>
      <c r="D537" s="9">
        <v>0.54996690000000004</v>
      </c>
      <c r="E537" s="9"/>
      <c r="F537" s="9" t="s">
        <v>41</v>
      </c>
      <c r="G537" s="9">
        <v>0.57692307692307687</v>
      </c>
      <c r="H537" s="9">
        <v>0.42307692307692307</v>
      </c>
      <c r="I537" s="9" t="s">
        <v>8609</v>
      </c>
    </row>
    <row r="538" spans="1:9" x14ac:dyDescent="0.25">
      <c r="A538" s="9">
        <v>44507839</v>
      </c>
      <c r="B538" s="9" t="s">
        <v>6560</v>
      </c>
      <c r="C538" s="9">
        <v>331.016768028</v>
      </c>
      <c r="D538" s="9">
        <v>0.53266906999999997</v>
      </c>
      <c r="E538" s="9"/>
      <c r="F538" s="9" t="s">
        <v>41</v>
      </c>
      <c r="G538" s="9">
        <v>0.57692307692307687</v>
      </c>
      <c r="H538" s="9">
        <v>0.42307692307692307</v>
      </c>
      <c r="I538" s="9" t="s">
        <v>8609</v>
      </c>
    </row>
    <row r="539" spans="1:9" x14ac:dyDescent="0.25">
      <c r="A539" s="9">
        <v>44507342</v>
      </c>
      <c r="B539" s="9" t="s">
        <v>6646</v>
      </c>
      <c r="C539" s="9">
        <v>298.08326801999999</v>
      </c>
      <c r="D539" s="9">
        <v>0.52927389999999996</v>
      </c>
      <c r="E539" s="9"/>
      <c r="F539" s="9" t="s">
        <v>41</v>
      </c>
      <c r="G539" s="9">
        <v>0.57692307692307687</v>
      </c>
      <c r="H539" s="9">
        <v>0.42307692307692307</v>
      </c>
      <c r="I539" s="9" t="s">
        <v>8609</v>
      </c>
    </row>
    <row r="540" spans="1:9" x14ac:dyDescent="0.25">
      <c r="A540" s="9">
        <v>44507716</v>
      </c>
      <c r="B540" s="9" t="s">
        <v>6667</v>
      </c>
      <c r="C540" s="9">
        <v>308.112069611999</v>
      </c>
      <c r="D540" s="9">
        <v>0.51330549999999997</v>
      </c>
      <c r="E540" s="9"/>
      <c r="F540" s="9" t="s">
        <v>41</v>
      </c>
      <c r="G540" s="9">
        <v>0.57692307692307687</v>
      </c>
      <c r="H540" s="9">
        <v>0.42307692307692307</v>
      </c>
      <c r="I540" s="9" t="s">
        <v>8609</v>
      </c>
    </row>
    <row r="541" spans="1:9" x14ac:dyDescent="0.25">
      <c r="A541" s="9">
        <v>44507767</v>
      </c>
      <c r="B541" s="9" t="s">
        <v>6675</v>
      </c>
      <c r="C541" s="9">
        <v>283.11682064399997</v>
      </c>
      <c r="D541" s="9">
        <v>0.52350240000000003</v>
      </c>
      <c r="E541" s="9"/>
      <c r="F541" s="9" t="s">
        <v>41</v>
      </c>
      <c r="G541" s="9">
        <v>0.57692307692307687</v>
      </c>
      <c r="H541" s="9">
        <v>0.42307692307692307</v>
      </c>
      <c r="I541" s="9" t="s">
        <v>8609</v>
      </c>
    </row>
    <row r="542" spans="1:9" x14ac:dyDescent="0.25">
      <c r="A542" s="9">
        <v>44507769</v>
      </c>
      <c r="B542" s="9" t="s">
        <v>6676</v>
      </c>
      <c r="C542" s="9">
        <v>267.121906024</v>
      </c>
      <c r="D542" s="9">
        <v>0.52938479999999999</v>
      </c>
      <c r="E542" s="9"/>
      <c r="F542" s="9" t="s">
        <v>41</v>
      </c>
      <c r="G542" s="9">
        <v>0.57692307692307687</v>
      </c>
      <c r="H542" s="9">
        <v>0.42307692307692307</v>
      </c>
      <c r="I542" s="9" t="s">
        <v>8609</v>
      </c>
    </row>
    <row r="543" spans="1:9" x14ac:dyDescent="0.25">
      <c r="A543" s="9">
        <v>44507908</v>
      </c>
      <c r="B543" s="9" t="s">
        <v>6712</v>
      </c>
      <c r="C543" s="9">
        <v>311.13036253199999</v>
      </c>
      <c r="D543" s="9">
        <v>0.52581316</v>
      </c>
      <c r="E543" s="9"/>
      <c r="F543" s="9" t="s">
        <v>41</v>
      </c>
      <c r="G543" s="9">
        <v>0.57692307692307687</v>
      </c>
      <c r="H543" s="9">
        <v>0.42307692307692307</v>
      </c>
      <c r="I543" s="9" t="s">
        <v>8609</v>
      </c>
    </row>
    <row r="544" spans="1:9" x14ac:dyDescent="0.25">
      <c r="A544" s="9">
        <v>44589487</v>
      </c>
      <c r="B544" s="9" t="s">
        <v>6853</v>
      </c>
      <c r="C544" s="9">
        <v>410.26817632799998</v>
      </c>
      <c r="D544" s="9">
        <v>0.59998684999999996</v>
      </c>
      <c r="E544" s="9"/>
      <c r="F544" s="9" t="s">
        <v>41</v>
      </c>
      <c r="G544" s="9">
        <v>0.57692307692307687</v>
      </c>
      <c r="H544" s="9">
        <v>0.42307692307692307</v>
      </c>
      <c r="I544" s="9" t="s">
        <v>8609</v>
      </c>
    </row>
    <row r="545" spans="1:9" x14ac:dyDescent="0.25">
      <c r="A545" s="9">
        <v>44589672</v>
      </c>
      <c r="B545" s="9" t="s">
        <v>6864</v>
      </c>
      <c r="C545" s="9">
        <v>411.26342529599998</v>
      </c>
      <c r="D545" s="9">
        <v>0.53865445000000001</v>
      </c>
      <c r="E545" s="9"/>
      <c r="F545" s="9" t="s">
        <v>41</v>
      </c>
      <c r="G545" s="9">
        <v>0.57692307692307687</v>
      </c>
      <c r="H545" s="9">
        <v>0.42307692307692307</v>
      </c>
      <c r="I545" s="9" t="s">
        <v>8609</v>
      </c>
    </row>
    <row r="546" spans="1:9" x14ac:dyDescent="0.25">
      <c r="A546" s="9">
        <v>44589708</v>
      </c>
      <c r="B546" s="9" t="s">
        <v>6866</v>
      </c>
      <c r="C546" s="9">
        <v>466.24024732800001</v>
      </c>
      <c r="D546" s="9">
        <v>0.51207566000000004</v>
      </c>
      <c r="E546" s="9"/>
      <c r="F546" s="9" t="s">
        <v>41</v>
      </c>
      <c r="G546" s="9">
        <v>0.57692307692307687</v>
      </c>
      <c r="H546" s="9">
        <v>0.42307692307692307</v>
      </c>
      <c r="I546" s="9" t="s">
        <v>8609</v>
      </c>
    </row>
    <row r="547" spans="1:9" x14ac:dyDescent="0.25">
      <c r="A547" s="9">
        <v>44590159</v>
      </c>
      <c r="B547" s="9" t="s">
        <v>6870</v>
      </c>
      <c r="C547" s="9">
        <v>396.25252626399998</v>
      </c>
      <c r="D547" s="9">
        <v>0.58814080000000002</v>
      </c>
      <c r="E547" s="9"/>
      <c r="F547" s="9" t="s">
        <v>41</v>
      </c>
      <c r="G547" s="9">
        <v>0.57692307692307687</v>
      </c>
      <c r="H547" s="9">
        <v>0.42307692307692307</v>
      </c>
      <c r="I547" s="9" t="s">
        <v>8609</v>
      </c>
    </row>
    <row r="548" spans="1:9" x14ac:dyDescent="0.25">
      <c r="A548" s="9">
        <v>44594251</v>
      </c>
      <c r="B548" s="9" t="s">
        <v>6908</v>
      </c>
      <c r="C548" s="9">
        <v>422.17427594399999</v>
      </c>
      <c r="D548" s="9">
        <v>0.55089504</v>
      </c>
      <c r="E548" s="9"/>
      <c r="F548" s="9" t="s">
        <v>41</v>
      </c>
      <c r="G548" s="9">
        <v>0.57692307692307687</v>
      </c>
      <c r="H548" s="9">
        <v>0.42307692307692307</v>
      </c>
      <c r="I548" s="9" t="s">
        <v>8609</v>
      </c>
    </row>
    <row r="549" spans="1:9" x14ac:dyDescent="0.25">
      <c r="A549" s="9">
        <v>44623772</v>
      </c>
      <c r="B549" s="9" t="s">
        <v>7086</v>
      </c>
      <c r="C549" s="9">
        <v>467.20090529200002</v>
      </c>
      <c r="D549" s="9">
        <v>0.50598955000000001</v>
      </c>
      <c r="E549" s="9"/>
      <c r="F549" s="9" t="s">
        <v>41</v>
      </c>
      <c r="G549" s="9">
        <v>0.57692307692307687</v>
      </c>
      <c r="H549" s="9">
        <v>0.42307692307692307</v>
      </c>
      <c r="I549" s="9" t="s">
        <v>8609</v>
      </c>
    </row>
    <row r="550" spans="1:9" x14ac:dyDescent="0.25">
      <c r="A550" s="9">
        <v>46205431</v>
      </c>
      <c r="B550" s="9" t="s">
        <v>7593</v>
      </c>
      <c r="C550" s="9">
        <v>279.15829153200002</v>
      </c>
      <c r="D550" s="9">
        <v>0.65174686999999998</v>
      </c>
      <c r="E550" s="9"/>
      <c r="F550" s="9" t="s">
        <v>41</v>
      </c>
      <c r="G550" s="9">
        <v>0.57692307692307687</v>
      </c>
      <c r="H550" s="9">
        <v>0.42307692307692307</v>
      </c>
      <c r="I550" s="9" t="s">
        <v>8609</v>
      </c>
    </row>
    <row r="551" spans="1:9" x14ac:dyDescent="0.25">
      <c r="A551" s="9">
        <v>49839026</v>
      </c>
      <c r="B551" s="9" t="s">
        <v>8453</v>
      </c>
      <c r="C551" s="9">
        <v>446.21180432400001</v>
      </c>
      <c r="D551" s="9">
        <v>0.52781193999999998</v>
      </c>
      <c r="E551" s="9"/>
      <c r="F551" s="9" t="s">
        <v>41</v>
      </c>
      <c r="G551" s="9">
        <v>0.57692307692307687</v>
      </c>
      <c r="H551" s="9">
        <v>0.42307692307692307</v>
      </c>
      <c r="I551" s="9" t="s">
        <v>8609</v>
      </c>
    </row>
    <row r="552" spans="1:9" x14ac:dyDescent="0.25">
      <c r="A552" s="9">
        <v>49857123</v>
      </c>
      <c r="B552" s="9" t="s">
        <v>8498</v>
      </c>
      <c r="C552" s="9">
        <v>393.14125947600002</v>
      </c>
      <c r="D552" s="9">
        <v>0.50024259999999998</v>
      </c>
      <c r="E552" s="9"/>
      <c r="F552" s="9" t="s">
        <v>41</v>
      </c>
      <c r="G552" s="9">
        <v>0.57692307692307687</v>
      </c>
      <c r="H552" s="9">
        <v>0.42307692307692307</v>
      </c>
      <c r="I552" s="9" t="s">
        <v>8609</v>
      </c>
    </row>
    <row r="553" spans="1:9" x14ac:dyDescent="0.25">
      <c r="A553" s="9">
        <v>44593973</v>
      </c>
      <c r="B553" s="9" t="s">
        <v>6899</v>
      </c>
      <c r="C553" s="9">
        <v>387.16952491199999</v>
      </c>
      <c r="D553" s="9">
        <v>0.58918864000000004</v>
      </c>
      <c r="E553" s="9"/>
      <c r="F553" s="9" t="s">
        <v>41</v>
      </c>
      <c r="G553" s="9">
        <v>0.55769230769230771</v>
      </c>
      <c r="H553" s="9">
        <v>0.44230769230769229</v>
      </c>
      <c r="I553" s="9" t="s">
        <v>8609</v>
      </c>
    </row>
    <row r="554" spans="1:9" x14ac:dyDescent="0.25">
      <c r="A554" s="9">
        <v>44594111</v>
      </c>
      <c r="B554" s="9" t="s">
        <v>6906</v>
      </c>
      <c r="C554" s="9">
        <v>448.18992600799999</v>
      </c>
      <c r="D554" s="9">
        <v>0.56894535000000002</v>
      </c>
      <c r="E554" s="9"/>
      <c r="F554" s="9" t="s">
        <v>41</v>
      </c>
      <c r="G554" s="9">
        <v>0.55769230769230771</v>
      </c>
      <c r="H554" s="9">
        <v>0.44230769230769229</v>
      </c>
      <c r="I554" s="9" t="s">
        <v>8609</v>
      </c>
    </row>
    <row r="555" spans="1:9" x14ac:dyDescent="0.25">
      <c r="A555" s="9">
        <v>49769454</v>
      </c>
      <c r="B555" s="9" t="s">
        <v>8472</v>
      </c>
      <c r="C555" s="9">
        <v>313.14264146800002</v>
      </c>
      <c r="D555" s="9">
        <v>0.56802719999999995</v>
      </c>
      <c r="E555" s="9"/>
      <c r="F555" s="9" t="s">
        <v>41</v>
      </c>
      <c r="G555" s="9">
        <v>0.55769230769230771</v>
      </c>
      <c r="H555" s="9">
        <v>0.44230769230769229</v>
      </c>
      <c r="I555" s="9" t="s">
        <v>8609</v>
      </c>
    </row>
    <row r="556" spans="1:9" x14ac:dyDescent="0.25">
      <c r="A556" s="9">
        <v>22915469</v>
      </c>
      <c r="B556" s="9" t="s">
        <v>1392</v>
      </c>
      <c r="C556" s="9">
        <v>303.127071656</v>
      </c>
      <c r="D556" s="9">
        <v>0.52602254999999998</v>
      </c>
      <c r="E556" s="9"/>
      <c r="F556" s="9" t="s">
        <v>41</v>
      </c>
      <c r="G556" s="9">
        <v>0.55384615384615388</v>
      </c>
      <c r="H556" s="9">
        <v>0.44615384615384612</v>
      </c>
      <c r="I556" s="9" t="s">
        <v>8609</v>
      </c>
    </row>
    <row r="557" spans="1:9" x14ac:dyDescent="0.25">
      <c r="A557" s="9">
        <v>46988501</v>
      </c>
      <c r="B557" s="9" t="s">
        <v>8286</v>
      </c>
      <c r="C557" s="9">
        <v>365.09801684799999</v>
      </c>
      <c r="D557" s="9">
        <v>0.52814240000000001</v>
      </c>
      <c r="E557" s="9"/>
      <c r="F557" s="9" t="s">
        <v>41</v>
      </c>
      <c r="G557" s="9">
        <v>0.55128205128205132</v>
      </c>
      <c r="H557" s="9">
        <v>0.44871794871794868</v>
      </c>
      <c r="I557" s="9" t="s">
        <v>8609</v>
      </c>
    </row>
    <row r="558" spans="1:9" x14ac:dyDescent="0.25">
      <c r="A558" s="9">
        <v>46885010</v>
      </c>
      <c r="B558" s="9" t="s">
        <v>661</v>
      </c>
      <c r="C558" s="9">
        <v>352.178692627999</v>
      </c>
      <c r="D558" s="9">
        <v>0.54466367000000004</v>
      </c>
      <c r="E558" s="9"/>
      <c r="F558" s="9" t="s">
        <v>41</v>
      </c>
      <c r="G558" s="9">
        <v>0.54807692307692313</v>
      </c>
      <c r="H558" s="9">
        <v>0.45192307692307693</v>
      </c>
      <c r="I558" s="9" t="s">
        <v>8609</v>
      </c>
    </row>
    <row r="559" spans="1:9" x14ac:dyDescent="0.25">
      <c r="A559" s="9">
        <v>44299150</v>
      </c>
      <c r="B559" s="9" t="s">
        <v>6353</v>
      </c>
      <c r="C559" s="9">
        <v>303.15829153200002</v>
      </c>
      <c r="D559" s="9">
        <v>0.51843596000000003</v>
      </c>
      <c r="E559" s="9"/>
      <c r="F559" s="9" t="s">
        <v>41</v>
      </c>
      <c r="G559" s="9">
        <v>0.54807692307692313</v>
      </c>
      <c r="H559" s="9">
        <v>0.45192307692307693</v>
      </c>
      <c r="I559" s="9" t="s">
        <v>8609</v>
      </c>
    </row>
    <row r="560" spans="1:9" x14ac:dyDescent="0.25">
      <c r="A560" s="9">
        <v>44299175</v>
      </c>
      <c r="B560" s="9" t="s">
        <v>6355</v>
      </c>
      <c r="C560" s="9">
        <v>289.14264146800002</v>
      </c>
      <c r="D560" s="9">
        <v>0.51843596000000003</v>
      </c>
      <c r="E560" s="9"/>
      <c r="F560" s="9" t="s">
        <v>41</v>
      </c>
      <c r="G560" s="9">
        <v>0.54807692307692313</v>
      </c>
      <c r="H560" s="9">
        <v>0.45192307692307693</v>
      </c>
      <c r="I560" s="9" t="s">
        <v>8609</v>
      </c>
    </row>
    <row r="561" spans="1:9" x14ac:dyDescent="0.25">
      <c r="A561" s="9">
        <v>39387150</v>
      </c>
      <c r="B561" s="9" t="s">
        <v>5015</v>
      </c>
      <c r="C561" s="9">
        <v>285.11317117999999</v>
      </c>
      <c r="D561" s="9">
        <v>0.51371306000000005</v>
      </c>
      <c r="E561" s="9"/>
      <c r="F561" s="9" t="s">
        <v>41</v>
      </c>
      <c r="G561" s="9">
        <v>0.54166666666666663</v>
      </c>
      <c r="H561" s="9">
        <v>0.45833333333333331</v>
      </c>
      <c r="I561" s="9" t="s">
        <v>8609</v>
      </c>
    </row>
    <row r="562" spans="1:9" x14ac:dyDescent="0.25">
      <c r="A562" s="9">
        <v>23902603</v>
      </c>
      <c r="B562" s="9" t="s">
        <v>128</v>
      </c>
      <c r="C562" s="9">
        <v>654.30534968400002</v>
      </c>
      <c r="D562" s="9">
        <v>0.5054573</v>
      </c>
      <c r="E562" s="9"/>
      <c r="F562" s="9" t="s">
        <v>41</v>
      </c>
      <c r="G562" s="9">
        <v>0.53846153846153844</v>
      </c>
      <c r="H562" s="9">
        <v>0.46153846153846162</v>
      </c>
      <c r="I562" s="9" t="s">
        <v>8609</v>
      </c>
    </row>
    <row r="563" spans="1:9" x14ac:dyDescent="0.25">
      <c r="A563" s="9">
        <v>25184314</v>
      </c>
      <c r="B563" s="9" t="s">
        <v>144</v>
      </c>
      <c r="C563" s="9">
        <v>453.154239254</v>
      </c>
      <c r="D563" s="9">
        <v>0.67189140000000003</v>
      </c>
      <c r="E563" s="9"/>
      <c r="F563" s="9" t="s">
        <v>41</v>
      </c>
      <c r="G563" s="9">
        <v>0.53846153846153844</v>
      </c>
      <c r="H563" s="9">
        <v>0.46153846153846162</v>
      </c>
      <c r="I563" s="9" t="s">
        <v>8609</v>
      </c>
    </row>
    <row r="564" spans="1:9" x14ac:dyDescent="0.25">
      <c r="A564" s="9">
        <v>24744160</v>
      </c>
      <c r="B564" s="9" t="s">
        <v>207</v>
      </c>
      <c r="C564" s="9">
        <v>498.27432432799998</v>
      </c>
      <c r="D564" s="9">
        <v>0.55361150000000003</v>
      </c>
      <c r="E564" s="9"/>
      <c r="F564" s="9" t="s">
        <v>41</v>
      </c>
      <c r="G564" s="9">
        <v>0.53846153846153844</v>
      </c>
      <c r="H564" s="9">
        <v>0.46153846153846162</v>
      </c>
      <c r="I564" s="9" t="s">
        <v>8609</v>
      </c>
    </row>
    <row r="565" spans="1:9" x14ac:dyDescent="0.25">
      <c r="A565" s="9">
        <v>28861570</v>
      </c>
      <c r="B565" s="9" t="s">
        <v>230</v>
      </c>
      <c r="C565" s="9">
        <v>329.15618335599999</v>
      </c>
      <c r="D565" s="9">
        <v>0.54237420000000003</v>
      </c>
      <c r="E565" s="9"/>
      <c r="F565" s="9" t="s">
        <v>41</v>
      </c>
      <c r="G565" s="9">
        <v>0.53846153846153844</v>
      </c>
      <c r="H565" s="9">
        <v>0.46153846153846162</v>
      </c>
      <c r="I565" s="9" t="s">
        <v>8609</v>
      </c>
    </row>
    <row r="566" spans="1:9" x14ac:dyDescent="0.25">
      <c r="A566" s="9">
        <v>23444702</v>
      </c>
      <c r="B566" s="9" t="s">
        <v>1571</v>
      </c>
      <c r="C566" s="9">
        <v>217.11027872</v>
      </c>
      <c r="D566" s="9">
        <v>0.50246864999999996</v>
      </c>
      <c r="E566" s="9"/>
      <c r="F566" s="9" t="s">
        <v>41</v>
      </c>
      <c r="G566" s="9">
        <v>0.53846153846153844</v>
      </c>
      <c r="H566" s="9">
        <v>0.46153846153846162</v>
      </c>
      <c r="I566" s="9" t="s">
        <v>8609</v>
      </c>
    </row>
    <row r="567" spans="1:9" x14ac:dyDescent="0.25">
      <c r="A567" s="9">
        <v>23726028</v>
      </c>
      <c r="B567" s="9" t="s">
        <v>1693</v>
      </c>
      <c r="C567" s="9">
        <v>483.20055026799901</v>
      </c>
      <c r="D567" s="9">
        <v>0.70717280000000005</v>
      </c>
      <c r="E567" s="9"/>
      <c r="F567" s="9" t="s">
        <v>41</v>
      </c>
      <c r="G567" s="9">
        <v>0.53846153846153844</v>
      </c>
      <c r="H567" s="9">
        <v>0.46153846153846162</v>
      </c>
      <c r="I567" s="9" t="s">
        <v>8609</v>
      </c>
    </row>
    <row r="568" spans="1:9" x14ac:dyDescent="0.25">
      <c r="A568" s="9">
        <v>23636492</v>
      </c>
      <c r="B568" s="9" t="s">
        <v>1724</v>
      </c>
      <c r="C568" s="9">
        <v>448.239578631999</v>
      </c>
      <c r="D568" s="9">
        <v>0.51976169999999999</v>
      </c>
      <c r="E568" s="9"/>
      <c r="F568" s="9" t="s">
        <v>41</v>
      </c>
      <c r="G568" s="9">
        <v>0.53846153846153844</v>
      </c>
      <c r="H568" s="9">
        <v>0.46153846153846162</v>
      </c>
      <c r="I568" s="9" t="s">
        <v>8609</v>
      </c>
    </row>
    <row r="569" spans="1:9" x14ac:dyDescent="0.25">
      <c r="A569" s="9">
        <v>23557354</v>
      </c>
      <c r="B569" s="9" t="s">
        <v>1747</v>
      </c>
      <c r="C569" s="9">
        <v>389.140927215999</v>
      </c>
      <c r="D569" s="9">
        <v>0.55440944000000003</v>
      </c>
      <c r="E569" s="9"/>
      <c r="F569" s="9" t="s">
        <v>41</v>
      </c>
      <c r="G569" s="9">
        <v>0.53846153846153844</v>
      </c>
      <c r="H569" s="9">
        <v>0.46153846153846162</v>
      </c>
      <c r="I569" s="9" t="s">
        <v>8609</v>
      </c>
    </row>
    <row r="570" spans="1:9" x14ac:dyDescent="0.25">
      <c r="A570" s="9">
        <v>23789346</v>
      </c>
      <c r="B570" s="9" t="s">
        <v>1810</v>
      </c>
      <c r="C570" s="9">
        <v>654.30534968400002</v>
      </c>
      <c r="D570" s="9">
        <v>0.5054573</v>
      </c>
      <c r="E570" s="9"/>
      <c r="F570" s="9" t="s">
        <v>41</v>
      </c>
      <c r="G570" s="9">
        <v>0.53846153846153844</v>
      </c>
      <c r="H570" s="9">
        <v>0.46153846153846162</v>
      </c>
      <c r="I570" s="9" t="s">
        <v>8609</v>
      </c>
    </row>
    <row r="571" spans="1:9" x14ac:dyDescent="0.25">
      <c r="A571" s="9">
        <v>23789349</v>
      </c>
      <c r="B571" s="9" t="s">
        <v>1811</v>
      </c>
      <c r="C571" s="9">
        <v>668.32099974799996</v>
      </c>
      <c r="D571" s="9">
        <v>0.5054573</v>
      </c>
      <c r="E571" s="9"/>
      <c r="F571" s="9" t="s">
        <v>41</v>
      </c>
      <c r="G571" s="9">
        <v>0.53846153846153844</v>
      </c>
      <c r="H571" s="9">
        <v>0.46153846153846162</v>
      </c>
      <c r="I571" s="9" t="s">
        <v>8609</v>
      </c>
    </row>
    <row r="572" spans="1:9" x14ac:dyDescent="0.25">
      <c r="A572" s="9">
        <v>24014115</v>
      </c>
      <c r="B572" s="9" t="s">
        <v>1910</v>
      </c>
      <c r="C572" s="9">
        <v>668.32099974799996</v>
      </c>
      <c r="D572" s="9">
        <v>0.5054573</v>
      </c>
      <c r="E572" s="9"/>
      <c r="F572" s="9" t="s">
        <v>41</v>
      </c>
      <c r="G572" s="9">
        <v>0.53846153846153844</v>
      </c>
      <c r="H572" s="9">
        <v>0.46153846153846162</v>
      </c>
      <c r="I572" s="9" t="s">
        <v>8609</v>
      </c>
    </row>
    <row r="573" spans="1:9" x14ac:dyDescent="0.25">
      <c r="A573" s="9">
        <v>24754029</v>
      </c>
      <c r="B573" s="9" t="s">
        <v>2332</v>
      </c>
      <c r="C573" s="9">
        <v>434.17764707200001</v>
      </c>
      <c r="D573" s="9">
        <v>0.58939870000000005</v>
      </c>
      <c r="E573" s="9"/>
      <c r="F573" s="9" t="s">
        <v>41</v>
      </c>
      <c r="G573" s="9">
        <v>0.53846153846153844</v>
      </c>
      <c r="H573" s="9">
        <v>0.46153846153846162</v>
      </c>
      <c r="I573" s="9" t="s">
        <v>8609</v>
      </c>
    </row>
    <row r="574" spans="1:9" x14ac:dyDescent="0.25">
      <c r="A574" s="9">
        <v>24761024</v>
      </c>
      <c r="B574" s="9" t="s">
        <v>2385</v>
      </c>
      <c r="C574" s="9">
        <v>512.29987038000002</v>
      </c>
      <c r="D574" s="9">
        <v>0.51397760000000003</v>
      </c>
      <c r="E574" s="9"/>
      <c r="F574" s="9" t="s">
        <v>41</v>
      </c>
      <c r="G574" s="9">
        <v>0.53846153846153844</v>
      </c>
      <c r="H574" s="9">
        <v>0.46153846153846162</v>
      </c>
      <c r="I574" s="9" t="s">
        <v>8609</v>
      </c>
    </row>
    <row r="575" spans="1:9" x14ac:dyDescent="0.25">
      <c r="A575" s="9">
        <v>24764488</v>
      </c>
      <c r="B575" s="9" t="s">
        <v>2387</v>
      </c>
      <c r="C575" s="9">
        <v>424.26857025200002</v>
      </c>
      <c r="D575" s="9">
        <v>0.57016884999999995</v>
      </c>
      <c r="E575" s="9"/>
      <c r="F575" s="9" t="s">
        <v>41</v>
      </c>
      <c r="G575" s="9">
        <v>0.53846153846153844</v>
      </c>
      <c r="H575" s="9">
        <v>0.46153846153846162</v>
      </c>
      <c r="I575" s="9" t="s">
        <v>8609</v>
      </c>
    </row>
    <row r="576" spans="1:9" x14ac:dyDescent="0.25">
      <c r="A576" s="9">
        <v>24765324</v>
      </c>
      <c r="B576" s="9" t="s">
        <v>2402</v>
      </c>
      <c r="C576" s="9">
        <v>438.15257519599999</v>
      </c>
      <c r="D576" s="9">
        <v>0.62655525999999995</v>
      </c>
      <c r="E576" s="9"/>
      <c r="F576" s="9" t="s">
        <v>41</v>
      </c>
      <c r="G576" s="9">
        <v>0.53846153846153844</v>
      </c>
      <c r="H576" s="9">
        <v>0.46153846153846162</v>
      </c>
      <c r="I576" s="9" t="s">
        <v>8609</v>
      </c>
    </row>
    <row r="577" spans="1:9" x14ac:dyDescent="0.25">
      <c r="A577" s="9">
        <v>24783186</v>
      </c>
      <c r="B577" s="9" t="s">
        <v>2479</v>
      </c>
      <c r="C577" s="9">
        <v>436.15691162799999</v>
      </c>
      <c r="D577" s="9">
        <v>0.6234267</v>
      </c>
      <c r="E577" s="9"/>
      <c r="F577" s="9" t="s">
        <v>41</v>
      </c>
      <c r="G577" s="9">
        <v>0.53846153846153844</v>
      </c>
      <c r="H577" s="9">
        <v>0.46153846153846162</v>
      </c>
      <c r="I577" s="9" t="s">
        <v>8609</v>
      </c>
    </row>
    <row r="578" spans="1:9" x14ac:dyDescent="0.25">
      <c r="A578" s="9">
        <v>24824248</v>
      </c>
      <c r="B578" s="9" t="s">
        <v>2596</v>
      </c>
      <c r="C578" s="9">
        <v>410.25292018800002</v>
      </c>
      <c r="D578" s="9">
        <v>0.57016884999999995</v>
      </c>
      <c r="E578" s="9"/>
      <c r="F578" s="9" t="s">
        <v>41</v>
      </c>
      <c r="G578" s="9">
        <v>0.53846153846153844</v>
      </c>
      <c r="H578" s="9">
        <v>0.46153846153846162</v>
      </c>
      <c r="I578" s="9" t="s">
        <v>8609</v>
      </c>
    </row>
    <row r="579" spans="1:9" x14ac:dyDescent="0.25">
      <c r="A579" s="9">
        <v>24824375</v>
      </c>
      <c r="B579" s="9" t="s">
        <v>2602</v>
      </c>
      <c r="C579" s="9">
        <v>369.22637109200002</v>
      </c>
      <c r="D579" s="9">
        <v>0.62472099999999997</v>
      </c>
      <c r="E579" s="9"/>
      <c r="F579" s="9" t="s">
        <v>41</v>
      </c>
      <c r="G579" s="9">
        <v>0.53846153846153844</v>
      </c>
      <c r="H579" s="9">
        <v>0.46153846153846162</v>
      </c>
      <c r="I579" s="9" t="s">
        <v>8609</v>
      </c>
    </row>
    <row r="580" spans="1:9" x14ac:dyDescent="0.25">
      <c r="A580" s="9">
        <v>24824377</v>
      </c>
      <c r="B580" s="9" t="s">
        <v>2604</v>
      </c>
      <c r="C580" s="9">
        <v>332.18484062800002</v>
      </c>
      <c r="D580" s="9">
        <v>0.55886559999999996</v>
      </c>
      <c r="E580" s="9"/>
      <c r="F580" s="9" t="s">
        <v>41</v>
      </c>
      <c r="G580" s="9">
        <v>0.53846153846153844</v>
      </c>
      <c r="H580" s="9">
        <v>0.46153846153846162</v>
      </c>
      <c r="I580" s="9" t="s">
        <v>8609</v>
      </c>
    </row>
    <row r="581" spans="1:9" x14ac:dyDescent="0.25">
      <c r="A581" s="9">
        <v>24744476</v>
      </c>
      <c r="B581" s="9" t="s">
        <v>2627</v>
      </c>
      <c r="C581" s="9">
        <v>427.23721054800001</v>
      </c>
      <c r="D581" s="9">
        <v>0.66031677</v>
      </c>
      <c r="E581" s="9"/>
      <c r="F581" s="9" t="s">
        <v>41</v>
      </c>
      <c r="G581" s="9">
        <v>0.53846153846153844</v>
      </c>
      <c r="H581" s="9">
        <v>0.46153846153846162</v>
      </c>
      <c r="I581" s="9" t="s">
        <v>8609</v>
      </c>
    </row>
    <row r="582" spans="1:9" x14ac:dyDescent="0.25">
      <c r="A582" s="9">
        <v>24744956</v>
      </c>
      <c r="B582" s="9" t="s">
        <v>2635</v>
      </c>
      <c r="C582" s="9">
        <v>469.24777523199998</v>
      </c>
      <c r="D582" s="9">
        <v>0.62885930000000001</v>
      </c>
      <c r="E582" s="9"/>
      <c r="F582" s="9" t="s">
        <v>41</v>
      </c>
      <c r="G582" s="9">
        <v>0.53846153846153844</v>
      </c>
      <c r="H582" s="9">
        <v>0.46153846153846162</v>
      </c>
      <c r="I582" s="9" t="s">
        <v>8609</v>
      </c>
    </row>
    <row r="583" spans="1:9" x14ac:dyDescent="0.25">
      <c r="A583" s="9">
        <v>24745271</v>
      </c>
      <c r="B583" s="9" t="s">
        <v>2640</v>
      </c>
      <c r="C583" s="9">
        <v>553.21476085200004</v>
      </c>
      <c r="D583" s="9">
        <v>0.57067155999999997</v>
      </c>
      <c r="E583" s="9"/>
      <c r="F583" s="9" t="s">
        <v>41</v>
      </c>
      <c r="G583" s="9">
        <v>0.53846153846153844</v>
      </c>
      <c r="H583" s="9">
        <v>0.46153846153846162</v>
      </c>
      <c r="I583" s="9" t="s">
        <v>8609</v>
      </c>
    </row>
    <row r="584" spans="1:9" x14ac:dyDescent="0.25">
      <c r="A584" s="9">
        <v>24745431</v>
      </c>
      <c r="B584" s="9" t="s">
        <v>2644</v>
      </c>
      <c r="C584" s="9">
        <v>484.25867426399998</v>
      </c>
      <c r="D584" s="9">
        <v>0.58083750000000001</v>
      </c>
      <c r="E584" s="9"/>
      <c r="F584" s="9" t="s">
        <v>41</v>
      </c>
      <c r="G584" s="9">
        <v>0.53846153846153844</v>
      </c>
      <c r="H584" s="9">
        <v>0.46153846153846162</v>
      </c>
      <c r="I584" s="9" t="s">
        <v>8609</v>
      </c>
    </row>
    <row r="585" spans="1:9" x14ac:dyDescent="0.25">
      <c r="A585" s="9">
        <v>24746593</v>
      </c>
      <c r="B585" s="9" t="s">
        <v>2665</v>
      </c>
      <c r="C585" s="9">
        <v>505.259008612</v>
      </c>
      <c r="D585" s="9">
        <v>0.58348699999999998</v>
      </c>
      <c r="E585" s="9"/>
      <c r="F585" s="9" t="s">
        <v>41</v>
      </c>
      <c r="G585" s="9">
        <v>0.53846153846153844</v>
      </c>
      <c r="H585" s="9">
        <v>0.46153846153846162</v>
      </c>
      <c r="I585" s="9" t="s">
        <v>8609</v>
      </c>
    </row>
    <row r="586" spans="1:9" x14ac:dyDescent="0.25">
      <c r="A586" s="9">
        <v>24938733</v>
      </c>
      <c r="B586" s="9" t="s">
        <v>2668</v>
      </c>
      <c r="C586" s="9">
        <v>538.13783306000005</v>
      </c>
      <c r="D586" s="9">
        <v>0.7796613</v>
      </c>
      <c r="E586" s="9"/>
      <c r="F586" s="9" t="s">
        <v>41</v>
      </c>
      <c r="G586" s="9">
        <v>0.53846153846153844</v>
      </c>
      <c r="H586" s="9">
        <v>0.46153846153846162</v>
      </c>
      <c r="I586" s="9" t="s">
        <v>8609</v>
      </c>
    </row>
    <row r="587" spans="1:9" x14ac:dyDescent="0.25">
      <c r="A587" s="9">
        <v>24944685</v>
      </c>
      <c r="B587" s="9" t="s">
        <v>2687</v>
      </c>
      <c r="C587" s="9">
        <v>436.07721733599999</v>
      </c>
      <c r="D587" s="9">
        <v>0.54851806000000003</v>
      </c>
      <c r="E587" s="9"/>
      <c r="F587" s="9" t="s">
        <v>41</v>
      </c>
      <c r="G587" s="9">
        <v>0.53846153846153844</v>
      </c>
      <c r="H587" s="9">
        <v>0.46153846153846162</v>
      </c>
      <c r="I587" s="9" t="s">
        <v>8609</v>
      </c>
    </row>
    <row r="588" spans="1:9" x14ac:dyDescent="0.25">
      <c r="A588" s="9">
        <v>24945366</v>
      </c>
      <c r="B588" s="9" t="s">
        <v>2731</v>
      </c>
      <c r="C588" s="9">
        <v>447.11095998799999</v>
      </c>
      <c r="D588" s="9">
        <v>0.58446039999999999</v>
      </c>
      <c r="E588" s="9"/>
      <c r="F588" s="9" t="s">
        <v>41</v>
      </c>
      <c r="G588" s="9">
        <v>0.53846153846153844</v>
      </c>
      <c r="H588" s="9">
        <v>0.46153846153846162</v>
      </c>
      <c r="I588" s="9" t="s">
        <v>8609</v>
      </c>
    </row>
    <row r="589" spans="1:9" x14ac:dyDescent="0.25">
      <c r="A589" s="9">
        <v>24945690</v>
      </c>
      <c r="B589" s="9" t="s">
        <v>2736</v>
      </c>
      <c r="C589" s="9">
        <v>612.21509070799902</v>
      </c>
      <c r="D589" s="9">
        <v>0.56574725999999997</v>
      </c>
      <c r="E589" s="9"/>
      <c r="F589" s="9" t="s">
        <v>41</v>
      </c>
      <c r="G589" s="9">
        <v>0.53846153846153844</v>
      </c>
      <c r="H589" s="9">
        <v>0.46153846153846162</v>
      </c>
      <c r="I589" s="9" t="s">
        <v>8609</v>
      </c>
    </row>
    <row r="590" spans="1:9" x14ac:dyDescent="0.25">
      <c r="A590" s="9">
        <v>25032063</v>
      </c>
      <c r="B590" s="9" t="s">
        <v>2767</v>
      </c>
      <c r="C590" s="9">
        <v>502.25800556799999</v>
      </c>
      <c r="D590" s="9">
        <v>0.72345780000000004</v>
      </c>
      <c r="E590" s="9"/>
      <c r="F590" s="9" t="s">
        <v>41</v>
      </c>
      <c r="G590" s="9">
        <v>0.53846153846153844</v>
      </c>
      <c r="H590" s="9">
        <v>0.46153846153846162</v>
      </c>
      <c r="I590" s="9" t="s">
        <v>8609</v>
      </c>
    </row>
    <row r="591" spans="1:9" x14ac:dyDescent="0.25">
      <c r="A591" s="9">
        <v>25066139</v>
      </c>
      <c r="B591" s="9" t="s">
        <v>2905</v>
      </c>
      <c r="C591" s="9">
        <v>462.215472059999</v>
      </c>
      <c r="D591" s="9">
        <v>0.76848689999999997</v>
      </c>
      <c r="E591" s="9"/>
      <c r="F591" s="9" t="s">
        <v>41</v>
      </c>
      <c r="G591" s="9">
        <v>0.53846153846153844</v>
      </c>
      <c r="H591" s="9">
        <v>0.46153846153846162</v>
      </c>
      <c r="I591" s="9" t="s">
        <v>8609</v>
      </c>
    </row>
    <row r="592" spans="1:9" x14ac:dyDescent="0.25">
      <c r="A592" s="9">
        <v>25066749</v>
      </c>
      <c r="B592" s="9" t="s">
        <v>2918</v>
      </c>
      <c r="C592" s="9">
        <v>512.26348487200005</v>
      </c>
      <c r="D592" s="9">
        <v>0.57734792999999995</v>
      </c>
      <c r="E592" s="9"/>
      <c r="F592" s="9" t="s">
        <v>41</v>
      </c>
      <c r="G592" s="9">
        <v>0.53846153846153844</v>
      </c>
      <c r="H592" s="9">
        <v>0.46153846153846162</v>
      </c>
      <c r="I592" s="9" t="s">
        <v>8609</v>
      </c>
    </row>
    <row r="593" spans="1:9" x14ac:dyDescent="0.25">
      <c r="A593" s="9">
        <v>25013472</v>
      </c>
      <c r="B593" s="9" t="s">
        <v>3037</v>
      </c>
      <c r="C593" s="9">
        <v>477.12759925799998</v>
      </c>
      <c r="D593" s="9">
        <v>0.61029829999999996</v>
      </c>
      <c r="E593" s="9"/>
      <c r="F593" s="9" t="s">
        <v>41</v>
      </c>
      <c r="G593" s="9">
        <v>0.53846153846153844</v>
      </c>
      <c r="H593" s="9">
        <v>0.46153846153846162</v>
      </c>
      <c r="I593" s="9" t="s">
        <v>8609</v>
      </c>
    </row>
    <row r="594" spans="1:9" x14ac:dyDescent="0.25">
      <c r="A594" s="9">
        <v>25217812</v>
      </c>
      <c r="B594" s="9" t="s">
        <v>3101</v>
      </c>
      <c r="C594" s="9">
        <v>538.13783306000005</v>
      </c>
      <c r="D594" s="9">
        <v>0.7796613</v>
      </c>
      <c r="E594" s="9"/>
      <c r="F594" s="9" t="s">
        <v>41</v>
      </c>
      <c r="G594" s="9">
        <v>0.53846153846153844</v>
      </c>
      <c r="H594" s="9">
        <v>0.46153846153846162</v>
      </c>
      <c r="I594" s="9" t="s">
        <v>8609</v>
      </c>
    </row>
    <row r="595" spans="1:9" x14ac:dyDescent="0.25">
      <c r="A595" s="9">
        <v>25224748</v>
      </c>
      <c r="B595" s="9" t="s">
        <v>3119</v>
      </c>
      <c r="C595" s="9">
        <v>570.11649886799898</v>
      </c>
      <c r="D595" s="9">
        <v>0.53880863999999995</v>
      </c>
      <c r="E595" s="9"/>
      <c r="F595" s="9" t="s">
        <v>41</v>
      </c>
      <c r="G595" s="9">
        <v>0.53846153846153844</v>
      </c>
      <c r="H595" s="9">
        <v>0.46153846153846162</v>
      </c>
      <c r="I595" s="9" t="s">
        <v>8609</v>
      </c>
    </row>
    <row r="596" spans="1:9" x14ac:dyDescent="0.25">
      <c r="A596" s="9">
        <v>25155421</v>
      </c>
      <c r="B596" s="9" t="s">
        <v>3211</v>
      </c>
      <c r="C596" s="9">
        <v>453.16885621599999</v>
      </c>
      <c r="D596" s="9">
        <v>0.62407919999999995</v>
      </c>
      <c r="E596" s="9"/>
      <c r="F596" s="9" t="s">
        <v>41</v>
      </c>
      <c r="G596" s="9">
        <v>0.53846153846153844</v>
      </c>
      <c r="H596" s="9">
        <v>0.46153846153846162</v>
      </c>
      <c r="I596" s="9" t="s">
        <v>8609</v>
      </c>
    </row>
    <row r="597" spans="1:9" x14ac:dyDescent="0.25">
      <c r="A597" s="9">
        <v>25155692</v>
      </c>
      <c r="B597" s="9" t="s">
        <v>3213</v>
      </c>
      <c r="C597" s="9">
        <v>454.16410518399999</v>
      </c>
      <c r="D597" s="9">
        <v>0.55971959999999998</v>
      </c>
      <c r="E597" s="9"/>
      <c r="F597" s="9" t="s">
        <v>41</v>
      </c>
      <c r="G597" s="9">
        <v>0.53846153846153844</v>
      </c>
      <c r="H597" s="9">
        <v>0.46153846153846162</v>
      </c>
      <c r="I597" s="9" t="s">
        <v>8609</v>
      </c>
    </row>
    <row r="598" spans="1:9" x14ac:dyDescent="0.25">
      <c r="A598" s="9">
        <v>26280534</v>
      </c>
      <c r="B598" s="9" t="s">
        <v>3455</v>
      </c>
      <c r="C598" s="9">
        <v>450.215472059999</v>
      </c>
      <c r="D598" s="9">
        <v>0.57531359999999998</v>
      </c>
      <c r="E598" s="9"/>
      <c r="F598" s="9" t="s">
        <v>41</v>
      </c>
      <c r="G598" s="9">
        <v>0.53846153846153844</v>
      </c>
      <c r="H598" s="9">
        <v>0.46153846153846162</v>
      </c>
      <c r="I598" s="9" t="s">
        <v>8609</v>
      </c>
    </row>
    <row r="599" spans="1:9" x14ac:dyDescent="0.25">
      <c r="A599" s="9">
        <v>27378999</v>
      </c>
      <c r="B599" s="9" t="s">
        <v>3728</v>
      </c>
      <c r="C599" s="9">
        <v>414.194342691999</v>
      </c>
      <c r="D599" s="9">
        <v>0.50181465999999997</v>
      </c>
      <c r="E599" s="9"/>
      <c r="F599" s="9" t="s">
        <v>41</v>
      </c>
      <c r="G599" s="9">
        <v>0.53846153846153844</v>
      </c>
      <c r="H599" s="9">
        <v>0.46153846153846162</v>
      </c>
      <c r="I599" s="9" t="s">
        <v>8609</v>
      </c>
    </row>
    <row r="600" spans="1:9" x14ac:dyDescent="0.25">
      <c r="A600" s="9">
        <v>28861453</v>
      </c>
      <c r="B600" s="9" t="s">
        <v>3843</v>
      </c>
      <c r="C600" s="9">
        <v>275.10923316399999</v>
      </c>
      <c r="D600" s="9">
        <v>0.64863669999999995</v>
      </c>
      <c r="E600" s="9"/>
      <c r="F600" s="9" t="s">
        <v>41</v>
      </c>
      <c r="G600" s="9">
        <v>0.53846153846153844</v>
      </c>
      <c r="H600" s="9">
        <v>0.46153846153846162</v>
      </c>
      <c r="I600" s="9" t="s">
        <v>8609</v>
      </c>
    </row>
    <row r="601" spans="1:9" x14ac:dyDescent="0.25">
      <c r="A601" s="9">
        <v>28861460</v>
      </c>
      <c r="B601" s="9" t="s">
        <v>3846</v>
      </c>
      <c r="C601" s="9">
        <v>275.10923316399999</v>
      </c>
      <c r="D601" s="9">
        <v>0.55210376000000005</v>
      </c>
      <c r="E601" s="9"/>
      <c r="F601" s="9" t="s">
        <v>41</v>
      </c>
      <c r="G601" s="9">
        <v>0.53846153846153844</v>
      </c>
      <c r="H601" s="9">
        <v>0.46153846153846162</v>
      </c>
      <c r="I601" s="9" t="s">
        <v>8609</v>
      </c>
    </row>
    <row r="602" spans="1:9" x14ac:dyDescent="0.25">
      <c r="A602" s="9">
        <v>28861509</v>
      </c>
      <c r="B602" s="9" t="s">
        <v>3852</v>
      </c>
      <c r="C602" s="9">
        <v>353.11979784800002</v>
      </c>
      <c r="D602" s="9">
        <v>0.51178270000000003</v>
      </c>
      <c r="E602" s="9"/>
      <c r="F602" s="9" t="s">
        <v>41</v>
      </c>
      <c r="G602" s="9">
        <v>0.53846153846153844</v>
      </c>
      <c r="H602" s="9">
        <v>0.46153846153846162</v>
      </c>
      <c r="I602" s="9" t="s">
        <v>8609</v>
      </c>
    </row>
    <row r="603" spans="1:9" x14ac:dyDescent="0.25">
      <c r="A603" s="9">
        <v>28861513</v>
      </c>
      <c r="B603" s="9" t="s">
        <v>3853</v>
      </c>
      <c r="C603" s="9">
        <v>325.08849772000002</v>
      </c>
      <c r="D603" s="9">
        <v>0.54115950000000002</v>
      </c>
      <c r="E603" s="9"/>
      <c r="F603" s="9" t="s">
        <v>41</v>
      </c>
      <c r="G603" s="9">
        <v>0.53846153846153844</v>
      </c>
      <c r="H603" s="9">
        <v>0.46153846153846162</v>
      </c>
      <c r="I603" s="9" t="s">
        <v>8609</v>
      </c>
    </row>
    <row r="604" spans="1:9" x14ac:dyDescent="0.25">
      <c r="A604" s="9">
        <v>28861515</v>
      </c>
      <c r="B604" s="9" t="s">
        <v>3854</v>
      </c>
      <c r="C604" s="9">
        <v>359.04952536799999</v>
      </c>
      <c r="D604" s="9">
        <v>0.51649725000000002</v>
      </c>
      <c r="E604" s="9"/>
      <c r="F604" s="9" t="s">
        <v>41</v>
      </c>
      <c r="G604" s="9">
        <v>0.53846153846153844</v>
      </c>
      <c r="H604" s="9">
        <v>0.46153846153846162</v>
      </c>
      <c r="I604" s="9" t="s">
        <v>8609</v>
      </c>
    </row>
    <row r="605" spans="1:9" x14ac:dyDescent="0.25">
      <c r="A605" s="9">
        <v>28861543</v>
      </c>
      <c r="B605" s="9" t="s">
        <v>3860</v>
      </c>
      <c r="C605" s="9">
        <v>355.09906240399999</v>
      </c>
      <c r="D605" s="9">
        <v>0.50283999999999995</v>
      </c>
      <c r="E605" s="9"/>
      <c r="F605" s="9" t="s">
        <v>41</v>
      </c>
      <c r="G605" s="9">
        <v>0.53846153846153844</v>
      </c>
      <c r="H605" s="9">
        <v>0.46153846153846162</v>
      </c>
      <c r="I605" s="9" t="s">
        <v>8609</v>
      </c>
    </row>
    <row r="606" spans="1:9" x14ac:dyDescent="0.25">
      <c r="A606" s="9">
        <v>28861559</v>
      </c>
      <c r="B606" s="9" t="s">
        <v>3865</v>
      </c>
      <c r="C606" s="9">
        <v>383.13036253199999</v>
      </c>
      <c r="D606" s="9">
        <v>0.52128430000000003</v>
      </c>
      <c r="E606" s="9"/>
      <c r="F606" s="9" t="s">
        <v>41</v>
      </c>
      <c r="G606" s="9">
        <v>0.53846153846153844</v>
      </c>
      <c r="H606" s="9">
        <v>0.46153846153846162</v>
      </c>
      <c r="I606" s="9" t="s">
        <v>8609</v>
      </c>
    </row>
    <row r="607" spans="1:9" x14ac:dyDescent="0.25">
      <c r="A607" s="9">
        <v>28861566</v>
      </c>
      <c r="B607" s="9" t="s">
        <v>3866</v>
      </c>
      <c r="C607" s="9">
        <v>263.07284765600002</v>
      </c>
      <c r="D607" s="9">
        <v>0.56120585999999995</v>
      </c>
      <c r="E607" s="9"/>
      <c r="F607" s="9" t="s">
        <v>41</v>
      </c>
      <c r="G607" s="9">
        <v>0.53846153846153844</v>
      </c>
      <c r="H607" s="9">
        <v>0.46153846153846162</v>
      </c>
      <c r="I607" s="9" t="s">
        <v>8609</v>
      </c>
    </row>
    <row r="608" spans="1:9" x14ac:dyDescent="0.25">
      <c r="A608" s="9">
        <v>42611298</v>
      </c>
      <c r="B608" s="9" t="s">
        <v>5409</v>
      </c>
      <c r="C608" s="9">
        <v>567.34206954000001</v>
      </c>
      <c r="D608" s="9">
        <v>0.60705173000000001</v>
      </c>
      <c r="E608" s="9"/>
      <c r="F608" s="9" t="s">
        <v>41</v>
      </c>
      <c r="G608" s="9">
        <v>0.53846153846153844</v>
      </c>
      <c r="H608" s="9">
        <v>0.46153846153846162</v>
      </c>
      <c r="I608" s="9" t="s">
        <v>8609</v>
      </c>
    </row>
    <row r="609" spans="1:9" x14ac:dyDescent="0.25">
      <c r="A609" s="9">
        <v>42611299</v>
      </c>
      <c r="B609" s="9" t="s">
        <v>5410</v>
      </c>
      <c r="C609" s="9">
        <v>567.34206954000001</v>
      </c>
      <c r="D609" s="9">
        <v>0.59636235000000004</v>
      </c>
      <c r="E609" s="9"/>
      <c r="F609" s="9" t="s">
        <v>41</v>
      </c>
      <c r="G609" s="9">
        <v>0.53846153846153844</v>
      </c>
      <c r="H609" s="9">
        <v>0.46153846153846162</v>
      </c>
      <c r="I609" s="9" t="s">
        <v>8609</v>
      </c>
    </row>
    <row r="610" spans="1:9" x14ac:dyDescent="0.25">
      <c r="A610" s="9">
        <v>42611391</v>
      </c>
      <c r="B610" s="9" t="s">
        <v>5414</v>
      </c>
      <c r="C610" s="9">
        <v>567.34206954000001</v>
      </c>
      <c r="D610" s="9">
        <v>0.59636235000000004</v>
      </c>
      <c r="E610" s="9"/>
      <c r="F610" s="9" t="s">
        <v>41</v>
      </c>
      <c r="G610" s="9">
        <v>0.53846153846153844</v>
      </c>
      <c r="H610" s="9">
        <v>0.46153846153846162</v>
      </c>
      <c r="I610" s="9" t="s">
        <v>8609</v>
      </c>
    </row>
    <row r="611" spans="1:9" x14ac:dyDescent="0.25">
      <c r="A611" s="9">
        <v>42618307</v>
      </c>
      <c r="B611" s="9" t="s">
        <v>5434</v>
      </c>
      <c r="C611" s="9">
        <v>357.03241809199898</v>
      </c>
      <c r="D611" s="9">
        <v>0.50425010000000003</v>
      </c>
      <c r="E611" s="9"/>
      <c r="F611" s="9" t="s">
        <v>41</v>
      </c>
      <c r="G611" s="9">
        <v>0.53846153846153844</v>
      </c>
      <c r="H611" s="9">
        <v>0.46153846153846162</v>
      </c>
      <c r="I611" s="9" t="s">
        <v>8609</v>
      </c>
    </row>
    <row r="612" spans="1:9" x14ac:dyDescent="0.25">
      <c r="A612" s="9">
        <v>42625508</v>
      </c>
      <c r="B612" s="9" t="s">
        <v>5436</v>
      </c>
      <c r="C612" s="9">
        <v>452.19607400799998</v>
      </c>
      <c r="D612" s="9">
        <v>0.51391416999999995</v>
      </c>
      <c r="E612" s="9"/>
      <c r="F612" s="9" t="s">
        <v>41</v>
      </c>
      <c r="G612" s="9">
        <v>0.53846153846153844</v>
      </c>
      <c r="H612" s="9">
        <v>0.46153846153846162</v>
      </c>
      <c r="I612" s="9" t="s">
        <v>8609</v>
      </c>
    </row>
    <row r="613" spans="1:9" x14ac:dyDescent="0.25">
      <c r="A613" s="9">
        <v>42598645</v>
      </c>
      <c r="B613" s="9" t="s">
        <v>5505</v>
      </c>
      <c r="C613" s="9">
        <v>607.24739388</v>
      </c>
      <c r="D613" s="9">
        <v>0.52193796999999997</v>
      </c>
      <c r="E613" s="9"/>
      <c r="F613" s="9" t="s">
        <v>41</v>
      </c>
      <c r="G613" s="9">
        <v>0.53846153846153844</v>
      </c>
      <c r="H613" s="9">
        <v>0.46153846153846162</v>
      </c>
      <c r="I613" s="9" t="s">
        <v>8609</v>
      </c>
    </row>
    <row r="614" spans="1:9" x14ac:dyDescent="0.25">
      <c r="A614" s="9">
        <v>43547953</v>
      </c>
      <c r="B614" s="9" t="s">
        <v>6076</v>
      </c>
      <c r="C614" s="9">
        <v>315.05000403600002</v>
      </c>
      <c r="D614" s="9">
        <v>0.52594779999999997</v>
      </c>
      <c r="E614" s="9"/>
      <c r="F614" s="9" t="s">
        <v>41</v>
      </c>
      <c r="G614" s="9">
        <v>0.53846153846153844</v>
      </c>
      <c r="H614" s="9">
        <v>0.46153846153846162</v>
      </c>
      <c r="I614" s="9" t="s">
        <v>8609</v>
      </c>
    </row>
    <row r="615" spans="1:9" x14ac:dyDescent="0.25">
      <c r="A615" s="9">
        <v>43547957</v>
      </c>
      <c r="B615" s="9" t="s">
        <v>6078</v>
      </c>
      <c r="C615" s="9">
        <v>289.12488322799999</v>
      </c>
      <c r="D615" s="9">
        <v>0.6065469</v>
      </c>
      <c r="E615" s="9"/>
      <c r="F615" s="9" t="s">
        <v>41</v>
      </c>
      <c r="G615" s="9">
        <v>0.53846153846153844</v>
      </c>
      <c r="H615" s="9">
        <v>0.46153846153846162</v>
      </c>
      <c r="I615" s="9" t="s">
        <v>8609</v>
      </c>
    </row>
    <row r="616" spans="1:9" x14ac:dyDescent="0.25">
      <c r="A616" s="9">
        <v>43547966</v>
      </c>
      <c r="B616" s="9" t="s">
        <v>6081</v>
      </c>
      <c r="C616" s="9">
        <v>301.049667599999</v>
      </c>
      <c r="D616" s="9">
        <v>0.53545034000000002</v>
      </c>
      <c r="E616" s="9"/>
      <c r="F616" s="9" t="s">
        <v>41</v>
      </c>
      <c r="G616" s="9">
        <v>0.53846153846153844</v>
      </c>
      <c r="H616" s="9">
        <v>0.46153846153846162</v>
      </c>
      <c r="I616" s="9" t="s">
        <v>8609</v>
      </c>
    </row>
    <row r="617" spans="1:9" x14ac:dyDescent="0.25">
      <c r="A617" s="9">
        <v>44158081</v>
      </c>
      <c r="B617" s="9" t="s">
        <v>6395</v>
      </c>
      <c r="C617" s="9">
        <v>448.25867426399998</v>
      </c>
      <c r="D617" s="9">
        <v>0.66076299999999999</v>
      </c>
      <c r="E617" s="9"/>
      <c r="F617" s="9" t="s">
        <v>41</v>
      </c>
      <c r="G617" s="9">
        <v>0.53846153846153844</v>
      </c>
      <c r="H617" s="9">
        <v>0.46153846153846162</v>
      </c>
      <c r="I617" s="9" t="s">
        <v>8609</v>
      </c>
    </row>
    <row r="618" spans="1:9" x14ac:dyDescent="0.25">
      <c r="A618" s="9">
        <v>44178888</v>
      </c>
      <c r="B618" s="9" t="s">
        <v>6447</v>
      </c>
      <c r="C618" s="9">
        <v>577.33765285599998</v>
      </c>
      <c r="D618" s="9">
        <v>0.50337540000000003</v>
      </c>
      <c r="E618" s="9"/>
      <c r="F618" s="9" t="s">
        <v>41</v>
      </c>
      <c r="G618" s="9">
        <v>0.53846153846153844</v>
      </c>
      <c r="H618" s="9">
        <v>0.46153846153846162</v>
      </c>
      <c r="I618" s="9" t="s">
        <v>8609</v>
      </c>
    </row>
    <row r="619" spans="1:9" x14ac:dyDescent="0.25">
      <c r="A619" s="9">
        <v>44365153</v>
      </c>
      <c r="B619" s="9" t="s">
        <v>6548</v>
      </c>
      <c r="C619" s="9">
        <v>588.33117050800001</v>
      </c>
      <c r="D619" s="9">
        <v>0.54259489999999999</v>
      </c>
      <c r="E619" s="9"/>
      <c r="F619" s="9" t="s">
        <v>41</v>
      </c>
      <c r="G619" s="9">
        <v>0.53846153846153844</v>
      </c>
      <c r="H619" s="9">
        <v>0.46153846153846162</v>
      </c>
      <c r="I619" s="9" t="s">
        <v>8609</v>
      </c>
    </row>
    <row r="620" spans="1:9" x14ac:dyDescent="0.25">
      <c r="A620" s="9">
        <v>44365191</v>
      </c>
      <c r="B620" s="9" t="s">
        <v>6550</v>
      </c>
      <c r="C620" s="9">
        <v>611.33189877999996</v>
      </c>
      <c r="D620" s="9">
        <v>0.57237256000000003</v>
      </c>
      <c r="E620" s="9"/>
      <c r="F620" s="9" t="s">
        <v>41</v>
      </c>
      <c r="G620" s="9">
        <v>0.53846153846153844</v>
      </c>
      <c r="H620" s="9">
        <v>0.46153846153846162</v>
      </c>
      <c r="I620" s="9" t="s">
        <v>8609</v>
      </c>
    </row>
    <row r="621" spans="1:9" x14ac:dyDescent="0.25">
      <c r="A621" s="9">
        <v>44506449</v>
      </c>
      <c r="B621" s="9" t="s">
        <v>6612</v>
      </c>
      <c r="C621" s="9">
        <v>341.03750347200003</v>
      </c>
      <c r="D621" s="9">
        <v>0.56929386000000004</v>
      </c>
      <c r="E621" s="9"/>
      <c r="F621" s="9" t="s">
        <v>41</v>
      </c>
      <c r="G621" s="9">
        <v>0.53846153846153844</v>
      </c>
      <c r="H621" s="9">
        <v>0.46153846153846162</v>
      </c>
      <c r="I621" s="9" t="s">
        <v>8609</v>
      </c>
    </row>
    <row r="622" spans="1:9" x14ac:dyDescent="0.25">
      <c r="A622" s="9">
        <v>44507771</v>
      </c>
      <c r="B622" s="9" t="s">
        <v>6677</v>
      </c>
      <c r="C622" s="9">
        <v>283.09906240399999</v>
      </c>
      <c r="D622" s="9">
        <v>0.51176449999999996</v>
      </c>
      <c r="E622" s="9"/>
      <c r="F622" s="9" t="s">
        <v>41</v>
      </c>
      <c r="G622" s="9">
        <v>0.53846153846153844</v>
      </c>
      <c r="H622" s="9">
        <v>0.46153846153846162</v>
      </c>
      <c r="I622" s="9" t="s">
        <v>8609</v>
      </c>
    </row>
    <row r="623" spans="1:9" x14ac:dyDescent="0.25">
      <c r="A623" s="9">
        <v>44507772</v>
      </c>
      <c r="B623" s="9" t="s">
        <v>6678</v>
      </c>
      <c r="C623" s="9">
        <v>353.079882344</v>
      </c>
      <c r="D623" s="9">
        <v>0.51121450000000002</v>
      </c>
      <c r="E623" s="9"/>
      <c r="F623" s="9" t="s">
        <v>41</v>
      </c>
      <c r="G623" s="9">
        <v>0.53846153846153844</v>
      </c>
      <c r="H623" s="9">
        <v>0.46153846153846162</v>
      </c>
      <c r="I623" s="9" t="s">
        <v>8609</v>
      </c>
    </row>
    <row r="624" spans="1:9" x14ac:dyDescent="0.25">
      <c r="A624" s="9">
        <v>44418011</v>
      </c>
      <c r="B624" s="9" t="s">
        <v>6735</v>
      </c>
      <c r="C624" s="9">
        <v>606.32060582400004</v>
      </c>
      <c r="D624" s="9">
        <v>0.57620053999999998</v>
      </c>
      <c r="E624" s="9"/>
      <c r="F624" s="9" t="s">
        <v>41</v>
      </c>
      <c r="G624" s="9">
        <v>0.53846153846153844</v>
      </c>
      <c r="H624" s="9">
        <v>0.46153846153846162</v>
      </c>
      <c r="I624" s="9" t="s">
        <v>8609</v>
      </c>
    </row>
    <row r="625" spans="1:9" x14ac:dyDescent="0.25">
      <c r="A625" s="9">
        <v>44574099</v>
      </c>
      <c r="B625" s="9" t="s">
        <v>6800</v>
      </c>
      <c r="C625" s="9">
        <v>448.15691162799999</v>
      </c>
      <c r="D625" s="9">
        <v>0.72029984000000002</v>
      </c>
      <c r="E625" s="9"/>
      <c r="F625" s="9" t="s">
        <v>41</v>
      </c>
      <c r="G625" s="9">
        <v>0.53846153846153844</v>
      </c>
      <c r="H625" s="9">
        <v>0.46153846153846162</v>
      </c>
      <c r="I625" s="9" t="s">
        <v>8609</v>
      </c>
    </row>
    <row r="626" spans="1:9" x14ac:dyDescent="0.25">
      <c r="A626" s="9">
        <v>44589486</v>
      </c>
      <c r="B626" s="9" t="s">
        <v>6852</v>
      </c>
      <c r="C626" s="9">
        <v>410.26817632799998</v>
      </c>
      <c r="D626" s="9">
        <v>0.56515305999999998</v>
      </c>
      <c r="E626" s="9"/>
      <c r="F626" s="9" t="s">
        <v>41</v>
      </c>
      <c r="G626" s="9">
        <v>0.53846153846153844</v>
      </c>
      <c r="H626" s="9">
        <v>0.46153846153846162</v>
      </c>
      <c r="I626" s="9" t="s">
        <v>8609</v>
      </c>
    </row>
    <row r="627" spans="1:9" x14ac:dyDescent="0.25">
      <c r="A627" s="9">
        <v>44589558</v>
      </c>
      <c r="B627" s="9" t="s">
        <v>6858</v>
      </c>
      <c r="C627" s="9">
        <v>444.22920397600001</v>
      </c>
      <c r="D627" s="9">
        <v>0.53777814000000002</v>
      </c>
      <c r="E627" s="9"/>
      <c r="F627" s="9" t="s">
        <v>41</v>
      </c>
      <c r="G627" s="9">
        <v>0.53846153846153844</v>
      </c>
      <c r="H627" s="9">
        <v>0.46153846153846162</v>
      </c>
      <c r="I627" s="9" t="s">
        <v>8609</v>
      </c>
    </row>
    <row r="628" spans="1:9" x14ac:dyDescent="0.25">
      <c r="A628" s="9">
        <v>44589673</v>
      </c>
      <c r="B628" s="9" t="s">
        <v>6865</v>
      </c>
      <c r="C628" s="9">
        <v>416.22459726400001</v>
      </c>
      <c r="D628" s="9">
        <v>0.53466444999999996</v>
      </c>
      <c r="E628" s="9"/>
      <c r="F628" s="9" t="s">
        <v>41</v>
      </c>
      <c r="G628" s="9">
        <v>0.53846153846153844</v>
      </c>
      <c r="H628" s="9">
        <v>0.46153846153846162</v>
      </c>
      <c r="I628" s="9" t="s">
        <v>8609</v>
      </c>
    </row>
    <row r="629" spans="1:9" x14ac:dyDescent="0.25">
      <c r="A629" s="9">
        <v>44589745</v>
      </c>
      <c r="B629" s="9" t="s">
        <v>6867</v>
      </c>
      <c r="C629" s="9">
        <v>488.31512651999998</v>
      </c>
      <c r="D629" s="9">
        <v>0.59333230000000003</v>
      </c>
      <c r="E629" s="9"/>
      <c r="F629" s="9" t="s">
        <v>41</v>
      </c>
      <c r="G629" s="9">
        <v>0.53846153846153844</v>
      </c>
      <c r="H629" s="9">
        <v>0.46153846153846162</v>
      </c>
      <c r="I629" s="9" t="s">
        <v>8609</v>
      </c>
    </row>
    <row r="630" spans="1:9" x14ac:dyDescent="0.25">
      <c r="A630" s="9">
        <v>44589746</v>
      </c>
      <c r="B630" s="9" t="s">
        <v>6868</v>
      </c>
      <c r="C630" s="9">
        <v>502.33077658399998</v>
      </c>
      <c r="D630" s="9">
        <v>0.59333230000000003</v>
      </c>
      <c r="E630" s="9"/>
      <c r="F630" s="9" t="s">
        <v>41</v>
      </c>
      <c r="G630" s="9">
        <v>0.53846153846153844</v>
      </c>
      <c r="H630" s="9">
        <v>0.46153846153846162</v>
      </c>
      <c r="I630" s="9" t="s">
        <v>8609</v>
      </c>
    </row>
    <row r="631" spans="1:9" x14ac:dyDescent="0.25">
      <c r="A631" s="9">
        <v>44598291</v>
      </c>
      <c r="B631" s="9" t="s">
        <v>6977</v>
      </c>
      <c r="C631" s="9">
        <v>666.41048344800004</v>
      </c>
      <c r="D631" s="9">
        <v>0.62524336999999997</v>
      </c>
      <c r="E631" s="9"/>
      <c r="F631" s="9" t="s">
        <v>41</v>
      </c>
      <c r="G631" s="9">
        <v>0.53846153846153844</v>
      </c>
      <c r="H631" s="9">
        <v>0.46153846153846162</v>
      </c>
      <c r="I631" s="9" t="s">
        <v>8609</v>
      </c>
    </row>
    <row r="632" spans="1:9" x14ac:dyDescent="0.25">
      <c r="A632" s="9">
        <v>44602503</v>
      </c>
      <c r="B632" s="9" t="s">
        <v>6995</v>
      </c>
      <c r="C632" s="9">
        <v>544.19666826399998</v>
      </c>
      <c r="D632" s="9">
        <v>0.50963340000000001</v>
      </c>
      <c r="E632" s="9"/>
      <c r="F632" s="9" t="s">
        <v>41</v>
      </c>
      <c r="G632" s="9">
        <v>0.53846153846153844</v>
      </c>
      <c r="H632" s="9">
        <v>0.46153846153846162</v>
      </c>
      <c r="I632" s="9" t="s">
        <v>8609</v>
      </c>
    </row>
    <row r="633" spans="1:9" x14ac:dyDescent="0.25">
      <c r="A633" s="9">
        <v>44623714</v>
      </c>
      <c r="B633" s="9" t="s">
        <v>7085</v>
      </c>
      <c r="C633" s="9">
        <v>446.15249494400001</v>
      </c>
      <c r="D633" s="9">
        <v>0.53873090000000001</v>
      </c>
      <c r="E633" s="9"/>
      <c r="F633" s="9" t="s">
        <v>41</v>
      </c>
      <c r="G633" s="9">
        <v>0.53846153846153844</v>
      </c>
      <c r="H633" s="9">
        <v>0.46153846153846162</v>
      </c>
      <c r="I633" s="9" t="s">
        <v>8609</v>
      </c>
    </row>
    <row r="634" spans="1:9" x14ac:dyDescent="0.25">
      <c r="A634" s="9">
        <v>45254318</v>
      </c>
      <c r="B634" s="9" t="s">
        <v>7287</v>
      </c>
      <c r="C634" s="9">
        <v>427.14782416399999</v>
      </c>
      <c r="D634" s="9">
        <v>0.53986232999999995</v>
      </c>
      <c r="E634" s="9"/>
      <c r="F634" s="9" t="s">
        <v>41</v>
      </c>
      <c r="G634" s="9">
        <v>0.53846153846153844</v>
      </c>
      <c r="H634" s="9">
        <v>0.46153846153846162</v>
      </c>
      <c r="I634" s="9" t="s">
        <v>8609</v>
      </c>
    </row>
    <row r="635" spans="1:9" x14ac:dyDescent="0.25">
      <c r="A635" s="9">
        <v>45485820</v>
      </c>
      <c r="B635" s="9" t="s">
        <v>7390</v>
      </c>
      <c r="C635" s="9">
        <v>680.42613351199998</v>
      </c>
      <c r="D635" s="9">
        <v>0.62524336999999997</v>
      </c>
      <c r="E635" s="9"/>
      <c r="F635" s="9" t="s">
        <v>41</v>
      </c>
      <c r="G635" s="9">
        <v>0.53846153846153844</v>
      </c>
      <c r="H635" s="9">
        <v>0.46153846153846162</v>
      </c>
      <c r="I635" s="9" t="s">
        <v>8609</v>
      </c>
    </row>
    <row r="636" spans="1:9" x14ac:dyDescent="0.25">
      <c r="A636" s="9">
        <v>46199540</v>
      </c>
      <c r="B636" s="9" t="s">
        <v>7572</v>
      </c>
      <c r="C636" s="9">
        <v>356.209992755999</v>
      </c>
      <c r="D636" s="9">
        <v>0.56468474999999996</v>
      </c>
      <c r="E636" s="9"/>
      <c r="F636" s="9" t="s">
        <v>41</v>
      </c>
      <c r="G636" s="9">
        <v>0.53846153846153844</v>
      </c>
      <c r="H636" s="9">
        <v>0.46153846153846162</v>
      </c>
      <c r="I636" s="9" t="s">
        <v>8609</v>
      </c>
    </row>
    <row r="637" spans="1:9" x14ac:dyDescent="0.25">
      <c r="A637" s="9">
        <v>46199695</v>
      </c>
      <c r="B637" s="9" t="s">
        <v>7575</v>
      </c>
      <c r="C637" s="9">
        <v>354.23072819999902</v>
      </c>
      <c r="D637" s="9">
        <v>0.58987860000000003</v>
      </c>
      <c r="E637" s="9"/>
      <c r="F637" s="9" t="s">
        <v>41</v>
      </c>
      <c r="G637" s="9">
        <v>0.53846153846153844</v>
      </c>
      <c r="H637" s="9">
        <v>0.46153846153846162</v>
      </c>
      <c r="I637" s="9" t="s">
        <v>8609</v>
      </c>
    </row>
    <row r="638" spans="1:9" x14ac:dyDescent="0.25">
      <c r="A638" s="9">
        <v>46205434</v>
      </c>
      <c r="B638" s="9" t="s">
        <v>7595</v>
      </c>
      <c r="C638" s="9">
        <v>332.134777128</v>
      </c>
      <c r="D638" s="9">
        <v>0.6480243</v>
      </c>
      <c r="E638" s="9"/>
      <c r="F638" s="9" t="s">
        <v>41</v>
      </c>
      <c r="G638" s="9">
        <v>0.53846153846153844</v>
      </c>
      <c r="H638" s="9">
        <v>0.46153846153846162</v>
      </c>
      <c r="I638" s="9" t="s">
        <v>8609</v>
      </c>
    </row>
    <row r="639" spans="1:9" x14ac:dyDescent="0.25">
      <c r="A639" s="9">
        <v>46520166</v>
      </c>
      <c r="B639" s="9" t="s">
        <v>7799</v>
      </c>
      <c r="C639" s="9">
        <v>495.126420023999</v>
      </c>
      <c r="D639" s="9">
        <v>0.51531684</v>
      </c>
      <c r="E639" s="9"/>
      <c r="F639" s="9" t="s">
        <v>41</v>
      </c>
      <c r="G639" s="9">
        <v>0.53846153846153844</v>
      </c>
      <c r="H639" s="9">
        <v>0.46153846153846162</v>
      </c>
      <c r="I639" s="9" t="s">
        <v>8609</v>
      </c>
    </row>
    <row r="640" spans="1:9" x14ac:dyDescent="0.25">
      <c r="A640" s="9">
        <v>46839309</v>
      </c>
      <c r="B640" s="9" t="s">
        <v>7966</v>
      </c>
      <c r="C640" s="9">
        <v>512.15519737600005</v>
      </c>
      <c r="D640" s="9">
        <v>0.55085116999999995</v>
      </c>
      <c r="E640" s="9"/>
      <c r="F640" s="9" t="s">
        <v>41</v>
      </c>
      <c r="G640" s="9">
        <v>0.53846153846153844</v>
      </c>
      <c r="H640" s="9">
        <v>0.46153846153846162</v>
      </c>
      <c r="I640" s="9" t="s">
        <v>8609</v>
      </c>
    </row>
    <row r="641" spans="1:9" x14ac:dyDescent="0.25">
      <c r="A641" s="9">
        <v>46844641</v>
      </c>
      <c r="B641" s="9" t="s">
        <v>7997</v>
      </c>
      <c r="C641" s="9">
        <v>680.42613351199998</v>
      </c>
      <c r="D641" s="9">
        <v>0.62524336999999997</v>
      </c>
      <c r="E641" s="9"/>
      <c r="F641" s="9" t="s">
        <v>41</v>
      </c>
      <c r="G641" s="9">
        <v>0.53846153846153844</v>
      </c>
      <c r="H641" s="9">
        <v>0.46153846153846162</v>
      </c>
      <c r="I641" s="9" t="s">
        <v>8609</v>
      </c>
    </row>
    <row r="642" spans="1:9" x14ac:dyDescent="0.25">
      <c r="A642" s="9">
        <v>46890581</v>
      </c>
      <c r="B642" s="9" t="s">
        <v>8117</v>
      </c>
      <c r="C642" s="9">
        <v>311.128134275999</v>
      </c>
      <c r="D642" s="9">
        <v>0.52726673999999996</v>
      </c>
      <c r="E642" s="9"/>
      <c r="F642" s="9" t="s">
        <v>41</v>
      </c>
      <c r="G642" s="9">
        <v>0.53846153846153844</v>
      </c>
      <c r="H642" s="9">
        <v>0.46153846153846162</v>
      </c>
      <c r="I642" s="9" t="s">
        <v>8609</v>
      </c>
    </row>
    <row r="643" spans="1:9" x14ac:dyDescent="0.25">
      <c r="A643" s="9">
        <v>49839021</v>
      </c>
      <c r="B643" s="9" t="s">
        <v>8450</v>
      </c>
      <c r="C643" s="9">
        <v>392.13069688000002</v>
      </c>
      <c r="D643" s="9">
        <v>0.51205723999999997</v>
      </c>
      <c r="E643" s="9"/>
      <c r="F643" s="9" t="s">
        <v>41</v>
      </c>
      <c r="G643" s="9">
        <v>0.53846153846153844</v>
      </c>
      <c r="H643" s="9">
        <v>0.46153846153846162</v>
      </c>
      <c r="I643" s="9" t="s">
        <v>8609</v>
      </c>
    </row>
    <row r="644" spans="1:9" x14ac:dyDescent="0.25">
      <c r="A644" s="9">
        <v>39366139</v>
      </c>
      <c r="B644" s="9" t="s">
        <v>4963</v>
      </c>
      <c r="C644" s="9">
        <v>267.147058152</v>
      </c>
      <c r="D644" s="9">
        <v>0.52923659999999995</v>
      </c>
      <c r="E644" s="9"/>
      <c r="F644" s="9" t="s">
        <v>41</v>
      </c>
      <c r="G644" s="9">
        <v>0.5346153846153846</v>
      </c>
      <c r="H644" s="9">
        <v>0.4653846153846154</v>
      </c>
      <c r="I644" s="9" t="s">
        <v>8609</v>
      </c>
    </row>
    <row r="645" spans="1:9" x14ac:dyDescent="0.25">
      <c r="A645" s="9">
        <v>44585274</v>
      </c>
      <c r="B645" s="9" t="s">
        <v>6834</v>
      </c>
      <c r="C645" s="9">
        <v>325.15387484799999</v>
      </c>
      <c r="D645" s="9">
        <v>0.50281690000000001</v>
      </c>
      <c r="E645" s="9"/>
      <c r="F645" s="9" t="s">
        <v>41</v>
      </c>
      <c r="G645" s="9">
        <v>0.52564102564102566</v>
      </c>
      <c r="H645" s="9">
        <v>0.47435897435897439</v>
      </c>
      <c r="I645" s="9" t="s">
        <v>8609</v>
      </c>
    </row>
    <row r="646" spans="1:9" x14ac:dyDescent="0.25">
      <c r="A646" s="9">
        <v>44593972</v>
      </c>
      <c r="B646" s="9" t="s">
        <v>6898</v>
      </c>
      <c r="C646" s="9">
        <v>417.14370408799999</v>
      </c>
      <c r="D646" s="9">
        <v>0.52941364000000002</v>
      </c>
      <c r="E646" s="9"/>
      <c r="F646" s="9" t="s">
        <v>41</v>
      </c>
      <c r="G646" s="9">
        <v>0.51923076923076927</v>
      </c>
      <c r="H646" s="9">
        <v>0.48076923076923078</v>
      </c>
      <c r="I646" s="9" t="s">
        <v>8609</v>
      </c>
    </row>
    <row r="647" spans="1:9" x14ac:dyDescent="0.25">
      <c r="A647" s="9">
        <v>44594109</v>
      </c>
      <c r="B647" s="9" t="s">
        <v>6904</v>
      </c>
      <c r="C647" s="9">
        <v>373.15387484799999</v>
      </c>
      <c r="D647" s="9">
        <v>0.70058549999999997</v>
      </c>
      <c r="E647" s="9"/>
      <c r="F647" s="9" t="s">
        <v>41</v>
      </c>
      <c r="G647" s="9">
        <v>0.51923076923076927</v>
      </c>
      <c r="H647" s="9">
        <v>0.48076923076923078</v>
      </c>
      <c r="I647" s="9" t="s">
        <v>8609</v>
      </c>
    </row>
    <row r="648" spans="1:9" x14ac:dyDescent="0.25">
      <c r="A648" s="9">
        <v>23789352</v>
      </c>
      <c r="B648" s="9" t="s">
        <v>1812</v>
      </c>
      <c r="C648" s="9">
        <v>295.153206152</v>
      </c>
      <c r="D648" s="9">
        <v>0.53351020000000005</v>
      </c>
      <c r="E648" s="9"/>
      <c r="F648" s="9" t="s">
        <v>41</v>
      </c>
      <c r="G648" s="9">
        <v>0.51538461538461544</v>
      </c>
      <c r="H648" s="9">
        <v>0.48461538461538461</v>
      </c>
      <c r="I648" s="9" t="s">
        <v>8609</v>
      </c>
    </row>
    <row r="649" spans="1:9" x14ac:dyDescent="0.25">
      <c r="A649" s="9">
        <v>23902610</v>
      </c>
      <c r="B649" s="9" t="s">
        <v>1887</v>
      </c>
      <c r="C649" s="9">
        <v>281.137556088</v>
      </c>
      <c r="D649" s="9">
        <v>0.53351020000000005</v>
      </c>
      <c r="E649" s="9"/>
      <c r="F649" s="9" t="s">
        <v>41</v>
      </c>
      <c r="G649" s="9">
        <v>0.51538461538461544</v>
      </c>
      <c r="H649" s="9">
        <v>0.48461538461538461</v>
      </c>
      <c r="I649" s="9" t="s">
        <v>8609</v>
      </c>
    </row>
    <row r="650" spans="1:9" x14ac:dyDescent="0.25">
      <c r="A650" s="9">
        <v>25066748</v>
      </c>
      <c r="B650" s="9" t="s">
        <v>2917</v>
      </c>
      <c r="C650" s="9">
        <v>526.27913493599999</v>
      </c>
      <c r="D650" s="9">
        <v>0.56417715999999996</v>
      </c>
      <c r="E650" s="9"/>
      <c r="F650" s="9" t="s">
        <v>41</v>
      </c>
      <c r="G650" s="9">
        <v>0.51538461538461544</v>
      </c>
      <c r="H650" s="9">
        <v>0.48461538461538461</v>
      </c>
      <c r="I650" s="9" t="s">
        <v>8609</v>
      </c>
    </row>
    <row r="651" spans="1:9" x14ac:dyDescent="0.25">
      <c r="A651" s="9">
        <v>39357271</v>
      </c>
      <c r="B651" s="9" t="s">
        <v>4915</v>
      </c>
      <c r="C651" s="9">
        <v>255.127071656</v>
      </c>
      <c r="D651" s="9">
        <v>0.51166456999999999</v>
      </c>
      <c r="E651" s="9"/>
      <c r="F651" s="9" t="s">
        <v>41</v>
      </c>
      <c r="G651" s="9">
        <v>0.51538461538461544</v>
      </c>
      <c r="H651" s="9">
        <v>0.48461538461538461</v>
      </c>
      <c r="I651" s="9" t="s">
        <v>8609</v>
      </c>
    </row>
    <row r="652" spans="1:9" x14ac:dyDescent="0.25">
      <c r="A652" s="9">
        <v>25067162</v>
      </c>
      <c r="B652" s="9" t="s">
        <v>2928</v>
      </c>
      <c r="C652" s="9">
        <v>508.26857025199899</v>
      </c>
      <c r="D652" s="9">
        <v>0.54012879999999996</v>
      </c>
      <c r="E652" s="9"/>
      <c r="F652" s="9" t="s">
        <v>41</v>
      </c>
      <c r="G652" s="9">
        <v>0.51456043956043951</v>
      </c>
      <c r="H652" s="9">
        <v>0.48543956043956038</v>
      </c>
      <c r="I652" s="9" t="s">
        <v>8609</v>
      </c>
    </row>
    <row r="653" spans="1:9" x14ac:dyDescent="0.25">
      <c r="A653" s="9">
        <v>46205759</v>
      </c>
      <c r="B653" s="9" t="s">
        <v>7603</v>
      </c>
      <c r="C653" s="9">
        <v>352.17869262800002</v>
      </c>
      <c r="D653" s="9">
        <v>0.53870589999999996</v>
      </c>
      <c r="E653" s="9"/>
      <c r="F653" s="9" t="s">
        <v>41</v>
      </c>
      <c r="G653" s="9">
        <v>0.50961538461538458</v>
      </c>
      <c r="H653" s="9">
        <v>0.49038461538461542</v>
      </c>
      <c r="I653" s="9" t="s">
        <v>8609</v>
      </c>
    </row>
    <row r="654" spans="1:9" x14ac:dyDescent="0.25">
      <c r="A654" s="9">
        <v>23656953</v>
      </c>
      <c r="B654" s="9" t="s">
        <v>110</v>
      </c>
      <c r="C654" s="9">
        <v>439.210721027999</v>
      </c>
      <c r="D654" s="9">
        <v>0.50265473000000005</v>
      </c>
      <c r="E654" s="9"/>
      <c r="F654" s="9" t="s">
        <v>41</v>
      </c>
      <c r="G654" s="9">
        <v>0.5</v>
      </c>
      <c r="H654" s="9">
        <v>0.5</v>
      </c>
      <c r="I654" s="9" t="s">
        <v>8609</v>
      </c>
    </row>
    <row r="655" spans="1:9" x14ac:dyDescent="0.25">
      <c r="A655" s="9">
        <v>25230110</v>
      </c>
      <c r="B655" s="9" t="s">
        <v>160</v>
      </c>
      <c r="C655" s="9">
        <v>504.12898262800002</v>
      </c>
      <c r="D655" s="9">
        <v>0.5116581</v>
      </c>
      <c r="E655" s="9"/>
      <c r="F655" s="9" t="s">
        <v>41</v>
      </c>
      <c r="G655" s="9">
        <v>0.5</v>
      </c>
      <c r="H655" s="9">
        <v>0.5</v>
      </c>
      <c r="I655" s="9" t="s">
        <v>8609</v>
      </c>
    </row>
    <row r="656" spans="1:9" x14ac:dyDescent="0.25">
      <c r="A656" s="9">
        <v>24783449</v>
      </c>
      <c r="B656" s="9" t="s">
        <v>225</v>
      </c>
      <c r="C656" s="9">
        <v>449.17731272399999</v>
      </c>
      <c r="D656" s="9">
        <v>0.60201216000000002</v>
      </c>
      <c r="E656" s="9"/>
      <c r="F656" s="9" t="s">
        <v>41</v>
      </c>
      <c r="G656" s="9">
        <v>0.5</v>
      </c>
      <c r="H656" s="9">
        <v>0.5</v>
      </c>
      <c r="I656" s="9" t="s">
        <v>8609</v>
      </c>
    </row>
    <row r="657" spans="1:9" x14ac:dyDescent="0.25">
      <c r="A657" s="9">
        <v>28861511</v>
      </c>
      <c r="B657" s="9" t="s">
        <v>228</v>
      </c>
      <c r="C657" s="9">
        <v>323.10923316399999</v>
      </c>
      <c r="D657" s="9">
        <v>0.60005120000000001</v>
      </c>
      <c r="E657" s="9"/>
      <c r="F657" s="9" t="s">
        <v>41</v>
      </c>
      <c r="G657" s="9">
        <v>0.5</v>
      </c>
      <c r="H657" s="9">
        <v>0.5</v>
      </c>
      <c r="I657" s="9" t="s">
        <v>8609</v>
      </c>
    </row>
    <row r="658" spans="1:9" x14ac:dyDescent="0.25">
      <c r="A658" s="9">
        <v>28861545</v>
      </c>
      <c r="B658" s="9" t="s">
        <v>229</v>
      </c>
      <c r="C658" s="9">
        <v>353.11979784800002</v>
      </c>
      <c r="D658" s="9">
        <v>0.50351919999999994</v>
      </c>
      <c r="E658" s="9"/>
      <c r="F658" s="9" t="s">
        <v>41</v>
      </c>
      <c r="G658" s="9">
        <v>0.5</v>
      </c>
      <c r="H658" s="9">
        <v>0.5</v>
      </c>
      <c r="I658" s="9" t="s">
        <v>8609</v>
      </c>
    </row>
    <row r="659" spans="1:9" x14ac:dyDescent="0.25">
      <c r="A659" s="9">
        <v>25012652</v>
      </c>
      <c r="B659" s="9" t="s">
        <v>279</v>
      </c>
      <c r="C659" s="9">
        <v>401.09629912999998</v>
      </c>
      <c r="D659" s="9">
        <v>0.58510804000000005</v>
      </c>
      <c r="E659" s="9"/>
      <c r="F659" s="9" t="s">
        <v>41</v>
      </c>
      <c r="G659" s="9">
        <v>0.5</v>
      </c>
      <c r="H659" s="9">
        <v>0.5</v>
      </c>
      <c r="I659" s="9" t="s">
        <v>8609</v>
      </c>
    </row>
    <row r="660" spans="1:9" x14ac:dyDescent="0.25">
      <c r="A660" s="9">
        <v>26280667</v>
      </c>
      <c r="B660" s="9" t="s">
        <v>292</v>
      </c>
      <c r="C660" s="9">
        <v>436.199821995999</v>
      </c>
      <c r="D660" s="9">
        <v>0.52138554999999998</v>
      </c>
      <c r="E660" s="9"/>
      <c r="F660" s="9" t="s">
        <v>41</v>
      </c>
      <c r="G660" s="9">
        <v>0.5</v>
      </c>
      <c r="H660" s="9">
        <v>0.5</v>
      </c>
      <c r="I660" s="9" t="s">
        <v>8609</v>
      </c>
    </row>
    <row r="661" spans="1:9" x14ac:dyDescent="0.25">
      <c r="A661" s="9">
        <v>40548487</v>
      </c>
      <c r="B661" s="9" t="s">
        <v>458</v>
      </c>
      <c r="C661" s="9">
        <v>396.143369739999</v>
      </c>
      <c r="D661" s="9">
        <v>0.54073733000000002</v>
      </c>
      <c r="E661" s="9"/>
      <c r="F661" s="9" t="s">
        <v>41</v>
      </c>
      <c r="G661" s="9">
        <v>0.5</v>
      </c>
      <c r="H661" s="9">
        <v>0.5</v>
      </c>
      <c r="I661" s="9" t="s">
        <v>8609</v>
      </c>
    </row>
    <row r="662" spans="1:9" x14ac:dyDescent="0.25">
      <c r="A662" s="9">
        <v>40548501</v>
      </c>
      <c r="B662" s="9" t="s">
        <v>459</v>
      </c>
      <c r="C662" s="9">
        <v>396.143369739999</v>
      </c>
      <c r="D662" s="9">
        <v>0.54073733000000002</v>
      </c>
      <c r="E662" s="9"/>
      <c r="F662" s="9" t="s">
        <v>41</v>
      </c>
      <c r="G662" s="9">
        <v>0.5</v>
      </c>
      <c r="H662" s="9">
        <v>0.5</v>
      </c>
      <c r="I662" s="9" t="s">
        <v>8609</v>
      </c>
    </row>
    <row r="663" spans="1:9" x14ac:dyDescent="0.25">
      <c r="A663" s="9">
        <v>40548502</v>
      </c>
      <c r="B663" s="9" t="s">
        <v>460</v>
      </c>
      <c r="C663" s="9">
        <v>396.143369739999</v>
      </c>
      <c r="D663" s="9">
        <v>0.54073733000000002</v>
      </c>
      <c r="E663" s="9"/>
      <c r="F663" s="9" t="s">
        <v>41</v>
      </c>
      <c r="G663" s="9">
        <v>0.5</v>
      </c>
      <c r="H663" s="9">
        <v>0.5</v>
      </c>
      <c r="I663" s="9" t="s">
        <v>8609</v>
      </c>
    </row>
    <row r="664" spans="1:9" x14ac:dyDescent="0.25">
      <c r="A664" s="9">
        <v>44518398</v>
      </c>
      <c r="B664" s="9" t="s">
        <v>582</v>
      </c>
      <c r="C664" s="9">
        <v>566.26031407599999</v>
      </c>
      <c r="D664" s="9">
        <v>0.50082123000000001</v>
      </c>
      <c r="E664" s="9"/>
      <c r="F664" s="9" t="s">
        <v>41</v>
      </c>
      <c r="G664" s="9">
        <v>0.5</v>
      </c>
      <c r="H664" s="9">
        <v>0.5</v>
      </c>
      <c r="I664" s="9" t="s">
        <v>8609</v>
      </c>
    </row>
    <row r="665" spans="1:9" x14ac:dyDescent="0.25">
      <c r="A665" s="9">
        <v>44595814</v>
      </c>
      <c r="B665" s="9" t="s">
        <v>596</v>
      </c>
      <c r="C665" s="9">
        <v>421.13861870800002</v>
      </c>
      <c r="D665" s="9">
        <v>0.5431627</v>
      </c>
      <c r="E665" s="9"/>
      <c r="F665" s="9" t="s">
        <v>41</v>
      </c>
      <c r="G665" s="9">
        <v>0.5</v>
      </c>
      <c r="H665" s="9">
        <v>0.5</v>
      </c>
      <c r="I665" s="9" t="s">
        <v>8609</v>
      </c>
    </row>
    <row r="666" spans="1:9" x14ac:dyDescent="0.25">
      <c r="A666" s="9">
        <v>44598535</v>
      </c>
      <c r="B666" s="9" t="s">
        <v>600</v>
      </c>
      <c r="C666" s="9">
        <v>566.31043506399999</v>
      </c>
      <c r="D666" s="9">
        <v>0.52985950000000004</v>
      </c>
      <c r="E666" s="9"/>
      <c r="F666" s="9" t="s">
        <v>41</v>
      </c>
      <c r="G666" s="9">
        <v>0.5</v>
      </c>
      <c r="H666" s="9">
        <v>0.5</v>
      </c>
      <c r="I666" s="9" t="s">
        <v>8609</v>
      </c>
    </row>
    <row r="667" spans="1:9" x14ac:dyDescent="0.25">
      <c r="A667" s="9">
        <v>46205755</v>
      </c>
      <c r="B667" s="9" t="s">
        <v>680</v>
      </c>
      <c r="C667" s="9">
        <v>289.14264146800002</v>
      </c>
      <c r="D667" s="9">
        <v>0.60119075</v>
      </c>
      <c r="E667" s="9"/>
      <c r="F667" s="9" t="s">
        <v>41</v>
      </c>
      <c r="G667" s="9">
        <v>0.5</v>
      </c>
      <c r="H667" s="9">
        <v>0.5</v>
      </c>
      <c r="I667" s="9" t="s">
        <v>8609</v>
      </c>
    </row>
    <row r="668" spans="1:9" x14ac:dyDescent="0.25">
      <c r="A668" s="9">
        <v>21916547</v>
      </c>
      <c r="B668" s="9" t="s">
        <v>955</v>
      </c>
      <c r="C668" s="9">
        <v>449.19507096400002</v>
      </c>
      <c r="D668" s="9">
        <v>0.54485240000000001</v>
      </c>
      <c r="E668" s="9"/>
      <c r="F668" s="9" t="s">
        <v>41</v>
      </c>
      <c r="G668" s="9">
        <v>0.5</v>
      </c>
      <c r="H668" s="9">
        <v>0.5</v>
      </c>
      <c r="I668" s="9" t="s">
        <v>8609</v>
      </c>
    </row>
    <row r="669" spans="1:9" x14ac:dyDescent="0.25">
      <c r="A669" s="9">
        <v>24051537</v>
      </c>
      <c r="B669" s="9" t="s">
        <v>1952</v>
      </c>
      <c r="C669" s="9">
        <v>314.14305606800002</v>
      </c>
      <c r="D669" s="9">
        <v>0.53048850000000003</v>
      </c>
      <c r="E669" s="9"/>
      <c r="F669" s="9" t="s">
        <v>41</v>
      </c>
      <c r="G669" s="9">
        <v>0.5</v>
      </c>
      <c r="H669" s="9">
        <v>0.5</v>
      </c>
      <c r="I669" s="9" t="s">
        <v>8609</v>
      </c>
    </row>
    <row r="670" spans="1:9" x14ac:dyDescent="0.25">
      <c r="A670" s="9">
        <v>24762102</v>
      </c>
      <c r="B670" s="9" t="s">
        <v>2386</v>
      </c>
      <c r="C670" s="9">
        <v>301.13457531999899</v>
      </c>
      <c r="D670" s="9">
        <v>0.50676197000000001</v>
      </c>
      <c r="E670" s="9"/>
      <c r="F670" s="9" t="s">
        <v>41</v>
      </c>
      <c r="G670" s="9">
        <v>0.5</v>
      </c>
      <c r="H670" s="9">
        <v>0.5</v>
      </c>
      <c r="I670" s="9" t="s">
        <v>8609</v>
      </c>
    </row>
    <row r="671" spans="1:9" x14ac:dyDescent="0.25">
      <c r="A671" s="9">
        <v>24765325</v>
      </c>
      <c r="B671" s="9" t="s">
        <v>2403</v>
      </c>
      <c r="C671" s="9">
        <v>439.13659078400002</v>
      </c>
      <c r="D671" s="9">
        <v>0.65992885999999995</v>
      </c>
      <c r="E671" s="9"/>
      <c r="F671" s="9" t="s">
        <v>41</v>
      </c>
      <c r="G671" s="9">
        <v>0.5</v>
      </c>
      <c r="H671" s="9">
        <v>0.5</v>
      </c>
      <c r="I671" s="9" t="s">
        <v>8609</v>
      </c>
    </row>
    <row r="672" spans="1:9" x14ac:dyDescent="0.25">
      <c r="A672" s="9">
        <v>24765410</v>
      </c>
      <c r="B672" s="9" t="s">
        <v>2404</v>
      </c>
      <c r="C672" s="9">
        <v>466.18387532399998</v>
      </c>
      <c r="D672" s="9">
        <v>0.55249435000000002</v>
      </c>
      <c r="E672" s="9"/>
      <c r="F672" s="9" t="s">
        <v>41</v>
      </c>
      <c r="G672" s="9">
        <v>0.5</v>
      </c>
      <c r="H672" s="9">
        <v>0.5</v>
      </c>
      <c r="I672" s="9" t="s">
        <v>8609</v>
      </c>
    </row>
    <row r="673" spans="1:9" x14ac:dyDescent="0.25">
      <c r="A673" s="9">
        <v>24782934</v>
      </c>
      <c r="B673" s="9" t="s">
        <v>2476</v>
      </c>
      <c r="C673" s="9">
        <v>395.13036253199999</v>
      </c>
      <c r="D673" s="9">
        <v>0.62331910000000001</v>
      </c>
      <c r="E673" s="9"/>
      <c r="F673" s="9" t="s">
        <v>41</v>
      </c>
      <c r="G673" s="9">
        <v>0.5</v>
      </c>
      <c r="H673" s="9">
        <v>0.5</v>
      </c>
      <c r="I673" s="9" t="s">
        <v>8609</v>
      </c>
    </row>
    <row r="674" spans="1:9" x14ac:dyDescent="0.25">
      <c r="A674" s="9">
        <v>24867755</v>
      </c>
      <c r="B674" s="9" t="s">
        <v>2590</v>
      </c>
      <c r="C674" s="9">
        <v>440.185983499999</v>
      </c>
      <c r="D674" s="9">
        <v>0.57815486000000005</v>
      </c>
      <c r="E674" s="9"/>
      <c r="F674" s="9" t="s">
        <v>41</v>
      </c>
      <c r="G674" s="9">
        <v>0.5</v>
      </c>
      <c r="H674" s="9">
        <v>0.5</v>
      </c>
      <c r="I674" s="9" t="s">
        <v>8609</v>
      </c>
    </row>
    <row r="675" spans="1:9" x14ac:dyDescent="0.25">
      <c r="A675" s="9">
        <v>24824249</v>
      </c>
      <c r="B675" s="9" t="s">
        <v>2597</v>
      </c>
      <c r="C675" s="9">
        <v>353.23145647199999</v>
      </c>
      <c r="D675" s="9">
        <v>0.61120339999999995</v>
      </c>
      <c r="E675" s="9"/>
      <c r="F675" s="9" t="s">
        <v>41</v>
      </c>
      <c r="G675" s="9">
        <v>0.5</v>
      </c>
      <c r="H675" s="9">
        <v>0.5</v>
      </c>
      <c r="I675" s="9" t="s">
        <v>8609</v>
      </c>
    </row>
    <row r="676" spans="1:9" x14ac:dyDescent="0.25">
      <c r="A676" s="9">
        <v>24824378</v>
      </c>
      <c r="B676" s="9" t="s">
        <v>2605</v>
      </c>
      <c r="C676" s="9">
        <v>395.24202115600002</v>
      </c>
      <c r="D676" s="9">
        <v>0.51073486000000001</v>
      </c>
      <c r="E676" s="9"/>
      <c r="F676" s="9" t="s">
        <v>41</v>
      </c>
      <c r="G676" s="9">
        <v>0.5</v>
      </c>
      <c r="H676" s="9">
        <v>0.5</v>
      </c>
      <c r="I676" s="9" t="s">
        <v>8609</v>
      </c>
    </row>
    <row r="677" spans="1:9" x14ac:dyDescent="0.25">
      <c r="A677" s="9">
        <v>24744472</v>
      </c>
      <c r="B677" s="9" t="s">
        <v>2623</v>
      </c>
      <c r="C677" s="9">
        <v>457.21138972400001</v>
      </c>
      <c r="D677" s="9">
        <v>0.6046549</v>
      </c>
      <c r="E677" s="9"/>
      <c r="F677" s="9" t="s">
        <v>41</v>
      </c>
      <c r="G677" s="9">
        <v>0.5</v>
      </c>
      <c r="H677" s="9">
        <v>0.5</v>
      </c>
      <c r="I677" s="9" t="s">
        <v>8609</v>
      </c>
    </row>
    <row r="678" spans="1:9" x14ac:dyDescent="0.25">
      <c r="A678" s="9">
        <v>24744473</v>
      </c>
      <c r="B678" s="9" t="s">
        <v>2624</v>
      </c>
      <c r="C678" s="9">
        <v>443.19573966000002</v>
      </c>
      <c r="D678" s="9">
        <v>0.67477255999999997</v>
      </c>
      <c r="E678" s="9"/>
      <c r="F678" s="9" t="s">
        <v>41</v>
      </c>
      <c r="G678" s="9">
        <v>0.5</v>
      </c>
      <c r="H678" s="9">
        <v>0.5</v>
      </c>
      <c r="I678" s="9" t="s">
        <v>8609</v>
      </c>
    </row>
    <row r="679" spans="1:9" x14ac:dyDescent="0.25">
      <c r="A679" s="9">
        <v>24744795</v>
      </c>
      <c r="B679" s="9" t="s">
        <v>2632</v>
      </c>
      <c r="C679" s="9">
        <v>602.21338094800001</v>
      </c>
      <c r="D679" s="9">
        <v>0.54578704</v>
      </c>
      <c r="E679" s="9"/>
      <c r="F679" s="9" t="s">
        <v>41</v>
      </c>
      <c r="G679" s="9">
        <v>0.5</v>
      </c>
      <c r="H679" s="9">
        <v>0.5</v>
      </c>
      <c r="I679" s="9" t="s">
        <v>8609</v>
      </c>
    </row>
    <row r="680" spans="1:9" x14ac:dyDescent="0.25">
      <c r="A680" s="9">
        <v>24746279</v>
      </c>
      <c r="B680" s="9" t="s">
        <v>2658</v>
      </c>
      <c r="C680" s="9">
        <v>482.21403257999998</v>
      </c>
      <c r="D680" s="9">
        <v>0.53731819999999997</v>
      </c>
      <c r="E680" s="9"/>
      <c r="F680" s="9" t="s">
        <v>41</v>
      </c>
      <c r="G680" s="9">
        <v>0.5</v>
      </c>
      <c r="H680" s="9">
        <v>0.5</v>
      </c>
      <c r="I680" s="9" t="s">
        <v>8609</v>
      </c>
    </row>
    <row r="681" spans="1:9" x14ac:dyDescent="0.25">
      <c r="A681" s="9">
        <v>24746432</v>
      </c>
      <c r="B681" s="9" t="s">
        <v>2660</v>
      </c>
      <c r="C681" s="9">
        <v>489.25286061200001</v>
      </c>
      <c r="D681" s="9">
        <v>0.62733274999999999</v>
      </c>
      <c r="E681" s="9"/>
      <c r="F681" s="9" t="s">
        <v>41</v>
      </c>
      <c r="G681" s="9">
        <v>0.5</v>
      </c>
      <c r="H681" s="9">
        <v>0.5</v>
      </c>
      <c r="I681" s="9" t="s">
        <v>8609</v>
      </c>
    </row>
    <row r="682" spans="1:9" x14ac:dyDescent="0.25">
      <c r="A682" s="9">
        <v>24746591</v>
      </c>
      <c r="B682" s="9" t="s">
        <v>2663</v>
      </c>
      <c r="C682" s="9">
        <v>561.27398998000001</v>
      </c>
      <c r="D682" s="9">
        <v>0.55916120000000002</v>
      </c>
      <c r="E682" s="9"/>
      <c r="F682" s="9" t="s">
        <v>41</v>
      </c>
      <c r="G682" s="9">
        <v>0.5</v>
      </c>
      <c r="H682" s="9">
        <v>0.5</v>
      </c>
      <c r="I682" s="9" t="s">
        <v>8609</v>
      </c>
    </row>
    <row r="683" spans="1:9" x14ac:dyDescent="0.25">
      <c r="A683" s="9">
        <v>24944684</v>
      </c>
      <c r="B683" s="9" t="s">
        <v>2686</v>
      </c>
      <c r="C683" s="9">
        <v>474.18339665600001</v>
      </c>
      <c r="D683" s="9">
        <v>0.53929853000000005</v>
      </c>
      <c r="E683" s="9"/>
      <c r="F683" s="9" t="s">
        <v>41</v>
      </c>
      <c r="G683" s="9">
        <v>0.5</v>
      </c>
      <c r="H683" s="9">
        <v>0.5</v>
      </c>
      <c r="I683" s="9" t="s">
        <v>8609</v>
      </c>
    </row>
    <row r="684" spans="1:9" x14ac:dyDescent="0.25">
      <c r="A684" s="9">
        <v>24881329</v>
      </c>
      <c r="B684" s="9" t="s">
        <v>2709</v>
      </c>
      <c r="C684" s="9">
        <v>529.13246647599999</v>
      </c>
      <c r="D684" s="9">
        <v>0.65843784999999999</v>
      </c>
      <c r="E684" s="9"/>
      <c r="F684" s="9" t="s">
        <v>41</v>
      </c>
      <c r="G684" s="9">
        <v>0.5</v>
      </c>
      <c r="H684" s="9">
        <v>0.5</v>
      </c>
      <c r="I684" s="9" t="s">
        <v>8609</v>
      </c>
    </row>
    <row r="685" spans="1:9" x14ac:dyDescent="0.25">
      <c r="A685" s="9">
        <v>24948907</v>
      </c>
      <c r="B685" s="9" t="s">
        <v>2786</v>
      </c>
      <c r="C685" s="9">
        <v>318.132805056</v>
      </c>
      <c r="D685" s="9">
        <v>0.76615350000000004</v>
      </c>
      <c r="E685" s="9"/>
      <c r="F685" s="9" t="s">
        <v>41</v>
      </c>
      <c r="G685" s="9">
        <v>0.5</v>
      </c>
      <c r="H685" s="9">
        <v>0.5</v>
      </c>
      <c r="I685" s="9" t="s">
        <v>8609</v>
      </c>
    </row>
    <row r="686" spans="1:9" x14ac:dyDescent="0.25">
      <c r="A686" s="9">
        <v>25067160</v>
      </c>
      <c r="B686" s="9" t="s">
        <v>2926</v>
      </c>
      <c r="C686" s="9">
        <v>478.25800556799902</v>
      </c>
      <c r="D686" s="9">
        <v>0.50447059999999999</v>
      </c>
      <c r="E686" s="9"/>
      <c r="F686" s="9" t="s">
        <v>41</v>
      </c>
      <c r="G686" s="9">
        <v>0.5</v>
      </c>
      <c r="H686" s="9">
        <v>0.5</v>
      </c>
      <c r="I686" s="9" t="s">
        <v>8609</v>
      </c>
    </row>
    <row r="687" spans="1:9" x14ac:dyDescent="0.25">
      <c r="A687" s="9">
        <v>25068656</v>
      </c>
      <c r="B687" s="9" t="s">
        <v>2953</v>
      </c>
      <c r="C687" s="9">
        <v>407.16674804000002</v>
      </c>
      <c r="D687" s="9">
        <v>0.5847059</v>
      </c>
      <c r="E687" s="9"/>
      <c r="F687" s="9" t="s">
        <v>41</v>
      </c>
      <c r="G687" s="9">
        <v>0.5</v>
      </c>
      <c r="H687" s="9">
        <v>0.5</v>
      </c>
      <c r="I687" s="9" t="s">
        <v>8609</v>
      </c>
    </row>
    <row r="688" spans="1:9" x14ac:dyDescent="0.25">
      <c r="A688" s="9">
        <v>25012175</v>
      </c>
      <c r="B688" s="9" t="s">
        <v>2999</v>
      </c>
      <c r="C688" s="9">
        <v>417.09121374999899</v>
      </c>
      <c r="D688" s="9">
        <v>0.65596836999999997</v>
      </c>
      <c r="E688" s="9"/>
      <c r="F688" s="9" t="s">
        <v>41</v>
      </c>
      <c r="G688" s="9">
        <v>0.5</v>
      </c>
      <c r="H688" s="9">
        <v>0.5</v>
      </c>
      <c r="I688" s="9" t="s">
        <v>8609</v>
      </c>
    </row>
    <row r="689" spans="1:9" x14ac:dyDescent="0.25">
      <c r="A689" s="9">
        <v>25012820</v>
      </c>
      <c r="B689" s="9" t="s">
        <v>3017</v>
      </c>
      <c r="C689" s="9">
        <v>444.12726491000001</v>
      </c>
      <c r="D689" s="9">
        <v>0.52250989999999997</v>
      </c>
      <c r="E689" s="9"/>
      <c r="F689" s="9" t="s">
        <v>41</v>
      </c>
      <c r="G689" s="9">
        <v>0.5</v>
      </c>
      <c r="H689" s="9">
        <v>0.5</v>
      </c>
      <c r="I689" s="9" t="s">
        <v>8609</v>
      </c>
    </row>
    <row r="690" spans="1:9" x14ac:dyDescent="0.25">
      <c r="A690" s="9">
        <v>25013304</v>
      </c>
      <c r="B690" s="9" t="s">
        <v>3031</v>
      </c>
      <c r="C690" s="9">
        <v>408.16027929000001</v>
      </c>
      <c r="D690" s="9">
        <v>0.59065869999999998</v>
      </c>
      <c r="E690" s="9"/>
      <c r="F690" s="9" t="s">
        <v>41</v>
      </c>
      <c r="G690" s="9">
        <v>0.5</v>
      </c>
      <c r="H690" s="9">
        <v>0.5</v>
      </c>
      <c r="I690" s="9" t="s">
        <v>8609</v>
      </c>
    </row>
    <row r="691" spans="1:9" x14ac:dyDescent="0.25">
      <c r="A691" s="9">
        <v>25013471</v>
      </c>
      <c r="B691" s="9" t="s">
        <v>3036</v>
      </c>
      <c r="C691" s="9">
        <v>508.13341291</v>
      </c>
      <c r="D691" s="9">
        <v>0.55606500000000003</v>
      </c>
      <c r="E691" s="9"/>
      <c r="F691" s="9" t="s">
        <v>41</v>
      </c>
      <c r="G691" s="9">
        <v>0.5</v>
      </c>
      <c r="H691" s="9">
        <v>0.5</v>
      </c>
      <c r="I691" s="9" t="s">
        <v>8609</v>
      </c>
    </row>
    <row r="692" spans="1:9" x14ac:dyDescent="0.25">
      <c r="A692" s="9">
        <v>25155695</v>
      </c>
      <c r="B692" s="9" t="s">
        <v>3216</v>
      </c>
      <c r="C692" s="9">
        <v>389.17394159600002</v>
      </c>
      <c r="D692" s="9">
        <v>0.72649704999999998</v>
      </c>
      <c r="E692" s="9"/>
      <c r="F692" s="9" t="s">
        <v>41</v>
      </c>
      <c r="G692" s="9">
        <v>0.5</v>
      </c>
      <c r="H692" s="9">
        <v>0.5</v>
      </c>
      <c r="I692" s="9" t="s">
        <v>8609</v>
      </c>
    </row>
    <row r="693" spans="1:9" x14ac:dyDescent="0.25">
      <c r="A693" s="9">
        <v>25155954</v>
      </c>
      <c r="B693" s="9" t="s">
        <v>3221</v>
      </c>
      <c r="C693" s="9">
        <v>437.173941595999</v>
      </c>
      <c r="D693" s="9">
        <v>0.67921096000000003</v>
      </c>
      <c r="E693" s="9"/>
      <c r="F693" s="9" t="s">
        <v>41</v>
      </c>
      <c r="G693" s="9">
        <v>0.5</v>
      </c>
      <c r="H693" s="9">
        <v>0.5</v>
      </c>
      <c r="I693" s="9" t="s">
        <v>8609</v>
      </c>
    </row>
    <row r="694" spans="1:9" x14ac:dyDescent="0.25">
      <c r="A694" s="9">
        <v>25156236</v>
      </c>
      <c r="B694" s="9" t="s">
        <v>3225</v>
      </c>
      <c r="C694" s="9">
        <v>409.14601259599999</v>
      </c>
      <c r="D694" s="9">
        <v>0.76762620000000004</v>
      </c>
      <c r="E694" s="9"/>
      <c r="F694" s="9" t="s">
        <v>41</v>
      </c>
      <c r="G694" s="9">
        <v>0.5</v>
      </c>
      <c r="H694" s="9">
        <v>0.5</v>
      </c>
      <c r="I694" s="9" t="s">
        <v>8609</v>
      </c>
    </row>
    <row r="695" spans="1:9" x14ac:dyDescent="0.25">
      <c r="A695" s="9">
        <v>25156238</v>
      </c>
      <c r="B695" s="9" t="s">
        <v>3227</v>
      </c>
      <c r="C695" s="9">
        <v>443.13036253199999</v>
      </c>
      <c r="D695" s="9">
        <v>0.72680509999999998</v>
      </c>
      <c r="E695" s="9"/>
      <c r="F695" s="9" t="s">
        <v>41</v>
      </c>
      <c r="G695" s="9">
        <v>0.5</v>
      </c>
      <c r="H695" s="9">
        <v>0.5</v>
      </c>
      <c r="I695" s="9" t="s">
        <v>8609</v>
      </c>
    </row>
    <row r="696" spans="1:9" x14ac:dyDescent="0.25">
      <c r="A696" s="9">
        <v>25158265</v>
      </c>
      <c r="B696" s="9" t="s">
        <v>3294</v>
      </c>
      <c r="C696" s="9">
        <v>412.16993951199998</v>
      </c>
      <c r="D696" s="9">
        <v>0.53335714000000001</v>
      </c>
      <c r="E696" s="9"/>
      <c r="F696" s="9" t="s">
        <v>41</v>
      </c>
      <c r="G696" s="9">
        <v>0.5</v>
      </c>
      <c r="H696" s="9">
        <v>0.5</v>
      </c>
      <c r="I696" s="9" t="s">
        <v>8609</v>
      </c>
    </row>
    <row r="697" spans="1:9" x14ac:dyDescent="0.25">
      <c r="A697" s="9">
        <v>25269098</v>
      </c>
      <c r="B697" s="9" t="s">
        <v>3318</v>
      </c>
      <c r="C697" s="9">
        <v>334.16812794399999</v>
      </c>
      <c r="D697" s="9">
        <v>0.52050733999999999</v>
      </c>
      <c r="E697" s="9"/>
      <c r="F697" s="9" t="s">
        <v>41</v>
      </c>
      <c r="G697" s="9">
        <v>0.5</v>
      </c>
      <c r="H697" s="9">
        <v>0.5</v>
      </c>
      <c r="I697" s="9" t="s">
        <v>8609</v>
      </c>
    </row>
    <row r="698" spans="1:9" x14ac:dyDescent="0.25">
      <c r="A698" s="9">
        <v>25184455</v>
      </c>
      <c r="B698" s="9" t="s">
        <v>3369</v>
      </c>
      <c r="C698" s="9">
        <v>539.20627482600003</v>
      </c>
      <c r="D698" s="9">
        <v>0.58235389999999998</v>
      </c>
      <c r="E698" s="9"/>
      <c r="F698" s="9" t="s">
        <v>41</v>
      </c>
      <c r="G698" s="9">
        <v>0.5</v>
      </c>
      <c r="H698" s="9">
        <v>0.5</v>
      </c>
      <c r="I698" s="9" t="s">
        <v>8609</v>
      </c>
    </row>
    <row r="699" spans="1:9" x14ac:dyDescent="0.25">
      <c r="A699" s="9">
        <v>25879940</v>
      </c>
      <c r="B699" s="9" t="s">
        <v>3469</v>
      </c>
      <c r="C699" s="9">
        <v>496.10689592400001</v>
      </c>
      <c r="D699" s="9">
        <v>0.56846260000000004</v>
      </c>
      <c r="E699" s="9"/>
      <c r="F699" s="9" t="s">
        <v>41</v>
      </c>
      <c r="G699" s="9">
        <v>0.5</v>
      </c>
      <c r="H699" s="9">
        <v>0.5</v>
      </c>
      <c r="I699" s="9" t="s">
        <v>8609</v>
      </c>
    </row>
    <row r="700" spans="1:9" x14ac:dyDescent="0.25">
      <c r="A700" s="9">
        <v>28861452</v>
      </c>
      <c r="B700" s="9" t="s">
        <v>3842</v>
      </c>
      <c r="C700" s="9">
        <v>261.09358309999999</v>
      </c>
      <c r="D700" s="9">
        <v>0.61455329999999997</v>
      </c>
      <c r="E700" s="9"/>
      <c r="F700" s="9" t="s">
        <v>41</v>
      </c>
      <c r="G700" s="9">
        <v>0.5</v>
      </c>
      <c r="H700" s="9">
        <v>0.5</v>
      </c>
      <c r="I700" s="9" t="s">
        <v>8609</v>
      </c>
    </row>
    <row r="701" spans="1:9" x14ac:dyDescent="0.25">
      <c r="A701" s="9">
        <v>28861500</v>
      </c>
      <c r="B701" s="9" t="s">
        <v>3847</v>
      </c>
      <c r="C701" s="9">
        <v>399.14053329199999</v>
      </c>
      <c r="D701" s="9">
        <v>0.54406019999999999</v>
      </c>
      <c r="E701" s="9"/>
      <c r="F701" s="9" t="s">
        <v>41</v>
      </c>
      <c r="G701" s="9">
        <v>0.5</v>
      </c>
      <c r="H701" s="9">
        <v>0.5</v>
      </c>
      <c r="I701" s="9" t="s">
        <v>8609</v>
      </c>
    </row>
    <row r="702" spans="1:9" x14ac:dyDescent="0.25">
      <c r="A702" s="9">
        <v>28861538</v>
      </c>
      <c r="B702" s="9" t="s">
        <v>3857</v>
      </c>
      <c r="C702" s="9">
        <v>339.10414778400002</v>
      </c>
      <c r="D702" s="9">
        <v>0.51875899999999997</v>
      </c>
      <c r="E702" s="9"/>
      <c r="F702" s="9" t="s">
        <v>41</v>
      </c>
      <c r="G702" s="9">
        <v>0.5</v>
      </c>
      <c r="H702" s="9">
        <v>0.5</v>
      </c>
      <c r="I702" s="9" t="s">
        <v>8609</v>
      </c>
    </row>
    <row r="703" spans="1:9" x14ac:dyDescent="0.25">
      <c r="A703" s="9">
        <v>28861547</v>
      </c>
      <c r="B703" s="9" t="s">
        <v>3861</v>
      </c>
      <c r="C703" s="9">
        <v>369.11471246799999</v>
      </c>
      <c r="D703" s="9">
        <v>0.52733980000000003</v>
      </c>
      <c r="E703" s="9"/>
      <c r="F703" s="9" t="s">
        <v>41</v>
      </c>
      <c r="G703" s="9">
        <v>0.5</v>
      </c>
      <c r="H703" s="9">
        <v>0.5</v>
      </c>
      <c r="I703" s="9" t="s">
        <v>8609</v>
      </c>
    </row>
    <row r="704" spans="1:9" x14ac:dyDescent="0.25">
      <c r="A704" s="9">
        <v>39364763</v>
      </c>
      <c r="B704" s="9" t="s">
        <v>4957</v>
      </c>
      <c r="C704" s="9">
        <v>265.16779359600002</v>
      </c>
      <c r="D704" s="9">
        <v>0.52340555</v>
      </c>
      <c r="E704" s="9"/>
      <c r="F704" s="9" t="s">
        <v>41</v>
      </c>
      <c r="G704" s="9">
        <v>0.5</v>
      </c>
      <c r="H704" s="9">
        <v>0.5</v>
      </c>
      <c r="I704" s="9" t="s">
        <v>8609</v>
      </c>
    </row>
    <row r="705" spans="1:9" x14ac:dyDescent="0.25">
      <c r="A705" s="9">
        <v>40818565</v>
      </c>
      <c r="B705" s="9" t="s">
        <v>5225</v>
      </c>
      <c r="C705" s="9">
        <v>468.21614075600002</v>
      </c>
      <c r="D705" s="9">
        <v>0.52758956000000001</v>
      </c>
      <c r="E705" s="9"/>
      <c r="F705" s="9" t="s">
        <v>41</v>
      </c>
      <c r="G705" s="9">
        <v>0.5</v>
      </c>
      <c r="H705" s="9">
        <v>0.5</v>
      </c>
      <c r="I705" s="9" t="s">
        <v>8609</v>
      </c>
    </row>
    <row r="706" spans="1:9" x14ac:dyDescent="0.25">
      <c r="A706" s="9">
        <v>40818567</v>
      </c>
      <c r="B706" s="9" t="s">
        <v>5226</v>
      </c>
      <c r="C706" s="9">
        <v>468.21614075600002</v>
      </c>
      <c r="D706" s="9">
        <v>0.52758956000000001</v>
      </c>
      <c r="E706" s="9"/>
      <c r="F706" s="9" t="s">
        <v>41</v>
      </c>
      <c r="G706" s="9">
        <v>0.5</v>
      </c>
      <c r="H706" s="9">
        <v>0.5</v>
      </c>
      <c r="I706" s="9" t="s">
        <v>8609</v>
      </c>
    </row>
    <row r="707" spans="1:9" x14ac:dyDescent="0.25">
      <c r="A707" s="9">
        <v>40878247</v>
      </c>
      <c r="B707" s="9" t="s">
        <v>5269</v>
      </c>
      <c r="C707" s="9">
        <v>468.21614075600002</v>
      </c>
      <c r="D707" s="9">
        <v>0.52758956000000001</v>
      </c>
      <c r="E707" s="9"/>
      <c r="F707" s="9" t="s">
        <v>41</v>
      </c>
      <c r="G707" s="9">
        <v>0.5</v>
      </c>
      <c r="H707" s="9">
        <v>0.5</v>
      </c>
      <c r="I707" s="9" t="s">
        <v>8609</v>
      </c>
    </row>
    <row r="708" spans="1:9" x14ac:dyDescent="0.25">
      <c r="A708" s="9">
        <v>41024579</v>
      </c>
      <c r="B708" s="9" t="s">
        <v>5314</v>
      </c>
      <c r="C708" s="9">
        <v>496.10689592400001</v>
      </c>
      <c r="D708" s="9">
        <v>0.56846260000000004</v>
      </c>
      <c r="E708" s="9"/>
      <c r="F708" s="9" t="s">
        <v>41</v>
      </c>
      <c r="G708" s="9">
        <v>0.5</v>
      </c>
      <c r="H708" s="9">
        <v>0.5</v>
      </c>
      <c r="I708" s="9" t="s">
        <v>8609</v>
      </c>
    </row>
    <row r="709" spans="1:9" x14ac:dyDescent="0.25">
      <c r="A709" s="9">
        <v>42611301</v>
      </c>
      <c r="B709" s="9" t="s">
        <v>5412</v>
      </c>
      <c r="C709" s="9">
        <v>570.31658306400004</v>
      </c>
      <c r="D709" s="9">
        <v>0.62181719999999996</v>
      </c>
      <c r="E709" s="9"/>
      <c r="F709" s="9" t="s">
        <v>41</v>
      </c>
      <c r="G709" s="9">
        <v>0.5</v>
      </c>
      <c r="H709" s="9">
        <v>0.5</v>
      </c>
      <c r="I709" s="9" t="s">
        <v>8609</v>
      </c>
    </row>
    <row r="710" spans="1:9" x14ac:dyDescent="0.25">
      <c r="A710" s="9">
        <v>42611302</v>
      </c>
      <c r="B710" s="9" t="s">
        <v>5413</v>
      </c>
      <c r="C710" s="9">
        <v>554.32166844400001</v>
      </c>
      <c r="D710" s="9">
        <v>0.63914864999999998</v>
      </c>
      <c r="E710" s="9"/>
      <c r="F710" s="9" t="s">
        <v>41</v>
      </c>
      <c r="G710" s="9">
        <v>0.5</v>
      </c>
      <c r="H710" s="9">
        <v>0.5</v>
      </c>
      <c r="I710" s="9" t="s">
        <v>8609</v>
      </c>
    </row>
    <row r="711" spans="1:9" x14ac:dyDescent="0.25">
      <c r="A711" s="9">
        <v>42612855</v>
      </c>
      <c r="B711" s="9" t="s">
        <v>5426</v>
      </c>
      <c r="C711" s="9">
        <v>581.35771960399995</v>
      </c>
      <c r="D711" s="9">
        <v>0.61061036999999996</v>
      </c>
      <c r="E711" s="9"/>
      <c r="F711" s="9" t="s">
        <v>41</v>
      </c>
      <c r="G711" s="9">
        <v>0.5</v>
      </c>
      <c r="H711" s="9">
        <v>0.5</v>
      </c>
      <c r="I711" s="9" t="s">
        <v>8609</v>
      </c>
    </row>
    <row r="712" spans="1:9" x14ac:dyDescent="0.25">
      <c r="A712" s="9">
        <v>42612856</v>
      </c>
      <c r="B712" s="9" t="s">
        <v>5427</v>
      </c>
      <c r="C712" s="9">
        <v>581.32133409599999</v>
      </c>
      <c r="D712" s="9">
        <v>0.60634270000000001</v>
      </c>
      <c r="E712" s="9"/>
      <c r="F712" s="9" t="s">
        <v>41</v>
      </c>
      <c r="G712" s="9">
        <v>0.5</v>
      </c>
      <c r="H712" s="9">
        <v>0.5</v>
      </c>
      <c r="I712" s="9" t="s">
        <v>8609</v>
      </c>
    </row>
    <row r="713" spans="1:9" x14ac:dyDescent="0.25">
      <c r="A713" s="9">
        <v>42637853</v>
      </c>
      <c r="B713" s="9" t="s">
        <v>5475</v>
      </c>
      <c r="C713" s="9">
        <v>474.23260249199899</v>
      </c>
      <c r="D713" s="9">
        <v>0.56103689999999995</v>
      </c>
      <c r="E713" s="9"/>
      <c r="F713" s="9" t="s">
        <v>41</v>
      </c>
      <c r="G713" s="9">
        <v>0.5</v>
      </c>
      <c r="H713" s="9">
        <v>0.5</v>
      </c>
      <c r="I713" s="9" t="s">
        <v>8609</v>
      </c>
    </row>
    <row r="714" spans="1:9" x14ac:dyDescent="0.25">
      <c r="A714" s="9">
        <v>42599707</v>
      </c>
      <c r="B714" s="9" t="s">
        <v>5525</v>
      </c>
      <c r="C714" s="9">
        <v>290.163042563999</v>
      </c>
      <c r="D714" s="9">
        <v>0.52572375999999998</v>
      </c>
      <c r="E714" s="9"/>
      <c r="F714" s="9" t="s">
        <v>41</v>
      </c>
      <c r="G714" s="9">
        <v>0.5</v>
      </c>
      <c r="H714" s="9">
        <v>0.5</v>
      </c>
      <c r="I714" s="9" t="s">
        <v>8609</v>
      </c>
    </row>
    <row r="715" spans="1:9" x14ac:dyDescent="0.25">
      <c r="A715" s="9">
        <v>42599711</v>
      </c>
      <c r="B715" s="9" t="s">
        <v>5529</v>
      </c>
      <c r="C715" s="9">
        <v>307.18959166000002</v>
      </c>
      <c r="D715" s="9">
        <v>0.61011280000000001</v>
      </c>
      <c r="E715" s="9"/>
      <c r="F715" s="9" t="s">
        <v>41</v>
      </c>
      <c r="G715" s="9">
        <v>0.5</v>
      </c>
      <c r="H715" s="9">
        <v>0.5</v>
      </c>
      <c r="I715" s="9" t="s">
        <v>8609</v>
      </c>
    </row>
    <row r="716" spans="1:9" x14ac:dyDescent="0.25">
      <c r="A716" s="9">
        <v>43551244</v>
      </c>
      <c r="B716" s="9" t="s">
        <v>6101</v>
      </c>
      <c r="C716" s="9">
        <v>291.10414778400002</v>
      </c>
      <c r="D716" s="9">
        <v>0.50470769999999998</v>
      </c>
      <c r="E716" s="9"/>
      <c r="F716" s="9" t="s">
        <v>41</v>
      </c>
      <c r="G716" s="9">
        <v>0.5</v>
      </c>
      <c r="H716" s="9">
        <v>0.5</v>
      </c>
      <c r="I716" s="9" t="s">
        <v>8609</v>
      </c>
    </row>
    <row r="717" spans="1:9" x14ac:dyDescent="0.25">
      <c r="A717" s="9">
        <v>44157822</v>
      </c>
      <c r="B717" s="9" t="s">
        <v>6388</v>
      </c>
      <c r="C717" s="9">
        <v>448.25867426399998</v>
      </c>
      <c r="D717" s="9">
        <v>0.69286349999999997</v>
      </c>
      <c r="E717" s="9"/>
      <c r="F717" s="9" t="s">
        <v>41</v>
      </c>
      <c r="G717" s="9">
        <v>0.5</v>
      </c>
      <c r="H717" s="9">
        <v>0.5</v>
      </c>
      <c r="I717" s="9" t="s">
        <v>8609</v>
      </c>
    </row>
    <row r="718" spans="1:9" x14ac:dyDescent="0.25">
      <c r="A718" s="9">
        <v>44506452</v>
      </c>
      <c r="B718" s="9" t="s">
        <v>6614</v>
      </c>
      <c r="C718" s="9">
        <v>307.11682064399997</v>
      </c>
      <c r="D718" s="9">
        <v>0.57245575999999998</v>
      </c>
      <c r="E718" s="9"/>
      <c r="F718" s="9" t="s">
        <v>41</v>
      </c>
      <c r="G718" s="9">
        <v>0.5</v>
      </c>
      <c r="H718" s="9">
        <v>0.5</v>
      </c>
      <c r="I718" s="9" t="s">
        <v>8609</v>
      </c>
    </row>
    <row r="719" spans="1:9" x14ac:dyDescent="0.25">
      <c r="A719" s="9">
        <v>44507347</v>
      </c>
      <c r="B719" s="9" t="s">
        <v>6648</v>
      </c>
      <c r="C719" s="9">
        <v>277.14264146800002</v>
      </c>
      <c r="D719" s="9">
        <v>0.58283483999999997</v>
      </c>
      <c r="E719" s="9"/>
      <c r="F719" s="9" t="s">
        <v>41</v>
      </c>
      <c r="G719" s="9">
        <v>0.5</v>
      </c>
      <c r="H719" s="9">
        <v>0.5</v>
      </c>
      <c r="I719" s="9" t="s">
        <v>8609</v>
      </c>
    </row>
    <row r="720" spans="1:9" x14ac:dyDescent="0.25">
      <c r="A720" s="9">
        <v>44507715</v>
      </c>
      <c r="B720" s="9" t="s">
        <v>6666</v>
      </c>
      <c r="C720" s="9">
        <v>253.10625596</v>
      </c>
      <c r="D720" s="9">
        <v>0.52450079999999999</v>
      </c>
      <c r="E720" s="9"/>
      <c r="F720" s="9" t="s">
        <v>41</v>
      </c>
      <c r="G720" s="9">
        <v>0.5</v>
      </c>
      <c r="H720" s="9">
        <v>0.5</v>
      </c>
      <c r="I720" s="9" t="s">
        <v>8609</v>
      </c>
    </row>
    <row r="721" spans="1:9" x14ac:dyDescent="0.25">
      <c r="A721" s="9">
        <v>44589631</v>
      </c>
      <c r="B721" s="9" t="s">
        <v>6859</v>
      </c>
      <c r="C721" s="9">
        <v>444.22920397600001</v>
      </c>
      <c r="D721" s="9">
        <v>0.53164060000000002</v>
      </c>
      <c r="E721" s="9"/>
      <c r="F721" s="9" t="s">
        <v>41</v>
      </c>
      <c r="G721" s="9">
        <v>0.5</v>
      </c>
      <c r="H721" s="9">
        <v>0.5</v>
      </c>
      <c r="I721" s="9" t="s">
        <v>8609</v>
      </c>
    </row>
    <row r="722" spans="1:9" x14ac:dyDescent="0.25">
      <c r="A722" s="9">
        <v>44589671</v>
      </c>
      <c r="B722" s="9" t="s">
        <v>6863</v>
      </c>
      <c r="C722" s="9">
        <v>435.26342529599998</v>
      </c>
      <c r="D722" s="9">
        <v>0.51930933999999995</v>
      </c>
      <c r="E722" s="9"/>
      <c r="F722" s="9" t="s">
        <v>41</v>
      </c>
      <c r="G722" s="9">
        <v>0.5</v>
      </c>
      <c r="H722" s="9">
        <v>0.5</v>
      </c>
      <c r="I722" s="9" t="s">
        <v>8609</v>
      </c>
    </row>
    <row r="723" spans="1:9" x14ac:dyDescent="0.25">
      <c r="A723" s="9">
        <v>44594108</v>
      </c>
      <c r="B723" s="9" t="s">
        <v>6903</v>
      </c>
      <c r="C723" s="9">
        <v>390.14920406800002</v>
      </c>
      <c r="D723" s="9">
        <v>0.69464844000000003</v>
      </c>
      <c r="E723" s="9"/>
      <c r="F723" s="9" t="s">
        <v>41</v>
      </c>
      <c r="G723" s="9">
        <v>0.5</v>
      </c>
      <c r="H723" s="9">
        <v>0.5</v>
      </c>
      <c r="I723" s="9" t="s">
        <v>8609</v>
      </c>
    </row>
    <row r="724" spans="1:9" x14ac:dyDescent="0.25">
      <c r="A724" s="9">
        <v>44594110</v>
      </c>
      <c r="B724" s="9" t="s">
        <v>6905</v>
      </c>
      <c r="C724" s="9">
        <v>373.15387484799999</v>
      </c>
      <c r="D724" s="9">
        <v>0.74496614999999999</v>
      </c>
      <c r="E724" s="9"/>
      <c r="F724" s="9" t="s">
        <v>41</v>
      </c>
      <c r="G724" s="9">
        <v>0.5</v>
      </c>
      <c r="H724" s="9">
        <v>0.5</v>
      </c>
      <c r="I724" s="9" t="s">
        <v>8609</v>
      </c>
    </row>
    <row r="725" spans="1:9" x14ac:dyDescent="0.25">
      <c r="A725" s="9">
        <v>44667911</v>
      </c>
      <c r="B725" s="9" t="s">
        <v>7070</v>
      </c>
      <c r="C725" s="9">
        <v>504.19281846799998</v>
      </c>
      <c r="D725" s="9">
        <v>0.52120394000000003</v>
      </c>
      <c r="E725" s="9"/>
      <c r="F725" s="9" t="s">
        <v>41</v>
      </c>
      <c r="G725" s="9">
        <v>0.5</v>
      </c>
      <c r="H725" s="9">
        <v>0.5</v>
      </c>
      <c r="I725" s="9" t="s">
        <v>8609</v>
      </c>
    </row>
    <row r="726" spans="1:9" x14ac:dyDescent="0.25">
      <c r="A726" s="9">
        <v>44623603</v>
      </c>
      <c r="B726" s="9" t="s">
        <v>7084</v>
      </c>
      <c r="C726" s="9">
        <v>558.17593281999996</v>
      </c>
      <c r="D726" s="9">
        <v>0.51016240000000002</v>
      </c>
      <c r="E726" s="9"/>
      <c r="F726" s="9" t="s">
        <v>41</v>
      </c>
      <c r="G726" s="9">
        <v>0.5</v>
      </c>
      <c r="H726" s="9">
        <v>0.5</v>
      </c>
      <c r="I726" s="9" t="s">
        <v>8609</v>
      </c>
    </row>
    <row r="727" spans="1:9" x14ac:dyDescent="0.25">
      <c r="A727" s="9">
        <v>45101102</v>
      </c>
      <c r="B727" s="9" t="s">
        <v>7171</v>
      </c>
      <c r="C727" s="9">
        <v>457.18239810400001</v>
      </c>
      <c r="D727" s="9">
        <v>0.51558950000000003</v>
      </c>
      <c r="E727" s="9"/>
      <c r="F727" s="9" t="s">
        <v>41</v>
      </c>
      <c r="G727" s="9">
        <v>0.5</v>
      </c>
      <c r="H727" s="9">
        <v>0.5</v>
      </c>
      <c r="I727" s="9" t="s">
        <v>8609</v>
      </c>
    </row>
    <row r="728" spans="1:9" x14ac:dyDescent="0.25">
      <c r="A728" s="9">
        <v>45267694</v>
      </c>
      <c r="B728" s="9" t="s">
        <v>7332</v>
      </c>
      <c r="C728" s="9">
        <v>403.22597716799999</v>
      </c>
      <c r="D728" s="9">
        <v>0.50833636999999998</v>
      </c>
      <c r="E728" s="9"/>
      <c r="F728" s="9" t="s">
        <v>41</v>
      </c>
      <c r="G728" s="9">
        <v>0.5</v>
      </c>
      <c r="H728" s="9">
        <v>0.5</v>
      </c>
      <c r="I728" s="9" t="s">
        <v>8609</v>
      </c>
    </row>
    <row r="729" spans="1:9" x14ac:dyDescent="0.25">
      <c r="A729" s="9">
        <v>45892616</v>
      </c>
      <c r="B729" s="9" t="s">
        <v>7465</v>
      </c>
      <c r="C729" s="9">
        <v>336.12740600400002</v>
      </c>
      <c r="D729" s="9">
        <v>0.50157229999999997</v>
      </c>
      <c r="E729" s="9"/>
      <c r="F729" s="9" t="s">
        <v>41</v>
      </c>
      <c r="G729" s="9">
        <v>0.5</v>
      </c>
      <c r="H729" s="9">
        <v>0.5</v>
      </c>
      <c r="I729" s="9" t="s">
        <v>8609</v>
      </c>
    </row>
    <row r="730" spans="1:9" x14ac:dyDescent="0.25">
      <c r="A730" s="9">
        <v>46091868</v>
      </c>
      <c r="B730" s="9" t="s">
        <v>7530</v>
      </c>
      <c r="C730" s="9">
        <v>383.16337691199999</v>
      </c>
      <c r="D730" s="9">
        <v>0.50124215999999999</v>
      </c>
      <c r="E730" s="9"/>
      <c r="F730" s="9" t="s">
        <v>41</v>
      </c>
      <c r="G730" s="9">
        <v>0.5</v>
      </c>
      <c r="H730" s="9">
        <v>0.5</v>
      </c>
      <c r="I730" s="9" t="s">
        <v>8609</v>
      </c>
    </row>
    <row r="731" spans="1:9" x14ac:dyDescent="0.25">
      <c r="A731" s="9">
        <v>46180683</v>
      </c>
      <c r="B731" s="9" t="s">
        <v>7660</v>
      </c>
      <c r="C731" s="9">
        <v>466.22162006000002</v>
      </c>
      <c r="D731" s="9">
        <v>0.6663924</v>
      </c>
      <c r="E731" s="9"/>
      <c r="F731" s="9" t="s">
        <v>41</v>
      </c>
      <c r="G731" s="9">
        <v>0.5</v>
      </c>
      <c r="H731" s="9">
        <v>0.5</v>
      </c>
      <c r="I731" s="9" t="s">
        <v>8609</v>
      </c>
    </row>
    <row r="732" spans="1:9" x14ac:dyDescent="0.25">
      <c r="A732" s="9">
        <v>46194791</v>
      </c>
      <c r="B732" s="9" t="s">
        <v>7688</v>
      </c>
      <c r="C732" s="9">
        <v>524.174098487999</v>
      </c>
      <c r="D732" s="9">
        <v>0.5456162</v>
      </c>
      <c r="E732" s="9"/>
      <c r="F732" s="9" t="s">
        <v>41</v>
      </c>
      <c r="G732" s="9">
        <v>0.5</v>
      </c>
      <c r="H732" s="9">
        <v>0.5</v>
      </c>
      <c r="I732" s="9" t="s">
        <v>8609</v>
      </c>
    </row>
    <row r="733" spans="1:9" x14ac:dyDescent="0.25">
      <c r="A733" s="9">
        <v>46881823</v>
      </c>
      <c r="B733" s="9" t="s">
        <v>8083</v>
      </c>
      <c r="C733" s="9">
        <v>334.106590307999</v>
      </c>
      <c r="D733" s="9">
        <v>0.55286740000000001</v>
      </c>
      <c r="E733" s="9"/>
      <c r="F733" s="9" t="s">
        <v>41</v>
      </c>
      <c r="G733" s="9">
        <v>0.5</v>
      </c>
      <c r="H733" s="9">
        <v>0.5</v>
      </c>
      <c r="I733" s="9" t="s">
        <v>8609</v>
      </c>
    </row>
    <row r="734" spans="1:9" x14ac:dyDescent="0.25">
      <c r="A734" s="9">
        <v>46918728</v>
      </c>
      <c r="B734" s="9" t="s">
        <v>8119</v>
      </c>
      <c r="C734" s="9">
        <v>315.19467703999999</v>
      </c>
      <c r="D734" s="9">
        <v>0.50474260000000004</v>
      </c>
      <c r="E734" s="9"/>
      <c r="F734" s="9" t="s">
        <v>41</v>
      </c>
      <c r="G734" s="9">
        <v>0.5</v>
      </c>
      <c r="H734" s="9">
        <v>0.5</v>
      </c>
      <c r="I734" s="9" t="s">
        <v>8609</v>
      </c>
    </row>
    <row r="735" spans="1:9" x14ac:dyDescent="0.25">
      <c r="A735" s="9">
        <v>46782682</v>
      </c>
      <c r="B735" s="9" t="s">
        <v>8139</v>
      </c>
      <c r="C735" s="9">
        <v>353.20413395999998</v>
      </c>
      <c r="D735" s="9">
        <v>0.6404881</v>
      </c>
      <c r="E735" s="9"/>
      <c r="F735" s="9" t="s">
        <v>41</v>
      </c>
      <c r="G735" s="9">
        <v>0.5</v>
      </c>
      <c r="H735" s="9">
        <v>0.5</v>
      </c>
      <c r="I735" s="9" t="s">
        <v>8609</v>
      </c>
    </row>
    <row r="736" spans="1:9" x14ac:dyDescent="0.25">
      <c r="A736" s="9">
        <v>46894103</v>
      </c>
      <c r="B736" s="9" t="s">
        <v>8143</v>
      </c>
      <c r="C736" s="9">
        <v>356.173607248</v>
      </c>
      <c r="D736" s="9">
        <v>0.62717425999999998</v>
      </c>
      <c r="E736" s="9"/>
      <c r="F736" s="9" t="s">
        <v>41</v>
      </c>
      <c r="G736" s="9">
        <v>0.5</v>
      </c>
      <c r="H736" s="9">
        <v>0.5</v>
      </c>
      <c r="I736" s="9" t="s">
        <v>8609</v>
      </c>
    </row>
    <row r="737" spans="1:9" x14ac:dyDescent="0.25">
      <c r="A737" s="9">
        <v>46900811</v>
      </c>
      <c r="B737" s="9" t="s">
        <v>8201</v>
      </c>
      <c r="C737" s="9">
        <v>368.209992755999</v>
      </c>
      <c r="D737" s="9">
        <v>0.56410720000000003</v>
      </c>
      <c r="E737" s="9"/>
      <c r="F737" s="9" t="s">
        <v>41</v>
      </c>
      <c r="G737" s="9">
        <v>0.5</v>
      </c>
      <c r="H737" s="9">
        <v>0.5</v>
      </c>
      <c r="I737" s="9" t="s">
        <v>8609</v>
      </c>
    </row>
    <row r="738" spans="1:9" x14ac:dyDescent="0.25">
      <c r="A738" s="9">
        <v>49832078</v>
      </c>
      <c r="B738" s="9" t="s">
        <v>8439</v>
      </c>
      <c r="C738" s="9">
        <v>450.17256169199999</v>
      </c>
      <c r="D738" s="9">
        <v>0.63623976999999998</v>
      </c>
      <c r="E738" s="9"/>
      <c r="F738" s="9" t="s">
        <v>41</v>
      </c>
      <c r="G738" s="9">
        <v>0.5</v>
      </c>
      <c r="H738" s="9">
        <v>0.5</v>
      </c>
      <c r="I738" s="9" t="s">
        <v>8609</v>
      </c>
    </row>
    <row r="739" spans="1:9" x14ac:dyDescent="0.25">
      <c r="A739" s="9">
        <v>49838906</v>
      </c>
      <c r="B739" s="9" t="s">
        <v>8449</v>
      </c>
      <c r="C739" s="9">
        <v>544.15805450000005</v>
      </c>
      <c r="D739" s="9">
        <v>0.54596906999999995</v>
      </c>
      <c r="E739" s="9"/>
      <c r="F739" s="9" t="s">
        <v>41</v>
      </c>
      <c r="G739" s="9">
        <v>0.5</v>
      </c>
      <c r="H739" s="9">
        <v>0.5</v>
      </c>
      <c r="I739" s="9" t="s">
        <v>8609</v>
      </c>
    </row>
    <row r="740" spans="1:9" x14ac:dyDescent="0.25">
      <c r="A740" s="9">
        <v>49801144</v>
      </c>
      <c r="B740" s="9" t="s">
        <v>8521</v>
      </c>
      <c r="C740" s="9">
        <v>517.15724597600001</v>
      </c>
      <c r="D740" s="9">
        <v>0.52443534000000003</v>
      </c>
      <c r="E740" s="9"/>
      <c r="F740" s="9" t="s">
        <v>41</v>
      </c>
      <c r="G740" s="9">
        <v>0.5</v>
      </c>
      <c r="H740" s="9">
        <v>0.5</v>
      </c>
      <c r="I740" s="9" t="s">
        <v>8609</v>
      </c>
    </row>
    <row r="741" spans="1:9" x14ac:dyDescent="0.25">
      <c r="A741" s="9">
        <v>26003900</v>
      </c>
      <c r="B741" s="9" t="s">
        <v>3487</v>
      </c>
      <c r="C741" s="9">
        <v>405.16885621599999</v>
      </c>
      <c r="D741" s="9">
        <v>0.53925186000000003</v>
      </c>
      <c r="E741" s="9"/>
      <c r="F741" s="9" t="s">
        <v>10</v>
      </c>
      <c r="G741" s="9">
        <v>0.48717948717948723</v>
      </c>
      <c r="H741" s="9">
        <v>0.51282051282051289</v>
      </c>
      <c r="I741" s="9" t="s">
        <v>8609</v>
      </c>
    </row>
    <row r="742" spans="1:9" x14ac:dyDescent="0.25">
      <c r="A742" s="9">
        <v>26003901</v>
      </c>
      <c r="B742" s="9" t="s">
        <v>3488</v>
      </c>
      <c r="C742" s="9">
        <v>405.16885621599999</v>
      </c>
      <c r="D742" s="9">
        <v>0.53925186000000003</v>
      </c>
      <c r="E742" s="9"/>
      <c r="F742" s="9" t="s">
        <v>10</v>
      </c>
      <c r="G742" s="9">
        <v>0.48717948717948723</v>
      </c>
      <c r="H742" s="9">
        <v>0.51282051282051289</v>
      </c>
      <c r="I742" s="9" t="s">
        <v>8609</v>
      </c>
    </row>
    <row r="743" spans="1:9" x14ac:dyDescent="0.25">
      <c r="A743" s="9">
        <v>39416433</v>
      </c>
      <c r="B743" s="9" t="s">
        <v>5073</v>
      </c>
      <c r="C743" s="9">
        <v>297.15762283599997</v>
      </c>
      <c r="D743" s="9">
        <v>0.50600880000000004</v>
      </c>
      <c r="E743" s="9"/>
      <c r="F743" s="9" t="s">
        <v>10</v>
      </c>
      <c r="G743" s="9">
        <v>0.48076923076923078</v>
      </c>
      <c r="H743" s="9">
        <v>0.51923076923076927</v>
      </c>
      <c r="I743" s="9" t="s">
        <v>8609</v>
      </c>
    </row>
    <row r="744" spans="1:9" x14ac:dyDescent="0.25">
      <c r="A744" s="9">
        <v>44594107</v>
      </c>
      <c r="B744" s="9" t="s">
        <v>6902</v>
      </c>
      <c r="C744" s="9">
        <v>390.14920406800002</v>
      </c>
      <c r="D744" s="9">
        <v>0.63501525000000003</v>
      </c>
      <c r="E744" s="9"/>
      <c r="F744" s="9" t="s">
        <v>10</v>
      </c>
      <c r="G744" s="9">
        <v>0.48076923076923078</v>
      </c>
      <c r="H744" s="9">
        <v>0.51923076923076927</v>
      </c>
      <c r="I744" s="9" t="s">
        <v>8609</v>
      </c>
    </row>
    <row r="745" spans="1:9" x14ac:dyDescent="0.25">
      <c r="A745" s="9">
        <v>39402514</v>
      </c>
      <c r="B745" s="9" t="s">
        <v>5055</v>
      </c>
      <c r="C745" s="9">
        <v>293.19909372400002</v>
      </c>
      <c r="D745" s="9">
        <v>0.50040673999999996</v>
      </c>
      <c r="E745" s="9"/>
      <c r="F745" s="9" t="s">
        <v>10</v>
      </c>
      <c r="G745" s="9">
        <v>0.47692307692307689</v>
      </c>
      <c r="H745" s="9">
        <v>0.52307692307692311</v>
      </c>
      <c r="I745" s="9" t="s">
        <v>8609</v>
      </c>
    </row>
    <row r="746" spans="1:9" x14ac:dyDescent="0.25">
      <c r="A746" s="9">
        <v>24758502</v>
      </c>
      <c r="B746" s="9" t="s">
        <v>2349</v>
      </c>
      <c r="C746" s="9">
        <v>290.126657056</v>
      </c>
      <c r="D746" s="9">
        <v>0.51266456000000005</v>
      </c>
      <c r="E746" s="9"/>
      <c r="F746" s="9" t="s">
        <v>10</v>
      </c>
      <c r="G746" s="9">
        <v>0.47252747252747251</v>
      </c>
      <c r="H746" s="9">
        <v>0.52747252747252749</v>
      </c>
      <c r="I746" s="9" t="s">
        <v>8609</v>
      </c>
    </row>
    <row r="747" spans="1:9" x14ac:dyDescent="0.25">
      <c r="A747" s="9">
        <v>39364760</v>
      </c>
      <c r="B747" s="9" t="s">
        <v>4955</v>
      </c>
      <c r="C747" s="9">
        <v>265.16779359600002</v>
      </c>
      <c r="D747" s="9">
        <v>0.50369580000000003</v>
      </c>
      <c r="E747" s="9"/>
      <c r="F747" s="9" t="s">
        <v>10</v>
      </c>
      <c r="G747" s="9">
        <v>0.47115384615384609</v>
      </c>
      <c r="H747" s="9">
        <v>0.52884615384615385</v>
      </c>
      <c r="I747" s="9" t="s">
        <v>8609</v>
      </c>
    </row>
    <row r="748" spans="1:9" x14ac:dyDescent="0.25">
      <c r="A748" s="9">
        <v>46205760</v>
      </c>
      <c r="B748" s="9" t="s">
        <v>7604</v>
      </c>
      <c r="C748" s="9">
        <v>388.178692627999</v>
      </c>
      <c r="D748" s="9">
        <v>0.57729834000000002</v>
      </c>
      <c r="E748" s="9"/>
      <c r="F748" s="9" t="s">
        <v>10</v>
      </c>
      <c r="G748" s="9">
        <v>0.47115384615384609</v>
      </c>
      <c r="H748" s="9">
        <v>0.52884615384615385</v>
      </c>
      <c r="I748" s="9" t="s">
        <v>8609</v>
      </c>
    </row>
    <row r="749" spans="1:9" x14ac:dyDescent="0.25">
      <c r="A749" s="9">
        <v>25158266</v>
      </c>
      <c r="B749" s="9" t="s">
        <v>143</v>
      </c>
      <c r="C749" s="9">
        <v>412.16993951199998</v>
      </c>
      <c r="D749" s="9">
        <v>0.54133516999999998</v>
      </c>
      <c r="E749" s="9"/>
      <c r="F749" s="9" t="s">
        <v>10</v>
      </c>
      <c r="G749" s="9">
        <v>0.46153846153846162</v>
      </c>
      <c r="H749" s="9">
        <v>0.53846153846153844</v>
      </c>
      <c r="I749" s="9" t="s">
        <v>8609</v>
      </c>
    </row>
    <row r="750" spans="1:9" x14ac:dyDescent="0.25">
      <c r="A750" s="9">
        <v>25184531</v>
      </c>
      <c r="B750" s="9" t="s">
        <v>151</v>
      </c>
      <c r="C750" s="9">
        <v>542.21717385800002</v>
      </c>
      <c r="D750" s="9">
        <v>0.59648966999999997</v>
      </c>
      <c r="E750" s="9"/>
      <c r="F750" s="9" t="s">
        <v>10</v>
      </c>
      <c r="G750" s="9">
        <v>0.46153846153846162</v>
      </c>
      <c r="H750" s="9">
        <v>0.53846153846153844</v>
      </c>
      <c r="I750" s="9" t="s">
        <v>8609</v>
      </c>
    </row>
    <row r="751" spans="1:9" x14ac:dyDescent="0.25">
      <c r="A751" s="9">
        <v>24744958</v>
      </c>
      <c r="B751" s="9" t="s">
        <v>208</v>
      </c>
      <c r="C751" s="9">
        <v>504.23074526400001</v>
      </c>
      <c r="D751" s="9">
        <v>0.57697796999999995</v>
      </c>
      <c r="E751" s="9"/>
      <c r="F751" s="9" t="s">
        <v>10</v>
      </c>
      <c r="G751" s="9">
        <v>0.46153846153846162</v>
      </c>
      <c r="H751" s="9">
        <v>0.53846153846153844</v>
      </c>
      <c r="I751" s="9" t="s">
        <v>8609</v>
      </c>
    </row>
    <row r="752" spans="1:9" x14ac:dyDescent="0.25">
      <c r="A752" s="9">
        <v>26263887</v>
      </c>
      <c r="B752" s="9" t="s">
        <v>270</v>
      </c>
      <c r="C752" s="9">
        <v>412.16343648799898</v>
      </c>
      <c r="D752" s="9">
        <v>0.51542279999999996</v>
      </c>
      <c r="E752" s="9"/>
      <c r="F752" s="9" t="s">
        <v>10</v>
      </c>
      <c r="G752" s="9">
        <v>0.46153846153846162</v>
      </c>
      <c r="H752" s="9">
        <v>0.53846153846153844</v>
      </c>
      <c r="I752" s="9" t="s">
        <v>8609</v>
      </c>
    </row>
    <row r="753" spans="1:9" x14ac:dyDescent="0.25">
      <c r="A753" s="9">
        <v>25008806</v>
      </c>
      <c r="B753" s="9" t="s">
        <v>273</v>
      </c>
      <c r="C753" s="9">
        <v>523.20419616799995</v>
      </c>
      <c r="D753" s="9">
        <v>0.60200876000000003</v>
      </c>
      <c r="E753" s="9"/>
      <c r="F753" s="9" t="s">
        <v>10</v>
      </c>
      <c r="G753" s="9">
        <v>0.46153846153846162</v>
      </c>
      <c r="H753" s="9">
        <v>0.53846153846153844</v>
      </c>
      <c r="I753" s="9" t="s">
        <v>8609</v>
      </c>
    </row>
    <row r="754" spans="1:9" x14ac:dyDescent="0.25">
      <c r="A754" s="9">
        <v>26280631</v>
      </c>
      <c r="B754" s="9" t="s">
        <v>288</v>
      </c>
      <c r="C754" s="9">
        <v>422.184171931999</v>
      </c>
      <c r="D754" s="9">
        <v>0.55670949999999997</v>
      </c>
      <c r="E754" s="9"/>
      <c r="F754" s="9" t="s">
        <v>10</v>
      </c>
      <c r="G754" s="9">
        <v>0.46153846153846162</v>
      </c>
      <c r="H754" s="9">
        <v>0.53846153846153844</v>
      </c>
      <c r="I754" s="9" t="s">
        <v>8609</v>
      </c>
    </row>
    <row r="755" spans="1:9" x14ac:dyDescent="0.25">
      <c r="A755" s="9">
        <v>39509808</v>
      </c>
      <c r="B755" s="9" t="s">
        <v>391</v>
      </c>
      <c r="C755" s="9">
        <v>335.13215703600002</v>
      </c>
      <c r="D755" s="9">
        <v>0.50645010000000001</v>
      </c>
      <c r="E755" s="9"/>
      <c r="F755" s="9" t="s">
        <v>10</v>
      </c>
      <c r="G755" s="9">
        <v>0.46153846153846162</v>
      </c>
      <c r="H755" s="9">
        <v>0.53846153846153844</v>
      </c>
      <c r="I755" s="9" t="s">
        <v>8609</v>
      </c>
    </row>
    <row r="756" spans="1:9" x14ac:dyDescent="0.25">
      <c r="A756" s="9">
        <v>43547964</v>
      </c>
      <c r="B756" s="9" t="s">
        <v>506</v>
      </c>
      <c r="C756" s="9">
        <v>289.12488322799999</v>
      </c>
      <c r="D756" s="9">
        <v>0.56614980000000004</v>
      </c>
      <c r="E756" s="9"/>
      <c r="F756" s="9" t="s">
        <v>10</v>
      </c>
      <c r="G756" s="9">
        <v>0.46153846153846162</v>
      </c>
      <c r="H756" s="9">
        <v>0.53846153846153844</v>
      </c>
      <c r="I756" s="9" t="s">
        <v>8609</v>
      </c>
    </row>
    <row r="757" spans="1:9" x14ac:dyDescent="0.25">
      <c r="A757" s="9">
        <v>44357085</v>
      </c>
      <c r="B757" s="9" t="s">
        <v>557</v>
      </c>
      <c r="C757" s="9">
        <v>596.29584761999899</v>
      </c>
      <c r="D757" s="9">
        <v>0.50096594999999999</v>
      </c>
      <c r="E757" s="9"/>
      <c r="F757" s="9" t="s">
        <v>10</v>
      </c>
      <c r="G757" s="9">
        <v>0.46153846153846162</v>
      </c>
      <c r="H757" s="9">
        <v>0.53846153846153844</v>
      </c>
      <c r="I757" s="9" t="s">
        <v>8609</v>
      </c>
    </row>
    <row r="758" spans="1:9" x14ac:dyDescent="0.25">
      <c r="A758" s="9">
        <v>44598428</v>
      </c>
      <c r="B758" s="9" t="s">
        <v>598</v>
      </c>
      <c r="C758" s="9">
        <v>643.37336966800001</v>
      </c>
      <c r="D758" s="9">
        <v>0.61262375000000002</v>
      </c>
      <c r="E758" s="9"/>
      <c r="F758" s="9" t="s">
        <v>10</v>
      </c>
      <c r="G758" s="9">
        <v>0.46153846153846162</v>
      </c>
      <c r="H758" s="9">
        <v>0.53846153846153844</v>
      </c>
      <c r="I758" s="9" t="s">
        <v>8609</v>
      </c>
    </row>
    <row r="759" spans="1:9" x14ac:dyDescent="0.25">
      <c r="A759" s="9">
        <v>21232746</v>
      </c>
      <c r="B759" s="9" t="s">
        <v>735</v>
      </c>
      <c r="C759" s="9">
        <v>353.08341234</v>
      </c>
      <c r="D759" s="9">
        <v>0.50941740000000002</v>
      </c>
      <c r="E759" s="9"/>
      <c r="F759" s="9" t="s">
        <v>10</v>
      </c>
      <c r="G759" s="9">
        <v>0.46153846153846162</v>
      </c>
      <c r="H759" s="9">
        <v>0.53846153846153844</v>
      </c>
      <c r="I759" s="9" t="s">
        <v>8609</v>
      </c>
    </row>
    <row r="760" spans="1:9" x14ac:dyDescent="0.25">
      <c r="A760" s="9">
        <v>21338669</v>
      </c>
      <c r="B760" s="9" t="s">
        <v>846</v>
      </c>
      <c r="C760" s="9">
        <v>596.29584761999899</v>
      </c>
      <c r="D760" s="9">
        <v>0.50096594999999999</v>
      </c>
      <c r="E760" s="9"/>
      <c r="F760" s="9" t="s">
        <v>10</v>
      </c>
      <c r="G760" s="9">
        <v>0.46153846153846162</v>
      </c>
      <c r="H760" s="9">
        <v>0.53846153846153844</v>
      </c>
      <c r="I760" s="9" t="s">
        <v>8609</v>
      </c>
    </row>
    <row r="761" spans="1:9" x14ac:dyDescent="0.25">
      <c r="A761" s="9">
        <v>22051600</v>
      </c>
      <c r="B761" s="9" t="s">
        <v>950</v>
      </c>
      <c r="C761" s="9">
        <v>334.16812794399902</v>
      </c>
      <c r="D761" s="9">
        <v>0.75996363</v>
      </c>
      <c r="E761" s="9"/>
      <c r="F761" s="9" t="s">
        <v>10</v>
      </c>
      <c r="G761" s="9">
        <v>0.46153846153846162</v>
      </c>
      <c r="H761" s="9">
        <v>0.53846153846153844</v>
      </c>
      <c r="I761" s="9" t="s">
        <v>8609</v>
      </c>
    </row>
    <row r="762" spans="1:9" x14ac:dyDescent="0.25">
      <c r="A762" s="9">
        <v>21916543</v>
      </c>
      <c r="B762" s="9" t="s">
        <v>954</v>
      </c>
      <c r="C762" s="9">
        <v>398.184171931999</v>
      </c>
      <c r="D762" s="9">
        <v>0.55070920000000001</v>
      </c>
      <c r="E762" s="9"/>
      <c r="F762" s="9" t="s">
        <v>10</v>
      </c>
      <c r="G762" s="9">
        <v>0.46153846153846162</v>
      </c>
      <c r="H762" s="9">
        <v>0.53846153846153844</v>
      </c>
      <c r="I762" s="9" t="s">
        <v>8609</v>
      </c>
    </row>
    <row r="763" spans="1:9" x14ac:dyDescent="0.25">
      <c r="A763" s="9">
        <v>22478828</v>
      </c>
      <c r="B763" s="9" t="s">
        <v>1104</v>
      </c>
      <c r="C763" s="9">
        <v>375.15829153200002</v>
      </c>
      <c r="D763" s="9">
        <v>0.58734803999999996</v>
      </c>
      <c r="E763" s="9"/>
      <c r="F763" s="9" t="s">
        <v>10</v>
      </c>
      <c r="G763" s="9">
        <v>0.46153846153846162</v>
      </c>
      <c r="H763" s="9">
        <v>0.53846153846153844</v>
      </c>
      <c r="I763" s="9" t="s">
        <v>8609</v>
      </c>
    </row>
    <row r="764" spans="1:9" x14ac:dyDescent="0.25">
      <c r="A764" s="9">
        <v>22478912</v>
      </c>
      <c r="B764" s="9" t="s">
        <v>1126</v>
      </c>
      <c r="C764" s="9">
        <v>373.15387484799999</v>
      </c>
      <c r="D764" s="9">
        <v>0.5945416</v>
      </c>
      <c r="E764" s="9"/>
      <c r="F764" s="9" t="s">
        <v>10</v>
      </c>
      <c r="G764" s="9">
        <v>0.46153846153846162</v>
      </c>
      <c r="H764" s="9">
        <v>0.53846153846153844</v>
      </c>
      <c r="I764" s="9" t="s">
        <v>8609</v>
      </c>
    </row>
    <row r="765" spans="1:9" x14ac:dyDescent="0.25">
      <c r="A765" s="9">
        <v>22492467</v>
      </c>
      <c r="B765" s="9" t="s">
        <v>1153</v>
      </c>
      <c r="C765" s="9">
        <v>354.04858430399997</v>
      </c>
      <c r="D765" s="9">
        <v>0.56059389999999998</v>
      </c>
      <c r="E765" s="9"/>
      <c r="F765" s="9" t="s">
        <v>10</v>
      </c>
      <c r="G765" s="9">
        <v>0.46153846153846162</v>
      </c>
      <c r="H765" s="9">
        <v>0.53846153846153844</v>
      </c>
      <c r="I765" s="9" t="s">
        <v>8609</v>
      </c>
    </row>
    <row r="766" spans="1:9" x14ac:dyDescent="0.25">
      <c r="A766" s="9">
        <v>22319584</v>
      </c>
      <c r="B766" s="9" t="s">
        <v>1182</v>
      </c>
      <c r="C766" s="9">
        <v>304.13241113200002</v>
      </c>
      <c r="D766" s="9">
        <v>0.56539479999999998</v>
      </c>
      <c r="E766" s="9"/>
      <c r="F766" s="9" t="s">
        <v>10</v>
      </c>
      <c r="G766" s="9">
        <v>0.46153846153846162</v>
      </c>
      <c r="H766" s="9">
        <v>0.53846153846153844</v>
      </c>
      <c r="I766" s="9" t="s">
        <v>8609</v>
      </c>
    </row>
    <row r="767" spans="1:9" x14ac:dyDescent="0.25">
      <c r="A767" s="9">
        <v>23726026</v>
      </c>
      <c r="B767" s="9" t="s">
        <v>1691</v>
      </c>
      <c r="C767" s="9">
        <v>541.20602957199901</v>
      </c>
      <c r="D767" s="9">
        <v>0.72856430000000005</v>
      </c>
      <c r="E767" s="9"/>
      <c r="F767" s="9" t="s">
        <v>10</v>
      </c>
      <c r="G767" s="9">
        <v>0.46153846153846162</v>
      </c>
      <c r="H767" s="9">
        <v>0.53846153846153844</v>
      </c>
      <c r="I767" s="9" t="s">
        <v>8609</v>
      </c>
    </row>
    <row r="768" spans="1:9" x14ac:dyDescent="0.25">
      <c r="A768" s="9">
        <v>23557278</v>
      </c>
      <c r="B768" s="9" t="s">
        <v>1728</v>
      </c>
      <c r="C768" s="9">
        <v>485.20630434399999</v>
      </c>
      <c r="D768" s="9">
        <v>0.54536956999999997</v>
      </c>
      <c r="E768" s="9"/>
      <c r="F768" s="9" t="s">
        <v>10</v>
      </c>
      <c r="G768" s="9">
        <v>0.46153846153846162</v>
      </c>
      <c r="H768" s="9">
        <v>0.53846153846153844</v>
      </c>
      <c r="I768" s="9" t="s">
        <v>8609</v>
      </c>
    </row>
    <row r="769" spans="1:9" x14ac:dyDescent="0.25">
      <c r="A769" s="9">
        <v>23557282</v>
      </c>
      <c r="B769" s="9" t="s">
        <v>1729</v>
      </c>
      <c r="C769" s="9">
        <v>383.18450627999999</v>
      </c>
      <c r="D769" s="9">
        <v>0.64571279999999998</v>
      </c>
      <c r="E769" s="9"/>
      <c r="F769" s="9" t="s">
        <v>10</v>
      </c>
      <c r="G769" s="9">
        <v>0.46153846153846162</v>
      </c>
      <c r="H769" s="9">
        <v>0.53846153846153844</v>
      </c>
      <c r="I769" s="9" t="s">
        <v>8609</v>
      </c>
    </row>
    <row r="770" spans="1:9" x14ac:dyDescent="0.25">
      <c r="A770" s="9">
        <v>23557292</v>
      </c>
      <c r="B770" s="9" t="s">
        <v>1730</v>
      </c>
      <c r="C770" s="9">
        <v>389.23145647199999</v>
      </c>
      <c r="D770" s="9">
        <v>0.67298347000000003</v>
      </c>
      <c r="E770" s="9"/>
      <c r="F770" s="9" t="s">
        <v>10</v>
      </c>
      <c r="G770" s="9">
        <v>0.46153846153846162</v>
      </c>
      <c r="H770" s="9">
        <v>0.53846153846153844</v>
      </c>
      <c r="I770" s="9" t="s">
        <v>8609</v>
      </c>
    </row>
    <row r="771" spans="1:9" x14ac:dyDescent="0.25">
      <c r="A771" s="9">
        <v>23807450</v>
      </c>
      <c r="B771" s="9" t="s">
        <v>1833</v>
      </c>
      <c r="C771" s="9">
        <v>354.057904567999</v>
      </c>
      <c r="D771" s="9">
        <v>0.5152428</v>
      </c>
      <c r="E771" s="9"/>
      <c r="F771" s="9" t="s">
        <v>10</v>
      </c>
      <c r="G771" s="9">
        <v>0.46153846153846162</v>
      </c>
      <c r="H771" s="9">
        <v>0.53846153846153844</v>
      </c>
      <c r="I771" s="9" t="s">
        <v>8609</v>
      </c>
    </row>
    <row r="772" spans="1:9" x14ac:dyDescent="0.25">
      <c r="A772" s="9">
        <v>23892232</v>
      </c>
      <c r="B772" s="9" t="s">
        <v>1881</v>
      </c>
      <c r="C772" s="9">
        <v>340.042254503999</v>
      </c>
      <c r="D772" s="9">
        <v>0.5152428</v>
      </c>
      <c r="E772" s="9"/>
      <c r="F772" s="9" t="s">
        <v>10</v>
      </c>
      <c r="G772" s="9">
        <v>0.46153846153846162</v>
      </c>
      <c r="H772" s="9">
        <v>0.53846153846153844</v>
      </c>
      <c r="I772" s="9" t="s">
        <v>8609</v>
      </c>
    </row>
    <row r="773" spans="1:9" x14ac:dyDescent="0.25">
      <c r="A773" s="9">
        <v>23902611</v>
      </c>
      <c r="B773" s="9" t="s">
        <v>1888</v>
      </c>
      <c r="C773" s="9">
        <v>251.12699140399999</v>
      </c>
      <c r="D773" s="9">
        <v>0.57428570000000001</v>
      </c>
      <c r="E773" s="9"/>
      <c r="F773" s="9" t="s">
        <v>10</v>
      </c>
      <c r="G773" s="9">
        <v>0.46153846153846162</v>
      </c>
      <c r="H773" s="9">
        <v>0.53846153846153844</v>
      </c>
      <c r="I773" s="9" t="s">
        <v>8609</v>
      </c>
    </row>
    <row r="774" spans="1:9" x14ac:dyDescent="0.25">
      <c r="A774" s="9">
        <v>23958737</v>
      </c>
      <c r="B774" s="9" t="s">
        <v>1891</v>
      </c>
      <c r="C774" s="9">
        <v>612.32714774800002</v>
      </c>
      <c r="D774" s="9">
        <v>0.50821430000000001</v>
      </c>
      <c r="E774" s="9"/>
      <c r="F774" s="9" t="s">
        <v>10</v>
      </c>
      <c r="G774" s="9">
        <v>0.46153846153846162</v>
      </c>
      <c r="H774" s="9">
        <v>0.53846153846153844</v>
      </c>
      <c r="I774" s="9" t="s">
        <v>8609</v>
      </c>
    </row>
    <row r="775" spans="1:9" x14ac:dyDescent="0.25">
      <c r="A775" s="9">
        <v>24753947</v>
      </c>
      <c r="B775" s="9" t="s">
        <v>2327</v>
      </c>
      <c r="C775" s="9">
        <v>462.17256169199999</v>
      </c>
      <c r="D775" s="9">
        <v>0.58826624999999999</v>
      </c>
      <c r="E775" s="9"/>
      <c r="F775" s="9" t="s">
        <v>10</v>
      </c>
      <c r="G775" s="9">
        <v>0.46153846153846162</v>
      </c>
      <c r="H775" s="9">
        <v>0.53846153846153844</v>
      </c>
      <c r="I775" s="9" t="s">
        <v>8609</v>
      </c>
    </row>
    <row r="776" spans="1:9" x14ac:dyDescent="0.25">
      <c r="A776" s="9">
        <v>24765323</v>
      </c>
      <c r="B776" s="9" t="s">
        <v>2401</v>
      </c>
      <c r="C776" s="9">
        <v>452.16822525999999</v>
      </c>
      <c r="D776" s="9">
        <v>0.63290040000000003</v>
      </c>
      <c r="E776" s="9"/>
      <c r="F776" s="9" t="s">
        <v>10</v>
      </c>
      <c r="G776" s="9">
        <v>0.46153846153846162</v>
      </c>
      <c r="H776" s="9">
        <v>0.53846153846153844</v>
      </c>
      <c r="I776" s="9" t="s">
        <v>8609</v>
      </c>
    </row>
    <row r="777" spans="1:9" x14ac:dyDescent="0.25">
      <c r="A777" s="9">
        <v>24824374</v>
      </c>
      <c r="B777" s="9" t="s">
        <v>2601</v>
      </c>
      <c r="C777" s="9">
        <v>381.26275659999999</v>
      </c>
      <c r="D777" s="9">
        <v>0.57974610000000004</v>
      </c>
      <c r="E777" s="9"/>
      <c r="F777" s="9" t="s">
        <v>10</v>
      </c>
      <c r="G777" s="9">
        <v>0.46153846153846162</v>
      </c>
      <c r="H777" s="9">
        <v>0.53846153846153844</v>
      </c>
      <c r="I777" s="9" t="s">
        <v>8609</v>
      </c>
    </row>
    <row r="778" spans="1:9" x14ac:dyDescent="0.25">
      <c r="A778" s="9">
        <v>24744326</v>
      </c>
      <c r="B778" s="9" t="s">
        <v>2621</v>
      </c>
      <c r="C778" s="9">
        <v>449.15216059599999</v>
      </c>
      <c r="D778" s="9">
        <v>0.63704543999999996</v>
      </c>
      <c r="E778" s="9"/>
      <c r="F778" s="9" t="s">
        <v>10</v>
      </c>
      <c r="G778" s="9">
        <v>0.46153846153846162</v>
      </c>
      <c r="H778" s="9">
        <v>0.53846153846153844</v>
      </c>
      <c r="I778" s="9" t="s">
        <v>8609</v>
      </c>
    </row>
    <row r="779" spans="1:9" x14ac:dyDescent="0.25">
      <c r="A779" s="9">
        <v>24744641</v>
      </c>
      <c r="B779" s="9" t="s">
        <v>2629</v>
      </c>
      <c r="C779" s="9">
        <v>693.34273823599995</v>
      </c>
      <c r="D779" s="9">
        <v>0.51090210000000003</v>
      </c>
      <c r="E779" s="9"/>
      <c r="F779" s="9" t="s">
        <v>10</v>
      </c>
      <c r="G779" s="9">
        <v>0.46153846153846162</v>
      </c>
      <c r="H779" s="9">
        <v>0.53846153846153844</v>
      </c>
      <c r="I779" s="9" t="s">
        <v>8609</v>
      </c>
    </row>
    <row r="780" spans="1:9" x14ac:dyDescent="0.25">
      <c r="A780" s="9">
        <v>24744642</v>
      </c>
      <c r="B780" s="9" t="s">
        <v>2630</v>
      </c>
      <c r="C780" s="9">
        <v>574.26923894799995</v>
      </c>
      <c r="D780" s="9">
        <v>0.54983764999999996</v>
      </c>
      <c r="E780" s="9"/>
      <c r="F780" s="9" t="s">
        <v>10</v>
      </c>
      <c r="G780" s="9">
        <v>0.46153846153846162</v>
      </c>
      <c r="H780" s="9">
        <v>0.53846153846153844</v>
      </c>
      <c r="I780" s="9" t="s">
        <v>8609</v>
      </c>
    </row>
    <row r="781" spans="1:9" x14ac:dyDescent="0.25">
      <c r="A781" s="9">
        <v>24744796</v>
      </c>
      <c r="B781" s="9" t="s">
        <v>2633</v>
      </c>
      <c r="C781" s="9">
        <v>580.262045392</v>
      </c>
      <c r="D781" s="9">
        <v>0.59331429999999996</v>
      </c>
      <c r="E781" s="9"/>
      <c r="F781" s="9" t="s">
        <v>10</v>
      </c>
      <c r="G781" s="9">
        <v>0.46153846153846162</v>
      </c>
      <c r="H781" s="9">
        <v>0.53846153846153844</v>
      </c>
      <c r="I781" s="9" t="s">
        <v>8609</v>
      </c>
    </row>
    <row r="782" spans="1:9" x14ac:dyDescent="0.25">
      <c r="A782" s="9">
        <v>24744955</v>
      </c>
      <c r="B782" s="9" t="s">
        <v>2634</v>
      </c>
      <c r="C782" s="9">
        <v>498.27432432799998</v>
      </c>
      <c r="D782" s="9">
        <v>0.60814919999999995</v>
      </c>
      <c r="E782" s="9"/>
      <c r="F782" s="9" t="s">
        <v>10</v>
      </c>
      <c r="G782" s="9">
        <v>0.46153846153846162</v>
      </c>
      <c r="H782" s="9">
        <v>0.53846153846153844</v>
      </c>
      <c r="I782" s="9" t="s">
        <v>8609</v>
      </c>
    </row>
    <row r="783" spans="1:9" x14ac:dyDescent="0.25">
      <c r="A783" s="9">
        <v>24745432</v>
      </c>
      <c r="B783" s="9" t="s">
        <v>2645</v>
      </c>
      <c r="C783" s="9">
        <v>560.28997439199998</v>
      </c>
      <c r="D783" s="9">
        <v>0.54655737000000004</v>
      </c>
      <c r="E783" s="9"/>
      <c r="F783" s="9" t="s">
        <v>10</v>
      </c>
      <c r="G783" s="9">
        <v>0.46153846153846162</v>
      </c>
      <c r="H783" s="9">
        <v>0.53846153846153844</v>
      </c>
      <c r="I783" s="9" t="s">
        <v>8609</v>
      </c>
    </row>
    <row r="784" spans="1:9" x14ac:dyDescent="0.25">
      <c r="A784" s="9">
        <v>24746275</v>
      </c>
      <c r="B784" s="9" t="s">
        <v>2656</v>
      </c>
      <c r="C784" s="9">
        <v>560.25358888400001</v>
      </c>
      <c r="D784" s="9">
        <v>0.52204006999999997</v>
      </c>
      <c r="E784" s="9"/>
      <c r="F784" s="9" t="s">
        <v>10</v>
      </c>
      <c r="G784" s="9">
        <v>0.46153846153846162</v>
      </c>
      <c r="H784" s="9">
        <v>0.53846153846153844</v>
      </c>
      <c r="I784" s="9" t="s">
        <v>8609</v>
      </c>
    </row>
    <row r="785" spans="1:9" x14ac:dyDescent="0.25">
      <c r="A785" s="9">
        <v>24746276</v>
      </c>
      <c r="B785" s="9" t="s">
        <v>2657</v>
      </c>
      <c r="C785" s="9">
        <v>503.26851067600001</v>
      </c>
      <c r="D785" s="9">
        <v>0.58599319999999999</v>
      </c>
      <c r="E785" s="9"/>
      <c r="F785" s="9" t="s">
        <v>10</v>
      </c>
      <c r="G785" s="9">
        <v>0.46153846153846162</v>
      </c>
      <c r="H785" s="9">
        <v>0.53846153846153844</v>
      </c>
      <c r="I785" s="9" t="s">
        <v>8609</v>
      </c>
    </row>
    <row r="786" spans="1:9" x14ac:dyDescent="0.25">
      <c r="A786" s="9">
        <v>25030973</v>
      </c>
      <c r="B786" s="9" t="s">
        <v>2762</v>
      </c>
      <c r="C786" s="9">
        <v>525.20459009199999</v>
      </c>
      <c r="D786" s="9">
        <v>0.51755684999999996</v>
      </c>
      <c r="E786" s="9"/>
      <c r="F786" s="9" t="s">
        <v>10</v>
      </c>
      <c r="G786" s="9">
        <v>0.46153846153846162</v>
      </c>
      <c r="H786" s="9">
        <v>0.53846153846153844</v>
      </c>
      <c r="I786" s="9" t="s">
        <v>8609</v>
      </c>
    </row>
    <row r="787" spans="1:9" x14ac:dyDescent="0.25">
      <c r="A787" s="9">
        <v>25031057</v>
      </c>
      <c r="B787" s="9" t="s">
        <v>2764</v>
      </c>
      <c r="C787" s="9">
        <v>434.16239093199903</v>
      </c>
      <c r="D787" s="9">
        <v>0.56327519999999998</v>
      </c>
      <c r="E787" s="9"/>
      <c r="F787" s="9" t="s">
        <v>10</v>
      </c>
      <c r="G787" s="9">
        <v>0.46153846153846162</v>
      </c>
      <c r="H787" s="9">
        <v>0.53846153846153844</v>
      </c>
      <c r="I787" s="9" t="s">
        <v>8609</v>
      </c>
    </row>
    <row r="788" spans="1:9" x14ac:dyDescent="0.25">
      <c r="A788" s="9">
        <v>24959906</v>
      </c>
      <c r="B788" s="9" t="s">
        <v>2799</v>
      </c>
      <c r="C788" s="9">
        <v>375.19467703999999</v>
      </c>
      <c r="D788" s="9">
        <v>0.50764160000000003</v>
      </c>
      <c r="E788" s="9"/>
      <c r="F788" s="9" t="s">
        <v>10</v>
      </c>
      <c r="G788" s="9">
        <v>0.46153846153846162</v>
      </c>
      <c r="H788" s="9">
        <v>0.53846153846153844</v>
      </c>
      <c r="I788" s="9" t="s">
        <v>8609</v>
      </c>
    </row>
    <row r="789" spans="1:9" x14ac:dyDescent="0.25">
      <c r="A789" s="9">
        <v>24961017</v>
      </c>
      <c r="B789" s="9" t="s">
        <v>2802</v>
      </c>
      <c r="C789" s="9">
        <v>375.19467703999999</v>
      </c>
      <c r="D789" s="9">
        <v>0.50764160000000003</v>
      </c>
      <c r="E789" s="9"/>
      <c r="F789" s="9" t="s">
        <v>10</v>
      </c>
      <c r="G789" s="9">
        <v>0.46153846153846162</v>
      </c>
      <c r="H789" s="9">
        <v>0.53846153846153844</v>
      </c>
      <c r="I789" s="9" t="s">
        <v>8609</v>
      </c>
    </row>
    <row r="790" spans="1:9" x14ac:dyDescent="0.25">
      <c r="A790" s="9">
        <v>24962469</v>
      </c>
      <c r="B790" s="9" t="s">
        <v>2806</v>
      </c>
      <c r="C790" s="9">
        <v>389.21032710399999</v>
      </c>
      <c r="D790" s="9">
        <v>0.51473486000000002</v>
      </c>
      <c r="E790" s="9"/>
      <c r="F790" s="9" t="s">
        <v>10</v>
      </c>
      <c r="G790" s="9">
        <v>0.46153846153846162</v>
      </c>
      <c r="H790" s="9">
        <v>0.53846153846153844</v>
      </c>
      <c r="I790" s="9" t="s">
        <v>8609</v>
      </c>
    </row>
    <row r="791" spans="1:9" x14ac:dyDescent="0.25">
      <c r="A791" s="9">
        <v>25053220</v>
      </c>
      <c r="B791" s="9" t="s">
        <v>2830</v>
      </c>
      <c r="C791" s="9">
        <v>606.25457706400005</v>
      </c>
      <c r="D791" s="9">
        <v>0.70321374999999997</v>
      </c>
      <c r="E791" s="9"/>
      <c r="F791" s="9" t="s">
        <v>10</v>
      </c>
      <c r="G791" s="9">
        <v>0.46153846153846162</v>
      </c>
      <c r="H791" s="9">
        <v>0.53846153846153844</v>
      </c>
      <c r="I791" s="9" t="s">
        <v>8609</v>
      </c>
    </row>
    <row r="792" spans="1:9" x14ac:dyDescent="0.25">
      <c r="A792" s="9">
        <v>25008977</v>
      </c>
      <c r="B792" s="9" t="s">
        <v>2869</v>
      </c>
      <c r="C792" s="9">
        <v>510.17256169199999</v>
      </c>
      <c r="D792" s="9">
        <v>0.57578545999999997</v>
      </c>
      <c r="E792" s="9"/>
      <c r="F792" s="9" t="s">
        <v>10</v>
      </c>
      <c r="G792" s="9">
        <v>0.46153846153846162</v>
      </c>
      <c r="H792" s="9">
        <v>0.53846153846153844</v>
      </c>
      <c r="I792" s="9" t="s">
        <v>8609</v>
      </c>
    </row>
    <row r="793" spans="1:9" x14ac:dyDescent="0.25">
      <c r="A793" s="9">
        <v>25008978</v>
      </c>
      <c r="B793" s="9" t="s">
        <v>2870</v>
      </c>
      <c r="C793" s="9">
        <v>504.21614075600002</v>
      </c>
      <c r="D793" s="9">
        <v>0.60225600000000001</v>
      </c>
      <c r="E793" s="9"/>
      <c r="F793" s="9" t="s">
        <v>10</v>
      </c>
      <c r="G793" s="9">
        <v>0.46153846153846162</v>
      </c>
      <c r="H793" s="9">
        <v>0.53846153846153844</v>
      </c>
      <c r="I793" s="9" t="s">
        <v>8609</v>
      </c>
    </row>
    <row r="794" spans="1:9" x14ac:dyDescent="0.25">
      <c r="A794" s="9">
        <v>25009309</v>
      </c>
      <c r="B794" s="9" t="s">
        <v>2874</v>
      </c>
      <c r="C794" s="9">
        <v>559.17118178800001</v>
      </c>
      <c r="D794" s="9">
        <v>0.58393399999999995</v>
      </c>
      <c r="E794" s="9"/>
      <c r="F794" s="9" t="s">
        <v>10</v>
      </c>
      <c r="G794" s="9">
        <v>0.46153846153846162</v>
      </c>
      <c r="H794" s="9">
        <v>0.53846153846153844</v>
      </c>
      <c r="I794" s="9" t="s">
        <v>8609</v>
      </c>
    </row>
    <row r="795" spans="1:9" x14ac:dyDescent="0.25">
      <c r="A795" s="9">
        <v>25068657</v>
      </c>
      <c r="B795" s="9" t="s">
        <v>2954</v>
      </c>
      <c r="C795" s="9">
        <v>391.17183341999998</v>
      </c>
      <c r="D795" s="9">
        <v>0.64027460000000003</v>
      </c>
      <c r="E795" s="9"/>
      <c r="F795" s="9" t="s">
        <v>10</v>
      </c>
      <c r="G795" s="9">
        <v>0.46153846153846162</v>
      </c>
      <c r="H795" s="9">
        <v>0.53846153846153844</v>
      </c>
      <c r="I795" s="9" t="s">
        <v>8609</v>
      </c>
    </row>
    <row r="796" spans="1:9" x14ac:dyDescent="0.25">
      <c r="A796" s="9">
        <v>25068710</v>
      </c>
      <c r="B796" s="9" t="s">
        <v>2958</v>
      </c>
      <c r="C796" s="9">
        <v>460.22968264399998</v>
      </c>
      <c r="D796" s="9">
        <v>0.58681022999999999</v>
      </c>
      <c r="E796" s="9"/>
      <c r="F796" s="9" t="s">
        <v>10</v>
      </c>
      <c r="G796" s="9">
        <v>0.46153846153846162</v>
      </c>
      <c r="H796" s="9">
        <v>0.53846153846153844</v>
      </c>
      <c r="I796" s="9" t="s">
        <v>8609</v>
      </c>
    </row>
    <row r="797" spans="1:9" x14ac:dyDescent="0.25">
      <c r="A797" s="9">
        <v>25068816</v>
      </c>
      <c r="B797" s="9" t="s">
        <v>2969</v>
      </c>
      <c r="C797" s="9">
        <v>460.22968264399998</v>
      </c>
      <c r="D797" s="9">
        <v>0.55833790000000005</v>
      </c>
      <c r="E797" s="9"/>
      <c r="F797" s="9" t="s">
        <v>10</v>
      </c>
      <c r="G797" s="9">
        <v>0.46153846153846162</v>
      </c>
      <c r="H797" s="9">
        <v>0.53846153846153844</v>
      </c>
      <c r="I797" s="9" t="s">
        <v>8609</v>
      </c>
    </row>
    <row r="798" spans="1:9" x14ac:dyDescent="0.25">
      <c r="A798" s="9">
        <v>25011834</v>
      </c>
      <c r="B798" s="9" t="s">
        <v>2985</v>
      </c>
      <c r="C798" s="9">
        <v>492.12726491000001</v>
      </c>
      <c r="D798" s="9">
        <v>0.59454214999999999</v>
      </c>
      <c r="E798" s="9"/>
      <c r="F798" s="9" t="s">
        <v>10</v>
      </c>
      <c r="G798" s="9">
        <v>0.46153846153846162</v>
      </c>
      <c r="H798" s="9">
        <v>0.53846153846153844</v>
      </c>
      <c r="I798" s="9" t="s">
        <v>8609</v>
      </c>
    </row>
    <row r="799" spans="1:9" x14ac:dyDescent="0.25">
      <c r="A799" s="9">
        <v>25012494</v>
      </c>
      <c r="B799" s="9" t="s">
        <v>3005</v>
      </c>
      <c r="C799" s="9">
        <v>400.10105016199998</v>
      </c>
      <c r="D799" s="9">
        <v>0.64170340000000003</v>
      </c>
      <c r="E799" s="9"/>
      <c r="F799" s="9" t="s">
        <v>10</v>
      </c>
      <c r="G799" s="9">
        <v>0.46153846153846162</v>
      </c>
      <c r="H799" s="9">
        <v>0.53846153846153844</v>
      </c>
      <c r="I799" s="9" t="s">
        <v>8609</v>
      </c>
    </row>
    <row r="800" spans="1:9" x14ac:dyDescent="0.25">
      <c r="A800" s="9">
        <v>25012983</v>
      </c>
      <c r="B800" s="9" t="s">
        <v>3020</v>
      </c>
      <c r="C800" s="9">
        <v>493.12251387800001</v>
      </c>
      <c r="D800" s="9">
        <v>0.56339039999999996</v>
      </c>
      <c r="E800" s="9"/>
      <c r="F800" s="9" t="s">
        <v>10</v>
      </c>
      <c r="G800" s="9">
        <v>0.46153846153846162</v>
      </c>
      <c r="H800" s="9">
        <v>0.53846153846153844</v>
      </c>
      <c r="I800" s="9" t="s">
        <v>8609</v>
      </c>
    </row>
    <row r="801" spans="1:9" x14ac:dyDescent="0.25">
      <c r="A801" s="9">
        <v>25257992</v>
      </c>
      <c r="B801" s="9" t="s">
        <v>3195</v>
      </c>
      <c r="C801" s="9">
        <v>480.09596824800002</v>
      </c>
      <c r="D801" s="9">
        <v>0.68115543999999995</v>
      </c>
      <c r="E801" s="9"/>
      <c r="F801" s="9" t="s">
        <v>10</v>
      </c>
      <c r="G801" s="9">
        <v>0.46153846153846162</v>
      </c>
      <c r="H801" s="9">
        <v>0.53846153846153844</v>
      </c>
      <c r="I801" s="9" t="s">
        <v>8609</v>
      </c>
    </row>
    <row r="802" spans="1:9" x14ac:dyDescent="0.25">
      <c r="A802" s="9">
        <v>25155420</v>
      </c>
      <c r="B802" s="9" t="s">
        <v>3210</v>
      </c>
      <c r="C802" s="9">
        <v>458.14126156399999</v>
      </c>
      <c r="D802" s="9">
        <v>0.62419860000000005</v>
      </c>
      <c r="E802" s="9"/>
      <c r="F802" s="9" t="s">
        <v>10</v>
      </c>
      <c r="G802" s="9">
        <v>0.46153846153846162</v>
      </c>
      <c r="H802" s="9">
        <v>0.53846153846153844</v>
      </c>
      <c r="I802" s="9" t="s">
        <v>8609</v>
      </c>
    </row>
    <row r="803" spans="1:9" x14ac:dyDescent="0.25">
      <c r="A803" s="9">
        <v>25155422</v>
      </c>
      <c r="B803" s="9" t="s">
        <v>3212</v>
      </c>
      <c r="C803" s="9">
        <v>381.11471246799999</v>
      </c>
      <c r="D803" s="9">
        <v>0.54184750000000004</v>
      </c>
      <c r="E803" s="9"/>
      <c r="F803" s="9" t="s">
        <v>10</v>
      </c>
      <c r="G803" s="9">
        <v>0.46153846153846162</v>
      </c>
      <c r="H803" s="9">
        <v>0.53846153846153844</v>
      </c>
      <c r="I803" s="9" t="s">
        <v>8609</v>
      </c>
    </row>
    <row r="804" spans="1:9" x14ac:dyDescent="0.25">
      <c r="A804" s="9">
        <v>25155696</v>
      </c>
      <c r="B804" s="9" t="s">
        <v>3217</v>
      </c>
      <c r="C804" s="9">
        <v>403.18959166000002</v>
      </c>
      <c r="D804" s="9">
        <v>0.67061912999999995</v>
      </c>
      <c r="E804" s="9"/>
      <c r="F804" s="9" t="s">
        <v>10</v>
      </c>
      <c r="G804" s="9">
        <v>0.46153846153846162</v>
      </c>
      <c r="H804" s="9">
        <v>0.53846153846153844</v>
      </c>
      <c r="I804" s="9" t="s">
        <v>8609</v>
      </c>
    </row>
    <row r="805" spans="1:9" x14ac:dyDescent="0.25">
      <c r="A805" s="9">
        <v>25155697</v>
      </c>
      <c r="B805" s="9" t="s">
        <v>3218</v>
      </c>
      <c r="C805" s="9">
        <v>403.18959166000002</v>
      </c>
      <c r="D805" s="9">
        <v>0.68817306</v>
      </c>
      <c r="E805" s="9"/>
      <c r="F805" s="9" t="s">
        <v>10</v>
      </c>
      <c r="G805" s="9">
        <v>0.46153846153846162</v>
      </c>
      <c r="H805" s="9">
        <v>0.53846153846153844</v>
      </c>
      <c r="I805" s="9" t="s">
        <v>8609</v>
      </c>
    </row>
    <row r="806" spans="1:9" x14ac:dyDescent="0.25">
      <c r="A806" s="9">
        <v>25155957</v>
      </c>
      <c r="B806" s="9" t="s">
        <v>3223</v>
      </c>
      <c r="C806" s="9">
        <v>381.11471246799999</v>
      </c>
      <c r="D806" s="9">
        <v>0.69205700000000003</v>
      </c>
      <c r="E806" s="9"/>
      <c r="F806" s="9" t="s">
        <v>10</v>
      </c>
      <c r="G806" s="9">
        <v>0.46153846153846162</v>
      </c>
      <c r="H806" s="9">
        <v>0.53846153846153844</v>
      </c>
      <c r="I806" s="9" t="s">
        <v>8609</v>
      </c>
    </row>
    <row r="807" spans="1:9" x14ac:dyDescent="0.25">
      <c r="A807" s="9">
        <v>25155958</v>
      </c>
      <c r="B807" s="9" t="s">
        <v>3224</v>
      </c>
      <c r="C807" s="9">
        <v>409.14601259599999</v>
      </c>
      <c r="D807" s="9">
        <v>0.74557130000000005</v>
      </c>
      <c r="E807" s="9"/>
      <c r="F807" s="9" t="s">
        <v>10</v>
      </c>
      <c r="G807" s="9">
        <v>0.46153846153846162</v>
      </c>
      <c r="H807" s="9">
        <v>0.53846153846153844</v>
      </c>
      <c r="I807" s="9" t="s">
        <v>8609</v>
      </c>
    </row>
    <row r="808" spans="1:9" x14ac:dyDescent="0.25">
      <c r="A808" s="9">
        <v>25158537</v>
      </c>
      <c r="B808" s="9" t="s">
        <v>3296</v>
      </c>
      <c r="C808" s="9">
        <v>414.15143232399998</v>
      </c>
      <c r="D808" s="9">
        <v>0.51645344000000004</v>
      </c>
      <c r="E808" s="9"/>
      <c r="F808" s="9" t="s">
        <v>10</v>
      </c>
      <c r="G808" s="9">
        <v>0.46153846153846162</v>
      </c>
      <c r="H808" s="9">
        <v>0.53846153846153844</v>
      </c>
      <c r="I808" s="9" t="s">
        <v>8609</v>
      </c>
    </row>
    <row r="809" spans="1:9" x14ac:dyDescent="0.25">
      <c r="A809" s="9">
        <v>25184382</v>
      </c>
      <c r="B809" s="9" t="s">
        <v>3364</v>
      </c>
      <c r="C809" s="9">
        <v>525.22701027000005</v>
      </c>
      <c r="D809" s="9">
        <v>0.56325734000000005</v>
      </c>
      <c r="E809" s="9"/>
      <c r="F809" s="9" t="s">
        <v>10</v>
      </c>
      <c r="G809" s="9">
        <v>0.46153846153846162</v>
      </c>
      <c r="H809" s="9">
        <v>0.53846153846153844</v>
      </c>
      <c r="I809" s="9" t="s">
        <v>8609</v>
      </c>
    </row>
    <row r="810" spans="1:9" x14ac:dyDescent="0.25">
      <c r="A810" s="9">
        <v>25184387</v>
      </c>
      <c r="B810" s="9" t="s">
        <v>3368</v>
      </c>
      <c r="C810" s="9">
        <v>472.175309046</v>
      </c>
      <c r="D810" s="9">
        <v>0.55203429999999998</v>
      </c>
      <c r="E810" s="9"/>
      <c r="F810" s="9" t="s">
        <v>10</v>
      </c>
      <c r="G810" s="9">
        <v>0.46153846153846162</v>
      </c>
      <c r="H810" s="9">
        <v>0.53846153846153844</v>
      </c>
      <c r="I810" s="9" t="s">
        <v>8609</v>
      </c>
    </row>
    <row r="811" spans="1:9" x14ac:dyDescent="0.25">
      <c r="A811" s="9">
        <v>25184534</v>
      </c>
      <c r="B811" s="9" t="s">
        <v>3376</v>
      </c>
      <c r="C811" s="9">
        <v>466.18587373000003</v>
      </c>
      <c r="D811" s="9">
        <v>0.5960609</v>
      </c>
      <c r="E811" s="9"/>
      <c r="F811" s="9" t="s">
        <v>10</v>
      </c>
      <c r="G811" s="9">
        <v>0.46153846153846162</v>
      </c>
      <c r="H811" s="9">
        <v>0.53846153846153844</v>
      </c>
      <c r="I811" s="9" t="s">
        <v>8609</v>
      </c>
    </row>
    <row r="812" spans="1:9" x14ac:dyDescent="0.25">
      <c r="A812" s="9">
        <v>25706325</v>
      </c>
      <c r="B812" s="9" t="s">
        <v>3437</v>
      </c>
      <c r="C812" s="9">
        <v>254.08226682391</v>
      </c>
      <c r="D812" s="9">
        <v>0.51804709999999998</v>
      </c>
      <c r="E812" s="9"/>
      <c r="F812" s="9" t="s">
        <v>10</v>
      </c>
      <c r="G812" s="9">
        <v>0.46153846153846162</v>
      </c>
      <c r="H812" s="9">
        <v>0.53846153846153844</v>
      </c>
      <c r="I812" s="9" t="s">
        <v>8609</v>
      </c>
    </row>
    <row r="813" spans="1:9" x14ac:dyDescent="0.25">
      <c r="A813" s="9">
        <v>26822773</v>
      </c>
      <c r="B813" s="9" t="s">
        <v>3654</v>
      </c>
      <c r="C813" s="9">
        <v>392.11946349999999</v>
      </c>
      <c r="D813" s="9">
        <v>0.5316263</v>
      </c>
      <c r="E813" s="9"/>
      <c r="F813" s="9" t="s">
        <v>10</v>
      </c>
      <c r="G813" s="9">
        <v>0.46153846153846162</v>
      </c>
      <c r="H813" s="9">
        <v>0.53846153846153844</v>
      </c>
      <c r="I813" s="9" t="s">
        <v>8609</v>
      </c>
    </row>
    <row r="814" spans="1:9" x14ac:dyDescent="0.25">
      <c r="A814" s="9">
        <v>28861539</v>
      </c>
      <c r="B814" s="9" t="s">
        <v>3858</v>
      </c>
      <c r="C814" s="9">
        <v>355.09906240399999</v>
      </c>
      <c r="D814" s="9">
        <v>0.51683730000000006</v>
      </c>
      <c r="E814" s="9"/>
      <c r="F814" s="9" t="s">
        <v>10</v>
      </c>
      <c r="G814" s="9">
        <v>0.46153846153846162</v>
      </c>
      <c r="H814" s="9">
        <v>0.53846153846153844</v>
      </c>
      <c r="I814" s="9" t="s">
        <v>8609</v>
      </c>
    </row>
    <row r="815" spans="1:9" x14ac:dyDescent="0.25">
      <c r="A815" s="9">
        <v>28861541</v>
      </c>
      <c r="B815" s="9" t="s">
        <v>3859</v>
      </c>
      <c r="C815" s="9">
        <v>353.11979784800002</v>
      </c>
      <c r="D815" s="9">
        <v>0.52673150000000002</v>
      </c>
      <c r="E815" s="9"/>
      <c r="F815" s="9" t="s">
        <v>10</v>
      </c>
      <c r="G815" s="9">
        <v>0.46153846153846162</v>
      </c>
      <c r="H815" s="9">
        <v>0.53846153846153844</v>
      </c>
      <c r="I815" s="9" t="s">
        <v>8609</v>
      </c>
    </row>
    <row r="816" spans="1:9" x14ac:dyDescent="0.25">
      <c r="A816" s="9">
        <v>28861551</v>
      </c>
      <c r="B816" s="9" t="s">
        <v>3862</v>
      </c>
      <c r="C816" s="9">
        <v>359.04952536799999</v>
      </c>
      <c r="D816" s="9">
        <v>0.50877119999999998</v>
      </c>
      <c r="E816" s="9"/>
      <c r="F816" s="9" t="s">
        <v>10</v>
      </c>
      <c r="G816" s="9">
        <v>0.46153846153846162</v>
      </c>
      <c r="H816" s="9">
        <v>0.53846153846153844</v>
      </c>
      <c r="I816" s="9" t="s">
        <v>8609</v>
      </c>
    </row>
    <row r="817" spans="1:9" x14ac:dyDescent="0.25">
      <c r="A817" s="9">
        <v>29436179</v>
      </c>
      <c r="B817" s="9" t="s">
        <v>4074</v>
      </c>
      <c r="C817" s="9">
        <v>378.194342691999</v>
      </c>
      <c r="D817" s="9">
        <v>0.51262549999999996</v>
      </c>
      <c r="E817" s="9"/>
      <c r="F817" s="9" t="s">
        <v>10</v>
      </c>
      <c r="G817" s="9">
        <v>0.46153846153846162</v>
      </c>
      <c r="H817" s="9">
        <v>0.53846153846153844</v>
      </c>
      <c r="I817" s="9" t="s">
        <v>8609</v>
      </c>
    </row>
    <row r="818" spans="1:9" x14ac:dyDescent="0.25">
      <c r="A818" s="9">
        <v>39509447</v>
      </c>
      <c r="B818" s="9" t="s">
        <v>4726</v>
      </c>
      <c r="C818" s="9">
        <v>424.17869262800002</v>
      </c>
      <c r="D818" s="9">
        <v>0.50643550000000004</v>
      </c>
      <c r="E818" s="9"/>
      <c r="F818" s="9" t="s">
        <v>10</v>
      </c>
      <c r="G818" s="9">
        <v>0.46153846153846162</v>
      </c>
      <c r="H818" s="9">
        <v>0.53846153846153844</v>
      </c>
      <c r="I818" s="9" t="s">
        <v>8609</v>
      </c>
    </row>
    <row r="819" spans="1:9" x14ac:dyDescent="0.25">
      <c r="A819" s="9">
        <v>43547965</v>
      </c>
      <c r="B819" s="9" t="s">
        <v>6080</v>
      </c>
      <c r="C819" s="9">
        <v>275.10923316399999</v>
      </c>
      <c r="D819" s="9">
        <v>0.51128744999999998</v>
      </c>
      <c r="E819" s="9"/>
      <c r="F819" s="9" t="s">
        <v>10</v>
      </c>
      <c r="G819" s="9">
        <v>0.46153846153846162</v>
      </c>
      <c r="H819" s="9">
        <v>0.53846153846153844</v>
      </c>
      <c r="I819" s="9" t="s">
        <v>8609</v>
      </c>
    </row>
    <row r="820" spans="1:9" x14ac:dyDescent="0.25">
      <c r="A820" s="9">
        <v>43548359</v>
      </c>
      <c r="B820" s="9" t="s">
        <v>6087</v>
      </c>
      <c r="C820" s="9">
        <v>274.075370432</v>
      </c>
      <c r="D820" s="9">
        <v>0.51475300000000002</v>
      </c>
      <c r="E820" s="9"/>
      <c r="F820" s="9" t="s">
        <v>10</v>
      </c>
      <c r="G820" s="9">
        <v>0.46153846153846162</v>
      </c>
      <c r="H820" s="9">
        <v>0.53846153846153844</v>
      </c>
      <c r="I820" s="9" t="s">
        <v>8609</v>
      </c>
    </row>
    <row r="821" spans="1:9" x14ac:dyDescent="0.25">
      <c r="A821" s="9">
        <v>43551239</v>
      </c>
      <c r="B821" s="9" t="s">
        <v>6098</v>
      </c>
      <c r="C821" s="9">
        <v>276.10448213199999</v>
      </c>
      <c r="D821" s="9">
        <v>0.50081330000000002</v>
      </c>
      <c r="E821" s="9"/>
      <c r="F821" s="9" t="s">
        <v>10</v>
      </c>
      <c r="G821" s="9">
        <v>0.46153846153846162</v>
      </c>
      <c r="H821" s="9">
        <v>0.53846153846153844</v>
      </c>
      <c r="I821" s="9" t="s">
        <v>8609</v>
      </c>
    </row>
    <row r="822" spans="1:9" x14ac:dyDescent="0.25">
      <c r="A822" s="9">
        <v>43551240</v>
      </c>
      <c r="B822" s="9" t="s">
        <v>6099</v>
      </c>
      <c r="C822" s="9">
        <v>290.12013219599999</v>
      </c>
      <c r="D822" s="9">
        <v>0.51267799999999997</v>
      </c>
      <c r="E822" s="9"/>
      <c r="F822" s="9" t="s">
        <v>10</v>
      </c>
      <c r="G822" s="9">
        <v>0.46153846153846162</v>
      </c>
      <c r="H822" s="9">
        <v>0.53846153846153844</v>
      </c>
      <c r="I822" s="9" t="s">
        <v>8609</v>
      </c>
    </row>
    <row r="823" spans="1:9" x14ac:dyDescent="0.25">
      <c r="A823" s="9">
        <v>43551243</v>
      </c>
      <c r="B823" s="9" t="s">
        <v>6100</v>
      </c>
      <c r="C823" s="9">
        <v>249.05719759199999</v>
      </c>
      <c r="D823" s="9">
        <v>0.52217100000000005</v>
      </c>
      <c r="E823" s="9"/>
      <c r="F823" s="9" t="s">
        <v>10</v>
      </c>
      <c r="G823" s="9">
        <v>0.46153846153846162</v>
      </c>
      <c r="H823" s="9">
        <v>0.53846153846153844</v>
      </c>
      <c r="I823" s="9" t="s">
        <v>8609</v>
      </c>
    </row>
    <row r="824" spans="1:9" x14ac:dyDescent="0.25">
      <c r="A824" s="9">
        <v>43551246</v>
      </c>
      <c r="B824" s="9" t="s">
        <v>6102</v>
      </c>
      <c r="C824" s="9">
        <v>234.05753193999999</v>
      </c>
      <c r="D824" s="9">
        <v>0.52051879999999995</v>
      </c>
      <c r="E824" s="9"/>
      <c r="F824" s="9" t="s">
        <v>10</v>
      </c>
      <c r="G824" s="9">
        <v>0.46153846153846162</v>
      </c>
      <c r="H824" s="9">
        <v>0.53846153846153844</v>
      </c>
      <c r="I824" s="9" t="s">
        <v>8609</v>
      </c>
    </row>
    <row r="825" spans="1:9" x14ac:dyDescent="0.25">
      <c r="A825" s="9">
        <v>44182588</v>
      </c>
      <c r="B825" s="9" t="s">
        <v>6479</v>
      </c>
      <c r="C825" s="9">
        <v>337.17902697599999</v>
      </c>
      <c r="D825" s="9">
        <v>0.57843506</v>
      </c>
      <c r="E825" s="9"/>
      <c r="F825" s="9" t="s">
        <v>10</v>
      </c>
      <c r="G825" s="9">
        <v>0.46153846153846162</v>
      </c>
      <c r="H825" s="9">
        <v>0.53846153846153844</v>
      </c>
      <c r="I825" s="9" t="s">
        <v>8609</v>
      </c>
    </row>
    <row r="826" spans="1:9" x14ac:dyDescent="0.25">
      <c r="A826" s="9">
        <v>44278848</v>
      </c>
      <c r="B826" s="9" t="s">
        <v>6504</v>
      </c>
      <c r="C826" s="9">
        <v>474.14701114799902</v>
      </c>
      <c r="D826" s="9">
        <v>0.58698680000000003</v>
      </c>
      <c r="E826" s="9"/>
      <c r="F826" s="9" t="s">
        <v>10</v>
      </c>
      <c r="G826" s="9">
        <v>0.46153846153846162</v>
      </c>
      <c r="H826" s="9">
        <v>0.53846153846153844</v>
      </c>
      <c r="I826" s="9" t="s">
        <v>8609</v>
      </c>
    </row>
    <row r="827" spans="1:9" x14ac:dyDescent="0.25">
      <c r="A827" s="9">
        <v>44357187</v>
      </c>
      <c r="B827" s="9" t="s">
        <v>6540</v>
      </c>
      <c r="C827" s="9">
        <v>610.31149768399996</v>
      </c>
      <c r="D827" s="9">
        <v>0.50184609999999996</v>
      </c>
      <c r="E827" s="9"/>
      <c r="F827" s="9" t="s">
        <v>10</v>
      </c>
      <c r="G827" s="9">
        <v>0.46153846153846162</v>
      </c>
      <c r="H827" s="9">
        <v>0.53846153846153844</v>
      </c>
      <c r="I827" s="9" t="s">
        <v>8609</v>
      </c>
    </row>
    <row r="828" spans="1:9" x14ac:dyDescent="0.25">
      <c r="A828" s="9">
        <v>44507346</v>
      </c>
      <c r="B828" s="9" t="s">
        <v>6647</v>
      </c>
      <c r="C828" s="9">
        <v>264.12224037200002</v>
      </c>
      <c r="D828" s="9">
        <v>0.58280915</v>
      </c>
      <c r="E828" s="9"/>
      <c r="F828" s="9" t="s">
        <v>10</v>
      </c>
      <c r="G828" s="9">
        <v>0.46153846153846162</v>
      </c>
      <c r="H828" s="9">
        <v>0.53846153846153844</v>
      </c>
      <c r="I828" s="9" t="s">
        <v>8609</v>
      </c>
    </row>
    <row r="829" spans="1:9" x14ac:dyDescent="0.25">
      <c r="A829" s="9">
        <v>44507775</v>
      </c>
      <c r="B829" s="9" t="s">
        <v>6679</v>
      </c>
      <c r="C829" s="9">
        <v>336.143369739999</v>
      </c>
      <c r="D829" s="9">
        <v>0.50578856000000005</v>
      </c>
      <c r="E829" s="9"/>
      <c r="F829" s="9" t="s">
        <v>10</v>
      </c>
      <c r="G829" s="9">
        <v>0.46153846153846162</v>
      </c>
      <c r="H829" s="9">
        <v>0.53846153846153844</v>
      </c>
      <c r="I829" s="9" t="s">
        <v>8609</v>
      </c>
    </row>
    <row r="830" spans="1:9" x14ac:dyDescent="0.25">
      <c r="A830" s="9">
        <v>44418058</v>
      </c>
      <c r="B830" s="9" t="s">
        <v>6749</v>
      </c>
      <c r="C830" s="9">
        <v>463.24710653599999</v>
      </c>
      <c r="D830" s="9">
        <v>0.56244780000000005</v>
      </c>
      <c r="E830" s="9"/>
      <c r="F830" s="9" t="s">
        <v>10</v>
      </c>
      <c r="G830" s="9">
        <v>0.46153846153846162</v>
      </c>
      <c r="H830" s="9">
        <v>0.53846153846153844</v>
      </c>
      <c r="I830" s="9" t="s">
        <v>8609</v>
      </c>
    </row>
    <row r="831" spans="1:9" x14ac:dyDescent="0.25">
      <c r="A831" s="9">
        <v>44589523</v>
      </c>
      <c r="B831" s="9" t="s">
        <v>6855</v>
      </c>
      <c r="C831" s="9">
        <v>424.28382639199998</v>
      </c>
      <c r="D831" s="9">
        <v>0.51574825999999996</v>
      </c>
      <c r="E831" s="9"/>
      <c r="F831" s="9" t="s">
        <v>10</v>
      </c>
      <c r="G831" s="9">
        <v>0.46153846153846162</v>
      </c>
      <c r="H831" s="9">
        <v>0.53846153846153844</v>
      </c>
      <c r="I831" s="9" t="s">
        <v>8609</v>
      </c>
    </row>
    <row r="832" spans="1:9" x14ac:dyDescent="0.25">
      <c r="A832" s="9">
        <v>44593971</v>
      </c>
      <c r="B832" s="9" t="s">
        <v>6897</v>
      </c>
      <c r="C832" s="9">
        <v>462.19031993200002</v>
      </c>
      <c r="D832" s="9">
        <v>0.56651130000000005</v>
      </c>
      <c r="E832" s="9"/>
      <c r="F832" s="9" t="s">
        <v>10</v>
      </c>
      <c r="G832" s="9">
        <v>0.46153846153846162</v>
      </c>
      <c r="H832" s="9">
        <v>0.53846153846153844</v>
      </c>
      <c r="I832" s="9" t="s">
        <v>8609</v>
      </c>
    </row>
    <row r="833" spans="1:9" x14ac:dyDescent="0.25">
      <c r="A833" s="9">
        <v>44595112</v>
      </c>
      <c r="B833" s="9" t="s">
        <v>6923</v>
      </c>
      <c r="C833" s="9">
        <v>376.16477387999998</v>
      </c>
      <c r="D833" s="9">
        <v>0.58931255000000005</v>
      </c>
      <c r="E833" s="9"/>
      <c r="F833" s="9" t="s">
        <v>10</v>
      </c>
      <c r="G833" s="9">
        <v>0.46153846153846162</v>
      </c>
      <c r="H833" s="9">
        <v>0.53846153846153844</v>
      </c>
      <c r="I833" s="9" t="s">
        <v>8609</v>
      </c>
    </row>
    <row r="834" spans="1:9" x14ac:dyDescent="0.25">
      <c r="A834" s="9">
        <v>44595261</v>
      </c>
      <c r="B834" s="9" t="s">
        <v>6927</v>
      </c>
      <c r="C834" s="9">
        <v>402.16919056400002</v>
      </c>
      <c r="D834" s="9">
        <v>0.60328020000000004</v>
      </c>
      <c r="E834" s="9"/>
      <c r="F834" s="9" t="s">
        <v>10</v>
      </c>
      <c r="G834" s="9">
        <v>0.46153846153846162</v>
      </c>
      <c r="H834" s="9">
        <v>0.53846153846153844</v>
      </c>
      <c r="I834" s="9" t="s">
        <v>8609</v>
      </c>
    </row>
    <row r="835" spans="1:9" x14ac:dyDescent="0.25">
      <c r="A835" s="9">
        <v>44595538</v>
      </c>
      <c r="B835" s="9" t="s">
        <v>6945</v>
      </c>
      <c r="C835" s="9">
        <v>377.14878946800002</v>
      </c>
      <c r="D835" s="9">
        <v>0.65384215000000001</v>
      </c>
      <c r="E835" s="9"/>
      <c r="F835" s="9" t="s">
        <v>10</v>
      </c>
      <c r="G835" s="9">
        <v>0.46153846153846162</v>
      </c>
      <c r="H835" s="9">
        <v>0.53846153846153844</v>
      </c>
      <c r="I835" s="9" t="s">
        <v>8609</v>
      </c>
    </row>
    <row r="836" spans="1:9" x14ac:dyDescent="0.25">
      <c r="A836" s="9">
        <v>44595817</v>
      </c>
      <c r="B836" s="9" t="s">
        <v>6960</v>
      </c>
      <c r="C836" s="9">
        <v>394.14411868799999</v>
      </c>
      <c r="D836" s="9">
        <v>0.59216665999999996</v>
      </c>
      <c r="E836" s="9"/>
      <c r="F836" s="9" t="s">
        <v>10</v>
      </c>
      <c r="G836" s="9">
        <v>0.46153846153846162</v>
      </c>
      <c r="H836" s="9">
        <v>0.53846153846153844</v>
      </c>
      <c r="I836" s="9" t="s">
        <v>8609</v>
      </c>
    </row>
    <row r="837" spans="1:9" x14ac:dyDescent="0.25">
      <c r="A837" s="9">
        <v>44595968</v>
      </c>
      <c r="B837" s="9" t="s">
        <v>6967</v>
      </c>
      <c r="C837" s="9">
        <v>386.17427594399999</v>
      </c>
      <c r="D837" s="9">
        <v>0.61030983999999999</v>
      </c>
      <c r="E837" s="9"/>
      <c r="F837" s="9" t="s">
        <v>10</v>
      </c>
      <c r="G837" s="9">
        <v>0.46153846153846162</v>
      </c>
      <c r="H837" s="9">
        <v>0.53846153846153844</v>
      </c>
      <c r="I837" s="9" t="s">
        <v>8609</v>
      </c>
    </row>
    <row r="838" spans="1:9" x14ac:dyDescent="0.25">
      <c r="A838" s="9">
        <v>44440547</v>
      </c>
      <c r="B838" s="9" t="s">
        <v>6974</v>
      </c>
      <c r="C838" s="9">
        <v>434.19540531199999</v>
      </c>
      <c r="D838" s="9">
        <v>0.53219050000000001</v>
      </c>
      <c r="E838" s="9"/>
      <c r="F838" s="9" t="s">
        <v>10</v>
      </c>
      <c r="G838" s="9">
        <v>0.46153846153846162</v>
      </c>
      <c r="H838" s="9">
        <v>0.53846153846153844</v>
      </c>
      <c r="I838" s="9" t="s">
        <v>8609</v>
      </c>
    </row>
    <row r="839" spans="1:9" x14ac:dyDescent="0.25">
      <c r="A839" s="9">
        <v>44611882</v>
      </c>
      <c r="B839" s="9" t="s">
        <v>7017</v>
      </c>
      <c r="C839" s="9">
        <v>508.20453051599998</v>
      </c>
      <c r="D839" s="9">
        <v>0.50790539999999995</v>
      </c>
      <c r="E839" s="9"/>
      <c r="F839" s="9" t="s">
        <v>10</v>
      </c>
      <c r="G839" s="9">
        <v>0.46153846153846162</v>
      </c>
      <c r="H839" s="9">
        <v>0.53846153846153844</v>
      </c>
      <c r="I839" s="9" t="s">
        <v>8609</v>
      </c>
    </row>
    <row r="840" spans="1:9" x14ac:dyDescent="0.25">
      <c r="A840" s="9">
        <v>44623832</v>
      </c>
      <c r="B840" s="9" t="s">
        <v>7087</v>
      </c>
      <c r="C840" s="9">
        <v>423.17469054399999</v>
      </c>
      <c r="D840" s="9">
        <v>0.54100219999999999</v>
      </c>
      <c r="E840" s="9"/>
      <c r="F840" s="9" t="s">
        <v>10</v>
      </c>
      <c r="G840" s="9">
        <v>0.46153846153846162</v>
      </c>
      <c r="H840" s="9">
        <v>0.53846153846153844</v>
      </c>
      <c r="I840" s="9" t="s">
        <v>8609</v>
      </c>
    </row>
    <row r="841" spans="1:9" x14ac:dyDescent="0.25">
      <c r="A841" s="9">
        <v>45141337</v>
      </c>
      <c r="B841" s="9" t="s">
        <v>7257</v>
      </c>
      <c r="C841" s="9">
        <v>488.16266121199902</v>
      </c>
      <c r="D841" s="9">
        <v>0.51903279999999996</v>
      </c>
      <c r="E841" s="9"/>
      <c r="F841" s="9" t="s">
        <v>10</v>
      </c>
      <c r="G841" s="9">
        <v>0.46153846153846162</v>
      </c>
      <c r="H841" s="9">
        <v>0.53846153846153844</v>
      </c>
      <c r="I841" s="9" t="s">
        <v>8609</v>
      </c>
    </row>
    <row r="842" spans="1:9" x14ac:dyDescent="0.25">
      <c r="A842" s="9">
        <v>45254698</v>
      </c>
      <c r="B842" s="9" t="s">
        <v>7292</v>
      </c>
      <c r="C842" s="9">
        <v>474.15371806799999</v>
      </c>
      <c r="D842" s="9">
        <v>0.52342783999999998</v>
      </c>
      <c r="E842" s="9"/>
      <c r="F842" s="9" t="s">
        <v>10</v>
      </c>
      <c r="G842" s="9">
        <v>0.46153846153846162</v>
      </c>
      <c r="H842" s="9">
        <v>0.53846153846153844</v>
      </c>
      <c r="I842" s="9" t="s">
        <v>8609</v>
      </c>
    </row>
    <row r="843" spans="1:9" x14ac:dyDescent="0.25">
      <c r="A843" s="9">
        <v>45268569</v>
      </c>
      <c r="B843" s="9" t="s">
        <v>7339</v>
      </c>
      <c r="C843" s="9">
        <v>375.19467703999999</v>
      </c>
      <c r="D843" s="9">
        <v>0.54244289999999995</v>
      </c>
      <c r="E843" s="9"/>
      <c r="F843" s="9" t="s">
        <v>10</v>
      </c>
      <c r="G843" s="9">
        <v>0.46153846153846162</v>
      </c>
      <c r="H843" s="9">
        <v>0.53846153846153844</v>
      </c>
      <c r="I843" s="9" t="s">
        <v>8609</v>
      </c>
    </row>
    <row r="844" spans="1:9" x14ac:dyDescent="0.25">
      <c r="A844" s="9">
        <v>45806089</v>
      </c>
      <c r="B844" s="9" t="s">
        <v>7401</v>
      </c>
      <c r="C844" s="9">
        <v>282.10044230800003</v>
      </c>
      <c r="D844" s="9">
        <v>0.50627803999999998</v>
      </c>
      <c r="E844" s="9"/>
      <c r="F844" s="9" t="s">
        <v>10</v>
      </c>
      <c r="G844" s="9">
        <v>0.46153846153846162</v>
      </c>
      <c r="H844" s="9">
        <v>0.53846153846153844</v>
      </c>
      <c r="I844" s="9" t="s">
        <v>8609</v>
      </c>
    </row>
    <row r="845" spans="1:9" x14ac:dyDescent="0.25">
      <c r="A845" s="9">
        <v>46200014</v>
      </c>
      <c r="B845" s="9" t="s">
        <v>7581</v>
      </c>
      <c r="C845" s="9">
        <v>398.22055743999999</v>
      </c>
      <c r="D845" s="9">
        <v>0.51649310000000004</v>
      </c>
      <c r="E845" s="9"/>
      <c r="F845" s="9" t="s">
        <v>10</v>
      </c>
      <c r="G845" s="9">
        <v>0.46153846153846162</v>
      </c>
      <c r="H845" s="9">
        <v>0.53846153846153844</v>
      </c>
      <c r="I845" s="9" t="s">
        <v>8609</v>
      </c>
    </row>
    <row r="846" spans="1:9" x14ac:dyDescent="0.25">
      <c r="A846" s="9">
        <v>46200169</v>
      </c>
      <c r="B846" s="9" t="s">
        <v>7585</v>
      </c>
      <c r="C846" s="9">
        <v>326.19942807199999</v>
      </c>
      <c r="D846" s="9">
        <v>0.56541604000000001</v>
      </c>
      <c r="E846" s="9"/>
      <c r="F846" s="9" t="s">
        <v>10</v>
      </c>
      <c r="G846" s="9">
        <v>0.46153846153846162</v>
      </c>
      <c r="H846" s="9">
        <v>0.53846153846153844</v>
      </c>
      <c r="I846" s="9" t="s">
        <v>8609</v>
      </c>
    </row>
    <row r="847" spans="1:9" x14ac:dyDescent="0.25">
      <c r="A847" s="9">
        <v>46786154</v>
      </c>
      <c r="B847" s="9" t="s">
        <v>8142</v>
      </c>
      <c r="C847" s="9">
        <v>412.16343648799898</v>
      </c>
      <c r="D847" s="9">
        <v>0.51542279999999996</v>
      </c>
      <c r="E847" s="9"/>
      <c r="F847" s="9" t="s">
        <v>10</v>
      </c>
      <c r="G847" s="9">
        <v>0.46153846153846162</v>
      </c>
      <c r="H847" s="9">
        <v>0.53846153846153844</v>
      </c>
      <c r="I847" s="9" t="s">
        <v>8609</v>
      </c>
    </row>
    <row r="848" spans="1:9" x14ac:dyDescent="0.25">
      <c r="A848" s="9">
        <v>48981392</v>
      </c>
      <c r="B848" s="9" t="s">
        <v>8415</v>
      </c>
      <c r="C848" s="9">
        <v>337.15904047999999</v>
      </c>
      <c r="D848" s="9">
        <v>0.53931470000000004</v>
      </c>
      <c r="E848" s="9"/>
      <c r="F848" s="9" t="s">
        <v>10</v>
      </c>
      <c r="G848" s="9">
        <v>0.46153846153846162</v>
      </c>
      <c r="H848" s="9">
        <v>0.53846153846153844</v>
      </c>
      <c r="I848" s="9" t="s">
        <v>8609</v>
      </c>
    </row>
    <row r="849" spans="1:9" x14ac:dyDescent="0.25">
      <c r="A849" s="9">
        <v>48981670</v>
      </c>
      <c r="B849" s="9" t="s">
        <v>8416</v>
      </c>
      <c r="C849" s="9">
        <v>333.18411235600001</v>
      </c>
      <c r="D849" s="9">
        <v>0.51792660000000001</v>
      </c>
      <c r="E849" s="9"/>
      <c r="F849" s="9" t="s">
        <v>10</v>
      </c>
      <c r="G849" s="9">
        <v>0.46153846153846162</v>
      </c>
      <c r="H849" s="9">
        <v>0.53846153846153844</v>
      </c>
      <c r="I849" s="9" t="s">
        <v>8609</v>
      </c>
    </row>
    <row r="850" spans="1:9" x14ac:dyDescent="0.25">
      <c r="A850" s="9">
        <v>39366138</v>
      </c>
      <c r="B850" s="9" t="s">
        <v>4962</v>
      </c>
      <c r="C850" s="9">
        <v>267.147058152</v>
      </c>
      <c r="D850" s="9">
        <v>0.50191235999999995</v>
      </c>
      <c r="E850" s="9"/>
      <c r="F850" s="9" t="s">
        <v>10</v>
      </c>
      <c r="G850" s="9">
        <v>0.45192307692307693</v>
      </c>
      <c r="H850" s="9">
        <v>0.54807692307692313</v>
      </c>
      <c r="I850" s="9" t="s">
        <v>8609</v>
      </c>
    </row>
    <row r="851" spans="1:9" x14ac:dyDescent="0.25">
      <c r="A851" s="9">
        <v>21344897</v>
      </c>
      <c r="B851" s="9" t="s">
        <v>775</v>
      </c>
      <c r="C851" s="9">
        <v>552.29815612799996</v>
      </c>
      <c r="D851" s="9">
        <v>0.50897219999999999</v>
      </c>
      <c r="E851" s="9"/>
      <c r="F851" s="9" t="s">
        <v>10</v>
      </c>
      <c r="G851" s="9">
        <v>0.44230769230769229</v>
      </c>
      <c r="H851" s="9">
        <v>0.55769230769230771</v>
      </c>
      <c r="I851" s="9" t="s">
        <v>8609</v>
      </c>
    </row>
    <row r="852" spans="1:9" x14ac:dyDescent="0.25">
      <c r="A852" s="9">
        <v>44593970</v>
      </c>
      <c r="B852" s="9" t="s">
        <v>6896</v>
      </c>
      <c r="C852" s="9">
        <v>462.19031993200002</v>
      </c>
      <c r="D852" s="9">
        <v>0.52604556000000002</v>
      </c>
      <c r="E852" s="9"/>
      <c r="F852" s="9" t="s">
        <v>10</v>
      </c>
      <c r="G852" s="9">
        <v>0.44230769230769229</v>
      </c>
      <c r="H852" s="9">
        <v>0.55769230769230771</v>
      </c>
      <c r="I852" s="9" t="s">
        <v>8609</v>
      </c>
    </row>
    <row r="853" spans="1:9" x14ac:dyDescent="0.25">
      <c r="A853" s="9">
        <v>44595676</v>
      </c>
      <c r="B853" s="9" t="s">
        <v>6955</v>
      </c>
      <c r="C853" s="9">
        <v>421.138618707999</v>
      </c>
      <c r="D853" s="9">
        <v>0.51697859999999995</v>
      </c>
      <c r="E853" s="9"/>
      <c r="F853" s="9" t="s">
        <v>10</v>
      </c>
      <c r="G853" s="9">
        <v>0.44230769230769229</v>
      </c>
      <c r="H853" s="9">
        <v>0.55769230769230771</v>
      </c>
      <c r="I853" s="9" t="s">
        <v>8609</v>
      </c>
    </row>
    <row r="854" spans="1:9" x14ac:dyDescent="0.25">
      <c r="A854" s="9">
        <v>25227506</v>
      </c>
      <c r="B854" s="9" t="s">
        <v>3125</v>
      </c>
      <c r="C854" s="9">
        <v>489.20304880399902</v>
      </c>
      <c r="D854" s="9">
        <v>0.70721860000000003</v>
      </c>
      <c r="E854" s="9"/>
      <c r="F854" s="9" t="s">
        <v>10</v>
      </c>
      <c r="G854" s="9">
        <v>0.43891941391941391</v>
      </c>
      <c r="H854" s="9">
        <v>0.56108058608058609</v>
      </c>
      <c r="I854" s="9" t="s">
        <v>8609</v>
      </c>
    </row>
    <row r="855" spans="1:9" x14ac:dyDescent="0.25">
      <c r="A855" s="9">
        <v>25227507</v>
      </c>
      <c r="B855" s="9" t="s">
        <v>3126</v>
      </c>
      <c r="C855" s="9">
        <v>453.226371091999</v>
      </c>
      <c r="D855" s="9">
        <v>0.71668419999999999</v>
      </c>
      <c r="E855" s="9"/>
      <c r="F855" s="9" t="s">
        <v>10</v>
      </c>
      <c r="G855" s="9">
        <v>0.43891941391941391</v>
      </c>
      <c r="H855" s="9">
        <v>0.56108058608058609</v>
      </c>
      <c r="I855" s="9" t="s">
        <v>8609</v>
      </c>
    </row>
    <row r="856" spans="1:9" x14ac:dyDescent="0.25">
      <c r="A856" s="9">
        <v>44598429</v>
      </c>
      <c r="B856" s="9" t="s">
        <v>6979</v>
      </c>
      <c r="C856" s="9">
        <v>646.34788319200004</v>
      </c>
      <c r="D856" s="9">
        <v>0.56294230000000001</v>
      </c>
      <c r="E856" s="9"/>
      <c r="F856" s="9" t="s">
        <v>10</v>
      </c>
      <c r="G856" s="9">
        <v>0.43846153846153851</v>
      </c>
      <c r="H856" s="9">
        <v>0.56153846153846154</v>
      </c>
      <c r="I856" s="9" t="s">
        <v>8609</v>
      </c>
    </row>
    <row r="857" spans="1:9" x14ac:dyDescent="0.25">
      <c r="A857" s="9">
        <v>39364761</v>
      </c>
      <c r="B857" s="9" t="s">
        <v>4956</v>
      </c>
      <c r="C857" s="9">
        <v>265.16779359600002</v>
      </c>
      <c r="D857" s="9">
        <v>0.50369580000000003</v>
      </c>
      <c r="E857" s="9"/>
      <c r="F857" s="9" t="s">
        <v>10</v>
      </c>
      <c r="G857" s="9">
        <v>0.43269230769230771</v>
      </c>
      <c r="H857" s="9">
        <v>0.56730769230769229</v>
      </c>
      <c r="I857" s="9" t="s">
        <v>8609</v>
      </c>
    </row>
    <row r="858" spans="1:9" x14ac:dyDescent="0.25">
      <c r="A858" s="9">
        <v>44585257</v>
      </c>
      <c r="B858" s="9" t="s">
        <v>6828</v>
      </c>
      <c r="C858" s="9">
        <v>304.153540499999</v>
      </c>
      <c r="D858" s="9">
        <v>0.55459504999999998</v>
      </c>
      <c r="E858" s="9"/>
      <c r="F858" s="9" t="s">
        <v>10</v>
      </c>
      <c r="G858" s="9">
        <v>0.43269230769230771</v>
      </c>
      <c r="H858" s="9">
        <v>0.56730769230769229</v>
      </c>
      <c r="I858" s="9" t="s">
        <v>8609</v>
      </c>
    </row>
    <row r="859" spans="1:9" x14ac:dyDescent="0.25">
      <c r="A859" s="9">
        <v>44435824</v>
      </c>
      <c r="B859" s="9" t="s">
        <v>6887</v>
      </c>
      <c r="C859" s="9">
        <v>540.20762687199999</v>
      </c>
      <c r="D859" s="9">
        <v>0.67293150000000002</v>
      </c>
      <c r="E859" s="9"/>
      <c r="F859" s="9" t="s">
        <v>10</v>
      </c>
      <c r="G859" s="9">
        <v>0.42628205128205121</v>
      </c>
      <c r="H859" s="9">
        <v>0.57371794871794868</v>
      </c>
      <c r="I859" s="9" t="s">
        <v>8609</v>
      </c>
    </row>
    <row r="860" spans="1:9" x14ac:dyDescent="0.25">
      <c r="A860" s="9">
        <v>25155418</v>
      </c>
      <c r="B860" s="9" t="s">
        <v>135</v>
      </c>
      <c r="C860" s="9">
        <v>510.19031993200002</v>
      </c>
      <c r="D860" s="9">
        <v>0.64754400000000001</v>
      </c>
      <c r="E860" s="9"/>
      <c r="F860" s="9" t="s">
        <v>10</v>
      </c>
      <c r="G860" s="9">
        <v>0.42307692307692307</v>
      </c>
      <c r="H860" s="9">
        <v>0.57692307692307687</v>
      </c>
      <c r="I860" s="9" t="s">
        <v>8609</v>
      </c>
    </row>
    <row r="861" spans="1:9" x14ac:dyDescent="0.25">
      <c r="A861" s="9">
        <v>24577479</v>
      </c>
      <c r="B861" s="9" t="s">
        <v>169</v>
      </c>
      <c r="C861" s="9">
        <v>492.14967824399997</v>
      </c>
      <c r="D861" s="9">
        <v>0.53359394999999998</v>
      </c>
      <c r="E861" s="9"/>
      <c r="F861" s="9" t="s">
        <v>10</v>
      </c>
      <c r="G861" s="9">
        <v>0.42307692307692307</v>
      </c>
      <c r="H861" s="9">
        <v>0.57692307692307687</v>
      </c>
      <c r="I861" s="9" t="s">
        <v>8609</v>
      </c>
    </row>
    <row r="862" spans="1:9" x14ac:dyDescent="0.25">
      <c r="A862" s="9">
        <v>25619757</v>
      </c>
      <c r="B862" s="9" t="s">
        <v>195</v>
      </c>
      <c r="C862" s="9">
        <v>473.175084467999</v>
      </c>
      <c r="D862" s="9">
        <v>0.51572390000000001</v>
      </c>
      <c r="E862" s="9"/>
      <c r="F862" s="9" t="s">
        <v>10</v>
      </c>
      <c r="G862" s="9">
        <v>0.42307692307692307</v>
      </c>
      <c r="H862" s="9">
        <v>0.57692307692307687</v>
      </c>
      <c r="I862" s="9" t="s">
        <v>8609</v>
      </c>
    </row>
    <row r="863" spans="1:9" x14ac:dyDescent="0.25">
      <c r="A863" s="9">
        <v>24753301</v>
      </c>
      <c r="B863" s="9" t="s">
        <v>216</v>
      </c>
      <c r="C863" s="9">
        <v>563.28964004399995</v>
      </c>
      <c r="D863" s="9">
        <v>0.52555859999999999</v>
      </c>
      <c r="E863" s="9"/>
      <c r="F863" s="9" t="s">
        <v>10</v>
      </c>
      <c r="G863" s="9">
        <v>0.42307692307692307</v>
      </c>
      <c r="H863" s="9">
        <v>0.57692307692307687</v>
      </c>
      <c r="I863" s="9" t="s">
        <v>8609</v>
      </c>
    </row>
    <row r="864" spans="1:9" x14ac:dyDescent="0.25">
      <c r="A864" s="9">
        <v>28861469</v>
      </c>
      <c r="B864" s="9" t="s">
        <v>227</v>
      </c>
      <c r="C864" s="9">
        <v>295.07793303599999</v>
      </c>
      <c r="D864" s="9">
        <v>0.50922619999999996</v>
      </c>
      <c r="E864" s="9"/>
      <c r="F864" s="9" t="s">
        <v>10</v>
      </c>
      <c r="G864" s="9">
        <v>0.42307692307692307</v>
      </c>
      <c r="H864" s="9">
        <v>0.57692307692307687</v>
      </c>
      <c r="I864" s="9" t="s">
        <v>8609</v>
      </c>
    </row>
    <row r="865" spans="1:9" x14ac:dyDescent="0.25">
      <c r="A865" s="9">
        <v>25013635</v>
      </c>
      <c r="B865" s="9" t="s">
        <v>285</v>
      </c>
      <c r="C865" s="9">
        <v>522.149062974</v>
      </c>
      <c r="D865" s="9">
        <v>0.54917879999999997</v>
      </c>
      <c r="E865" s="9"/>
      <c r="F865" s="9" t="s">
        <v>10</v>
      </c>
      <c r="G865" s="9">
        <v>0.42307692307692307</v>
      </c>
      <c r="H865" s="9">
        <v>0.57692307692307687</v>
      </c>
      <c r="I865" s="9" t="s">
        <v>8609</v>
      </c>
    </row>
    <row r="866" spans="1:9" x14ac:dyDescent="0.25">
      <c r="A866" s="9">
        <v>32699548</v>
      </c>
      <c r="B866" s="9" t="s">
        <v>377</v>
      </c>
      <c r="C866" s="9">
        <v>504.16966473999997</v>
      </c>
      <c r="D866" s="9">
        <v>0.55416549999999998</v>
      </c>
      <c r="E866" s="9"/>
      <c r="F866" s="9" t="s">
        <v>10</v>
      </c>
      <c r="G866" s="9">
        <v>0.42307692307692307</v>
      </c>
      <c r="H866" s="9">
        <v>0.57692307692307687</v>
      </c>
      <c r="I866" s="9" t="s">
        <v>8609</v>
      </c>
    </row>
    <row r="867" spans="1:9" x14ac:dyDescent="0.25">
      <c r="A867" s="9">
        <v>42612852</v>
      </c>
      <c r="B867" s="9" t="s">
        <v>489</v>
      </c>
      <c r="C867" s="9">
        <v>555.30568403200004</v>
      </c>
      <c r="D867" s="9">
        <v>0.63662339999999995</v>
      </c>
      <c r="E867" s="9"/>
      <c r="F867" s="9" t="s">
        <v>10</v>
      </c>
      <c r="G867" s="9">
        <v>0.42307692307692307</v>
      </c>
      <c r="H867" s="9">
        <v>0.57692307692307687</v>
      </c>
      <c r="I867" s="9" t="s">
        <v>8609</v>
      </c>
    </row>
    <row r="868" spans="1:9" x14ac:dyDescent="0.25">
      <c r="A868" s="9">
        <v>43551245</v>
      </c>
      <c r="B868" s="9" t="s">
        <v>512</v>
      </c>
      <c r="C868" s="9">
        <v>263.07284765600002</v>
      </c>
      <c r="D868" s="9">
        <v>0.57645539999999995</v>
      </c>
      <c r="E868" s="9"/>
      <c r="F868" s="9" t="s">
        <v>10</v>
      </c>
      <c r="G868" s="9">
        <v>0.42307692307692307</v>
      </c>
      <c r="H868" s="9">
        <v>0.57692307692307687</v>
      </c>
      <c r="I868" s="9" t="s">
        <v>8609</v>
      </c>
    </row>
    <row r="869" spans="1:9" x14ac:dyDescent="0.25">
      <c r="A869" s="9">
        <v>44290064</v>
      </c>
      <c r="B869" s="9" t="s">
        <v>534</v>
      </c>
      <c r="C869" s="9">
        <v>485.23145647199999</v>
      </c>
      <c r="D869" s="9">
        <v>0.55042106000000002</v>
      </c>
      <c r="E869" s="9"/>
      <c r="F869" s="9" t="s">
        <v>10</v>
      </c>
      <c r="G869" s="9">
        <v>0.42307692307692307</v>
      </c>
      <c r="H869" s="9">
        <v>0.57692307692307687</v>
      </c>
      <c r="I869" s="9" t="s">
        <v>8609</v>
      </c>
    </row>
    <row r="870" spans="1:9" x14ac:dyDescent="0.25">
      <c r="A870" s="9">
        <v>21625851</v>
      </c>
      <c r="B870" s="9" t="s">
        <v>887</v>
      </c>
      <c r="C870" s="9">
        <v>360.13650788790898</v>
      </c>
      <c r="D870" s="9">
        <v>0.57476159999999998</v>
      </c>
      <c r="E870" s="9"/>
      <c r="F870" s="9" t="s">
        <v>10</v>
      </c>
      <c r="G870" s="9">
        <v>0.42307692307692307</v>
      </c>
      <c r="H870" s="9">
        <v>0.57692307692307687</v>
      </c>
      <c r="I870" s="9" t="s">
        <v>8609</v>
      </c>
    </row>
    <row r="871" spans="1:9" x14ac:dyDescent="0.25">
      <c r="A871" s="9">
        <v>22142632</v>
      </c>
      <c r="B871" s="9" t="s">
        <v>1020</v>
      </c>
      <c r="C871" s="9">
        <v>319.14331016400001</v>
      </c>
      <c r="D871" s="9">
        <v>0.51578270000000004</v>
      </c>
      <c r="E871" s="9"/>
      <c r="F871" s="9" t="s">
        <v>10</v>
      </c>
      <c r="G871" s="9">
        <v>0.42307692307692307</v>
      </c>
      <c r="H871" s="9">
        <v>0.57692307692307687</v>
      </c>
      <c r="I871" s="9" t="s">
        <v>8609</v>
      </c>
    </row>
    <row r="872" spans="1:9" x14ac:dyDescent="0.25">
      <c r="A872" s="9">
        <v>22478698</v>
      </c>
      <c r="B872" s="9" t="s">
        <v>1069</v>
      </c>
      <c r="C872" s="9">
        <v>364.12454888000002</v>
      </c>
      <c r="D872" s="9">
        <v>0.65673020000000004</v>
      </c>
      <c r="E872" s="9"/>
      <c r="F872" s="9" t="s">
        <v>10</v>
      </c>
      <c r="G872" s="9">
        <v>0.42307692307692307</v>
      </c>
      <c r="H872" s="9">
        <v>0.57692307692307687</v>
      </c>
      <c r="I872" s="9" t="s">
        <v>8609</v>
      </c>
    </row>
    <row r="873" spans="1:9" x14ac:dyDescent="0.25">
      <c r="A873" s="9">
        <v>22478915</v>
      </c>
      <c r="B873" s="9" t="s">
        <v>1127</v>
      </c>
      <c r="C873" s="9">
        <v>384.19501138800001</v>
      </c>
      <c r="D873" s="9">
        <v>0.57693165999999996</v>
      </c>
      <c r="E873" s="9"/>
      <c r="F873" s="9" t="s">
        <v>10</v>
      </c>
      <c r="G873" s="9">
        <v>0.42307692307692307</v>
      </c>
      <c r="H873" s="9">
        <v>0.57692307692307687</v>
      </c>
      <c r="I873" s="9" t="s">
        <v>8609</v>
      </c>
    </row>
    <row r="874" spans="1:9" x14ac:dyDescent="0.25">
      <c r="A874" s="9">
        <v>22478966</v>
      </c>
      <c r="B874" s="9" t="s">
        <v>1140</v>
      </c>
      <c r="C874" s="9">
        <v>445.16132622399999</v>
      </c>
      <c r="D874" s="9">
        <v>0.70131946000000001</v>
      </c>
      <c r="E874" s="9"/>
      <c r="F874" s="9" t="s">
        <v>10</v>
      </c>
      <c r="G874" s="9">
        <v>0.42307692307692307</v>
      </c>
      <c r="H874" s="9">
        <v>0.57692307692307687</v>
      </c>
      <c r="I874" s="9" t="s">
        <v>8609</v>
      </c>
    </row>
    <row r="875" spans="1:9" x14ac:dyDescent="0.25">
      <c r="A875" s="9">
        <v>22492488</v>
      </c>
      <c r="B875" s="9" t="s">
        <v>1154</v>
      </c>
      <c r="C875" s="9">
        <v>336.058006116</v>
      </c>
      <c r="D875" s="9">
        <v>0.6147823</v>
      </c>
      <c r="E875" s="9"/>
      <c r="F875" s="9" t="s">
        <v>10</v>
      </c>
      <c r="G875" s="9">
        <v>0.42307692307692307</v>
      </c>
      <c r="H875" s="9">
        <v>0.57692307692307687</v>
      </c>
      <c r="I875" s="9" t="s">
        <v>8609</v>
      </c>
    </row>
    <row r="876" spans="1:9" x14ac:dyDescent="0.25">
      <c r="A876" s="9">
        <v>22319556</v>
      </c>
      <c r="B876" s="9" t="s">
        <v>1177</v>
      </c>
      <c r="C876" s="9">
        <v>324.122240371999</v>
      </c>
      <c r="D876" s="9">
        <v>0.57059260000000001</v>
      </c>
      <c r="E876" s="9"/>
      <c r="F876" s="9" t="s">
        <v>10</v>
      </c>
      <c r="G876" s="9">
        <v>0.42307692307692307</v>
      </c>
      <c r="H876" s="9">
        <v>0.57692307692307687</v>
      </c>
      <c r="I876" s="9" t="s">
        <v>8609</v>
      </c>
    </row>
    <row r="877" spans="1:9" x14ac:dyDescent="0.25">
      <c r="A877" s="9">
        <v>22319558</v>
      </c>
      <c r="B877" s="9" t="s">
        <v>1178</v>
      </c>
      <c r="C877" s="9">
        <v>309.14772684799999</v>
      </c>
      <c r="D877" s="9">
        <v>0.69346560000000002</v>
      </c>
      <c r="E877" s="9"/>
      <c r="F877" s="9" t="s">
        <v>10</v>
      </c>
      <c r="G877" s="9">
        <v>0.42307692307692307</v>
      </c>
      <c r="H877" s="9">
        <v>0.57692307692307687</v>
      </c>
      <c r="I877" s="9" t="s">
        <v>8609</v>
      </c>
    </row>
    <row r="878" spans="1:9" x14ac:dyDescent="0.25">
      <c r="A878" s="9">
        <v>22319606</v>
      </c>
      <c r="B878" s="9" t="s">
        <v>1184</v>
      </c>
      <c r="C878" s="9">
        <v>296.12732575199999</v>
      </c>
      <c r="D878" s="9">
        <v>0.54520729999999995</v>
      </c>
      <c r="E878" s="9"/>
      <c r="F878" s="9" t="s">
        <v>10</v>
      </c>
      <c r="G878" s="9">
        <v>0.42307692307692307</v>
      </c>
      <c r="H878" s="9">
        <v>0.57692307692307687</v>
      </c>
      <c r="I878" s="9" t="s">
        <v>8609</v>
      </c>
    </row>
    <row r="879" spans="1:9" x14ac:dyDescent="0.25">
      <c r="A879" s="9">
        <v>22319687</v>
      </c>
      <c r="B879" s="9" t="s">
        <v>1188</v>
      </c>
      <c r="C879" s="9">
        <v>303.13716216400002</v>
      </c>
      <c r="D879" s="9">
        <v>0.52010924000000003</v>
      </c>
      <c r="E879" s="9"/>
      <c r="F879" s="9" t="s">
        <v>10</v>
      </c>
      <c r="G879" s="9">
        <v>0.42307692307692307</v>
      </c>
      <c r="H879" s="9">
        <v>0.57692307692307687</v>
      </c>
      <c r="I879" s="9" t="s">
        <v>8609</v>
      </c>
    </row>
    <row r="880" spans="1:9" x14ac:dyDescent="0.25">
      <c r="A880" s="9">
        <v>22668085</v>
      </c>
      <c r="B880" s="9" t="s">
        <v>1306</v>
      </c>
      <c r="C880" s="9">
        <v>393.16010310000001</v>
      </c>
      <c r="D880" s="9">
        <v>0.63344263999999995</v>
      </c>
      <c r="E880" s="9"/>
      <c r="F880" s="9" t="s">
        <v>10</v>
      </c>
      <c r="G880" s="9">
        <v>0.42307692307692307</v>
      </c>
      <c r="H880" s="9">
        <v>0.57692307692307687</v>
      </c>
      <c r="I880" s="9" t="s">
        <v>8609</v>
      </c>
    </row>
    <row r="881" spans="1:9" x14ac:dyDescent="0.25">
      <c r="A881" s="9">
        <v>22668168</v>
      </c>
      <c r="B881" s="9" t="s">
        <v>1352</v>
      </c>
      <c r="C881" s="9">
        <v>376.153540499999</v>
      </c>
      <c r="D881" s="9">
        <v>0.53583780000000003</v>
      </c>
      <c r="E881" s="9"/>
      <c r="F881" s="9" t="s">
        <v>10</v>
      </c>
      <c r="G881" s="9">
        <v>0.42307692307692307</v>
      </c>
      <c r="H881" s="9">
        <v>0.57692307692307687</v>
      </c>
      <c r="I881" s="9" t="s">
        <v>8609</v>
      </c>
    </row>
    <row r="882" spans="1:9" x14ac:dyDescent="0.25">
      <c r="A882" s="9">
        <v>23020597</v>
      </c>
      <c r="B882" s="9" t="s">
        <v>1421</v>
      </c>
      <c r="C882" s="9">
        <v>296.09833413199999</v>
      </c>
      <c r="D882" s="9">
        <v>0.53643476999999995</v>
      </c>
      <c r="E882" s="9"/>
      <c r="F882" s="9" t="s">
        <v>10</v>
      </c>
      <c r="G882" s="9">
        <v>0.42307692307692307</v>
      </c>
      <c r="H882" s="9">
        <v>0.57692307692307687</v>
      </c>
      <c r="I882" s="9" t="s">
        <v>8609</v>
      </c>
    </row>
    <row r="883" spans="1:9" x14ac:dyDescent="0.25">
      <c r="A883" s="9">
        <v>23557324</v>
      </c>
      <c r="B883" s="9" t="s">
        <v>1740</v>
      </c>
      <c r="C883" s="9">
        <v>315.15829153200002</v>
      </c>
      <c r="D883" s="9">
        <v>0.51522120000000005</v>
      </c>
      <c r="E883" s="9"/>
      <c r="F883" s="9" t="s">
        <v>10</v>
      </c>
      <c r="G883" s="9">
        <v>0.42307692307692307</v>
      </c>
      <c r="H883" s="9">
        <v>0.57692307692307687</v>
      </c>
      <c r="I883" s="9" t="s">
        <v>8609</v>
      </c>
    </row>
    <row r="884" spans="1:9" x14ac:dyDescent="0.25">
      <c r="A884" s="9">
        <v>23760414</v>
      </c>
      <c r="B884" s="9" t="s">
        <v>1780</v>
      </c>
      <c r="C884" s="9">
        <v>550.27913493599999</v>
      </c>
      <c r="D884" s="9">
        <v>0.70163169999999997</v>
      </c>
      <c r="E884" s="9"/>
      <c r="F884" s="9" t="s">
        <v>10</v>
      </c>
      <c r="G884" s="9">
        <v>0.42307692307692307</v>
      </c>
      <c r="H884" s="9">
        <v>0.57692307692307687</v>
      </c>
      <c r="I884" s="9" t="s">
        <v>8609</v>
      </c>
    </row>
    <row r="885" spans="1:9" x14ac:dyDescent="0.25">
      <c r="A885" s="9">
        <v>23760418</v>
      </c>
      <c r="B885" s="9" t="s">
        <v>1781</v>
      </c>
      <c r="C885" s="9">
        <v>522.24783480799999</v>
      </c>
      <c r="D885" s="9">
        <v>0.70163169999999997</v>
      </c>
      <c r="E885" s="9"/>
      <c r="F885" s="9" t="s">
        <v>10</v>
      </c>
      <c r="G885" s="9">
        <v>0.42307692307692307</v>
      </c>
      <c r="H885" s="9">
        <v>0.57692307692307687</v>
      </c>
      <c r="I885" s="9" t="s">
        <v>8609</v>
      </c>
    </row>
    <row r="886" spans="1:9" x14ac:dyDescent="0.25">
      <c r="A886" s="9">
        <v>23652684</v>
      </c>
      <c r="B886" s="9" t="s">
        <v>1783</v>
      </c>
      <c r="C886" s="9">
        <v>384.16045571999899</v>
      </c>
      <c r="D886" s="9">
        <v>0.71627200000000002</v>
      </c>
      <c r="E886" s="9"/>
      <c r="F886" s="9" t="s">
        <v>10</v>
      </c>
      <c r="G886" s="9">
        <v>0.42307692307692307</v>
      </c>
      <c r="H886" s="9">
        <v>0.57692307692307687</v>
      </c>
      <c r="I886" s="9" t="s">
        <v>8609</v>
      </c>
    </row>
    <row r="887" spans="1:9" x14ac:dyDescent="0.25">
      <c r="A887" s="9">
        <v>23807462</v>
      </c>
      <c r="B887" s="9" t="s">
        <v>1835</v>
      </c>
      <c r="C887" s="9">
        <v>263.12699140400002</v>
      </c>
      <c r="D887" s="9">
        <v>0.53396845000000004</v>
      </c>
      <c r="E887" s="9"/>
      <c r="F887" s="9" t="s">
        <v>10</v>
      </c>
      <c r="G887" s="9">
        <v>0.42307692307692307</v>
      </c>
      <c r="H887" s="9">
        <v>0.57692307692307687</v>
      </c>
      <c r="I887" s="9" t="s">
        <v>8609</v>
      </c>
    </row>
    <row r="888" spans="1:9" x14ac:dyDescent="0.25">
      <c r="A888" s="9">
        <v>23682208</v>
      </c>
      <c r="B888" s="9" t="s">
        <v>1842</v>
      </c>
      <c r="C888" s="9">
        <v>383.12572858799899</v>
      </c>
      <c r="D888" s="9">
        <v>0.56781554000000001</v>
      </c>
      <c r="E888" s="9"/>
      <c r="F888" s="9" t="s">
        <v>10</v>
      </c>
      <c r="G888" s="9">
        <v>0.42307692307692307</v>
      </c>
      <c r="H888" s="9">
        <v>0.57692307692307687</v>
      </c>
      <c r="I888" s="9" t="s">
        <v>8609</v>
      </c>
    </row>
    <row r="889" spans="1:9" x14ac:dyDescent="0.25">
      <c r="A889" s="9">
        <v>23938574</v>
      </c>
      <c r="B889" s="9" t="s">
        <v>1860</v>
      </c>
      <c r="C889" s="9">
        <v>204.089877624</v>
      </c>
      <c r="D889" s="9">
        <v>0.50633410000000001</v>
      </c>
      <c r="E889" s="9"/>
      <c r="F889" s="9" t="s">
        <v>10</v>
      </c>
      <c r="G889" s="9">
        <v>0.42307692307692307</v>
      </c>
      <c r="H889" s="9">
        <v>0.57692307692307687</v>
      </c>
      <c r="I889" s="9" t="s">
        <v>8609</v>
      </c>
    </row>
    <row r="890" spans="1:9" x14ac:dyDescent="0.25">
      <c r="A890" s="9">
        <v>23836155</v>
      </c>
      <c r="B890" s="9" t="s">
        <v>1877</v>
      </c>
      <c r="C890" s="9">
        <v>287.12699140400002</v>
      </c>
      <c r="D890" s="9">
        <v>0.53150569999999997</v>
      </c>
      <c r="E890" s="9"/>
      <c r="F890" s="9" t="s">
        <v>10</v>
      </c>
      <c r="G890" s="9">
        <v>0.42307692307692307</v>
      </c>
      <c r="H890" s="9">
        <v>0.57692307692307687</v>
      </c>
      <c r="I890" s="9" t="s">
        <v>8609</v>
      </c>
    </row>
    <row r="891" spans="1:9" x14ac:dyDescent="0.25">
      <c r="A891" s="9">
        <v>24031691</v>
      </c>
      <c r="B891" s="9" t="s">
        <v>1937</v>
      </c>
      <c r="C891" s="9">
        <v>301.14264146800002</v>
      </c>
      <c r="D891" s="9">
        <v>0.53150569999999997</v>
      </c>
      <c r="E891" s="9"/>
      <c r="F891" s="9" t="s">
        <v>10</v>
      </c>
      <c r="G891" s="9">
        <v>0.42307692307692307</v>
      </c>
      <c r="H891" s="9">
        <v>0.57692307692307687</v>
      </c>
      <c r="I891" s="9" t="s">
        <v>8609</v>
      </c>
    </row>
    <row r="892" spans="1:9" x14ac:dyDescent="0.25">
      <c r="A892" s="9">
        <v>24086882</v>
      </c>
      <c r="B892" s="9" t="s">
        <v>1975</v>
      </c>
      <c r="C892" s="9">
        <v>277.14264146800002</v>
      </c>
      <c r="D892" s="9">
        <v>0.53396845000000004</v>
      </c>
      <c r="E892" s="9"/>
      <c r="F892" s="9" t="s">
        <v>10</v>
      </c>
      <c r="G892" s="9">
        <v>0.42307692307692307</v>
      </c>
      <c r="H892" s="9">
        <v>0.57692307692307687</v>
      </c>
      <c r="I892" s="9" t="s">
        <v>8609</v>
      </c>
    </row>
    <row r="893" spans="1:9" x14ac:dyDescent="0.25">
      <c r="A893" s="9">
        <v>24212365</v>
      </c>
      <c r="B893" s="9" t="s">
        <v>2003</v>
      </c>
      <c r="C893" s="9">
        <v>267.16231429200002</v>
      </c>
      <c r="D893" s="9">
        <v>0.56000983999999998</v>
      </c>
      <c r="E893" s="9"/>
      <c r="F893" s="9" t="s">
        <v>10</v>
      </c>
      <c r="G893" s="9">
        <v>0.42307692307692307</v>
      </c>
      <c r="H893" s="9">
        <v>0.57692307692307687</v>
      </c>
      <c r="I893" s="9" t="s">
        <v>8609</v>
      </c>
    </row>
    <row r="894" spans="1:9" x14ac:dyDescent="0.25">
      <c r="A894" s="9">
        <v>24537249</v>
      </c>
      <c r="B894" s="9" t="s">
        <v>2143</v>
      </c>
      <c r="C894" s="9">
        <v>473.195070963999</v>
      </c>
      <c r="D894" s="9">
        <v>0.52632259999999997</v>
      </c>
      <c r="E894" s="9"/>
      <c r="F894" s="9" t="s">
        <v>10</v>
      </c>
      <c r="G894" s="9">
        <v>0.42307692307692307</v>
      </c>
      <c r="H894" s="9">
        <v>0.57692307692307687</v>
      </c>
      <c r="I894" s="9" t="s">
        <v>8609</v>
      </c>
    </row>
    <row r="895" spans="1:9" x14ac:dyDescent="0.25">
      <c r="A895" s="9">
        <v>24547192</v>
      </c>
      <c r="B895" s="9" t="s">
        <v>2176</v>
      </c>
      <c r="C895" s="9">
        <v>447.16166265999999</v>
      </c>
      <c r="D895" s="9">
        <v>0.51319844000000003</v>
      </c>
      <c r="E895" s="9"/>
      <c r="F895" s="9" t="s">
        <v>10</v>
      </c>
      <c r="G895" s="9">
        <v>0.42307692307692307</v>
      </c>
      <c r="H895" s="9">
        <v>0.57692307692307687</v>
      </c>
      <c r="I895" s="9" t="s">
        <v>8609</v>
      </c>
    </row>
    <row r="896" spans="1:9" x14ac:dyDescent="0.25">
      <c r="A896" s="9">
        <v>24504505</v>
      </c>
      <c r="B896" s="9" t="s">
        <v>2261</v>
      </c>
      <c r="C896" s="9">
        <v>346.20451345199899</v>
      </c>
      <c r="D896" s="9">
        <v>0.50009625999999996</v>
      </c>
      <c r="E896" s="9"/>
      <c r="F896" s="9" t="s">
        <v>10</v>
      </c>
      <c r="G896" s="9">
        <v>0.42307692307692307</v>
      </c>
      <c r="H896" s="9">
        <v>0.57692307692307687</v>
      </c>
      <c r="I896" s="9" t="s">
        <v>8609</v>
      </c>
    </row>
    <row r="897" spans="1:9" x14ac:dyDescent="0.25">
      <c r="A897" s="9">
        <v>24753211</v>
      </c>
      <c r="B897" s="9" t="s">
        <v>2270</v>
      </c>
      <c r="C897" s="9">
        <v>534.27432432800003</v>
      </c>
      <c r="D897" s="9">
        <v>0.54694944999999995</v>
      </c>
      <c r="E897" s="9"/>
      <c r="F897" s="9" t="s">
        <v>10</v>
      </c>
      <c r="G897" s="9">
        <v>0.42307692307692307</v>
      </c>
      <c r="H897" s="9">
        <v>0.57692307692307687</v>
      </c>
      <c r="I897" s="9" t="s">
        <v>8609</v>
      </c>
    </row>
    <row r="898" spans="1:9" x14ac:dyDescent="0.25">
      <c r="A898" s="9">
        <v>24753212</v>
      </c>
      <c r="B898" s="9" t="s">
        <v>2271</v>
      </c>
      <c r="C898" s="9">
        <v>554.219701912</v>
      </c>
      <c r="D898" s="9">
        <v>0.53637314000000003</v>
      </c>
      <c r="E898" s="9"/>
      <c r="F898" s="9" t="s">
        <v>10</v>
      </c>
      <c r="G898" s="9">
        <v>0.42307692307692307</v>
      </c>
      <c r="H898" s="9">
        <v>0.57692307692307687</v>
      </c>
      <c r="I898" s="9" t="s">
        <v>8609</v>
      </c>
    </row>
    <row r="899" spans="1:9" x14ac:dyDescent="0.25">
      <c r="A899" s="9">
        <v>24754030</v>
      </c>
      <c r="B899" s="9" t="s">
        <v>2333</v>
      </c>
      <c r="C899" s="9">
        <v>421.14601259599999</v>
      </c>
      <c r="D899" s="9">
        <v>0.60869470000000003</v>
      </c>
      <c r="E899" s="9"/>
      <c r="F899" s="9" t="s">
        <v>10</v>
      </c>
      <c r="G899" s="9">
        <v>0.42307692307692307</v>
      </c>
      <c r="H899" s="9">
        <v>0.57692307692307687</v>
      </c>
      <c r="I899" s="9" t="s">
        <v>8609</v>
      </c>
    </row>
    <row r="900" spans="1:9" x14ac:dyDescent="0.25">
      <c r="A900" s="9">
        <v>24947105</v>
      </c>
      <c r="B900" s="9" t="s">
        <v>2743</v>
      </c>
      <c r="C900" s="9">
        <v>380.13069687999899</v>
      </c>
      <c r="D900" s="9">
        <v>0.53639959999999998</v>
      </c>
      <c r="E900" s="9"/>
      <c r="F900" s="9" t="s">
        <v>10</v>
      </c>
      <c r="G900" s="9">
        <v>0.42307692307692307</v>
      </c>
      <c r="H900" s="9">
        <v>0.57692307692307687</v>
      </c>
      <c r="I900" s="9" t="s">
        <v>8609</v>
      </c>
    </row>
    <row r="901" spans="1:9" x14ac:dyDescent="0.25">
      <c r="A901" s="9">
        <v>24990404</v>
      </c>
      <c r="B901" s="9" t="s">
        <v>2854</v>
      </c>
      <c r="C901" s="9">
        <v>463.16443953200002</v>
      </c>
      <c r="D901" s="9">
        <v>0.52836793999999998</v>
      </c>
      <c r="E901" s="9"/>
      <c r="F901" s="9" t="s">
        <v>10</v>
      </c>
      <c r="G901" s="9">
        <v>0.42307692307692307</v>
      </c>
      <c r="H901" s="9">
        <v>0.57692307692307687</v>
      </c>
      <c r="I901" s="9" t="s">
        <v>8609</v>
      </c>
    </row>
    <row r="902" spans="1:9" x14ac:dyDescent="0.25">
      <c r="A902" s="9">
        <v>25066747</v>
      </c>
      <c r="B902" s="9" t="s">
        <v>2916</v>
      </c>
      <c r="C902" s="9">
        <v>484.26857025199899</v>
      </c>
      <c r="D902" s="9">
        <v>0.58445829999999999</v>
      </c>
      <c r="E902" s="9"/>
      <c r="F902" s="9" t="s">
        <v>10</v>
      </c>
      <c r="G902" s="9">
        <v>0.42307692307692307</v>
      </c>
      <c r="H902" s="9">
        <v>0.57692307692307687</v>
      </c>
      <c r="I902" s="9" t="s">
        <v>8609</v>
      </c>
    </row>
    <row r="903" spans="1:9" x14ac:dyDescent="0.25">
      <c r="A903" s="9">
        <v>25068766</v>
      </c>
      <c r="B903" s="9" t="s">
        <v>2967</v>
      </c>
      <c r="C903" s="9">
        <v>434.17764707200001</v>
      </c>
      <c r="D903" s="9">
        <v>0.63396609999999998</v>
      </c>
      <c r="E903" s="9"/>
      <c r="F903" s="9" t="s">
        <v>10</v>
      </c>
      <c r="G903" s="9">
        <v>0.42307692307692307</v>
      </c>
      <c r="H903" s="9">
        <v>0.57692307692307687</v>
      </c>
      <c r="I903" s="9" t="s">
        <v>8609</v>
      </c>
    </row>
    <row r="904" spans="1:9" x14ac:dyDescent="0.25">
      <c r="A904" s="9">
        <v>25068817</v>
      </c>
      <c r="B904" s="9" t="s">
        <v>2970</v>
      </c>
      <c r="C904" s="9">
        <v>434.17764707200001</v>
      </c>
      <c r="D904" s="9">
        <v>0.63396609999999998</v>
      </c>
      <c r="E904" s="9"/>
      <c r="F904" s="9" t="s">
        <v>10</v>
      </c>
      <c r="G904" s="9">
        <v>0.42307692307692307</v>
      </c>
      <c r="H904" s="9">
        <v>0.57692307692307687</v>
      </c>
      <c r="I904" s="9" t="s">
        <v>8609</v>
      </c>
    </row>
    <row r="905" spans="1:9" x14ac:dyDescent="0.25">
      <c r="A905" s="9">
        <v>25013975</v>
      </c>
      <c r="B905" s="9" t="s">
        <v>3052</v>
      </c>
      <c r="C905" s="9">
        <v>426.11670022599998</v>
      </c>
      <c r="D905" s="9">
        <v>0.62537849999999995</v>
      </c>
      <c r="E905" s="9"/>
      <c r="F905" s="9" t="s">
        <v>10</v>
      </c>
      <c r="G905" s="9">
        <v>0.42307692307692307</v>
      </c>
      <c r="H905" s="9">
        <v>0.57692307692307687</v>
      </c>
      <c r="I905" s="9" t="s">
        <v>8609</v>
      </c>
    </row>
    <row r="906" spans="1:9" x14ac:dyDescent="0.25">
      <c r="A906" s="9">
        <v>25141118</v>
      </c>
      <c r="B906" s="9" t="s">
        <v>3155</v>
      </c>
      <c r="C906" s="9">
        <v>629.32133409599999</v>
      </c>
      <c r="D906" s="9">
        <v>0.54618657000000004</v>
      </c>
      <c r="E906" s="9"/>
      <c r="F906" s="9" t="s">
        <v>10</v>
      </c>
      <c r="G906" s="9">
        <v>0.42307692307692307</v>
      </c>
      <c r="H906" s="9">
        <v>0.57692307692307687</v>
      </c>
      <c r="I906" s="9" t="s">
        <v>8609</v>
      </c>
    </row>
    <row r="907" spans="1:9" x14ac:dyDescent="0.25">
      <c r="A907" s="9">
        <v>25257777</v>
      </c>
      <c r="B907" s="9" t="s">
        <v>3193</v>
      </c>
      <c r="C907" s="9">
        <v>598.20321018799996</v>
      </c>
      <c r="D907" s="9">
        <v>0.65674290000000002</v>
      </c>
      <c r="E907" s="9"/>
      <c r="F907" s="9" t="s">
        <v>10</v>
      </c>
      <c r="G907" s="9">
        <v>0.42307692307692307</v>
      </c>
      <c r="H907" s="9">
        <v>0.57692307692307687</v>
      </c>
      <c r="I907" s="9" t="s">
        <v>8609</v>
      </c>
    </row>
    <row r="908" spans="1:9" x14ac:dyDescent="0.25">
      <c r="A908" s="9">
        <v>25257991</v>
      </c>
      <c r="B908" s="9" t="s">
        <v>3194</v>
      </c>
      <c r="C908" s="9">
        <v>612.21886025200001</v>
      </c>
      <c r="D908" s="9">
        <v>0.65323299999999995</v>
      </c>
      <c r="E908" s="9"/>
      <c r="F908" s="9" t="s">
        <v>10</v>
      </c>
      <c r="G908" s="9">
        <v>0.42307692307692307</v>
      </c>
      <c r="H908" s="9">
        <v>0.57692307692307687</v>
      </c>
      <c r="I908" s="9" t="s">
        <v>8609</v>
      </c>
    </row>
    <row r="909" spans="1:9" x14ac:dyDescent="0.25">
      <c r="A909" s="9">
        <v>25155417</v>
      </c>
      <c r="B909" s="9" t="s">
        <v>3208</v>
      </c>
      <c r="C909" s="9">
        <v>452.18484062799899</v>
      </c>
      <c r="D909" s="9">
        <v>0.71922885999999997</v>
      </c>
      <c r="E909" s="9"/>
      <c r="F909" s="9" t="s">
        <v>10</v>
      </c>
      <c r="G909" s="9">
        <v>0.42307692307692307</v>
      </c>
      <c r="H909" s="9">
        <v>0.57692307692307687</v>
      </c>
      <c r="I909" s="9" t="s">
        <v>8609</v>
      </c>
    </row>
    <row r="910" spans="1:9" x14ac:dyDescent="0.25">
      <c r="A910" s="9">
        <v>25155419</v>
      </c>
      <c r="B910" s="9" t="s">
        <v>3209</v>
      </c>
      <c r="C910" s="9">
        <v>453.18008959600002</v>
      </c>
      <c r="D910" s="9">
        <v>0.6447562</v>
      </c>
      <c r="E910" s="9"/>
      <c r="F910" s="9" t="s">
        <v>10</v>
      </c>
      <c r="G910" s="9">
        <v>0.42307692307692307</v>
      </c>
      <c r="H910" s="9">
        <v>0.57692307692307687</v>
      </c>
      <c r="I910" s="9" t="s">
        <v>8609</v>
      </c>
    </row>
    <row r="911" spans="1:9" x14ac:dyDescent="0.25">
      <c r="A911" s="9">
        <v>25156529</v>
      </c>
      <c r="B911" s="9" t="s">
        <v>3233</v>
      </c>
      <c r="C911" s="9">
        <v>387.19467703999999</v>
      </c>
      <c r="D911" s="9">
        <v>0.65253746999999995</v>
      </c>
      <c r="E911" s="9"/>
      <c r="F911" s="9" t="s">
        <v>10</v>
      </c>
      <c r="G911" s="9">
        <v>0.42307692307692307</v>
      </c>
      <c r="H911" s="9">
        <v>0.57692307692307687</v>
      </c>
      <c r="I911" s="9" t="s">
        <v>8609</v>
      </c>
    </row>
    <row r="912" spans="1:9" x14ac:dyDescent="0.25">
      <c r="A912" s="9">
        <v>25156797</v>
      </c>
      <c r="B912" s="9" t="s">
        <v>3238</v>
      </c>
      <c r="C912" s="9">
        <v>427.22597716799999</v>
      </c>
      <c r="D912" s="9">
        <v>0.60526835999999995</v>
      </c>
      <c r="E912" s="9"/>
      <c r="F912" s="9" t="s">
        <v>10</v>
      </c>
      <c r="G912" s="9">
        <v>0.42307692307692307</v>
      </c>
      <c r="H912" s="9">
        <v>0.57692307692307687</v>
      </c>
      <c r="I912" s="9" t="s">
        <v>8609</v>
      </c>
    </row>
    <row r="913" spans="1:9" x14ac:dyDescent="0.25">
      <c r="A913" s="9">
        <v>25156798</v>
      </c>
      <c r="B913" s="9" t="s">
        <v>3239</v>
      </c>
      <c r="C913" s="9">
        <v>413.21032710399999</v>
      </c>
      <c r="D913" s="9">
        <v>0.61403989999999997</v>
      </c>
      <c r="E913" s="9"/>
      <c r="F913" s="9" t="s">
        <v>10</v>
      </c>
      <c r="G913" s="9">
        <v>0.42307692307692307</v>
      </c>
      <c r="H913" s="9">
        <v>0.57692307692307687</v>
      </c>
      <c r="I913" s="9" t="s">
        <v>8609</v>
      </c>
    </row>
    <row r="914" spans="1:9" x14ac:dyDescent="0.25">
      <c r="A914" s="9">
        <v>25157370</v>
      </c>
      <c r="B914" s="9" t="s">
        <v>3258</v>
      </c>
      <c r="C914" s="9">
        <v>433.18239810400001</v>
      </c>
      <c r="D914" s="9">
        <v>0.68898729999999997</v>
      </c>
      <c r="E914" s="9"/>
      <c r="F914" s="9" t="s">
        <v>10</v>
      </c>
      <c r="G914" s="9">
        <v>0.42307692307692307</v>
      </c>
      <c r="H914" s="9">
        <v>0.57692307692307687</v>
      </c>
      <c r="I914" s="9" t="s">
        <v>8609</v>
      </c>
    </row>
    <row r="915" spans="1:9" x14ac:dyDescent="0.25">
      <c r="A915" s="9">
        <v>25157371</v>
      </c>
      <c r="B915" s="9" t="s">
        <v>3259</v>
      </c>
      <c r="C915" s="9">
        <v>419.16674804000002</v>
      </c>
      <c r="D915" s="9">
        <v>0.69460297000000004</v>
      </c>
      <c r="E915" s="9"/>
      <c r="F915" s="9" t="s">
        <v>10</v>
      </c>
      <c r="G915" s="9">
        <v>0.42307692307692307</v>
      </c>
      <c r="H915" s="9">
        <v>0.57692307692307687</v>
      </c>
      <c r="I915" s="9" t="s">
        <v>8609</v>
      </c>
    </row>
    <row r="916" spans="1:9" x14ac:dyDescent="0.25">
      <c r="A916" s="9">
        <v>25158263</v>
      </c>
      <c r="B916" s="9" t="s">
        <v>3292</v>
      </c>
      <c r="C916" s="9">
        <v>373.21541248400001</v>
      </c>
      <c r="D916" s="9">
        <v>0.6277085</v>
      </c>
      <c r="E916" s="9"/>
      <c r="F916" s="9" t="s">
        <v>10</v>
      </c>
      <c r="G916" s="9">
        <v>0.42307692307692307</v>
      </c>
      <c r="H916" s="9">
        <v>0.57692307692307687</v>
      </c>
      <c r="I916" s="9" t="s">
        <v>8609</v>
      </c>
    </row>
    <row r="917" spans="1:9" x14ac:dyDescent="0.25">
      <c r="A917" s="9">
        <v>25158800</v>
      </c>
      <c r="B917" s="9" t="s">
        <v>3297</v>
      </c>
      <c r="C917" s="9">
        <v>358.16812794399902</v>
      </c>
      <c r="D917" s="9">
        <v>0.51902870000000001</v>
      </c>
      <c r="E917" s="9"/>
      <c r="F917" s="9" t="s">
        <v>10</v>
      </c>
      <c r="G917" s="9">
        <v>0.42307692307692307</v>
      </c>
      <c r="H917" s="9">
        <v>0.57692307692307687</v>
      </c>
      <c r="I917" s="9" t="s">
        <v>8609</v>
      </c>
    </row>
    <row r="918" spans="1:9" x14ac:dyDescent="0.25">
      <c r="A918" s="9">
        <v>25619751</v>
      </c>
      <c r="B918" s="9" t="s">
        <v>3353</v>
      </c>
      <c r="C918" s="9">
        <v>473.175084467999</v>
      </c>
      <c r="D918" s="9">
        <v>0.51572390000000001</v>
      </c>
      <c r="E918" s="9"/>
      <c r="F918" s="9" t="s">
        <v>10</v>
      </c>
      <c r="G918" s="9">
        <v>0.42307692307692307</v>
      </c>
      <c r="H918" s="9">
        <v>0.57692307692307687</v>
      </c>
      <c r="I918" s="9" t="s">
        <v>8609</v>
      </c>
    </row>
    <row r="919" spans="1:9" x14ac:dyDescent="0.25">
      <c r="A919" s="9">
        <v>25184254</v>
      </c>
      <c r="B919" s="9" t="s">
        <v>3358</v>
      </c>
      <c r="C919" s="9">
        <v>530.18078834999994</v>
      </c>
      <c r="D919" s="9">
        <v>0.54967105000000005</v>
      </c>
      <c r="E919" s="9"/>
      <c r="F919" s="9" t="s">
        <v>10</v>
      </c>
      <c r="G919" s="9">
        <v>0.42307692307692307</v>
      </c>
      <c r="H919" s="9">
        <v>0.57692307692307687</v>
      </c>
      <c r="I919" s="9" t="s">
        <v>8609</v>
      </c>
    </row>
    <row r="920" spans="1:9" x14ac:dyDescent="0.25">
      <c r="A920" s="9">
        <v>25184315</v>
      </c>
      <c r="B920" s="9" t="s">
        <v>3359</v>
      </c>
      <c r="C920" s="9">
        <v>534.18693635</v>
      </c>
      <c r="D920" s="9">
        <v>0.52203332999999996</v>
      </c>
      <c r="E920" s="9"/>
      <c r="F920" s="9" t="s">
        <v>10</v>
      </c>
      <c r="G920" s="9">
        <v>0.42307692307692307</v>
      </c>
      <c r="H920" s="9">
        <v>0.57692307692307687</v>
      </c>
      <c r="I920" s="9" t="s">
        <v>8609</v>
      </c>
    </row>
    <row r="921" spans="1:9" x14ac:dyDescent="0.25">
      <c r="A921" s="9">
        <v>25184530</v>
      </c>
      <c r="B921" s="9" t="s">
        <v>3373</v>
      </c>
      <c r="C921" s="9">
        <v>437.15932463399997</v>
      </c>
      <c r="D921" s="9">
        <v>0.62553822999999997</v>
      </c>
      <c r="E921" s="9"/>
      <c r="F921" s="9" t="s">
        <v>10</v>
      </c>
      <c r="G921" s="9">
        <v>0.42307692307692307</v>
      </c>
      <c r="H921" s="9">
        <v>0.57692307692307687</v>
      </c>
      <c r="I921" s="9" t="s">
        <v>8609</v>
      </c>
    </row>
    <row r="922" spans="1:9" x14ac:dyDescent="0.25">
      <c r="A922" s="9">
        <v>26263875</v>
      </c>
      <c r="B922" s="9" t="s">
        <v>3448</v>
      </c>
      <c r="C922" s="9">
        <v>448.02839040399999</v>
      </c>
      <c r="D922" s="9">
        <v>0.54505139999999996</v>
      </c>
      <c r="E922" s="9"/>
      <c r="F922" s="9" t="s">
        <v>10</v>
      </c>
      <c r="G922" s="9">
        <v>0.42307692307692307</v>
      </c>
      <c r="H922" s="9">
        <v>0.57692307692307687</v>
      </c>
      <c r="I922" s="9" t="s">
        <v>8609</v>
      </c>
    </row>
    <row r="923" spans="1:9" x14ac:dyDescent="0.25">
      <c r="A923" s="9">
        <v>25578694</v>
      </c>
      <c r="B923" s="9" t="s">
        <v>3462</v>
      </c>
      <c r="C923" s="9">
        <v>257.08743509999999</v>
      </c>
      <c r="D923" s="9">
        <v>0.53194439999999998</v>
      </c>
      <c r="E923" s="9"/>
      <c r="F923" s="9" t="s">
        <v>10</v>
      </c>
      <c r="G923" s="9">
        <v>0.42307692307692307</v>
      </c>
      <c r="H923" s="9">
        <v>0.57692307692307687</v>
      </c>
      <c r="I923" s="9" t="s">
        <v>8609</v>
      </c>
    </row>
    <row r="924" spans="1:9" x14ac:dyDescent="0.25">
      <c r="A924" s="9">
        <v>26011330</v>
      </c>
      <c r="B924" s="9" t="s">
        <v>3498</v>
      </c>
      <c r="C924" s="9">
        <v>498.22670543999902</v>
      </c>
      <c r="D924" s="9">
        <v>0.53391235999999997</v>
      </c>
      <c r="E924" s="9"/>
      <c r="F924" s="9" t="s">
        <v>10</v>
      </c>
      <c r="G924" s="9">
        <v>0.42307692307692307</v>
      </c>
      <c r="H924" s="9">
        <v>0.57692307692307687</v>
      </c>
      <c r="I924" s="9" t="s">
        <v>8609</v>
      </c>
    </row>
    <row r="925" spans="1:9" x14ac:dyDescent="0.25">
      <c r="A925" s="9">
        <v>26011331</v>
      </c>
      <c r="B925" s="9" t="s">
        <v>3499</v>
      </c>
      <c r="C925" s="9">
        <v>498.22670543999902</v>
      </c>
      <c r="D925" s="9">
        <v>0.53391235999999997</v>
      </c>
      <c r="E925" s="9"/>
      <c r="F925" s="9" t="s">
        <v>10</v>
      </c>
      <c r="G925" s="9">
        <v>0.42307692307692307</v>
      </c>
      <c r="H925" s="9">
        <v>0.57692307692307687</v>
      </c>
      <c r="I925" s="9" t="s">
        <v>8609</v>
      </c>
    </row>
    <row r="926" spans="1:9" x14ac:dyDescent="0.25">
      <c r="A926" s="9">
        <v>28861572</v>
      </c>
      <c r="B926" s="9" t="s">
        <v>3867</v>
      </c>
      <c r="C926" s="9">
        <v>337.12488322799999</v>
      </c>
      <c r="D926" s="9">
        <v>0.56190229999999997</v>
      </c>
      <c r="E926" s="9"/>
      <c r="F926" s="9" t="s">
        <v>10</v>
      </c>
      <c r="G926" s="9">
        <v>0.42307692307692307</v>
      </c>
      <c r="H926" s="9">
        <v>0.57692307692307687</v>
      </c>
      <c r="I926" s="9" t="s">
        <v>8609</v>
      </c>
    </row>
    <row r="927" spans="1:9" x14ac:dyDescent="0.25">
      <c r="A927" s="9">
        <v>28982341</v>
      </c>
      <c r="B927" s="9" t="s">
        <v>3984</v>
      </c>
      <c r="C927" s="9">
        <v>262.20451345200001</v>
      </c>
      <c r="D927" s="9">
        <v>0.50862604</v>
      </c>
      <c r="E927" s="9"/>
      <c r="F927" s="9" t="s">
        <v>10</v>
      </c>
      <c r="G927" s="9">
        <v>0.42307692307692307</v>
      </c>
      <c r="H927" s="9">
        <v>0.57692307692307687</v>
      </c>
      <c r="I927" s="9" t="s">
        <v>8609</v>
      </c>
    </row>
    <row r="928" spans="1:9" x14ac:dyDescent="0.25">
      <c r="A928" s="9">
        <v>32128838</v>
      </c>
      <c r="B928" s="9" t="s">
        <v>4314</v>
      </c>
      <c r="C928" s="9">
        <v>447.13496924399999</v>
      </c>
      <c r="D928" s="9">
        <v>0.53301144</v>
      </c>
      <c r="E928" s="9"/>
      <c r="F928" s="9" t="s">
        <v>10</v>
      </c>
      <c r="G928" s="9">
        <v>0.42307692307692307</v>
      </c>
      <c r="H928" s="9">
        <v>0.57692307692307687</v>
      </c>
      <c r="I928" s="9" t="s">
        <v>8609</v>
      </c>
    </row>
    <row r="929" spans="1:9" x14ac:dyDescent="0.25">
      <c r="A929" s="9">
        <v>32699555</v>
      </c>
      <c r="B929" s="9" t="s">
        <v>4373</v>
      </c>
      <c r="C929" s="9">
        <v>504.16966473999997</v>
      </c>
      <c r="D929" s="9">
        <v>0.55416549999999998</v>
      </c>
      <c r="E929" s="9"/>
      <c r="F929" s="9" t="s">
        <v>10</v>
      </c>
      <c r="G929" s="9">
        <v>0.42307692307692307</v>
      </c>
      <c r="H929" s="9">
        <v>0.57692307692307687</v>
      </c>
      <c r="I929" s="9" t="s">
        <v>8609</v>
      </c>
    </row>
    <row r="930" spans="1:9" x14ac:dyDescent="0.25">
      <c r="A930" s="9">
        <v>35714425</v>
      </c>
      <c r="B930" s="9" t="s">
        <v>4444</v>
      </c>
      <c r="C930" s="9">
        <v>312.11100699199898</v>
      </c>
      <c r="D930" s="9">
        <v>0.50603229999999999</v>
      </c>
      <c r="E930" s="9"/>
      <c r="F930" s="9" t="s">
        <v>10</v>
      </c>
      <c r="G930" s="9">
        <v>0.42307692307692307</v>
      </c>
      <c r="H930" s="9">
        <v>0.57692307692307687</v>
      </c>
      <c r="I930" s="9" t="s">
        <v>8609</v>
      </c>
    </row>
    <row r="931" spans="1:9" x14ac:dyDescent="0.25">
      <c r="A931" s="9">
        <v>36284270</v>
      </c>
      <c r="B931" s="9" t="s">
        <v>4543</v>
      </c>
      <c r="C931" s="9">
        <v>256.10119125599999</v>
      </c>
      <c r="D931" s="9">
        <v>0.52531470000000002</v>
      </c>
      <c r="E931" s="9"/>
      <c r="F931" s="9" t="s">
        <v>10</v>
      </c>
      <c r="G931" s="9">
        <v>0.42307692307692307</v>
      </c>
      <c r="H931" s="9">
        <v>0.57692307692307687</v>
      </c>
      <c r="I931" s="9" t="s">
        <v>8609</v>
      </c>
    </row>
    <row r="932" spans="1:9" x14ac:dyDescent="0.25">
      <c r="A932" s="9">
        <v>36403283</v>
      </c>
      <c r="B932" s="9" t="s">
        <v>4556</v>
      </c>
      <c r="C932" s="9">
        <v>306.09799769599999</v>
      </c>
      <c r="D932" s="9">
        <v>0.50769602999999996</v>
      </c>
      <c r="E932" s="9"/>
      <c r="F932" s="9" t="s">
        <v>10</v>
      </c>
      <c r="G932" s="9">
        <v>0.42307692307692307</v>
      </c>
      <c r="H932" s="9">
        <v>0.57692307692307687</v>
      </c>
      <c r="I932" s="9" t="s">
        <v>8609</v>
      </c>
    </row>
    <row r="933" spans="1:9" x14ac:dyDescent="0.25">
      <c r="A933" s="9">
        <v>35590980</v>
      </c>
      <c r="B933" s="9" t="s">
        <v>4558</v>
      </c>
      <c r="C933" s="9">
        <v>471.17942090000003</v>
      </c>
      <c r="D933" s="9">
        <v>0.50500685000000001</v>
      </c>
      <c r="E933" s="9"/>
      <c r="F933" s="9" t="s">
        <v>10</v>
      </c>
      <c r="G933" s="9">
        <v>0.42307692307692307</v>
      </c>
      <c r="H933" s="9">
        <v>0.57692307692307687</v>
      </c>
      <c r="I933" s="9" t="s">
        <v>8609</v>
      </c>
    </row>
    <row r="934" spans="1:9" x14ac:dyDescent="0.25">
      <c r="A934" s="9">
        <v>37579516</v>
      </c>
      <c r="B934" s="9" t="s">
        <v>4588</v>
      </c>
      <c r="C934" s="9">
        <v>318.13682781599999</v>
      </c>
      <c r="D934" s="9">
        <v>0.53839859999999995</v>
      </c>
      <c r="E934" s="9"/>
      <c r="F934" s="9" t="s">
        <v>10</v>
      </c>
      <c r="G934" s="9">
        <v>0.42307692307692307</v>
      </c>
      <c r="H934" s="9">
        <v>0.57692307692307687</v>
      </c>
      <c r="I934" s="9" t="s">
        <v>8609</v>
      </c>
    </row>
    <row r="935" spans="1:9" x14ac:dyDescent="0.25">
      <c r="A935" s="9">
        <v>38077522</v>
      </c>
      <c r="B935" s="9" t="s">
        <v>4631</v>
      </c>
      <c r="C935" s="9">
        <v>422.184171931999</v>
      </c>
      <c r="D935" s="9">
        <v>0.53265819999999997</v>
      </c>
      <c r="E935" s="9"/>
      <c r="F935" s="9" t="s">
        <v>10</v>
      </c>
      <c r="G935" s="9">
        <v>0.42307692307692307</v>
      </c>
      <c r="H935" s="9">
        <v>0.57692307692307687</v>
      </c>
      <c r="I935" s="9" t="s">
        <v>8609</v>
      </c>
    </row>
    <row r="936" spans="1:9" x14ac:dyDescent="0.25">
      <c r="A936" s="9">
        <v>39508700</v>
      </c>
      <c r="B936" s="9" t="s">
        <v>4725</v>
      </c>
      <c r="C936" s="9">
        <v>388.178692627999</v>
      </c>
      <c r="D936" s="9">
        <v>0.51131720000000003</v>
      </c>
      <c r="E936" s="9"/>
      <c r="F936" s="9" t="s">
        <v>10</v>
      </c>
      <c r="G936" s="9">
        <v>0.42307692307692307</v>
      </c>
      <c r="H936" s="9">
        <v>0.57692307692307687</v>
      </c>
      <c r="I936" s="9" t="s">
        <v>8609</v>
      </c>
    </row>
    <row r="937" spans="1:9" x14ac:dyDescent="0.25">
      <c r="A937" s="9">
        <v>39183145</v>
      </c>
      <c r="B937" s="9" t="s">
        <v>4797</v>
      </c>
      <c r="C937" s="9">
        <v>277.08849772000002</v>
      </c>
      <c r="D937" s="9">
        <v>0.53847473999999995</v>
      </c>
      <c r="E937" s="9"/>
      <c r="F937" s="9" t="s">
        <v>10</v>
      </c>
      <c r="G937" s="9">
        <v>0.42307692307692307</v>
      </c>
      <c r="H937" s="9">
        <v>0.57692307692307687</v>
      </c>
      <c r="I937" s="9" t="s">
        <v>8609</v>
      </c>
    </row>
    <row r="938" spans="1:9" x14ac:dyDescent="0.25">
      <c r="A938" s="9">
        <v>39966275</v>
      </c>
      <c r="B938" s="9" t="s">
        <v>5087</v>
      </c>
      <c r="C938" s="9">
        <v>332.13069688000002</v>
      </c>
      <c r="D938" s="9">
        <v>0.50154140000000003</v>
      </c>
      <c r="E938" s="9"/>
      <c r="F938" s="9" t="s">
        <v>10</v>
      </c>
      <c r="G938" s="9">
        <v>0.42307692307692307</v>
      </c>
      <c r="H938" s="9">
        <v>0.57692307692307687</v>
      </c>
      <c r="I938" s="9" t="s">
        <v>8609</v>
      </c>
    </row>
    <row r="939" spans="1:9" x14ac:dyDescent="0.25">
      <c r="A939" s="9">
        <v>40357402</v>
      </c>
      <c r="B939" s="9" t="s">
        <v>5150</v>
      </c>
      <c r="C939" s="9">
        <v>281.14157884799999</v>
      </c>
      <c r="D939" s="9">
        <v>0.51086359999999997</v>
      </c>
      <c r="E939" s="9"/>
      <c r="F939" s="9" t="s">
        <v>10</v>
      </c>
      <c r="G939" s="9">
        <v>0.42307692307692307</v>
      </c>
      <c r="H939" s="9">
        <v>0.57692307692307687</v>
      </c>
      <c r="I939" s="9" t="s">
        <v>8609</v>
      </c>
    </row>
    <row r="940" spans="1:9" x14ac:dyDescent="0.25">
      <c r="A940" s="9">
        <v>42596965</v>
      </c>
      <c r="B940" s="9" t="s">
        <v>5499</v>
      </c>
      <c r="C940" s="9">
        <v>390.17033343600002</v>
      </c>
      <c r="D940" s="9">
        <v>0.55521419999999999</v>
      </c>
      <c r="E940" s="9"/>
      <c r="F940" s="9" t="s">
        <v>10</v>
      </c>
      <c r="G940" s="9">
        <v>0.42307692307692307</v>
      </c>
      <c r="H940" s="9">
        <v>0.57692307692307687</v>
      </c>
      <c r="I940" s="9" t="s">
        <v>8609</v>
      </c>
    </row>
    <row r="941" spans="1:9" x14ac:dyDescent="0.25">
      <c r="A941" s="9">
        <v>42599942</v>
      </c>
      <c r="B941" s="9" t="s">
        <v>5530</v>
      </c>
      <c r="C941" s="9">
        <v>340.178692627999</v>
      </c>
      <c r="D941" s="9">
        <v>0.59750676000000003</v>
      </c>
      <c r="E941" s="9"/>
      <c r="F941" s="9" t="s">
        <v>10</v>
      </c>
      <c r="G941" s="9">
        <v>0.42307692307692307</v>
      </c>
      <c r="H941" s="9">
        <v>0.57692307692307687</v>
      </c>
      <c r="I941" s="9" t="s">
        <v>8609</v>
      </c>
    </row>
    <row r="942" spans="1:9" x14ac:dyDescent="0.25">
      <c r="A942" s="9">
        <v>42601430</v>
      </c>
      <c r="B942" s="9" t="s">
        <v>5535</v>
      </c>
      <c r="C942" s="9">
        <v>640.30093299999999</v>
      </c>
      <c r="D942" s="9">
        <v>0.58787197000000002</v>
      </c>
      <c r="E942" s="9"/>
      <c r="F942" s="9" t="s">
        <v>10</v>
      </c>
      <c r="G942" s="9">
        <v>0.42307692307692307</v>
      </c>
      <c r="H942" s="9">
        <v>0.57692307692307687</v>
      </c>
      <c r="I942" s="9" t="s">
        <v>8609</v>
      </c>
    </row>
    <row r="943" spans="1:9" x14ac:dyDescent="0.25">
      <c r="A943" s="9">
        <v>42939187</v>
      </c>
      <c r="B943" s="9" t="s">
        <v>5662</v>
      </c>
      <c r="C943" s="9">
        <v>498.22670543999902</v>
      </c>
      <c r="D943" s="9">
        <v>0.53391235999999997</v>
      </c>
      <c r="E943" s="9"/>
      <c r="F943" s="9" t="s">
        <v>10</v>
      </c>
      <c r="G943" s="9">
        <v>0.42307692307692307</v>
      </c>
      <c r="H943" s="9">
        <v>0.57692307692307687</v>
      </c>
      <c r="I943" s="9" t="s">
        <v>8609</v>
      </c>
    </row>
    <row r="944" spans="1:9" x14ac:dyDescent="0.25">
      <c r="A944" s="9">
        <v>42906313</v>
      </c>
      <c r="B944" s="9" t="s">
        <v>5664</v>
      </c>
      <c r="C944" s="9">
        <v>473.175084467999</v>
      </c>
      <c r="D944" s="9">
        <v>0.51572390000000001</v>
      </c>
      <c r="E944" s="9"/>
      <c r="F944" s="9" t="s">
        <v>10</v>
      </c>
      <c r="G944" s="9">
        <v>0.42307692307692307</v>
      </c>
      <c r="H944" s="9">
        <v>0.57692307692307687</v>
      </c>
      <c r="I944" s="9" t="s">
        <v>8609</v>
      </c>
    </row>
    <row r="945" spans="1:9" x14ac:dyDescent="0.25">
      <c r="A945" s="9">
        <v>43547954</v>
      </c>
      <c r="B945" s="9" t="s">
        <v>6077</v>
      </c>
      <c r="C945" s="9">
        <v>277.08849772000002</v>
      </c>
      <c r="D945" s="9">
        <v>0.56148577</v>
      </c>
      <c r="E945" s="9"/>
      <c r="F945" s="9" t="s">
        <v>10</v>
      </c>
      <c r="G945" s="9">
        <v>0.42307692307692307</v>
      </c>
      <c r="H945" s="9">
        <v>0.57692307692307687</v>
      </c>
      <c r="I945" s="9" t="s">
        <v>8609</v>
      </c>
    </row>
    <row r="946" spans="1:9" x14ac:dyDescent="0.25">
      <c r="A946" s="9">
        <v>43551238</v>
      </c>
      <c r="B946" s="9" t="s">
        <v>6097</v>
      </c>
      <c r="C946" s="9">
        <v>262.08883206799999</v>
      </c>
      <c r="D946" s="9">
        <v>0.52099127000000001</v>
      </c>
      <c r="E946" s="9"/>
      <c r="F946" s="9" t="s">
        <v>10</v>
      </c>
      <c r="G946" s="9">
        <v>0.42307692307692307</v>
      </c>
      <c r="H946" s="9">
        <v>0.57692307692307687</v>
      </c>
      <c r="I946" s="9" t="s">
        <v>8609</v>
      </c>
    </row>
    <row r="947" spans="1:9" x14ac:dyDescent="0.25">
      <c r="A947" s="9">
        <v>43790739</v>
      </c>
      <c r="B947" s="9" t="s">
        <v>6216</v>
      </c>
      <c r="C947" s="9">
        <v>272.11609237200003</v>
      </c>
      <c r="D947" s="9">
        <v>0.51302122999999999</v>
      </c>
      <c r="E947" s="9"/>
      <c r="F947" s="9" t="s">
        <v>10</v>
      </c>
      <c r="G947" s="9">
        <v>0.42307692307692307</v>
      </c>
      <c r="H947" s="9">
        <v>0.57692307692307687</v>
      </c>
      <c r="I947" s="9" t="s">
        <v>8609</v>
      </c>
    </row>
    <row r="948" spans="1:9" x14ac:dyDescent="0.25">
      <c r="A948" s="9">
        <v>44182433</v>
      </c>
      <c r="B948" s="9" t="s">
        <v>6470</v>
      </c>
      <c r="C948" s="9">
        <v>261.14772684799999</v>
      </c>
      <c r="D948" s="9">
        <v>0.55985737000000002</v>
      </c>
      <c r="E948" s="9"/>
      <c r="F948" s="9" t="s">
        <v>10</v>
      </c>
      <c r="G948" s="9">
        <v>0.42307692307692307</v>
      </c>
      <c r="H948" s="9">
        <v>0.57692307692307687</v>
      </c>
      <c r="I948" s="9" t="s">
        <v>8609</v>
      </c>
    </row>
    <row r="949" spans="1:9" x14ac:dyDescent="0.25">
      <c r="A949" s="9">
        <v>44182434</v>
      </c>
      <c r="B949" s="9" t="s">
        <v>6477</v>
      </c>
      <c r="C949" s="9">
        <v>247.13207678399999</v>
      </c>
      <c r="D949" s="9">
        <v>0.55985737000000002</v>
      </c>
      <c r="E949" s="9"/>
      <c r="F949" s="9" t="s">
        <v>10</v>
      </c>
      <c r="G949" s="9">
        <v>0.42307692307692307</v>
      </c>
      <c r="H949" s="9">
        <v>0.57692307692307687</v>
      </c>
      <c r="I949" s="9" t="s">
        <v>8609</v>
      </c>
    </row>
    <row r="950" spans="1:9" x14ac:dyDescent="0.25">
      <c r="A950" s="9">
        <v>44343110</v>
      </c>
      <c r="B950" s="9" t="s">
        <v>6512</v>
      </c>
      <c r="C950" s="9">
        <v>338.137890435999</v>
      </c>
      <c r="D950" s="9">
        <v>0.52733827</v>
      </c>
      <c r="E950" s="9"/>
      <c r="F950" s="9" t="s">
        <v>10</v>
      </c>
      <c r="G950" s="9">
        <v>0.42307692307692307</v>
      </c>
      <c r="H950" s="9">
        <v>0.57692307692307687</v>
      </c>
      <c r="I950" s="9" t="s">
        <v>8609</v>
      </c>
    </row>
    <row r="951" spans="1:9" x14ac:dyDescent="0.25">
      <c r="A951" s="9">
        <v>44415923</v>
      </c>
      <c r="B951" s="9" t="s">
        <v>6609</v>
      </c>
      <c r="C951" s="9">
        <v>415.21072102800002</v>
      </c>
      <c r="D951" s="9">
        <v>0.71948350000000005</v>
      </c>
      <c r="E951" s="9"/>
      <c r="F951" s="9" t="s">
        <v>10</v>
      </c>
      <c r="G951" s="9">
        <v>0.42307692307692307</v>
      </c>
      <c r="H951" s="9">
        <v>0.57692307692307687</v>
      </c>
      <c r="I951" s="9" t="s">
        <v>8609</v>
      </c>
    </row>
    <row r="952" spans="1:9" x14ac:dyDescent="0.25">
      <c r="A952" s="9">
        <v>44506447</v>
      </c>
      <c r="B952" s="9" t="s">
        <v>6610</v>
      </c>
      <c r="C952" s="9">
        <v>319.153206152</v>
      </c>
      <c r="D952" s="9">
        <v>0.52263265999999997</v>
      </c>
      <c r="E952" s="9"/>
      <c r="F952" s="9" t="s">
        <v>10</v>
      </c>
      <c r="G952" s="9">
        <v>0.42307692307692307</v>
      </c>
      <c r="H952" s="9">
        <v>0.57692307692307687</v>
      </c>
      <c r="I952" s="9" t="s">
        <v>8609</v>
      </c>
    </row>
    <row r="953" spans="1:9" x14ac:dyDescent="0.25">
      <c r="A953" s="9">
        <v>44563350</v>
      </c>
      <c r="B953" s="9" t="s">
        <v>6730</v>
      </c>
      <c r="C953" s="9">
        <v>629.32133409599999</v>
      </c>
      <c r="D953" s="9">
        <v>0.54618657000000004</v>
      </c>
      <c r="E953" s="9"/>
      <c r="F953" s="9" t="s">
        <v>10</v>
      </c>
      <c r="G953" s="9">
        <v>0.42307692307692307</v>
      </c>
      <c r="H953" s="9">
        <v>0.57692307692307687</v>
      </c>
      <c r="I953" s="9" t="s">
        <v>8609</v>
      </c>
    </row>
    <row r="954" spans="1:9" x14ac:dyDescent="0.25">
      <c r="A954" s="9">
        <v>44563364</v>
      </c>
      <c r="B954" s="9" t="s">
        <v>6731</v>
      </c>
      <c r="C954" s="9">
        <v>493.26890459999998</v>
      </c>
      <c r="D954" s="9">
        <v>0.5153567</v>
      </c>
      <c r="E954" s="9"/>
      <c r="F954" s="9" t="s">
        <v>10</v>
      </c>
      <c r="G954" s="9">
        <v>0.42307692307692307</v>
      </c>
      <c r="H954" s="9">
        <v>0.57692307692307687</v>
      </c>
      <c r="I954" s="9" t="s">
        <v>8609</v>
      </c>
    </row>
    <row r="955" spans="1:9" x14ac:dyDescent="0.25">
      <c r="A955" s="9">
        <v>44563454</v>
      </c>
      <c r="B955" s="9" t="s">
        <v>6733</v>
      </c>
      <c r="C955" s="9">
        <v>629.32133409599999</v>
      </c>
      <c r="D955" s="9">
        <v>0.54618657000000004</v>
      </c>
      <c r="E955" s="9"/>
      <c r="F955" s="9" t="s">
        <v>10</v>
      </c>
      <c r="G955" s="9">
        <v>0.42307692307692307</v>
      </c>
      <c r="H955" s="9">
        <v>0.57692307692307687</v>
      </c>
      <c r="I955" s="9" t="s">
        <v>8609</v>
      </c>
    </row>
    <row r="956" spans="1:9" x14ac:dyDescent="0.25">
      <c r="A956" s="9">
        <v>44418022</v>
      </c>
      <c r="B956" s="9" t="s">
        <v>6744</v>
      </c>
      <c r="C956" s="9">
        <v>539.27840666399902</v>
      </c>
      <c r="D956" s="9">
        <v>0.54579100000000003</v>
      </c>
      <c r="E956" s="9"/>
      <c r="F956" s="9" t="s">
        <v>10</v>
      </c>
      <c r="G956" s="9">
        <v>0.42307692307692307</v>
      </c>
      <c r="H956" s="9">
        <v>0.57692307692307687</v>
      </c>
      <c r="I956" s="9" t="s">
        <v>8609</v>
      </c>
    </row>
    <row r="957" spans="1:9" x14ac:dyDescent="0.25">
      <c r="A957" s="9">
        <v>44418951</v>
      </c>
      <c r="B957" s="9" t="s">
        <v>6757</v>
      </c>
      <c r="C957" s="9">
        <v>440.24235550399999</v>
      </c>
      <c r="D957" s="9">
        <v>0.53697187000000002</v>
      </c>
      <c r="E957" s="9"/>
      <c r="F957" s="9" t="s">
        <v>10</v>
      </c>
      <c r="G957" s="9">
        <v>0.42307692307692307</v>
      </c>
      <c r="H957" s="9">
        <v>0.57692307692307687</v>
      </c>
      <c r="I957" s="9" t="s">
        <v>8609</v>
      </c>
    </row>
    <row r="958" spans="1:9" x14ac:dyDescent="0.25">
      <c r="A958" s="9">
        <v>44585264</v>
      </c>
      <c r="B958" s="9" t="s">
        <v>6829</v>
      </c>
      <c r="C958" s="9">
        <v>350.17427594399999</v>
      </c>
      <c r="D958" s="9">
        <v>0.59577774999999999</v>
      </c>
      <c r="E958" s="9"/>
      <c r="F958" s="9" t="s">
        <v>10</v>
      </c>
      <c r="G958" s="9">
        <v>0.42307692307692307</v>
      </c>
      <c r="H958" s="9">
        <v>0.57692307692307687</v>
      </c>
      <c r="I958" s="9" t="s">
        <v>8609</v>
      </c>
    </row>
    <row r="959" spans="1:9" x14ac:dyDescent="0.25">
      <c r="A959" s="9">
        <v>44585265</v>
      </c>
      <c r="B959" s="9" t="s">
        <v>6830</v>
      </c>
      <c r="C959" s="9">
        <v>364.18992600799999</v>
      </c>
      <c r="D959" s="9">
        <v>0.59577774999999999</v>
      </c>
      <c r="E959" s="9"/>
      <c r="F959" s="9" t="s">
        <v>10</v>
      </c>
      <c r="G959" s="9">
        <v>0.42307692307692307</v>
      </c>
      <c r="H959" s="9">
        <v>0.57692307692307687</v>
      </c>
      <c r="I959" s="9" t="s">
        <v>8609</v>
      </c>
    </row>
    <row r="960" spans="1:9" x14ac:dyDescent="0.25">
      <c r="A960" s="9">
        <v>44594970</v>
      </c>
      <c r="B960" s="9" t="s">
        <v>6921</v>
      </c>
      <c r="C960" s="9">
        <v>390.18042394399998</v>
      </c>
      <c r="D960" s="9">
        <v>0.53578466000000002</v>
      </c>
      <c r="E960" s="9"/>
      <c r="F960" s="9" t="s">
        <v>10</v>
      </c>
      <c r="G960" s="9">
        <v>0.42307692307692307</v>
      </c>
      <c r="H960" s="9">
        <v>0.57692307692307687</v>
      </c>
      <c r="I960" s="9" t="s">
        <v>8609</v>
      </c>
    </row>
    <row r="961" spans="1:9" x14ac:dyDescent="0.25">
      <c r="A961" s="9">
        <v>44595260</v>
      </c>
      <c r="B961" s="9" t="s">
        <v>6926</v>
      </c>
      <c r="C961" s="9">
        <v>402.16919056400002</v>
      </c>
      <c r="D961" s="9">
        <v>0.55226295999999997</v>
      </c>
      <c r="E961" s="9"/>
      <c r="F961" s="9" t="s">
        <v>10</v>
      </c>
      <c r="G961" s="9">
        <v>0.42307692307692307</v>
      </c>
      <c r="H961" s="9">
        <v>0.57692307692307687</v>
      </c>
      <c r="I961" s="9" t="s">
        <v>8609</v>
      </c>
    </row>
    <row r="962" spans="1:9" x14ac:dyDescent="0.25">
      <c r="A962" s="9">
        <v>44595262</v>
      </c>
      <c r="B962" s="9" t="s">
        <v>6928</v>
      </c>
      <c r="C962" s="9">
        <v>432.17975524799999</v>
      </c>
      <c r="D962" s="9">
        <v>0.56651130000000005</v>
      </c>
      <c r="E962" s="9"/>
      <c r="F962" s="9" t="s">
        <v>10</v>
      </c>
      <c r="G962" s="9">
        <v>0.42307692307692307</v>
      </c>
      <c r="H962" s="9">
        <v>0.57692307692307687</v>
      </c>
      <c r="I962" s="9" t="s">
        <v>8609</v>
      </c>
    </row>
    <row r="963" spans="1:9" x14ac:dyDescent="0.25">
      <c r="A963" s="9">
        <v>44595405</v>
      </c>
      <c r="B963" s="9" t="s">
        <v>6931</v>
      </c>
      <c r="C963" s="9">
        <v>362.13789043600002</v>
      </c>
      <c r="D963" s="9">
        <v>0.57432870000000003</v>
      </c>
      <c r="E963" s="9"/>
      <c r="F963" s="9" t="s">
        <v>10</v>
      </c>
      <c r="G963" s="9">
        <v>0.42307692307692307</v>
      </c>
      <c r="H963" s="9">
        <v>0.57692307692307687</v>
      </c>
      <c r="I963" s="9" t="s">
        <v>8609</v>
      </c>
    </row>
    <row r="964" spans="1:9" x14ac:dyDescent="0.25">
      <c r="A964" s="9">
        <v>44456519</v>
      </c>
      <c r="B964" s="9" t="s">
        <v>7029</v>
      </c>
      <c r="C964" s="9">
        <v>515.18787740799996</v>
      </c>
      <c r="D964" s="9">
        <v>0.54171709999999995</v>
      </c>
      <c r="E964" s="9"/>
      <c r="F964" s="9" t="s">
        <v>10</v>
      </c>
      <c r="G964" s="9">
        <v>0.42307692307692307</v>
      </c>
      <c r="H964" s="9">
        <v>0.57692307692307687</v>
      </c>
      <c r="I964" s="9" t="s">
        <v>8609</v>
      </c>
    </row>
    <row r="965" spans="1:9" x14ac:dyDescent="0.25">
      <c r="A965" s="9">
        <v>45254321</v>
      </c>
      <c r="B965" s="9" t="s">
        <v>7288</v>
      </c>
      <c r="C965" s="9">
        <v>409.15724597600001</v>
      </c>
      <c r="D965" s="9">
        <v>0.66451539999999998</v>
      </c>
      <c r="E965" s="9"/>
      <c r="F965" s="9" t="s">
        <v>10</v>
      </c>
      <c r="G965" s="9">
        <v>0.42307692307692307</v>
      </c>
      <c r="H965" s="9">
        <v>0.57692307692307687</v>
      </c>
      <c r="I965" s="9" t="s">
        <v>8609</v>
      </c>
    </row>
    <row r="966" spans="1:9" x14ac:dyDescent="0.25">
      <c r="A966" s="9">
        <v>45900424</v>
      </c>
      <c r="B966" s="9" t="s">
        <v>7481</v>
      </c>
      <c r="C966" s="9">
        <v>336.18377800799999</v>
      </c>
      <c r="D966" s="9">
        <v>0.53485404999999997</v>
      </c>
      <c r="E966" s="9"/>
      <c r="F966" s="9" t="s">
        <v>10</v>
      </c>
      <c r="G966" s="9">
        <v>0.42307692307692307</v>
      </c>
      <c r="H966" s="9">
        <v>0.57692307692307687</v>
      </c>
      <c r="I966" s="9" t="s">
        <v>8609</v>
      </c>
    </row>
    <row r="967" spans="1:9" x14ac:dyDescent="0.25">
      <c r="A967" s="9">
        <v>46199699</v>
      </c>
      <c r="B967" s="9" t="s">
        <v>7576</v>
      </c>
      <c r="C967" s="9">
        <v>354.194342691999</v>
      </c>
      <c r="D967" s="9">
        <v>0.56993335000000001</v>
      </c>
      <c r="E967" s="9"/>
      <c r="F967" s="9" t="s">
        <v>10</v>
      </c>
      <c r="G967" s="9">
        <v>0.42307692307692307</v>
      </c>
      <c r="H967" s="9">
        <v>0.57692307692307687</v>
      </c>
      <c r="I967" s="9" t="s">
        <v>8609</v>
      </c>
    </row>
    <row r="968" spans="1:9" x14ac:dyDescent="0.25">
      <c r="A968" s="9">
        <v>46199850</v>
      </c>
      <c r="B968" s="9" t="s">
        <v>7579</v>
      </c>
      <c r="C968" s="9">
        <v>397.23654185199899</v>
      </c>
      <c r="D968" s="9">
        <v>0.5406552</v>
      </c>
      <c r="E968" s="9"/>
      <c r="F968" s="9" t="s">
        <v>10</v>
      </c>
      <c r="G968" s="9">
        <v>0.42307692307692307</v>
      </c>
      <c r="H968" s="9">
        <v>0.57692307692307687</v>
      </c>
      <c r="I968" s="9" t="s">
        <v>8609</v>
      </c>
    </row>
    <row r="969" spans="1:9" x14ac:dyDescent="0.25">
      <c r="A969" s="9">
        <v>46200170</v>
      </c>
      <c r="B969" s="9" t="s">
        <v>7586</v>
      </c>
      <c r="C969" s="9">
        <v>312.18377800799999</v>
      </c>
      <c r="D969" s="9">
        <v>0.54555034999999996</v>
      </c>
      <c r="E969" s="9"/>
      <c r="F969" s="9" t="s">
        <v>10</v>
      </c>
      <c r="G969" s="9">
        <v>0.42307692307692307</v>
      </c>
      <c r="H969" s="9">
        <v>0.57692307692307687</v>
      </c>
      <c r="I969" s="9" t="s">
        <v>8609</v>
      </c>
    </row>
    <row r="970" spans="1:9" x14ac:dyDescent="0.25">
      <c r="A970" s="9">
        <v>46205436</v>
      </c>
      <c r="B970" s="9" t="s">
        <v>7597</v>
      </c>
      <c r="C970" s="9">
        <v>298.10842014799999</v>
      </c>
      <c r="D970" s="9">
        <v>0.62036630000000004</v>
      </c>
      <c r="E970" s="9"/>
      <c r="F970" s="9" t="s">
        <v>10</v>
      </c>
      <c r="G970" s="9">
        <v>0.42307692307692307</v>
      </c>
      <c r="H970" s="9">
        <v>0.57692307692307687</v>
      </c>
      <c r="I970" s="9" t="s">
        <v>8609</v>
      </c>
    </row>
    <row r="971" spans="1:9" x14ac:dyDescent="0.25">
      <c r="A971" s="9">
        <v>46205756</v>
      </c>
      <c r="B971" s="9" t="s">
        <v>7600</v>
      </c>
      <c r="C971" s="9">
        <v>340.178692627999</v>
      </c>
      <c r="D971" s="9">
        <v>0.58225660000000001</v>
      </c>
      <c r="E971" s="9"/>
      <c r="F971" s="9" t="s">
        <v>10</v>
      </c>
      <c r="G971" s="9">
        <v>0.42307692307692307</v>
      </c>
      <c r="H971" s="9">
        <v>0.57692307692307687</v>
      </c>
      <c r="I971" s="9" t="s">
        <v>8609</v>
      </c>
    </row>
    <row r="972" spans="1:9" x14ac:dyDescent="0.25">
      <c r="A972" s="9">
        <v>46229559</v>
      </c>
      <c r="B972" s="9" t="s">
        <v>7634</v>
      </c>
      <c r="C972" s="9">
        <v>378.20557607199999</v>
      </c>
      <c r="D972" s="9">
        <v>0.59577774999999999</v>
      </c>
      <c r="E972" s="9"/>
      <c r="F972" s="9" t="s">
        <v>10</v>
      </c>
      <c r="G972" s="9">
        <v>0.42307692307692307</v>
      </c>
      <c r="H972" s="9">
        <v>0.57692307692307687</v>
      </c>
      <c r="I972" s="9" t="s">
        <v>8609</v>
      </c>
    </row>
    <row r="973" spans="1:9" x14ac:dyDescent="0.25">
      <c r="A973" s="9">
        <v>46229560</v>
      </c>
      <c r="B973" s="9" t="s">
        <v>7635</v>
      </c>
      <c r="C973" s="9">
        <v>392.22122613599998</v>
      </c>
      <c r="D973" s="9">
        <v>0.59577774999999999</v>
      </c>
      <c r="E973" s="9"/>
      <c r="F973" s="9" t="s">
        <v>10</v>
      </c>
      <c r="G973" s="9">
        <v>0.42307692307692307</v>
      </c>
      <c r="H973" s="9">
        <v>0.57692307692307687</v>
      </c>
      <c r="I973" s="9" t="s">
        <v>8609</v>
      </c>
    </row>
    <row r="974" spans="1:9" x14ac:dyDescent="0.25">
      <c r="A974" s="9">
        <v>46422014</v>
      </c>
      <c r="B974" s="9" t="s">
        <v>7793</v>
      </c>
      <c r="C974" s="9">
        <v>332.15247787999999</v>
      </c>
      <c r="D974" s="9">
        <v>0.50204926999999999</v>
      </c>
      <c r="E974" s="9"/>
      <c r="F974" s="9" t="s">
        <v>10</v>
      </c>
      <c r="G974" s="9">
        <v>0.42307692307692307</v>
      </c>
      <c r="H974" s="9">
        <v>0.57692307692307687</v>
      </c>
      <c r="I974" s="9" t="s">
        <v>8609</v>
      </c>
    </row>
    <row r="975" spans="1:9" x14ac:dyDescent="0.25">
      <c r="A975" s="9">
        <v>46578920</v>
      </c>
      <c r="B975" s="9" t="s">
        <v>7840</v>
      </c>
      <c r="C975" s="9">
        <v>448.21105537599902</v>
      </c>
      <c r="D975" s="9">
        <v>0.53605349999999996</v>
      </c>
      <c r="E975" s="9"/>
      <c r="F975" s="9" t="s">
        <v>10</v>
      </c>
      <c r="G975" s="9">
        <v>0.42307692307692307</v>
      </c>
      <c r="H975" s="9">
        <v>0.57692307692307687</v>
      </c>
      <c r="I975" s="9" t="s">
        <v>8609</v>
      </c>
    </row>
    <row r="976" spans="1:9" x14ac:dyDescent="0.25">
      <c r="A976" s="9">
        <v>46699678</v>
      </c>
      <c r="B976" s="9" t="s">
        <v>7986</v>
      </c>
      <c r="C976" s="9">
        <v>330.13682781599999</v>
      </c>
      <c r="D976" s="9">
        <v>0.51628286000000001</v>
      </c>
      <c r="E976" s="9"/>
      <c r="F976" s="9" t="s">
        <v>10</v>
      </c>
      <c r="G976" s="9">
        <v>0.42307692307692307</v>
      </c>
      <c r="H976" s="9">
        <v>0.57692307692307687</v>
      </c>
      <c r="I976" s="9" t="s">
        <v>8609</v>
      </c>
    </row>
    <row r="977" spans="1:9" x14ac:dyDescent="0.25">
      <c r="A977" s="9">
        <v>46852760</v>
      </c>
      <c r="B977" s="9" t="s">
        <v>8023</v>
      </c>
      <c r="C977" s="9">
        <v>408.19615426000001</v>
      </c>
      <c r="D977" s="9">
        <v>0.52865976000000003</v>
      </c>
      <c r="E977" s="9"/>
      <c r="F977" s="9" t="s">
        <v>10</v>
      </c>
      <c r="G977" s="9">
        <v>0.42307692307692307</v>
      </c>
      <c r="H977" s="9">
        <v>0.57692307692307687</v>
      </c>
      <c r="I977" s="9" t="s">
        <v>8609</v>
      </c>
    </row>
    <row r="978" spans="1:9" x14ac:dyDescent="0.25">
      <c r="A978" s="9">
        <v>46915306</v>
      </c>
      <c r="B978" s="9" t="s">
        <v>8106</v>
      </c>
      <c r="C978" s="9">
        <v>620.29340300800004</v>
      </c>
      <c r="D978" s="9">
        <v>0.52026563999999997</v>
      </c>
      <c r="E978" s="9"/>
      <c r="F978" s="9" t="s">
        <v>10</v>
      </c>
      <c r="G978" s="9">
        <v>0.42307692307692307</v>
      </c>
      <c r="H978" s="9">
        <v>0.57692307692307687</v>
      </c>
      <c r="I978" s="9" t="s">
        <v>8609</v>
      </c>
    </row>
    <row r="979" spans="1:9" x14ac:dyDescent="0.25">
      <c r="A979" s="9">
        <v>46915457</v>
      </c>
      <c r="B979" s="9" t="s">
        <v>8108</v>
      </c>
      <c r="C979" s="9">
        <v>620.29340300800004</v>
      </c>
      <c r="D979" s="9">
        <v>0.52026563999999997</v>
      </c>
      <c r="E979" s="9"/>
      <c r="F979" s="9" t="s">
        <v>10</v>
      </c>
      <c r="G979" s="9">
        <v>0.42307692307692307</v>
      </c>
      <c r="H979" s="9">
        <v>0.57692307692307687</v>
      </c>
      <c r="I979" s="9" t="s">
        <v>8609</v>
      </c>
    </row>
    <row r="980" spans="1:9" x14ac:dyDescent="0.25">
      <c r="A980" s="9">
        <v>46921178</v>
      </c>
      <c r="B980" s="9" t="s">
        <v>8130</v>
      </c>
      <c r="C980" s="9">
        <v>302.06221890400002</v>
      </c>
      <c r="D980" s="9">
        <v>0.50505250000000002</v>
      </c>
      <c r="E980" s="9"/>
      <c r="F980" s="9" t="s">
        <v>10</v>
      </c>
      <c r="G980" s="9">
        <v>0.42307692307692307</v>
      </c>
      <c r="H980" s="9">
        <v>0.57692307692307687</v>
      </c>
      <c r="I980" s="9" t="s">
        <v>8609</v>
      </c>
    </row>
    <row r="981" spans="1:9" x14ac:dyDescent="0.25">
      <c r="A981" s="9">
        <v>47131131</v>
      </c>
      <c r="B981" s="9" t="s">
        <v>8333</v>
      </c>
      <c r="C981" s="9">
        <v>285.11873522799999</v>
      </c>
      <c r="D981" s="9">
        <v>0.54259170000000001</v>
      </c>
      <c r="E981" s="9"/>
      <c r="F981" s="9" t="s">
        <v>10</v>
      </c>
      <c r="G981" s="9">
        <v>0.42307692307692307</v>
      </c>
      <c r="H981" s="9">
        <v>0.57692307692307687</v>
      </c>
      <c r="I981" s="9" t="s">
        <v>8609</v>
      </c>
    </row>
    <row r="982" spans="1:9" x14ac:dyDescent="0.25">
      <c r="A982" s="9">
        <v>47162843</v>
      </c>
      <c r="B982" s="9" t="s">
        <v>8352</v>
      </c>
      <c r="C982" s="9">
        <v>262.11061306800002</v>
      </c>
      <c r="D982" s="9">
        <v>0.50070809999999999</v>
      </c>
      <c r="E982" s="9"/>
      <c r="F982" s="9" t="s">
        <v>10</v>
      </c>
      <c r="G982" s="9">
        <v>0.42307692307692307</v>
      </c>
      <c r="H982" s="9">
        <v>0.57692307692307687</v>
      </c>
      <c r="I982" s="9" t="s">
        <v>8609</v>
      </c>
    </row>
    <row r="983" spans="1:9" x14ac:dyDescent="0.25">
      <c r="A983" s="9">
        <v>49849761</v>
      </c>
      <c r="B983" s="9" t="s">
        <v>8471</v>
      </c>
      <c r="C983" s="9">
        <v>365.16596941799997</v>
      </c>
      <c r="D983" s="9">
        <v>0.53464730000000005</v>
      </c>
      <c r="E983" s="9"/>
      <c r="F983" s="9" t="s">
        <v>10</v>
      </c>
      <c r="G983" s="9">
        <v>0.42307692307692307</v>
      </c>
      <c r="H983" s="9">
        <v>0.57692307692307687</v>
      </c>
      <c r="I983" s="9" t="s">
        <v>8609</v>
      </c>
    </row>
    <row r="984" spans="1:9" x14ac:dyDescent="0.25">
      <c r="A984" s="9">
        <v>49804807</v>
      </c>
      <c r="B984" s="9" t="s">
        <v>8524</v>
      </c>
      <c r="C984" s="9">
        <v>576.18312637600002</v>
      </c>
      <c r="D984" s="9">
        <v>0.51300789999999996</v>
      </c>
      <c r="E984" s="9"/>
      <c r="F984" s="9" t="s">
        <v>10</v>
      </c>
      <c r="G984" s="9">
        <v>0.42307692307692307</v>
      </c>
      <c r="H984" s="9">
        <v>0.57692307692307687</v>
      </c>
      <c r="I984" s="9" t="s">
        <v>8609</v>
      </c>
    </row>
    <row r="985" spans="1:9" x14ac:dyDescent="0.25">
      <c r="A985" s="9">
        <v>49805796</v>
      </c>
      <c r="B985" s="9" t="s">
        <v>8525</v>
      </c>
      <c r="C985" s="9">
        <v>340.17869262800002</v>
      </c>
      <c r="D985" s="9">
        <v>0.53117320000000001</v>
      </c>
      <c r="E985" s="9"/>
      <c r="F985" s="9" t="s">
        <v>10</v>
      </c>
      <c r="G985" s="9">
        <v>0.42307692307692307</v>
      </c>
      <c r="H985" s="9">
        <v>0.57692307692307687</v>
      </c>
      <c r="I985" s="9" t="s">
        <v>8609</v>
      </c>
    </row>
    <row r="986" spans="1:9" x14ac:dyDescent="0.25">
      <c r="A986" s="9">
        <v>39366140</v>
      </c>
      <c r="B986" s="9" t="s">
        <v>4964</v>
      </c>
      <c r="C986" s="9">
        <v>267.147058152</v>
      </c>
      <c r="D986" s="9">
        <v>0.53982896000000002</v>
      </c>
      <c r="E986" s="9"/>
      <c r="F986" s="9" t="s">
        <v>10</v>
      </c>
      <c r="G986" s="9">
        <v>0.41923076923076918</v>
      </c>
      <c r="H986" s="9">
        <v>0.5807692307692307</v>
      </c>
      <c r="I986" s="9" t="s">
        <v>8609</v>
      </c>
    </row>
    <row r="987" spans="1:9" x14ac:dyDescent="0.25">
      <c r="A987" s="9">
        <v>39416430</v>
      </c>
      <c r="B987" s="9" t="s">
        <v>5072</v>
      </c>
      <c r="C987" s="9">
        <v>297.15762283599997</v>
      </c>
      <c r="D987" s="9">
        <v>0.51602680000000001</v>
      </c>
      <c r="E987" s="9"/>
      <c r="F987" s="9" t="s">
        <v>10</v>
      </c>
      <c r="G987" s="9">
        <v>0.41346153846153838</v>
      </c>
      <c r="H987" s="9">
        <v>0.58653846153846156</v>
      </c>
      <c r="I987" s="9" t="s">
        <v>8609</v>
      </c>
    </row>
    <row r="988" spans="1:9" x14ac:dyDescent="0.25">
      <c r="A988" s="9">
        <v>24505742</v>
      </c>
      <c r="B988" s="9" t="s">
        <v>2307</v>
      </c>
      <c r="C988" s="9">
        <v>354.103813436</v>
      </c>
      <c r="D988" s="9">
        <v>0.51873325999999997</v>
      </c>
      <c r="E988" s="9"/>
      <c r="F988" s="9" t="s">
        <v>10</v>
      </c>
      <c r="G988" s="9">
        <v>0.40384615384615391</v>
      </c>
      <c r="H988" s="9">
        <v>0.59615384615384615</v>
      </c>
      <c r="I988" s="9" t="s">
        <v>8609</v>
      </c>
    </row>
    <row r="989" spans="1:9" x14ac:dyDescent="0.25">
      <c r="A989" s="9">
        <v>44418217</v>
      </c>
      <c r="B989" s="9" t="s">
        <v>6755</v>
      </c>
      <c r="C989" s="9">
        <v>452.15922013599999</v>
      </c>
      <c r="D989" s="9">
        <v>0.50153773999999995</v>
      </c>
      <c r="E989" s="9"/>
      <c r="F989" s="9" t="s">
        <v>10</v>
      </c>
      <c r="G989" s="9">
        <v>0.40384615384615391</v>
      </c>
      <c r="H989" s="9">
        <v>0.59615384615384615</v>
      </c>
      <c r="I989" s="9" t="s">
        <v>8609</v>
      </c>
    </row>
    <row r="990" spans="1:9" x14ac:dyDescent="0.25">
      <c r="A990" s="9">
        <v>44595409</v>
      </c>
      <c r="B990" s="9" t="s">
        <v>6934</v>
      </c>
      <c r="C990" s="9">
        <v>432.17975524799999</v>
      </c>
      <c r="D990" s="9">
        <v>0.52305245</v>
      </c>
      <c r="E990" s="9"/>
      <c r="F990" s="9" t="s">
        <v>10</v>
      </c>
      <c r="G990" s="9">
        <v>0.40384615384615391</v>
      </c>
      <c r="H990" s="9">
        <v>0.59615384615384615</v>
      </c>
      <c r="I990" s="9" t="s">
        <v>8609</v>
      </c>
    </row>
    <row r="991" spans="1:9" x14ac:dyDescent="0.25">
      <c r="A991" s="9">
        <v>46191665</v>
      </c>
      <c r="B991" s="9" t="s">
        <v>7684</v>
      </c>
      <c r="C991" s="9">
        <v>495.16530763199899</v>
      </c>
      <c r="D991" s="9">
        <v>0.54834735000000001</v>
      </c>
      <c r="E991" s="9"/>
      <c r="F991" s="9" t="s">
        <v>10</v>
      </c>
      <c r="G991" s="9">
        <v>0.40384615384615391</v>
      </c>
      <c r="H991" s="9">
        <v>0.59615384615384615</v>
      </c>
      <c r="I991" s="9" t="s">
        <v>8609</v>
      </c>
    </row>
    <row r="992" spans="1:9" x14ac:dyDescent="0.25">
      <c r="A992" s="9">
        <v>44418155</v>
      </c>
      <c r="B992" s="9" t="s">
        <v>6754</v>
      </c>
      <c r="C992" s="9">
        <v>280.17869262800002</v>
      </c>
      <c r="D992" s="9">
        <v>0.51809525000000001</v>
      </c>
      <c r="E992" s="9"/>
      <c r="F992" s="9" t="s">
        <v>10</v>
      </c>
      <c r="G992" s="9">
        <v>0.4</v>
      </c>
      <c r="H992" s="9">
        <v>0.6</v>
      </c>
      <c r="I992" s="9" t="s">
        <v>8609</v>
      </c>
    </row>
    <row r="993" spans="1:9" x14ac:dyDescent="0.25">
      <c r="A993" s="9">
        <v>39388604</v>
      </c>
      <c r="B993" s="9" t="s">
        <v>5025</v>
      </c>
      <c r="C993" s="9">
        <v>287.15214353200003</v>
      </c>
      <c r="D993" s="9">
        <v>0.53610486000000002</v>
      </c>
      <c r="E993" s="9"/>
      <c r="F993" s="9" t="s">
        <v>10</v>
      </c>
      <c r="G993" s="9">
        <v>0.39423076923076922</v>
      </c>
      <c r="H993" s="9">
        <v>0.60576923076923073</v>
      </c>
      <c r="I993" s="9" t="s">
        <v>8609</v>
      </c>
    </row>
    <row r="994" spans="1:9" x14ac:dyDescent="0.25">
      <c r="A994" s="9">
        <v>25066751</v>
      </c>
      <c r="B994" s="9" t="s">
        <v>2920</v>
      </c>
      <c r="C994" s="9">
        <v>470.25292018800002</v>
      </c>
      <c r="D994" s="9">
        <v>0.56543314</v>
      </c>
      <c r="E994" s="9"/>
      <c r="F994" s="9" t="s">
        <v>10</v>
      </c>
      <c r="G994" s="9">
        <v>0.3923076923076923</v>
      </c>
      <c r="H994" s="9">
        <v>0.60769230769230775</v>
      </c>
      <c r="I994" s="9" t="s">
        <v>8609</v>
      </c>
    </row>
    <row r="995" spans="1:9" x14ac:dyDescent="0.25">
      <c r="A995" s="9">
        <v>22492506</v>
      </c>
      <c r="B995" s="9" t="s">
        <v>68</v>
      </c>
      <c r="C995" s="9">
        <v>321.022641923999</v>
      </c>
      <c r="D995" s="9">
        <v>0.50419910000000001</v>
      </c>
      <c r="E995" s="9"/>
      <c r="F995" s="9" t="s">
        <v>10</v>
      </c>
      <c r="G995" s="9">
        <v>0.38461538461538458</v>
      </c>
      <c r="H995" s="9">
        <v>0.61538461538461542</v>
      </c>
      <c r="I995" s="9" t="s">
        <v>8609</v>
      </c>
    </row>
    <row r="996" spans="1:9" x14ac:dyDescent="0.25">
      <c r="A996" s="9">
        <v>23749419</v>
      </c>
      <c r="B996" s="9" t="s">
        <v>113</v>
      </c>
      <c r="C996" s="9">
        <v>366.19434269200002</v>
      </c>
      <c r="D996" s="9">
        <v>0.67489209999999999</v>
      </c>
      <c r="E996" s="9"/>
      <c r="F996" s="9" t="s">
        <v>10</v>
      </c>
      <c r="G996" s="9">
        <v>0.38461538461538458</v>
      </c>
      <c r="H996" s="9">
        <v>0.61538461538461542</v>
      </c>
      <c r="I996" s="9" t="s">
        <v>8609</v>
      </c>
    </row>
    <row r="997" spans="1:9" x14ac:dyDescent="0.25">
      <c r="A997" s="9">
        <v>24315292</v>
      </c>
      <c r="B997" s="9" t="s">
        <v>120</v>
      </c>
      <c r="C997" s="9">
        <v>422.11456814799999</v>
      </c>
      <c r="D997" s="9">
        <v>0.51187899999999997</v>
      </c>
      <c r="E997" s="9"/>
      <c r="F997" s="9" t="s">
        <v>10</v>
      </c>
      <c r="G997" s="9">
        <v>0.38461538461538458</v>
      </c>
      <c r="H997" s="9">
        <v>0.61538461538461542</v>
      </c>
      <c r="I997" s="9" t="s">
        <v>8609</v>
      </c>
    </row>
    <row r="998" spans="1:9" x14ac:dyDescent="0.25">
      <c r="A998" s="9">
        <v>24437165</v>
      </c>
      <c r="B998" s="9" t="s">
        <v>137</v>
      </c>
      <c r="C998" s="9">
        <v>335.19976242000001</v>
      </c>
      <c r="D998" s="9">
        <v>0.55240034999999998</v>
      </c>
      <c r="E998" s="9"/>
      <c r="F998" s="9" t="s">
        <v>10</v>
      </c>
      <c r="G998" s="9">
        <v>0.38461538461538458</v>
      </c>
      <c r="H998" s="9">
        <v>0.61538461538461542</v>
      </c>
      <c r="I998" s="9" t="s">
        <v>8609</v>
      </c>
    </row>
    <row r="999" spans="1:9" x14ac:dyDescent="0.25">
      <c r="A999" s="9">
        <v>24754111</v>
      </c>
      <c r="B999" s="9" t="s">
        <v>221</v>
      </c>
      <c r="C999" s="9">
        <v>448.19329713600001</v>
      </c>
      <c r="D999" s="9">
        <v>0.57527167000000001</v>
      </c>
      <c r="E999" s="9"/>
      <c r="F999" s="9" t="s">
        <v>10</v>
      </c>
      <c r="G999" s="9">
        <v>0.38461538461538458</v>
      </c>
      <c r="H999" s="9">
        <v>0.61538461538461542</v>
      </c>
      <c r="I999" s="9" t="s">
        <v>8609</v>
      </c>
    </row>
    <row r="1000" spans="1:9" x14ac:dyDescent="0.25">
      <c r="A1000" s="9">
        <v>24772016</v>
      </c>
      <c r="B1000" s="9" t="s">
        <v>224</v>
      </c>
      <c r="C1000" s="9">
        <v>340.14230712</v>
      </c>
      <c r="D1000" s="9">
        <v>0.51146879999999995</v>
      </c>
      <c r="E1000" s="9"/>
      <c r="F1000" s="9" t="s">
        <v>10</v>
      </c>
      <c r="G1000" s="9">
        <v>0.38461538461538458</v>
      </c>
      <c r="H1000" s="9">
        <v>0.61538461538461542</v>
      </c>
      <c r="I1000" s="9" t="s">
        <v>8609</v>
      </c>
    </row>
    <row r="1001" spans="1:9" x14ac:dyDescent="0.25">
      <c r="A1001" s="9">
        <v>25983412</v>
      </c>
      <c r="B1001" s="9" t="s">
        <v>235</v>
      </c>
      <c r="C1001" s="9">
        <v>400.10929274</v>
      </c>
      <c r="D1001" s="9">
        <v>0.5167486</v>
      </c>
      <c r="E1001" s="9"/>
      <c r="F1001" s="9" t="s">
        <v>10</v>
      </c>
      <c r="G1001" s="9">
        <v>0.38461538461538458</v>
      </c>
      <c r="H1001" s="9">
        <v>0.61538461538461542</v>
      </c>
      <c r="I1001" s="9" t="s">
        <v>8609</v>
      </c>
    </row>
    <row r="1002" spans="1:9" x14ac:dyDescent="0.25">
      <c r="A1002" s="9">
        <v>25989875</v>
      </c>
      <c r="B1002" s="9" t="s">
        <v>258</v>
      </c>
      <c r="C1002" s="9">
        <v>433.16018335199999</v>
      </c>
      <c r="D1002" s="9">
        <v>0.58090149999999996</v>
      </c>
      <c r="E1002" s="9"/>
      <c r="F1002" s="9" t="s">
        <v>10</v>
      </c>
      <c r="G1002" s="9">
        <v>0.38461538461538458</v>
      </c>
      <c r="H1002" s="9">
        <v>0.61538461538461542</v>
      </c>
      <c r="I1002" s="9" t="s">
        <v>8609</v>
      </c>
    </row>
    <row r="1003" spans="1:9" x14ac:dyDescent="0.25">
      <c r="A1003" s="9">
        <v>26003903</v>
      </c>
      <c r="B1003" s="9" t="s">
        <v>261</v>
      </c>
      <c r="C1003" s="9">
        <v>414.124942804</v>
      </c>
      <c r="D1003" s="9">
        <v>0.53280156999999995</v>
      </c>
      <c r="E1003" s="9"/>
      <c r="F1003" s="9" t="s">
        <v>10</v>
      </c>
      <c r="G1003" s="9">
        <v>0.38461538461538458</v>
      </c>
      <c r="H1003" s="9">
        <v>0.61538461538461542</v>
      </c>
      <c r="I1003" s="9" t="s">
        <v>8609</v>
      </c>
    </row>
    <row r="1004" spans="1:9" x14ac:dyDescent="0.25">
      <c r="A1004" s="9">
        <v>26050920</v>
      </c>
      <c r="B1004" s="9" t="s">
        <v>262</v>
      </c>
      <c r="C1004" s="9">
        <v>380.14845511999999</v>
      </c>
      <c r="D1004" s="9">
        <v>0.57276439999999995</v>
      </c>
      <c r="E1004" s="9"/>
      <c r="F1004" s="9" t="s">
        <v>10</v>
      </c>
      <c r="G1004" s="9">
        <v>0.38461538461538458</v>
      </c>
      <c r="H1004" s="9">
        <v>0.61538461538461542</v>
      </c>
      <c r="I1004" s="9" t="s">
        <v>8609</v>
      </c>
    </row>
    <row r="1005" spans="1:9" x14ac:dyDescent="0.25">
      <c r="A1005" s="9">
        <v>25004668</v>
      </c>
      <c r="B1005" s="9" t="s">
        <v>272</v>
      </c>
      <c r="C1005" s="9">
        <v>617.38401460399996</v>
      </c>
      <c r="D1005" s="9">
        <v>0.59362590000000004</v>
      </c>
      <c r="E1005" s="9"/>
      <c r="F1005" s="9" t="s">
        <v>10</v>
      </c>
      <c r="G1005" s="9">
        <v>0.38461538461538458</v>
      </c>
      <c r="H1005" s="9">
        <v>0.61538461538461542</v>
      </c>
      <c r="I1005" s="9" t="s">
        <v>8609</v>
      </c>
    </row>
    <row r="1006" spans="1:9" x14ac:dyDescent="0.25">
      <c r="A1006" s="9">
        <v>25008807</v>
      </c>
      <c r="B1006" s="9" t="s">
        <v>274</v>
      </c>
      <c r="C1006" s="9">
        <v>523.20419616799995</v>
      </c>
      <c r="D1006" s="9">
        <v>0.54371625000000001</v>
      </c>
      <c r="E1006" s="9"/>
      <c r="F1006" s="9" t="s">
        <v>10</v>
      </c>
      <c r="G1006" s="9">
        <v>0.38461538461538458</v>
      </c>
      <c r="H1006" s="9">
        <v>0.61538461538461542</v>
      </c>
      <c r="I1006" s="9" t="s">
        <v>8609</v>
      </c>
    </row>
    <row r="1007" spans="1:9" x14ac:dyDescent="0.25">
      <c r="A1007" s="9">
        <v>25012821</v>
      </c>
      <c r="B1007" s="9" t="s">
        <v>280</v>
      </c>
      <c r="C1007" s="9">
        <v>472.15856503800001</v>
      </c>
      <c r="D1007" s="9">
        <v>0.65902669999999997</v>
      </c>
      <c r="E1007" s="9"/>
      <c r="F1007" s="9" t="s">
        <v>10</v>
      </c>
      <c r="G1007" s="9">
        <v>0.38461538461538458</v>
      </c>
      <c r="H1007" s="9">
        <v>0.61538461538461542</v>
      </c>
      <c r="I1007" s="9" t="s">
        <v>8609</v>
      </c>
    </row>
    <row r="1008" spans="1:9" x14ac:dyDescent="0.25">
      <c r="A1008" s="9">
        <v>25013468</v>
      </c>
      <c r="B1008" s="9" t="s">
        <v>283</v>
      </c>
      <c r="C1008" s="9">
        <v>440.13235028999998</v>
      </c>
      <c r="D1008" s="9">
        <v>0.60486859999999998</v>
      </c>
      <c r="E1008" s="9"/>
      <c r="F1008" s="9" t="s">
        <v>10</v>
      </c>
      <c r="G1008" s="9">
        <v>0.38461538461538458</v>
      </c>
      <c r="H1008" s="9">
        <v>0.61538461538461542</v>
      </c>
      <c r="I1008" s="9" t="s">
        <v>8609</v>
      </c>
    </row>
    <row r="1009" spans="1:9" x14ac:dyDescent="0.25">
      <c r="A1009" s="9">
        <v>25068767</v>
      </c>
      <c r="B1009" s="9" t="s">
        <v>298</v>
      </c>
      <c r="C1009" s="9">
        <v>469.19363148399998</v>
      </c>
      <c r="D1009" s="9">
        <v>0.59194500000000005</v>
      </c>
      <c r="E1009" s="9"/>
      <c r="F1009" s="9" t="s">
        <v>10</v>
      </c>
      <c r="G1009" s="9">
        <v>0.38461538461538458</v>
      </c>
      <c r="H1009" s="9">
        <v>0.61538461538461542</v>
      </c>
      <c r="I1009" s="9" t="s">
        <v>8609</v>
      </c>
    </row>
    <row r="1010" spans="1:9" x14ac:dyDescent="0.25">
      <c r="A1010" s="9">
        <v>31963309</v>
      </c>
      <c r="B1010" s="9" t="s">
        <v>362</v>
      </c>
      <c r="C1010" s="9">
        <v>257.061884556</v>
      </c>
      <c r="D1010" s="9">
        <v>0.50812453000000002</v>
      </c>
      <c r="E1010" s="9"/>
      <c r="F1010" s="9" t="s">
        <v>10</v>
      </c>
      <c r="G1010" s="9">
        <v>0.38461538461538458</v>
      </c>
      <c r="H1010" s="9">
        <v>0.61538461538461542</v>
      </c>
      <c r="I1010" s="9" t="s">
        <v>8609</v>
      </c>
    </row>
    <row r="1011" spans="1:9" x14ac:dyDescent="0.25">
      <c r="A1011" s="9">
        <v>39183121</v>
      </c>
      <c r="B1011" s="9" t="s">
        <v>384</v>
      </c>
      <c r="C1011" s="9">
        <v>297.09358309999999</v>
      </c>
      <c r="D1011" s="9">
        <v>0.51655839999999997</v>
      </c>
      <c r="E1011" s="9"/>
      <c r="F1011" s="9" t="s">
        <v>10</v>
      </c>
      <c r="G1011" s="9">
        <v>0.38461538461538458</v>
      </c>
      <c r="H1011" s="9">
        <v>0.61538461538461542</v>
      </c>
      <c r="I1011" s="9" t="s">
        <v>8609</v>
      </c>
    </row>
    <row r="1012" spans="1:9" x14ac:dyDescent="0.25">
      <c r="A1012" s="9">
        <v>34363742</v>
      </c>
      <c r="B1012" s="9" t="s">
        <v>401</v>
      </c>
      <c r="C1012" s="9">
        <v>336.147392499999</v>
      </c>
      <c r="D1012" s="9">
        <v>0.53971475000000002</v>
      </c>
      <c r="E1012" s="9"/>
      <c r="F1012" s="9" t="s">
        <v>10</v>
      </c>
      <c r="G1012" s="9">
        <v>0.38461538461538458</v>
      </c>
      <c r="H1012" s="9">
        <v>0.61538461538461542</v>
      </c>
      <c r="I1012" s="9" t="s">
        <v>8609</v>
      </c>
    </row>
    <row r="1013" spans="1:9" x14ac:dyDescent="0.25">
      <c r="A1013" s="9">
        <v>42910926</v>
      </c>
      <c r="B1013" s="9" t="s">
        <v>421</v>
      </c>
      <c r="C1013" s="9">
        <v>470.19540531199902</v>
      </c>
      <c r="D1013" s="9">
        <v>0.504</v>
      </c>
      <c r="E1013" s="9"/>
      <c r="F1013" s="9" t="s">
        <v>10</v>
      </c>
      <c r="G1013" s="9">
        <v>0.38461538461538458</v>
      </c>
      <c r="H1013" s="9">
        <v>0.61538461538461542</v>
      </c>
      <c r="I1013" s="9" t="s">
        <v>8609</v>
      </c>
    </row>
    <row r="1014" spans="1:9" x14ac:dyDescent="0.25">
      <c r="A1014" s="9">
        <v>42930456</v>
      </c>
      <c r="B1014" s="9" t="s">
        <v>424</v>
      </c>
      <c r="C1014" s="9">
        <v>366.169190563999</v>
      </c>
      <c r="D1014" s="9">
        <v>0.51837940000000005</v>
      </c>
      <c r="E1014" s="9"/>
      <c r="F1014" s="9" t="s">
        <v>10</v>
      </c>
      <c r="G1014" s="9">
        <v>0.38461538461538458</v>
      </c>
      <c r="H1014" s="9">
        <v>0.61538461538461542</v>
      </c>
      <c r="I1014" s="9" t="s">
        <v>8609</v>
      </c>
    </row>
    <row r="1015" spans="1:9" x14ac:dyDescent="0.25">
      <c r="A1015" s="9">
        <v>44308426</v>
      </c>
      <c r="B1015" s="9" t="s">
        <v>539</v>
      </c>
      <c r="C1015" s="9">
        <v>624.32714774799899</v>
      </c>
      <c r="D1015" s="9">
        <v>0.50555897000000005</v>
      </c>
      <c r="E1015" s="9"/>
      <c r="F1015" s="9" t="s">
        <v>10</v>
      </c>
      <c r="G1015" s="9">
        <v>0.38461538461538458</v>
      </c>
      <c r="H1015" s="9">
        <v>0.61538461538461542</v>
      </c>
      <c r="I1015" s="9" t="s">
        <v>8609</v>
      </c>
    </row>
    <row r="1016" spans="1:9" x14ac:dyDescent="0.25">
      <c r="A1016" s="9">
        <v>44365154</v>
      </c>
      <c r="B1016" s="9" t="s">
        <v>558</v>
      </c>
      <c r="C1016" s="9">
        <v>641.35886247600001</v>
      </c>
      <c r="D1016" s="9">
        <v>0.53265815999999999</v>
      </c>
      <c r="E1016" s="9"/>
      <c r="F1016" s="9" t="s">
        <v>10</v>
      </c>
      <c r="G1016" s="9">
        <v>0.38461538461538458</v>
      </c>
      <c r="H1016" s="9">
        <v>0.61538461538461542</v>
      </c>
      <c r="I1016" s="9" t="s">
        <v>8609</v>
      </c>
    </row>
    <row r="1017" spans="1:9" x14ac:dyDescent="0.25">
      <c r="A1017" s="9">
        <v>44594972</v>
      </c>
      <c r="B1017" s="9" t="s">
        <v>593</v>
      </c>
      <c r="C1017" s="9">
        <v>393.16010310000001</v>
      </c>
      <c r="D1017" s="9">
        <v>0.56211520000000004</v>
      </c>
      <c r="E1017" s="9"/>
      <c r="F1017" s="9" t="s">
        <v>10</v>
      </c>
      <c r="G1017" s="9">
        <v>0.38461538461538458</v>
      </c>
      <c r="H1017" s="9">
        <v>0.61538461538461542</v>
      </c>
      <c r="I1017" s="9" t="s">
        <v>8609</v>
      </c>
    </row>
    <row r="1018" spans="1:9" x14ac:dyDescent="0.25">
      <c r="A1018" s="9">
        <v>44595116</v>
      </c>
      <c r="B1018" s="9" t="s">
        <v>594</v>
      </c>
      <c r="C1018" s="9">
        <v>425.18517497599998</v>
      </c>
      <c r="D1018" s="9">
        <v>0.53968570000000005</v>
      </c>
      <c r="E1018" s="9"/>
      <c r="F1018" s="9" t="s">
        <v>10</v>
      </c>
      <c r="G1018" s="9">
        <v>0.38461538461538458</v>
      </c>
      <c r="H1018" s="9">
        <v>0.61538461538461542</v>
      </c>
      <c r="I1018" s="9" t="s">
        <v>8609</v>
      </c>
    </row>
    <row r="1019" spans="1:9" x14ac:dyDescent="0.25">
      <c r="A1019" s="9">
        <v>49824162</v>
      </c>
      <c r="B1019" s="9" t="s">
        <v>627</v>
      </c>
      <c r="C1019" s="9">
        <v>638.34279781199996</v>
      </c>
      <c r="D1019" s="9">
        <v>0.51409090000000002</v>
      </c>
      <c r="E1019" s="9"/>
      <c r="F1019" s="9" t="s">
        <v>10</v>
      </c>
      <c r="G1019" s="9">
        <v>0.38461538461538458</v>
      </c>
      <c r="H1019" s="9">
        <v>0.61538461538461542</v>
      </c>
      <c r="I1019" s="9" t="s">
        <v>8609</v>
      </c>
    </row>
    <row r="1020" spans="1:9" x14ac:dyDescent="0.25">
      <c r="A1020" s="9">
        <v>46915304</v>
      </c>
      <c r="B1020" s="9" t="s">
        <v>671</v>
      </c>
      <c r="C1020" s="9">
        <v>566.32166844400001</v>
      </c>
      <c r="D1020" s="9">
        <v>0.55509030000000004</v>
      </c>
      <c r="E1020" s="9"/>
      <c r="F1020" s="9" t="s">
        <v>10</v>
      </c>
      <c r="G1020" s="9">
        <v>0.38461538461538458</v>
      </c>
      <c r="H1020" s="9">
        <v>0.61538461538461542</v>
      </c>
      <c r="I1020" s="9" t="s">
        <v>8609</v>
      </c>
    </row>
    <row r="1021" spans="1:9" x14ac:dyDescent="0.25">
      <c r="A1021" s="9">
        <v>21358856</v>
      </c>
      <c r="B1021" s="9" t="s">
        <v>787</v>
      </c>
      <c r="C1021" s="9">
        <v>267.16231429200002</v>
      </c>
      <c r="D1021" s="9">
        <v>0.53311735000000005</v>
      </c>
      <c r="E1021" s="9"/>
      <c r="F1021" s="9" t="s">
        <v>10</v>
      </c>
      <c r="G1021" s="9">
        <v>0.38461538461538458</v>
      </c>
      <c r="H1021" s="9">
        <v>0.61538461538461542</v>
      </c>
      <c r="I1021" s="9" t="s">
        <v>8609</v>
      </c>
    </row>
    <row r="1022" spans="1:9" x14ac:dyDescent="0.25">
      <c r="A1022" s="9">
        <v>21777022</v>
      </c>
      <c r="B1022" s="9" t="s">
        <v>911</v>
      </c>
      <c r="C1022" s="9">
        <v>409.96057567999998</v>
      </c>
      <c r="D1022" s="9">
        <v>0.68880269999999999</v>
      </c>
      <c r="E1022" s="9"/>
      <c r="F1022" s="9" t="s">
        <v>10</v>
      </c>
      <c r="G1022" s="9">
        <v>0.38461538461538458</v>
      </c>
      <c r="H1022" s="9">
        <v>0.61538461538461542</v>
      </c>
      <c r="I1022" s="9" t="s">
        <v>8609</v>
      </c>
    </row>
    <row r="1023" spans="1:9" x14ac:dyDescent="0.25">
      <c r="A1023" s="9">
        <v>21916550</v>
      </c>
      <c r="B1023" s="9" t="s">
        <v>958</v>
      </c>
      <c r="C1023" s="9">
        <v>323.148120771999</v>
      </c>
      <c r="D1023" s="9">
        <v>0.63030660000000005</v>
      </c>
      <c r="E1023" s="9"/>
      <c r="F1023" s="9" t="s">
        <v>10</v>
      </c>
      <c r="G1023" s="9">
        <v>0.38461538461538458</v>
      </c>
      <c r="H1023" s="9">
        <v>0.61538461538461542</v>
      </c>
      <c r="I1023" s="9" t="s">
        <v>8609</v>
      </c>
    </row>
    <row r="1024" spans="1:9" x14ac:dyDescent="0.25">
      <c r="A1024" s="9">
        <v>22070443</v>
      </c>
      <c r="B1024" s="9" t="s">
        <v>965</v>
      </c>
      <c r="C1024" s="9">
        <v>243.089543276</v>
      </c>
      <c r="D1024" s="9">
        <v>0.52476009999999995</v>
      </c>
      <c r="E1024" s="9"/>
      <c r="F1024" s="9" t="s">
        <v>10</v>
      </c>
      <c r="G1024" s="9">
        <v>0.38461538461538458</v>
      </c>
      <c r="H1024" s="9">
        <v>0.61538461538461542</v>
      </c>
      <c r="I1024" s="9" t="s">
        <v>8609</v>
      </c>
    </row>
    <row r="1025" spans="1:9" x14ac:dyDescent="0.25">
      <c r="A1025" s="9">
        <v>22152409</v>
      </c>
      <c r="B1025" s="9" t="s">
        <v>1024</v>
      </c>
      <c r="C1025" s="9">
        <v>379.15820322399998</v>
      </c>
      <c r="D1025" s="9">
        <v>0.55914350000000002</v>
      </c>
      <c r="E1025" s="9"/>
      <c r="F1025" s="9" t="s">
        <v>10</v>
      </c>
      <c r="G1025" s="9">
        <v>0.38461538461538458</v>
      </c>
      <c r="H1025" s="9">
        <v>0.61538461538461542</v>
      </c>
      <c r="I1025" s="9" t="s">
        <v>8609</v>
      </c>
    </row>
    <row r="1026" spans="1:9" x14ac:dyDescent="0.25">
      <c r="A1026" s="9">
        <v>22478693</v>
      </c>
      <c r="B1026" s="9" t="s">
        <v>1067</v>
      </c>
      <c r="C1026" s="9">
        <v>480.17323038799998</v>
      </c>
      <c r="D1026" s="9">
        <v>0.50021017000000001</v>
      </c>
      <c r="E1026" s="9"/>
      <c r="F1026" s="9" t="s">
        <v>10</v>
      </c>
      <c r="G1026" s="9">
        <v>0.38461538461538458</v>
      </c>
      <c r="H1026" s="9">
        <v>0.61538461538461542</v>
      </c>
      <c r="I1026" s="9" t="s">
        <v>8609</v>
      </c>
    </row>
    <row r="1027" spans="1:9" x14ac:dyDescent="0.25">
      <c r="A1027" s="9">
        <v>22478724</v>
      </c>
      <c r="B1027" s="9" t="s">
        <v>1076</v>
      </c>
      <c r="C1027" s="9">
        <v>374.137890435999</v>
      </c>
      <c r="D1027" s="9">
        <v>0.54833907000000004</v>
      </c>
      <c r="E1027" s="9"/>
      <c r="F1027" s="9" t="s">
        <v>10</v>
      </c>
      <c r="G1027" s="9">
        <v>0.38461538461538458</v>
      </c>
      <c r="H1027" s="9">
        <v>0.61538461538461542</v>
      </c>
      <c r="I1027" s="9" t="s">
        <v>8609</v>
      </c>
    </row>
    <row r="1028" spans="1:9" x14ac:dyDescent="0.25">
      <c r="A1028" s="9">
        <v>22492441</v>
      </c>
      <c r="B1028" s="9" t="s">
        <v>1147</v>
      </c>
      <c r="C1028" s="9">
        <v>303.05652889599997</v>
      </c>
      <c r="D1028" s="9">
        <v>0.52570669999999997</v>
      </c>
      <c r="E1028" s="9"/>
      <c r="F1028" s="9" t="s">
        <v>10</v>
      </c>
      <c r="G1028" s="9">
        <v>0.38461538461538458</v>
      </c>
      <c r="H1028" s="9">
        <v>0.61538461538461542</v>
      </c>
      <c r="I1028" s="9" t="s">
        <v>8609</v>
      </c>
    </row>
    <row r="1029" spans="1:9" x14ac:dyDescent="0.25">
      <c r="A1029" s="9">
        <v>22492461</v>
      </c>
      <c r="B1029" s="9" t="s">
        <v>1152</v>
      </c>
      <c r="C1029" s="9">
        <v>348.07799261199898</v>
      </c>
      <c r="D1029" s="9">
        <v>0.58339344999999998</v>
      </c>
      <c r="E1029" s="9"/>
      <c r="F1029" s="9" t="s">
        <v>10</v>
      </c>
      <c r="G1029" s="9">
        <v>0.38461538461538458</v>
      </c>
      <c r="H1029" s="9">
        <v>0.61538461538461542</v>
      </c>
      <c r="I1029" s="9" t="s">
        <v>8609</v>
      </c>
    </row>
    <row r="1030" spans="1:9" x14ac:dyDescent="0.25">
      <c r="A1030" s="9">
        <v>22310887</v>
      </c>
      <c r="B1030" s="9" t="s">
        <v>1162</v>
      </c>
      <c r="C1030" s="9">
        <v>318.03266836400002</v>
      </c>
      <c r="D1030" s="9">
        <v>0.5036081</v>
      </c>
      <c r="E1030" s="9"/>
      <c r="F1030" s="9" t="s">
        <v>10</v>
      </c>
      <c r="G1030" s="9">
        <v>0.38461538461538458</v>
      </c>
      <c r="H1030" s="9">
        <v>0.61538461538461542</v>
      </c>
      <c r="I1030" s="9" t="s">
        <v>8609</v>
      </c>
    </row>
    <row r="1031" spans="1:9" x14ac:dyDescent="0.25">
      <c r="A1031" s="9">
        <v>22319495</v>
      </c>
      <c r="B1031" s="9" t="s">
        <v>1174</v>
      </c>
      <c r="C1031" s="9">
        <v>322.17936132400001</v>
      </c>
      <c r="D1031" s="9">
        <v>0.57550984999999999</v>
      </c>
      <c r="E1031" s="9"/>
      <c r="F1031" s="9" t="s">
        <v>10</v>
      </c>
      <c r="G1031" s="9">
        <v>0.38461538461538458</v>
      </c>
      <c r="H1031" s="9">
        <v>0.61538461538461542</v>
      </c>
      <c r="I1031" s="9" t="s">
        <v>8609</v>
      </c>
    </row>
    <row r="1032" spans="1:9" x14ac:dyDescent="0.25">
      <c r="A1032" s="9">
        <v>22319500</v>
      </c>
      <c r="B1032" s="9" t="s">
        <v>1175</v>
      </c>
      <c r="C1032" s="9">
        <v>271.02791733200002</v>
      </c>
      <c r="D1032" s="9">
        <v>0.56638056000000003</v>
      </c>
      <c r="E1032" s="9"/>
      <c r="F1032" s="9" t="s">
        <v>10</v>
      </c>
      <c r="G1032" s="9">
        <v>0.38461538461538458</v>
      </c>
      <c r="H1032" s="9">
        <v>0.61538461538461542</v>
      </c>
      <c r="I1032" s="9" t="s">
        <v>8609</v>
      </c>
    </row>
    <row r="1033" spans="1:9" x14ac:dyDescent="0.25">
      <c r="A1033" s="9">
        <v>22319555</v>
      </c>
      <c r="B1033" s="9" t="s">
        <v>1176</v>
      </c>
      <c r="C1033" s="9">
        <v>363.119461411999</v>
      </c>
      <c r="D1033" s="9">
        <v>0.56290733999999998</v>
      </c>
      <c r="E1033" s="9"/>
      <c r="F1033" s="9" t="s">
        <v>10</v>
      </c>
      <c r="G1033" s="9">
        <v>0.38461538461538458</v>
      </c>
      <c r="H1033" s="9">
        <v>0.61538461538461542</v>
      </c>
      <c r="I1033" s="9" t="s">
        <v>8609</v>
      </c>
    </row>
    <row r="1034" spans="1:9" x14ac:dyDescent="0.25">
      <c r="A1034" s="9">
        <v>22319573</v>
      </c>
      <c r="B1034" s="9" t="s">
        <v>1180</v>
      </c>
      <c r="C1034" s="9">
        <v>295.13207678399999</v>
      </c>
      <c r="D1034" s="9">
        <v>0.59731155999999996</v>
      </c>
      <c r="E1034" s="9"/>
      <c r="F1034" s="9" t="s">
        <v>10</v>
      </c>
      <c r="G1034" s="9">
        <v>0.38461538461538458</v>
      </c>
      <c r="H1034" s="9">
        <v>0.61538461538461542</v>
      </c>
      <c r="I1034" s="9" t="s">
        <v>8609</v>
      </c>
    </row>
    <row r="1035" spans="1:9" x14ac:dyDescent="0.25">
      <c r="A1035" s="9">
        <v>22319580</v>
      </c>
      <c r="B1035" s="9" t="s">
        <v>1181</v>
      </c>
      <c r="C1035" s="9">
        <v>285.09358309999999</v>
      </c>
      <c r="D1035" s="9">
        <v>0.59910923000000005</v>
      </c>
      <c r="E1035" s="9"/>
      <c r="F1035" s="9" t="s">
        <v>10</v>
      </c>
      <c r="G1035" s="9">
        <v>0.38461538461538458</v>
      </c>
      <c r="H1035" s="9">
        <v>0.61538461538461542</v>
      </c>
      <c r="I1035" s="9" t="s">
        <v>8609</v>
      </c>
    </row>
    <row r="1036" spans="1:9" x14ac:dyDescent="0.25">
      <c r="A1036" s="9">
        <v>22319671</v>
      </c>
      <c r="B1036" s="9" t="s">
        <v>1187</v>
      </c>
      <c r="C1036" s="9">
        <v>299.10923316399999</v>
      </c>
      <c r="D1036" s="9">
        <v>0.51169770000000003</v>
      </c>
      <c r="E1036" s="9"/>
      <c r="F1036" s="9" t="s">
        <v>10</v>
      </c>
      <c r="G1036" s="9">
        <v>0.38461538461538458</v>
      </c>
      <c r="H1036" s="9">
        <v>0.61538461538461542</v>
      </c>
      <c r="I1036" s="9" t="s">
        <v>8609</v>
      </c>
    </row>
    <row r="1037" spans="1:9" x14ac:dyDescent="0.25">
      <c r="A1037" s="9">
        <v>22452032</v>
      </c>
      <c r="B1037" s="9" t="s">
        <v>1209</v>
      </c>
      <c r="C1037" s="9">
        <v>541.18921030800004</v>
      </c>
      <c r="D1037" s="9">
        <v>0.56494825999999998</v>
      </c>
      <c r="E1037" s="9"/>
      <c r="F1037" s="9" t="s">
        <v>10</v>
      </c>
      <c r="G1037" s="9">
        <v>0.38461538461538458</v>
      </c>
      <c r="H1037" s="9">
        <v>0.61538461538461542</v>
      </c>
      <c r="I1037" s="9" t="s">
        <v>8609</v>
      </c>
    </row>
    <row r="1038" spans="1:9" x14ac:dyDescent="0.25">
      <c r="A1038" s="9">
        <v>22668198</v>
      </c>
      <c r="B1038" s="9" t="s">
        <v>1371</v>
      </c>
      <c r="C1038" s="9">
        <v>476.20596999600002</v>
      </c>
      <c r="D1038" s="9">
        <v>0.56337976000000001</v>
      </c>
      <c r="E1038" s="9"/>
      <c r="F1038" s="9" t="s">
        <v>10</v>
      </c>
      <c r="G1038" s="9">
        <v>0.38461538461538458</v>
      </c>
      <c r="H1038" s="9">
        <v>0.61538461538461542</v>
      </c>
      <c r="I1038" s="9" t="s">
        <v>8609</v>
      </c>
    </row>
    <row r="1039" spans="1:9" x14ac:dyDescent="0.25">
      <c r="A1039" s="9">
        <v>23159404</v>
      </c>
      <c r="B1039" s="9" t="s">
        <v>1518</v>
      </c>
      <c r="C1039" s="9">
        <v>455.15243087599998</v>
      </c>
      <c r="D1039" s="9">
        <v>0.59812725</v>
      </c>
      <c r="E1039" s="9"/>
      <c r="F1039" s="9" t="s">
        <v>10</v>
      </c>
      <c r="G1039" s="9">
        <v>0.38461538461538458</v>
      </c>
      <c r="H1039" s="9">
        <v>0.61538461538461542</v>
      </c>
      <c r="I1039" s="9" t="s">
        <v>8609</v>
      </c>
    </row>
    <row r="1040" spans="1:9" x14ac:dyDescent="0.25">
      <c r="A1040" s="9">
        <v>23159420</v>
      </c>
      <c r="B1040" s="9" t="s">
        <v>1519</v>
      </c>
      <c r="C1040" s="9">
        <v>512.21028009999998</v>
      </c>
      <c r="D1040" s="9">
        <v>0.56043960000000004</v>
      </c>
      <c r="E1040" s="9"/>
      <c r="F1040" s="9" t="s">
        <v>10</v>
      </c>
      <c r="G1040" s="9">
        <v>0.38461538461538458</v>
      </c>
      <c r="H1040" s="9">
        <v>0.61538461538461542</v>
      </c>
      <c r="I1040" s="9" t="s">
        <v>8609</v>
      </c>
    </row>
    <row r="1041" spans="1:9" x14ac:dyDescent="0.25">
      <c r="A1041" s="9">
        <v>23635017</v>
      </c>
      <c r="B1041" s="9" t="s">
        <v>1722</v>
      </c>
      <c r="C1041" s="9">
        <v>378.19771381999999</v>
      </c>
      <c r="D1041" s="9">
        <v>0.52660423999999995</v>
      </c>
      <c r="E1041" s="9"/>
      <c r="F1041" s="9" t="s">
        <v>10</v>
      </c>
      <c r="G1041" s="9">
        <v>0.38461538461538458</v>
      </c>
      <c r="H1041" s="9">
        <v>0.61538461538461542</v>
      </c>
      <c r="I1041" s="9" t="s">
        <v>8609</v>
      </c>
    </row>
    <row r="1042" spans="1:9" x14ac:dyDescent="0.25">
      <c r="A1042" s="9">
        <v>23557353</v>
      </c>
      <c r="B1042" s="9" t="s">
        <v>1746</v>
      </c>
      <c r="C1042" s="9">
        <v>434.19540531199999</v>
      </c>
      <c r="D1042" s="9">
        <v>0.52873859999999995</v>
      </c>
      <c r="E1042" s="9"/>
      <c r="F1042" s="9" t="s">
        <v>10</v>
      </c>
      <c r="G1042" s="9">
        <v>0.38461538461538458</v>
      </c>
      <c r="H1042" s="9">
        <v>0.61538461538461542</v>
      </c>
      <c r="I1042" s="9" t="s">
        <v>8609</v>
      </c>
    </row>
    <row r="1043" spans="1:9" x14ac:dyDescent="0.25">
      <c r="A1043" s="9">
        <v>23749398</v>
      </c>
      <c r="B1043" s="9" t="s">
        <v>1768</v>
      </c>
      <c r="C1043" s="9">
        <v>340.04225450400003</v>
      </c>
      <c r="D1043" s="9">
        <v>0.59346986000000002</v>
      </c>
      <c r="E1043" s="9"/>
      <c r="F1043" s="9" t="s">
        <v>10</v>
      </c>
      <c r="G1043" s="9">
        <v>0.38461538461538458</v>
      </c>
      <c r="H1043" s="9">
        <v>0.61538461538461542</v>
      </c>
      <c r="I1043" s="9" t="s">
        <v>8609</v>
      </c>
    </row>
    <row r="1044" spans="1:9" x14ac:dyDescent="0.25">
      <c r="A1044" s="9">
        <v>23652685</v>
      </c>
      <c r="B1044" s="9" t="s">
        <v>1787</v>
      </c>
      <c r="C1044" s="9">
        <v>348.18377800799902</v>
      </c>
      <c r="D1044" s="9">
        <v>0.72459435000000005</v>
      </c>
      <c r="E1044" s="9"/>
      <c r="F1044" s="9" t="s">
        <v>10</v>
      </c>
      <c r="G1044" s="9">
        <v>0.38461538461538458</v>
      </c>
      <c r="H1044" s="9">
        <v>0.61538461538461542</v>
      </c>
      <c r="I1044" s="9" t="s">
        <v>8609</v>
      </c>
    </row>
    <row r="1045" spans="1:9" x14ac:dyDescent="0.25">
      <c r="A1045" s="9">
        <v>23658522</v>
      </c>
      <c r="B1045" s="9" t="s">
        <v>1798</v>
      </c>
      <c r="C1045" s="9">
        <v>300.18377800799902</v>
      </c>
      <c r="D1045" s="9">
        <v>0.50132083999999999</v>
      </c>
      <c r="E1045" s="9"/>
      <c r="F1045" s="9" t="s">
        <v>10</v>
      </c>
      <c r="G1045" s="9">
        <v>0.38461538461538458</v>
      </c>
      <c r="H1045" s="9">
        <v>0.61538461538461542</v>
      </c>
      <c r="I1045" s="9" t="s">
        <v>8609</v>
      </c>
    </row>
    <row r="1046" spans="1:9" x14ac:dyDescent="0.25">
      <c r="A1046" s="9">
        <v>23778450</v>
      </c>
      <c r="B1046" s="9" t="s">
        <v>1817</v>
      </c>
      <c r="C1046" s="9">
        <v>352.178692627999</v>
      </c>
      <c r="D1046" s="9">
        <v>0.73662393999999998</v>
      </c>
      <c r="E1046" s="9"/>
      <c r="F1046" s="9" t="s">
        <v>10</v>
      </c>
      <c r="G1046" s="9">
        <v>0.38461538461538458</v>
      </c>
      <c r="H1046" s="9">
        <v>0.61538461538461542</v>
      </c>
      <c r="I1046" s="9" t="s">
        <v>8609</v>
      </c>
    </row>
    <row r="1047" spans="1:9" x14ac:dyDescent="0.25">
      <c r="A1047" s="9">
        <v>23864440</v>
      </c>
      <c r="B1047" s="9" t="s">
        <v>1824</v>
      </c>
      <c r="C1047" s="9">
        <v>354.05790456800003</v>
      </c>
      <c r="D1047" s="9">
        <v>0.59346986000000002</v>
      </c>
      <c r="E1047" s="9"/>
      <c r="F1047" s="9" t="s">
        <v>10</v>
      </c>
      <c r="G1047" s="9">
        <v>0.38461538461538458</v>
      </c>
      <c r="H1047" s="9">
        <v>0.61538461538461542</v>
      </c>
      <c r="I1047" s="9" t="s">
        <v>8609</v>
      </c>
    </row>
    <row r="1048" spans="1:9" x14ac:dyDescent="0.25">
      <c r="A1048" s="9">
        <v>23874766</v>
      </c>
      <c r="B1048" s="9" t="s">
        <v>1855</v>
      </c>
      <c r="C1048" s="9">
        <v>316.14230711999897</v>
      </c>
      <c r="D1048" s="9">
        <v>0.55228029999999995</v>
      </c>
      <c r="E1048" s="9"/>
      <c r="F1048" s="9" t="s">
        <v>10</v>
      </c>
      <c r="G1048" s="9">
        <v>0.38461538461538458</v>
      </c>
      <c r="H1048" s="9">
        <v>0.61538461538461542</v>
      </c>
      <c r="I1048" s="9" t="s">
        <v>8609</v>
      </c>
    </row>
    <row r="1049" spans="1:9" x14ac:dyDescent="0.25">
      <c r="A1049" s="9">
        <v>23902604</v>
      </c>
      <c r="B1049" s="9" t="s">
        <v>1886</v>
      </c>
      <c r="C1049" s="9">
        <v>330.15795718399897</v>
      </c>
      <c r="D1049" s="9">
        <v>0.55228029999999995</v>
      </c>
      <c r="E1049" s="9"/>
      <c r="F1049" s="9" t="s">
        <v>10</v>
      </c>
      <c r="G1049" s="9">
        <v>0.38461538461538458</v>
      </c>
      <c r="H1049" s="9">
        <v>0.61538461538461542</v>
      </c>
      <c r="I1049" s="9" t="s">
        <v>8609</v>
      </c>
    </row>
    <row r="1050" spans="1:9" x14ac:dyDescent="0.25">
      <c r="A1050" s="9">
        <v>24031686</v>
      </c>
      <c r="B1050" s="9" t="s">
        <v>1936</v>
      </c>
      <c r="C1050" s="9">
        <v>338.163042563999</v>
      </c>
      <c r="D1050" s="9">
        <v>0.73662393999999998</v>
      </c>
      <c r="E1050" s="9"/>
      <c r="F1050" s="9" t="s">
        <v>10</v>
      </c>
      <c r="G1050" s="9">
        <v>0.38461538461538458</v>
      </c>
      <c r="H1050" s="9">
        <v>0.61538461538461542</v>
      </c>
      <c r="I1050" s="9" t="s">
        <v>8609</v>
      </c>
    </row>
    <row r="1051" spans="1:9" x14ac:dyDescent="0.25">
      <c r="A1051" s="9">
        <v>24141171</v>
      </c>
      <c r="B1051" s="9" t="s">
        <v>1970</v>
      </c>
      <c r="C1051" s="9">
        <v>368.07355463200003</v>
      </c>
      <c r="D1051" s="9">
        <v>0.53966440000000004</v>
      </c>
      <c r="E1051" s="9"/>
      <c r="F1051" s="9" t="s">
        <v>10</v>
      </c>
      <c r="G1051" s="9">
        <v>0.38461538461538458</v>
      </c>
      <c r="H1051" s="9">
        <v>0.61538461538461542</v>
      </c>
      <c r="I1051" s="9" t="s">
        <v>8609</v>
      </c>
    </row>
    <row r="1052" spans="1:9" x14ac:dyDescent="0.25">
      <c r="A1052" s="9">
        <v>24315289</v>
      </c>
      <c r="B1052" s="9" t="s">
        <v>2044</v>
      </c>
      <c r="C1052" s="9">
        <v>406.14411868799999</v>
      </c>
      <c r="D1052" s="9">
        <v>0.5447265</v>
      </c>
      <c r="E1052" s="9"/>
      <c r="F1052" s="9" t="s">
        <v>10</v>
      </c>
      <c r="G1052" s="9">
        <v>0.38461538461538458</v>
      </c>
      <c r="H1052" s="9">
        <v>0.61538461538461542</v>
      </c>
      <c r="I1052" s="9" t="s">
        <v>8609</v>
      </c>
    </row>
    <row r="1053" spans="1:9" x14ac:dyDescent="0.25">
      <c r="A1053" s="9">
        <v>24250461</v>
      </c>
      <c r="B1053" s="9" t="s">
        <v>2057</v>
      </c>
      <c r="C1053" s="9">
        <v>294.13682781599999</v>
      </c>
      <c r="D1053" s="9">
        <v>0.52035903999999999</v>
      </c>
      <c r="E1053" s="9"/>
      <c r="F1053" s="9" t="s">
        <v>10</v>
      </c>
      <c r="G1053" s="9">
        <v>0.38461538461538458</v>
      </c>
      <c r="H1053" s="9">
        <v>0.61538461538461542</v>
      </c>
      <c r="I1053" s="9" t="s">
        <v>8609</v>
      </c>
    </row>
    <row r="1054" spans="1:9" x14ac:dyDescent="0.25">
      <c r="A1054" s="9">
        <v>24549810</v>
      </c>
      <c r="B1054" s="9" t="s">
        <v>2184</v>
      </c>
      <c r="C1054" s="9">
        <v>460.19329713599899</v>
      </c>
      <c r="D1054" s="9">
        <v>0.51888173999999998</v>
      </c>
      <c r="E1054" s="9"/>
      <c r="F1054" s="9" t="s">
        <v>10</v>
      </c>
      <c r="G1054" s="9">
        <v>0.38461538461538458</v>
      </c>
      <c r="H1054" s="9">
        <v>0.61538461538461542</v>
      </c>
      <c r="I1054" s="9" t="s">
        <v>8609</v>
      </c>
    </row>
    <row r="1055" spans="1:9" x14ac:dyDescent="0.25">
      <c r="A1055" s="9">
        <v>24753302</v>
      </c>
      <c r="B1055" s="9" t="s">
        <v>2273</v>
      </c>
      <c r="C1055" s="9">
        <v>547.29472542400003</v>
      </c>
      <c r="D1055" s="9">
        <v>0.50292355</v>
      </c>
      <c r="E1055" s="9"/>
      <c r="F1055" s="9" t="s">
        <v>10</v>
      </c>
      <c r="G1055" s="9">
        <v>0.38461538461538458</v>
      </c>
      <c r="H1055" s="9">
        <v>0.61538461538461542</v>
      </c>
      <c r="I1055" s="9" t="s">
        <v>8609</v>
      </c>
    </row>
    <row r="1056" spans="1:9" x14ac:dyDescent="0.25">
      <c r="A1056" s="9">
        <v>24769142</v>
      </c>
      <c r="B1056" s="9" t="s">
        <v>2411</v>
      </c>
      <c r="C1056" s="9">
        <v>427.20082503999998</v>
      </c>
      <c r="D1056" s="9">
        <v>0.50731117000000003</v>
      </c>
      <c r="E1056" s="9"/>
      <c r="F1056" s="9" t="s">
        <v>10</v>
      </c>
      <c r="G1056" s="9">
        <v>0.38461538461538458</v>
      </c>
      <c r="H1056" s="9">
        <v>0.61538461538461542</v>
      </c>
      <c r="I1056" s="9" t="s">
        <v>8609</v>
      </c>
    </row>
    <row r="1057" spans="1:9" x14ac:dyDescent="0.25">
      <c r="A1057" s="9">
        <v>24772018</v>
      </c>
      <c r="B1057" s="9" t="s">
        <v>2412</v>
      </c>
      <c r="C1057" s="9">
        <v>354.157957184</v>
      </c>
      <c r="D1057" s="9">
        <v>0.51146879999999995</v>
      </c>
      <c r="E1057" s="9"/>
      <c r="F1057" s="9" t="s">
        <v>10</v>
      </c>
      <c r="G1057" s="9">
        <v>0.38461538461538458</v>
      </c>
      <c r="H1057" s="9">
        <v>0.61538461538461542</v>
      </c>
      <c r="I1057" s="9" t="s">
        <v>8609</v>
      </c>
    </row>
    <row r="1058" spans="1:9" x14ac:dyDescent="0.25">
      <c r="A1058" s="9">
        <v>24783447</v>
      </c>
      <c r="B1058" s="9" t="s">
        <v>2483</v>
      </c>
      <c r="C1058" s="9">
        <v>436.15691162799999</v>
      </c>
      <c r="D1058" s="9">
        <v>0.60101550000000004</v>
      </c>
      <c r="E1058" s="9"/>
      <c r="F1058" s="9" t="s">
        <v>10</v>
      </c>
      <c r="G1058" s="9">
        <v>0.38461538461538458</v>
      </c>
      <c r="H1058" s="9">
        <v>0.61538461538461542</v>
      </c>
      <c r="I1058" s="9" t="s">
        <v>8609</v>
      </c>
    </row>
    <row r="1059" spans="1:9" x14ac:dyDescent="0.25">
      <c r="A1059" s="9">
        <v>24783958</v>
      </c>
      <c r="B1059" s="9" t="s">
        <v>2492</v>
      </c>
      <c r="C1059" s="9">
        <v>381.11471246799999</v>
      </c>
      <c r="D1059" s="9">
        <v>0.63991547000000004</v>
      </c>
      <c r="E1059" s="9"/>
      <c r="F1059" s="9" t="s">
        <v>10</v>
      </c>
      <c r="G1059" s="9">
        <v>0.38461538461538458</v>
      </c>
      <c r="H1059" s="9">
        <v>0.61538461538461542</v>
      </c>
      <c r="I1059" s="9" t="s">
        <v>8609</v>
      </c>
    </row>
    <row r="1060" spans="1:9" x14ac:dyDescent="0.25">
      <c r="A1060" s="9">
        <v>24744794</v>
      </c>
      <c r="B1060" s="9" t="s">
        <v>2631</v>
      </c>
      <c r="C1060" s="9">
        <v>517.28416073999995</v>
      </c>
      <c r="D1060" s="9">
        <v>0.61186739999999995</v>
      </c>
      <c r="E1060" s="9"/>
      <c r="F1060" s="9" t="s">
        <v>10</v>
      </c>
      <c r="G1060" s="9">
        <v>0.38461538461538458</v>
      </c>
      <c r="H1060" s="9">
        <v>0.61538461538461542</v>
      </c>
      <c r="I1060" s="9" t="s">
        <v>8609</v>
      </c>
    </row>
    <row r="1061" spans="1:9" x14ac:dyDescent="0.25">
      <c r="A1061" s="9">
        <v>24746097</v>
      </c>
      <c r="B1061" s="9" t="s">
        <v>2652</v>
      </c>
      <c r="C1061" s="9">
        <v>488.23360238800001</v>
      </c>
      <c r="D1061" s="9">
        <v>0.50004230000000005</v>
      </c>
      <c r="E1061" s="9"/>
      <c r="F1061" s="9" t="s">
        <v>10</v>
      </c>
      <c r="G1061" s="9">
        <v>0.38461538461538458</v>
      </c>
      <c r="H1061" s="9">
        <v>0.61538461538461542</v>
      </c>
      <c r="I1061" s="9" t="s">
        <v>8609</v>
      </c>
    </row>
    <row r="1062" spans="1:9" x14ac:dyDescent="0.25">
      <c r="A1062" s="9">
        <v>24746099</v>
      </c>
      <c r="B1062" s="9" t="s">
        <v>2654</v>
      </c>
      <c r="C1062" s="9">
        <v>531.299810804</v>
      </c>
      <c r="D1062" s="9">
        <v>0.60027534000000005</v>
      </c>
      <c r="E1062" s="9"/>
      <c r="F1062" s="9" t="s">
        <v>10</v>
      </c>
      <c r="G1062" s="9">
        <v>0.38461538461538458</v>
      </c>
      <c r="H1062" s="9">
        <v>0.61538461538461542</v>
      </c>
      <c r="I1062" s="9" t="s">
        <v>8609</v>
      </c>
    </row>
    <row r="1063" spans="1:9" x14ac:dyDescent="0.25">
      <c r="A1063" s="9">
        <v>24881333</v>
      </c>
      <c r="B1063" s="9" t="s">
        <v>2713</v>
      </c>
      <c r="C1063" s="9">
        <v>529.13246647599999</v>
      </c>
      <c r="D1063" s="9">
        <v>0.72410949999999996</v>
      </c>
      <c r="E1063" s="9"/>
      <c r="F1063" s="9" t="s">
        <v>10</v>
      </c>
      <c r="G1063" s="9">
        <v>0.38461538461538458</v>
      </c>
      <c r="H1063" s="9">
        <v>0.61538461538461542</v>
      </c>
      <c r="I1063" s="9" t="s">
        <v>8609</v>
      </c>
    </row>
    <row r="1064" spans="1:9" x14ac:dyDescent="0.25">
      <c r="A1064" s="9">
        <v>24947103</v>
      </c>
      <c r="B1064" s="9" t="s">
        <v>2741</v>
      </c>
      <c r="C1064" s="9">
        <v>422.17764707200001</v>
      </c>
      <c r="D1064" s="9">
        <v>0.52592090000000002</v>
      </c>
      <c r="E1064" s="9"/>
      <c r="F1064" s="9" t="s">
        <v>10</v>
      </c>
      <c r="G1064" s="9">
        <v>0.38461538461538458</v>
      </c>
      <c r="H1064" s="9">
        <v>0.61538461538461542</v>
      </c>
      <c r="I1064" s="9" t="s">
        <v>8609</v>
      </c>
    </row>
    <row r="1065" spans="1:9" x14ac:dyDescent="0.25">
      <c r="A1065" s="9">
        <v>24959169</v>
      </c>
      <c r="B1065" s="9" t="s">
        <v>2797</v>
      </c>
      <c r="C1065" s="9">
        <v>361.17902697599999</v>
      </c>
      <c r="D1065" s="9">
        <v>0.53592985999999998</v>
      </c>
      <c r="E1065" s="9"/>
      <c r="F1065" s="9" t="s">
        <v>10</v>
      </c>
      <c r="G1065" s="9">
        <v>0.38461538461538458</v>
      </c>
      <c r="H1065" s="9">
        <v>0.61538461538461542</v>
      </c>
      <c r="I1065" s="9" t="s">
        <v>8609</v>
      </c>
    </row>
    <row r="1066" spans="1:9" x14ac:dyDescent="0.25">
      <c r="A1066" s="9">
        <v>24998059</v>
      </c>
      <c r="B1066" s="9" t="s">
        <v>2859</v>
      </c>
      <c r="C1066" s="9">
        <v>617.38401460399996</v>
      </c>
      <c r="D1066" s="9">
        <v>0.59362590000000004</v>
      </c>
      <c r="E1066" s="9"/>
      <c r="F1066" s="9" t="s">
        <v>10</v>
      </c>
      <c r="G1066" s="9">
        <v>0.38461538461538458</v>
      </c>
      <c r="H1066" s="9">
        <v>0.61538461538461542</v>
      </c>
      <c r="I1066" s="9" t="s">
        <v>8609</v>
      </c>
    </row>
    <row r="1067" spans="1:9" x14ac:dyDescent="0.25">
      <c r="A1067" s="9">
        <v>24998060</v>
      </c>
      <c r="B1067" s="9" t="s">
        <v>2860</v>
      </c>
      <c r="C1067" s="9">
        <v>645.41531473199996</v>
      </c>
      <c r="D1067" s="9">
        <v>0.59362590000000004</v>
      </c>
      <c r="E1067" s="9"/>
      <c r="F1067" s="9" t="s">
        <v>10</v>
      </c>
      <c r="G1067" s="9">
        <v>0.38461538461538458</v>
      </c>
      <c r="H1067" s="9">
        <v>0.61538461538461542</v>
      </c>
      <c r="I1067" s="9" t="s">
        <v>8609</v>
      </c>
    </row>
    <row r="1068" spans="1:9" x14ac:dyDescent="0.25">
      <c r="A1068" s="9">
        <v>25006323</v>
      </c>
      <c r="B1068" s="9" t="s">
        <v>2864</v>
      </c>
      <c r="C1068" s="9">
        <v>645.41531473199996</v>
      </c>
      <c r="D1068" s="9">
        <v>0.59362590000000004</v>
      </c>
      <c r="E1068" s="9"/>
      <c r="F1068" s="9" t="s">
        <v>10</v>
      </c>
      <c r="G1068" s="9">
        <v>0.38461538461538458</v>
      </c>
      <c r="H1068" s="9">
        <v>0.61538461538461542</v>
      </c>
      <c r="I1068" s="9" t="s">
        <v>8609</v>
      </c>
    </row>
    <row r="1069" spans="1:9" x14ac:dyDescent="0.25">
      <c r="A1069" s="9">
        <v>25008979</v>
      </c>
      <c r="B1069" s="9" t="s">
        <v>2871</v>
      </c>
      <c r="C1069" s="9">
        <v>561.27398998000001</v>
      </c>
      <c r="D1069" s="9">
        <v>0.53325860000000003</v>
      </c>
      <c r="E1069" s="9"/>
      <c r="F1069" s="9" t="s">
        <v>10</v>
      </c>
      <c r="G1069" s="9">
        <v>0.38461538461538458</v>
      </c>
      <c r="H1069" s="9">
        <v>0.61538461538461542</v>
      </c>
      <c r="I1069" s="9" t="s">
        <v>8609</v>
      </c>
    </row>
    <row r="1070" spans="1:9" x14ac:dyDescent="0.25">
      <c r="A1070" s="9">
        <v>25067624</v>
      </c>
      <c r="B1070" s="9" t="s">
        <v>2936</v>
      </c>
      <c r="C1070" s="9">
        <v>345.21647510399998</v>
      </c>
      <c r="D1070" s="9">
        <v>0.52776283000000002</v>
      </c>
      <c r="E1070" s="9"/>
      <c r="F1070" s="9" t="s">
        <v>10</v>
      </c>
      <c r="G1070" s="9">
        <v>0.38461538461538458</v>
      </c>
      <c r="H1070" s="9">
        <v>0.61538461538461542</v>
      </c>
      <c r="I1070" s="9" t="s">
        <v>8609</v>
      </c>
    </row>
    <row r="1071" spans="1:9" x14ac:dyDescent="0.25">
      <c r="A1071" s="9">
        <v>25068428</v>
      </c>
      <c r="B1071" s="9" t="s">
        <v>2944</v>
      </c>
      <c r="C1071" s="9">
        <v>317.18517497599998</v>
      </c>
      <c r="D1071" s="9">
        <v>0.52776283000000002</v>
      </c>
      <c r="E1071" s="9"/>
      <c r="F1071" s="9" t="s">
        <v>10</v>
      </c>
      <c r="G1071" s="9">
        <v>0.38461538461538458</v>
      </c>
      <c r="H1071" s="9">
        <v>0.61538461538461542</v>
      </c>
      <c r="I1071" s="9" t="s">
        <v>8609</v>
      </c>
    </row>
    <row r="1072" spans="1:9" x14ac:dyDescent="0.25">
      <c r="A1072" s="9">
        <v>25068483</v>
      </c>
      <c r="B1072" s="9" t="s">
        <v>2948</v>
      </c>
      <c r="C1072" s="9">
        <v>331.20082503999998</v>
      </c>
      <c r="D1072" s="9">
        <v>0.52776283000000002</v>
      </c>
      <c r="E1072" s="9"/>
      <c r="F1072" s="9" t="s">
        <v>10</v>
      </c>
      <c r="G1072" s="9">
        <v>0.38461538461538458</v>
      </c>
      <c r="H1072" s="9">
        <v>0.61538461538461542</v>
      </c>
      <c r="I1072" s="9" t="s">
        <v>8609</v>
      </c>
    </row>
    <row r="1073" spans="1:9" x14ac:dyDescent="0.25">
      <c r="A1073" s="9">
        <v>25098572</v>
      </c>
      <c r="B1073" s="9" t="s">
        <v>2978</v>
      </c>
      <c r="C1073" s="9">
        <v>608.21608337999999</v>
      </c>
      <c r="D1073" s="9">
        <v>0.74757415000000005</v>
      </c>
      <c r="E1073" s="9"/>
      <c r="F1073" s="9" t="s">
        <v>10</v>
      </c>
      <c r="G1073" s="9">
        <v>0.38461538461538458</v>
      </c>
      <c r="H1073" s="9">
        <v>0.61538461538461542</v>
      </c>
      <c r="I1073" s="9" t="s">
        <v>8609</v>
      </c>
    </row>
    <row r="1074" spans="1:9" x14ac:dyDescent="0.25">
      <c r="A1074" s="9">
        <v>25012816</v>
      </c>
      <c r="B1074" s="9" t="s">
        <v>3014</v>
      </c>
      <c r="C1074" s="9">
        <v>444.12726491000001</v>
      </c>
      <c r="D1074" s="9">
        <v>0.70358240000000005</v>
      </c>
      <c r="E1074" s="9"/>
      <c r="F1074" s="9" t="s">
        <v>10</v>
      </c>
      <c r="G1074" s="9">
        <v>0.38461538461538458</v>
      </c>
      <c r="H1074" s="9">
        <v>0.61538461538461542</v>
      </c>
      <c r="I1074" s="9" t="s">
        <v>8609</v>
      </c>
    </row>
    <row r="1075" spans="1:9" x14ac:dyDescent="0.25">
      <c r="A1075" s="9">
        <v>25013301</v>
      </c>
      <c r="B1075" s="9" t="s">
        <v>3029</v>
      </c>
      <c r="C1075" s="9">
        <v>462.11670022599998</v>
      </c>
      <c r="D1075" s="9">
        <v>0.53083986000000005</v>
      </c>
      <c r="E1075" s="9"/>
      <c r="F1075" s="9" t="s">
        <v>10</v>
      </c>
      <c r="G1075" s="9">
        <v>0.38461538461538458</v>
      </c>
      <c r="H1075" s="9">
        <v>0.61538461538461542</v>
      </c>
      <c r="I1075" s="9" t="s">
        <v>8609</v>
      </c>
    </row>
    <row r="1076" spans="1:9" x14ac:dyDescent="0.25">
      <c r="A1076" s="9">
        <v>25013634</v>
      </c>
      <c r="B1076" s="9" t="s">
        <v>3040</v>
      </c>
      <c r="C1076" s="9">
        <v>454.14800035399998</v>
      </c>
      <c r="D1076" s="9">
        <v>0.5922771</v>
      </c>
      <c r="E1076" s="9"/>
      <c r="F1076" s="9" t="s">
        <v>10</v>
      </c>
      <c r="G1076" s="9">
        <v>0.38461538461538458</v>
      </c>
      <c r="H1076" s="9">
        <v>0.61538461538461542</v>
      </c>
      <c r="I1076" s="9" t="s">
        <v>8609</v>
      </c>
    </row>
    <row r="1077" spans="1:9" x14ac:dyDescent="0.25">
      <c r="A1077" s="9">
        <v>25013637</v>
      </c>
      <c r="B1077" s="9" t="s">
        <v>3042</v>
      </c>
      <c r="C1077" s="9">
        <v>502.14800035399998</v>
      </c>
      <c r="D1077" s="9">
        <v>0.56748027000000001</v>
      </c>
      <c r="E1077" s="9"/>
      <c r="F1077" s="9" t="s">
        <v>10</v>
      </c>
      <c r="G1077" s="9">
        <v>0.38461538461538458</v>
      </c>
      <c r="H1077" s="9">
        <v>0.61538461538461542</v>
      </c>
      <c r="I1077" s="9" t="s">
        <v>8609</v>
      </c>
    </row>
    <row r="1078" spans="1:9" x14ac:dyDescent="0.25">
      <c r="A1078" s="9">
        <v>25013977</v>
      </c>
      <c r="B1078" s="9" t="s">
        <v>3054</v>
      </c>
      <c r="C1078" s="9">
        <v>394.14462922600001</v>
      </c>
      <c r="D1078" s="9">
        <v>0.62977470000000002</v>
      </c>
      <c r="E1078" s="9"/>
      <c r="F1078" s="9" t="s">
        <v>10</v>
      </c>
      <c r="G1078" s="9">
        <v>0.38461538461538458</v>
      </c>
      <c r="H1078" s="9">
        <v>0.61538461538461542</v>
      </c>
      <c r="I1078" s="9" t="s">
        <v>8609</v>
      </c>
    </row>
    <row r="1079" spans="1:9" x14ac:dyDescent="0.25">
      <c r="A1079" s="9">
        <v>25211077</v>
      </c>
      <c r="B1079" s="9" t="s">
        <v>3083</v>
      </c>
      <c r="C1079" s="9">
        <v>341.09464572000002</v>
      </c>
      <c r="D1079" s="9">
        <v>0.56855016999999997</v>
      </c>
      <c r="E1079" s="9"/>
      <c r="F1079" s="9" t="s">
        <v>10</v>
      </c>
      <c r="G1079" s="9">
        <v>0.38461538461538458</v>
      </c>
      <c r="H1079" s="9">
        <v>0.61538461538461542</v>
      </c>
      <c r="I1079" s="9" t="s">
        <v>8609</v>
      </c>
    </row>
    <row r="1080" spans="1:9" x14ac:dyDescent="0.25">
      <c r="A1080" s="9">
        <v>25221562</v>
      </c>
      <c r="B1080" s="9" t="s">
        <v>3115</v>
      </c>
      <c r="C1080" s="9">
        <v>280.14230712</v>
      </c>
      <c r="D1080" s="9">
        <v>0.54222219999999999</v>
      </c>
      <c r="E1080" s="9"/>
      <c r="F1080" s="9" t="s">
        <v>10</v>
      </c>
      <c r="G1080" s="9">
        <v>0.38461538461538458</v>
      </c>
      <c r="H1080" s="9">
        <v>0.61538461538461542</v>
      </c>
      <c r="I1080" s="9" t="s">
        <v>8609</v>
      </c>
    </row>
    <row r="1081" spans="1:9" x14ac:dyDescent="0.25">
      <c r="A1081" s="9">
        <v>25221670</v>
      </c>
      <c r="B1081" s="9" t="s">
        <v>3116</v>
      </c>
      <c r="C1081" s="9">
        <v>266.126657056</v>
      </c>
      <c r="D1081" s="9">
        <v>0.54222219999999999</v>
      </c>
      <c r="E1081" s="9"/>
      <c r="F1081" s="9" t="s">
        <v>10</v>
      </c>
      <c r="G1081" s="9">
        <v>0.38461538461538458</v>
      </c>
      <c r="H1081" s="9">
        <v>0.61538461538461542</v>
      </c>
      <c r="I1081" s="9" t="s">
        <v>8609</v>
      </c>
    </row>
    <row r="1082" spans="1:9" x14ac:dyDescent="0.25">
      <c r="A1082" s="9">
        <v>25139005</v>
      </c>
      <c r="B1082" s="9" t="s">
        <v>3150</v>
      </c>
      <c r="C1082" s="9">
        <v>556.21377487200004</v>
      </c>
      <c r="D1082" s="9">
        <v>0.50669867000000002</v>
      </c>
      <c r="E1082" s="9"/>
      <c r="F1082" s="9" t="s">
        <v>10</v>
      </c>
      <c r="G1082" s="9">
        <v>0.38461538461538458</v>
      </c>
      <c r="H1082" s="9">
        <v>0.61538461538461542</v>
      </c>
      <c r="I1082" s="9" t="s">
        <v>8609</v>
      </c>
    </row>
    <row r="1083" spans="1:9" x14ac:dyDescent="0.25">
      <c r="A1083" s="9">
        <v>25153096</v>
      </c>
      <c r="B1083" s="9" t="s">
        <v>3198</v>
      </c>
      <c r="C1083" s="9">
        <v>453.18008959600002</v>
      </c>
      <c r="D1083" s="9">
        <v>0.58343429999999996</v>
      </c>
      <c r="E1083" s="9"/>
      <c r="F1083" s="9" t="s">
        <v>10</v>
      </c>
      <c r="G1083" s="9">
        <v>0.38461538461538458</v>
      </c>
      <c r="H1083" s="9">
        <v>0.61538461538461542</v>
      </c>
      <c r="I1083" s="9" t="s">
        <v>8609</v>
      </c>
    </row>
    <row r="1084" spans="1:9" x14ac:dyDescent="0.25">
      <c r="A1084" s="9">
        <v>25154346</v>
      </c>
      <c r="B1084" s="9" t="s">
        <v>3203</v>
      </c>
      <c r="C1084" s="9">
        <v>447.19781831799997</v>
      </c>
      <c r="D1084" s="9">
        <v>0.67157500000000003</v>
      </c>
      <c r="E1084" s="9"/>
      <c r="F1084" s="9" t="s">
        <v>10</v>
      </c>
      <c r="G1084" s="9">
        <v>0.38461538461538458</v>
      </c>
      <c r="H1084" s="9">
        <v>0.61538461538461542</v>
      </c>
      <c r="I1084" s="9" t="s">
        <v>8609</v>
      </c>
    </row>
    <row r="1085" spans="1:9" x14ac:dyDescent="0.25">
      <c r="A1085" s="9">
        <v>25155693</v>
      </c>
      <c r="B1085" s="9" t="s">
        <v>3214</v>
      </c>
      <c r="C1085" s="9">
        <v>418.189257312</v>
      </c>
      <c r="D1085" s="9">
        <v>0.57298119999999997</v>
      </c>
      <c r="E1085" s="9"/>
      <c r="F1085" s="9" t="s">
        <v>10</v>
      </c>
      <c r="G1085" s="9">
        <v>0.38461538461538458</v>
      </c>
      <c r="H1085" s="9">
        <v>0.61538461538461542</v>
      </c>
      <c r="I1085" s="9" t="s">
        <v>8609</v>
      </c>
    </row>
    <row r="1086" spans="1:9" x14ac:dyDescent="0.25">
      <c r="A1086" s="9">
        <v>25156237</v>
      </c>
      <c r="B1086" s="9" t="s">
        <v>3226</v>
      </c>
      <c r="C1086" s="9">
        <v>423.16166265999999</v>
      </c>
      <c r="D1086" s="9">
        <v>0.66855805999999995</v>
      </c>
      <c r="E1086" s="9"/>
      <c r="F1086" s="9" t="s">
        <v>10</v>
      </c>
      <c r="G1086" s="9">
        <v>0.38461538461538458</v>
      </c>
      <c r="H1086" s="9">
        <v>0.61538461538461542</v>
      </c>
      <c r="I1086" s="9" t="s">
        <v>8609</v>
      </c>
    </row>
    <row r="1087" spans="1:9" x14ac:dyDescent="0.25">
      <c r="A1087" s="9">
        <v>25156532</v>
      </c>
      <c r="B1087" s="9" t="s">
        <v>3236</v>
      </c>
      <c r="C1087" s="9">
        <v>399.19467703999999</v>
      </c>
      <c r="D1087" s="9">
        <v>0.60823225999999997</v>
      </c>
      <c r="E1087" s="9"/>
      <c r="F1087" s="9" t="s">
        <v>10</v>
      </c>
      <c r="G1087" s="9">
        <v>0.38461538461538458</v>
      </c>
      <c r="H1087" s="9">
        <v>0.61538461538461542</v>
      </c>
      <c r="I1087" s="9" t="s">
        <v>8609</v>
      </c>
    </row>
    <row r="1088" spans="1:9" x14ac:dyDescent="0.25">
      <c r="A1088" s="9">
        <v>25157659</v>
      </c>
      <c r="B1088" s="9" t="s">
        <v>3271</v>
      </c>
      <c r="C1088" s="9">
        <v>436.18992600799999</v>
      </c>
      <c r="D1088" s="9">
        <v>0.64609320000000003</v>
      </c>
      <c r="E1088" s="9"/>
      <c r="F1088" s="9" t="s">
        <v>10</v>
      </c>
      <c r="G1088" s="9">
        <v>0.38461538461538458</v>
      </c>
      <c r="H1088" s="9">
        <v>0.61538461538461542</v>
      </c>
      <c r="I1088" s="9" t="s">
        <v>8609</v>
      </c>
    </row>
    <row r="1089" spans="1:9" x14ac:dyDescent="0.25">
      <c r="A1089" s="9">
        <v>25158536</v>
      </c>
      <c r="B1089" s="9" t="s">
        <v>3295</v>
      </c>
      <c r="C1089" s="9">
        <v>414.15143232399998</v>
      </c>
      <c r="D1089" s="9">
        <v>0.55643600000000004</v>
      </c>
      <c r="E1089" s="9"/>
      <c r="F1089" s="9" t="s">
        <v>10</v>
      </c>
      <c r="G1089" s="9">
        <v>0.38461538461538458</v>
      </c>
      <c r="H1089" s="9">
        <v>0.61538461538461542</v>
      </c>
      <c r="I1089" s="9" t="s">
        <v>8609</v>
      </c>
    </row>
    <row r="1090" spans="1:9" x14ac:dyDescent="0.25">
      <c r="A1090" s="9">
        <v>25158801</v>
      </c>
      <c r="B1090" s="9" t="s">
        <v>3298</v>
      </c>
      <c r="C1090" s="9">
        <v>394.16812794399999</v>
      </c>
      <c r="D1090" s="9">
        <v>0.59779733000000002</v>
      </c>
      <c r="E1090" s="9"/>
      <c r="F1090" s="9" t="s">
        <v>10</v>
      </c>
      <c r="G1090" s="9">
        <v>0.38461538461538458</v>
      </c>
      <c r="H1090" s="9">
        <v>0.61538461538461542</v>
      </c>
      <c r="I1090" s="9" t="s">
        <v>8609</v>
      </c>
    </row>
    <row r="1091" spans="1:9" x14ac:dyDescent="0.25">
      <c r="A1091" s="9">
        <v>25158803</v>
      </c>
      <c r="B1091" s="9" t="s">
        <v>3300</v>
      </c>
      <c r="C1091" s="9">
        <v>372.18377800799902</v>
      </c>
      <c r="D1091" s="9">
        <v>0.52417659999999999</v>
      </c>
      <c r="E1091" s="9"/>
      <c r="F1091" s="9" t="s">
        <v>10</v>
      </c>
      <c r="G1091" s="9">
        <v>0.38461538461538458</v>
      </c>
      <c r="H1091" s="9">
        <v>0.61538461538461542</v>
      </c>
      <c r="I1091" s="9" t="s">
        <v>8609</v>
      </c>
    </row>
    <row r="1092" spans="1:9" x14ac:dyDescent="0.25">
      <c r="A1092" s="9">
        <v>25164472</v>
      </c>
      <c r="B1092" s="9" t="s">
        <v>3319</v>
      </c>
      <c r="C1092" s="9">
        <v>360.16985926000001</v>
      </c>
      <c r="D1092" s="9">
        <v>0.50102800000000003</v>
      </c>
      <c r="E1092" s="9"/>
      <c r="F1092" s="9" t="s">
        <v>10</v>
      </c>
      <c r="G1092" s="9">
        <v>0.38461538461538458</v>
      </c>
      <c r="H1092" s="9">
        <v>0.61538461538461542</v>
      </c>
      <c r="I1092" s="9" t="s">
        <v>8609</v>
      </c>
    </row>
    <row r="1093" spans="1:9" x14ac:dyDescent="0.25">
      <c r="A1093" s="9">
        <v>25184316</v>
      </c>
      <c r="B1093" s="9" t="s">
        <v>3360</v>
      </c>
      <c r="C1093" s="9">
        <v>494.18078835</v>
      </c>
      <c r="D1093" s="9">
        <v>0.54875076</v>
      </c>
      <c r="E1093" s="9"/>
      <c r="F1093" s="9" t="s">
        <v>10</v>
      </c>
      <c r="G1093" s="9">
        <v>0.38461538461538458</v>
      </c>
      <c r="H1093" s="9">
        <v>0.61538461538461542</v>
      </c>
      <c r="I1093" s="9" t="s">
        <v>8609</v>
      </c>
    </row>
    <row r="1094" spans="1:9" x14ac:dyDescent="0.25">
      <c r="A1094" s="9">
        <v>25184533</v>
      </c>
      <c r="B1094" s="9" t="s">
        <v>3375</v>
      </c>
      <c r="C1094" s="9">
        <v>522.24847398600002</v>
      </c>
      <c r="D1094" s="9">
        <v>0.58853909999999998</v>
      </c>
      <c r="E1094" s="9"/>
      <c r="F1094" s="9" t="s">
        <v>10</v>
      </c>
      <c r="G1094" s="9">
        <v>0.38461538461538458</v>
      </c>
      <c r="H1094" s="9">
        <v>0.61538461538461542</v>
      </c>
      <c r="I1094" s="9" t="s">
        <v>8609</v>
      </c>
    </row>
    <row r="1095" spans="1:9" x14ac:dyDescent="0.25">
      <c r="A1095" s="9">
        <v>25553548</v>
      </c>
      <c r="B1095" s="9" t="s">
        <v>3417</v>
      </c>
      <c r="C1095" s="9">
        <v>470.19540531199902</v>
      </c>
      <c r="D1095" s="9">
        <v>0.504</v>
      </c>
      <c r="E1095" s="9"/>
      <c r="F1095" s="9" t="s">
        <v>10</v>
      </c>
      <c r="G1095" s="9">
        <v>0.38461538461538458</v>
      </c>
      <c r="H1095" s="9">
        <v>0.61538461538461542</v>
      </c>
      <c r="I1095" s="9" t="s">
        <v>8609</v>
      </c>
    </row>
    <row r="1096" spans="1:9" x14ac:dyDescent="0.25">
      <c r="A1096" s="9">
        <v>25553551</v>
      </c>
      <c r="B1096" s="9" t="s">
        <v>3418</v>
      </c>
      <c r="C1096" s="9">
        <v>470.19540531199902</v>
      </c>
      <c r="D1096" s="9">
        <v>0.504</v>
      </c>
      <c r="E1096" s="9"/>
      <c r="F1096" s="9" t="s">
        <v>10</v>
      </c>
      <c r="G1096" s="9">
        <v>0.38461538461538458</v>
      </c>
      <c r="H1096" s="9">
        <v>0.61538461538461542</v>
      </c>
      <c r="I1096" s="9" t="s">
        <v>8609</v>
      </c>
    </row>
    <row r="1097" spans="1:9" x14ac:dyDescent="0.25">
      <c r="A1097" s="9">
        <v>25983411</v>
      </c>
      <c r="B1097" s="9" t="s">
        <v>3471</v>
      </c>
      <c r="C1097" s="9">
        <v>400.10929274</v>
      </c>
      <c r="D1097" s="9">
        <v>0.5167486</v>
      </c>
      <c r="E1097" s="9"/>
      <c r="F1097" s="9" t="s">
        <v>10</v>
      </c>
      <c r="G1097" s="9">
        <v>0.38461538461538458</v>
      </c>
      <c r="H1097" s="9">
        <v>0.61538461538461542</v>
      </c>
      <c r="I1097" s="9" t="s">
        <v>8609</v>
      </c>
    </row>
    <row r="1098" spans="1:9" x14ac:dyDescent="0.25">
      <c r="A1098" s="9">
        <v>25989874</v>
      </c>
      <c r="B1098" s="9" t="s">
        <v>3477</v>
      </c>
      <c r="C1098" s="9">
        <v>433.16018335199999</v>
      </c>
      <c r="D1098" s="9">
        <v>0.58090149999999996</v>
      </c>
      <c r="E1098" s="9"/>
      <c r="F1098" s="9" t="s">
        <v>10</v>
      </c>
      <c r="G1098" s="9">
        <v>0.38461538461538458</v>
      </c>
      <c r="H1098" s="9">
        <v>0.61538461538461542</v>
      </c>
      <c r="I1098" s="9" t="s">
        <v>8609</v>
      </c>
    </row>
    <row r="1099" spans="1:9" x14ac:dyDescent="0.25">
      <c r="A1099" s="9">
        <v>26003902</v>
      </c>
      <c r="B1099" s="9" t="s">
        <v>3489</v>
      </c>
      <c r="C1099" s="9">
        <v>414.124942804</v>
      </c>
      <c r="D1099" s="9">
        <v>0.53280156999999995</v>
      </c>
      <c r="E1099" s="9"/>
      <c r="F1099" s="9" t="s">
        <v>10</v>
      </c>
      <c r="G1099" s="9">
        <v>0.38461538461538458</v>
      </c>
      <c r="H1099" s="9">
        <v>0.61538461538461542</v>
      </c>
      <c r="I1099" s="9" t="s">
        <v>8609</v>
      </c>
    </row>
    <row r="1100" spans="1:9" x14ac:dyDescent="0.25">
      <c r="A1100" s="9">
        <v>26710698</v>
      </c>
      <c r="B1100" s="9" t="s">
        <v>3614</v>
      </c>
      <c r="C1100" s="9">
        <v>364.178692627999</v>
      </c>
      <c r="D1100" s="9">
        <v>0.51862070000000005</v>
      </c>
      <c r="E1100" s="9"/>
      <c r="F1100" s="9" t="s">
        <v>10</v>
      </c>
      <c r="G1100" s="9">
        <v>0.38461538461538458</v>
      </c>
      <c r="H1100" s="9">
        <v>0.61538461538461542</v>
      </c>
      <c r="I1100" s="9" t="s">
        <v>8609</v>
      </c>
    </row>
    <row r="1101" spans="1:9" x14ac:dyDescent="0.25">
      <c r="A1101" s="9">
        <v>27052314</v>
      </c>
      <c r="B1101" s="9" t="s">
        <v>3624</v>
      </c>
      <c r="C1101" s="9">
        <v>305.10274872799999</v>
      </c>
      <c r="D1101" s="9">
        <v>0.53962796999999996</v>
      </c>
      <c r="E1101" s="9"/>
      <c r="F1101" s="9" t="s">
        <v>10</v>
      </c>
      <c r="G1101" s="9">
        <v>0.38461538461538458</v>
      </c>
      <c r="H1101" s="9">
        <v>0.61538461538461542</v>
      </c>
      <c r="I1101" s="9" t="s">
        <v>8609</v>
      </c>
    </row>
    <row r="1102" spans="1:9" x14ac:dyDescent="0.25">
      <c r="A1102" s="9">
        <v>26794521</v>
      </c>
      <c r="B1102" s="9" t="s">
        <v>3637</v>
      </c>
      <c r="C1102" s="9">
        <v>359.13036253199999</v>
      </c>
      <c r="D1102" s="9">
        <v>0.53023549999999997</v>
      </c>
      <c r="E1102" s="9"/>
      <c r="F1102" s="9" t="s">
        <v>10</v>
      </c>
      <c r="G1102" s="9">
        <v>0.38461538461538458</v>
      </c>
      <c r="H1102" s="9">
        <v>0.61538461538461542</v>
      </c>
      <c r="I1102" s="9" t="s">
        <v>8609</v>
      </c>
    </row>
    <row r="1103" spans="1:9" x14ac:dyDescent="0.25">
      <c r="A1103" s="9">
        <v>28214674</v>
      </c>
      <c r="B1103" s="9" t="s">
        <v>3785</v>
      </c>
      <c r="C1103" s="9">
        <v>276.111006992</v>
      </c>
      <c r="D1103" s="9">
        <v>0.52804154000000003</v>
      </c>
      <c r="E1103" s="9"/>
      <c r="F1103" s="9" t="s">
        <v>10</v>
      </c>
      <c r="G1103" s="9">
        <v>0.38461538461538458</v>
      </c>
      <c r="H1103" s="9">
        <v>0.61538461538461542</v>
      </c>
      <c r="I1103" s="9" t="s">
        <v>8609</v>
      </c>
    </row>
    <row r="1104" spans="1:9" x14ac:dyDescent="0.25">
      <c r="A1104" s="9">
        <v>28214676</v>
      </c>
      <c r="B1104" s="9" t="s">
        <v>3792</v>
      </c>
      <c r="C1104" s="9">
        <v>276.111006992</v>
      </c>
      <c r="D1104" s="9">
        <v>0.52804154000000003</v>
      </c>
      <c r="E1104" s="9"/>
      <c r="F1104" s="9" t="s">
        <v>10</v>
      </c>
      <c r="G1104" s="9">
        <v>0.38461538461538458</v>
      </c>
      <c r="H1104" s="9">
        <v>0.61538461538461542</v>
      </c>
      <c r="I1104" s="9" t="s">
        <v>8609</v>
      </c>
    </row>
    <row r="1105" spans="1:9" x14ac:dyDescent="0.25">
      <c r="A1105" s="9">
        <v>28861457</v>
      </c>
      <c r="B1105" s="9" t="s">
        <v>3845</v>
      </c>
      <c r="C1105" s="9">
        <v>289.12488322799999</v>
      </c>
      <c r="D1105" s="9">
        <v>0.50320935</v>
      </c>
      <c r="E1105" s="9"/>
      <c r="F1105" s="9" t="s">
        <v>10</v>
      </c>
      <c r="G1105" s="9">
        <v>0.38461538461538458</v>
      </c>
      <c r="H1105" s="9">
        <v>0.61538461538461542</v>
      </c>
      <c r="I1105" s="9" t="s">
        <v>8609</v>
      </c>
    </row>
    <row r="1106" spans="1:9" x14ac:dyDescent="0.25">
      <c r="A1106" s="9">
        <v>29588331</v>
      </c>
      <c r="B1106" s="9" t="s">
        <v>4121</v>
      </c>
      <c r="C1106" s="9">
        <v>235.13207678399999</v>
      </c>
      <c r="D1106" s="9">
        <v>0.50368654999999996</v>
      </c>
      <c r="E1106" s="9"/>
      <c r="F1106" s="9" t="s">
        <v>10</v>
      </c>
      <c r="G1106" s="9">
        <v>0.38461538461538458</v>
      </c>
      <c r="H1106" s="9">
        <v>0.61538461538461542</v>
      </c>
      <c r="I1106" s="9" t="s">
        <v>8609</v>
      </c>
    </row>
    <row r="1107" spans="1:9" x14ac:dyDescent="0.25">
      <c r="A1107" s="9">
        <v>31301119</v>
      </c>
      <c r="B1107" s="9" t="s">
        <v>4259</v>
      </c>
      <c r="C1107" s="9">
        <v>333.11873522799999</v>
      </c>
      <c r="D1107" s="9">
        <v>0.51319736000000005</v>
      </c>
      <c r="E1107" s="9"/>
      <c r="F1107" s="9" t="s">
        <v>10</v>
      </c>
      <c r="G1107" s="9">
        <v>0.38461538461538458</v>
      </c>
      <c r="H1107" s="9">
        <v>0.61538461538461542</v>
      </c>
      <c r="I1107" s="9" t="s">
        <v>8609</v>
      </c>
    </row>
    <row r="1108" spans="1:9" x14ac:dyDescent="0.25">
      <c r="A1108" s="9">
        <v>31963773</v>
      </c>
      <c r="B1108" s="9" t="s">
        <v>4280</v>
      </c>
      <c r="C1108" s="9">
        <v>237.116506972</v>
      </c>
      <c r="D1108" s="9">
        <v>0.50030430000000004</v>
      </c>
      <c r="E1108" s="9"/>
      <c r="F1108" s="9" t="s">
        <v>10</v>
      </c>
      <c r="G1108" s="9">
        <v>0.38461538461538458</v>
      </c>
      <c r="H1108" s="9">
        <v>0.61538461538461542</v>
      </c>
      <c r="I1108" s="9" t="s">
        <v>8609</v>
      </c>
    </row>
    <row r="1109" spans="1:9" x14ac:dyDescent="0.25">
      <c r="A1109" s="9">
        <v>32558846</v>
      </c>
      <c r="B1109" s="9" t="s">
        <v>4336</v>
      </c>
      <c r="C1109" s="9">
        <v>263.12699140400002</v>
      </c>
      <c r="D1109" s="9">
        <v>0.50228969999999995</v>
      </c>
      <c r="E1109" s="9"/>
      <c r="F1109" s="9" t="s">
        <v>10</v>
      </c>
      <c r="G1109" s="9">
        <v>0.38461538461538458</v>
      </c>
      <c r="H1109" s="9">
        <v>0.61538461538461542</v>
      </c>
      <c r="I1109" s="9" t="s">
        <v>8609</v>
      </c>
    </row>
    <row r="1110" spans="1:9" x14ac:dyDescent="0.25">
      <c r="A1110" s="9">
        <v>34829756</v>
      </c>
      <c r="B1110" s="9" t="s">
        <v>4396</v>
      </c>
      <c r="C1110" s="9">
        <v>349.17902697599999</v>
      </c>
      <c r="D1110" s="9">
        <v>0.56757634999999995</v>
      </c>
      <c r="E1110" s="9"/>
      <c r="F1110" s="9" t="s">
        <v>10</v>
      </c>
      <c r="G1110" s="9">
        <v>0.38461538461538458</v>
      </c>
      <c r="H1110" s="9">
        <v>0.61538461538461542</v>
      </c>
      <c r="I1110" s="9" t="s">
        <v>8609</v>
      </c>
    </row>
    <row r="1111" spans="1:9" x14ac:dyDescent="0.25">
      <c r="A1111" s="9">
        <v>34363740</v>
      </c>
      <c r="B1111" s="9" t="s">
        <v>4460</v>
      </c>
      <c r="C1111" s="9">
        <v>336.147392499999</v>
      </c>
      <c r="D1111" s="9">
        <v>0.53971475000000002</v>
      </c>
      <c r="E1111" s="9"/>
      <c r="F1111" s="9" t="s">
        <v>10</v>
      </c>
      <c r="G1111" s="9">
        <v>0.38461538461538458</v>
      </c>
      <c r="H1111" s="9">
        <v>0.61538461538461542</v>
      </c>
      <c r="I1111" s="9" t="s">
        <v>8609</v>
      </c>
    </row>
    <row r="1112" spans="1:9" x14ac:dyDescent="0.25">
      <c r="A1112" s="9">
        <v>35323902</v>
      </c>
      <c r="B1112" s="9" t="s">
        <v>4471</v>
      </c>
      <c r="C1112" s="9">
        <v>341.13396860400002</v>
      </c>
      <c r="D1112" s="9">
        <v>0.50759655000000004</v>
      </c>
      <c r="E1112" s="9"/>
      <c r="F1112" s="9" t="s">
        <v>10</v>
      </c>
      <c r="G1112" s="9">
        <v>0.38461538461538458</v>
      </c>
      <c r="H1112" s="9">
        <v>0.61538461538461542</v>
      </c>
      <c r="I1112" s="9" t="s">
        <v>8609</v>
      </c>
    </row>
    <row r="1113" spans="1:9" x14ac:dyDescent="0.25">
      <c r="A1113" s="9">
        <v>35894887</v>
      </c>
      <c r="B1113" s="9" t="s">
        <v>4505</v>
      </c>
      <c r="C1113" s="9">
        <v>471.12283253999999</v>
      </c>
      <c r="D1113" s="9">
        <v>0.53297496</v>
      </c>
      <c r="E1113" s="9"/>
      <c r="F1113" s="9" t="s">
        <v>10</v>
      </c>
      <c r="G1113" s="9">
        <v>0.38461538461538458</v>
      </c>
      <c r="H1113" s="9">
        <v>0.61538461538461542</v>
      </c>
      <c r="I1113" s="9" t="s">
        <v>8609</v>
      </c>
    </row>
    <row r="1114" spans="1:9" x14ac:dyDescent="0.25">
      <c r="A1114" s="9">
        <v>36281841</v>
      </c>
      <c r="B1114" s="9" t="s">
        <v>4535</v>
      </c>
      <c r="C1114" s="9">
        <v>238.11061306799999</v>
      </c>
      <c r="D1114" s="9">
        <v>0.51324800000000004</v>
      </c>
      <c r="E1114" s="9"/>
      <c r="F1114" s="9" t="s">
        <v>10</v>
      </c>
      <c r="G1114" s="9">
        <v>0.38461538461538458</v>
      </c>
      <c r="H1114" s="9">
        <v>0.61538461538461542</v>
      </c>
      <c r="I1114" s="9" t="s">
        <v>8609</v>
      </c>
    </row>
    <row r="1115" spans="1:9" x14ac:dyDescent="0.25">
      <c r="A1115" s="9">
        <v>37575656</v>
      </c>
      <c r="B1115" s="9" t="s">
        <v>4583</v>
      </c>
      <c r="C1115" s="9">
        <v>321.14772684799999</v>
      </c>
      <c r="D1115" s="9">
        <v>0.51795064999999996</v>
      </c>
      <c r="E1115" s="9"/>
      <c r="F1115" s="9" t="s">
        <v>10</v>
      </c>
      <c r="G1115" s="9">
        <v>0.38461538461538458</v>
      </c>
      <c r="H1115" s="9">
        <v>0.61538461538461542</v>
      </c>
      <c r="I1115" s="9" t="s">
        <v>8609</v>
      </c>
    </row>
    <row r="1116" spans="1:9" x14ac:dyDescent="0.25">
      <c r="A1116" s="9">
        <v>36590917</v>
      </c>
      <c r="B1116" s="9" t="s">
        <v>4596</v>
      </c>
      <c r="C1116" s="9">
        <v>435.10751891199999</v>
      </c>
      <c r="D1116" s="9">
        <v>0.51144199999999995</v>
      </c>
      <c r="E1116" s="9"/>
      <c r="F1116" s="9" t="s">
        <v>10</v>
      </c>
      <c r="G1116" s="9">
        <v>0.38461538461538458</v>
      </c>
      <c r="H1116" s="9">
        <v>0.61538461538461542</v>
      </c>
      <c r="I1116" s="9" t="s">
        <v>8609</v>
      </c>
    </row>
    <row r="1117" spans="1:9" x14ac:dyDescent="0.25">
      <c r="A1117" s="9">
        <v>38032126</v>
      </c>
      <c r="B1117" s="9" t="s">
        <v>4625</v>
      </c>
      <c r="C1117" s="9">
        <v>456.17975524799999</v>
      </c>
      <c r="D1117" s="9">
        <v>0.56488353000000002</v>
      </c>
      <c r="E1117" s="9"/>
      <c r="F1117" s="9" t="s">
        <v>10</v>
      </c>
      <c r="G1117" s="9">
        <v>0.38461538461538458</v>
      </c>
      <c r="H1117" s="9">
        <v>0.61538461538461542</v>
      </c>
      <c r="I1117" s="9" t="s">
        <v>8609</v>
      </c>
    </row>
    <row r="1118" spans="1:9" x14ac:dyDescent="0.25">
      <c r="A1118" s="9">
        <v>38032597</v>
      </c>
      <c r="B1118" s="9" t="s">
        <v>4627</v>
      </c>
      <c r="C1118" s="9">
        <v>408.168521867999</v>
      </c>
      <c r="D1118" s="9">
        <v>0.51019232999999997</v>
      </c>
      <c r="E1118" s="9"/>
      <c r="F1118" s="9" t="s">
        <v>10</v>
      </c>
      <c r="G1118" s="9">
        <v>0.38461538461538458</v>
      </c>
      <c r="H1118" s="9">
        <v>0.61538461538461542</v>
      </c>
      <c r="I1118" s="9" t="s">
        <v>8609</v>
      </c>
    </row>
    <row r="1119" spans="1:9" x14ac:dyDescent="0.25">
      <c r="A1119" s="9">
        <v>39183329</v>
      </c>
      <c r="B1119" s="9" t="s">
        <v>4798</v>
      </c>
      <c r="C1119" s="9">
        <v>305.11979784800002</v>
      </c>
      <c r="D1119" s="9">
        <v>0.51951559999999997</v>
      </c>
      <c r="E1119" s="9"/>
      <c r="F1119" s="9" t="s">
        <v>10</v>
      </c>
      <c r="G1119" s="9">
        <v>0.38461538461538458</v>
      </c>
      <c r="H1119" s="9">
        <v>0.61538461538461542</v>
      </c>
      <c r="I1119" s="9" t="s">
        <v>8609</v>
      </c>
    </row>
    <row r="1120" spans="1:9" x14ac:dyDescent="0.25">
      <c r="A1120" s="9">
        <v>39183409</v>
      </c>
      <c r="B1120" s="9" t="s">
        <v>4799</v>
      </c>
      <c r="C1120" s="9">
        <v>275.10923316399999</v>
      </c>
      <c r="D1120" s="9">
        <v>0.51493376000000002</v>
      </c>
      <c r="E1120" s="9"/>
      <c r="F1120" s="9" t="s">
        <v>10</v>
      </c>
      <c r="G1120" s="9">
        <v>0.38461538461538458</v>
      </c>
      <c r="H1120" s="9">
        <v>0.61538461538461542</v>
      </c>
      <c r="I1120" s="9" t="s">
        <v>8609</v>
      </c>
    </row>
    <row r="1121" spans="1:9" x14ac:dyDescent="0.25">
      <c r="A1121" s="9">
        <v>39183465</v>
      </c>
      <c r="B1121" s="9" t="s">
        <v>4801</v>
      </c>
      <c r="C1121" s="9">
        <v>330.11504681599899</v>
      </c>
      <c r="D1121" s="9">
        <v>0.53009580000000001</v>
      </c>
      <c r="E1121" s="9"/>
      <c r="F1121" s="9" t="s">
        <v>10</v>
      </c>
      <c r="G1121" s="9">
        <v>0.38461538461538458</v>
      </c>
      <c r="H1121" s="9">
        <v>0.61538461538461542</v>
      </c>
      <c r="I1121" s="9" t="s">
        <v>8609</v>
      </c>
    </row>
    <row r="1122" spans="1:9" x14ac:dyDescent="0.25">
      <c r="A1122" s="9">
        <v>39354519</v>
      </c>
      <c r="B1122" s="9" t="s">
        <v>4912</v>
      </c>
      <c r="C1122" s="9">
        <v>251.152143532</v>
      </c>
      <c r="D1122" s="9">
        <v>0.57089204000000005</v>
      </c>
      <c r="E1122" s="9"/>
      <c r="F1122" s="9" t="s">
        <v>10</v>
      </c>
      <c r="G1122" s="9">
        <v>0.38461538461538458</v>
      </c>
      <c r="H1122" s="9">
        <v>0.61538461538461542</v>
      </c>
      <c r="I1122" s="9" t="s">
        <v>8609</v>
      </c>
    </row>
    <row r="1123" spans="1:9" x14ac:dyDescent="0.25">
      <c r="A1123" s="9">
        <v>39354522</v>
      </c>
      <c r="B1123" s="9" t="s">
        <v>4913</v>
      </c>
      <c r="C1123" s="9">
        <v>251.152143532</v>
      </c>
      <c r="D1123" s="9">
        <v>0.53055865000000002</v>
      </c>
      <c r="E1123" s="9"/>
      <c r="F1123" s="9" t="s">
        <v>10</v>
      </c>
      <c r="G1123" s="9">
        <v>0.38461538461538458</v>
      </c>
      <c r="H1123" s="9">
        <v>0.61538461538461542</v>
      </c>
      <c r="I1123" s="9" t="s">
        <v>8609</v>
      </c>
    </row>
    <row r="1124" spans="1:9" x14ac:dyDescent="0.25">
      <c r="A1124" s="9">
        <v>39369365</v>
      </c>
      <c r="B1124" s="9" t="s">
        <v>4984</v>
      </c>
      <c r="C1124" s="9">
        <v>270.11684131999999</v>
      </c>
      <c r="D1124" s="9">
        <v>0.50057655999999995</v>
      </c>
      <c r="E1124" s="9"/>
      <c r="F1124" s="9" t="s">
        <v>10</v>
      </c>
      <c r="G1124" s="9">
        <v>0.38461538461538458</v>
      </c>
      <c r="H1124" s="9">
        <v>0.61538461538461542</v>
      </c>
      <c r="I1124" s="9" t="s">
        <v>8609</v>
      </c>
    </row>
    <row r="1125" spans="1:9" x14ac:dyDescent="0.25">
      <c r="A1125" s="9">
        <v>40428046</v>
      </c>
      <c r="B1125" s="9" t="s">
        <v>5170</v>
      </c>
      <c r="C1125" s="9">
        <v>276.111006992</v>
      </c>
      <c r="D1125" s="9">
        <v>0.52804154000000003</v>
      </c>
      <c r="E1125" s="9"/>
      <c r="F1125" s="9" t="s">
        <v>10</v>
      </c>
      <c r="G1125" s="9">
        <v>0.38461538461538458</v>
      </c>
      <c r="H1125" s="9">
        <v>0.61538461538461542</v>
      </c>
      <c r="I1125" s="9" t="s">
        <v>8609</v>
      </c>
    </row>
    <row r="1126" spans="1:9" x14ac:dyDescent="0.25">
      <c r="A1126" s="9">
        <v>40803536</v>
      </c>
      <c r="B1126" s="9" t="s">
        <v>5206</v>
      </c>
      <c r="C1126" s="9">
        <v>406.14411868799999</v>
      </c>
      <c r="D1126" s="9">
        <v>0.5447265</v>
      </c>
      <c r="E1126" s="9"/>
      <c r="F1126" s="9" t="s">
        <v>10</v>
      </c>
      <c r="G1126" s="9">
        <v>0.38461538461538458</v>
      </c>
      <c r="H1126" s="9">
        <v>0.61538461538461542</v>
      </c>
      <c r="I1126" s="9" t="s">
        <v>8609</v>
      </c>
    </row>
    <row r="1127" spans="1:9" x14ac:dyDescent="0.25">
      <c r="A1127" s="9">
        <v>40917773</v>
      </c>
      <c r="B1127" s="9" t="s">
        <v>5290</v>
      </c>
      <c r="C1127" s="9">
        <v>336.147392499999</v>
      </c>
      <c r="D1127" s="9">
        <v>0.54699279999999995</v>
      </c>
      <c r="E1127" s="9"/>
      <c r="F1127" s="9" t="s">
        <v>10</v>
      </c>
      <c r="G1127" s="9">
        <v>0.38461538461538458</v>
      </c>
      <c r="H1127" s="9">
        <v>0.61538461538461542</v>
      </c>
      <c r="I1127" s="9" t="s">
        <v>8609</v>
      </c>
    </row>
    <row r="1128" spans="1:9" x14ac:dyDescent="0.25">
      <c r="A1128" s="9">
        <v>40986239</v>
      </c>
      <c r="B1128" s="9" t="s">
        <v>5308</v>
      </c>
      <c r="C1128" s="9">
        <v>487.19073453200002</v>
      </c>
      <c r="D1128" s="9">
        <v>0.51917577000000004</v>
      </c>
      <c r="E1128" s="9"/>
      <c r="F1128" s="9" t="s">
        <v>10</v>
      </c>
      <c r="G1128" s="9">
        <v>0.38461538461538458</v>
      </c>
      <c r="H1128" s="9">
        <v>0.61538461538461542</v>
      </c>
      <c r="I1128" s="9" t="s">
        <v>8609</v>
      </c>
    </row>
    <row r="1129" spans="1:9" x14ac:dyDescent="0.25">
      <c r="A1129" s="9">
        <v>40986240</v>
      </c>
      <c r="B1129" s="9" t="s">
        <v>5309</v>
      </c>
      <c r="C1129" s="9">
        <v>487.19073453200002</v>
      </c>
      <c r="D1129" s="9">
        <v>0.51917577000000004</v>
      </c>
      <c r="E1129" s="9"/>
      <c r="F1129" s="9" t="s">
        <v>10</v>
      </c>
      <c r="G1129" s="9">
        <v>0.38461538461538458</v>
      </c>
      <c r="H1129" s="9">
        <v>0.61538461538461542</v>
      </c>
      <c r="I1129" s="9" t="s">
        <v>8609</v>
      </c>
    </row>
    <row r="1130" spans="1:9" x14ac:dyDescent="0.25">
      <c r="A1130" s="9">
        <v>41641643</v>
      </c>
      <c r="B1130" s="9" t="s">
        <v>5326</v>
      </c>
      <c r="C1130" s="9">
        <v>353.14878946800002</v>
      </c>
      <c r="D1130" s="9">
        <v>0.50450753999999998</v>
      </c>
      <c r="E1130" s="9"/>
      <c r="F1130" s="9" t="s">
        <v>10</v>
      </c>
      <c r="G1130" s="9">
        <v>0.38461538461538458</v>
      </c>
      <c r="H1130" s="9">
        <v>0.61538461538461542</v>
      </c>
      <c r="I1130" s="9" t="s">
        <v>8609</v>
      </c>
    </row>
    <row r="1131" spans="1:9" x14ac:dyDescent="0.25">
      <c r="A1131" s="9">
        <v>41641644</v>
      </c>
      <c r="B1131" s="9" t="s">
        <v>5327</v>
      </c>
      <c r="C1131" s="9">
        <v>353.14878946800002</v>
      </c>
      <c r="D1131" s="9">
        <v>0.50450753999999998</v>
      </c>
      <c r="E1131" s="9"/>
      <c r="F1131" s="9" t="s">
        <v>10</v>
      </c>
      <c r="G1131" s="9">
        <v>0.38461538461538458</v>
      </c>
      <c r="H1131" s="9">
        <v>0.61538461538461542</v>
      </c>
      <c r="I1131" s="9" t="s">
        <v>8609</v>
      </c>
    </row>
    <row r="1132" spans="1:9" x14ac:dyDescent="0.25">
      <c r="A1132" s="9">
        <v>41762594</v>
      </c>
      <c r="B1132" s="9" t="s">
        <v>5378</v>
      </c>
      <c r="C1132" s="9">
        <v>366.169190563999</v>
      </c>
      <c r="D1132" s="9">
        <v>0.51837940000000005</v>
      </c>
      <c r="E1132" s="9"/>
      <c r="F1132" s="9" t="s">
        <v>10</v>
      </c>
      <c r="G1132" s="9">
        <v>0.38461538461538458</v>
      </c>
      <c r="H1132" s="9">
        <v>0.61538461538461542</v>
      </c>
      <c r="I1132" s="9" t="s">
        <v>8609</v>
      </c>
    </row>
    <row r="1133" spans="1:9" x14ac:dyDescent="0.25">
      <c r="A1133" s="9">
        <v>41762595</v>
      </c>
      <c r="B1133" s="9" t="s">
        <v>5379</v>
      </c>
      <c r="C1133" s="9">
        <v>366.169190563999</v>
      </c>
      <c r="D1133" s="9">
        <v>0.51837940000000005</v>
      </c>
      <c r="E1133" s="9"/>
      <c r="F1133" s="9" t="s">
        <v>10</v>
      </c>
      <c r="G1133" s="9">
        <v>0.38461538461538458</v>
      </c>
      <c r="H1133" s="9">
        <v>0.61538461538461542</v>
      </c>
      <c r="I1133" s="9" t="s">
        <v>8609</v>
      </c>
    </row>
    <row r="1134" spans="1:9" x14ac:dyDescent="0.25">
      <c r="A1134" s="9">
        <v>42588939</v>
      </c>
      <c r="B1134" s="9" t="s">
        <v>5491</v>
      </c>
      <c r="C1134" s="9">
        <v>519.236935776</v>
      </c>
      <c r="D1134" s="9">
        <v>0.50142189999999998</v>
      </c>
      <c r="E1134" s="9"/>
      <c r="F1134" s="9" t="s">
        <v>10</v>
      </c>
      <c r="G1134" s="9">
        <v>0.38461538461538458</v>
      </c>
      <c r="H1134" s="9">
        <v>0.61538461538461542</v>
      </c>
      <c r="I1134" s="9" t="s">
        <v>8609</v>
      </c>
    </row>
    <row r="1135" spans="1:9" x14ac:dyDescent="0.25">
      <c r="A1135" s="9">
        <v>42588941</v>
      </c>
      <c r="B1135" s="9" t="s">
        <v>5492</v>
      </c>
      <c r="C1135" s="9">
        <v>519.236935776</v>
      </c>
      <c r="D1135" s="9">
        <v>0.50142189999999998</v>
      </c>
      <c r="E1135" s="9"/>
      <c r="F1135" s="9" t="s">
        <v>10</v>
      </c>
      <c r="G1135" s="9">
        <v>0.38461538461538458</v>
      </c>
      <c r="H1135" s="9">
        <v>0.61538461538461542</v>
      </c>
      <c r="I1135" s="9" t="s">
        <v>8609</v>
      </c>
    </row>
    <row r="1136" spans="1:9" x14ac:dyDescent="0.25">
      <c r="A1136" s="9">
        <v>42810641</v>
      </c>
      <c r="B1136" s="9" t="s">
        <v>5587</v>
      </c>
      <c r="C1136" s="9">
        <v>521.15216059599902</v>
      </c>
      <c r="D1136" s="9">
        <v>0.51668179999999997</v>
      </c>
      <c r="E1136" s="9"/>
      <c r="F1136" s="9" t="s">
        <v>10</v>
      </c>
      <c r="G1136" s="9">
        <v>0.38461538461538458</v>
      </c>
      <c r="H1136" s="9">
        <v>0.61538461538461542</v>
      </c>
      <c r="I1136" s="9" t="s">
        <v>8609</v>
      </c>
    </row>
    <row r="1137" spans="1:9" x14ac:dyDescent="0.25">
      <c r="A1137" s="9">
        <v>42764844</v>
      </c>
      <c r="B1137" s="9" t="s">
        <v>5644</v>
      </c>
      <c r="C1137" s="9">
        <v>413.13286106800001</v>
      </c>
      <c r="D1137" s="9">
        <v>0.54069330000000004</v>
      </c>
      <c r="E1137" s="9"/>
      <c r="F1137" s="9" t="s">
        <v>10</v>
      </c>
      <c r="G1137" s="9">
        <v>0.38461538461538458</v>
      </c>
      <c r="H1137" s="9">
        <v>0.61538461538461542</v>
      </c>
      <c r="I1137" s="9" t="s">
        <v>8609</v>
      </c>
    </row>
    <row r="1138" spans="1:9" x14ac:dyDescent="0.25">
      <c r="A1138" s="9">
        <v>42764845</v>
      </c>
      <c r="B1138" s="9" t="s">
        <v>5645</v>
      </c>
      <c r="C1138" s="9">
        <v>483.21111138800001</v>
      </c>
      <c r="D1138" s="9">
        <v>0.54069330000000004</v>
      </c>
      <c r="E1138" s="9"/>
      <c r="F1138" s="9" t="s">
        <v>10</v>
      </c>
      <c r="G1138" s="9">
        <v>0.38461538461538458</v>
      </c>
      <c r="H1138" s="9">
        <v>0.61538461538461542</v>
      </c>
      <c r="I1138" s="9" t="s">
        <v>8609</v>
      </c>
    </row>
    <row r="1139" spans="1:9" x14ac:dyDescent="0.25">
      <c r="A1139" s="9">
        <v>42764849</v>
      </c>
      <c r="B1139" s="9" t="s">
        <v>5646</v>
      </c>
      <c r="C1139" s="9">
        <v>511.242411516</v>
      </c>
      <c r="D1139" s="9">
        <v>0.54069330000000004</v>
      </c>
      <c r="E1139" s="9"/>
      <c r="F1139" s="9" t="s">
        <v>10</v>
      </c>
      <c r="G1139" s="9">
        <v>0.38461538461538458</v>
      </c>
      <c r="H1139" s="9">
        <v>0.61538461538461542</v>
      </c>
      <c r="I1139" s="9" t="s">
        <v>8609</v>
      </c>
    </row>
    <row r="1140" spans="1:9" x14ac:dyDescent="0.25">
      <c r="A1140" s="9">
        <v>42765525</v>
      </c>
      <c r="B1140" s="9" t="s">
        <v>5649</v>
      </c>
      <c r="C1140" s="9">
        <v>479.26064842400001</v>
      </c>
      <c r="D1140" s="9">
        <v>0.54305099999999995</v>
      </c>
      <c r="E1140" s="9"/>
      <c r="F1140" s="9" t="s">
        <v>10</v>
      </c>
      <c r="G1140" s="9">
        <v>0.38461538461538458</v>
      </c>
      <c r="H1140" s="9">
        <v>0.61538461538461542</v>
      </c>
      <c r="I1140" s="9" t="s">
        <v>8609</v>
      </c>
    </row>
    <row r="1141" spans="1:9" x14ac:dyDescent="0.25">
      <c r="A1141" s="9">
        <v>43392079</v>
      </c>
      <c r="B1141" s="9" t="s">
        <v>5808</v>
      </c>
      <c r="C1141" s="9">
        <v>236.116092372</v>
      </c>
      <c r="D1141" s="9">
        <v>0.54277010000000003</v>
      </c>
      <c r="E1141" s="9"/>
      <c r="F1141" s="9" t="s">
        <v>10</v>
      </c>
      <c r="G1141" s="9">
        <v>0.38461538461538458</v>
      </c>
      <c r="H1141" s="9">
        <v>0.61538461538461542</v>
      </c>
      <c r="I1141" s="9" t="s">
        <v>8609</v>
      </c>
    </row>
    <row r="1142" spans="1:9" x14ac:dyDescent="0.25">
      <c r="A1142" s="9">
        <v>43547960</v>
      </c>
      <c r="B1142" s="9" t="s">
        <v>6079</v>
      </c>
      <c r="C1142" s="9">
        <v>291.10414778400002</v>
      </c>
      <c r="D1142" s="9">
        <v>0.54492130000000005</v>
      </c>
      <c r="E1142" s="9"/>
      <c r="F1142" s="9" t="s">
        <v>10</v>
      </c>
      <c r="G1142" s="9">
        <v>0.38461538461538458</v>
      </c>
      <c r="H1142" s="9">
        <v>0.61538461538461542</v>
      </c>
      <c r="I1142" s="9" t="s">
        <v>8609</v>
      </c>
    </row>
    <row r="1143" spans="1:9" x14ac:dyDescent="0.25">
      <c r="A1143" s="9">
        <v>43548246</v>
      </c>
      <c r="B1143" s="9" t="s">
        <v>6085</v>
      </c>
      <c r="C1143" s="9">
        <v>256.08479224400003</v>
      </c>
      <c r="D1143" s="9">
        <v>0.50739615999999998</v>
      </c>
      <c r="E1143" s="9"/>
      <c r="F1143" s="9" t="s">
        <v>10</v>
      </c>
      <c r="G1143" s="9">
        <v>0.38461538461538458</v>
      </c>
      <c r="H1143" s="9">
        <v>0.61538461538461542</v>
      </c>
      <c r="I1143" s="9" t="s">
        <v>8609</v>
      </c>
    </row>
    <row r="1144" spans="1:9" x14ac:dyDescent="0.25">
      <c r="A1144" s="9">
        <v>44233027</v>
      </c>
      <c r="B1144" s="9" t="s">
        <v>6344</v>
      </c>
      <c r="C1144" s="9">
        <v>389.21032710399999</v>
      </c>
      <c r="D1144" s="9">
        <v>0.52661239999999998</v>
      </c>
      <c r="E1144" s="9"/>
      <c r="F1144" s="9" t="s">
        <v>10</v>
      </c>
      <c r="G1144" s="9">
        <v>0.38461538461538458</v>
      </c>
      <c r="H1144" s="9">
        <v>0.61538461538461542</v>
      </c>
      <c r="I1144" s="9" t="s">
        <v>8609</v>
      </c>
    </row>
    <row r="1145" spans="1:9" x14ac:dyDescent="0.25">
      <c r="A1145" s="9">
        <v>44236213</v>
      </c>
      <c r="B1145" s="9" t="s">
        <v>6349</v>
      </c>
      <c r="C1145" s="9">
        <v>404.22122613599998</v>
      </c>
      <c r="D1145" s="9">
        <v>0.51279660000000005</v>
      </c>
      <c r="E1145" s="9"/>
      <c r="F1145" s="9" t="s">
        <v>10</v>
      </c>
      <c r="G1145" s="9">
        <v>0.38461538461538458</v>
      </c>
      <c r="H1145" s="9">
        <v>0.61538461538461542</v>
      </c>
      <c r="I1145" s="9" t="s">
        <v>8609</v>
      </c>
    </row>
    <row r="1146" spans="1:9" x14ac:dyDescent="0.25">
      <c r="A1146" s="9">
        <v>44290505</v>
      </c>
      <c r="B1146" s="9" t="s">
        <v>6510</v>
      </c>
      <c r="C1146" s="9">
        <v>336.168521867999</v>
      </c>
      <c r="D1146" s="9">
        <v>0.53678875999999998</v>
      </c>
      <c r="E1146" s="9"/>
      <c r="F1146" s="9" t="s">
        <v>10</v>
      </c>
      <c r="G1146" s="9">
        <v>0.38461538461538458</v>
      </c>
      <c r="H1146" s="9">
        <v>0.61538461538461542</v>
      </c>
      <c r="I1146" s="9" t="s">
        <v>8609</v>
      </c>
    </row>
    <row r="1147" spans="1:9" x14ac:dyDescent="0.25">
      <c r="A1147" s="9">
        <v>44342848</v>
      </c>
      <c r="B1147" s="9" t="s">
        <v>6511</v>
      </c>
      <c r="C1147" s="9">
        <v>564.29478499999902</v>
      </c>
      <c r="D1147" s="9">
        <v>0.57650889999999999</v>
      </c>
      <c r="E1147" s="9"/>
      <c r="F1147" s="9" t="s">
        <v>10</v>
      </c>
      <c r="G1147" s="9">
        <v>0.38461538461538458</v>
      </c>
      <c r="H1147" s="9">
        <v>0.61538461538461542</v>
      </c>
      <c r="I1147" s="9" t="s">
        <v>8609</v>
      </c>
    </row>
    <row r="1148" spans="1:9" x14ac:dyDescent="0.25">
      <c r="A1148" s="9">
        <v>44357075</v>
      </c>
      <c r="B1148" s="9" t="s">
        <v>6530</v>
      </c>
      <c r="C1148" s="9">
        <v>624.32714774799899</v>
      </c>
      <c r="D1148" s="9">
        <v>0.50555897000000005</v>
      </c>
      <c r="E1148" s="9"/>
      <c r="F1148" s="9" t="s">
        <v>10</v>
      </c>
      <c r="G1148" s="9">
        <v>0.38461538461538458</v>
      </c>
      <c r="H1148" s="9">
        <v>0.61538461538461542</v>
      </c>
      <c r="I1148" s="9" t="s">
        <v>8609</v>
      </c>
    </row>
    <row r="1149" spans="1:9" x14ac:dyDescent="0.25">
      <c r="A1149" s="9">
        <v>44357389</v>
      </c>
      <c r="B1149" s="9" t="s">
        <v>6542</v>
      </c>
      <c r="C1149" s="9">
        <v>638.34279781199996</v>
      </c>
      <c r="D1149" s="9">
        <v>0.51409090000000002</v>
      </c>
      <c r="E1149" s="9"/>
      <c r="F1149" s="9" t="s">
        <v>10</v>
      </c>
      <c r="G1149" s="9">
        <v>0.38461538461538458</v>
      </c>
      <c r="H1149" s="9">
        <v>0.61538461538461542</v>
      </c>
      <c r="I1149" s="9" t="s">
        <v>8609</v>
      </c>
    </row>
    <row r="1150" spans="1:9" x14ac:dyDescent="0.25">
      <c r="A1150" s="9">
        <v>44506490</v>
      </c>
      <c r="B1150" s="9" t="s">
        <v>6624</v>
      </c>
      <c r="C1150" s="9">
        <v>461.21146997599902</v>
      </c>
      <c r="D1150" s="9">
        <v>0.50161619999999996</v>
      </c>
      <c r="E1150" s="9"/>
      <c r="F1150" s="9" t="s">
        <v>10</v>
      </c>
      <c r="G1150" s="9">
        <v>0.38461538461538458</v>
      </c>
      <c r="H1150" s="9">
        <v>0.61538461538461542</v>
      </c>
      <c r="I1150" s="9" t="s">
        <v>8609</v>
      </c>
    </row>
    <row r="1151" spans="1:9" x14ac:dyDescent="0.25">
      <c r="A1151" s="9">
        <v>44506972</v>
      </c>
      <c r="B1151" s="9" t="s">
        <v>6638</v>
      </c>
      <c r="C1151" s="9">
        <v>443.22089178799899</v>
      </c>
      <c r="D1151" s="9">
        <v>0.65702574999999996</v>
      </c>
      <c r="E1151" s="9"/>
      <c r="F1151" s="9" t="s">
        <v>10</v>
      </c>
      <c r="G1151" s="9">
        <v>0.38461538461538458</v>
      </c>
      <c r="H1151" s="9">
        <v>0.61538461538461542</v>
      </c>
      <c r="I1151" s="9" t="s">
        <v>8609</v>
      </c>
    </row>
    <row r="1152" spans="1:9" x14ac:dyDescent="0.25">
      <c r="A1152" s="9">
        <v>44418025</v>
      </c>
      <c r="B1152" s="9" t="s">
        <v>6745</v>
      </c>
      <c r="C1152" s="9">
        <v>546.23007656799996</v>
      </c>
      <c r="D1152" s="9">
        <v>0.55235639999999997</v>
      </c>
      <c r="E1152" s="9"/>
      <c r="F1152" s="9" t="s">
        <v>10</v>
      </c>
      <c r="G1152" s="9">
        <v>0.38461538461538458</v>
      </c>
      <c r="H1152" s="9">
        <v>0.61538461538461542</v>
      </c>
      <c r="I1152" s="9" t="s">
        <v>8609</v>
      </c>
    </row>
    <row r="1153" spans="1:9" x14ac:dyDescent="0.25">
      <c r="A1153" s="9">
        <v>44418033</v>
      </c>
      <c r="B1153" s="9" t="s">
        <v>6746</v>
      </c>
      <c r="C1153" s="9">
        <v>530.28930569600004</v>
      </c>
      <c r="D1153" s="9">
        <v>0.55282160000000002</v>
      </c>
      <c r="E1153" s="9"/>
      <c r="F1153" s="9" t="s">
        <v>10</v>
      </c>
      <c r="G1153" s="9">
        <v>0.38461538461538458</v>
      </c>
      <c r="H1153" s="9">
        <v>0.61538461538461542</v>
      </c>
      <c r="I1153" s="9" t="s">
        <v>8609</v>
      </c>
    </row>
    <row r="1154" spans="1:9" x14ac:dyDescent="0.25">
      <c r="A1154" s="9">
        <v>44418062</v>
      </c>
      <c r="B1154" s="9" t="s">
        <v>6750</v>
      </c>
      <c r="C1154" s="9">
        <v>497.20813418399899</v>
      </c>
      <c r="D1154" s="9">
        <v>0.52286774000000003</v>
      </c>
      <c r="E1154" s="9"/>
      <c r="F1154" s="9" t="s">
        <v>10</v>
      </c>
      <c r="G1154" s="9">
        <v>0.38461538461538458</v>
      </c>
      <c r="H1154" s="9">
        <v>0.61538461538461542</v>
      </c>
      <c r="I1154" s="9" t="s">
        <v>8609</v>
      </c>
    </row>
    <row r="1155" spans="1:9" x14ac:dyDescent="0.25">
      <c r="A1155" s="9">
        <v>44585267</v>
      </c>
      <c r="B1155" s="9" t="s">
        <v>6832</v>
      </c>
      <c r="C1155" s="9">
        <v>351.16952491199999</v>
      </c>
      <c r="D1155" s="9">
        <v>0.54722667000000003</v>
      </c>
      <c r="E1155" s="9"/>
      <c r="F1155" s="9" t="s">
        <v>10</v>
      </c>
      <c r="G1155" s="9">
        <v>0.38461538461538458</v>
      </c>
      <c r="H1155" s="9">
        <v>0.61538461538461542</v>
      </c>
      <c r="I1155" s="9" t="s">
        <v>8609</v>
      </c>
    </row>
    <row r="1156" spans="1:9" x14ac:dyDescent="0.25">
      <c r="A1156" s="9">
        <v>44585272</v>
      </c>
      <c r="B1156" s="9" t="s">
        <v>6833</v>
      </c>
      <c r="C1156" s="9">
        <v>365.18517497599998</v>
      </c>
      <c r="D1156" s="9">
        <v>0.54722667000000003</v>
      </c>
      <c r="E1156" s="9"/>
      <c r="F1156" s="9" t="s">
        <v>10</v>
      </c>
      <c r="G1156" s="9">
        <v>0.38461538461538458</v>
      </c>
      <c r="H1156" s="9">
        <v>0.61538461538461542</v>
      </c>
      <c r="I1156" s="9" t="s">
        <v>8609</v>
      </c>
    </row>
    <row r="1157" spans="1:9" x14ac:dyDescent="0.25">
      <c r="A1157" s="9">
        <v>44431522</v>
      </c>
      <c r="B1157" s="9" t="s">
        <v>6846</v>
      </c>
      <c r="C1157" s="9">
        <v>323.12699140400002</v>
      </c>
      <c r="D1157" s="9">
        <v>0.52170539999999999</v>
      </c>
      <c r="E1157" s="9"/>
      <c r="F1157" s="9" t="s">
        <v>10</v>
      </c>
      <c r="G1157" s="9">
        <v>0.38461538461538458</v>
      </c>
      <c r="H1157" s="9">
        <v>0.61538461538461542</v>
      </c>
      <c r="I1157" s="9" t="s">
        <v>8609</v>
      </c>
    </row>
    <row r="1158" spans="1:9" x14ac:dyDescent="0.25">
      <c r="A1158" s="9">
        <v>44594825</v>
      </c>
      <c r="B1158" s="9" t="s">
        <v>6918</v>
      </c>
      <c r="C1158" s="9">
        <v>389.18517497599998</v>
      </c>
      <c r="D1158" s="9">
        <v>0.50913459999999999</v>
      </c>
      <c r="E1158" s="9"/>
      <c r="F1158" s="9" t="s">
        <v>10</v>
      </c>
      <c r="G1158" s="9">
        <v>0.38461538461538458</v>
      </c>
      <c r="H1158" s="9">
        <v>0.61538461538461542</v>
      </c>
      <c r="I1158" s="9" t="s">
        <v>8609</v>
      </c>
    </row>
    <row r="1159" spans="1:9" x14ac:dyDescent="0.25">
      <c r="A1159" s="9">
        <v>44595114</v>
      </c>
      <c r="B1159" s="9" t="s">
        <v>6925</v>
      </c>
      <c r="C1159" s="9">
        <v>451.20082503999998</v>
      </c>
      <c r="D1159" s="9">
        <v>0.55679643000000001</v>
      </c>
      <c r="E1159" s="9"/>
      <c r="F1159" s="9" t="s">
        <v>10</v>
      </c>
      <c r="G1159" s="9">
        <v>0.38461538461538458</v>
      </c>
      <c r="H1159" s="9">
        <v>0.61538461538461542</v>
      </c>
      <c r="I1159" s="9" t="s">
        <v>8609</v>
      </c>
    </row>
    <row r="1160" spans="1:9" x14ac:dyDescent="0.25">
      <c r="A1160" s="9">
        <v>44595404</v>
      </c>
      <c r="B1160" s="9" t="s">
        <v>6930</v>
      </c>
      <c r="C1160" s="9">
        <v>362.13789043600002</v>
      </c>
      <c r="D1160" s="9">
        <v>0.54300462999999999</v>
      </c>
      <c r="E1160" s="9"/>
      <c r="F1160" s="9" t="s">
        <v>10</v>
      </c>
      <c r="G1160" s="9">
        <v>0.38461538461538458</v>
      </c>
      <c r="H1160" s="9">
        <v>0.61538461538461542</v>
      </c>
      <c r="I1160" s="9" t="s">
        <v>8609</v>
      </c>
    </row>
    <row r="1161" spans="1:9" x14ac:dyDescent="0.25">
      <c r="A1161" s="9">
        <v>44595407</v>
      </c>
      <c r="B1161" s="9" t="s">
        <v>6932</v>
      </c>
      <c r="C1161" s="9">
        <v>406.16410518399999</v>
      </c>
      <c r="D1161" s="9">
        <v>0.56210404999999997</v>
      </c>
      <c r="E1161" s="9"/>
      <c r="F1161" s="9" t="s">
        <v>10</v>
      </c>
      <c r="G1161" s="9">
        <v>0.38461538461538458</v>
      </c>
      <c r="H1161" s="9">
        <v>0.61538461538461542</v>
      </c>
      <c r="I1161" s="9" t="s">
        <v>8609</v>
      </c>
    </row>
    <row r="1162" spans="1:9" x14ac:dyDescent="0.25">
      <c r="A1162" s="9">
        <v>44595815</v>
      </c>
      <c r="B1162" s="9" t="s">
        <v>6958</v>
      </c>
      <c r="C1162" s="9">
        <v>391.16443953200002</v>
      </c>
      <c r="D1162" s="9">
        <v>0.58221000000000001</v>
      </c>
      <c r="E1162" s="9"/>
      <c r="F1162" s="9" t="s">
        <v>10</v>
      </c>
      <c r="G1162" s="9">
        <v>0.38461538461538458</v>
      </c>
      <c r="H1162" s="9">
        <v>0.61538461538461542</v>
      </c>
      <c r="I1162" s="9" t="s">
        <v>8609</v>
      </c>
    </row>
    <row r="1163" spans="1:9" x14ac:dyDescent="0.25">
      <c r="A1163" s="9">
        <v>44551067</v>
      </c>
      <c r="B1163" s="9" t="s">
        <v>7005</v>
      </c>
      <c r="C1163" s="9">
        <v>387.13651053199999</v>
      </c>
      <c r="D1163" s="9">
        <v>0.52004737000000001</v>
      </c>
      <c r="E1163" s="9"/>
      <c r="F1163" s="9" t="s">
        <v>10</v>
      </c>
      <c r="G1163" s="9">
        <v>0.38461538461538458</v>
      </c>
      <c r="H1163" s="9">
        <v>0.61538461538461542</v>
      </c>
      <c r="I1163" s="9" t="s">
        <v>8609</v>
      </c>
    </row>
    <row r="1164" spans="1:9" x14ac:dyDescent="0.25">
      <c r="A1164" s="9">
        <v>44612008</v>
      </c>
      <c r="B1164" s="9" t="s">
        <v>7018</v>
      </c>
      <c r="C1164" s="9">
        <v>510.19502845199997</v>
      </c>
      <c r="D1164" s="9">
        <v>0.50893515</v>
      </c>
      <c r="E1164" s="9"/>
      <c r="F1164" s="9" t="s">
        <v>10</v>
      </c>
      <c r="G1164" s="9">
        <v>0.38461538461538458</v>
      </c>
      <c r="H1164" s="9">
        <v>0.61538461538461542</v>
      </c>
      <c r="I1164" s="9" t="s">
        <v>8609</v>
      </c>
    </row>
    <row r="1165" spans="1:9" x14ac:dyDescent="0.25">
      <c r="A1165" s="9">
        <v>44457033</v>
      </c>
      <c r="B1165" s="9" t="s">
        <v>7057</v>
      </c>
      <c r="C1165" s="9">
        <v>426.22670543999902</v>
      </c>
      <c r="D1165" s="9">
        <v>0.62151307</v>
      </c>
      <c r="E1165" s="9"/>
      <c r="F1165" s="9" t="s">
        <v>10</v>
      </c>
      <c r="G1165" s="9">
        <v>0.38461538461538458</v>
      </c>
      <c r="H1165" s="9">
        <v>0.61538461538461542</v>
      </c>
      <c r="I1165" s="9" t="s">
        <v>8609</v>
      </c>
    </row>
    <row r="1166" spans="1:9" x14ac:dyDescent="0.25">
      <c r="A1166" s="9">
        <v>44457127</v>
      </c>
      <c r="B1166" s="9" t="s">
        <v>7060</v>
      </c>
      <c r="C1166" s="9">
        <v>336.21614075599899</v>
      </c>
      <c r="D1166" s="9">
        <v>0.66198414999999999</v>
      </c>
      <c r="E1166" s="9"/>
      <c r="F1166" s="9" t="s">
        <v>10</v>
      </c>
      <c r="G1166" s="9">
        <v>0.38461538461538458</v>
      </c>
      <c r="H1166" s="9">
        <v>0.61538461538461542</v>
      </c>
      <c r="I1166" s="9" t="s">
        <v>8609</v>
      </c>
    </row>
    <row r="1167" spans="1:9" x14ac:dyDescent="0.25">
      <c r="A1167" s="9">
        <v>44457128</v>
      </c>
      <c r="B1167" s="9" t="s">
        <v>7061</v>
      </c>
      <c r="C1167" s="9">
        <v>350.23179081999899</v>
      </c>
      <c r="D1167" s="9">
        <v>0.66198414999999999</v>
      </c>
      <c r="E1167" s="9"/>
      <c r="F1167" s="9" t="s">
        <v>10</v>
      </c>
      <c r="G1167" s="9">
        <v>0.38461538461538458</v>
      </c>
      <c r="H1167" s="9">
        <v>0.61538461538461542</v>
      </c>
      <c r="I1167" s="9" t="s">
        <v>8609</v>
      </c>
    </row>
    <row r="1168" spans="1:9" x14ac:dyDescent="0.25">
      <c r="A1168" s="9">
        <v>44457145</v>
      </c>
      <c r="B1168" s="9" t="s">
        <v>7062</v>
      </c>
      <c r="C1168" s="9">
        <v>322.20049069199899</v>
      </c>
      <c r="D1168" s="9">
        <v>0.66198414999999999</v>
      </c>
      <c r="E1168" s="9"/>
      <c r="F1168" s="9" t="s">
        <v>10</v>
      </c>
      <c r="G1168" s="9">
        <v>0.38461538461538458</v>
      </c>
      <c r="H1168" s="9">
        <v>0.61538461538461542</v>
      </c>
      <c r="I1168" s="9" t="s">
        <v>8609</v>
      </c>
    </row>
    <row r="1169" spans="1:9" x14ac:dyDescent="0.25">
      <c r="A1169" s="9">
        <v>44725372</v>
      </c>
      <c r="B1169" s="9" t="s">
        <v>7100</v>
      </c>
      <c r="C1169" s="9">
        <v>458.26817632799998</v>
      </c>
      <c r="D1169" s="9">
        <v>0.53038209999999997</v>
      </c>
      <c r="E1169" s="9"/>
      <c r="F1169" s="9" t="s">
        <v>10</v>
      </c>
      <c r="G1169" s="9">
        <v>0.38461538461538458</v>
      </c>
      <c r="H1169" s="9">
        <v>0.61538461538461542</v>
      </c>
      <c r="I1169" s="9" t="s">
        <v>8609</v>
      </c>
    </row>
    <row r="1170" spans="1:9" x14ac:dyDescent="0.25">
      <c r="A1170" s="9">
        <v>45052668</v>
      </c>
      <c r="B1170" s="9" t="s">
        <v>7147</v>
      </c>
      <c r="C1170" s="9">
        <v>484.23218474399903</v>
      </c>
      <c r="D1170" s="9">
        <v>0.50653919999999997</v>
      </c>
      <c r="E1170" s="9"/>
      <c r="F1170" s="9" t="s">
        <v>10</v>
      </c>
      <c r="G1170" s="9">
        <v>0.38461538461538458</v>
      </c>
      <c r="H1170" s="9">
        <v>0.61538461538461542</v>
      </c>
      <c r="I1170" s="9" t="s">
        <v>8609</v>
      </c>
    </row>
    <row r="1171" spans="1:9" x14ac:dyDescent="0.25">
      <c r="A1171" s="9">
        <v>45141749</v>
      </c>
      <c r="B1171" s="9" t="s">
        <v>7258</v>
      </c>
      <c r="C1171" s="9">
        <v>278.16304256400002</v>
      </c>
      <c r="D1171" s="9">
        <v>0.56826580000000004</v>
      </c>
      <c r="E1171" s="9"/>
      <c r="F1171" s="9" t="s">
        <v>10</v>
      </c>
      <c r="G1171" s="9">
        <v>0.38461538461538458</v>
      </c>
      <c r="H1171" s="9">
        <v>0.61538461538461542</v>
      </c>
      <c r="I1171" s="9" t="s">
        <v>8609</v>
      </c>
    </row>
    <row r="1172" spans="1:9" x14ac:dyDescent="0.25">
      <c r="A1172" s="9">
        <v>45254322</v>
      </c>
      <c r="B1172" s="9" t="s">
        <v>7289</v>
      </c>
      <c r="C1172" s="9">
        <v>444.14315338400002</v>
      </c>
      <c r="D1172" s="9">
        <v>0.55237460000000005</v>
      </c>
      <c r="E1172" s="9"/>
      <c r="F1172" s="9" t="s">
        <v>10</v>
      </c>
      <c r="G1172" s="9">
        <v>0.38461538461538458</v>
      </c>
      <c r="H1172" s="9">
        <v>0.61538461538461542</v>
      </c>
      <c r="I1172" s="9" t="s">
        <v>8609</v>
      </c>
    </row>
    <row r="1173" spans="1:9" x14ac:dyDescent="0.25">
      <c r="A1173" s="9">
        <v>45254503</v>
      </c>
      <c r="B1173" s="9" t="s">
        <v>7290</v>
      </c>
      <c r="C1173" s="9">
        <v>456.16313988000002</v>
      </c>
      <c r="D1173" s="9">
        <v>0.51948050000000001</v>
      </c>
      <c r="E1173" s="9"/>
      <c r="F1173" s="9" t="s">
        <v>10</v>
      </c>
      <c r="G1173" s="9">
        <v>0.38461538461538458</v>
      </c>
      <c r="H1173" s="9">
        <v>0.61538461538461542</v>
      </c>
      <c r="I1173" s="9" t="s">
        <v>8609</v>
      </c>
    </row>
    <row r="1174" spans="1:9" x14ac:dyDescent="0.25">
      <c r="A1174" s="9">
        <v>45754098</v>
      </c>
      <c r="B1174" s="9" t="s">
        <v>7488</v>
      </c>
      <c r="C1174" s="9">
        <v>330.13682781599999</v>
      </c>
      <c r="D1174" s="9">
        <v>0.51029723999999999</v>
      </c>
      <c r="E1174" s="9"/>
      <c r="F1174" s="9" t="s">
        <v>10</v>
      </c>
      <c r="G1174" s="9">
        <v>0.38461538461538458</v>
      </c>
      <c r="H1174" s="9">
        <v>0.61538461538461542</v>
      </c>
      <c r="I1174" s="9" t="s">
        <v>8609</v>
      </c>
    </row>
    <row r="1175" spans="1:9" x14ac:dyDescent="0.25">
      <c r="A1175" s="9">
        <v>45784567</v>
      </c>
      <c r="B1175" s="9" t="s">
        <v>7511</v>
      </c>
      <c r="C1175" s="9">
        <v>359.13036253199999</v>
      </c>
      <c r="D1175" s="9">
        <v>0.53023549999999997</v>
      </c>
      <c r="E1175" s="9"/>
      <c r="F1175" s="9" t="s">
        <v>10</v>
      </c>
      <c r="G1175" s="9">
        <v>0.38461538461538458</v>
      </c>
      <c r="H1175" s="9">
        <v>0.61538461538461542</v>
      </c>
      <c r="I1175" s="9" t="s">
        <v>8609</v>
      </c>
    </row>
    <row r="1176" spans="1:9" x14ac:dyDescent="0.25">
      <c r="A1176" s="9">
        <v>45871161</v>
      </c>
      <c r="B1176" s="9" t="s">
        <v>7512</v>
      </c>
      <c r="C1176" s="9">
        <v>427.13659078400002</v>
      </c>
      <c r="D1176" s="9">
        <v>0.50611894999999996</v>
      </c>
      <c r="E1176" s="9"/>
      <c r="F1176" s="9" t="s">
        <v>10</v>
      </c>
      <c r="G1176" s="9">
        <v>0.38461538461538458</v>
      </c>
      <c r="H1176" s="9">
        <v>0.61538461538461542</v>
      </c>
      <c r="I1176" s="9" t="s">
        <v>8609</v>
      </c>
    </row>
    <row r="1177" spans="1:9" x14ac:dyDescent="0.25">
      <c r="A1177" s="9">
        <v>46200168</v>
      </c>
      <c r="B1177" s="9" t="s">
        <v>7584</v>
      </c>
      <c r="C1177" s="9">
        <v>340.178692627999</v>
      </c>
      <c r="D1177" s="9">
        <v>0.52492296999999999</v>
      </c>
      <c r="E1177" s="9"/>
      <c r="F1177" s="9" t="s">
        <v>10</v>
      </c>
      <c r="G1177" s="9">
        <v>0.38461538461538458</v>
      </c>
      <c r="H1177" s="9">
        <v>0.61538461538461542</v>
      </c>
      <c r="I1177" s="9" t="s">
        <v>8609</v>
      </c>
    </row>
    <row r="1178" spans="1:9" x14ac:dyDescent="0.25">
      <c r="A1178" s="9">
        <v>46205437</v>
      </c>
      <c r="B1178" s="9" t="s">
        <v>7598</v>
      </c>
      <c r="C1178" s="9">
        <v>342.05790456800003</v>
      </c>
      <c r="D1178" s="9">
        <v>0.55482626000000002</v>
      </c>
      <c r="E1178" s="9"/>
      <c r="F1178" s="9" t="s">
        <v>10</v>
      </c>
      <c r="G1178" s="9">
        <v>0.38461538461538458</v>
      </c>
      <c r="H1178" s="9">
        <v>0.61538461538461542</v>
      </c>
      <c r="I1178" s="9" t="s">
        <v>8609</v>
      </c>
    </row>
    <row r="1179" spans="1:9" x14ac:dyDescent="0.25">
      <c r="A1179" s="9">
        <v>46205757</v>
      </c>
      <c r="B1179" s="9" t="s">
        <v>7601</v>
      </c>
      <c r="C1179" s="9">
        <v>307.18959166000002</v>
      </c>
      <c r="D1179" s="9">
        <v>0.68139640000000001</v>
      </c>
      <c r="E1179" s="9"/>
      <c r="F1179" s="9" t="s">
        <v>10</v>
      </c>
      <c r="G1179" s="9">
        <v>0.38461538461538458</v>
      </c>
      <c r="H1179" s="9">
        <v>0.61538461538461542</v>
      </c>
      <c r="I1179" s="9" t="s">
        <v>8609</v>
      </c>
    </row>
    <row r="1180" spans="1:9" x14ac:dyDescent="0.25">
      <c r="A1180" s="9">
        <v>46229586</v>
      </c>
      <c r="B1180" s="9" t="s">
        <v>7637</v>
      </c>
      <c r="C1180" s="9">
        <v>379.20082503999998</v>
      </c>
      <c r="D1180" s="9">
        <v>0.54722667000000003</v>
      </c>
      <c r="E1180" s="9"/>
      <c r="F1180" s="9" t="s">
        <v>10</v>
      </c>
      <c r="G1180" s="9">
        <v>0.38461538461538458</v>
      </c>
      <c r="H1180" s="9">
        <v>0.61538461538461542</v>
      </c>
      <c r="I1180" s="9" t="s">
        <v>8609</v>
      </c>
    </row>
    <row r="1181" spans="1:9" x14ac:dyDescent="0.25">
      <c r="A1181" s="9">
        <v>46229683</v>
      </c>
      <c r="B1181" s="9" t="s">
        <v>7638</v>
      </c>
      <c r="C1181" s="9">
        <v>359.23212516799998</v>
      </c>
      <c r="D1181" s="9">
        <v>0.52776283000000002</v>
      </c>
      <c r="E1181" s="9"/>
      <c r="F1181" s="9" t="s">
        <v>10</v>
      </c>
      <c r="G1181" s="9">
        <v>0.38461538461538458</v>
      </c>
      <c r="H1181" s="9">
        <v>0.61538461538461542</v>
      </c>
      <c r="I1181" s="9" t="s">
        <v>8609</v>
      </c>
    </row>
    <row r="1182" spans="1:9" x14ac:dyDescent="0.25">
      <c r="A1182" s="9">
        <v>46182785</v>
      </c>
      <c r="B1182" s="9" t="s">
        <v>7672</v>
      </c>
      <c r="C1182" s="9">
        <v>607.16059033600004</v>
      </c>
      <c r="D1182" s="9">
        <v>0.52885806999999996</v>
      </c>
      <c r="E1182" s="9"/>
      <c r="F1182" s="9" t="s">
        <v>10</v>
      </c>
      <c r="G1182" s="9">
        <v>0.38461538461538458</v>
      </c>
      <c r="H1182" s="9">
        <v>0.61538461538461542</v>
      </c>
      <c r="I1182" s="9" t="s">
        <v>8609</v>
      </c>
    </row>
    <row r="1183" spans="1:9" x14ac:dyDescent="0.25">
      <c r="A1183" s="9">
        <v>46494656</v>
      </c>
      <c r="B1183" s="9" t="s">
        <v>7780</v>
      </c>
      <c r="C1183" s="9">
        <v>351.121906024</v>
      </c>
      <c r="D1183" s="9">
        <v>0.56870573999999996</v>
      </c>
      <c r="E1183" s="9"/>
      <c r="F1183" s="9" t="s">
        <v>10</v>
      </c>
      <c r="G1183" s="9">
        <v>0.38461538461538458</v>
      </c>
      <c r="H1183" s="9">
        <v>0.61538461538461542</v>
      </c>
      <c r="I1183" s="9" t="s">
        <v>8609</v>
      </c>
    </row>
    <row r="1184" spans="1:9" x14ac:dyDescent="0.25">
      <c r="A1184" s="9">
        <v>46529808</v>
      </c>
      <c r="B1184" s="9" t="s">
        <v>7821</v>
      </c>
      <c r="C1184" s="9">
        <v>474.17256169199999</v>
      </c>
      <c r="D1184" s="9">
        <v>0.55090963999999998</v>
      </c>
      <c r="E1184" s="9"/>
      <c r="F1184" s="9" t="s">
        <v>10</v>
      </c>
      <c r="G1184" s="9">
        <v>0.38461538461538458</v>
      </c>
      <c r="H1184" s="9">
        <v>0.61538461538461542</v>
      </c>
      <c r="I1184" s="9" t="s">
        <v>8609</v>
      </c>
    </row>
    <row r="1185" spans="1:9" x14ac:dyDescent="0.25">
      <c r="A1185" s="9">
        <v>46829291</v>
      </c>
      <c r="B1185" s="9" t="s">
        <v>7953</v>
      </c>
      <c r="C1185" s="9">
        <v>362.139033307999</v>
      </c>
      <c r="D1185" s="9">
        <v>0.51664275000000004</v>
      </c>
      <c r="E1185" s="9"/>
      <c r="F1185" s="9" t="s">
        <v>10</v>
      </c>
      <c r="G1185" s="9">
        <v>0.38461538461538458</v>
      </c>
      <c r="H1185" s="9">
        <v>0.61538461538461542</v>
      </c>
      <c r="I1185" s="9" t="s">
        <v>8609</v>
      </c>
    </row>
    <row r="1186" spans="1:9" x14ac:dyDescent="0.25">
      <c r="A1186" s="9">
        <v>46838750</v>
      </c>
      <c r="B1186" s="9" t="s">
        <v>7962</v>
      </c>
      <c r="C1186" s="9">
        <v>404.11544074</v>
      </c>
      <c r="D1186" s="9">
        <v>0.5005484</v>
      </c>
      <c r="E1186" s="9"/>
      <c r="F1186" s="9" t="s">
        <v>10</v>
      </c>
      <c r="G1186" s="9">
        <v>0.38461538461538458</v>
      </c>
      <c r="H1186" s="9">
        <v>0.61538461538461542</v>
      </c>
      <c r="I1186" s="9" t="s">
        <v>8609</v>
      </c>
    </row>
    <row r="1187" spans="1:9" x14ac:dyDescent="0.25">
      <c r="A1187" s="9">
        <v>46839307</v>
      </c>
      <c r="B1187" s="9" t="s">
        <v>7964</v>
      </c>
      <c r="C1187" s="9">
        <v>422.10824718399999</v>
      </c>
      <c r="D1187" s="9">
        <v>0.50386699999999995</v>
      </c>
      <c r="E1187" s="9"/>
      <c r="F1187" s="9" t="s">
        <v>10</v>
      </c>
      <c r="G1187" s="9">
        <v>0.38461538461538458</v>
      </c>
      <c r="H1187" s="9">
        <v>0.61538461538461542</v>
      </c>
      <c r="I1187" s="9" t="s">
        <v>8609</v>
      </c>
    </row>
    <row r="1188" spans="1:9" x14ac:dyDescent="0.25">
      <c r="A1188" s="9">
        <v>46863872</v>
      </c>
      <c r="B1188" s="9" t="s">
        <v>8045</v>
      </c>
      <c r="C1188" s="9">
        <v>335.09670012781999</v>
      </c>
      <c r="D1188" s="9">
        <v>0.54549855000000003</v>
      </c>
      <c r="E1188" s="9"/>
      <c r="F1188" s="9" t="s">
        <v>10</v>
      </c>
      <c r="G1188" s="9">
        <v>0.38461538461538458</v>
      </c>
      <c r="H1188" s="9">
        <v>0.61538461538461542</v>
      </c>
      <c r="I1188" s="9" t="s">
        <v>8609</v>
      </c>
    </row>
    <row r="1189" spans="1:9" x14ac:dyDescent="0.25">
      <c r="A1189" s="9">
        <v>46761711</v>
      </c>
      <c r="B1189" s="9" t="s">
        <v>8048</v>
      </c>
      <c r="C1189" s="9">
        <v>331.15722891199999</v>
      </c>
      <c r="D1189" s="9">
        <v>0.50960260000000002</v>
      </c>
      <c r="E1189" s="9"/>
      <c r="F1189" s="9" t="s">
        <v>10</v>
      </c>
      <c r="G1189" s="9">
        <v>0.38461538461538458</v>
      </c>
      <c r="H1189" s="9">
        <v>0.61538461538461542</v>
      </c>
      <c r="I1189" s="9" t="s">
        <v>8609</v>
      </c>
    </row>
    <row r="1190" spans="1:9" x14ac:dyDescent="0.25">
      <c r="A1190" s="9">
        <v>46667802</v>
      </c>
      <c r="B1190" s="9" t="s">
        <v>8064</v>
      </c>
      <c r="C1190" s="9">
        <v>375.16166265999902</v>
      </c>
      <c r="D1190" s="9">
        <v>0.50693244000000004</v>
      </c>
      <c r="E1190" s="9"/>
      <c r="F1190" s="9" t="s">
        <v>10</v>
      </c>
      <c r="G1190" s="9">
        <v>0.38461538461538458</v>
      </c>
      <c r="H1190" s="9">
        <v>0.61538461538461542</v>
      </c>
      <c r="I1190" s="9" t="s">
        <v>8609</v>
      </c>
    </row>
    <row r="1191" spans="1:9" x14ac:dyDescent="0.25">
      <c r="A1191" s="9">
        <v>46907385</v>
      </c>
      <c r="B1191" s="9" t="s">
        <v>8068</v>
      </c>
      <c r="C1191" s="9">
        <v>352.09939675200002</v>
      </c>
      <c r="D1191" s="9">
        <v>0.66425940000000006</v>
      </c>
      <c r="E1191" s="9"/>
      <c r="F1191" s="9" t="s">
        <v>10</v>
      </c>
      <c r="G1191" s="9">
        <v>0.38461538461538458</v>
      </c>
      <c r="H1191" s="9">
        <v>0.61538461538461542</v>
      </c>
      <c r="I1191" s="9" t="s">
        <v>8609</v>
      </c>
    </row>
    <row r="1192" spans="1:9" x14ac:dyDescent="0.25">
      <c r="A1192" s="9">
        <v>46921173</v>
      </c>
      <c r="B1192" s="9" t="s">
        <v>8128</v>
      </c>
      <c r="C1192" s="9">
        <v>308.15247787999999</v>
      </c>
      <c r="D1192" s="9">
        <v>0.52868455999999997</v>
      </c>
      <c r="E1192" s="9"/>
      <c r="F1192" s="9" t="s">
        <v>10</v>
      </c>
      <c r="G1192" s="9">
        <v>0.38461538461538458</v>
      </c>
      <c r="H1192" s="9">
        <v>0.61538461538461542</v>
      </c>
      <c r="I1192" s="9" t="s">
        <v>8609</v>
      </c>
    </row>
    <row r="1193" spans="1:9" x14ac:dyDescent="0.25">
      <c r="A1193" s="9">
        <v>46921176</v>
      </c>
      <c r="B1193" s="9" t="s">
        <v>8129</v>
      </c>
      <c r="C1193" s="9">
        <v>328.02112513600002</v>
      </c>
      <c r="D1193" s="9">
        <v>0.54934495999999999</v>
      </c>
      <c r="E1193" s="9"/>
      <c r="F1193" s="9" t="s">
        <v>10</v>
      </c>
      <c r="G1193" s="9">
        <v>0.38461538461538458</v>
      </c>
      <c r="H1193" s="9">
        <v>0.61538461538461542</v>
      </c>
      <c r="I1193" s="9" t="s">
        <v>8609</v>
      </c>
    </row>
    <row r="1194" spans="1:9" x14ac:dyDescent="0.25">
      <c r="A1194" s="9">
        <v>46941504</v>
      </c>
      <c r="B1194" s="9" t="s">
        <v>8240</v>
      </c>
      <c r="C1194" s="9">
        <v>433.16491370799901</v>
      </c>
      <c r="D1194" s="9">
        <v>0.56421460000000001</v>
      </c>
      <c r="E1194" s="9"/>
      <c r="F1194" s="9" t="s">
        <v>10</v>
      </c>
      <c r="G1194" s="9">
        <v>0.38461538461538458</v>
      </c>
      <c r="H1194" s="9">
        <v>0.61538461538461542</v>
      </c>
      <c r="I1194" s="9" t="s">
        <v>8609</v>
      </c>
    </row>
    <row r="1195" spans="1:9" x14ac:dyDescent="0.25">
      <c r="A1195" s="9">
        <v>47015094</v>
      </c>
      <c r="B1195" s="9" t="s">
        <v>8259</v>
      </c>
      <c r="C1195" s="9">
        <v>353.14878946800002</v>
      </c>
      <c r="D1195" s="9">
        <v>0.50450753999999998</v>
      </c>
      <c r="E1195" s="9"/>
      <c r="F1195" s="9" t="s">
        <v>10</v>
      </c>
      <c r="G1195" s="9">
        <v>0.38461538461538458</v>
      </c>
      <c r="H1195" s="9">
        <v>0.61538461538461542</v>
      </c>
      <c r="I1195" s="9" t="s">
        <v>8609</v>
      </c>
    </row>
    <row r="1196" spans="1:9" x14ac:dyDescent="0.25">
      <c r="A1196" s="9">
        <v>48981847</v>
      </c>
      <c r="B1196" s="9" t="s">
        <v>8417</v>
      </c>
      <c r="C1196" s="9">
        <v>299.19976242000001</v>
      </c>
      <c r="D1196" s="9">
        <v>0.50368290000000004</v>
      </c>
      <c r="E1196" s="9"/>
      <c r="F1196" s="9" t="s">
        <v>10</v>
      </c>
      <c r="G1196" s="9">
        <v>0.38461538461538458</v>
      </c>
      <c r="H1196" s="9">
        <v>0.61538461538461542</v>
      </c>
      <c r="I1196" s="9" t="s">
        <v>8609</v>
      </c>
    </row>
    <row r="1197" spans="1:9" x14ac:dyDescent="0.25">
      <c r="A1197" s="9">
        <v>48982332</v>
      </c>
      <c r="B1197" s="9" t="s">
        <v>8419</v>
      </c>
      <c r="C1197" s="9">
        <v>351.17469054399999</v>
      </c>
      <c r="D1197" s="9">
        <v>0.51788299999999998</v>
      </c>
      <c r="E1197" s="9"/>
      <c r="F1197" s="9" t="s">
        <v>10</v>
      </c>
      <c r="G1197" s="9">
        <v>0.38461538461538458</v>
      </c>
      <c r="H1197" s="9">
        <v>0.61538461538461542</v>
      </c>
      <c r="I1197" s="9" t="s">
        <v>8609</v>
      </c>
    </row>
    <row r="1198" spans="1:9" x14ac:dyDescent="0.25">
      <c r="A1198" s="9">
        <v>49711938</v>
      </c>
      <c r="B1198" s="9" t="s">
        <v>8442</v>
      </c>
      <c r="C1198" s="9">
        <v>357.13649346800003</v>
      </c>
      <c r="D1198" s="9">
        <v>0.50692700000000002</v>
      </c>
      <c r="E1198" s="9"/>
      <c r="F1198" s="9" t="s">
        <v>10</v>
      </c>
      <c r="G1198" s="9">
        <v>0.38461538461538458</v>
      </c>
      <c r="H1198" s="9">
        <v>0.61538461538461542</v>
      </c>
      <c r="I1198" s="9" t="s">
        <v>8609</v>
      </c>
    </row>
    <row r="1199" spans="1:9" x14ac:dyDescent="0.25">
      <c r="A1199" s="9">
        <v>49864178</v>
      </c>
      <c r="B1199" s="9" t="s">
        <v>8501</v>
      </c>
      <c r="C1199" s="9">
        <v>362.139033307999</v>
      </c>
      <c r="D1199" s="9">
        <v>0.51664275000000004</v>
      </c>
      <c r="E1199" s="9"/>
      <c r="F1199" s="9" t="s">
        <v>10</v>
      </c>
      <c r="G1199" s="9">
        <v>0.38461538461538458</v>
      </c>
      <c r="H1199" s="9">
        <v>0.61538461538461542</v>
      </c>
      <c r="I1199" s="9" t="s">
        <v>8609</v>
      </c>
    </row>
    <row r="1200" spans="1:9" x14ac:dyDescent="0.25">
      <c r="A1200" s="9">
        <v>49799243</v>
      </c>
      <c r="B1200" s="9" t="s">
        <v>8513</v>
      </c>
      <c r="C1200" s="9">
        <v>344.12732575199999</v>
      </c>
      <c r="D1200" s="9">
        <v>0.50597596</v>
      </c>
      <c r="E1200" s="9"/>
      <c r="F1200" s="9" t="s">
        <v>10</v>
      </c>
      <c r="G1200" s="9">
        <v>0.38461538461538458</v>
      </c>
      <c r="H1200" s="9">
        <v>0.61538461538461542</v>
      </c>
      <c r="I1200" s="9" t="s">
        <v>8609</v>
      </c>
    </row>
    <row r="1201" spans="1:9" x14ac:dyDescent="0.25">
      <c r="A1201" s="9">
        <v>49800964</v>
      </c>
      <c r="B1201" s="9" t="s">
        <v>8518</v>
      </c>
      <c r="C1201" s="9">
        <v>637.24263247600004</v>
      </c>
      <c r="D1201" s="9">
        <v>0.72040930000000003</v>
      </c>
      <c r="E1201" s="9"/>
      <c r="F1201" s="9" t="s">
        <v>10</v>
      </c>
      <c r="G1201" s="9">
        <v>0.38461538461538458</v>
      </c>
      <c r="H1201" s="9">
        <v>0.61538461538461542</v>
      </c>
      <c r="I1201" s="9" t="s">
        <v>8609</v>
      </c>
    </row>
    <row r="1202" spans="1:9" x14ac:dyDescent="0.25">
      <c r="A1202" s="9">
        <v>49805579</v>
      </c>
      <c r="B1202" s="9" t="s">
        <v>8543</v>
      </c>
      <c r="C1202" s="9">
        <v>351.20591042000001</v>
      </c>
      <c r="D1202" s="9">
        <v>0.58144680000000004</v>
      </c>
      <c r="E1202" s="9"/>
      <c r="F1202" s="9" t="s">
        <v>10</v>
      </c>
      <c r="G1202" s="9">
        <v>0.38461538461538458</v>
      </c>
      <c r="H1202" s="9">
        <v>0.61538461538461542</v>
      </c>
      <c r="I1202" s="9" t="s">
        <v>8609</v>
      </c>
    </row>
    <row r="1203" spans="1:9" x14ac:dyDescent="0.25">
      <c r="A1203" s="9">
        <v>49951868</v>
      </c>
      <c r="B1203" s="9" t="s">
        <v>8557</v>
      </c>
      <c r="C1203" s="9">
        <v>416.13825747590897</v>
      </c>
      <c r="D1203" s="9">
        <v>0.50735927000000003</v>
      </c>
      <c r="E1203" s="9"/>
      <c r="F1203" s="9" t="s">
        <v>10</v>
      </c>
      <c r="G1203" s="9">
        <v>0.38461538461538458</v>
      </c>
      <c r="H1203" s="9">
        <v>0.61538461538461542</v>
      </c>
      <c r="I1203" s="9" t="s">
        <v>8609</v>
      </c>
    </row>
    <row r="1204" spans="1:9" x14ac:dyDescent="0.25">
      <c r="A1204" s="9">
        <v>25014718</v>
      </c>
      <c r="B1204" s="9" t="s">
        <v>3065</v>
      </c>
      <c r="C1204" s="9">
        <v>354.169190563999</v>
      </c>
      <c r="D1204" s="9">
        <v>0.51518410000000003</v>
      </c>
      <c r="E1204" s="9"/>
      <c r="F1204" s="9" t="s">
        <v>10</v>
      </c>
      <c r="G1204" s="9">
        <v>0.38141025641025639</v>
      </c>
      <c r="H1204" s="9">
        <v>0.61858974358974372</v>
      </c>
      <c r="I1204" s="9" t="s">
        <v>8609</v>
      </c>
    </row>
    <row r="1205" spans="1:9" x14ac:dyDescent="0.25">
      <c r="A1205" s="9">
        <v>44585332</v>
      </c>
      <c r="B1205" s="9" t="s">
        <v>6835</v>
      </c>
      <c r="C1205" s="9">
        <v>368.18484062799899</v>
      </c>
      <c r="D1205" s="9">
        <v>0.51518410000000003</v>
      </c>
      <c r="E1205" s="9"/>
      <c r="F1205" s="9" t="s">
        <v>10</v>
      </c>
      <c r="G1205" s="9">
        <v>0.38141025641025639</v>
      </c>
      <c r="H1205" s="9">
        <v>0.61858974358974372</v>
      </c>
      <c r="I1205" s="9" t="s">
        <v>8609</v>
      </c>
    </row>
    <row r="1206" spans="1:9" x14ac:dyDescent="0.25">
      <c r="A1206" s="9">
        <v>46229585</v>
      </c>
      <c r="B1206" s="9" t="s">
        <v>7636</v>
      </c>
      <c r="C1206" s="9">
        <v>382.20049069199899</v>
      </c>
      <c r="D1206" s="9">
        <v>0.51518410000000003</v>
      </c>
      <c r="E1206" s="9"/>
      <c r="F1206" s="9" t="s">
        <v>10</v>
      </c>
      <c r="G1206" s="9">
        <v>0.38141025641025639</v>
      </c>
      <c r="H1206" s="9">
        <v>0.61858974358974372</v>
      </c>
      <c r="I1206" s="9" t="s">
        <v>8609</v>
      </c>
    </row>
    <row r="1207" spans="1:9" x14ac:dyDescent="0.25">
      <c r="A1207" s="9">
        <v>21916529</v>
      </c>
      <c r="B1207" s="9" t="s">
        <v>952</v>
      </c>
      <c r="C1207" s="9">
        <v>374.22055743999903</v>
      </c>
      <c r="D1207" s="9">
        <v>0.50208410000000003</v>
      </c>
      <c r="E1207" s="9"/>
      <c r="F1207" s="9" t="s">
        <v>10</v>
      </c>
      <c r="G1207" s="9">
        <v>0.37179487179487181</v>
      </c>
      <c r="H1207" s="9">
        <v>0.62820512820512819</v>
      </c>
      <c r="I1207" s="9" t="s">
        <v>8609</v>
      </c>
    </row>
    <row r="1208" spans="1:9" x14ac:dyDescent="0.25">
      <c r="A1208" s="9">
        <v>44595406</v>
      </c>
      <c r="B1208" s="9" t="s">
        <v>595</v>
      </c>
      <c r="C1208" s="9">
        <v>377.14878946800002</v>
      </c>
      <c r="D1208" s="9">
        <v>0.61686430000000003</v>
      </c>
      <c r="E1208" s="9"/>
      <c r="F1208" s="9" t="s">
        <v>10</v>
      </c>
      <c r="G1208" s="9">
        <v>0.36538461538461542</v>
      </c>
      <c r="H1208" s="9">
        <v>0.63461538461538458</v>
      </c>
      <c r="I1208" s="9" t="s">
        <v>8609</v>
      </c>
    </row>
    <row r="1209" spans="1:9" x14ac:dyDescent="0.25">
      <c r="A1209" s="9">
        <v>24769081</v>
      </c>
      <c r="B1209" s="9" t="s">
        <v>2410</v>
      </c>
      <c r="C1209" s="9">
        <v>482.23179081999899</v>
      </c>
      <c r="D1209" s="9">
        <v>0.50928277</v>
      </c>
      <c r="E1209" s="9"/>
      <c r="F1209" s="9" t="s">
        <v>10</v>
      </c>
      <c r="G1209" s="9">
        <v>0.36538461538461542</v>
      </c>
      <c r="H1209" s="9">
        <v>0.63461538461538458</v>
      </c>
      <c r="I1209" s="9" t="s">
        <v>8609</v>
      </c>
    </row>
    <row r="1210" spans="1:9" x14ac:dyDescent="0.25">
      <c r="A1210" s="9">
        <v>40864531</v>
      </c>
      <c r="B1210" s="9" t="s">
        <v>5265</v>
      </c>
      <c r="C1210" s="9">
        <v>486.17033343600002</v>
      </c>
      <c r="D1210" s="9">
        <v>0.50334822999999995</v>
      </c>
      <c r="E1210" s="9"/>
      <c r="F1210" s="9" t="s">
        <v>10</v>
      </c>
      <c r="G1210" s="9">
        <v>0.36538461538461542</v>
      </c>
      <c r="H1210" s="9">
        <v>0.63461538461538458</v>
      </c>
      <c r="I1210" s="9" t="s">
        <v>8609</v>
      </c>
    </row>
    <row r="1211" spans="1:9" x14ac:dyDescent="0.25">
      <c r="A1211" s="9">
        <v>40864536</v>
      </c>
      <c r="B1211" s="9" t="s">
        <v>5266</v>
      </c>
      <c r="C1211" s="9">
        <v>486.17033343600002</v>
      </c>
      <c r="D1211" s="9">
        <v>0.50334822999999995</v>
      </c>
      <c r="E1211" s="9"/>
      <c r="F1211" s="9" t="s">
        <v>10</v>
      </c>
      <c r="G1211" s="9">
        <v>0.36538461538461542</v>
      </c>
      <c r="H1211" s="9">
        <v>0.63461538461538458</v>
      </c>
      <c r="I1211" s="9" t="s">
        <v>8609</v>
      </c>
    </row>
    <row r="1212" spans="1:9" x14ac:dyDescent="0.25">
      <c r="A1212" s="9">
        <v>44595403</v>
      </c>
      <c r="B1212" s="9" t="s">
        <v>6929</v>
      </c>
      <c r="C1212" s="9">
        <v>390.16919056400002</v>
      </c>
      <c r="D1212" s="9">
        <v>0.56784743000000004</v>
      </c>
      <c r="E1212" s="9"/>
      <c r="F1212" s="9" t="s">
        <v>10</v>
      </c>
      <c r="G1212" s="9">
        <v>0.36538461538461542</v>
      </c>
      <c r="H1212" s="9">
        <v>0.63461538461538458</v>
      </c>
      <c r="I1212" s="9" t="s">
        <v>8609</v>
      </c>
    </row>
    <row r="1213" spans="1:9" x14ac:dyDescent="0.25">
      <c r="A1213" s="9">
        <v>44595967</v>
      </c>
      <c r="B1213" s="9" t="s">
        <v>6966</v>
      </c>
      <c r="C1213" s="9">
        <v>386.17427594399999</v>
      </c>
      <c r="D1213" s="9">
        <v>0.55708239999999998</v>
      </c>
      <c r="E1213" s="9"/>
      <c r="F1213" s="9" t="s">
        <v>10</v>
      </c>
      <c r="G1213" s="9">
        <v>0.36538461538461542</v>
      </c>
      <c r="H1213" s="9">
        <v>0.63461538461538458</v>
      </c>
      <c r="I1213" s="9" t="s">
        <v>8609</v>
      </c>
    </row>
    <row r="1214" spans="1:9" x14ac:dyDescent="0.25">
      <c r="A1214" s="9">
        <v>42764776</v>
      </c>
      <c r="B1214" s="9" t="s">
        <v>5640</v>
      </c>
      <c r="C1214" s="9">
        <v>331.17183341999998</v>
      </c>
      <c r="D1214" s="9">
        <v>0.60242545999999997</v>
      </c>
      <c r="E1214" s="9"/>
      <c r="F1214" s="9" t="s">
        <v>10</v>
      </c>
      <c r="G1214" s="9">
        <v>0.36263736263736263</v>
      </c>
      <c r="H1214" s="9">
        <v>0.63736263736263732</v>
      </c>
      <c r="I1214" s="9" t="s">
        <v>8609</v>
      </c>
    </row>
    <row r="1215" spans="1:9" x14ac:dyDescent="0.25">
      <c r="A1215" s="9">
        <v>22915465</v>
      </c>
      <c r="B1215" s="9" t="s">
        <v>1391</v>
      </c>
      <c r="C1215" s="9">
        <v>313.16779359600002</v>
      </c>
      <c r="D1215" s="9">
        <v>0.57482517</v>
      </c>
      <c r="E1215" s="9"/>
      <c r="F1215" s="9" t="s">
        <v>10</v>
      </c>
      <c r="G1215" s="9">
        <v>0.36153846153846148</v>
      </c>
      <c r="H1215" s="9">
        <v>0.63846153846153852</v>
      </c>
      <c r="I1215" s="9" t="s">
        <v>8609</v>
      </c>
    </row>
    <row r="1216" spans="1:9" x14ac:dyDescent="0.25">
      <c r="A1216" s="9">
        <v>22915509</v>
      </c>
      <c r="B1216" s="9" t="s">
        <v>1396</v>
      </c>
      <c r="C1216" s="9">
        <v>299.15214353200003</v>
      </c>
      <c r="D1216" s="9">
        <v>0.57482517</v>
      </c>
      <c r="E1216" s="9"/>
      <c r="F1216" s="9" t="s">
        <v>10</v>
      </c>
      <c r="G1216" s="9">
        <v>0.36153846153846148</v>
      </c>
      <c r="H1216" s="9">
        <v>0.63846153846153852</v>
      </c>
      <c r="I1216" s="9" t="s">
        <v>8609</v>
      </c>
    </row>
    <row r="1217" spans="1:9" x14ac:dyDescent="0.25">
      <c r="A1217" s="9">
        <v>25798548</v>
      </c>
      <c r="B1217" s="9" t="s">
        <v>3414</v>
      </c>
      <c r="C1217" s="9">
        <v>237.136493468</v>
      </c>
      <c r="D1217" s="9">
        <v>0.5566719</v>
      </c>
      <c r="E1217" s="9"/>
      <c r="F1217" s="9" t="s">
        <v>10</v>
      </c>
      <c r="G1217" s="9">
        <v>0.36153846153846148</v>
      </c>
      <c r="H1217" s="9">
        <v>0.63846153846153852</v>
      </c>
      <c r="I1217" s="9" t="s">
        <v>8609</v>
      </c>
    </row>
    <row r="1218" spans="1:9" x14ac:dyDescent="0.25">
      <c r="A1218" s="9">
        <v>39379618</v>
      </c>
      <c r="B1218" s="9" t="s">
        <v>5002</v>
      </c>
      <c r="C1218" s="9">
        <v>279.18344366000002</v>
      </c>
      <c r="D1218" s="9">
        <v>0.50929457</v>
      </c>
      <c r="E1218" s="9"/>
      <c r="F1218" s="9" t="s">
        <v>10</v>
      </c>
      <c r="G1218" s="9">
        <v>0.35576923076923078</v>
      </c>
      <c r="H1218" s="9">
        <v>0.64423076923076927</v>
      </c>
      <c r="I1218" s="9" t="s">
        <v>8609</v>
      </c>
    </row>
    <row r="1219" spans="1:9" x14ac:dyDescent="0.25">
      <c r="A1219" s="9">
        <v>25066750</v>
      </c>
      <c r="B1219" s="9" t="s">
        <v>2919</v>
      </c>
      <c r="C1219" s="9">
        <v>512.26348487200005</v>
      </c>
      <c r="D1219" s="9">
        <v>0.55876230000000005</v>
      </c>
      <c r="E1219" s="9"/>
      <c r="F1219" s="9" t="s">
        <v>10</v>
      </c>
      <c r="G1219" s="9">
        <v>0.35384615384615381</v>
      </c>
      <c r="H1219" s="9">
        <v>0.64615384615384619</v>
      </c>
      <c r="I1219" s="9" t="s">
        <v>8609</v>
      </c>
    </row>
    <row r="1220" spans="1:9" x14ac:dyDescent="0.25">
      <c r="A1220" s="9">
        <v>49851816</v>
      </c>
      <c r="B1220" s="9" t="s">
        <v>8487</v>
      </c>
      <c r="C1220" s="9">
        <v>552.283551619999</v>
      </c>
      <c r="D1220" s="9">
        <v>0.60159739999999995</v>
      </c>
      <c r="E1220" s="9"/>
      <c r="F1220" s="9" t="s">
        <v>10</v>
      </c>
      <c r="G1220" s="9">
        <v>0.35302197802197799</v>
      </c>
      <c r="H1220" s="9">
        <v>0.6469780219780219</v>
      </c>
      <c r="I1220" s="9" t="s">
        <v>8609</v>
      </c>
    </row>
    <row r="1221" spans="1:9" x14ac:dyDescent="0.25">
      <c r="A1221" s="9">
        <v>22319688</v>
      </c>
      <c r="B1221" s="9" t="s">
        <v>43</v>
      </c>
      <c r="C1221" s="9">
        <v>385.17902697599999</v>
      </c>
      <c r="D1221" s="9">
        <v>0.59578750000000003</v>
      </c>
      <c r="E1221" s="9"/>
      <c r="F1221" s="9" t="s">
        <v>10</v>
      </c>
      <c r="G1221" s="9">
        <v>0.34615384615384609</v>
      </c>
      <c r="H1221" s="9">
        <v>0.65384615384615385</v>
      </c>
      <c r="I1221" s="9" t="s">
        <v>8609</v>
      </c>
    </row>
    <row r="1222" spans="1:9" x14ac:dyDescent="0.25">
      <c r="A1222" s="9">
        <v>23557287</v>
      </c>
      <c r="B1222" s="9" t="s">
        <v>79</v>
      </c>
      <c r="C1222" s="9">
        <v>383.18450627999999</v>
      </c>
      <c r="D1222" s="9">
        <v>0.62880740000000002</v>
      </c>
      <c r="E1222" s="9"/>
      <c r="F1222" s="9" t="s">
        <v>10</v>
      </c>
      <c r="G1222" s="9">
        <v>0.34615384615384609</v>
      </c>
      <c r="H1222" s="9">
        <v>0.65384615384615385</v>
      </c>
      <c r="I1222" s="9" t="s">
        <v>8609</v>
      </c>
    </row>
    <row r="1223" spans="1:9" x14ac:dyDescent="0.25">
      <c r="A1223" s="9">
        <v>23760412</v>
      </c>
      <c r="B1223" s="9" t="s">
        <v>114</v>
      </c>
      <c r="C1223" s="9">
        <v>676.30093299999999</v>
      </c>
      <c r="D1223" s="9">
        <v>0.62082400000000004</v>
      </c>
      <c r="E1223" s="9"/>
      <c r="F1223" s="9" t="s">
        <v>10</v>
      </c>
      <c r="G1223" s="9">
        <v>0.34615384615384609</v>
      </c>
      <c r="H1223" s="9">
        <v>0.65384615384615385</v>
      </c>
      <c r="I1223" s="9" t="s">
        <v>8609</v>
      </c>
    </row>
    <row r="1224" spans="1:9" x14ac:dyDescent="0.25">
      <c r="A1224" s="9">
        <v>23778502</v>
      </c>
      <c r="B1224" s="9" t="s">
        <v>116</v>
      </c>
      <c r="C1224" s="9">
        <v>384.18492087999999</v>
      </c>
      <c r="D1224" s="9">
        <v>0.51573765000000005</v>
      </c>
      <c r="E1224" s="9"/>
      <c r="F1224" s="9" t="s">
        <v>10</v>
      </c>
      <c r="G1224" s="9">
        <v>0.34615384615384609</v>
      </c>
      <c r="H1224" s="9">
        <v>0.65384615384615385</v>
      </c>
      <c r="I1224" s="9" t="s">
        <v>8609</v>
      </c>
    </row>
    <row r="1225" spans="1:9" x14ac:dyDescent="0.25">
      <c r="A1225" s="9">
        <v>25184454</v>
      </c>
      <c r="B1225" s="9" t="s">
        <v>150</v>
      </c>
      <c r="C1225" s="9">
        <v>449.15932463399997</v>
      </c>
      <c r="D1225" s="9">
        <v>0.62372755999999996</v>
      </c>
      <c r="E1225" s="9"/>
      <c r="F1225" s="9" t="s">
        <v>10</v>
      </c>
      <c r="G1225" s="9">
        <v>0.34615384615384609</v>
      </c>
      <c r="H1225" s="9">
        <v>0.65384615384615385</v>
      </c>
      <c r="I1225" s="9" t="s">
        <v>8609</v>
      </c>
    </row>
    <row r="1226" spans="1:9" x14ac:dyDescent="0.25">
      <c r="A1226" s="9">
        <v>24564079</v>
      </c>
      <c r="B1226" s="9" t="s">
        <v>166</v>
      </c>
      <c r="C1226" s="9">
        <v>398.09364267599898</v>
      </c>
      <c r="D1226" s="9">
        <v>0.50765585999999996</v>
      </c>
      <c r="E1226" s="9"/>
      <c r="F1226" s="9" t="s">
        <v>10</v>
      </c>
      <c r="G1226" s="9">
        <v>0.34615384615384609</v>
      </c>
      <c r="H1226" s="9">
        <v>0.65384615384615385</v>
      </c>
      <c r="I1226" s="9" t="s">
        <v>8609</v>
      </c>
    </row>
    <row r="1227" spans="1:9" x14ac:dyDescent="0.25">
      <c r="A1227" s="9">
        <v>25706424</v>
      </c>
      <c r="B1227" s="9" t="s">
        <v>223</v>
      </c>
      <c r="C1227" s="9">
        <v>361.131408088</v>
      </c>
      <c r="D1227" s="9">
        <v>0.51272255</v>
      </c>
      <c r="E1227" s="9"/>
      <c r="F1227" s="9" t="s">
        <v>10</v>
      </c>
      <c r="G1227" s="9">
        <v>0.34615384615384609</v>
      </c>
      <c r="H1227" s="9">
        <v>0.65384615384615385</v>
      </c>
      <c r="I1227" s="9" t="s">
        <v>8609</v>
      </c>
    </row>
    <row r="1228" spans="1:9" x14ac:dyDescent="0.25">
      <c r="A1228" s="9">
        <v>30158022</v>
      </c>
      <c r="B1228" s="9" t="s">
        <v>303</v>
      </c>
      <c r="C1228" s="9">
        <v>390.11504681599899</v>
      </c>
      <c r="D1228" s="9">
        <v>0.50225660000000005</v>
      </c>
      <c r="E1228" s="9"/>
      <c r="F1228" s="9" t="s">
        <v>10</v>
      </c>
      <c r="G1228" s="9">
        <v>0.34615384615384609</v>
      </c>
      <c r="H1228" s="9">
        <v>0.65384615384615385</v>
      </c>
      <c r="I1228" s="9" t="s">
        <v>8609</v>
      </c>
    </row>
    <row r="1229" spans="1:9" x14ac:dyDescent="0.25">
      <c r="A1229" s="9">
        <v>32614027</v>
      </c>
      <c r="B1229" s="9" t="s">
        <v>363</v>
      </c>
      <c r="C1229" s="9">
        <v>276.18377800799999</v>
      </c>
      <c r="D1229" s="9">
        <v>0.50968133999999998</v>
      </c>
      <c r="E1229" s="9"/>
      <c r="F1229" s="9" t="s">
        <v>10</v>
      </c>
      <c r="G1229" s="9">
        <v>0.34615384615384609</v>
      </c>
      <c r="H1229" s="9">
        <v>0.65384615384615385</v>
      </c>
      <c r="I1229" s="9" t="s">
        <v>8609</v>
      </c>
    </row>
    <row r="1230" spans="1:9" x14ac:dyDescent="0.25">
      <c r="A1230" s="9">
        <v>32299718</v>
      </c>
      <c r="B1230" s="9" t="s">
        <v>364</v>
      </c>
      <c r="C1230" s="9">
        <v>479.13150540399999</v>
      </c>
      <c r="D1230" s="9">
        <v>0.54843909999999996</v>
      </c>
      <c r="E1230" s="9"/>
      <c r="F1230" s="9" t="s">
        <v>10</v>
      </c>
      <c r="G1230" s="9">
        <v>0.34615384615384609</v>
      </c>
      <c r="H1230" s="9">
        <v>0.65384615384615385</v>
      </c>
      <c r="I1230" s="9" t="s">
        <v>8609</v>
      </c>
    </row>
    <row r="1231" spans="1:9" x14ac:dyDescent="0.25">
      <c r="A1231" s="9">
        <v>28243647</v>
      </c>
      <c r="B1231" s="9" t="s">
        <v>410</v>
      </c>
      <c r="C1231" s="9">
        <v>464.097682499999</v>
      </c>
      <c r="D1231" s="9">
        <v>0.50426506999999998</v>
      </c>
      <c r="E1231" s="9"/>
      <c r="F1231" s="9" t="s">
        <v>10</v>
      </c>
      <c r="G1231" s="9">
        <v>0.34615384615384609</v>
      </c>
      <c r="H1231" s="9">
        <v>0.65384615384615385</v>
      </c>
      <c r="I1231" s="9" t="s">
        <v>8609</v>
      </c>
    </row>
    <row r="1232" spans="1:9" x14ac:dyDescent="0.25">
      <c r="A1232" s="9">
        <v>40452765</v>
      </c>
      <c r="B1232" s="9" t="s">
        <v>433</v>
      </c>
      <c r="C1232" s="9">
        <v>427.189591659999</v>
      </c>
      <c r="D1232" s="9">
        <v>0.52381873000000001</v>
      </c>
      <c r="E1232" s="9"/>
      <c r="F1232" s="9" t="s">
        <v>10</v>
      </c>
      <c r="G1232" s="9">
        <v>0.34615384615384609</v>
      </c>
      <c r="H1232" s="9">
        <v>0.65384615384615385</v>
      </c>
      <c r="I1232" s="9" t="s">
        <v>8609</v>
      </c>
    </row>
    <row r="1233" spans="1:9" x14ac:dyDescent="0.25">
      <c r="A1233" s="9">
        <v>40884875</v>
      </c>
      <c r="B1233" s="9" t="s">
        <v>437</v>
      </c>
      <c r="C1233" s="9">
        <v>424.16343648799898</v>
      </c>
      <c r="D1233" s="9">
        <v>0.51162169999999996</v>
      </c>
      <c r="E1233" s="9"/>
      <c r="F1233" s="9" t="s">
        <v>10</v>
      </c>
      <c r="G1233" s="9">
        <v>0.34615384615384609</v>
      </c>
      <c r="H1233" s="9">
        <v>0.65384615384615385</v>
      </c>
      <c r="I1233" s="9" t="s">
        <v>8609</v>
      </c>
    </row>
    <row r="1234" spans="1:9" x14ac:dyDescent="0.25">
      <c r="A1234" s="9">
        <v>41947199</v>
      </c>
      <c r="B1234" s="9" t="s">
        <v>467</v>
      </c>
      <c r="C1234" s="9">
        <v>426.14920406800002</v>
      </c>
      <c r="D1234" s="9">
        <v>0.52320515999999995</v>
      </c>
      <c r="E1234" s="9"/>
      <c r="F1234" s="9" t="s">
        <v>10</v>
      </c>
      <c r="G1234" s="9">
        <v>0.34615384615384609</v>
      </c>
      <c r="H1234" s="9">
        <v>0.65384615384615385</v>
      </c>
      <c r="I1234" s="9" t="s">
        <v>8609</v>
      </c>
    </row>
    <row r="1235" spans="1:9" x14ac:dyDescent="0.25">
      <c r="A1235" s="9">
        <v>45272997</v>
      </c>
      <c r="B1235" s="9" t="s">
        <v>606</v>
      </c>
      <c r="C1235" s="9">
        <v>468.262422251999</v>
      </c>
      <c r="D1235" s="9">
        <v>0.51359379999999999</v>
      </c>
      <c r="E1235" s="9"/>
      <c r="F1235" s="9" t="s">
        <v>10</v>
      </c>
      <c r="G1235" s="9">
        <v>0.34615384615384609</v>
      </c>
      <c r="H1235" s="9">
        <v>0.65384615384615385</v>
      </c>
      <c r="I1235" s="9" t="s">
        <v>8609</v>
      </c>
    </row>
    <row r="1236" spans="1:9" x14ac:dyDescent="0.25">
      <c r="A1236" s="9">
        <v>46205432</v>
      </c>
      <c r="B1236" s="9" t="s">
        <v>679</v>
      </c>
      <c r="C1236" s="9">
        <v>280.14230712</v>
      </c>
      <c r="D1236" s="9">
        <v>0.67055655000000003</v>
      </c>
      <c r="E1236" s="9"/>
      <c r="F1236" s="9" t="s">
        <v>10</v>
      </c>
      <c r="G1236" s="9">
        <v>0.34615384615384609</v>
      </c>
      <c r="H1236" s="9">
        <v>0.65384615384615385</v>
      </c>
      <c r="I1236" s="9" t="s">
        <v>8609</v>
      </c>
    </row>
    <row r="1237" spans="1:9" x14ac:dyDescent="0.25">
      <c r="A1237" s="9">
        <v>21074414</v>
      </c>
      <c r="B1237" s="9" t="s">
        <v>716</v>
      </c>
      <c r="C1237" s="9">
        <v>463.18959166000002</v>
      </c>
      <c r="D1237" s="9">
        <v>0.50557510000000006</v>
      </c>
      <c r="E1237" s="9"/>
      <c r="F1237" s="9" t="s">
        <v>10</v>
      </c>
      <c r="G1237" s="9">
        <v>0.34615384615384609</v>
      </c>
      <c r="H1237" s="9">
        <v>0.65384615384615385</v>
      </c>
      <c r="I1237" s="9" t="s">
        <v>8609</v>
      </c>
    </row>
    <row r="1238" spans="1:9" x14ac:dyDescent="0.25">
      <c r="A1238" s="9">
        <v>21726401</v>
      </c>
      <c r="B1238" s="9" t="s">
        <v>885</v>
      </c>
      <c r="C1238" s="9">
        <v>356.978274344</v>
      </c>
      <c r="D1238" s="9">
        <v>0.69207925000000003</v>
      </c>
      <c r="E1238" s="9"/>
      <c r="F1238" s="9" t="s">
        <v>10</v>
      </c>
      <c r="G1238" s="9">
        <v>0.34615384615384609</v>
      </c>
      <c r="H1238" s="9">
        <v>0.65384615384615385</v>
      </c>
      <c r="I1238" s="9" t="s">
        <v>8609</v>
      </c>
    </row>
    <row r="1239" spans="1:9" x14ac:dyDescent="0.25">
      <c r="A1239" s="9">
        <v>22152410</v>
      </c>
      <c r="B1239" s="9" t="s">
        <v>1025</v>
      </c>
      <c r="C1239" s="9">
        <v>307.20484779999998</v>
      </c>
      <c r="D1239" s="9">
        <v>0.56854300000000002</v>
      </c>
      <c r="E1239" s="9"/>
      <c r="F1239" s="9" t="s">
        <v>10</v>
      </c>
      <c r="G1239" s="9">
        <v>0.34615384615384609</v>
      </c>
      <c r="H1239" s="9">
        <v>0.65384615384615385</v>
      </c>
      <c r="I1239" s="9" t="s">
        <v>8609</v>
      </c>
    </row>
    <row r="1240" spans="1:9" x14ac:dyDescent="0.25">
      <c r="A1240" s="9">
        <v>22478863</v>
      </c>
      <c r="B1240" s="9" t="s">
        <v>1115</v>
      </c>
      <c r="C1240" s="9">
        <v>481.15724597600001</v>
      </c>
      <c r="D1240" s="9">
        <v>0.50647600000000004</v>
      </c>
      <c r="E1240" s="9"/>
      <c r="F1240" s="9" t="s">
        <v>10</v>
      </c>
      <c r="G1240" s="9">
        <v>0.34615384615384609</v>
      </c>
      <c r="H1240" s="9">
        <v>0.65384615384615385</v>
      </c>
      <c r="I1240" s="9" t="s">
        <v>8609</v>
      </c>
    </row>
    <row r="1241" spans="1:9" x14ac:dyDescent="0.25">
      <c r="A1241" s="9">
        <v>22478903</v>
      </c>
      <c r="B1241" s="9" t="s">
        <v>1124</v>
      </c>
      <c r="C1241" s="9">
        <v>357.15896022800001</v>
      </c>
      <c r="D1241" s="9">
        <v>0.56318869999999999</v>
      </c>
      <c r="E1241" s="9"/>
      <c r="F1241" s="9" t="s">
        <v>10</v>
      </c>
      <c r="G1241" s="9">
        <v>0.34615384615384609</v>
      </c>
      <c r="H1241" s="9">
        <v>0.65384615384615385</v>
      </c>
      <c r="I1241" s="9" t="s">
        <v>8609</v>
      </c>
    </row>
    <row r="1242" spans="1:9" x14ac:dyDescent="0.25">
      <c r="A1242" s="9">
        <v>22319486</v>
      </c>
      <c r="B1242" s="9" t="s">
        <v>1173</v>
      </c>
      <c r="C1242" s="9">
        <v>335.19976242000001</v>
      </c>
      <c r="D1242" s="9">
        <v>0.58599369999999995</v>
      </c>
      <c r="E1242" s="9"/>
      <c r="F1242" s="9" t="s">
        <v>10</v>
      </c>
      <c r="G1242" s="9">
        <v>0.34615384615384609</v>
      </c>
      <c r="H1242" s="9">
        <v>0.65384615384615385</v>
      </c>
      <c r="I1242" s="9" t="s">
        <v>8609</v>
      </c>
    </row>
    <row r="1243" spans="1:9" x14ac:dyDescent="0.25">
      <c r="A1243" s="9">
        <v>22319566</v>
      </c>
      <c r="B1243" s="9" t="s">
        <v>1179</v>
      </c>
      <c r="C1243" s="9">
        <v>325.12488322799999</v>
      </c>
      <c r="D1243" s="9">
        <v>0.57550984999999999</v>
      </c>
      <c r="E1243" s="9"/>
      <c r="F1243" s="9" t="s">
        <v>10</v>
      </c>
      <c r="G1243" s="9">
        <v>0.34615384615384609</v>
      </c>
      <c r="H1243" s="9">
        <v>0.65384615384615385</v>
      </c>
      <c r="I1243" s="9" t="s">
        <v>8609</v>
      </c>
    </row>
    <row r="1244" spans="1:9" x14ac:dyDescent="0.25">
      <c r="A1244" s="9">
        <v>22319689</v>
      </c>
      <c r="B1244" s="9" t="s">
        <v>1189</v>
      </c>
      <c r="C1244" s="9">
        <v>293.15281222800002</v>
      </c>
      <c r="D1244" s="9">
        <v>0.61987232999999997</v>
      </c>
      <c r="E1244" s="9"/>
      <c r="F1244" s="9" t="s">
        <v>10</v>
      </c>
      <c r="G1244" s="9">
        <v>0.34615384615384609</v>
      </c>
      <c r="H1244" s="9">
        <v>0.65384615384615385</v>
      </c>
      <c r="I1244" s="9" t="s">
        <v>8609</v>
      </c>
    </row>
    <row r="1245" spans="1:9" x14ac:dyDescent="0.25">
      <c r="A1245" s="9">
        <v>22319691</v>
      </c>
      <c r="B1245" s="9" t="s">
        <v>1190</v>
      </c>
      <c r="C1245" s="9">
        <v>347.05921746000001</v>
      </c>
      <c r="D1245" s="9">
        <v>0.5863815</v>
      </c>
      <c r="E1245" s="9"/>
      <c r="F1245" s="9" t="s">
        <v>10</v>
      </c>
      <c r="G1245" s="9">
        <v>0.34615384615384609</v>
      </c>
      <c r="H1245" s="9">
        <v>0.65384615384615385</v>
      </c>
      <c r="I1245" s="9" t="s">
        <v>8609</v>
      </c>
    </row>
    <row r="1246" spans="1:9" x14ac:dyDescent="0.25">
      <c r="A1246" s="9">
        <v>22418639</v>
      </c>
      <c r="B1246" s="9" t="s">
        <v>1198</v>
      </c>
      <c r="C1246" s="9">
        <v>337.14264146800002</v>
      </c>
      <c r="D1246" s="9">
        <v>0.56287914999999999</v>
      </c>
      <c r="E1246" s="9"/>
      <c r="F1246" s="9" t="s">
        <v>10</v>
      </c>
      <c r="G1246" s="9">
        <v>0.34615384615384609</v>
      </c>
      <c r="H1246" s="9">
        <v>0.65384615384615385</v>
      </c>
      <c r="I1246" s="9" t="s">
        <v>8609</v>
      </c>
    </row>
    <row r="1247" spans="1:9" x14ac:dyDescent="0.25">
      <c r="A1247" s="9">
        <v>22452044</v>
      </c>
      <c r="B1247" s="9" t="s">
        <v>1212</v>
      </c>
      <c r="C1247" s="9">
        <v>527.17356024399999</v>
      </c>
      <c r="D1247" s="9">
        <v>0.54891460000000003</v>
      </c>
      <c r="E1247" s="9"/>
      <c r="F1247" s="9" t="s">
        <v>10</v>
      </c>
      <c r="G1247" s="9">
        <v>0.34615384615384609</v>
      </c>
      <c r="H1247" s="9">
        <v>0.65384615384615385</v>
      </c>
      <c r="I1247" s="9" t="s">
        <v>8609</v>
      </c>
    </row>
    <row r="1248" spans="1:9" x14ac:dyDescent="0.25">
      <c r="A1248" s="9">
        <v>22687023</v>
      </c>
      <c r="B1248" s="9" t="s">
        <v>1221</v>
      </c>
      <c r="C1248" s="9">
        <v>361.131408088</v>
      </c>
      <c r="D1248" s="9">
        <v>0.51272255</v>
      </c>
      <c r="E1248" s="9"/>
      <c r="F1248" s="9" t="s">
        <v>10</v>
      </c>
      <c r="G1248" s="9">
        <v>0.34615384615384609</v>
      </c>
      <c r="H1248" s="9">
        <v>0.65384615384615385</v>
      </c>
      <c r="I1248" s="9" t="s">
        <v>8609</v>
      </c>
    </row>
    <row r="1249" spans="1:9" x14ac:dyDescent="0.25">
      <c r="A1249" s="9">
        <v>22668095</v>
      </c>
      <c r="B1249" s="9" t="s">
        <v>1310</v>
      </c>
      <c r="C1249" s="9">
        <v>361.14264146800002</v>
      </c>
      <c r="D1249" s="9">
        <v>0.54109322999999998</v>
      </c>
      <c r="E1249" s="9"/>
      <c r="F1249" s="9" t="s">
        <v>10</v>
      </c>
      <c r="G1249" s="9">
        <v>0.34615384615384609</v>
      </c>
      <c r="H1249" s="9">
        <v>0.65384615384615385</v>
      </c>
      <c r="I1249" s="9" t="s">
        <v>8609</v>
      </c>
    </row>
    <row r="1250" spans="1:9" x14ac:dyDescent="0.25">
      <c r="A1250" s="9">
        <v>22668124</v>
      </c>
      <c r="B1250" s="9" t="s">
        <v>1323</v>
      </c>
      <c r="C1250" s="9">
        <v>390.16919056400002</v>
      </c>
      <c r="D1250" s="9">
        <v>0.58057623999999997</v>
      </c>
      <c r="E1250" s="9"/>
      <c r="F1250" s="9" t="s">
        <v>10</v>
      </c>
      <c r="G1250" s="9">
        <v>0.34615384615384609</v>
      </c>
      <c r="H1250" s="9">
        <v>0.65384615384615385</v>
      </c>
      <c r="I1250" s="9" t="s">
        <v>8609</v>
      </c>
    </row>
    <row r="1251" spans="1:9" x14ac:dyDescent="0.25">
      <c r="A1251" s="9">
        <v>22668191</v>
      </c>
      <c r="B1251" s="9" t="s">
        <v>1366</v>
      </c>
      <c r="C1251" s="9">
        <v>476.20596999600002</v>
      </c>
      <c r="D1251" s="9">
        <v>0.53798299999999999</v>
      </c>
      <c r="E1251" s="9"/>
      <c r="F1251" s="9" t="s">
        <v>10</v>
      </c>
      <c r="G1251" s="9">
        <v>0.34615384615384609</v>
      </c>
      <c r="H1251" s="9">
        <v>0.65384615384615385</v>
      </c>
      <c r="I1251" s="9" t="s">
        <v>8609</v>
      </c>
    </row>
    <row r="1252" spans="1:9" x14ac:dyDescent="0.25">
      <c r="A1252" s="9">
        <v>23025509</v>
      </c>
      <c r="B1252" s="9" t="s">
        <v>1438</v>
      </c>
      <c r="C1252" s="9">
        <v>329.08341234</v>
      </c>
      <c r="D1252" s="9">
        <v>0.53213423000000004</v>
      </c>
      <c r="E1252" s="9"/>
      <c r="F1252" s="9" t="s">
        <v>10</v>
      </c>
      <c r="G1252" s="9">
        <v>0.34615384615384609</v>
      </c>
      <c r="H1252" s="9">
        <v>0.65384615384615385</v>
      </c>
      <c r="I1252" s="9" t="s">
        <v>8609</v>
      </c>
    </row>
    <row r="1253" spans="1:9" x14ac:dyDescent="0.25">
      <c r="A1253" s="9">
        <v>23072479</v>
      </c>
      <c r="B1253" s="9" t="s">
        <v>1474</v>
      </c>
      <c r="C1253" s="9">
        <v>264.14739250000002</v>
      </c>
      <c r="D1253" s="9">
        <v>0.51643300000000003</v>
      </c>
      <c r="E1253" s="9"/>
      <c r="F1253" s="9" t="s">
        <v>10</v>
      </c>
      <c r="G1253" s="9">
        <v>0.34615384615384609</v>
      </c>
      <c r="H1253" s="9">
        <v>0.65384615384615385</v>
      </c>
      <c r="I1253" s="9" t="s">
        <v>8609</v>
      </c>
    </row>
    <row r="1254" spans="1:9" x14ac:dyDescent="0.25">
      <c r="A1254" s="9">
        <v>23557326</v>
      </c>
      <c r="B1254" s="9" t="s">
        <v>1741</v>
      </c>
      <c r="C1254" s="9">
        <v>278.16304256400002</v>
      </c>
      <c r="D1254" s="9">
        <v>0.52668689999999996</v>
      </c>
      <c r="E1254" s="9"/>
      <c r="F1254" s="9" t="s">
        <v>10</v>
      </c>
      <c r="G1254" s="9">
        <v>0.34615384615384609</v>
      </c>
      <c r="H1254" s="9">
        <v>0.65384615384615385</v>
      </c>
      <c r="I1254" s="9" t="s">
        <v>8609</v>
      </c>
    </row>
    <row r="1255" spans="1:9" x14ac:dyDescent="0.25">
      <c r="A1255" s="9">
        <v>23557352</v>
      </c>
      <c r="B1255" s="9" t="s">
        <v>1745</v>
      </c>
      <c r="C1255" s="9">
        <v>384.17975524799999</v>
      </c>
      <c r="D1255" s="9">
        <v>0.58057110000000001</v>
      </c>
      <c r="E1255" s="9"/>
      <c r="F1255" s="9" t="s">
        <v>10</v>
      </c>
      <c r="G1255" s="9">
        <v>0.34615384615384609</v>
      </c>
      <c r="H1255" s="9">
        <v>0.65384615384615385</v>
      </c>
      <c r="I1255" s="9" t="s">
        <v>8609</v>
      </c>
    </row>
    <row r="1256" spans="1:9" x14ac:dyDescent="0.25">
      <c r="A1256" s="9">
        <v>23749424</v>
      </c>
      <c r="B1256" s="9" t="s">
        <v>1770</v>
      </c>
      <c r="C1256" s="9">
        <v>416.05969053199999</v>
      </c>
      <c r="D1256" s="9">
        <v>0.50833329999999999</v>
      </c>
      <c r="E1256" s="9"/>
      <c r="F1256" s="9" t="s">
        <v>10</v>
      </c>
      <c r="G1256" s="9">
        <v>0.34615384615384609</v>
      </c>
      <c r="H1256" s="9">
        <v>0.65384615384615385</v>
      </c>
      <c r="I1256" s="9" t="s">
        <v>8609</v>
      </c>
    </row>
    <row r="1257" spans="1:9" x14ac:dyDescent="0.25">
      <c r="A1257" s="9">
        <v>23760406</v>
      </c>
      <c r="B1257" s="9" t="s">
        <v>1779</v>
      </c>
      <c r="C1257" s="9">
        <v>421.20015634399999</v>
      </c>
      <c r="D1257" s="9">
        <v>0.51574450000000005</v>
      </c>
      <c r="E1257" s="9"/>
      <c r="F1257" s="9" t="s">
        <v>10</v>
      </c>
      <c r="G1257" s="9">
        <v>0.34615384615384609</v>
      </c>
      <c r="H1257" s="9">
        <v>0.65384615384615385</v>
      </c>
      <c r="I1257" s="9" t="s">
        <v>8609</v>
      </c>
    </row>
    <row r="1258" spans="1:9" x14ac:dyDescent="0.25">
      <c r="A1258" s="9">
        <v>23778466</v>
      </c>
      <c r="B1258" s="9" t="s">
        <v>1818</v>
      </c>
      <c r="C1258" s="9">
        <v>312.147392499999</v>
      </c>
      <c r="D1258" s="9">
        <v>0.53672180000000003</v>
      </c>
      <c r="E1258" s="9"/>
      <c r="F1258" s="9" t="s">
        <v>10</v>
      </c>
      <c r="G1258" s="9">
        <v>0.34615384615384609</v>
      </c>
      <c r="H1258" s="9">
        <v>0.65384615384615385</v>
      </c>
      <c r="I1258" s="9" t="s">
        <v>8609</v>
      </c>
    </row>
    <row r="1259" spans="1:9" x14ac:dyDescent="0.25">
      <c r="A1259" s="9">
        <v>23864458</v>
      </c>
      <c r="B1259" s="9" t="s">
        <v>1826</v>
      </c>
      <c r="C1259" s="9">
        <v>349.16377083600003</v>
      </c>
      <c r="D1259" s="9">
        <v>0.51516830000000002</v>
      </c>
      <c r="E1259" s="9"/>
      <c r="F1259" s="9" t="s">
        <v>10</v>
      </c>
      <c r="G1259" s="9">
        <v>0.34615384615384609</v>
      </c>
      <c r="H1259" s="9">
        <v>0.65384615384615385</v>
      </c>
      <c r="I1259" s="9" t="s">
        <v>8609</v>
      </c>
    </row>
    <row r="1260" spans="1:9" x14ac:dyDescent="0.25">
      <c r="A1260" s="9">
        <v>23864468</v>
      </c>
      <c r="B1260" s="9" t="s">
        <v>1827</v>
      </c>
      <c r="C1260" s="9">
        <v>356.15362075199897</v>
      </c>
      <c r="D1260" s="9">
        <v>0.54964259999999998</v>
      </c>
      <c r="E1260" s="9"/>
      <c r="F1260" s="9" t="s">
        <v>10</v>
      </c>
      <c r="G1260" s="9">
        <v>0.34615384615384609</v>
      </c>
      <c r="H1260" s="9">
        <v>0.65384615384615385</v>
      </c>
      <c r="I1260" s="9" t="s">
        <v>8609</v>
      </c>
    </row>
    <row r="1261" spans="1:9" x14ac:dyDescent="0.25">
      <c r="A1261" s="9">
        <v>23864469</v>
      </c>
      <c r="B1261" s="9" t="s">
        <v>1828</v>
      </c>
      <c r="C1261" s="9">
        <v>322.15287180399997</v>
      </c>
      <c r="D1261" s="9">
        <v>0.54191524000000002</v>
      </c>
      <c r="E1261" s="9"/>
      <c r="F1261" s="9" t="s">
        <v>10</v>
      </c>
      <c r="G1261" s="9">
        <v>0.34615384615384609</v>
      </c>
      <c r="H1261" s="9">
        <v>0.65384615384615385</v>
      </c>
      <c r="I1261" s="9" t="s">
        <v>8609</v>
      </c>
    </row>
    <row r="1262" spans="1:9" x14ac:dyDescent="0.25">
      <c r="A1262" s="9">
        <v>23807452</v>
      </c>
      <c r="B1262" s="9" t="s">
        <v>1834</v>
      </c>
      <c r="C1262" s="9">
        <v>402.04404046799999</v>
      </c>
      <c r="D1262" s="9">
        <v>0.55842380000000003</v>
      </c>
      <c r="E1262" s="9"/>
      <c r="F1262" s="9" t="s">
        <v>10</v>
      </c>
      <c r="G1262" s="9">
        <v>0.34615384615384609</v>
      </c>
      <c r="H1262" s="9">
        <v>0.65384615384615385</v>
      </c>
      <c r="I1262" s="9" t="s">
        <v>8609</v>
      </c>
    </row>
    <row r="1263" spans="1:9" x14ac:dyDescent="0.25">
      <c r="A1263" s="9">
        <v>23807483</v>
      </c>
      <c r="B1263" s="9" t="s">
        <v>1837</v>
      </c>
      <c r="C1263" s="9">
        <v>370.16927081599903</v>
      </c>
      <c r="D1263" s="9">
        <v>0.54964259999999998</v>
      </c>
      <c r="E1263" s="9"/>
      <c r="F1263" s="9" t="s">
        <v>10</v>
      </c>
      <c r="G1263" s="9">
        <v>0.34615384615384609</v>
      </c>
      <c r="H1263" s="9">
        <v>0.65384615384615385</v>
      </c>
      <c r="I1263" s="9" t="s">
        <v>8609</v>
      </c>
    </row>
    <row r="1264" spans="1:9" x14ac:dyDescent="0.25">
      <c r="A1264" s="9">
        <v>23807485</v>
      </c>
      <c r="B1264" s="9" t="s">
        <v>1838</v>
      </c>
      <c r="C1264" s="9">
        <v>336.168521867999</v>
      </c>
      <c r="D1264" s="9">
        <v>0.54191524000000002</v>
      </c>
      <c r="E1264" s="9"/>
      <c r="F1264" s="9" t="s">
        <v>10</v>
      </c>
      <c r="G1264" s="9">
        <v>0.34615384615384609</v>
      </c>
      <c r="H1264" s="9">
        <v>0.65384615384615385</v>
      </c>
      <c r="I1264" s="9" t="s">
        <v>8609</v>
      </c>
    </row>
    <row r="1265" spans="1:9" x14ac:dyDescent="0.25">
      <c r="A1265" s="9">
        <v>23818231</v>
      </c>
      <c r="B1265" s="9" t="s">
        <v>1847</v>
      </c>
      <c r="C1265" s="9">
        <v>393.16885621599999</v>
      </c>
      <c r="D1265" s="9">
        <v>0.50333523999999996</v>
      </c>
      <c r="E1265" s="9"/>
      <c r="F1265" s="9" t="s">
        <v>10</v>
      </c>
      <c r="G1265" s="9">
        <v>0.34615384615384609</v>
      </c>
      <c r="H1265" s="9">
        <v>0.65384615384615385</v>
      </c>
      <c r="I1265" s="9" t="s">
        <v>8609</v>
      </c>
    </row>
    <row r="1266" spans="1:9" x14ac:dyDescent="0.25">
      <c r="A1266" s="9">
        <v>23879652</v>
      </c>
      <c r="B1266" s="9" t="s">
        <v>1863</v>
      </c>
      <c r="C1266" s="9">
        <v>434.14419894000002</v>
      </c>
      <c r="D1266" s="9">
        <v>0.54565810000000003</v>
      </c>
      <c r="E1266" s="9"/>
      <c r="F1266" s="9" t="s">
        <v>10</v>
      </c>
      <c r="G1266" s="9">
        <v>0.34615384615384609</v>
      </c>
      <c r="H1266" s="9">
        <v>0.65384615384615385</v>
      </c>
      <c r="I1266" s="9" t="s">
        <v>8609</v>
      </c>
    </row>
    <row r="1267" spans="1:9" x14ac:dyDescent="0.25">
      <c r="A1267" s="9">
        <v>23948165</v>
      </c>
      <c r="B1267" s="9" t="s">
        <v>1874</v>
      </c>
      <c r="C1267" s="9">
        <v>326.163042563999</v>
      </c>
      <c r="D1267" s="9">
        <v>0.53672180000000003</v>
      </c>
      <c r="E1267" s="9"/>
      <c r="F1267" s="9" t="s">
        <v>10</v>
      </c>
      <c r="G1267" s="9">
        <v>0.34615384615384609</v>
      </c>
      <c r="H1267" s="9">
        <v>0.65384615384615385</v>
      </c>
      <c r="I1267" s="9" t="s">
        <v>8609</v>
      </c>
    </row>
    <row r="1268" spans="1:9" x14ac:dyDescent="0.25">
      <c r="A1268" s="9">
        <v>23836147</v>
      </c>
      <c r="B1268" s="9" t="s">
        <v>1876</v>
      </c>
      <c r="C1268" s="9">
        <v>388.02839040399999</v>
      </c>
      <c r="D1268" s="9">
        <v>0.55842380000000003</v>
      </c>
      <c r="E1268" s="9"/>
      <c r="F1268" s="9" t="s">
        <v>10</v>
      </c>
      <c r="G1268" s="9">
        <v>0.34615384615384609</v>
      </c>
      <c r="H1268" s="9">
        <v>0.65384615384615385</v>
      </c>
      <c r="I1268" s="9" t="s">
        <v>8609</v>
      </c>
    </row>
    <row r="1269" spans="1:9" x14ac:dyDescent="0.25">
      <c r="A1269" s="9">
        <v>23836156</v>
      </c>
      <c r="B1269" s="9" t="s">
        <v>1878</v>
      </c>
      <c r="C1269" s="9">
        <v>335.14812077200003</v>
      </c>
      <c r="D1269" s="9">
        <v>0.51516830000000002</v>
      </c>
      <c r="E1269" s="9"/>
      <c r="F1269" s="9" t="s">
        <v>10</v>
      </c>
      <c r="G1269" s="9">
        <v>0.34615384615384609</v>
      </c>
      <c r="H1269" s="9">
        <v>0.65384615384615385</v>
      </c>
      <c r="I1269" s="9" t="s">
        <v>8609</v>
      </c>
    </row>
    <row r="1270" spans="1:9" x14ac:dyDescent="0.25">
      <c r="A1270" s="9">
        <v>23836165</v>
      </c>
      <c r="B1270" s="9" t="s">
        <v>1879</v>
      </c>
      <c r="C1270" s="9">
        <v>294.137970688</v>
      </c>
      <c r="D1270" s="9">
        <v>0.55842380000000003</v>
      </c>
      <c r="E1270" s="9"/>
      <c r="F1270" s="9" t="s">
        <v>10</v>
      </c>
      <c r="G1270" s="9">
        <v>0.34615384615384609</v>
      </c>
      <c r="H1270" s="9">
        <v>0.65384615384615385</v>
      </c>
      <c r="I1270" s="9" t="s">
        <v>8609</v>
      </c>
    </row>
    <row r="1271" spans="1:9" x14ac:dyDescent="0.25">
      <c r="A1271" s="9">
        <v>23836169</v>
      </c>
      <c r="B1271" s="9" t="s">
        <v>1880</v>
      </c>
      <c r="C1271" s="9">
        <v>305.173941595999</v>
      </c>
      <c r="D1271" s="9">
        <v>0.52577280000000004</v>
      </c>
      <c r="E1271" s="9"/>
      <c r="F1271" s="9" t="s">
        <v>10</v>
      </c>
      <c r="G1271" s="9">
        <v>0.34615384615384609</v>
      </c>
      <c r="H1271" s="9">
        <v>0.65384615384615385</v>
      </c>
      <c r="I1271" s="9" t="s">
        <v>8609</v>
      </c>
    </row>
    <row r="1272" spans="1:9" x14ac:dyDescent="0.25">
      <c r="A1272" s="9">
        <v>23892242</v>
      </c>
      <c r="B1272" s="9" t="s">
        <v>1882</v>
      </c>
      <c r="C1272" s="9">
        <v>280.122320624</v>
      </c>
      <c r="D1272" s="9">
        <v>0.55842380000000003</v>
      </c>
      <c r="E1272" s="9"/>
      <c r="F1272" s="9" t="s">
        <v>10</v>
      </c>
      <c r="G1272" s="9">
        <v>0.34615384615384609</v>
      </c>
      <c r="H1272" s="9">
        <v>0.65384615384615385</v>
      </c>
      <c r="I1272" s="9" t="s">
        <v>8609</v>
      </c>
    </row>
    <row r="1273" spans="1:9" x14ac:dyDescent="0.25">
      <c r="A1273" s="9">
        <v>24018568</v>
      </c>
      <c r="B1273" s="9" t="s">
        <v>1917</v>
      </c>
      <c r="C1273" s="9">
        <v>458.22055743999903</v>
      </c>
      <c r="D1273" s="9">
        <v>0.50505584000000003</v>
      </c>
      <c r="E1273" s="9"/>
      <c r="F1273" s="9" t="s">
        <v>10</v>
      </c>
      <c r="G1273" s="9">
        <v>0.34615384615384609</v>
      </c>
      <c r="H1273" s="9">
        <v>0.65384615384615385</v>
      </c>
      <c r="I1273" s="9" t="s">
        <v>8609</v>
      </c>
    </row>
    <row r="1274" spans="1:9" x14ac:dyDescent="0.25">
      <c r="A1274" s="9">
        <v>23930657</v>
      </c>
      <c r="B1274" s="9" t="s">
        <v>1919</v>
      </c>
      <c r="C1274" s="9">
        <v>407.18450627999999</v>
      </c>
      <c r="D1274" s="9">
        <v>0.51574450000000005</v>
      </c>
      <c r="E1274" s="9"/>
      <c r="F1274" s="9" t="s">
        <v>10</v>
      </c>
      <c r="G1274" s="9">
        <v>0.34615384615384609</v>
      </c>
      <c r="H1274" s="9">
        <v>0.65384615384615385</v>
      </c>
      <c r="I1274" s="9" t="s">
        <v>8609</v>
      </c>
    </row>
    <row r="1275" spans="1:9" x14ac:dyDescent="0.25">
      <c r="A1275" s="9">
        <v>24113943</v>
      </c>
      <c r="B1275" s="9" t="s">
        <v>1947</v>
      </c>
      <c r="C1275" s="9">
        <v>319.189591659999</v>
      </c>
      <c r="D1275" s="9">
        <v>0.52577280000000004</v>
      </c>
      <c r="E1275" s="9"/>
      <c r="F1275" s="9" t="s">
        <v>10</v>
      </c>
      <c r="G1275" s="9">
        <v>0.34615384615384609</v>
      </c>
      <c r="H1275" s="9">
        <v>0.65384615384615385</v>
      </c>
      <c r="I1275" s="9" t="s">
        <v>8609</v>
      </c>
    </row>
    <row r="1276" spans="1:9" x14ac:dyDescent="0.25">
      <c r="A1276" s="9">
        <v>24113946</v>
      </c>
      <c r="B1276" s="9" t="s">
        <v>1948</v>
      </c>
      <c r="C1276" s="9">
        <v>308.15362075199999</v>
      </c>
      <c r="D1276" s="9">
        <v>0.50833329999999999</v>
      </c>
      <c r="E1276" s="9"/>
      <c r="F1276" s="9" t="s">
        <v>10</v>
      </c>
      <c r="G1276" s="9">
        <v>0.34615384615384609</v>
      </c>
      <c r="H1276" s="9">
        <v>0.65384615384615385</v>
      </c>
      <c r="I1276" s="9" t="s">
        <v>8609</v>
      </c>
    </row>
    <row r="1277" spans="1:9" x14ac:dyDescent="0.25">
      <c r="A1277" s="9">
        <v>24129434</v>
      </c>
      <c r="B1277" s="9" t="s">
        <v>1959</v>
      </c>
      <c r="C1277" s="9">
        <v>450.11464840000002</v>
      </c>
      <c r="D1277" s="9">
        <v>0.50393350000000003</v>
      </c>
      <c r="E1277" s="9"/>
      <c r="F1277" s="9" t="s">
        <v>10</v>
      </c>
      <c r="G1277" s="9">
        <v>0.34615384615384609</v>
      </c>
      <c r="H1277" s="9">
        <v>0.65384615384615385</v>
      </c>
      <c r="I1277" s="9" t="s">
        <v>8609</v>
      </c>
    </row>
    <row r="1278" spans="1:9" x14ac:dyDescent="0.25">
      <c r="A1278" s="9">
        <v>24398626</v>
      </c>
      <c r="B1278" s="9" t="s">
        <v>2058</v>
      </c>
      <c r="C1278" s="9">
        <v>329.14157884799999</v>
      </c>
      <c r="D1278" s="9">
        <v>0.50028059999999996</v>
      </c>
      <c r="E1278" s="9"/>
      <c r="F1278" s="9" t="s">
        <v>10</v>
      </c>
      <c r="G1278" s="9">
        <v>0.34615384615384609</v>
      </c>
      <c r="H1278" s="9">
        <v>0.65384615384615385</v>
      </c>
      <c r="I1278" s="9" t="s">
        <v>8609</v>
      </c>
    </row>
    <row r="1279" spans="1:9" x14ac:dyDescent="0.25">
      <c r="A1279" s="9">
        <v>24536408</v>
      </c>
      <c r="B1279" s="9" t="s">
        <v>2139</v>
      </c>
      <c r="C1279" s="9">
        <v>481.09599689200002</v>
      </c>
      <c r="D1279" s="9">
        <v>0.5124803</v>
      </c>
      <c r="E1279" s="9"/>
      <c r="F1279" s="9" t="s">
        <v>10</v>
      </c>
      <c r="G1279" s="9">
        <v>0.34615384615384609</v>
      </c>
      <c r="H1279" s="9">
        <v>0.65384615384615385</v>
      </c>
      <c r="I1279" s="9" t="s">
        <v>8609</v>
      </c>
    </row>
    <row r="1280" spans="1:9" x14ac:dyDescent="0.25">
      <c r="A1280" s="9">
        <v>24536735</v>
      </c>
      <c r="B1280" s="9" t="s">
        <v>2142</v>
      </c>
      <c r="C1280" s="9">
        <v>445.15570468799899</v>
      </c>
      <c r="D1280" s="9">
        <v>0.52399885999999996</v>
      </c>
      <c r="E1280" s="9"/>
      <c r="F1280" s="9" t="s">
        <v>10</v>
      </c>
      <c r="G1280" s="9">
        <v>0.34615384615384609</v>
      </c>
      <c r="H1280" s="9">
        <v>0.65384615384615385</v>
      </c>
      <c r="I1280" s="9" t="s">
        <v>8609</v>
      </c>
    </row>
    <row r="1281" spans="1:9" x14ac:dyDescent="0.25">
      <c r="A1281" s="9">
        <v>24549809</v>
      </c>
      <c r="B1281" s="9" t="s">
        <v>2183</v>
      </c>
      <c r="C1281" s="9">
        <v>484.24744088399899</v>
      </c>
      <c r="D1281" s="9">
        <v>0.50238203999999997</v>
      </c>
      <c r="E1281" s="9"/>
      <c r="F1281" s="9" t="s">
        <v>10</v>
      </c>
      <c r="G1281" s="9">
        <v>0.34615384615384609</v>
      </c>
      <c r="H1281" s="9">
        <v>0.65384615384615385</v>
      </c>
      <c r="I1281" s="9" t="s">
        <v>8609</v>
      </c>
    </row>
    <row r="1282" spans="1:9" x14ac:dyDescent="0.25">
      <c r="A1282" s="9">
        <v>24664771</v>
      </c>
      <c r="B1282" s="9" t="s">
        <v>2260</v>
      </c>
      <c r="C1282" s="9">
        <v>297.14772684799999</v>
      </c>
      <c r="D1282" s="9">
        <v>0.5100036</v>
      </c>
      <c r="E1282" s="9"/>
      <c r="F1282" s="9" t="s">
        <v>10</v>
      </c>
      <c r="G1282" s="9">
        <v>0.34615384615384609</v>
      </c>
      <c r="H1282" s="9">
        <v>0.65384615384615385</v>
      </c>
      <c r="I1282" s="9" t="s">
        <v>8609</v>
      </c>
    </row>
    <row r="1283" spans="1:9" x14ac:dyDescent="0.25">
      <c r="A1283" s="9">
        <v>24754031</v>
      </c>
      <c r="B1283" s="9" t="s">
        <v>2334</v>
      </c>
      <c r="C1283" s="9">
        <v>490.24024732800001</v>
      </c>
      <c r="D1283" s="9">
        <v>0.54226059999999998</v>
      </c>
      <c r="E1283" s="9"/>
      <c r="F1283" s="9" t="s">
        <v>10</v>
      </c>
      <c r="G1283" s="9">
        <v>0.34615384615384609</v>
      </c>
      <c r="H1283" s="9">
        <v>0.65384615384615385</v>
      </c>
      <c r="I1283" s="9" t="s">
        <v>8609</v>
      </c>
    </row>
    <row r="1284" spans="1:9" x14ac:dyDescent="0.25">
      <c r="A1284" s="9">
        <v>24765222</v>
      </c>
      <c r="B1284" s="9" t="s">
        <v>2394</v>
      </c>
      <c r="C1284" s="9">
        <v>397.12602609999999</v>
      </c>
      <c r="D1284" s="9">
        <v>0.62279859999999998</v>
      </c>
      <c r="E1284" s="9"/>
      <c r="F1284" s="9" t="s">
        <v>10</v>
      </c>
      <c r="G1284" s="9">
        <v>0.34615384615384609</v>
      </c>
      <c r="H1284" s="9">
        <v>0.65384615384615385</v>
      </c>
      <c r="I1284" s="9" t="s">
        <v>8609</v>
      </c>
    </row>
    <row r="1285" spans="1:9" x14ac:dyDescent="0.25">
      <c r="A1285" s="9">
        <v>24783185</v>
      </c>
      <c r="B1285" s="9" t="s">
        <v>2478</v>
      </c>
      <c r="C1285" s="9">
        <v>450.17256169199999</v>
      </c>
      <c r="D1285" s="9">
        <v>0.63509315</v>
      </c>
      <c r="E1285" s="9"/>
      <c r="F1285" s="9" t="s">
        <v>10</v>
      </c>
      <c r="G1285" s="9">
        <v>0.34615384615384609</v>
      </c>
      <c r="H1285" s="9">
        <v>0.65384615384615385</v>
      </c>
      <c r="I1285" s="9" t="s">
        <v>8609</v>
      </c>
    </row>
    <row r="1286" spans="1:9" x14ac:dyDescent="0.25">
      <c r="A1286" s="9">
        <v>24717030</v>
      </c>
      <c r="B1286" s="9" t="s">
        <v>2538</v>
      </c>
      <c r="C1286" s="9">
        <v>378.194342691999</v>
      </c>
      <c r="D1286" s="9">
        <v>0.53991630000000002</v>
      </c>
      <c r="E1286" s="9"/>
      <c r="F1286" s="9" t="s">
        <v>10</v>
      </c>
      <c r="G1286" s="9">
        <v>0.34615384615384609</v>
      </c>
      <c r="H1286" s="9">
        <v>0.65384615384615385</v>
      </c>
      <c r="I1286" s="9" t="s">
        <v>8609</v>
      </c>
    </row>
    <row r="1287" spans="1:9" x14ac:dyDescent="0.25">
      <c r="A1287" s="9">
        <v>24856560</v>
      </c>
      <c r="B1287" s="9" t="s">
        <v>2571</v>
      </c>
      <c r="C1287" s="9">
        <v>292.13241113200002</v>
      </c>
      <c r="D1287" s="9">
        <v>0.59725399999999995</v>
      </c>
      <c r="E1287" s="9"/>
      <c r="F1287" s="9" t="s">
        <v>10</v>
      </c>
      <c r="G1287" s="9">
        <v>0.34615384615384609</v>
      </c>
      <c r="H1287" s="9">
        <v>0.65384615384615385</v>
      </c>
      <c r="I1287" s="9" t="s">
        <v>8609</v>
      </c>
    </row>
    <row r="1288" spans="1:9" x14ac:dyDescent="0.25">
      <c r="A1288" s="9">
        <v>24861501</v>
      </c>
      <c r="B1288" s="9" t="s">
        <v>2583</v>
      </c>
      <c r="C1288" s="9">
        <v>390.04404046799999</v>
      </c>
      <c r="D1288" s="9">
        <v>0.62147739999999996</v>
      </c>
      <c r="E1288" s="9"/>
      <c r="F1288" s="9" t="s">
        <v>10</v>
      </c>
      <c r="G1288" s="9">
        <v>0.34615384615384609</v>
      </c>
      <c r="H1288" s="9">
        <v>0.65384615384615385</v>
      </c>
      <c r="I1288" s="9" t="s">
        <v>8609</v>
      </c>
    </row>
    <row r="1289" spans="1:9" x14ac:dyDescent="0.25">
      <c r="A1289" s="9">
        <v>24744640</v>
      </c>
      <c r="B1289" s="9" t="s">
        <v>2628</v>
      </c>
      <c r="C1289" s="9">
        <v>451.18873613199997</v>
      </c>
      <c r="D1289" s="9">
        <v>0.50604000000000005</v>
      </c>
      <c r="E1289" s="9"/>
      <c r="F1289" s="9" t="s">
        <v>10</v>
      </c>
      <c r="G1289" s="9">
        <v>0.34615384615384609</v>
      </c>
      <c r="H1289" s="9">
        <v>0.65384615384615385</v>
      </c>
      <c r="I1289" s="9" t="s">
        <v>8609</v>
      </c>
    </row>
    <row r="1290" spans="1:9" x14ac:dyDescent="0.25">
      <c r="A1290" s="9">
        <v>24745268</v>
      </c>
      <c r="B1290" s="9" t="s">
        <v>2638</v>
      </c>
      <c r="C1290" s="9">
        <v>469.24777523199998</v>
      </c>
      <c r="D1290" s="9">
        <v>0.62302979999999997</v>
      </c>
      <c r="E1290" s="9"/>
      <c r="F1290" s="9" t="s">
        <v>10</v>
      </c>
      <c r="G1290" s="9">
        <v>0.34615384615384609</v>
      </c>
      <c r="H1290" s="9">
        <v>0.65384615384615385</v>
      </c>
      <c r="I1290" s="9" t="s">
        <v>8609</v>
      </c>
    </row>
    <row r="1291" spans="1:9" x14ac:dyDescent="0.25">
      <c r="A1291" s="9">
        <v>24746098</v>
      </c>
      <c r="B1291" s="9" t="s">
        <v>2653</v>
      </c>
      <c r="C1291" s="9">
        <v>574.30562445600003</v>
      </c>
      <c r="D1291" s="9">
        <v>0.56960814999999998</v>
      </c>
      <c r="E1291" s="9"/>
      <c r="F1291" s="9" t="s">
        <v>10</v>
      </c>
      <c r="G1291" s="9">
        <v>0.34615384615384609</v>
      </c>
      <c r="H1291" s="9">
        <v>0.65384615384615385</v>
      </c>
      <c r="I1291" s="9" t="s">
        <v>8609</v>
      </c>
    </row>
    <row r="1292" spans="1:9" x14ac:dyDescent="0.25">
      <c r="A1292" s="9">
        <v>24746274</v>
      </c>
      <c r="B1292" s="9" t="s">
        <v>2655</v>
      </c>
      <c r="C1292" s="9">
        <v>518.24302420000004</v>
      </c>
      <c r="D1292" s="9">
        <v>0.62747039999999998</v>
      </c>
      <c r="E1292" s="9"/>
      <c r="F1292" s="9" t="s">
        <v>10</v>
      </c>
      <c r="G1292" s="9">
        <v>0.34615384615384609</v>
      </c>
      <c r="H1292" s="9">
        <v>0.65384615384615385</v>
      </c>
      <c r="I1292" s="9" t="s">
        <v>8609</v>
      </c>
    </row>
    <row r="1293" spans="1:9" x14ac:dyDescent="0.25">
      <c r="A1293" s="9">
        <v>25026191</v>
      </c>
      <c r="B1293" s="9" t="s">
        <v>2680</v>
      </c>
      <c r="C1293" s="9">
        <v>566.136840388</v>
      </c>
      <c r="D1293" s="9">
        <v>0.51055320000000004</v>
      </c>
      <c r="E1293" s="9"/>
      <c r="F1293" s="9" t="s">
        <v>10</v>
      </c>
      <c r="G1293" s="9">
        <v>0.34615384615384609</v>
      </c>
      <c r="H1293" s="9">
        <v>0.65384615384615385</v>
      </c>
      <c r="I1293" s="9" t="s">
        <v>8609</v>
      </c>
    </row>
    <row r="1294" spans="1:9" x14ac:dyDescent="0.25">
      <c r="A1294" s="9">
        <v>24946925</v>
      </c>
      <c r="B1294" s="9" t="s">
        <v>2739</v>
      </c>
      <c r="C1294" s="9">
        <v>449.17731272399999</v>
      </c>
      <c r="D1294" s="9">
        <v>0.55661989999999995</v>
      </c>
      <c r="E1294" s="9"/>
      <c r="F1294" s="9" t="s">
        <v>10</v>
      </c>
      <c r="G1294" s="9">
        <v>0.34615384615384609</v>
      </c>
      <c r="H1294" s="9">
        <v>0.65384615384615385</v>
      </c>
      <c r="I1294" s="9" t="s">
        <v>8609</v>
      </c>
    </row>
    <row r="1295" spans="1:9" x14ac:dyDescent="0.25">
      <c r="A1295" s="9">
        <v>24947104</v>
      </c>
      <c r="B1295" s="9" t="s">
        <v>2742</v>
      </c>
      <c r="C1295" s="9">
        <v>394.14634694400002</v>
      </c>
      <c r="D1295" s="9">
        <v>0.52792483999999995</v>
      </c>
      <c r="E1295" s="9"/>
      <c r="F1295" s="9" t="s">
        <v>10</v>
      </c>
      <c r="G1295" s="9">
        <v>0.34615384615384609</v>
      </c>
      <c r="H1295" s="9">
        <v>0.65384615384615385</v>
      </c>
      <c r="I1295" s="9" t="s">
        <v>8609</v>
      </c>
    </row>
    <row r="1296" spans="1:9" x14ac:dyDescent="0.25">
      <c r="A1296" s="9">
        <v>25032061</v>
      </c>
      <c r="B1296" s="9" t="s">
        <v>2766</v>
      </c>
      <c r="C1296" s="9">
        <v>385.163770835999</v>
      </c>
      <c r="D1296" s="9">
        <v>0.53682273999999996</v>
      </c>
      <c r="E1296" s="9"/>
      <c r="F1296" s="9" t="s">
        <v>10</v>
      </c>
      <c r="G1296" s="9">
        <v>0.34615384615384609</v>
      </c>
      <c r="H1296" s="9">
        <v>0.65384615384615385</v>
      </c>
      <c r="I1296" s="9" t="s">
        <v>8609</v>
      </c>
    </row>
    <row r="1297" spans="1:9" x14ac:dyDescent="0.25">
      <c r="A1297" s="9">
        <v>25009142</v>
      </c>
      <c r="B1297" s="9" t="s">
        <v>2872</v>
      </c>
      <c r="C1297" s="9">
        <v>610.25800556800004</v>
      </c>
      <c r="D1297" s="9">
        <v>0.53102340000000003</v>
      </c>
      <c r="E1297" s="9"/>
      <c r="F1297" s="9" t="s">
        <v>10</v>
      </c>
      <c r="G1297" s="9">
        <v>0.34615384615384609</v>
      </c>
      <c r="H1297" s="9">
        <v>0.65384615384615385</v>
      </c>
      <c r="I1297" s="9" t="s">
        <v>8609</v>
      </c>
    </row>
    <row r="1298" spans="1:9" x14ac:dyDescent="0.25">
      <c r="A1298" s="9">
        <v>25010379</v>
      </c>
      <c r="B1298" s="9" t="s">
        <v>2876</v>
      </c>
      <c r="C1298" s="9">
        <v>488.22122613599998</v>
      </c>
      <c r="D1298" s="9">
        <v>0.50258373999999995</v>
      </c>
      <c r="E1298" s="9"/>
      <c r="F1298" s="9" t="s">
        <v>10</v>
      </c>
      <c r="G1298" s="9">
        <v>0.34615384615384609</v>
      </c>
      <c r="H1298" s="9">
        <v>0.65384615384615385</v>
      </c>
      <c r="I1298" s="9" t="s">
        <v>8609</v>
      </c>
    </row>
    <row r="1299" spans="1:9" x14ac:dyDescent="0.25">
      <c r="A1299" s="9">
        <v>25059065</v>
      </c>
      <c r="B1299" s="9" t="s">
        <v>2883</v>
      </c>
      <c r="C1299" s="9">
        <v>288.126263131999</v>
      </c>
      <c r="D1299" s="9">
        <v>0.5096136</v>
      </c>
      <c r="E1299" s="9"/>
      <c r="F1299" s="9" t="s">
        <v>10</v>
      </c>
      <c r="G1299" s="9">
        <v>0.34615384615384609</v>
      </c>
      <c r="H1299" s="9">
        <v>0.65384615384615385</v>
      </c>
      <c r="I1299" s="9" t="s">
        <v>8609</v>
      </c>
    </row>
    <row r="1300" spans="1:9" x14ac:dyDescent="0.25">
      <c r="A1300" s="9">
        <v>25067623</v>
      </c>
      <c r="B1300" s="9" t="s">
        <v>2935</v>
      </c>
      <c r="C1300" s="9">
        <v>289.15387484799999</v>
      </c>
      <c r="D1300" s="9">
        <v>0.52047633999999998</v>
      </c>
      <c r="E1300" s="9"/>
      <c r="F1300" s="9" t="s">
        <v>10</v>
      </c>
      <c r="G1300" s="9">
        <v>0.34615384615384609</v>
      </c>
      <c r="H1300" s="9">
        <v>0.65384615384615385</v>
      </c>
      <c r="I1300" s="9" t="s">
        <v>8609</v>
      </c>
    </row>
    <row r="1301" spans="1:9" x14ac:dyDescent="0.25">
      <c r="A1301" s="9">
        <v>25067628</v>
      </c>
      <c r="B1301" s="9" t="s">
        <v>2939</v>
      </c>
      <c r="C1301" s="9">
        <v>303.16952491199999</v>
      </c>
      <c r="D1301" s="9">
        <v>0.52047633999999998</v>
      </c>
      <c r="E1301" s="9"/>
      <c r="F1301" s="9" t="s">
        <v>10</v>
      </c>
      <c r="G1301" s="9">
        <v>0.34615384615384609</v>
      </c>
      <c r="H1301" s="9">
        <v>0.65384615384615385</v>
      </c>
      <c r="I1301" s="9" t="s">
        <v>8609</v>
      </c>
    </row>
    <row r="1302" spans="1:9" x14ac:dyDescent="0.25">
      <c r="A1302" s="9">
        <v>25068482</v>
      </c>
      <c r="B1302" s="9" t="s">
        <v>2947</v>
      </c>
      <c r="C1302" s="9">
        <v>275.13822478399999</v>
      </c>
      <c r="D1302" s="9">
        <v>0.52047633999999998</v>
      </c>
      <c r="E1302" s="9"/>
      <c r="F1302" s="9" t="s">
        <v>10</v>
      </c>
      <c r="G1302" s="9">
        <v>0.34615384615384609</v>
      </c>
      <c r="H1302" s="9">
        <v>0.65384615384615385</v>
      </c>
      <c r="I1302" s="9" t="s">
        <v>8609</v>
      </c>
    </row>
    <row r="1303" spans="1:9" x14ac:dyDescent="0.25">
      <c r="A1303" s="9">
        <v>25069716</v>
      </c>
      <c r="B1303" s="9" t="s">
        <v>2971</v>
      </c>
      <c r="C1303" s="9">
        <v>469.19363148399998</v>
      </c>
      <c r="D1303" s="9">
        <v>0.58277140000000005</v>
      </c>
      <c r="E1303" s="9"/>
      <c r="F1303" s="9" t="s">
        <v>10</v>
      </c>
      <c r="G1303" s="9">
        <v>0.34615384615384609</v>
      </c>
      <c r="H1303" s="9">
        <v>0.65384615384615385</v>
      </c>
      <c r="I1303" s="9" t="s">
        <v>8609</v>
      </c>
    </row>
    <row r="1304" spans="1:9" x14ac:dyDescent="0.25">
      <c r="A1304" s="9">
        <v>25071106</v>
      </c>
      <c r="B1304" s="9" t="s">
        <v>2974</v>
      </c>
      <c r="C1304" s="9">
        <v>345.14772684799999</v>
      </c>
      <c r="D1304" s="9">
        <v>0.50833476</v>
      </c>
      <c r="E1304" s="9"/>
      <c r="F1304" s="9" t="s">
        <v>10</v>
      </c>
      <c r="G1304" s="9">
        <v>0.34615384615384609</v>
      </c>
      <c r="H1304" s="9">
        <v>0.65384615384615385</v>
      </c>
      <c r="I1304" s="9" t="s">
        <v>8609</v>
      </c>
    </row>
    <row r="1305" spans="1:9" x14ac:dyDescent="0.25">
      <c r="A1305" s="9">
        <v>25099146</v>
      </c>
      <c r="B1305" s="9" t="s">
        <v>2980</v>
      </c>
      <c r="C1305" s="9">
        <v>502.246772187999</v>
      </c>
      <c r="D1305" s="9">
        <v>0.5171521</v>
      </c>
      <c r="E1305" s="9"/>
      <c r="F1305" s="9" t="s">
        <v>10</v>
      </c>
      <c r="G1305" s="9">
        <v>0.34615384615384609</v>
      </c>
      <c r="H1305" s="9">
        <v>0.65384615384615385</v>
      </c>
      <c r="I1305" s="9" t="s">
        <v>8609</v>
      </c>
    </row>
    <row r="1306" spans="1:9" x14ac:dyDescent="0.25">
      <c r="A1306" s="9">
        <v>25012650</v>
      </c>
      <c r="B1306" s="9" t="s">
        <v>3008</v>
      </c>
      <c r="C1306" s="9">
        <v>426.11670022599998</v>
      </c>
      <c r="D1306" s="9">
        <v>0.59643734000000004</v>
      </c>
      <c r="E1306" s="9"/>
      <c r="F1306" s="9" t="s">
        <v>10</v>
      </c>
      <c r="G1306" s="9">
        <v>0.34615384615384609</v>
      </c>
      <c r="H1306" s="9">
        <v>0.65384615384615385</v>
      </c>
      <c r="I1306" s="9" t="s">
        <v>8609</v>
      </c>
    </row>
    <row r="1307" spans="1:9" x14ac:dyDescent="0.25">
      <c r="A1307" s="9">
        <v>25216675</v>
      </c>
      <c r="B1307" s="9" t="s">
        <v>3090</v>
      </c>
      <c r="C1307" s="9">
        <v>531.16101102799996</v>
      </c>
      <c r="D1307" s="9">
        <v>0.54314589999999996</v>
      </c>
      <c r="E1307" s="9"/>
      <c r="F1307" s="9" t="s">
        <v>10</v>
      </c>
      <c r="G1307" s="9">
        <v>0.34615384615384609</v>
      </c>
      <c r="H1307" s="9">
        <v>0.65384615384615385</v>
      </c>
      <c r="I1307" s="9" t="s">
        <v>8609</v>
      </c>
    </row>
    <row r="1308" spans="1:9" x14ac:dyDescent="0.25">
      <c r="A1308" s="9">
        <v>25337532</v>
      </c>
      <c r="B1308" s="9" t="s">
        <v>3107</v>
      </c>
      <c r="C1308" s="9">
        <v>268.06703400399999</v>
      </c>
      <c r="D1308" s="9">
        <v>0.50069600000000003</v>
      </c>
      <c r="E1308" s="9"/>
      <c r="F1308" s="9" t="s">
        <v>10</v>
      </c>
      <c r="G1308" s="9">
        <v>0.34615384615384609</v>
      </c>
      <c r="H1308" s="9">
        <v>0.65384615384615385</v>
      </c>
      <c r="I1308" s="9" t="s">
        <v>8609</v>
      </c>
    </row>
    <row r="1309" spans="1:9" x14ac:dyDescent="0.25">
      <c r="A1309" s="9">
        <v>25235331</v>
      </c>
      <c r="B1309" s="9" t="s">
        <v>3147</v>
      </c>
      <c r="C1309" s="9">
        <v>269.17877622999998</v>
      </c>
      <c r="D1309" s="9">
        <v>0.55291429999999997</v>
      </c>
      <c r="E1309" s="9"/>
      <c r="F1309" s="9" t="s">
        <v>10</v>
      </c>
      <c r="G1309" s="9">
        <v>0.34615384615384609</v>
      </c>
      <c r="H1309" s="9">
        <v>0.65384615384615385</v>
      </c>
      <c r="I1309" s="9" t="s">
        <v>8609</v>
      </c>
    </row>
    <row r="1310" spans="1:9" x14ac:dyDescent="0.25">
      <c r="A1310" s="9">
        <v>25255484</v>
      </c>
      <c r="B1310" s="9" t="s">
        <v>3164</v>
      </c>
      <c r="C1310" s="9">
        <v>474.20557607199999</v>
      </c>
      <c r="D1310" s="9">
        <v>0.50258373999999995</v>
      </c>
      <c r="E1310" s="9"/>
      <c r="F1310" s="9" t="s">
        <v>10</v>
      </c>
      <c r="G1310" s="9">
        <v>0.34615384615384609</v>
      </c>
      <c r="H1310" s="9">
        <v>0.65384615384615385</v>
      </c>
      <c r="I1310" s="9" t="s">
        <v>8609</v>
      </c>
    </row>
    <row r="1311" spans="1:9" x14ac:dyDescent="0.25">
      <c r="A1311" s="9">
        <v>25255576</v>
      </c>
      <c r="B1311" s="9" t="s">
        <v>3165</v>
      </c>
      <c r="C1311" s="9">
        <v>502.23687619999998</v>
      </c>
      <c r="D1311" s="9">
        <v>0.50258373999999995</v>
      </c>
      <c r="E1311" s="9"/>
      <c r="F1311" s="9" t="s">
        <v>10</v>
      </c>
      <c r="G1311" s="9">
        <v>0.34615384615384609</v>
      </c>
      <c r="H1311" s="9">
        <v>0.65384615384615385</v>
      </c>
      <c r="I1311" s="9" t="s">
        <v>8609</v>
      </c>
    </row>
    <row r="1312" spans="1:9" x14ac:dyDescent="0.25">
      <c r="A1312" s="9">
        <v>25255577</v>
      </c>
      <c r="B1312" s="9" t="s">
        <v>3166</v>
      </c>
      <c r="C1312" s="9">
        <v>516.25252626400004</v>
      </c>
      <c r="D1312" s="9">
        <v>0.50258373999999995</v>
      </c>
      <c r="E1312" s="9"/>
      <c r="F1312" s="9" t="s">
        <v>10</v>
      </c>
      <c r="G1312" s="9">
        <v>0.34615384615384609</v>
      </c>
      <c r="H1312" s="9">
        <v>0.65384615384615385</v>
      </c>
      <c r="I1312" s="9" t="s">
        <v>8609</v>
      </c>
    </row>
    <row r="1313" spans="1:9" x14ac:dyDescent="0.25">
      <c r="A1313" s="9">
        <v>25150916</v>
      </c>
      <c r="B1313" s="9" t="s">
        <v>3190</v>
      </c>
      <c r="C1313" s="9">
        <v>418.20049069200002</v>
      </c>
      <c r="D1313" s="9">
        <v>0.51978374000000005</v>
      </c>
      <c r="E1313" s="9"/>
      <c r="F1313" s="9" t="s">
        <v>10</v>
      </c>
      <c r="G1313" s="9">
        <v>0.34615384615384609</v>
      </c>
      <c r="H1313" s="9">
        <v>0.65384615384615385</v>
      </c>
      <c r="I1313" s="9" t="s">
        <v>8609</v>
      </c>
    </row>
    <row r="1314" spans="1:9" x14ac:dyDescent="0.25">
      <c r="A1314" s="9">
        <v>25155953</v>
      </c>
      <c r="B1314" s="9" t="s">
        <v>3220</v>
      </c>
      <c r="C1314" s="9">
        <v>417.20524172400002</v>
      </c>
      <c r="D1314" s="9">
        <v>0.6670277</v>
      </c>
      <c r="E1314" s="9"/>
      <c r="F1314" s="9" t="s">
        <v>10</v>
      </c>
      <c r="G1314" s="9">
        <v>0.34615384615384609</v>
      </c>
      <c r="H1314" s="9">
        <v>0.65384615384615385</v>
      </c>
      <c r="I1314" s="9" t="s">
        <v>8609</v>
      </c>
    </row>
    <row r="1315" spans="1:9" x14ac:dyDescent="0.25">
      <c r="A1315" s="9">
        <v>25156239</v>
      </c>
      <c r="B1315" s="9" t="s">
        <v>3228</v>
      </c>
      <c r="C1315" s="9">
        <v>457.14601259599999</v>
      </c>
      <c r="D1315" s="9">
        <v>0.75974090000000005</v>
      </c>
      <c r="E1315" s="9"/>
      <c r="F1315" s="9" t="s">
        <v>10</v>
      </c>
      <c r="G1315" s="9">
        <v>0.34615384615384609</v>
      </c>
      <c r="H1315" s="9">
        <v>0.65384615384615385</v>
      </c>
      <c r="I1315" s="9" t="s">
        <v>8609</v>
      </c>
    </row>
    <row r="1316" spans="1:9" x14ac:dyDescent="0.25">
      <c r="A1316" s="9">
        <v>25156240</v>
      </c>
      <c r="B1316" s="9" t="s">
        <v>3229</v>
      </c>
      <c r="C1316" s="9">
        <v>359.16337691199999</v>
      </c>
      <c r="D1316" s="9">
        <v>0.68928736000000002</v>
      </c>
      <c r="E1316" s="9"/>
      <c r="F1316" s="9" t="s">
        <v>10</v>
      </c>
      <c r="G1316" s="9">
        <v>0.34615384615384609</v>
      </c>
      <c r="H1316" s="9">
        <v>0.65384615384615385</v>
      </c>
      <c r="I1316" s="9" t="s">
        <v>8609</v>
      </c>
    </row>
    <row r="1317" spans="1:9" x14ac:dyDescent="0.25">
      <c r="A1317" s="9">
        <v>25156528</v>
      </c>
      <c r="B1317" s="9" t="s">
        <v>3232</v>
      </c>
      <c r="C1317" s="9">
        <v>385.17902697599999</v>
      </c>
      <c r="D1317" s="9">
        <v>0.63055556999999995</v>
      </c>
      <c r="E1317" s="9"/>
      <c r="F1317" s="9" t="s">
        <v>10</v>
      </c>
      <c r="G1317" s="9">
        <v>0.34615384615384609</v>
      </c>
      <c r="H1317" s="9">
        <v>0.65384615384615385</v>
      </c>
      <c r="I1317" s="9" t="s">
        <v>8609</v>
      </c>
    </row>
    <row r="1318" spans="1:9" x14ac:dyDescent="0.25">
      <c r="A1318" s="9">
        <v>25156800</v>
      </c>
      <c r="B1318" s="9" t="s">
        <v>3241</v>
      </c>
      <c r="C1318" s="9">
        <v>421.17902697599999</v>
      </c>
      <c r="D1318" s="9">
        <v>0.72242240000000002</v>
      </c>
      <c r="E1318" s="9"/>
      <c r="F1318" s="9" t="s">
        <v>10</v>
      </c>
      <c r="G1318" s="9">
        <v>0.34615384615384609</v>
      </c>
      <c r="H1318" s="9">
        <v>0.65384615384615385</v>
      </c>
      <c r="I1318" s="9" t="s">
        <v>8609</v>
      </c>
    </row>
    <row r="1319" spans="1:9" x14ac:dyDescent="0.25">
      <c r="A1319" s="9">
        <v>25157074</v>
      </c>
      <c r="B1319" s="9" t="s">
        <v>3247</v>
      </c>
      <c r="C1319" s="9">
        <v>393.15109797600002</v>
      </c>
      <c r="D1319" s="9">
        <v>0.73570899999999995</v>
      </c>
      <c r="E1319" s="9"/>
      <c r="F1319" s="9" t="s">
        <v>10</v>
      </c>
      <c r="G1319" s="9">
        <v>0.34615384615384609</v>
      </c>
      <c r="H1319" s="9">
        <v>0.65384615384615385</v>
      </c>
      <c r="I1319" s="9" t="s">
        <v>8609</v>
      </c>
    </row>
    <row r="1320" spans="1:9" x14ac:dyDescent="0.25">
      <c r="A1320" s="9">
        <v>25157368</v>
      </c>
      <c r="B1320" s="9" t="s">
        <v>3249</v>
      </c>
      <c r="C1320" s="9">
        <v>405.15109797600002</v>
      </c>
      <c r="D1320" s="9">
        <v>0.6871931</v>
      </c>
      <c r="E1320" s="9"/>
      <c r="F1320" s="9" t="s">
        <v>10</v>
      </c>
      <c r="G1320" s="9">
        <v>0.34615384615384609</v>
      </c>
      <c r="H1320" s="9">
        <v>0.65384615384615385</v>
      </c>
      <c r="I1320" s="9" t="s">
        <v>8609</v>
      </c>
    </row>
    <row r="1321" spans="1:9" x14ac:dyDescent="0.25">
      <c r="A1321" s="9">
        <v>25157658</v>
      </c>
      <c r="B1321" s="9" t="s">
        <v>3270</v>
      </c>
      <c r="C1321" s="9">
        <v>436.18992600799999</v>
      </c>
      <c r="D1321" s="9">
        <v>0.61537427</v>
      </c>
      <c r="E1321" s="9"/>
      <c r="F1321" s="9" t="s">
        <v>10</v>
      </c>
      <c r="G1321" s="9">
        <v>0.34615384615384609</v>
      </c>
      <c r="H1321" s="9">
        <v>0.65384615384615385</v>
      </c>
      <c r="I1321" s="9" t="s">
        <v>8609</v>
      </c>
    </row>
    <row r="1322" spans="1:9" x14ac:dyDescent="0.25">
      <c r="A1322" s="9">
        <v>25157968</v>
      </c>
      <c r="B1322" s="9" t="s">
        <v>3279</v>
      </c>
      <c r="C1322" s="9">
        <v>456.16199700800001</v>
      </c>
      <c r="D1322" s="9">
        <v>0.64555985000000005</v>
      </c>
      <c r="E1322" s="9"/>
      <c r="F1322" s="9" t="s">
        <v>10</v>
      </c>
      <c r="G1322" s="9">
        <v>0.34615384615384609</v>
      </c>
      <c r="H1322" s="9">
        <v>0.65384615384615385</v>
      </c>
      <c r="I1322" s="9" t="s">
        <v>8609</v>
      </c>
    </row>
    <row r="1323" spans="1:9" x14ac:dyDescent="0.25">
      <c r="A1323" s="9">
        <v>25157969</v>
      </c>
      <c r="B1323" s="9" t="s">
        <v>3280</v>
      </c>
      <c r="C1323" s="9">
        <v>414.20557607199999</v>
      </c>
      <c r="D1323" s="9">
        <v>0.55886804999999995</v>
      </c>
      <c r="E1323" s="9"/>
      <c r="F1323" s="9" t="s">
        <v>10</v>
      </c>
      <c r="G1323" s="9">
        <v>0.34615384615384609</v>
      </c>
      <c r="H1323" s="9">
        <v>0.65384615384615385</v>
      </c>
      <c r="I1323" s="9" t="s">
        <v>8609</v>
      </c>
    </row>
    <row r="1324" spans="1:9" x14ac:dyDescent="0.25">
      <c r="A1324" s="9">
        <v>25159053</v>
      </c>
      <c r="B1324" s="9" t="s">
        <v>3302</v>
      </c>
      <c r="C1324" s="9">
        <v>388.178692627999</v>
      </c>
      <c r="D1324" s="9">
        <v>0.51334429999999998</v>
      </c>
      <c r="E1324" s="9"/>
      <c r="F1324" s="9" t="s">
        <v>10</v>
      </c>
      <c r="G1324" s="9">
        <v>0.34615384615384609</v>
      </c>
      <c r="H1324" s="9">
        <v>0.65384615384615385</v>
      </c>
      <c r="I1324" s="9" t="s">
        <v>8609</v>
      </c>
    </row>
    <row r="1325" spans="1:9" x14ac:dyDescent="0.25">
      <c r="A1325" s="9">
        <v>25415540</v>
      </c>
      <c r="B1325" s="9" t="s">
        <v>3324</v>
      </c>
      <c r="C1325" s="9">
        <v>507.23941603999998</v>
      </c>
      <c r="D1325" s="9">
        <v>0.53466720000000001</v>
      </c>
      <c r="E1325" s="9"/>
      <c r="F1325" s="9" t="s">
        <v>10</v>
      </c>
      <c r="G1325" s="9">
        <v>0.34615384615384609</v>
      </c>
      <c r="H1325" s="9">
        <v>0.65384615384615385</v>
      </c>
      <c r="I1325" s="9" t="s">
        <v>8609</v>
      </c>
    </row>
    <row r="1326" spans="1:9" x14ac:dyDescent="0.25">
      <c r="A1326" s="9">
        <v>25415543</v>
      </c>
      <c r="B1326" s="9" t="s">
        <v>3325</v>
      </c>
      <c r="C1326" s="9">
        <v>507.23941603999998</v>
      </c>
      <c r="D1326" s="9">
        <v>0.53466720000000001</v>
      </c>
      <c r="E1326" s="9"/>
      <c r="F1326" s="9" t="s">
        <v>10</v>
      </c>
      <c r="G1326" s="9">
        <v>0.34615384615384609</v>
      </c>
      <c r="H1326" s="9">
        <v>0.65384615384615385</v>
      </c>
      <c r="I1326" s="9" t="s">
        <v>8609</v>
      </c>
    </row>
    <row r="1327" spans="1:9" x14ac:dyDescent="0.25">
      <c r="A1327" s="9">
        <v>25184319</v>
      </c>
      <c r="B1327" s="9" t="s">
        <v>3363</v>
      </c>
      <c r="C1327" s="9">
        <v>435.180060078</v>
      </c>
      <c r="D1327" s="9">
        <v>0.61520169999999996</v>
      </c>
      <c r="E1327" s="9"/>
      <c r="F1327" s="9" t="s">
        <v>10</v>
      </c>
      <c r="G1327" s="9">
        <v>0.34615384615384609</v>
      </c>
      <c r="H1327" s="9">
        <v>0.65384615384615385</v>
      </c>
      <c r="I1327" s="9" t="s">
        <v>8609</v>
      </c>
    </row>
    <row r="1328" spans="1:9" x14ac:dyDescent="0.25">
      <c r="A1328" s="9">
        <v>25184602</v>
      </c>
      <c r="B1328" s="9" t="s">
        <v>3382</v>
      </c>
      <c r="C1328" s="9">
        <v>452.17022366600003</v>
      </c>
      <c r="D1328" s="9">
        <v>0.59245276000000002</v>
      </c>
      <c r="E1328" s="9"/>
      <c r="F1328" s="9" t="s">
        <v>10</v>
      </c>
      <c r="G1328" s="9">
        <v>0.34615384615384609</v>
      </c>
      <c r="H1328" s="9">
        <v>0.65384615384615385</v>
      </c>
      <c r="I1328" s="9" t="s">
        <v>8609</v>
      </c>
    </row>
    <row r="1329" spans="1:9" x14ac:dyDescent="0.25">
      <c r="A1329" s="9">
        <v>25640827</v>
      </c>
      <c r="B1329" s="9" t="s">
        <v>3388</v>
      </c>
      <c r="C1329" s="9">
        <v>431.16451978399903</v>
      </c>
      <c r="D1329" s="9">
        <v>0.54062425999999997</v>
      </c>
      <c r="E1329" s="9"/>
      <c r="F1329" s="9" t="s">
        <v>10</v>
      </c>
      <c r="G1329" s="9">
        <v>0.34615384615384609</v>
      </c>
      <c r="H1329" s="9">
        <v>0.65384615384615385</v>
      </c>
      <c r="I1329" s="9" t="s">
        <v>8609</v>
      </c>
    </row>
    <row r="1330" spans="1:9" x14ac:dyDescent="0.25">
      <c r="A1330" s="9">
        <v>25640828</v>
      </c>
      <c r="B1330" s="9" t="s">
        <v>3389</v>
      </c>
      <c r="C1330" s="9">
        <v>431.16451978399903</v>
      </c>
      <c r="D1330" s="9">
        <v>0.54062425999999997</v>
      </c>
      <c r="E1330" s="9"/>
      <c r="F1330" s="9" t="s">
        <v>10</v>
      </c>
      <c r="G1330" s="9">
        <v>0.34615384615384609</v>
      </c>
      <c r="H1330" s="9">
        <v>0.65384615384615385</v>
      </c>
      <c r="I1330" s="9" t="s">
        <v>8609</v>
      </c>
    </row>
    <row r="1331" spans="1:9" x14ac:dyDescent="0.25">
      <c r="A1331" s="9">
        <v>25526766</v>
      </c>
      <c r="B1331" s="9" t="s">
        <v>3409</v>
      </c>
      <c r="C1331" s="9">
        <v>346.13511356399999</v>
      </c>
      <c r="D1331" s="9">
        <v>0.50950629999999997</v>
      </c>
      <c r="E1331" s="9"/>
      <c r="F1331" s="9" t="s">
        <v>10</v>
      </c>
      <c r="G1331" s="9">
        <v>0.34615384615384609</v>
      </c>
      <c r="H1331" s="9">
        <v>0.65384615384615385</v>
      </c>
      <c r="I1331" s="9" t="s">
        <v>8609</v>
      </c>
    </row>
    <row r="1332" spans="1:9" x14ac:dyDescent="0.25">
      <c r="A1332" s="9">
        <v>25526771</v>
      </c>
      <c r="B1332" s="9" t="s">
        <v>3410</v>
      </c>
      <c r="C1332" s="9">
        <v>346.13511356399999</v>
      </c>
      <c r="D1332" s="9">
        <v>0.50950629999999997</v>
      </c>
      <c r="E1332" s="9"/>
      <c r="F1332" s="9" t="s">
        <v>10</v>
      </c>
      <c r="G1332" s="9">
        <v>0.34615384615384609</v>
      </c>
      <c r="H1332" s="9">
        <v>0.65384615384615385</v>
      </c>
      <c r="I1332" s="9" t="s">
        <v>8609</v>
      </c>
    </row>
    <row r="1333" spans="1:9" x14ac:dyDescent="0.25">
      <c r="A1333" s="9">
        <v>26263874</v>
      </c>
      <c r="B1333" s="9" t="s">
        <v>3447</v>
      </c>
      <c r="C1333" s="9">
        <v>454.21038667999898</v>
      </c>
      <c r="D1333" s="9">
        <v>0.51115080000000002</v>
      </c>
      <c r="E1333" s="9"/>
      <c r="F1333" s="9" t="s">
        <v>10</v>
      </c>
      <c r="G1333" s="9">
        <v>0.34615384615384609</v>
      </c>
      <c r="H1333" s="9">
        <v>0.65384615384615385</v>
      </c>
      <c r="I1333" s="9" t="s">
        <v>8609</v>
      </c>
    </row>
    <row r="1334" spans="1:9" x14ac:dyDescent="0.25">
      <c r="A1334" s="9">
        <v>26263880</v>
      </c>
      <c r="B1334" s="9" t="s">
        <v>3449</v>
      </c>
      <c r="C1334" s="9">
        <v>364.178692627999</v>
      </c>
      <c r="D1334" s="9">
        <v>0.53273636000000002</v>
      </c>
      <c r="E1334" s="9"/>
      <c r="F1334" s="9" t="s">
        <v>10</v>
      </c>
      <c r="G1334" s="9">
        <v>0.34615384615384609</v>
      </c>
      <c r="H1334" s="9">
        <v>0.65384615384615385</v>
      </c>
      <c r="I1334" s="9" t="s">
        <v>8609</v>
      </c>
    </row>
    <row r="1335" spans="1:9" x14ac:dyDescent="0.25">
      <c r="A1335" s="9">
        <v>26263921</v>
      </c>
      <c r="B1335" s="9" t="s">
        <v>3452</v>
      </c>
      <c r="C1335" s="9">
        <v>366.15795718399897</v>
      </c>
      <c r="D1335" s="9">
        <v>0.56359899999999996</v>
      </c>
      <c r="E1335" s="9"/>
      <c r="F1335" s="9" t="s">
        <v>10</v>
      </c>
      <c r="G1335" s="9">
        <v>0.34615384615384609</v>
      </c>
      <c r="H1335" s="9">
        <v>0.65384615384615385</v>
      </c>
      <c r="I1335" s="9" t="s">
        <v>8609</v>
      </c>
    </row>
    <row r="1336" spans="1:9" x14ac:dyDescent="0.25">
      <c r="A1336" s="9">
        <v>26665428</v>
      </c>
      <c r="B1336" s="9" t="s">
        <v>3557</v>
      </c>
      <c r="C1336" s="9">
        <v>421.15387484799999</v>
      </c>
      <c r="D1336" s="9">
        <v>0.61216676000000003</v>
      </c>
      <c r="E1336" s="9"/>
      <c r="F1336" s="9" t="s">
        <v>10</v>
      </c>
      <c r="G1336" s="9">
        <v>0.34615384615384609</v>
      </c>
      <c r="H1336" s="9">
        <v>0.65384615384615385</v>
      </c>
      <c r="I1336" s="9" t="s">
        <v>8609</v>
      </c>
    </row>
    <row r="1337" spans="1:9" x14ac:dyDescent="0.25">
      <c r="A1337" s="9">
        <v>26665430</v>
      </c>
      <c r="B1337" s="9" t="s">
        <v>3561</v>
      </c>
      <c r="C1337" s="9">
        <v>481.17500421599999</v>
      </c>
      <c r="D1337" s="9">
        <v>0.57419100000000001</v>
      </c>
      <c r="E1337" s="9"/>
      <c r="F1337" s="9" t="s">
        <v>10</v>
      </c>
      <c r="G1337" s="9">
        <v>0.34615384615384609</v>
      </c>
      <c r="H1337" s="9">
        <v>0.65384615384615385</v>
      </c>
      <c r="I1337" s="9" t="s">
        <v>8609</v>
      </c>
    </row>
    <row r="1338" spans="1:9" x14ac:dyDescent="0.25">
      <c r="A1338" s="9">
        <v>26665432</v>
      </c>
      <c r="B1338" s="9" t="s">
        <v>3563</v>
      </c>
      <c r="C1338" s="9">
        <v>422.14912381599999</v>
      </c>
      <c r="D1338" s="9">
        <v>0.52755859999999999</v>
      </c>
      <c r="E1338" s="9"/>
      <c r="F1338" s="9" t="s">
        <v>10</v>
      </c>
      <c r="G1338" s="9">
        <v>0.34615384615384609</v>
      </c>
      <c r="H1338" s="9">
        <v>0.65384615384615385</v>
      </c>
      <c r="I1338" s="9" t="s">
        <v>8609</v>
      </c>
    </row>
    <row r="1339" spans="1:9" x14ac:dyDescent="0.25">
      <c r="A1339" s="9">
        <v>26534714</v>
      </c>
      <c r="B1339" s="9" t="s">
        <v>3587</v>
      </c>
      <c r="C1339" s="9">
        <v>330.103813436</v>
      </c>
      <c r="D1339" s="9">
        <v>0.50683564000000003</v>
      </c>
      <c r="E1339" s="9"/>
      <c r="F1339" s="9" t="s">
        <v>10</v>
      </c>
      <c r="G1339" s="9">
        <v>0.34615384615384609</v>
      </c>
      <c r="H1339" s="9">
        <v>0.65384615384615385</v>
      </c>
      <c r="I1339" s="9" t="s">
        <v>8609</v>
      </c>
    </row>
    <row r="1340" spans="1:9" x14ac:dyDescent="0.25">
      <c r="A1340" s="9">
        <v>26710925</v>
      </c>
      <c r="B1340" s="9" t="s">
        <v>3615</v>
      </c>
      <c r="C1340" s="9">
        <v>320.15247787999999</v>
      </c>
      <c r="D1340" s="9">
        <v>0.50568259999999998</v>
      </c>
      <c r="E1340" s="9"/>
      <c r="F1340" s="9" t="s">
        <v>10</v>
      </c>
      <c r="G1340" s="9">
        <v>0.34615384615384609</v>
      </c>
      <c r="H1340" s="9">
        <v>0.65384615384615385</v>
      </c>
      <c r="I1340" s="9" t="s">
        <v>8609</v>
      </c>
    </row>
    <row r="1341" spans="1:9" x14ac:dyDescent="0.25">
      <c r="A1341" s="9">
        <v>27659463</v>
      </c>
      <c r="B1341" s="9" t="s">
        <v>3656</v>
      </c>
      <c r="C1341" s="9">
        <v>348.114378119999</v>
      </c>
      <c r="D1341" s="9">
        <v>0.51419073000000004</v>
      </c>
      <c r="E1341" s="9"/>
      <c r="F1341" s="9" t="s">
        <v>10</v>
      </c>
      <c r="G1341" s="9">
        <v>0.34615384615384609</v>
      </c>
      <c r="H1341" s="9">
        <v>0.65384615384615385</v>
      </c>
      <c r="I1341" s="9" t="s">
        <v>8609</v>
      </c>
    </row>
    <row r="1342" spans="1:9" x14ac:dyDescent="0.25">
      <c r="A1342" s="9">
        <v>27670175</v>
      </c>
      <c r="B1342" s="9" t="s">
        <v>3659</v>
      </c>
      <c r="C1342" s="9">
        <v>255.125928784</v>
      </c>
      <c r="D1342" s="9">
        <v>0.52253190000000005</v>
      </c>
      <c r="E1342" s="9"/>
      <c r="F1342" s="9" t="s">
        <v>10</v>
      </c>
      <c r="G1342" s="9">
        <v>0.34615384615384609</v>
      </c>
      <c r="H1342" s="9">
        <v>0.65384615384615385</v>
      </c>
      <c r="I1342" s="9" t="s">
        <v>8609</v>
      </c>
    </row>
    <row r="1343" spans="1:9" x14ac:dyDescent="0.25">
      <c r="A1343" s="9">
        <v>28861455</v>
      </c>
      <c r="B1343" s="9" t="s">
        <v>3844</v>
      </c>
      <c r="C1343" s="9">
        <v>275.10923316399999</v>
      </c>
      <c r="D1343" s="9">
        <v>0.50302296999999996</v>
      </c>
      <c r="E1343" s="9"/>
      <c r="F1343" s="9" t="s">
        <v>10</v>
      </c>
      <c r="G1343" s="9">
        <v>0.34615384615384609</v>
      </c>
      <c r="H1343" s="9">
        <v>0.65384615384615385</v>
      </c>
      <c r="I1343" s="9" t="s">
        <v>8609</v>
      </c>
    </row>
    <row r="1344" spans="1:9" x14ac:dyDescent="0.25">
      <c r="A1344" s="9">
        <v>28958304</v>
      </c>
      <c r="B1344" s="9" t="s">
        <v>3986</v>
      </c>
      <c r="C1344" s="9">
        <v>224.096105876</v>
      </c>
      <c r="D1344" s="9">
        <v>0.50286220000000004</v>
      </c>
      <c r="E1344" s="9"/>
      <c r="F1344" s="9" t="s">
        <v>10</v>
      </c>
      <c r="G1344" s="9">
        <v>0.34615384615384609</v>
      </c>
      <c r="H1344" s="9">
        <v>0.65384615384615385</v>
      </c>
      <c r="I1344" s="9" t="s">
        <v>8609</v>
      </c>
    </row>
    <row r="1345" spans="1:9" x14ac:dyDescent="0.25">
      <c r="A1345" s="9">
        <v>31261384</v>
      </c>
      <c r="B1345" s="9" t="s">
        <v>4244</v>
      </c>
      <c r="C1345" s="9">
        <v>347.13438529199999</v>
      </c>
      <c r="D1345" s="9">
        <v>0.54712945000000002</v>
      </c>
      <c r="E1345" s="9"/>
      <c r="F1345" s="9" t="s">
        <v>10</v>
      </c>
      <c r="G1345" s="9">
        <v>0.34615384615384609</v>
      </c>
      <c r="H1345" s="9">
        <v>0.65384615384615385</v>
      </c>
      <c r="I1345" s="9" t="s">
        <v>8609</v>
      </c>
    </row>
    <row r="1346" spans="1:9" x14ac:dyDescent="0.25">
      <c r="A1346" s="9">
        <v>31296368</v>
      </c>
      <c r="B1346" s="9" t="s">
        <v>4258</v>
      </c>
      <c r="C1346" s="9">
        <v>374.163042563999</v>
      </c>
      <c r="D1346" s="9">
        <v>0.50441849999999999</v>
      </c>
      <c r="E1346" s="9"/>
      <c r="F1346" s="9" t="s">
        <v>10</v>
      </c>
      <c r="G1346" s="9">
        <v>0.34615384615384609</v>
      </c>
      <c r="H1346" s="9">
        <v>0.65384615384615385</v>
      </c>
      <c r="I1346" s="9" t="s">
        <v>8609</v>
      </c>
    </row>
    <row r="1347" spans="1:9" x14ac:dyDescent="0.25">
      <c r="A1347" s="9">
        <v>31302049</v>
      </c>
      <c r="B1347" s="9" t="s">
        <v>4265</v>
      </c>
      <c r="C1347" s="9">
        <v>437.129693836</v>
      </c>
      <c r="D1347" s="9">
        <v>0.51226382999999998</v>
      </c>
      <c r="E1347" s="9"/>
      <c r="F1347" s="9" t="s">
        <v>10</v>
      </c>
      <c r="G1347" s="9">
        <v>0.34615384615384609</v>
      </c>
      <c r="H1347" s="9">
        <v>0.65384615384615385</v>
      </c>
      <c r="I1347" s="9" t="s">
        <v>8609</v>
      </c>
    </row>
    <row r="1348" spans="1:9" x14ac:dyDescent="0.25">
      <c r="A1348" s="9">
        <v>31368271</v>
      </c>
      <c r="B1348" s="9" t="s">
        <v>4270</v>
      </c>
      <c r="C1348" s="9">
        <v>320.12732575199999</v>
      </c>
      <c r="D1348" s="9">
        <v>0.50197786</v>
      </c>
      <c r="E1348" s="9"/>
      <c r="F1348" s="9" t="s">
        <v>10</v>
      </c>
      <c r="G1348" s="9">
        <v>0.34615384615384609</v>
      </c>
      <c r="H1348" s="9">
        <v>0.65384615384615385</v>
      </c>
      <c r="I1348" s="9" t="s">
        <v>8609</v>
      </c>
    </row>
    <row r="1349" spans="1:9" x14ac:dyDescent="0.25">
      <c r="A1349" s="9">
        <v>31962899</v>
      </c>
      <c r="B1349" s="9" t="s">
        <v>4277</v>
      </c>
      <c r="C1349" s="9">
        <v>223.100856908</v>
      </c>
      <c r="D1349" s="9">
        <v>0.50811963999999998</v>
      </c>
      <c r="E1349" s="9"/>
      <c r="F1349" s="9" t="s">
        <v>10</v>
      </c>
      <c r="G1349" s="9">
        <v>0.34615384615384609</v>
      </c>
      <c r="H1349" s="9">
        <v>0.65384615384615385</v>
      </c>
      <c r="I1349" s="9" t="s">
        <v>8609</v>
      </c>
    </row>
    <row r="1350" spans="1:9" x14ac:dyDescent="0.25">
      <c r="A1350" s="9">
        <v>31963242</v>
      </c>
      <c r="B1350" s="9" t="s">
        <v>4278</v>
      </c>
      <c r="C1350" s="9">
        <v>241.091435096</v>
      </c>
      <c r="D1350" s="9">
        <v>0.51440704000000004</v>
      </c>
      <c r="E1350" s="9"/>
      <c r="F1350" s="9" t="s">
        <v>10</v>
      </c>
      <c r="G1350" s="9">
        <v>0.34615384615384609</v>
      </c>
      <c r="H1350" s="9">
        <v>0.65384615384615385</v>
      </c>
      <c r="I1350" s="9" t="s">
        <v>8609</v>
      </c>
    </row>
    <row r="1351" spans="1:9" x14ac:dyDescent="0.25">
      <c r="A1351" s="9">
        <v>35323968</v>
      </c>
      <c r="B1351" s="9" t="s">
        <v>4496</v>
      </c>
      <c r="C1351" s="9">
        <v>341.13396860400002</v>
      </c>
      <c r="D1351" s="9">
        <v>0.51133989999999996</v>
      </c>
      <c r="E1351" s="9"/>
      <c r="F1351" s="9" t="s">
        <v>10</v>
      </c>
      <c r="G1351" s="9">
        <v>0.34615384615384609</v>
      </c>
      <c r="H1351" s="9">
        <v>0.65384615384615385</v>
      </c>
      <c r="I1351" s="9" t="s">
        <v>8609</v>
      </c>
    </row>
    <row r="1352" spans="1:9" x14ac:dyDescent="0.25">
      <c r="A1352" s="9">
        <v>35562060</v>
      </c>
      <c r="B1352" s="9" t="s">
        <v>4530</v>
      </c>
      <c r="C1352" s="9">
        <v>338.14305606800002</v>
      </c>
      <c r="D1352" s="9">
        <v>0.50775559999999997</v>
      </c>
      <c r="E1352" s="9"/>
      <c r="F1352" s="9" t="s">
        <v>10</v>
      </c>
      <c r="G1352" s="9">
        <v>0.34615384615384609</v>
      </c>
      <c r="H1352" s="9">
        <v>0.65384615384615385</v>
      </c>
      <c r="I1352" s="9" t="s">
        <v>8609</v>
      </c>
    </row>
    <row r="1353" spans="1:9" x14ac:dyDescent="0.25">
      <c r="A1353" s="9">
        <v>36539634</v>
      </c>
      <c r="B1353" s="9" t="s">
        <v>4582</v>
      </c>
      <c r="C1353" s="9">
        <v>365.12094072000002</v>
      </c>
      <c r="D1353" s="9">
        <v>0.53818869999999996</v>
      </c>
      <c r="E1353" s="9"/>
      <c r="F1353" s="9" t="s">
        <v>10</v>
      </c>
      <c r="G1353" s="9">
        <v>0.34615384615384609</v>
      </c>
      <c r="H1353" s="9">
        <v>0.65384615384615385</v>
      </c>
      <c r="I1353" s="9" t="s">
        <v>8609</v>
      </c>
    </row>
    <row r="1354" spans="1:9" x14ac:dyDescent="0.25">
      <c r="A1354" s="9">
        <v>38032163</v>
      </c>
      <c r="B1354" s="9" t="s">
        <v>4626</v>
      </c>
      <c r="C1354" s="9">
        <v>370.132885307999</v>
      </c>
      <c r="D1354" s="9">
        <v>0.53136665000000005</v>
      </c>
      <c r="E1354" s="9"/>
      <c r="F1354" s="9" t="s">
        <v>10</v>
      </c>
      <c r="G1354" s="9">
        <v>0.34615384615384609</v>
      </c>
      <c r="H1354" s="9">
        <v>0.65384615384615385</v>
      </c>
      <c r="I1354" s="9" t="s">
        <v>8609</v>
      </c>
    </row>
    <row r="1355" spans="1:9" x14ac:dyDescent="0.25">
      <c r="A1355" s="9">
        <v>37860677</v>
      </c>
      <c r="B1355" s="9" t="s">
        <v>4655</v>
      </c>
      <c r="C1355" s="9">
        <v>239.10586203599999</v>
      </c>
      <c r="D1355" s="9">
        <v>0.56134236000000004</v>
      </c>
      <c r="E1355" s="9"/>
      <c r="F1355" s="9" t="s">
        <v>10</v>
      </c>
      <c r="G1355" s="9">
        <v>0.34615384615384609</v>
      </c>
      <c r="H1355" s="9">
        <v>0.65384615384615385</v>
      </c>
      <c r="I1355" s="9" t="s">
        <v>8609</v>
      </c>
    </row>
    <row r="1356" spans="1:9" x14ac:dyDescent="0.25">
      <c r="A1356" s="9">
        <v>37971400</v>
      </c>
      <c r="B1356" s="9" t="s">
        <v>4712</v>
      </c>
      <c r="C1356" s="9">
        <v>428.20238251199999</v>
      </c>
      <c r="D1356" s="9">
        <v>0.58836580000000005</v>
      </c>
      <c r="E1356" s="9"/>
      <c r="F1356" s="9" t="s">
        <v>10</v>
      </c>
      <c r="G1356" s="9">
        <v>0.34615384615384609</v>
      </c>
      <c r="H1356" s="9">
        <v>0.65384615384615385</v>
      </c>
      <c r="I1356" s="9" t="s">
        <v>8609</v>
      </c>
    </row>
    <row r="1357" spans="1:9" x14ac:dyDescent="0.25">
      <c r="A1357" s="9">
        <v>39388050</v>
      </c>
      <c r="B1357" s="9" t="s">
        <v>5024</v>
      </c>
      <c r="C1357" s="9">
        <v>286.10848157190998</v>
      </c>
      <c r="D1357" s="9">
        <v>0.53695256000000002</v>
      </c>
      <c r="E1357" s="9"/>
      <c r="F1357" s="9" t="s">
        <v>10</v>
      </c>
      <c r="G1357" s="9">
        <v>0.34615384615384609</v>
      </c>
      <c r="H1357" s="9">
        <v>0.65384615384615385</v>
      </c>
      <c r="I1357" s="9" t="s">
        <v>8609</v>
      </c>
    </row>
    <row r="1358" spans="1:9" x14ac:dyDescent="0.25">
      <c r="A1358" s="9">
        <v>40278879</v>
      </c>
      <c r="B1358" s="9" t="s">
        <v>5112</v>
      </c>
      <c r="C1358" s="9">
        <v>335.16337691199999</v>
      </c>
      <c r="D1358" s="9">
        <v>0.52056705999999997</v>
      </c>
      <c r="E1358" s="9"/>
      <c r="F1358" s="9" t="s">
        <v>10</v>
      </c>
      <c r="G1358" s="9">
        <v>0.34615384615384609</v>
      </c>
      <c r="H1358" s="9">
        <v>0.65384615384615385</v>
      </c>
      <c r="I1358" s="9" t="s">
        <v>8609</v>
      </c>
    </row>
    <row r="1359" spans="1:9" x14ac:dyDescent="0.25">
      <c r="A1359" s="9">
        <v>40431819</v>
      </c>
      <c r="B1359" s="9" t="s">
        <v>5173</v>
      </c>
      <c r="C1359" s="9">
        <v>321.12446598390898</v>
      </c>
      <c r="D1359" s="9">
        <v>0.50443125</v>
      </c>
      <c r="E1359" s="9"/>
      <c r="F1359" s="9" t="s">
        <v>10</v>
      </c>
      <c r="G1359" s="9">
        <v>0.34615384615384609</v>
      </c>
      <c r="H1359" s="9">
        <v>0.65384615384615385</v>
      </c>
      <c r="I1359" s="9" t="s">
        <v>8609</v>
      </c>
    </row>
    <row r="1360" spans="1:9" x14ac:dyDescent="0.25">
      <c r="A1360" s="9">
        <v>40858085</v>
      </c>
      <c r="B1360" s="9" t="s">
        <v>5260</v>
      </c>
      <c r="C1360" s="9">
        <v>424.16343648799898</v>
      </c>
      <c r="D1360" s="9">
        <v>0.51162169999999996</v>
      </c>
      <c r="E1360" s="9"/>
      <c r="F1360" s="9" t="s">
        <v>10</v>
      </c>
      <c r="G1360" s="9">
        <v>0.34615384615384609</v>
      </c>
      <c r="H1360" s="9">
        <v>0.65384615384615385</v>
      </c>
      <c r="I1360" s="9" t="s">
        <v>8609</v>
      </c>
    </row>
    <row r="1361" spans="1:9" x14ac:dyDescent="0.25">
      <c r="A1361" s="9">
        <v>40938581</v>
      </c>
      <c r="B1361" s="9" t="s">
        <v>5293</v>
      </c>
      <c r="C1361" s="9">
        <v>352.14230711999897</v>
      </c>
      <c r="D1361" s="9">
        <v>0.53926450000000004</v>
      </c>
      <c r="E1361" s="9"/>
      <c r="F1361" s="9" t="s">
        <v>10</v>
      </c>
      <c r="G1361" s="9">
        <v>0.34615384615384609</v>
      </c>
      <c r="H1361" s="9">
        <v>0.65384615384615385</v>
      </c>
      <c r="I1361" s="9" t="s">
        <v>8609</v>
      </c>
    </row>
    <row r="1362" spans="1:9" x14ac:dyDescent="0.25">
      <c r="A1362" s="9">
        <v>41001534</v>
      </c>
      <c r="B1362" s="9" t="s">
        <v>5310</v>
      </c>
      <c r="C1362" s="9">
        <v>452.185983499999</v>
      </c>
      <c r="D1362" s="9">
        <v>0.62391779999999997</v>
      </c>
      <c r="E1362" s="9"/>
      <c r="F1362" s="9" t="s">
        <v>10</v>
      </c>
      <c r="G1362" s="9">
        <v>0.34615384615384609</v>
      </c>
      <c r="H1362" s="9">
        <v>0.65384615384615385</v>
      </c>
      <c r="I1362" s="9" t="s">
        <v>8609</v>
      </c>
    </row>
    <row r="1363" spans="1:9" x14ac:dyDescent="0.25">
      <c r="A1363" s="9">
        <v>41001537</v>
      </c>
      <c r="B1363" s="9" t="s">
        <v>5311</v>
      </c>
      <c r="C1363" s="9">
        <v>452.185983499999</v>
      </c>
      <c r="D1363" s="9">
        <v>0.62391779999999997</v>
      </c>
      <c r="E1363" s="9"/>
      <c r="F1363" s="9" t="s">
        <v>10</v>
      </c>
      <c r="G1363" s="9">
        <v>0.34615384615384609</v>
      </c>
      <c r="H1363" s="9">
        <v>0.65384615384615385</v>
      </c>
      <c r="I1363" s="9" t="s">
        <v>8609</v>
      </c>
    </row>
    <row r="1364" spans="1:9" x14ac:dyDescent="0.25">
      <c r="A1364" s="9">
        <v>41947203</v>
      </c>
      <c r="B1364" s="9" t="s">
        <v>5395</v>
      </c>
      <c r="C1364" s="9">
        <v>426.14920406800002</v>
      </c>
      <c r="D1364" s="9">
        <v>0.52320515999999995</v>
      </c>
      <c r="E1364" s="9"/>
      <c r="F1364" s="9" t="s">
        <v>10</v>
      </c>
      <c r="G1364" s="9">
        <v>0.34615384615384609</v>
      </c>
      <c r="H1364" s="9">
        <v>0.65384615384615385</v>
      </c>
      <c r="I1364" s="9" t="s">
        <v>8609</v>
      </c>
    </row>
    <row r="1365" spans="1:9" x14ac:dyDescent="0.25">
      <c r="A1365" s="9">
        <v>42006153</v>
      </c>
      <c r="B1365" s="9" t="s">
        <v>5398</v>
      </c>
      <c r="C1365" s="9">
        <v>316.102334128</v>
      </c>
      <c r="D1365" s="9">
        <v>0.50966560000000005</v>
      </c>
      <c r="E1365" s="9"/>
      <c r="F1365" s="9" t="s">
        <v>10</v>
      </c>
      <c r="G1365" s="9">
        <v>0.34615384615384609</v>
      </c>
      <c r="H1365" s="9">
        <v>0.65384615384615385</v>
      </c>
      <c r="I1365" s="9" t="s">
        <v>8609</v>
      </c>
    </row>
    <row r="1366" spans="1:9" x14ac:dyDescent="0.25">
      <c r="A1366" s="9">
        <v>42698168</v>
      </c>
      <c r="B1366" s="9" t="s">
        <v>5495</v>
      </c>
      <c r="C1366" s="9">
        <v>388.21507813599999</v>
      </c>
      <c r="D1366" s="9">
        <v>0.56237570000000003</v>
      </c>
      <c r="E1366" s="9"/>
      <c r="F1366" s="9" t="s">
        <v>10</v>
      </c>
      <c r="G1366" s="9">
        <v>0.34615384615384609</v>
      </c>
      <c r="H1366" s="9">
        <v>0.65384615384615385</v>
      </c>
      <c r="I1366" s="9" t="s">
        <v>8609</v>
      </c>
    </row>
    <row r="1367" spans="1:9" x14ac:dyDescent="0.25">
      <c r="A1367" s="9">
        <v>42698171</v>
      </c>
      <c r="B1367" s="9" t="s">
        <v>5497</v>
      </c>
      <c r="C1367" s="9">
        <v>432.24129288399899</v>
      </c>
      <c r="D1367" s="9">
        <v>0.52254283000000001</v>
      </c>
      <c r="E1367" s="9"/>
      <c r="F1367" s="9" t="s">
        <v>10</v>
      </c>
      <c r="G1367" s="9">
        <v>0.34615384615384609</v>
      </c>
      <c r="H1367" s="9">
        <v>0.65384615384615385</v>
      </c>
      <c r="I1367" s="9" t="s">
        <v>8609</v>
      </c>
    </row>
    <row r="1368" spans="1:9" x14ac:dyDescent="0.25">
      <c r="A1368" s="9">
        <v>42705087</v>
      </c>
      <c r="B1368" s="9" t="s">
        <v>5547</v>
      </c>
      <c r="C1368" s="9">
        <v>418.225642819999</v>
      </c>
      <c r="D1368" s="9">
        <v>0.50160899999999997</v>
      </c>
      <c r="E1368" s="9"/>
      <c r="F1368" s="9" t="s">
        <v>10</v>
      </c>
      <c r="G1368" s="9">
        <v>0.34615384615384609</v>
      </c>
      <c r="H1368" s="9">
        <v>0.65384615384615385</v>
      </c>
      <c r="I1368" s="9" t="s">
        <v>8609</v>
      </c>
    </row>
    <row r="1369" spans="1:9" x14ac:dyDescent="0.25">
      <c r="A1369" s="9">
        <v>42764111</v>
      </c>
      <c r="B1369" s="9" t="s">
        <v>5626</v>
      </c>
      <c r="C1369" s="9">
        <v>401.25008373999998</v>
      </c>
      <c r="D1369" s="9">
        <v>0.51367810000000003</v>
      </c>
      <c r="E1369" s="9"/>
      <c r="F1369" s="9" t="s">
        <v>10</v>
      </c>
      <c r="G1369" s="9">
        <v>0.34615384615384609</v>
      </c>
      <c r="H1369" s="9">
        <v>0.65384615384615385</v>
      </c>
      <c r="I1369" s="9" t="s">
        <v>8609</v>
      </c>
    </row>
    <row r="1370" spans="1:9" x14ac:dyDescent="0.25">
      <c r="A1370" s="9">
        <v>42764140</v>
      </c>
      <c r="B1370" s="9" t="s">
        <v>5634</v>
      </c>
      <c r="C1370" s="9">
        <v>331.17183341999998</v>
      </c>
      <c r="D1370" s="9">
        <v>0.59208243999999999</v>
      </c>
      <c r="E1370" s="9"/>
      <c r="F1370" s="9" t="s">
        <v>10</v>
      </c>
      <c r="G1370" s="9">
        <v>0.34615384615384609</v>
      </c>
      <c r="H1370" s="9">
        <v>0.65384615384615385</v>
      </c>
      <c r="I1370" s="9" t="s">
        <v>8609</v>
      </c>
    </row>
    <row r="1371" spans="1:9" x14ac:dyDescent="0.25">
      <c r="A1371" s="9">
        <v>42764152</v>
      </c>
      <c r="B1371" s="9" t="s">
        <v>5635</v>
      </c>
      <c r="C1371" s="9">
        <v>345.18748348399998</v>
      </c>
      <c r="D1371" s="9">
        <v>0.59208243999999999</v>
      </c>
      <c r="E1371" s="9"/>
      <c r="F1371" s="9" t="s">
        <v>10</v>
      </c>
      <c r="G1371" s="9">
        <v>0.34615384615384609</v>
      </c>
      <c r="H1371" s="9">
        <v>0.65384615384615385</v>
      </c>
      <c r="I1371" s="9" t="s">
        <v>8609</v>
      </c>
    </row>
    <row r="1372" spans="1:9" x14ac:dyDescent="0.25">
      <c r="A1372" s="9">
        <v>42764813</v>
      </c>
      <c r="B1372" s="9" t="s">
        <v>5642</v>
      </c>
      <c r="C1372" s="9">
        <v>425.19371173600001</v>
      </c>
      <c r="D1372" s="9">
        <v>0.56383839999999996</v>
      </c>
      <c r="E1372" s="9"/>
      <c r="F1372" s="9" t="s">
        <v>10</v>
      </c>
      <c r="G1372" s="9">
        <v>0.34615384615384609</v>
      </c>
      <c r="H1372" s="9">
        <v>0.65384615384615385</v>
      </c>
      <c r="I1372" s="9" t="s">
        <v>8609</v>
      </c>
    </row>
    <row r="1373" spans="1:9" x14ac:dyDescent="0.25">
      <c r="A1373" s="9">
        <v>42764818</v>
      </c>
      <c r="B1373" s="9" t="s">
        <v>5643</v>
      </c>
      <c r="C1373" s="9">
        <v>411.17806167200001</v>
      </c>
      <c r="D1373" s="9">
        <v>0.54363260000000002</v>
      </c>
      <c r="E1373" s="9"/>
      <c r="F1373" s="9" t="s">
        <v>10</v>
      </c>
      <c r="G1373" s="9">
        <v>0.34615384615384609</v>
      </c>
      <c r="H1373" s="9">
        <v>0.65384615384615385</v>
      </c>
      <c r="I1373" s="9" t="s">
        <v>8609</v>
      </c>
    </row>
    <row r="1374" spans="1:9" x14ac:dyDescent="0.25">
      <c r="A1374" s="9">
        <v>42764871</v>
      </c>
      <c r="B1374" s="9" t="s">
        <v>5647</v>
      </c>
      <c r="C1374" s="9">
        <v>419.06258858799998</v>
      </c>
      <c r="D1374" s="9">
        <v>0.50403385999999994</v>
      </c>
      <c r="E1374" s="9"/>
      <c r="F1374" s="9" t="s">
        <v>10</v>
      </c>
      <c r="G1374" s="9">
        <v>0.34615384615384609</v>
      </c>
      <c r="H1374" s="9">
        <v>0.65384615384615385</v>
      </c>
      <c r="I1374" s="9" t="s">
        <v>8609</v>
      </c>
    </row>
    <row r="1375" spans="1:9" x14ac:dyDescent="0.25">
      <c r="A1375" s="9">
        <v>42904593</v>
      </c>
      <c r="B1375" s="9" t="s">
        <v>5659</v>
      </c>
      <c r="C1375" s="9">
        <v>426.14920406800002</v>
      </c>
      <c r="D1375" s="9">
        <v>0.52320515999999995</v>
      </c>
      <c r="E1375" s="9"/>
      <c r="F1375" s="9" t="s">
        <v>10</v>
      </c>
      <c r="G1375" s="9">
        <v>0.34615384615384609</v>
      </c>
      <c r="H1375" s="9">
        <v>0.65384615384615385</v>
      </c>
      <c r="I1375" s="9" t="s">
        <v>8609</v>
      </c>
    </row>
    <row r="1376" spans="1:9" x14ac:dyDescent="0.25">
      <c r="A1376" s="9">
        <v>42907604</v>
      </c>
      <c r="B1376" s="9" t="s">
        <v>5666</v>
      </c>
      <c r="C1376" s="9">
        <v>431.16451978399903</v>
      </c>
      <c r="D1376" s="9">
        <v>0.54062425999999997</v>
      </c>
      <c r="E1376" s="9"/>
      <c r="F1376" s="9" t="s">
        <v>10</v>
      </c>
      <c r="G1376" s="9">
        <v>0.34615384615384609</v>
      </c>
      <c r="H1376" s="9">
        <v>0.65384615384615385</v>
      </c>
      <c r="I1376" s="9" t="s">
        <v>8609</v>
      </c>
    </row>
    <row r="1377" spans="1:9" x14ac:dyDescent="0.25">
      <c r="A1377" s="9">
        <v>43092797</v>
      </c>
      <c r="B1377" s="9" t="s">
        <v>5752</v>
      </c>
      <c r="C1377" s="9">
        <v>250.095356928</v>
      </c>
      <c r="D1377" s="9">
        <v>0.53439579999999998</v>
      </c>
      <c r="E1377" s="9"/>
      <c r="F1377" s="9" t="s">
        <v>10</v>
      </c>
      <c r="G1377" s="9">
        <v>0.34615384615384609</v>
      </c>
      <c r="H1377" s="9">
        <v>0.65384615384615385</v>
      </c>
      <c r="I1377" s="9" t="s">
        <v>8609</v>
      </c>
    </row>
    <row r="1378" spans="1:9" x14ac:dyDescent="0.25">
      <c r="A1378" s="9">
        <v>43170031</v>
      </c>
      <c r="B1378" s="9" t="s">
        <v>5765</v>
      </c>
      <c r="C1378" s="9">
        <v>308.08307799199901</v>
      </c>
      <c r="D1378" s="9">
        <v>0.50423260000000003</v>
      </c>
      <c r="E1378" s="9"/>
      <c r="F1378" s="9" t="s">
        <v>10</v>
      </c>
      <c r="G1378" s="9">
        <v>0.34615384615384609</v>
      </c>
      <c r="H1378" s="9">
        <v>0.65384615384615385</v>
      </c>
      <c r="I1378" s="9" t="s">
        <v>8609</v>
      </c>
    </row>
    <row r="1379" spans="1:9" x14ac:dyDescent="0.25">
      <c r="A1379" s="9">
        <v>43600021</v>
      </c>
      <c r="B1379" s="9" t="s">
        <v>6027</v>
      </c>
      <c r="C1379" s="9">
        <v>282.10044230800003</v>
      </c>
      <c r="D1379" s="9">
        <v>0.50850666</v>
      </c>
      <c r="E1379" s="9"/>
      <c r="F1379" s="9" t="s">
        <v>10</v>
      </c>
      <c r="G1379" s="9">
        <v>0.34615384615384609</v>
      </c>
      <c r="H1379" s="9">
        <v>0.65384615384615385</v>
      </c>
      <c r="I1379" s="9" t="s">
        <v>8609</v>
      </c>
    </row>
    <row r="1380" spans="1:9" x14ac:dyDescent="0.25">
      <c r="A1380" s="9">
        <v>43547928</v>
      </c>
      <c r="B1380" s="9" t="s">
        <v>6074</v>
      </c>
      <c r="C1380" s="9">
        <v>289.12488322799999</v>
      </c>
      <c r="D1380" s="9">
        <v>0.52555479999999999</v>
      </c>
      <c r="E1380" s="9"/>
      <c r="F1380" s="9" t="s">
        <v>10</v>
      </c>
      <c r="G1380" s="9">
        <v>0.34615384615384609</v>
      </c>
      <c r="H1380" s="9">
        <v>0.65384615384615385</v>
      </c>
      <c r="I1380" s="9" t="s">
        <v>8609</v>
      </c>
    </row>
    <row r="1381" spans="1:9" x14ac:dyDescent="0.25">
      <c r="A1381" s="9">
        <v>43548194</v>
      </c>
      <c r="B1381" s="9" t="s">
        <v>6084</v>
      </c>
      <c r="C1381" s="9">
        <v>288.091020496</v>
      </c>
      <c r="D1381" s="9">
        <v>0.50839540000000005</v>
      </c>
      <c r="E1381" s="9"/>
      <c r="F1381" s="9" t="s">
        <v>10</v>
      </c>
      <c r="G1381" s="9">
        <v>0.34615384615384609</v>
      </c>
      <c r="H1381" s="9">
        <v>0.65384615384615385</v>
      </c>
      <c r="I1381" s="9" t="s">
        <v>8609</v>
      </c>
    </row>
    <row r="1382" spans="1:9" x14ac:dyDescent="0.25">
      <c r="A1382" s="9">
        <v>43696913</v>
      </c>
      <c r="B1382" s="9" t="s">
        <v>6125</v>
      </c>
      <c r="C1382" s="9">
        <v>275.16337691199999</v>
      </c>
      <c r="D1382" s="9">
        <v>0.50819740000000002</v>
      </c>
      <c r="E1382" s="9"/>
      <c r="F1382" s="9" t="s">
        <v>10</v>
      </c>
      <c r="G1382" s="9">
        <v>0.34615384615384609</v>
      </c>
      <c r="H1382" s="9">
        <v>0.65384615384615385</v>
      </c>
      <c r="I1382" s="9" t="s">
        <v>8609</v>
      </c>
    </row>
    <row r="1383" spans="1:9" x14ac:dyDescent="0.25">
      <c r="A1383" s="9">
        <v>43696923</v>
      </c>
      <c r="B1383" s="9" t="s">
        <v>6126</v>
      </c>
      <c r="C1383" s="9">
        <v>289.17902697599999</v>
      </c>
      <c r="D1383" s="9">
        <v>0.50819740000000002</v>
      </c>
      <c r="E1383" s="9"/>
      <c r="F1383" s="9" t="s">
        <v>10</v>
      </c>
      <c r="G1383" s="9">
        <v>0.34615384615384609</v>
      </c>
      <c r="H1383" s="9">
        <v>0.65384615384615385</v>
      </c>
      <c r="I1383" s="9" t="s">
        <v>8609</v>
      </c>
    </row>
    <row r="1384" spans="1:9" x14ac:dyDescent="0.25">
      <c r="A1384" s="9">
        <v>44229806</v>
      </c>
      <c r="B1384" s="9" t="s">
        <v>6329</v>
      </c>
      <c r="C1384" s="9">
        <v>586.27913493599999</v>
      </c>
      <c r="D1384" s="9">
        <v>0.5047893</v>
      </c>
      <c r="E1384" s="9"/>
      <c r="F1384" s="9" t="s">
        <v>10</v>
      </c>
      <c r="G1384" s="9">
        <v>0.34615384615384609</v>
      </c>
      <c r="H1384" s="9">
        <v>0.65384615384615385</v>
      </c>
      <c r="I1384" s="9" t="s">
        <v>8609</v>
      </c>
    </row>
    <row r="1385" spans="1:9" x14ac:dyDescent="0.25">
      <c r="A1385" s="9">
        <v>44229871</v>
      </c>
      <c r="B1385" s="9" t="s">
        <v>6330</v>
      </c>
      <c r="C1385" s="9">
        <v>586.27913493599999</v>
      </c>
      <c r="D1385" s="9">
        <v>0.51316242999999995</v>
      </c>
      <c r="E1385" s="9"/>
      <c r="F1385" s="9" t="s">
        <v>10</v>
      </c>
      <c r="G1385" s="9">
        <v>0.34615384615384609</v>
      </c>
      <c r="H1385" s="9">
        <v>0.65384615384615385</v>
      </c>
      <c r="I1385" s="9" t="s">
        <v>8609</v>
      </c>
    </row>
    <row r="1386" spans="1:9" x14ac:dyDescent="0.25">
      <c r="A1386" s="9">
        <v>44229941</v>
      </c>
      <c r="B1386" s="9" t="s">
        <v>6331</v>
      </c>
      <c r="C1386" s="9">
        <v>600.30601837999995</v>
      </c>
      <c r="D1386" s="9">
        <v>0.51433253000000001</v>
      </c>
      <c r="E1386" s="9"/>
      <c r="F1386" s="9" t="s">
        <v>10</v>
      </c>
      <c r="G1386" s="9">
        <v>0.34615384615384609</v>
      </c>
      <c r="H1386" s="9">
        <v>0.65384615384615385</v>
      </c>
      <c r="I1386" s="9" t="s">
        <v>8609</v>
      </c>
    </row>
    <row r="1387" spans="1:9" x14ac:dyDescent="0.25">
      <c r="A1387" s="9">
        <v>44229942</v>
      </c>
      <c r="B1387" s="9" t="s">
        <v>6332</v>
      </c>
      <c r="C1387" s="9">
        <v>585.29511934799996</v>
      </c>
      <c r="D1387" s="9">
        <v>0.50809943999999996</v>
      </c>
      <c r="E1387" s="9"/>
      <c r="F1387" s="9" t="s">
        <v>10</v>
      </c>
      <c r="G1387" s="9">
        <v>0.34615384615384609</v>
      </c>
      <c r="H1387" s="9">
        <v>0.65384615384615385</v>
      </c>
      <c r="I1387" s="9" t="s">
        <v>8609</v>
      </c>
    </row>
    <row r="1388" spans="1:9" x14ac:dyDescent="0.25">
      <c r="A1388" s="9">
        <v>44230002</v>
      </c>
      <c r="B1388" s="9" t="s">
        <v>6334</v>
      </c>
      <c r="C1388" s="9">
        <v>600.30601837999995</v>
      </c>
      <c r="D1388" s="9">
        <v>0.51433253000000001</v>
      </c>
      <c r="E1388" s="9"/>
      <c r="F1388" s="9" t="s">
        <v>10</v>
      </c>
      <c r="G1388" s="9">
        <v>0.34615384615384609</v>
      </c>
      <c r="H1388" s="9">
        <v>0.65384615384615385</v>
      </c>
      <c r="I1388" s="9" t="s">
        <v>8609</v>
      </c>
    </row>
    <row r="1389" spans="1:9" x14ac:dyDescent="0.25">
      <c r="A1389" s="9">
        <v>44241742</v>
      </c>
      <c r="B1389" s="9" t="s">
        <v>6378</v>
      </c>
      <c r="C1389" s="9">
        <v>604.23218474400005</v>
      </c>
      <c r="D1389" s="9">
        <v>0.61047876000000001</v>
      </c>
      <c r="E1389" s="9"/>
      <c r="F1389" s="9" t="s">
        <v>10</v>
      </c>
      <c r="G1389" s="9">
        <v>0.34615384615384609</v>
      </c>
      <c r="H1389" s="9">
        <v>0.65384615384615385</v>
      </c>
      <c r="I1389" s="9" t="s">
        <v>8609</v>
      </c>
    </row>
    <row r="1390" spans="1:9" x14ac:dyDescent="0.25">
      <c r="A1390" s="9">
        <v>44314523</v>
      </c>
      <c r="B1390" s="9" t="s">
        <v>6383</v>
      </c>
      <c r="C1390" s="9">
        <v>340.178692627999</v>
      </c>
      <c r="D1390" s="9">
        <v>0.51272726000000002</v>
      </c>
      <c r="E1390" s="9"/>
      <c r="F1390" s="9" t="s">
        <v>10</v>
      </c>
      <c r="G1390" s="9">
        <v>0.34615384615384609</v>
      </c>
      <c r="H1390" s="9">
        <v>0.65384615384615385</v>
      </c>
      <c r="I1390" s="9" t="s">
        <v>8609</v>
      </c>
    </row>
    <row r="1391" spans="1:9" x14ac:dyDescent="0.25">
      <c r="A1391" s="9">
        <v>44340691</v>
      </c>
      <c r="B1391" s="9" t="s">
        <v>6467</v>
      </c>
      <c r="C1391" s="9">
        <v>382.15420919600001</v>
      </c>
      <c r="D1391" s="9">
        <v>0.54887680000000005</v>
      </c>
      <c r="E1391" s="9"/>
      <c r="F1391" s="9" t="s">
        <v>10</v>
      </c>
      <c r="G1391" s="9">
        <v>0.34615384615384609</v>
      </c>
      <c r="H1391" s="9">
        <v>0.65384615384615385</v>
      </c>
      <c r="I1391" s="9" t="s">
        <v>8609</v>
      </c>
    </row>
    <row r="1392" spans="1:9" x14ac:dyDescent="0.25">
      <c r="A1392" s="9">
        <v>44341156</v>
      </c>
      <c r="B1392" s="9" t="s">
        <v>6474</v>
      </c>
      <c r="C1392" s="9">
        <v>373.14601259599999</v>
      </c>
      <c r="D1392" s="9">
        <v>0.55968046000000005</v>
      </c>
      <c r="E1392" s="9"/>
      <c r="F1392" s="9" t="s">
        <v>10</v>
      </c>
      <c r="G1392" s="9">
        <v>0.34615384615384609</v>
      </c>
      <c r="H1392" s="9">
        <v>0.65384615384615385</v>
      </c>
      <c r="I1392" s="9" t="s">
        <v>8609</v>
      </c>
    </row>
    <row r="1393" spans="1:9" x14ac:dyDescent="0.25">
      <c r="A1393" s="9">
        <v>44565283</v>
      </c>
      <c r="B1393" s="9" t="s">
        <v>6739</v>
      </c>
      <c r="C1393" s="9">
        <v>527.24047866000001</v>
      </c>
      <c r="D1393" s="9">
        <v>0.57785034000000002</v>
      </c>
      <c r="E1393" s="9"/>
      <c r="F1393" s="9" t="s">
        <v>10</v>
      </c>
      <c r="G1393" s="9">
        <v>0.34615384615384609</v>
      </c>
      <c r="H1393" s="9">
        <v>0.65384615384615385</v>
      </c>
      <c r="I1393" s="9" t="s">
        <v>8609</v>
      </c>
    </row>
    <row r="1394" spans="1:9" x14ac:dyDescent="0.25">
      <c r="A1394" s="9">
        <v>44565284</v>
      </c>
      <c r="B1394" s="9" t="s">
        <v>6740</v>
      </c>
      <c r="C1394" s="9">
        <v>526.25646307199997</v>
      </c>
      <c r="D1394" s="9">
        <v>0.58228829999999998</v>
      </c>
      <c r="E1394" s="9"/>
      <c r="F1394" s="9" t="s">
        <v>10</v>
      </c>
      <c r="G1394" s="9">
        <v>0.34615384615384609</v>
      </c>
      <c r="H1394" s="9">
        <v>0.65384615384615385</v>
      </c>
      <c r="I1394" s="9" t="s">
        <v>8609</v>
      </c>
    </row>
    <row r="1395" spans="1:9" x14ac:dyDescent="0.25">
      <c r="A1395" s="9">
        <v>44418012</v>
      </c>
      <c r="B1395" s="9" t="s">
        <v>6742</v>
      </c>
      <c r="C1395" s="9">
        <v>594.32060582400004</v>
      </c>
      <c r="D1395" s="9">
        <v>0.52483206999999998</v>
      </c>
      <c r="E1395" s="9"/>
      <c r="F1395" s="9" t="s">
        <v>10</v>
      </c>
      <c r="G1395" s="9">
        <v>0.34615384615384609</v>
      </c>
      <c r="H1395" s="9">
        <v>0.65384615384615385</v>
      </c>
      <c r="I1395" s="9" t="s">
        <v>8609</v>
      </c>
    </row>
    <row r="1396" spans="1:9" x14ac:dyDescent="0.25">
      <c r="A1396" s="9">
        <v>44418013</v>
      </c>
      <c r="B1396" s="9" t="s">
        <v>6743</v>
      </c>
      <c r="C1396" s="9">
        <v>592.30495575999998</v>
      </c>
      <c r="D1396" s="9">
        <v>0.51326760000000005</v>
      </c>
      <c r="E1396" s="9"/>
      <c r="F1396" s="9" t="s">
        <v>10</v>
      </c>
      <c r="G1396" s="9">
        <v>0.34615384615384609</v>
      </c>
      <c r="H1396" s="9">
        <v>0.65384615384615385</v>
      </c>
      <c r="I1396" s="9" t="s">
        <v>8609</v>
      </c>
    </row>
    <row r="1397" spans="1:9" x14ac:dyDescent="0.25">
      <c r="A1397" s="9">
        <v>44418227</v>
      </c>
      <c r="B1397" s="9" t="s">
        <v>6756</v>
      </c>
      <c r="C1397" s="9">
        <v>542.20617032799998</v>
      </c>
      <c r="D1397" s="9">
        <v>0.50153773999999995</v>
      </c>
      <c r="E1397" s="9"/>
      <c r="F1397" s="9" t="s">
        <v>10</v>
      </c>
      <c r="G1397" s="9">
        <v>0.34615384615384609</v>
      </c>
      <c r="H1397" s="9">
        <v>0.65384615384615385</v>
      </c>
      <c r="I1397" s="9" t="s">
        <v>8609</v>
      </c>
    </row>
    <row r="1398" spans="1:9" x14ac:dyDescent="0.25">
      <c r="A1398" s="9">
        <v>44583049</v>
      </c>
      <c r="B1398" s="9" t="s">
        <v>6826</v>
      </c>
      <c r="C1398" s="9">
        <v>288.147392499999</v>
      </c>
      <c r="D1398" s="9">
        <v>0.50232089999999996</v>
      </c>
      <c r="E1398" s="9"/>
      <c r="F1398" s="9" t="s">
        <v>10</v>
      </c>
      <c r="G1398" s="9">
        <v>0.34615384615384609</v>
      </c>
      <c r="H1398" s="9">
        <v>0.65384615384615385</v>
      </c>
      <c r="I1398" s="9" t="s">
        <v>8609</v>
      </c>
    </row>
    <row r="1399" spans="1:9" x14ac:dyDescent="0.25">
      <c r="A1399" s="9">
        <v>44585266</v>
      </c>
      <c r="B1399" s="9" t="s">
        <v>6831</v>
      </c>
      <c r="C1399" s="9">
        <v>350.17427594399999</v>
      </c>
      <c r="D1399" s="9">
        <v>0.52414510000000003</v>
      </c>
      <c r="E1399" s="9"/>
      <c r="F1399" s="9" t="s">
        <v>10</v>
      </c>
      <c r="G1399" s="9">
        <v>0.34615384615384609</v>
      </c>
      <c r="H1399" s="9">
        <v>0.65384615384615385</v>
      </c>
      <c r="I1399" s="9" t="s">
        <v>8609</v>
      </c>
    </row>
    <row r="1400" spans="1:9" x14ac:dyDescent="0.25">
      <c r="A1400" s="9">
        <v>44534687</v>
      </c>
      <c r="B1400" s="9" t="s">
        <v>6872</v>
      </c>
      <c r="C1400" s="9">
        <v>439.26236267600001</v>
      </c>
      <c r="D1400" s="9">
        <v>0.50434880000000004</v>
      </c>
      <c r="E1400" s="9"/>
      <c r="F1400" s="9" t="s">
        <v>10</v>
      </c>
      <c r="G1400" s="9">
        <v>0.34615384615384609</v>
      </c>
      <c r="H1400" s="9">
        <v>0.65384615384615385</v>
      </c>
      <c r="I1400" s="9" t="s">
        <v>8609</v>
      </c>
    </row>
    <row r="1401" spans="1:9" x14ac:dyDescent="0.25">
      <c r="A1401" s="9">
        <v>44595540</v>
      </c>
      <c r="B1401" s="9" t="s">
        <v>6947</v>
      </c>
      <c r="C1401" s="9">
        <v>376.15354050000002</v>
      </c>
      <c r="D1401" s="9">
        <v>0.63884220000000003</v>
      </c>
      <c r="E1401" s="9"/>
      <c r="F1401" s="9" t="s">
        <v>10</v>
      </c>
      <c r="G1401" s="9">
        <v>0.34615384615384609</v>
      </c>
      <c r="H1401" s="9">
        <v>0.65384615384615385</v>
      </c>
      <c r="I1401" s="9" t="s">
        <v>8609</v>
      </c>
    </row>
    <row r="1402" spans="1:9" x14ac:dyDescent="0.25">
      <c r="A1402" s="9">
        <v>44440542</v>
      </c>
      <c r="B1402" s="9" t="s">
        <v>6950</v>
      </c>
      <c r="C1402" s="9">
        <v>384.17975524799999</v>
      </c>
      <c r="D1402" s="9">
        <v>0.55560180000000003</v>
      </c>
      <c r="E1402" s="9"/>
      <c r="F1402" s="9" t="s">
        <v>10</v>
      </c>
      <c r="G1402" s="9">
        <v>0.34615384615384609</v>
      </c>
      <c r="H1402" s="9">
        <v>0.65384615384615385</v>
      </c>
      <c r="I1402" s="9" t="s">
        <v>8609</v>
      </c>
    </row>
    <row r="1403" spans="1:9" x14ac:dyDescent="0.25">
      <c r="A1403" s="9">
        <v>44595813</v>
      </c>
      <c r="B1403" s="9" t="s">
        <v>6957</v>
      </c>
      <c r="C1403" s="9">
        <v>390.16919056400002</v>
      </c>
      <c r="D1403" s="9">
        <v>0.5660752</v>
      </c>
      <c r="E1403" s="9"/>
      <c r="F1403" s="9" t="s">
        <v>10</v>
      </c>
      <c r="G1403" s="9">
        <v>0.34615384615384609</v>
      </c>
      <c r="H1403" s="9">
        <v>0.65384615384615385</v>
      </c>
      <c r="I1403" s="9" t="s">
        <v>8609</v>
      </c>
    </row>
    <row r="1404" spans="1:9" x14ac:dyDescent="0.25">
      <c r="A1404" s="9">
        <v>44595964</v>
      </c>
      <c r="B1404" s="9" t="s">
        <v>6963</v>
      </c>
      <c r="C1404" s="9">
        <v>426.16919056400002</v>
      </c>
      <c r="D1404" s="9">
        <v>0.5864374</v>
      </c>
      <c r="E1404" s="9"/>
      <c r="F1404" s="9" t="s">
        <v>10</v>
      </c>
      <c r="G1404" s="9">
        <v>0.34615384615384609</v>
      </c>
      <c r="H1404" s="9">
        <v>0.65384615384615385</v>
      </c>
      <c r="I1404" s="9" t="s">
        <v>8609</v>
      </c>
    </row>
    <row r="1405" spans="1:9" x14ac:dyDescent="0.25">
      <c r="A1405" s="9">
        <v>44596098</v>
      </c>
      <c r="B1405" s="9" t="s">
        <v>6968</v>
      </c>
      <c r="C1405" s="9">
        <v>452.18484062800002</v>
      </c>
      <c r="D1405" s="9">
        <v>0.6306697</v>
      </c>
      <c r="E1405" s="9"/>
      <c r="F1405" s="9" t="s">
        <v>10</v>
      </c>
      <c r="G1405" s="9">
        <v>0.34615384615384609</v>
      </c>
      <c r="H1405" s="9">
        <v>0.65384615384615385</v>
      </c>
      <c r="I1405" s="9" t="s">
        <v>8609</v>
      </c>
    </row>
    <row r="1406" spans="1:9" x14ac:dyDescent="0.25">
      <c r="A1406" s="9">
        <v>44598480</v>
      </c>
      <c r="B1406" s="9" t="s">
        <v>6981</v>
      </c>
      <c r="C1406" s="9">
        <v>585.29849047599998</v>
      </c>
      <c r="D1406" s="9">
        <v>0.56781760000000003</v>
      </c>
      <c r="E1406" s="9"/>
      <c r="F1406" s="9" t="s">
        <v>10</v>
      </c>
      <c r="G1406" s="9">
        <v>0.34615384615384609</v>
      </c>
      <c r="H1406" s="9">
        <v>0.65384615384615385</v>
      </c>
      <c r="I1406" s="9" t="s">
        <v>8609</v>
      </c>
    </row>
    <row r="1407" spans="1:9" x14ac:dyDescent="0.25">
      <c r="A1407" s="9">
        <v>44550802</v>
      </c>
      <c r="B1407" s="9" t="s">
        <v>7003</v>
      </c>
      <c r="C1407" s="9">
        <v>391.120191772</v>
      </c>
      <c r="D1407" s="9">
        <v>0.57000189999999995</v>
      </c>
      <c r="E1407" s="9"/>
      <c r="F1407" s="9" t="s">
        <v>10</v>
      </c>
      <c r="G1407" s="9">
        <v>0.34615384615384609</v>
      </c>
      <c r="H1407" s="9">
        <v>0.65384615384615385</v>
      </c>
      <c r="I1407" s="9" t="s">
        <v>8609</v>
      </c>
    </row>
    <row r="1408" spans="1:9" x14ac:dyDescent="0.25">
      <c r="A1408" s="9">
        <v>44452552</v>
      </c>
      <c r="B1408" s="9" t="s">
        <v>7012</v>
      </c>
      <c r="C1408" s="9">
        <v>516.26242225199996</v>
      </c>
      <c r="D1408" s="9">
        <v>0.5171521</v>
      </c>
      <c r="E1408" s="9"/>
      <c r="F1408" s="9" t="s">
        <v>10</v>
      </c>
      <c r="G1408" s="9">
        <v>0.34615384615384609</v>
      </c>
      <c r="H1408" s="9">
        <v>0.65384615384615385</v>
      </c>
      <c r="I1408" s="9" t="s">
        <v>8609</v>
      </c>
    </row>
    <row r="1409" spans="1:9" x14ac:dyDescent="0.25">
      <c r="A1409" s="9">
        <v>44452577</v>
      </c>
      <c r="B1409" s="9" t="s">
        <v>7015</v>
      </c>
      <c r="C1409" s="9">
        <v>440.231122123999</v>
      </c>
      <c r="D1409" s="9">
        <v>0.5171521</v>
      </c>
      <c r="E1409" s="9"/>
      <c r="F1409" s="9" t="s">
        <v>10</v>
      </c>
      <c r="G1409" s="9">
        <v>0.34615384615384609</v>
      </c>
      <c r="H1409" s="9">
        <v>0.65384615384615385</v>
      </c>
      <c r="I1409" s="9" t="s">
        <v>8609</v>
      </c>
    </row>
    <row r="1410" spans="1:9" x14ac:dyDescent="0.25">
      <c r="A1410" s="9">
        <v>44560369</v>
      </c>
      <c r="B1410" s="9" t="s">
        <v>7031</v>
      </c>
      <c r="C1410" s="9">
        <v>433.17500421599999</v>
      </c>
      <c r="D1410" s="9">
        <v>0.59025419999999995</v>
      </c>
      <c r="E1410" s="9"/>
      <c r="F1410" s="9" t="s">
        <v>10</v>
      </c>
      <c r="G1410" s="9">
        <v>0.34615384615384609</v>
      </c>
      <c r="H1410" s="9">
        <v>0.65384615384615385</v>
      </c>
      <c r="I1410" s="9" t="s">
        <v>8609</v>
      </c>
    </row>
    <row r="1411" spans="1:9" x14ac:dyDescent="0.25">
      <c r="A1411" s="9">
        <v>44633446</v>
      </c>
      <c r="B1411" s="9" t="s">
        <v>7104</v>
      </c>
      <c r="C1411" s="9">
        <v>624.24738350799998</v>
      </c>
      <c r="D1411" s="9">
        <v>0.66719139999999999</v>
      </c>
      <c r="E1411" s="9"/>
      <c r="F1411" s="9" t="s">
        <v>10</v>
      </c>
      <c r="G1411" s="9">
        <v>0.34615384615384609</v>
      </c>
      <c r="H1411" s="9">
        <v>0.65384615384615385</v>
      </c>
      <c r="I1411" s="9" t="s">
        <v>8609</v>
      </c>
    </row>
    <row r="1412" spans="1:9" x14ac:dyDescent="0.25">
      <c r="A1412" s="9">
        <v>44760157</v>
      </c>
      <c r="B1412" s="9" t="s">
        <v>7111</v>
      </c>
      <c r="C1412" s="9">
        <v>408.21614075600002</v>
      </c>
      <c r="D1412" s="9">
        <v>0.52505946000000003</v>
      </c>
      <c r="E1412" s="9"/>
      <c r="F1412" s="9" t="s">
        <v>10</v>
      </c>
      <c r="G1412" s="9">
        <v>0.34615384615384609</v>
      </c>
      <c r="H1412" s="9">
        <v>0.65384615384615385</v>
      </c>
      <c r="I1412" s="9" t="s">
        <v>8609</v>
      </c>
    </row>
    <row r="1413" spans="1:9" x14ac:dyDescent="0.25">
      <c r="A1413" s="9">
        <v>45054466</v>
      </c>
      <c r="B1413" s="9" t="s">
        <v>7150</v>
      </c>
      <c r="C1413" s="9">
        <v>376.28899202399998</v>
      </c>
      <c r="D1413" s="9">
        <v>0.52786659999999996</v>
      </c>
      <c r="E1413" s="9"/>
      <c r="F1413" s="9" t="s">
        <v>10</v>
      </c>
      <c r="G1413" s="9">
        <v>0.34615384615384609</v>
      </c>
      <c r="H1413" s="9">
        <v>0.65384615384615385</v>
      </c>
      <c r="I1413" s="9" t="s">
        <v>8609</v>
      </c>
    </row>
    <row r="1414" spans="1:9" x14ac:dyDescent="0.25">
      <c r="A1414" s="9">
        <v>45054600</v>
      </c>
      <c r="B1414" s="9" t="s">
        <v>7155</v>
      </c>
      <c r="C1414" s="9">
        <v>348.25769189599998</v>
      </c>
      <c r="D1414" s="9">
        <v>0.52786659999999996</v>
      </c>
      <c r="E1414" s="9"/>
      <c r="F1414" s="9" t="s">
        <v>10</v>
      </c>
      <c r="G1414" s="9">
        <v>0.34615384615384609</v>
      </c>
      <c r="H1414" s="9">
        <v>0.65384615384615385</v>
      </c>
      <c r="I1414" s="9" t="s">
        <v>8609</v>
      </c>
    </row>
    <row r="1415" spans="1:9" x14ac:dyDescent="0.25">
      <c r="A1415" s="9">
        <v>45054852</v>
      </c>
      <c r="B1415" s="9" t="s">
        <v>7160</v>
      </c>
      <c r="C1415" s="9">
        <v>404.32029215199998</v>
      </c>
      <c r="D1415" s="9">
        <v>0.52786659999999996</v>
      </c>
      <c r="E1415" s="9"/>
      <c r="F1415" s="9" t="s">
        <v>10</v>
      </c>
      <c r="G1415" s="9">
        <v>0.34615384615384609</v>
      </c>
      <c r="H1415" s="9">
        <v>0.65384615384615385</v>
      </c>
      <c r="I1415" s="9" t="s">
        <v>8609</v>
      </c>
    </row>
    <row r="1416" spans="1:9" x14ac:dyDescent="0.25">
      <c r="A1416" s="9">
        <v>45055038</v>
      </c>
      <c r="B1416" s="9" t="s">
        <v>7163</v>
      </c>
      <c r="C1416" s="9">
        <v>359.29366280400001</v>
      </c>
      <c r="D1416" s="9">
        <v>0.54807830000000002</v>
      </c>
      <c r="E1416" s="9"/>
      <c r="F1416" s="9" t="s">
        <v>10</v>
      </c>
      <c r="G1416" s="9">
        <v>0.34615384615384609</v>
      </c>
      <c r="H1416" s="9">
        <v>0.65384615384615385</v>
      </c>
      <c r="I1416" s="9" t="s">
        <v>8609</v>
      </c>
    </row>
    <row r="1417" spans="1:9" x14ac:dyDescent="0.25">
      <c r="A1417" s="9">
        <v>45055130</v>
      </c>
      <c r="B1417" s="9" t="s">
        <v>7165</v>
      </c>
      <c r="C1417" s="9">
        <v>331.26236267600001</v>
      </c>
      <c r="D1417" s="9">
        <v>0.54807830000000002</v>
      </c>
      <c r="E1417" s="9"/>
      <c r="F1417" s="9" t="s">
        <v>10</v>
      </c>
      <c r="G1417" s="9">
        <v>0.34615384615384609</v>
      </c>
      <c r="H1417" s="9">
        <v>0.65384615384615385</v>
      </c>
      <c r="I1417" s="9" t="s">
        <v>8609</v>
      </c>
    </row>
    <row r="1418" spans="1:9" x14ac:dyDescent="0.25">
      <c r="A1418" s="9">
        <v>45254122</v>
      </c>
      <c r="B1418" s="9" t="s">
        <v>7284</v>
      </c>
      <c r="C1418" s="9">
        <v>438.17256169199999</v>
      </c>
      <c r="D1418" s="9">
        <v>0.62482070000000001</v>
      </c>
      <c r="E1418" s="9"/>
      <c r="F1418" s="9" t="s">
        <v>10</v>
      </c>
      <c r="G1418" s="9">
        <v>0.34615384615384609</v>
      </c>
      <c r="H1418" s="9">
        <v>0.65384615384615385</v>
      </c>
      <c r="I1418" s="9" t="s">
        <v>8609</v>
      </c>
    </row>
    <row r="1419" spans="1:9" x14ac:dyDescent="0.25">
      <c r="A1419" s="9">
        <v>45255534</v>
      </c>
      <c r="B1419" s="9" t="s">
        <v>7307</v>
      </c>
      <c r="C1419" s="9">
        <v>364.18992600799999</v>
      </c>
      <c r="D1419" s="9">
        <v>0.52865309999999999</v>
      </c>
      <c r="E1419" s="9"/>
      <c r="F1419" s="9" t="s">
        <v>10</v>
      </c>
      <c r="G1419" s="9">
        <v>0.34615384615384609</v>
      </c>
      <c r="H1419" s="9">
        <v>0.65384615384615385</v>
      </c>
      <c r="I1419" s="9" t="s">
        <v>8609</v>
      </c>
    </row>
    <row r="1420" spans="1:9" x14ac:dyDescent="0.25">
      <c r="A1420" s="9">
        <v>45273013</v>
      </c>
      <c r="B1420" s="9" t="s">
        <v>7356</v>
      </c>
      <c r="C1420" s="9">
        <v>454.246772187999</v>
      </c>
      <c r="D1420" s="9">
        <v>0.51359379999999999</v>
      </c>
      <c r="E1420" s="9"/>
      <c r="F1420" s="9" t="s">
        <v>10</v>
      </c>
      <c r="G1420" s="9">
        <v>0.34615384615384609</v>
      </c>
      <c r="H1420" s="9">
        <v>0.65384615384615385</v>
      </c>
      <c r="I1420" s="9" t="s">
        <v>8609</v>
      </c>
    </row>
    <row r="1421" spans="1:9" x14ac:dyDescent="0.25">
      <c r="A1421" s="9">
        <v>45354271</v>
      </c>
      <c r="B1421" s="9" t="s">
        <v>7376</v>
      </c>
      <c r="C1421" s="9">
        <v>479.13150540399999</v>
      </c>
      <c r="D1421" s="9">
        <v>0.54843909999999996</v>
      </c>
      <c r="E1421" s="9"/>
      <c r="F1421" s="9" t="s">
        <v>10</v>
      </c>
      <c r="G1421" s="9">
        <v>0.34615384615384609</v>
      </c>
      <c r="H1421" s="9">
        <v>0.65384615384615385</v>
      </c>
      <c r="I1421" s="9" t="s">
        <v>8609</v>
      </c>
    </row>
    <row r="1422" spans="1:9" x14ac:dyDescent="0.25">
      <c r="A1422" s="9">
        <v>45359469</v>
      </c>
      <c r="B1422" s="9" t="s">
        <v>7379</v>
      </c>
      <c r="C1422" s="9">
        <v>542.31043506399999</v>
      </c>
      <c r="D1422" s="9">
        <v>0.51493460000000002</v>
      </c>
      <c r="E1422" s="9"/>
      <c r="F1422" s="9" t="s">
        <v>10</v>
      </c>
      <c r="G1422" s="9">
        <v>0.34615384615384609</v>
      </c>
      <c r="H1422" s="9">
        <v>0.65384615384615385</v>
      </c>
      <c r="I1422" s="9" t="s">
        <v>8609</v>
      </c>
    </row>
    <row r="1423" spans="1:9" x14ac:dyDescent="0.25">
      <c r="A1423" s="9">
        <v>45505682</v>
      </c>
      <c r="B1423" s="9" t="s">
        <v>7385</v>
      </c>
      <c r="C1423" s="9">
        <v>522.25185756799897</v>
      </c>
      <c r="D1423" s="9">
        <v>0.53600024999999996</v>
      </c>
      <c r="E1423" s="9"/>
      <c r="F1423" s="9" t="s">
        <v>10</v>
      </c>
      <c r="G1423" s="9">
        <v>0.34615384615384609</v>
      </c>
      <c r="H1423" s="9">
        <v>0.65384615384615385</v>
      </c>
      <c r="I1423" s="9" t="s">
        <v>8609</v>
      </c>
    </row>
    <row r="1424" spans="1:9" x14ac:dyDescent="0.25">
      <c r="A1424" s="9">
        <v>45729215</v>
      </c>
      <c r="B1424" s="9" t="s">
        <v>7441</v>
      </c>
      <c r="C1424" s="9">
        <v>481.09599689200002</v>
      </c>
      <c r="D1424" s="9">
        <v>0.5124803</v>
      </c>
      <c r="E1424" s="9"/>
      <c r="F1424" s="9" t="s">
        <v>10</v>
      </c>
      <c r="G1424" s="9">
        <v>0.34615384615384609</v>
      </c>
      <c r="H1424" s="9">
        <v>0.65384615384615385</v>
      </c>
      <c r="I1424" s="9" t="s">
        <v>8609</v>
      </c>
    </row>
    <row r="1425" spans="1:9" x14ac:dyDescent="0.25">
      <c r="A1425" s="9">
        <v>45746513</v>
      </c>
      <c r="B1425" s="9" t="s">
        <v>7484</v>
      </c>
      <c r="C1425" s="9">
        <v>445.15570468799899</v>
      </c>
      <c r="D1425" s="9">
        <v>0.52399885999999996</v>
      </c>
      <c r="E1425" s="9"/>
      <c r="F1425" s="9" t="s">
        <v>10</v>
      </c>
      <c r="G1425" s="9">
        <v>0.34615384615384609</v>
      </c>
      <c r="H1425" s="9">
        <v>0.65384615384615385</v>
      </c>
      <c r="I1425" s="9" t="s">
        <v>8609</v>
      </c>
    </row>
    <row r="1426" spans="1:9" x14ac:dyDescent="0.25">
      <c r="A1426" s="9">
        <v>45781826</v>
      </c>
      <c r="B1426" s="9" t="s">
        <v>7510</v>
      </c>
      <c r="C1426" s="9">
        <v>372.14739250000002</v>
      </c>
      <c r="D1426" s="9">
        <v>0.54691016999999997</v>
      </c>
      <c r="E1426" s="9"/>
      <c r="F1426" s="9" t="s">
        <v>10</v>
      </c>
      <c r="G1426" s="9">
        <v>0.34615384615384609</v>
      </c>
      <c r="H1426" s="9">
        <v>0.65384615384615385</v>
      </c>
      <c r="I1426" s="9" t="s">
        <v>8609</v>
      </c>
    </row>
    <row r="1427" spans="1:9" x14ac:dyDescent="0.25">
      <c r="A1427" s="9">
        <v>45972118</v>
      </c>
      <c r="B1427" s="9" t="s">
        <v>7549</v>
      </c>
      <c r="C1427" s="9">
        <v>535.16781065999999</v>
      </c>
      <c r="D1427" s="9">
        <v>0.50103279999999994</v>
      </c>
      <c r="E1427" s="9"/>
      <c r="F1427" s="9" t="s">
        <v>10</v>
      </c>
      <c r="G1427" s="9">
        <v>0.34615384615384609</v>
      </c>
      <c r="H1427" s="9">
        <v>0.65384615384615385</v>
      </c>
      <c r="I1427" s="9" t="s">
        <v>8609</v>
      </c>
    </row>
    <row r="1428" spans="1:9" x14ac:dyDescent="0.25">
      <c r="A1428" s="9">
        <v>46199387</v>
      </c>
      <c r="B1428" s="9" t="s">
        <v>7570</v>
      </c>
      <c r="C1428" s="9">
        <v>326.19942807199999</v>
      </c>
      <c r="D1428" s="9">
        <v>0.56608190000000003</v>
      </c>
      <c r="E1428" s="9"/>
      <c r="F1428" s="9" t="s">
        <v>10</v>
      </c>
      <c r="G1428" s="9">
        <v>0.34615384615384609</v>
      </c>
      <c r="H1428" s="9">
        <v>0.65384615384615385</v>
      </c>
      <c r="I1428" s="9" t="s">
        <v>8609</v>
      </c>
    </row>
    <row r="1429" spans="1:9" x14ac:dyDescent="0.25">
      <c r="A1429" s="9">
        <v>46199848</v>
      </c>
      <c r="B1429" s="9" t="s">
        <v>7577</v>
      </c>
      <c r="C1429" s="9">
        <v>383.22089178799899</v>
      </c>
      <c r="D1429" s="9">
        <v>0.50651734999999998</v>
      </c>
      <c r="E1429" s="9"/>
      <c r="F1429" s="9" t="s">
        <v>10</v>
      </c>
      <c r="G1429" s="9">
        <v>0.34615384615384609</v>
      </c>
      <c r="H1429" s="9">
        <v>0.65384615384615385</v>
      </c>
      <c r="I1429" s="9" t="s">
        <v>8609</v>
      </c>
    </row>
    <row r="1430" spans="1:9" x14ac:dyDescent="0.25">
      <c r="A1430" s="9">
        <v>46200016</v>
      </c>
      <c r="B1430" s="9" t="s">
        <v>7583</v>
      </c>
      <c r="C1430" s="9">
        <v>326.19942807199999</v>
      </c>
      <c r="D1430" s="9">
        <v>0.50641199999999997</v>
      </c>
      <c r="E1430" s="9"/>
      <c r="F1430" s="9" t="s">
        <v>10</v>
      </c>
      <c r="G1430" s="9">
        <v>0.34615384615384609</v>
      </c>
      <c r="H1430" s="9">
        <v>0.65384615384615385</v>
      </c>
      <c r="I1430" s="9" t="s">
        <v>8609</v>
      </c>
    </row>
    <row r="1431" spans="1:9" x14ac:dyDescent="0.25">
      <c r="A1431" s="9">
        <v>46205754</v>
      </c>
      <c r="B1431" s="9" t="s">
        <v>7599</v>
      </c>
      <c r="C1431" s="9">
        <v>390.04404046799999</v>
      </c>
      <c r="D1431" s="9">
        <v>0.65174686999999998</v>
      </c>
      <c r="E1431" s="9"/>
      <c r="F1431" s="9" t="s">
        <v>10</v>
      </c>
      <c r="G1431" s="9">
        <v>0.34615384615384609</v>
      </c>
      <c r="H1431" s="9">
        <v>0.65384615384615385</v>
      </c>
      <c r="I1431" s="9" t="s">
        <v>8609</v>
      </c>
    </row>
    <row r="1432" spans="1:9" x14ac:dyDescent="0.25">
      <c r="A1432" s="9">
        <v>46180628</v>
      </c>
      <c r="B1432" s="9" t="s">
        <v>7658</v>
      </c>
      <c r="C1432" s="9">
        <v>442.18164706800002</v>
      </c>
      <c r="D1432" s="9">
        <v>0.62202524999999997</v>
      </c>
      <c r="E1432" s="9"/>
      <c r="F1432" s="9" t="s">
        <v>10</v>
      </c>
      <c r="G1432" s="9">
        <v>0.34615384615384609</v>
      </c>
      <c r="H1432" s="9">
        <v>0.65384615384615385</v>
      </c>
      <c r="I1432" s="9" t="s">
        <v>8609</v>
      </c>
    </row>
    <row r="1433" spans="1:9" x14ac:dyDescent="0.25">
      <c r="A1433" s="9">
        <v>46180629</v>
      </c>
      <c r="B1433" s="9" t="s">
        <v>7659</v>
      </c>
      <c r="C1433" s="9">
        <v>436.21105537599999</v>
      </c>
      <c r="D1433" s="9">
        <v>0.65320473999999995</v>
      </c>
      <c r="E1433" s="9"/>
      <c r="F1433" s="9" t="s">
        <v>10</v>
      </c>
      <c r="G1433" s="9">
        <v>0.34615384615384609</v>
      </c>
      <c r="H1433" s="9">
        <v>0.65384615384615385</v>
      </c>
      <c r="I1433" s="9" t="s">
        <v>8609</v>
      </c>
    </row>
    <row r="1434" spans="1:9" x14ac:dyDescent="0.25">
      <c r="A1434" s="9">
        <v>46190701</v>
      </c>
      <c r="B1434" s="9" t="s">
        <v>7683</v>
      </c>
      <c r="C1434" s="9">
        <v>457.13189932799901</v>
      </c>
      <c r="D1434" s="9">
        <v>0.57297229999999999</v>
      </c>
      <c r="E1434" s="9"/>
      <c r="F1434" s="9" t="s">
        <v>10</v>
      </c>
      <c r="G1434" s="9">
        <v>0.34615384615384609</v>
      </c>
      <c r="H1434" s="9">
        <v>0.65384615384615385</v>
      </c>
      <c r="I1434" s="9" t="s">
        <v>8609</v>
      </c>
    </row>
    <row r="1435" spans="1:9" x14ac:dyDescent="0.25">
      <c r="A1435" s="9">
        <v>46191666</v>
      </c>
      <c r="B1435" s="9" t="s">
        <v>7685</v>
      </c>
      <c r="C1435" s="9">
        <v>457.13189932799901</v>
      </c>
      <c r="D1435" s="9">
        <v>0.57297229999999999</v>
      </c>
      <c r="E1435" s="9"/>
      <c r="F1435" s="9" t="s">
        <v>10</v>
      </c>
      <c r="G1435" s="9">
        <v>0.34615384615384609</v>
      </c>
      <c r="H1435" s="9">
        <v>0.65384615384615385</v>
      </c>
      <c r="I1435" s="9" t="s">
        <v>8609</v>
      </c>
    </row>
    <row r="1436" spans="1:9" x14ac:dyDescent="0.25">
      <c r="A1436" s="9">
        <v>46197578</v>
      </c>
      <c r="B1436" s="9" t="s">
        <v>7690</v>
      </c>
      <c r="C1436" s="9">
        <v>403.22597716799999</v>
      </c>
      <c r="D1436" s="9">
        <v>0.50275780000000003</v>
      </c>
      <c r="E1436" s="9"/>
      <c r="F1436" s="9" t="s">
        <v>10</v>
      </c>
      <c r="G1436" s="9">
        <v>0.34615384615384609</v>
      </c>
      <c r="H1436" s="9">
        <v>0.65384615384615385</v>
      </c>
      <c r="I1436" s="9" t="s">
        <v>8609</v>
      </c>
    </row>
    <row r="1437" spans="1:9" x14ac:dyDescent="0.25">
      <c r="A1437" s="9">
        <v>46501645</v>
      </c>
      <c r="B1437" s="9" t="s">
        <v>7781</v>
      </c>
      <c r="C1437" s="9">
        <v>317.24671261200001</v>
      </c>
      <c r="D1437" s="9">
        <v>0.54807830000000002</v>
      </c>
      <c r="E1437" s="9"/>
      <c r="F1437" s="9" t="s">
        <v>10</v>
      </c>
      <c r="G1437" s="9">
        <v>0.34615384615384609</v>
      </c>
      <c r="H1437" s="9">
        <v>0.65384615384615385</v>
      </c>
      <c r="I1437" s="9" t="s">
        <v>8609</v>
      </c>
    </row>
    <row r="1438" spans="1:9" x14ac:dyDescent="0.25">
      <c r="A1438" s="9">
        <v>46424980</v>
      </c>
      <c r="B1438" s="9" t="s">
        <v>7798</v>
      </c>
      <c r="C1438" s="9">
        <v>447.16166265999999</v>
      </c>
      <c r="D1438" s="9">
        <v>0.57059497000000003</v>
      </c>
      <c r="E1438" s="9"/>
      <c r="F1438" s="9" t="s">
        <v>10</v>
      </c>
      <c r="G1438" s="9">
        <v>0.34615384615384609</v>
      </c>
      <c r="H1438" s="9">
        <v>0.65384615384615385</v>
      </c>
      <c r="I1438" s="9" t="s">
        <v>8609</v>
      </c>
    </row>
    <row r="1439" spans="1:9" x14ac:dyDescent="0.25">
      <c r="A1439" s="9">
        <v>46559784</v>
      </c>
      <c r="B1439" s="9" t="s">
        <v>7928</v>
      </c>
      <c r="C1439" s="9">
        <v>308.11609237200003</v>
      </c>
      <c r="D1439" s="9">
        <v>0.58291729999999997</v>
      </c>
      <c r="E1439" s="9"/>
      <c r="F1439" s="9" t="s">
        <v>10</v>
      </c>
      <c r="G1439" s="9">
        <v>0.34615384615384609</v>
      </c>
      <c r="H1439" s="9">
        <v>0.65384615384615385</v>
      </c>
      <c r="I1439" s="9" t="s">
        <v>8609</v>
      </c>
    </row>
    <row r="1440" spans="1:9" x14ac:dyDescent="0.25">
      <c r="A1440" s="9">
        <v>46561120</v>
      </c>
      <c r="B1440" s="9" t="s">
        <v>7930</v>
      </c>
      <c r="C1440" s="9">
        <v>295.12084340400003</v>
      </c>
      <c r="D1440" s="9">
        <v>0.54799609999999999</v>
      </c>
      <c r="E1440" s="9"/>
      <c r="F1440" s="9" t="s">
        <v>10</v>
      </c>
      <c r="G1440" s="9">
        <v>0.34615384615384609</v>
      </c>
      <c r="H1440" s="9">
        <v>0.65384615384615385</v>
      </c>
      <c r="I1440" s="9" t="s">
        <v>8609</v>
      </c>
    </row>
    <row r="1441" spans="1:9" x14ac:dyDescent="0.25">
      <c r="A1441" s="9">
        <v>46678604</v>
      </c>
      <c r="B1441" s="9" t="s">
        <v>7941</v>
      </c>
      <c r="C1441" s="9">
        <v>334.09291231600002</v>
      </c>
      <c r="D1441" s="9">
        <v>0.51037489999999996</v>
      </c>
      <c r="E1441" s="9"/>
      <c r="F1441" s="9" t="s">
        <v>10</v>
      </c>
      <c r="G1441" s="9">
        <v>0.34615384615384609</v>
      </c>
      <c r="H1441" s="9">
        <v>0.65384615384615385</v>
      </c>
      <c r="I1441" s="9" t="s">
        <v>8609</v>
      </c>
    </row>
    <row r="1442" spans="1:9" x14ac:dyDescent="0.25">
      <c r="A1442" s="9">
        <v>46838609</v>
      </c>
      <c r="B1442" s="9" t="s">
        <v>7961</v>
      </c>
      <c r="C1442" s="9">
        <v>420.09259711999999</v>
      </c>
      <c r="D1442" s="9">
        <v>0.53131114999999995</v>
      </c>
      <c r="E1442" s="9"/>
      <c r="F1442" s="9" t="s">
        <v>10</v>
      </c>
      <c r="G1442" s="9">
        <v>0.34615384615384609</v>
      </c>
      <c r="H1442" s="9">
        <v>0.65384615384615385</v>
      </c>
      <c r="I1442" s="9" t="s">
        <v>8609</v>
      </c>
    </row>
    <row r="1443" spans="1:9" x14ac:dyDescent="0.25">
      <c r="A1443" s="9">
        <v>46846374</v>
      </c>
      <c r="B1443" s="9" t="s">
        <v>7998</v>
      </c>
      <c r="C1443" s="9">
        <v>493.18490020399997</v>
      </c>
      <c r="D1443" s="9">
        <v>0.50628567000000002</v>
      </c>
      <c r="E1443" s="9"/>
      <c r="F1443" s="9" t="s">
        <v>10</v>
      </c>
      <c r="G1443" s="9">
        <v>0.34615384615384609</v>
      </c>
      <c r="H1443" s="9">
        <v>0.65384615384615385</v>
      </c>
      <c r="I1443" s="9" t="s">
        <v>8609</v>
      </c>
    </row>
    <row r="1444" spans="1:9" x14ac:dyDescent="0.25">
      <c r="A1444" s="9">
        <v>46881822</v>
      </c>
      <c r="B1444" s="9" t="s">
        <v>8082</v>
      </c>
      <c r="C1444" s="9">
        <v>323.126991403999</v>
      </c>
      <c r="D1444" s="9">
        <v>0.60320189999999996</v>
      </c>
      <c r="E1444" s="9"/>
      <c r="F1444" s="9" t="s">
        <v>10</v>
      </c>
      <c r="G1444" s="9">
        <v>0.34615384615384609</v>
      </c>
      <c r="H1444" s="9">
        <v>0.65384615384615385</v>
      </c>
      <c r="I1444" s="9" t="s">
        <v>8609</v>
      </c>
    </row>
    <row r="1445" spans="1:9" x14ac:dyDescent="0.25">
      <c r="A1445" s="9">
        <v>46921169</v>
      </c>
      <c r="B1445" s="9" t="s">
        <v>8125</v>
      </c>
      <c r="C1445" s="9">
        <v>278.14191319600002</v>
      </c>
      <c r="D1445" s="9">
        <v>0.5729166</v>
      </c>
      <c r="E1445" s="9"/>
      <c r="F1445" s="9" t="s">
        <v>10</v>
      </c>
      <c r="G1445" s="9">
        <v>0.34615384615384609</v>
      </c>
      <c r="H1445" s="9">
        <v>0.65384615384615385</v>
      </c>
      <c r="I1445" s="9" t="s">
        <v>8609</v>
      </c>
    </row>
    <row r="1446" spans="1:9" x14ac:dyDescent="0.25">
      <c r="A1446" s="9">
        <v>46906644</v>
      </c>
      <c r="B1446" s="9" t="s">
        <v>8205</v>
      </c>
      <c r="C1446" s="9">
        <v>384.12963425999999</v>
      </c>
      <c r="D1446" s="9">
        <v>0.67332965</v>
      </c>
      <c r="E1446" s="9"/>
      <c r="F1446" s="9" t="s">
        <v>10</v>
      </c>
      <c r="G1446" s="9">
        <v>0.34615384615384609</v>
      </c>
      <c r="H1446" s="9">
        <v>0.65384615384615385</v>
      </c>
      <c r="I1446" s="9" t="s">
        <v>8609</v>
      </c>
    </row>
    <row r="1447" spans="1:9" x14ac:dyDescent="0.25">
      <c r="A1447" s="9">
        <v>46906819</v>
      </c>
      <c r="B1447" s="9" t="s">
        <v>8214</v>
      </c>
      <c r="C1447" s="9">
        <v>484.19329713600001</v>
      </c>
      <c r="D1447" s="9">
        <v>0.53347219999999995</v>
      </c>
      <c r="E1447" s="9"/>
      <c r="F1447" s="9" t="s">
        <v>10</v>
      </c>
      <c r="G1447" s="9">
        <v>0.34615384615384609</v>
      </c>
      <c r="H1447" s="9">
        <v>0.65384615384615385</v>
      </c>
      <c r="I1447" s="9" t="s">
        <v>8609</v>
      </c>
    </row>
    <row r="1448" spans="1:9" x14ac:dyDescent="0.25">
      <c r="A1448" s="9">
        <v>47002574</v>
      </c>
      <c r="B1448" s="9" t="s">
        <v>8246</v>
      </c>
      <c r="C1448" s="9">
        <v>372.14739250000002</v>
      </c>
      <c r="D1448" s="9">
        <v>0.54691016999999997</v>
      </c>
      <c r="E1448" s="9"/>
      <c r="F1448" s="9" t="s">
        <v>10</v>
      </c>
      <c r="G1448" s="9">
        <v>0.34615384615384609</v>
      </c>
      <c r="H1448" s="9">
        <v>0.65384615384615385</v>
      </c>
      <c r="I1448" s="9" t="s">
        <v>8609</v>
      </c>
    </row>
    <row r="1449" spans="1:9" x14ac:dyDescent="0.25">
      <c r="A1449" s="9">
        <v>48981994</v>
      </c>
      <c r="B1449" s="9" t="s">
        <v>8418</v>
      </c>
      <c r="C1449" s="9">
        <v>337.15904047999999</v>
      </c>
      <c r="D1449" s="9">
        <v>0.50592510000000002</v>
      </c>
      <c r="E1449" s="9"/>
      <c r="F1449" s="9" t="s">
        <v>10</v>
      </c>
      <c r="G1449" s="9">
        <v>0.34615384615384609</v>
      </c>
      <c r="H1449" s="9">
        <v>0.65384615384615385</v>
      </c>
      <c r="I1449" s="9" t="s">
        <v>8609</v>
      </c>
    </row>
    <row r="1450" spans="1:9" x14ac:dyDescent="0.25">
      <c r="A1450" s="9">
        <v>49013908</v>
      </c>
      <c r="B1450" s="9" t="s">
        <v>8420</v>
      </c>
      <c r="C1450" s="9">
        <v>271.16846229200002</v>
      </c>
      <c r="D1450" s="9">
        <v>0.50159710000000002</v>
      </c>
      <c r="E1450" s="9"/>
      <c r="F1450" s="9" t="s">
        <v>10</v>
      </c>
      <c r="G1450" s="9">
        <v>0.34615384615384609</v>
      </c>
      <c r="H1450" s="9">
        <v>0.65384615384615385</v>
      </c>
      <c r="I1450" s="9" t="s">
        <v>8609</v>
      </c>
    </row>
    <row r="1451" spans="1:9" x14ac:dyDescent="0.25">
      <c r="A1451" s="9">
        <v>49832076</v>
      </c>
      <c r="B1451" s="9" t="s">
        <v>8437</v>
      </c>
      <c r="C1451" s="9">
        <v>476.22236900799999</v>
      </c>
      <c r="D1451" s="9">
        <v>0.52421622999999995</v>
      </c>
      <c r="E1451" s="9"/>
      <c r="F1451" s="9" t="s">
        <v>10</v>
      </c>
      <c r="G1451" s="9">
        <v>0.34615384615384609</v>
      </c>
      <c r="H1451" s="9">
        <v>0.65384615384615385</v>
      </c>
      <c r="I1451" s="9" t="s">
        <v>8609</v>
      </c>
    </row>
    <row r="1452" spans="1:9" x14ac:dyDescent="0.25">
      <c r="A1452" s="9">
        <v>49838903</v>
      </c>
      <c r="B1452" s="9" t="s">
        <v>8447</v>
      </c>
      <c r="C1452" s="9">
        <v>444.17975524799999</v>
      </c>
      <c r="D1452" s="9">
        <v>0.51161354999999997</v>
      </c>
      <c r="E1452" s="9"/>
      <c r="F1452" s="9" t="s">
        <v>10</v>
      </c>
      <c r="G1452" s="9">
        <v>0.34615384615384609</v>
      </c>
      <c r="H1452" s="9">
        <v>0.65384615384615385</v>
      </c>
      <c r="I1452" s="9" t="s">
        <v>8609</v>
      </c>
    </row>
    <row r="1453" spans="1:9" x14ac:dyDescent="0.25">
      <c r="A1453" s="9">
        <v>49801143</v>
      </c>
      <c r="B1453" s="9" t="s">
        <v>8520</v>
      </c>
      <c r="C1453" s="9">
        <v>517.04595998000002</v>
      </c>
      <c r="D1453" s="9">
        <v>0.55314059999999998</v>
      </c>
      <c r="E1453" s="9"/>
      <c r="F1453" s="9" t="s">
        <v>10</v>
      </c>
      <c r="G1453" s="9">
        <v>0.34615384615384609</v>
      </c>
      <c r="H1453" s="9">
        <v>0.65384615384615385</v>
      </c>
      <c r="I1453" s="9" t="s">
        <v>8609</v>
      </c>
    </row>
    <row r="1454" spans="1:9" x14ac:dyDescent="0.25">
      <c r="A1454" s="9">
        <v>49805350</v>
      </c>
      <c r="B1454" s="9" t="s">
        <v>8534</v>
      </c>
      <c r="C1454" s="9">
        <v>530.15586607199998</v>
      </c>
      <c r="D1454" s="9">
        <v>0.53691259999999996</v>
      </c>
      <c r="E1454" s="9"/>
      <c r="F1454" s="9" t="s">
        <v>10</v>
      </c>
      <c r="G1454" s="9">
        <v>0.34615384615384609</v>
      </c>
      <c r="H1454" s="9">
        <v>0.65384615384615385</v>
      </c>
      <c r="I1454" s="9" t="s">
        <v>8609</v>
      </c>
    </row>
    <row r="1455" spans="1:9" x14ac:dyDescent="0.25">
      <c r="A1455" s="9">
        <v>49805467</v>
      </c>
      <c r="B1455" s="9" t="s">
        <v>8537</v>
      </c>
      <c r="C1455" s="9">
        <v>417.227708484</v>
      </c>
      <c r="D1455" s="9">
        <v>0.53065799999999996</v>
      </c>
      <c r="E1455" s="9"/>
      <c r="F1455" s="9" t="s">
        <v>10</v>
      </c>
      <c r="G1455" s="9">
        <v>0.34615384615384609</v>
      </c>
      <c r="H1455" s="9">
        <v>0.65384615384615385</v>
      </c>
      <c r="I1455" s="9" t="s">
        <v>8609</v>
      </c>
    </row>
    <row r="1456" spans="1:9" x14ac:dyDescent="0.25">
      <c r="A1456" s="9">
        <v>49819465</v>
      </c>
      <c r="B1456" s="9" t="s">
        <v>8574</v>
      </c>
      <c r="C1456" s="9">
        <v>364.13355400400002</v>
      </c>
      <c r="D1456" s="9">
        <v>0.57689860000000004</v>
      </c>
      <c r="E1456" s="9"/>
      <c r="F1456" s="9" t="s">
        <v>10</v>
      </c>
      <c r="G1456" s="9">
        <v>0.34615384615384609</v>
      </c>
      <c r="H1456" s="9">
        <v>0.65384615384615385</v>
      </c>
      <c r="I1456" s="9" t="s">
        <v>8609</v>
      </c>
    </row>
    <row r="1457" spans="1:9" x14ac:dyDescent="0.25">
      <c r="A1457" s="9">
        <v>49819748</v>
      </c>
      <c r="B1457" s="9" t="s">
        <v>8578</v>
      </c>
      <c r="C1457" s="9">
        <v>422.17427594399999</v>
      </c>
      <c r="D1457" s="9">
        <v>0.57274510000000001</v>
      </c>
      <c r="E1457" s="9"/>
      <c r="F1457" s="9" t="s">
        <v>10</v>
      </c>
      <c r="G1457" s="9">
        <v>0.34615384615384609</v>
      </c>
      <c r="H1457" s="9">
        <v>0.65384615384615385</v>
      </c>
      <c r="I1457" s="9" t="s">
        <v>8609</v>
      </c>
    </row>
    <row r="1458" spans="1:9" x14ac:dyDescent="0.25">
      <c r="A1458" s="9">
        <v>49819751</v>
      </c>
      <c r="B1458" s="9" t="s">
        <v>8580</v>
      </c>
      <c r="C1458" s="9">
        <v>361.15387484799999</v>
      </c>
      <c r="D1458" s="9">
        <v>0.52989244000000002</v>
      </c>
      <c r="E1458" s="9"/>
      <c r="F1458" s="9" t="s">
        <v>10</v>
      </c>
      <c r="G1458" s="9">
        <v>0.34615384615384609</v>
      </c>
      <c r="H1458" s="9">
        <v>0.65384615384615385</v>
      </c>
      <c r="I1458" s="9" t="s">
        <v>8609</v>
      </c>
    </row>
    <row r="1459" spans="1:9" x14ac:dyDescent="0.25">
      <c r="A1459" s="9">
        <v>49819897</v>
      </c>
      <c r="B1459" s="9" t="s">
        <v>8582</v>
      </c>
      <c r="C1459" s="9">
        <v>355.16443953200002</v>
      </c>
      <c r="D1459" s="9">
        <v>0.50526077000000003</v>
      </c>
      <c r="E1459" s="9"/>
      <c r="F1459" s="9" t="s">
        <v>10</v>
      </c>
      <c r="G1459" s="9">
        <v>0.34615384615384609</v>
      </c>
      <c r="H1459" s="9">
        <v>0.65384615384615385</v>
      </c>
      <c r="I1459" s="9" t="s">
        <v>8609</v>
      </c>
    </row>
    <row r="1460" spans="1:9" x14ac:dyDescent="0.25">
      <c r="A1460" s="9">
        <v>21988522</v>
      </c>
      <c r="B1460" s="9" t="s">
        <v>997</v>
      </c>
      <c r="C1460" s="9">
        <v>358.127719675999</v>
      </c>
      <c r="D1460" s="9">
        <v>0.51165145999999995</v>
      </c>
      <c r="E1460" s="9"/>
      <c r="F1460" s="9" t="s">
        <v>10</v>
      </c>
      <c r="G1460" s="9">
        <v>0.33333333333333343</v>
      </c>
      <c r="H1460" s="9">
        <v>0.66666666666666674</v>
      </c>
      <c r="I1460" s="9" t="s">
        <v>8609</v>
      </c>
    </row>
    <row r="1461" spans="1:9" x14ac:dyDescent="0.25">
      <c r="A1461" s="9">
        <v>21988602</v>
      </c>
      <c r="B1461" s="9" t="s">
        <v>1012</v>
      </c>
      <c r="C1461" s="9">
        <v>380.088747324</v>
      </c>
      <c r="D1461" s="9">
        <v>0.52276444</v>
      </c>
      <c r="E1461" s="9"/>
      <c r="F1461" s="9" t="s">
        <v>10</v>
      </c>
      <c r="G1461" s="9">
        <v>0.33333333333333343</v>
      </c>
      <c r="H1461" s="9">
        <v>0.66666666666666674</v>
      </c>
      <c r="I1461" s="9" t="s">
        <v>8609</v>
      </c>
    </row>
    <row r="1462" spans="1:9" x14ac:dyDescent="0.25">
      <c r="A1462" s="9">
        <v>49850593</v>
      </c>
      <c r="B1462" s="9" t="s">
        <v>8479</v>
      </c>
      <c r="C1462" s="9">
        <v>467.205635648</v>
      </c>
      <c r="D1462" s="9">
        <v>0.66951479999999997</v>
      </c>
      <c r="E1462" s="9"/>
      <c r="F1462" s="9" t="s">
        <v>10</v>
      </c>
      <c r="G1462" s="9">
        <v>0.32866300366300372</v>
      </c>
      <c r="H1462" s="9">
        <v>0.67133699633699628</v>
      </c>
      <c r="I1462" s="9" t="s">
        <v>8609</v>
      </c>
    </row>
    <row r="1463" spans="1:9" x14ac:dyDescent="0.25">
      <c r="A1463" s="9">
        <v>49851708</v>
      </c>
      <c r="B1463" s="9" t="s">
        <v>8485</v>
      </c>
      <c r="C1463" s="9">
        <v>467.205635648</v>
      </c>
      <c r="D1463" s="9">
        <v>0.66951479999999997</v>
      </c>
      <c r="E1463" s="9"/>
      <c r="F1463" s="9" t="s">
        <v>10</v>
      </c>
      <c r="G1463" s="9">
        <v>0.32866300366300372</v>
      </c>
      <c r="H1463" s="9">
        <v>0.67133699633699628</v>
      </c>
      <c r="I1463" s="9" t="s">
        <v>8609</v>
      </c>
    </row>
    <row r="1464" spans="1:9" x14ac:dyDescent="0.25">
      <c r="A1464" s="9">
        <v>22478657</v>
      </c>
      <c r="B1464" s="9" t="s">
        <v>1060</v>
      </c>
      <c r="C1464" s="9">
        <v>360.16985926000001</v>
      </c>
      <c r="D1464" s="9">
        <v>0.53443050000000003</v>
      </c>
      <c r="E1464" s="9"/>
      <c r="F1464" s="9" t="s">
        <v>10</v>
      </c>
      <c r="G1464" s="9">
        <v>0.32692307692307693</v>
      </c>
      <c r="H1464" s="9">
        <v>0.67307692307692313</v>
      </c>
      <c r="I1464" s="9" t="s">
        <v>8609</v>
      </c>
    </row>
    <row r="1465" spans="1:9" x14ac:dyDescent="0.25">
      <c r="A1465" s="9">
        <v>44571334</v>
      </c>
      <c r="B1465" s="9" t="s">
        <v>6789</v>
      </c>
      <c r="C1465" s="9">
        <v>422.18550932400001</v>
      </c>
      <c r="D1465" s="9">
        <v>0.63870793999999997</v>
      </c>
      <c r="E1465" s="9"/>
      <c r="F1465" s="9" t="s">
        <v>10</v>
      </c>
      <c r="G1465" s="9">
        <v>0.32692307692307693</v>
      </c>
      <c r="H1465" s="9">
        <v>0.67307692307692313</v>
      </c>
      <c r="I1465" s="9" t="s">
        <v>8609</v>
      </c>
    </row>
    <row r="1466" spans="1:9" x14ac:dyDescent="0.25">
      <c r="A1466" s="9">
        <v>44595111</v>
      </c>
      <c r="B1466" s="9" t="s">
        <v>6922</v>
      </c>
      <c r="C1466" s="9">
        <v>376.16477387999998</v>
      </c>
      <c r="D1466" s="9">
        <v>0.55939779999999995</v>
      </c>
      <c r="E1466" s="9"/>
      <c r="F1466" s="9" t="s">
        <v>10</v>
      </c>
      <c r="G1466" s="9">
        <v>0.32692307692307693</v>
      </c>
      <c r="H1466" s="9">
        <v>0.67307692307692313</v>
      </c>
      <c r="I1466" s="9" t="s">
        <v>8609</v>
      </c>
    </row>
    <row r="1467" spans="1:9" x14ac:dyDescent="0.25">
      <c r="A1467" s="9">
        <v>44595539</v>
      </c>
      <c r="B1467" s="9" t="s">
        <v>6946</v>
      </c>
      <c r="C1467" s="9">
        <v>404.18484062799899</v>
      </c>
      <c r="D1467" s="9">
        <v>0.51326126000000005</v>
      </c>
      <c r="E1467" s="9"/>
      <c r="F1467" s="9" t="s">
        <v>10</v>
      </c>
      <c r="G1467" s="9">
        <v>0.32692307692307693</v>
      </c>
      <c r="H1467" s="9">
        <v>0.67307692307692313</v>
      </c>
      <c r="I1467" s="9" t="s">
        <v>8609</v>
      </c>
    </row>
    <row r="1468" spans="1:9" x14ac:dyDescent="0.25">
      <c r="A1468" s="9">
        <v>44595816</v>
      </c>
      <c r="B1468" s="9" t="s">
        <v>6959</v>
      </c>
      <c r="C1468" s="9">
        <v>394.14411868799999</v>
      </c>
      <c r="D1468" s="9">
        <v>0.56020639999999999</v>
      </c>
      <c r="E1468" s="9"/>
      <c r="F1468" s="9" t="s">
        <v>10</v>
      </c>
      <c r="G1468" s="9">
        <v>0.32692307692307693</v>
      </c>
      <c r="H1468" s="9">
        <v>0.67307692307692313</v>
      </c>
      <c r="I1468" s="9" t="s">
        <v>8609</v>
      </c>
    </row>
    <row r="1469" spans="1:9" x14ac:dyDescent="0.25">
      <c r="A1469" s="9">
        <v>49819359</v>
      </c>
      <c r="B1469" s="9" t="s">
        <v>8571</v>
      </c>
      <c r="C1469" s="9">
        <v>345.14886971999903</v>
      </c>
      <c r="D1469" s="9">
        <v>0.50955384999999997</v>
      </c>
      <c r="E1469" s="9"/>
      <c r="F1469" s="9" t="s">
        <v>10</v>
      </c>
      <c r="G1469" s="9">
        <v>0.32692307692307693</v>
      </c>
      <c r="H1469" s="9">
        <v>0.67307692307692313</v>
      </c>
      <c r="I1469" s="9" t="s">
        <v>8609</v>
      </c>
    </row>
    <row r="1470" spans="1:9" x14ac:dyDescent="0.25">
      <c r="A1470" s="9">
        <v>22915514</v>
      </c>
      <c r="B1470" s="9" t="s">
        <v>1399</v>
      </c>
      <c r="C1470" s="9">
        <v>285.13649346800003</v>
      </c>
      <c r="D1470" s="9">
        <v>0.56339616000000003</v>
      </c>
      <c r="E1470" s="9"/>
      <c r="F1470" s="9" t="s">
        <v>10</v>
      </c>
      <c r="G1470" s="9">
        <v>0.32307692307692309</v>
      </c>
      <c r="H1470" s="9">
        <v>0.67692307692307696</v>
      </c>
      <c r="I1470" s="9" t="s">
        <v>8609</v>
      </c>
    </row>
    <row r="1471" spans="1:9" x14ac:dyDescent="0.25">
      <c r="A1471" s="9">
        <v>39381229</v>
      </c>
      <c r="B1471" s="9" t="s">
        <v>5004</v>
      </c>
      <c r="C1471" s="9">
        <v>281.162708216</v>
      </c>
      <c r="D1471" s="9">
        <v>0.50863769999999997</v>
      </c>
      <c r="E1471" s="9"/>
      <c r="F1471" s="9" t="s">
        <v>10</v>
      </c>
      <c r="G1471" s="9">
        <v>0.32307692307692309</v>
      </c>
      <c r="H1471" s="9">
        <v>0.67692307692307696</v>
      </c>
      <c r="I1471" s="9" t="s">
        <v>8609</v>
      </c>
    </row>
    <row r="1472" spans="1:9" x14ac:dyDescent="0.25">
      <c r="A1472" s="9">
        <v>45141960</v>
      </c>
      <c r="B1472" s="9" t="s">
        <v>578</v>
      </c>
      <c r="C1472" s="9">
        <v>292.17869262800002</v>
      </c>
      <c r="D1472" s="9">
        <v>0.62865824000000003</v>
      </c>
      <c r="E1472" s="9"/>
      <c r="F1472" s="9" t="s">
        <v>10</v>
      </c>
      <c r="G1472" s="9">
        <v>0.31730769230769229</v>
      </c>
      <c r="H1472" s="9">
        <v>0.68269230769230771</v>
      </c>
      <c r="I1472" s="9" t="s">
        <v>8609</v>
      </c>
    </row>
    <row r="1473" spans="1:9" x14ac:dyDescent="0.25">
      <c r="A1473" s="9">
        <v>25067626</v>
      </c>
      <c r="B1473" s="9" t="s">
        <v>2938</v>
      </c>
      <c r="C1473" s="9">
        <v>332.18484062799899</v>
      </c>
      <c r="D1473" s="9">
        <v>0.55852795</v>
      </c>
      <c r="E1473" s="9"/>
      <c r="F1473" s="9" t="s">
        <v>10</v>
      </c>
      <c r="G1473" s="9">
        <v>0.31730769230769229</v>
      </c>
      <c r="H1473" s="9">
        <v>0.68269230769230771</v>
      </c>
      <c r="I1473" s="9" t="s">
        <v>8609</v>
      </c>
    </row>
    <row r="1474" spans="1:9" x14ac:dyDescent="0.25">
      <c r="A1474" s="9">
        <v>25068481</v>
      </c>
      <c r="B1474" s="9" t="s">
        <v>2946</v>
      </c>
      <c r="C1474" s="9">
        <v>304.153540499999</v>
      </c>
      <c r="D1474" s="9">
        <v>0.55852795</v>
      </c>
      <c r="E1474" s="9"/>
      <c r="F1474" s="9" t="s">
        <v>10</v>
      </c>
      <c r="G1474" s="9">
        <v>0.31730769230769229</v>
      </c>
      <c r="H1474" s="9">
        <v>0.68269230769230771</v>
      </c>
      <c r="I1474" s="9" t="s">
        <v>8609</v>
      </c>
    </row>
    <row r="1475" spans="1:9" x14ac:dyDescent="0.25">
      <c r="A1475" s="9">
        <v>25068485</v>
      </c>
      <c r="B1475" s="9" t="s">
        <v>2950</v>
      </c>
      <c r="C1475" s="9">
        <v>318.169190563999</v>
      </c>
      <c r="D1475" s="9">
        <v>0.55852795</v>
      </c>
      <c r="E1475" s="9"/>
      <c r="F1475" s="9" t="s">
        <v>10</v>
      </c>
      <c r="G1475" s="9">
        <v>0.31730769230769229</v>
      </c>
      <c r="H1475" s="9">
        <v>0.68269230769230771</v>
      </c>
      <c r="I1475" s="9" t="s">
        <v>8609</v>
      </c>
    </row>
    <row r="1476" spans="1:9" x14ac:dyDescent="0.25">
      <c r="A1476" s="9">
        <v>44585348</v>
      </c>
      <c r="B1476" s="9" t="s">
        <v>6839</v>
      </c>
      <c r="C1476" s="9">
        <v>288.15862587999999</v>
      </c>
      <c r="D1476" s="9">
        <v>0.5674342</v>
      </c>
      <c r="E1476" s="9"/>
      <c r="F1476" s="9" t="s">
        <v>10</v>
      </c>
      <c r="G1476" s="9">
        <v>0.31730769230769229</v>
      </c>
      <c r="H1476" s="9">
        <v>0.68269230769230771</v>
      </c>
      <c r="I1476" s="9" t="s">
        <v>8609</v>
      </c>
    </row>
    <row r="1477" spans="1:9" x14ac:dyDescent="0.25">
      <c r="A1477" s="9">
        <v>44585349</v>
      </c>
      <c r="B1477" s="9" t="s">
        <v>6840</v>
      </c>
      <c r="C1477" s="9">
        <v>288.15862587999999</v>
      </c>
      <c r="D1477" s="9">
        <v>0.54760790000000004</v>
      </c>
      <c r="E1477" s="9"/>
      <c r="F1477" s="9" t="s">
        <v>10</v>
      </c>
      <c r="G1477" s="9">
        <v>0.31730769230769229</v>
      </c>
      <c r="H1477" s="9">
        <v>0.68269230769230771</v>
      </c>
      <c r="I1477" s="9" t="s">
        <v>8609</v>
      </c>
    </row>
    <row r="1478" spans="1:9" x14ac:dyDescent="0.25">
      <c r="A1478" s="9">
        <v>22108300</v>
      </c>
      <c r="B1478" s="9" t="s">
        <v>14</v>
      </c>
      <c r="C1478" s="9">
        <v>467.097348152</v>
      </c>
      <c r="D1478" s="9">
        <v>0.51255655</v>
      </c>
      <c r="E1478" s="9"/>
      <c r="F1478" s="9" t="s">
        <v>10</v>
      </c>
      <c r="G1478" s="9">
        <v>0.30769230769230771</v>
      </c>
      <c r="H1478" s="9">
        <v>0.69230769230769229</v>
      </c>
      <c r="I1478" s="9" t="s">
        <v>8609</v>
      </c>
    </row>
    <row r="1479" spans="1:9" x14ac:dyDescent="0.25">
      <c r="A1479" s="9">
        <v>23799040</v>
      </c>
      <c r="B1479" s="9" t="s">
        <v>117</v>
      </c>
      <c r="C1479" s="9">
        <v>494.06413282</v>
      </c>
      <c r="D1479" s="9">
        <v>0.51029765999999999</v>
      </c>
      <c r="E1479" s="9"/>
      <c r="F1479" s="9" t="s">
        <v>10</v>
      </c>
      <c r="G1479" s="9">
        <v>0.30769230769230771</v>
      </c>
      <c r="H1479" s="9">
        <v>0.69230769230769229</v>
      </c>
      <c r="I1479" s="9" t="s">
        <v>8609</v>
      </c>
    </row>
    <row r="1480" spans="1:9" x14ac:dyDescent="0.25">
      <c r="A1480" s="9">
        <v>24489449</v>
      </c>
      <c r="B1480" s="9" t="s">
        <v>146</v>
      </c>
      <c r="C1480" s="9">
        <v>493.167141964</v>
      </c>
      <c r="D1480" s="9">
        <v>0.54269665</v>
      </c>
      <c r="E1480" s="9"/>
      <c r="F1480" s="9" t="s">
        <v>10</v>
      </c>
      <c r="G1480" s="9">
        <v>0.30769230769230771</v>
      </c>
      <c r="H1480" s="9">
        <v>0.69230769230769229</v>
      </c>
      <c r="I1480" s="9" t="s">
        <v>8609</v>
      </c>
    </row>
    <row r="1481" spans="1:9" x14ac:dyDescent="0.25">
      <c r="A1481" s="9">
        <v>24533571</v>
      </c>
      <c r="B1481" s="9" t="s">
        <v>158</v>
      </c>
      <c r="C1481" s="9">
        <v>499.12743925199999</v>
      </c>
      <c r="D1481" s="9">
        <v>0.5111888</v>
      </c>
      <c r="E1481" s="9"/>
      <c r="F1481" s="9" t="s">
        <v>10</v>
      </c>
      <c r="G1481" s="9">
        <v>0.30769230769230771</v>
      </c>
      <c r="H1481" s="9">
        <v>0.69230769230769229</v>
      </c>
      <c r="I1481" s="9" t="s">
        <v>8609</v>
      </c>
    </row>
    <row r="1482" spans="1:9" x14ac:dyDescent="0.25">
      <c r="A1482" s="9">
        <v>24548662</v>
      </c>
      <c r="B1482" s="9" t="s">
        <v>164</v>
      </c>
      <c r="C1482" s="9">
        <v>493.167141964</v>
      </c>
      <c r="D1482" s="9">
        <v>0.52320960000000005</v>
      </c>
      <c r="E1482" s="9"/>
      <c r="F1482" s="9" t="s">
        <v>10</v>
      </c>
      <c r="G1482" s="9">
        <v>0.30769230769230771</v>
      </c>
      <c r="H1482" s="9">
        <v>0.69230769230769229</v>
      </c>
      <c r="I1482" s="9" t="s">
        <v>8609</v>
      </c>
    </row>
    <row r="1483" spans="1:9" x14ac:dyDescent="0.25">
      <c r="A1483" s="9">
        <v>25264729</v>
      </c>
      <c r="B1483" s="9" t="s">
        <v>165</v>
      </c>
      <c r="C1483" s="9">
        <v>466.18050419600002</v>
      </c>
      <c r="D1483" s="9">
        <v>0.53168035000000002</v>
      </c>
      <c r="E1483" s="9"/>
      <c r="F1483" s="9" t="s">
        <v>10</v>
      </c>
      <c r="G1483" s="9">
        <v>0.30769230769230771</v>
      </c>
      <c r="H1483" s="9">
        <v>0.69230769230769229</v>
      </c>
      <c r="I1483" s="9" t="s">
        <v>8609</v>
      </c>
    </row>
    <row r="1484" spans="1:9" x14ac:dyDescent="0.25">
      <c r="A1484" s="9">
        <v>24753209</v>
      </c>
      <c r="B1484" s="9" t="s">
        <v>215</v>
      </c>
      <c r="C1484" s="9">
        <v>570.27432432800003</v>
      </c>
      <c r="D1484" s="9">
        <v>0.53602399999999994</v>
      </c>
      <c r="E1484" s="9"/>
      <c r="F1484" s="9" t="s">
        <v>10</v>
      </c>
      <c r="G1484" s="9">
        <v>0.30769230769230771</v>
      </c>
      <c r="H1484" s="9">
        <v>0.69230769230769229</v>
      </c>
      <c r="I1484" s="9" t="s">
        <v>8609</v>
      </c>
    </row>
    <row r="1485" spans="1:9" x14ac:dyDescent="0.25">
      <c r="A1485" s="9">
        <v>24753676</v>
      </c>
      <c r="B1485" s="9" t="s">
        <v>219</v>
      </c>
      <c r="C1485" s="9">
        <v>604.21442650400002</v>
      </c>
      <c r="D1485" s="9">
        <v>0.63408613000000003</v>
      </c>
      <c r="E1485" s="9"/>
      <c r="F1485" s="9" t="s">
        <v>10</v>
      </c>
      <c r="G1485" s="9">
        <v>0.30769230769230771</v>
      </c>
      <c r="H1485" s="9">
        <v>0.69230769230769229</v>
      </c>
      <c r="I1485" s="9" t="s">
        <v>8609</v>
      </c>
    </row>
    <row r="1486" spans="1:9" x14ac:dyDescent="0.25">
      <c r="A1486" s="9">
        <v>24783960</v>
      </c>
      <c r="B1486" s="9" t="s">
        <v>226</v>
      </c>
      <c r="C1486" s="9">
        <v>451.15657728000002</v>
      </c>
      <c r="D1486" s="9">
        <v>0.59415640000000003</v>
      </c>
      <c r="E1486" s="9"/>
      <c r="F1486" s="9" t="s">
        <v>10</v>
      </c>
      <c r="G1486" s="9">
        <v>0.30769230769230771</v>
      </c>
      <c r="H1486" s="9">
        <v>0.69230769230769229</v>
      </c>
      <c r="I1486" s="9" t="s">
        <v>8609</v>
      </c>
    </row>
    <row r="1487" spans="1:9" x14ac:dyDescent="0.25">
      <c r="A1487" s="9">
        <v>25012009</v>
      </c>
      <c r="B1487" s="9" t="s">
        <v>277</v>
      </c>
      <c r="C1487" s="9">
        <v>430.11161484600001</v>
      </c>
      <c r="D1487" s="9">
        <v>0.67040807000000002</v>
      </c>
      <c r="E1487" s="9"/>
      <c r="F1487" s="9" t="s">
        <v>10</v>
      </c>
      <c r="G1487" s="9">
        <v>0.30769230769230771</v>
      </c>
      <c r="H1487" s="9">
        <v>0.69230769230769229</v>
      </c>
      <c r="I1487" s="9" t="s">
        <v>8609</v>
      </c>
    </row>
    <row r="1488" spans="1:9" x14ac:dyDescent="0.25">
      <c r="A1488" s="9">
        <v>25013299</v>
      </c>
      <c r="B1488" s="9" t="s">
        <v>282</v>
      </c>
      <c r="C1488" s="9">
        <v>462.11670022599998</v>
      </c>
      <c r="D1488" s="9">
        <v>0.64435629999999999</v>
      </c>
      <c r="E1488" s="9"/>
      <c r="F1488" s="9" t="s">
        <v>10</v>
      </c>
      <c r="G1488" s="9">
        <v>0.30769230769230771</v>
      </c>
      <c r="H1488" s="9">
        <v>0.69230769230769229</v>
      </c>
      <c r="I1488" s="9" t="s">
        <v>8609</v>
      </c>
    </row>
    <row r="1489" spans="1:9" x14ac:dyDescent="0.25">
      <c r="A1489" s="9">
        <v>25067627</v>
      </c>
      <c r="B1489" s="9" t="s">
        <v>297</v>
      </c>
      <c r="C1489" s="9">
        <v>394.20049069199899</v>
      </c>
      <c r="D1489" s="9">
        <v>0.54693884000000004</v>
      </c>
      <c r="E1489" s="9"/>
      <c r="F1489" s="9" t="s">
        <v>10</v>
      </c>
      <c r="G1489" s="9">
        <v>0.30769230769230771</v>
      </c>
      <c r="H1489" s="9">
        <v>0.69230769230769229</v>
      </c>
      <c r="I1489" s="9" t="s">
        <v>8609</v>
      </c>
    </row>
    <row r="1490" spans="1:9" x14ac:dyDescent="0.25">
      <c r="A1490" s="9">
        <v>30789972</v>
      </c>
      <c r="B1490" s="9" t="s">
        <v>311</v>
      </c>
      <c r="C1490" s="9">
        <v>393.16885621599903</v>
      </c>
      <c r="D1490" s="9">
        <v>0.57674426000000001</v>
      </c>
      <c r="E1490" s="9"/>
      <c r="F1490" s="9" t="s">
        <v>10</v>
      </c>
      <c r="G1490" s="9">
        <v>0.30769230769230771</v>
      </c>
      <c r="H1490" s="9">
        <v>0.69230769230769229</v>
      </c>
      <c r="I1490" s="9" t="s">
        <v>8609</v>
      </c>
    </row>
    <row r="1491" spans="1:9" x14ac:dyDescent="0.25">
      <c r="A1491" s="9">
        <v>26845287</v>
      </c>
      <c r="B1491" s="9" t="s">
        <v>333</v>
      </c>
      <c r="C1491" s="9">
        <v>483.179420899999</v>
      </c>
      <c r="D1491" s="9">
        <v>0.50135929999999995</v>
      </c>
      <c r="E1491" s="9"/>
      <c r="F1491" s="9" t="s">
        <v>10</v>
      </c>
      <c r="G1491" s="9">
        <v>0.30769230769230771</v>
      </c>
      <c r="H1491" s="9">
        <v>0.69230769230769229</v>
      </c>
      <c r="I1491" s="9" t="s">
        <v>8609</v>
      </c>
    </row>
    <row r="1492" spans="1:9" x14ac:dyDescent="0.25">
      <c r="A1492" s="9">
        <v>40797397</v>
      </c>
      <c r="B1492" s="9" t="s">
        <v>434</v>
      </c>
      <c r="C1492" s="9">
        <v>468.09259711999903</v>
      </c>
      <c r="D1492" s="9">
        <v>0.51039120000000004</v>
      </c>
      <c r="E1492" s="9"/>
      <c r="F1492" s="9" t="s">
        <v>10</v>
      </c>
      <c r="G1492" s="9">
        <v>0.30769230769230771</v>
      </c>
      <c r="H1492" s="9">
        <v>0.69230769230769229</v>
      </c>
      <c r="I1492" s="9" t="s">
        <v>8609</v>
      </c>
    </row>
    <row r="1493" spans="1:9" x14ac:dyDescent="0.25">
      <c r="A1493" s="9">
        <v>43241729</v>
      </c>
      <c r="B1493" s="9" t="s">
        <v>455</v>
      </c>
      <c r="C1493" s="9">
        <v>264.111006992</v>
      </c>
      <c r="D1493" s="9">
        <v>0.52521530000000005</v>
      </c>
      <c r="E1493" s="9"/>
      <c r="F1493" s="9" t="s">
        <v>10</v>
      </c>
      <c r="G1493" s="9">
        <v>0.30769230769230771</v>
      </c>
      <c r="H1493" s="9">
        <v>0.69230769230769229</v>
      </c>
      <c r="I1493" s="9" t="s">
        <v>8609</v>
      </c>
    </row>
    <row r="1494" spans="1:9" x14ac:dyDescent="0.25">
      <c r="A1494" s="9">
        <v>41830111</v>
      </c>
      <c r="B1494" s="9" t="s">
        <v>461</v>
      </c>
      <c r="C1494" s="9">
        <v>415.189591659999</v>
      </c>
      <c r="D1494" s="9">
        <v>0.59571563999999999</v>
      </c>
      <c r="E1494" s="9"/>
      <c r="F1494" s="9" t="s">
        <v>10</v>
      </c>
      <c r="G1494" s="9">
        <v>0.30769230769230771</v>
      </c>
      <c r="H1494" s="9">
        <v>0.69230769230769229</v>
      </c>
      <c r="I1494" s="9" t="s">
        <v>8609</v>
      </c>
    </row>
    <row r="1495" spans="1:9" x14ac:dyDescent="0.25">
      <c r="A1495" s="9">
        <v>41830113</v>
      </c>
      <c r="B1495" s="9" t="s">
        <v>463</v>
      </c>
      <c r="C1495" s="9">
        <v>415.189591659999</v>
      </c>
      <c r="D1495" s="9">
        <v>0.59571563999999999</v>
      </c>
      <c r="E1495" s="9"/>
      <c r="F1495" s="9" t="s">
        <v>10</v>
      </c>
      <c r="G1495" s="9">
        <v>0.30769230769230771</v>
      </c>
      <c r="H1495" s="9">
        <v>0.69230769230769229</v>
      </c>
      <c r="I1495" s="9" t="s">
        <v>8609</v>
      </c>
    </row>
    <row r="1496" spans="1:9" x14ac:dyDescent="0.25">
      <c r="A1496" s="9">
        <v>44365231</v>
      </c>
      <c r="B1496" s="9" t="s">
        <v>560</v>
      </c>
      <c r="C1496" s="9">
        <v>570.25457706400005</v>
      </c>
      <c r="D1496" s="9">
        <v>0.66475874000000001</v>
      </c>
      <c r="E1496" s="9"/>
      <c r="F1496" s="9" t="s">
        <v>10</v>
      </c>
      <c r="G1496" s="9">
        <v>0.30769230769230771</v>
      </c>
      <c r="H1496" s="9">
        <v>0.69230769230769229</v>
      </c>
      <c r="I1496" s="9" t="s">
        <v>8609</v>
      </c>
    </row>
    <row r="1497" spans="1:9" x14ac:dyDescent="0.25">
      <c r="A1497" s="9">
        <v>46438000</v>
      </c>
      <c r="B1497" s="9" t="s">
        <v>584</v>
      </c>
      <c r="C1497" s="9">
        <v>464.04054025200003</v>
      </c>
      <c r="D1497" s="9">
        <v>0.50714296000000003</v>
      </c>
      <c r="E1497" s="9"/>
      <c r="F1497" s="9" t="s">
        <v>10</v>
      </c>
      <c r="G1497" s="9">
        <v>0.30769230769230771</v>
      </c>
      <c r="H1497" s="9">
        <v>0.69230769230769229</v>
      </c>
      <c r="I1497" s="9" t="s">
        <v>8609</v>
      </c>
    </row>
    <row r="1498" spans="1:9" x14ac:dyDescent="0.25">
      <c r="A1498" s="9">
        <v>46500303</v>
      </c>
      <c r="B1498" s="9" t="s">
        <v>622</v>
      </c>
      <c r="C1498" s="9">
        <v>483.179420899999</v>
      </c>
      <c r="D1498" s="9">
        <v>0.50135929999999995</v>
      </c>
      <c r="E1498" s="9"/>
      <c r="F1498" s="9" t="s">
        <v>10</v>
      </c>
      <c r="G1498" s="9">
        <v>0.30769230769230771</v>
      </c>
      <c r="H1498" s="9">
        <v>0.69230769230769229</v>
      </c>
      <c r="I1498" s="9" t="s">
        <v>8609</v>
      </c>
    </row>
    <row r="1499" spans="1:9" x14ac:dyDescent="0.25">
      <c r="A1499" s="9">
        <v>46523011</v>
      </c>
      <c r="B1499" s="9" t="s">
        <v>629</v>
      </c>
      <c r="C1499" s="9">
        <v>465.10108227199999</v>
      </c>
      <c r="D1499" s="9">
        <v>0.52571064000000001</v>
      </c>
      <c r="E1499" s="9"/>
      <c r="F1499" s="9" t="s">
        <v>10</v>
      </c>
      <c r="G1499" s="9">
        <v>0.30769230769230771</v>
      </c>
      <c r="H1499" s="9">
        <v>0.69230769230769229</v>
      </c>
      <c r="I1499" s="9" t="s">
        <v>8609</v>
      </c>
    </row>
    <row r="1500" spans="1:9" x14ac:dyDescent="0.25">
      <c r="A1500" s="9">
        <v>45742965</v>
      </c>
      <c r="B1500" s="9" t="s">
        <v>642</v>
      </c>
      <c r="C1500" s="9">
        <v>438.169190563999</v>
      </c>
      <c r="D1500" s="9">
        <v>0.51284324999999997</v>
      </c>
      <c r="E1500" s="9"/>
      <c r="F1500" s="9" t="s">
        <v>10</v>
      </c>
      <c r="G1500" s="9">
        <v>0.30769230769230771</v>
      </c>
      <c r="H1500" s="9">
        <v>0.69230769230769229</v>
      </c>
      <c r="I1500" s="9" t="s">
        <v>8609</v>
      </c>
    </row>
    <row r="1501" spans="1:9" x14ac:dyDescent="0.25">
      <c r="A1501" s="9">
        <v>46680652</v>
      </c>
      <c r="B1501" s="9" t="s">
        <v>647</v>
      </c>
      <c r="C1501" s="9">
        <v>455.14159591200001</v>
      </c>
      <c r="D1501" s="9">
        <v>0.50596180000000002</v>
      </c>
      <c r="E1501" s="9"/>
      <c r="F1501" s="9" t="s">
        <v>10</v>
      </c>
      <c r="G1501" s="9">
        <v>0.30769230769230771</v>
      </c>
      <c r="H1501" s="9">
        <v>0.69230769230769229</v>
      </c>
      <c r="I1501" s="9" t="s">
        <v>8609</v>
      </c>
    </row>
    <row r="1502" spans="1:9" x14ac:dyDescent="0.25">
      <c r="A1502" s="9">
        <v>46906693</v>
      </c>
      <c r="B1502" s="9" t="s">
        <v>664</v>
      </c>
      <c r="C1502" s="9">
        <v>387.14053329199999</v>
      </c>
      <c r="D1502" s="9">
        <v>0.56046366999999997</v>
      </c>
      <c r="E1502" s="9"/>
      <c r="F1502" s="9" t="s">
        <v>10</v>
      </c>
      <c r="G1502" s="9">
        <v>0.30769230769230771</v>
      </c>
      <c r="H1502" s="9">
        <v>0.69230769230769229</v>
      </c>
      <c r="I1502" s="9" t="s">
        <v>8609</v>
      </c>
    </row>
    <row r="1503" spans="1:9" x14ac:dyDescent="0.25">
      <c r="A1503" s="9">
        <v>21035470</v>
      </c>
      <c r="B1503" s="9" t="s">
        <v>701</v>
      </c>
      <c r="C1503" s="9">
        <v>377.173941595999</v>
      </c>
      <c r="D1503" s="9">
        <v>0.50169490000000005</v>
      </c>
      <c r="E1503" s="9"/>
      <c r="F1503" s="9" t="s">
        <v>10</v>
      </c>
      <c r="G1503" s="9">
        <v>0.30769230769230771</v>
      </c>
      <c r="H1503" s="9">
        <v>0.69230769230769229</v>
      </c>
      <c r="I1503" s="9" t="s">
        <v>8609</v>
      </c>
    </row>
    <row r="1504" spans="1:9" x14ac:dyDescent="0.25">
      <c r="A1504" s="9">
        <v>21266565</v>
      </c>
      <c r="B1504" s="9" t="s">
        <v>769</v>
      </c>
      <c r="C1504" s="9">
        <v>406.16410518399999</v>
      </c>
      <c r="D1504" s="9">
        <v>0.58294619999999997</v>
      </c>
      <c r="E1504" s="9"/>
      <c r="F1504" s="9" t="s">
        <v>10</v>
      </c>
      <c r="G1504" s="9">
        <v>0.30769230769230771</v>
      </c>
      <c r="H1504" s="9">
        <v>0.69230769230769229</v>
      </c>
      <c r="I1504" s="9" t="s">
        <v>8609</v>
      </c>
    </row>
    <row r="1505" spans="1:9" x14ac:dyDescent="0.25">
      <c r="A1505" s="9">
        <v>21405069</v>
      </c>
      <c r="B1505" s="9" t="s">
        <v>837</v>
      </c>
      <c r="C1505" s="9">
        <v>242.126657056</v>
      </c>
      <c r="D1505" s="9">
        <v>0.50579359999999995</v>
      </c>
      <c r="E1505" s="9"/>
      <c r="F1505" s="9" t="s">
        <v>10</v>
      </c>
      <c r="G1505" s="9">
        <v>0.30769230769230771</v>
      </c>
      <c r="H1505" s="9">
        <v>0.69230769230769229</v>
      </c>
      <c r="I1505" s="9" t="s">
        <v>8609</v>
      </c>
    </row>
    <row r="1506" spans="1:9" x14ac:dyDescent="0.25">
      <c r="A1506" s="9">
        <v>21937935</v>
      </c>
      <c r="B1506" s="9" t="s">
        <v>925</v>
      </c>
      <c r="C1506" s="9">
        <v>324.147392499999</v>
      </c>
      <c r="D1506" s="9">
        <v>0.54549413999999996</v>
      </c>
      <c r="E1506" s="9"/>
      <c r="F1506" s="9" t="s">
        <v>10</v>
      </c>
      <c r="G1506" s="9">
        <v>0.30769230769230771</v>
      </c>
      <c r="H1506" s="9">
        <v>0.69230769230769229</v>
      </c>
      <c r="I1506" s="9" t="s">
        <v>8609</v>
      </c>
    </row>
    <row r="1507" spans="1:9" x14ac:dyDescent="0.25">
      <c r="A1507" s="9">
        <v>21950755</v>
      </c>
      <c r="B1507" s="9" t="s">
        <v>949</v>
      </c>
      <c r="C1507" s="9">
        <v>470.23179081999899</v>
      </c>
      <c r="D1507" s="9">
        <v>0.51123344999999998</v>
      </c>
      <c r="E1507" s="9"/>
      <c r="F1507" s="9" t="s">
        <v>10</v>
      </c>
      <c r="G1507" s="9">
        <v>0.30769230769230771</v>
      </c>
      <c r="H1507" s="9">
        <v>0.69230769230769229</v>
      </c>
      <c r="I1507" s="9" t="s">
        <v>8609</v>
      </c>
    </row>
    <row r="1508" spans="1:9" x14ac:dyDescent="0.25">
      <c r="A1508" s="9">
        <v>21975929</v>
      </c>
      <c r="B1508" s="9" t="s">
        <v>984</v>
      </c>
      <c r="C1508" s="9">
        <v>338.17427594399999</v>
      </c>
      <c r="D1508" s="9">
        <v>0.56542987</v>
      </c>
      <c r="E1508" s="9"/>
      <c r="F1508" s="9" t="s">
        <v>10</v>
      </c>
      <c r="G1508" s="9">
        <v>0.30769230769230771</v>
      </c>
      <c r="H1508" s="9">
        <v>0.69230769230769229</v>
      </c>
      <c r="I1508" s="9" t="s">
        <v>8609</v>
      </c>
    </row>
    <row r="1509" spans="1:9" x14ac:dyDescent="0.25">
      <c r="A1509" s="9">
        <v>21979738</v>
      </c>
      <c r="B1509" s="9" t="s">
        <v>988</v>
      </c>
      <c r="C1509" s="9">
        <v>582.17937389600002</v>
      </c>
      <c r="D1509" s="9">
        <v>0.50562189999999996</v>
      </c>
      <c r="E1509" s="9"/>
      <c r="F1509" s="9" t="s">
        <v>10</v>
      </c>
      <c r="G1509" s="9">
        <v>0.30769230769230771</v>
      </c>
      <c r="H1509" s="9">
        <v>0.69230769230769229</v>
      </c>
      <c r="I1509" s="9" t="s">
        <v>8609</v>
      </c>
    </row>
    <row r="1510" spans="1:9" x14ac:dyDescent="0.25">
      <c r="A1510" s="9">
        <v>22142690</v>
      </c>
      <c r="B1510" s="9" t="s">
        <v>1021</v>
      </c>
      <c r="C1510" s="9">
        <v>305.12766010000001</v>
      </c>
      <c r="D1510" s="9">
        <v>0.50256133000000003</v>
      </c>
      <c r="E1510" s="9"/>
      <c r="F1510" s="9" t="s">
        <v>10</v>
      </c>
      <c r="G1510" s="9">
        <v>0.30769230769230771</v>
      </c>
      <c r="H1510" s="9">
        <v>0.69230769230769229</v>
      </c>
      <c r="I1510" s="9" t="s">
        <v>8609</v>
      </c>
    </row>
    <row r="1511" spans="1:9" x14ac:dyDescent="0.25">
      <c r="A1511" s="9">
        <v>22269997</v>
      </c>
      <c r="B1511" s="9" t="s">
        <v>1042</v>
      </c>
      <c r="C1511" s="9">
        <v>570.21575940399998</v>
      </c>
      <c r="D1511" s="9">
        <v>0.5433287</v>
      </c>
      <c r="E1511" s="9"/>
      <c r="F1511" s="9" t="s">
        <v>10</v>
      </c>
      <c r="G1511" s="9">
        <v>0.30769230769230771</v>
      </c>
      <c r="H1511" s="9">
        <v>0.69230769230769229</v>
      </c>
      <c r="I1511" s="9" t="s">
        <v>8609</v>
      </c>
    </row>
    <row r="1512" spans="1:9" x14ac:dyDescent="0.25">
      <c r="A1512" s="9">
        <v>22478763</v>
      </c>
      <c r="B1512" s="9" t="s">
        <v>1090</v>
      </c>
      <c r="C1512" s="9">
        <v>417.16233135599998</v>
      </c>
      <c r="D1512" s="9">
        <v>0.53469909999999998</v>
      </c>
      <c r="E1512" s="9"/>
      <c r="F1512" s="9" t="s">
        <v>10</v>
      </c>
      <c r="G1512" s="9">
        <v>0.30769230769230771</v>
      </c>
      <c r="H1512" s="9">
        <v>0.69230769230769229</v>
      </c>
      <c r="I1512" s="9" t="s">
        <v>8609</v>
      </c>
    </row>
    <row r="1513" spans="1:9" x14ac:dyDescent="0.25">
      <c r="A1513" s="9">
        <v>22478880</v>
      </c>
      <c r="B1513" s="9" t="s">
        <v>1117</v>
      </c>
      <c r="C1513" s="9">
        <v>287.115758024</v>
      </c>
      <c r="D1513" s="9">
        <v>0.56404180000000004</v>
      </c>
      <c r="E1513" s="9"/>
      <c r="F1513" s="9" t="s">
        <v>10</v>
      </c>
      <c r="G1513" s="9">
        <v>0.30769230769230771</v>
      </c>
      <c r="H1513" s="9">
        <v>0.69230769230769229</v>
      </c>
      <c r="I1513" s="9" t="s">
        <v>8609</v>
      </c>
    </row>
    <row r="1514" spans="1:9" x14ac:dyDescent="0.25">
      <c r="A1514" s="9">
        <v>22478945</v>
      </c>
      <c r="B1514" s="9" t="s">
        <v>1133</v>
      </c>
      <c r="C1514" s="9">
        <v>375.16952491199999</v>
      </c>
      <c r="D1514" s="9">
        <v>0.51074949999999997</v>
      </c>
      <c r="E1514" s="9"/>
      <c r="F1514" s="9" t="s">
        <v>10</v>
      </c>
      <c r="G1514" s="9">
        <v>0.30769230769230771</v>
      </c>
      <c r="H1514" s="9">
        <v>0.69230769230769229</v>
      </c>
      <c r="I1514" s="9" t="s">
        <v>8609</v>
      </c>
    </row>
    <row r="1515" spans="1:9" x14ac:dyDescent="0.25">
      <c r="A1515" s="9">
        <v>22303534</v>
      </c>
      <c r="B1515" s="9" t="s">
        <v>1159</v>
      </c>
      <c r="C1515" s="9">
        <v>480.27365563199999</v>
      </c>
      <c r="D1515" s="9">
        <v>0.55356539999999999</v>
      </c>
      <c r="E1515" s="9"/>
      <c r="F1515" s="9" t="s">
        <v>10</v>
      </c>
      <c r="G1515" s="9">
        <v>0.30769230769230771</v>
      </c>
      <c r="H1515" s="9">
        <v>0.69230769230769229</v>
      </c>
      <c r="I1515" s="9" t="s">
        <v>8609</v>
      </c>
    </row>
    <row r="1516" spans="1:9" x14ac:dyDescent="0.25">
      <c r="A1516" s="9">
        <v>22319587</v>
      </c>
      <c r="B1516" s="9" t="s">
        <v>1183</v>
      </c>
      <c r="C1516" s="9">
        <v>313.09818981199999</v>
      </c>
      <c r="D1516" s="9">
        <v>0.63027900000000003</v>
      </c>
      <c r="E1516" s="9"/>
      <c r="F1516" s="9" t="s">
        <v>10</v>
      </c>
      <c r="G1516" s="9">
        <v>0.30769230769230771</v>
      </c>
      <c r="H1516" s="9">
        <v>0.69230769230769229</v>
      </c>
      <c r="I1516" s="9" t="s">
        <v>8609</v>
      </c>
    </row>
    <row r="1517" spans="1:9" x14ac:dyDescent="0.25">
      <c r="A1517" s="9">
        <v>22319619</v>
      </c>
      <c r="B1517" s="9" t="s">
        <v>1185</v>
      </c>
      <c r="C1517" s="9">
        <v>295.14331016400001</v>
      </c>
      <c r="D1517" s="9">
        <v>0.53414969999999995</v>
      </c>
      <c r="E1517" s="9"/>
      <c r="F1517" s="9" t="s">
        <v>10</v>
      </c>
      <c r="G1517" s="9">
        <v>0.30769230769230771</v>
      </c>
      <c r="H1517" s="9">
        <v>0.69230769230769229</v>
      </c>
      <c r="I1517" s="9" t="s">
        <v>8609</v>
      </c>
    </row>
    <row r="1518" spans="1:9" x14ac:dyDescent="0.25">
      <c r="A1518" s="9">
        <v>22319643</v>
      </c>
      <c r="B1518" s="9" t="s">
        <v>1186</v>
      </c>
      <c r="C1518" s="9">
        <v>323.126991403999</v>
      </c>
      <c r="D1518" s="9">
        <v>0.52520990000000001</v>
      </c>
      <c r="E1518" s="9"/>
      <c r="F1518" s="9" t="s">
        <v>10</v>
      </c>
      <c r="G1518" s="9">
        <v>0.30769230769230771</v>
      </c>
      <c r="H1518" s="9">
        <v>0.69230769230769229</v>
      </c>
      <c r="I1518" s="9" t="s">
        <v>8609</v>
      </c>
    </row>
    <row r="1519" spans="1:9" x14ac:dyDescent="0.25">
      <c r="A1519" s="9">
        <v>22319694</v>
      </c>
      <c r="B1519" s="9" t="s">
        <v>1191</v>
      </c>
      <c r="C1519" s="9">
        <v>297.12774035199999</v>
      </c>
      <c r="D1519" s="9">
        <v>0.60815200000000003</v>
      </c>
      <c r="E1519" s="9"/>
      <c r="F1519" s="9" t="s">
        <v>10</v>
      </c>
      <c r="G1519" s="9">
        <v>0.30769230769230771</v>
      </c>
      <c r="H1519" s="9">
        <v>0.69230769230769229</v>
      </c>
      <c r="I1519" s="9" t="s">
        <v>8609</v>
      </c>
    </row>
    <row r="1520" spans="1:9" x14ac:dyDescent="0.25">
      <c r="A1520" s="9">
        <v>22452016</v>
      </c>
      <c r="B1520" s="9" t="s">
        <v>1207</v>
      </c>
      <c r="C1520" s="9">
        <v>499.14226011599999</v>
      </c>
      <c r="D1520" s="9">
        <v>0.50595690000000004</v>
      </c>
      <c r="E1520" s="9"/>
      <c r="F1520" s="9" t="s">
        <v>10</v>
      </c>
      <c r="G1520" s="9">
        <v>0.30769230769230771</v>
      </c>
      <c r="H1520" s="9">
        <v>0.69230769230769229</v>
      </c>
      <c r="I1520" s="9" t="s">
        <v>8609</v>
      </c>
    </row>
    <row r="1521" spans="1:9" x14ac:dyDescent="0.25">
      <c r="A1521" s="9">
        <v>22452038</v>
      </c>
      <c r="B1521" s="9" t="s">
        <v>1211</v>
      </c>
      <c r="C1521" s="9">
        <v>513.15791018000004</v>
      </c>
      <c r="D1521" s="9">
        <v>0.54210219999999998</v>
      </c>
      <c r="E1521" s="9"/>
      <c r="F1521" s="9" t="s">
        <v>10</v>
      </c>
      <c r="G1521" s="9">
        <v>0.30769230769230771</v>
      </c>
      <c r="H1521" s="9">
        <v>0.69230769230769229</v>
      </c>
      <c r="I1521" s="9" t="s">
        <v>8609</v>
      </c>
    </row>
    <row r="1522" spans="1:9" x14ac:dyDescent="0.25">
      <c r="A1522" s="9">
        <v>22569963</v>
      </c>
      <c r="B1522" s="9" t="s">
        <v>1251</v>
      </c>
      <c r="C1522" s="9">
        <v>338.16304256400002</v>
      </c>
      <c r="D1522" s="9">
        <v>0.53929349999999998</v>
      </c>
      <c r="E1522" s="9"/>
      <c r="F1522" s="9" t="s">
        <v>10</v>
      </c>
      <c r="G1522" s="9">
        <v>0.30769230769230771</v>
      </c>
      <c r="H1522" s="9">
        <v>0.69230769230769229</v>
      </c>
      <c r="I1522" s="9" t="s">
        <v>8609</v>
      </c>
    </row>
    <row r="1523" spans="1:9" x14ac:dyDescent="0.25">
      <c r="A1523" s="9">
        <v>22598025</v>
      </c>
      <c r="B1523" s="9" t="s">
        <v>1254</v>
      </c>
      <c r="C1523" s="9">
        <v>510.17506379199898</v>
      </c>
      <c r="D1523" s="9">
        <v>0.61452039999999997</v>
      </c>
      <c r="E1523" s="9"/>
      <c r="F1523" s="9" t="s">
        <v>10</v>
      </c>
      <c r="G1523" s="9">
        <v>0.30769230769230771</v>
      </c>
      <c r="H1523" s="9">
        <v>0.69230769230769229</v>
      </c>
      <c r="I1523" s="9" t="s">
        <v>8609</v>
      </c>
    </row>
    <row r="1524" spans="1:9" x14ac:dyDescent="0.25">
      <c r="A1524" s="9">
        <v>22598036</v>
      </c>
      <c r="B1524" s="9" t="s">
        <v>1259</v>
      </c>
      <c r="C1524" s="9">
        <v>490.146404432</v>
      </c>
      <c r="D1524" s="9">
        <v>0.65896730000000003</v>
      </c>
      <c r="E1524" s="9"/>
      <c r="F1524" s="9" t="s">
        <v>10</v>
      </c>
      <c r="G1524" s="9">
        <v>0.30769230769230771</v>
      </c>
      <c r="H1524" s="9">
        <v>0.69230769230769229</v>
      </c>
      <c r="I1524" s="9" t="s">
        <v>8609</v>
      </c>
    </row>
    <row r="1525" spans="1:9" x14ac:dyDescent="0.25">
      <c r="A1525" s="9">
        <v>22799709</v>
      </c>
      <c r="B1525" s="9" t="s">
        <v>1276</v>
      </c>
      <c r="C1525" s="9">
        <v>242.126657056</v>
      </c>
      <c r="D1525" s="9">
        <v>0.50579359999999995</v>
      </c>
      <c r="E1525" s="9"/>
      <c r="F1525" s="9" t="s">
        <v>10</v>
      </c>
      <c r="G1525" s="9">
        <v>0.30769230769230771</v>
      </c>
      <c r="H1525" s="9">
        <v>0.69230769230769229</v>
      </c>
      <c r="I1525" s="9" t="s">
        <v>8609</v>
      </c>
    </row>
    <row r="1526" spans="1:9" x14ac:dyDescent="0.25">
      <c r="A1526" s="9">
        <v>22668071</v>
      </c>
      <c r="B1526" s="9" t="s">
        <v>1297</v>
      </c>
      <c r="C1526" s="9">
        <v>376.15354050000002</v>
      </c>
      <c r="D1526" s="9">
        <v>0.52984863999999998</v>
      </c>
      <c r="E1526" s="9"/>
      <c r="F1526" s="9" t="s">
        <v>10</v>
      </c>
      <c r="G1526" s="9">
        <v>0.30769230769230771</v>
      </c>
      <c r="H1526" s="9">
        <v>0.69230769230769229</v>
      </c>
      <c r="I1526" s="9" t="s">
        <v>8609</v>
      </c>
    </row>
    <row r="1527" spans="1:9" x14ac:dyDescent="0.25">
      <c r="A1527" s="9">
        <v>22915458</v>
      </c>
      <c r="B1527" s="9" t="s">
        <v>1389</v>
      </c>
      <c r="C1527" s="9">
        <v>271.12084340400003</v>
      </c>
      <c r="D1527" s="9">
        <v>0.52867304999999998</v>
      </c>
      <c r="E1527" s="9"/>
      <c r="F1527" s="9" t="s">
        <v>10</v>
      </c>
      <c r="G1527" s="9">
        <v>0.30769230769230771</v>
      </c>
      <c r="H1527" s="9">
        <v>0.69230769230769229</v>
      </c>
      <c r="I1527" s="9" t="s">
        <v>8609</v>
      </c>
    </row>
    <row r="1528" spans="1:9" x14ac:dyDescent="0.25">
      <c r="A1528" s="9">
        <v>23020607</v>
      </c>
      <c r="B1528" s="9" t="s">
        <v>1422</v>
      </c>
      <c r="C1528" s="9">
        <v>266.105527688</v>
      </c>
      <c r="D1528" s="9">
        <v>0.56626529999999997</v>
      </c>
      <c r="E1528" s="9"/>
      <c r="F1528" s="9" t="s">
        <v>10</v>
      </c>
      <c r="G1528" s="9">
        <v>0.30769230769230771</v>
      </c>
      <c r="H1528" s="9">
        <v>0.69230769230769229</v>
      </c>
      <c r="I1528" s="9" t="s">
        <v>8609</v>
      </c>
    </row>
    <row r="1529" spans="1:9" x14ac:dyDescent="0.25">
      <c r="A1529" s="9">
        <v>23129946</v>
      </c>
      <c r="B1529" s="9" t="s">
        <v>1532</v>
      </c>
      <c r="C1529" s="9">
        <v>513.29914210799996</v>
      </c>
      <c r="D1529" s="9">
        <v>0.50126579999999998</v>
      </c>
      <c r="E1529" s="9"/>
      <c r="F1529" s="9" t="s">
        <v>10</v>
      </c>
      <c r="G1529" s="9">
        <v>0.30769230769230771</v>
      </c>
      <c r="H1529" s="9">
        <v>0.69230769230769229</v>
      </c>
      <c r="I1529" s="9" t="s">
        <v>8609</v>
      </c>
    </row>
    <row r="1530" spans="1:9" x14ac:dyDescent="0.25">
      <c r="A1530" s="9">
        <v>23700022</v>
      </c>
      <c r="B1530" s="9" t="s">
        <v>1606</v>
      </c>
      <c r="C1530" s="9">
        <v>348.08861480799999</v>
      </c>
      <c r="D1530" s="9">
        <v>0.50975020000000004</v>
      </c>
      <c r="E1530" s="9"/>
      <c r="F1530" s="9" t="s">
        <v>10</v>
      </c>
      <c r="G1530" s="9">
        <v>0.30769230769230771</v>
      </c>
      <c r="H1530" s="9">
        <v>0.69230769230769229</v>
      </c>
      <c r="I1530" s="9" t="s">
        <v>8609</v>
      </c>
    </row>
    <row r="1531" spans="1:9" x14ac:dyDescent="0.25">
      <c r="A1531" s="9">
        <v>23749395</v>
      </c>
      <c r="B1531" s="9" t="s">
        <v>1765</v>
      </c>
      <c r="C1531" s="9">
        <v>292.14230712</v>
      </c>
      <c r="D1531" s="9">
        <v>0.53746349999999998</v>
      </c>
      <c r="E1531" s="9"/>
      <c r="F1531" s="9" t="s">
        <v>10</v>
      </c>
      <c r="G1531" s="9">
        <v>0.30769230769230771</v>
      </c>
      <c r="H1531" s="9">
        <v>0.69230769230769229</v>
      </c>
      <c r="I1531" s="9" t="s">
        <v>8609</v>
      </c>
    </row>
    <row r="1532" spans="1:9" x14ac:dyDescent="0.25">
      <c r="A1532" s="9">
        <v>23749396</v>
      </c>
      <c r="B1532" s="9" t="s">
        <v>1766</v>
      </c>
      <c r="C1532" s="9">
        <v>262.13174243600002</v>
      </c>
      <c r="D1532" s="9">
        <v>0.62127659999999996</v>
      </c>
      <c r="E1532" s="9"/>
      <c r="F1532" s="9" t="s">
        <v>10</v>
      </c>
      <c r="G1532" s="9">
        <v>0.30769230769230771</v>
      </c>
      <c r="H1532" s="9">
        <v>0.69230769230769229</v>
      </c>
      <c r="I1532" s="9" t="s">
        <v>8609</v>
      </c>
    </row>
    <row r="1533" spans="1:9" x14ac:dyDescent="0.25">
      <c r="A1533" s="9">
        <v>23749404</v>
      </c>
      <c r="B1533" s="9" t="s">
        <v>1769</v>
      </c>
      <c r="C1533" s="9">
        <v>306.12157167599997</v>
      </c>
      <c r="D1533" s="9">
        <v>0.55842380000000003</v>
      </c>
      <c r="E1533" s="9"/>
      <c r="F1533" s="9" t="s">
        <v>10</v>
      </c>
      <c r="G1533" s="9">
        <v>0.30769230769230771</v>
      </c>
      <c r="H1533" s="9">
        <v>0.69230769230769229</v>
      </c>
      <c r="I1533" s="9" t="s">
        <v>8609</v>
      </c>
    </row>
    <row r="1534" spans="1:9" x14ac:dyDescent="0.25">
      <c r="A1534" s="9">
        <v>23642529</v>
      </c>
      <c r="B1534" s="9" t="s">
        <v>1771</v>
      </c>
      <c r="C1534" s="9">
        <v>353.173941595999</v>
      </c>
      <c r="D1534" s="9">
        <v>0.55555560000000004</v>
      </c>
      <c r="E1534" s="9"/>
      <c r="F1534" s="9" t="s">
        <v>10</v>
      </c>
      <c r="G1534" s="9">
        <v>0.30769230769230771</v>
      </c>
      <c r="H1534" s="9">
        <v>0.69230769230769229</v>
      </c>
      <c r="I1534" s="9" t="s">
        <v>8609</v>
      </c>
    </row>
    <row r="1535" spans="1:9" x14ac:dyDescent="0.25">
      <c r="A1535" s="9">
        <v>23778448</v>
      </c>
      <c r="B1535" s="9" t="s">
        <v>1816</v>
      </c>
      <c r="C1535" s="9">
        <v>276.14739250000002</v>
      </c>
      <c r="D1535" s="9">
        <v>0.62127659999999996</v>
      </c>
      <c r="E1535" s="9"/>
      <c r="F1535" s="9" t="s">
        <v>10</v>
      </c>
      <c r="G1535" s="9">
        <v>0.30769230769230771</v>
      </c>
      <c r="H1535" s="9">
        <v>0.69230769230769229</v>
      </c>
      <c r="I1535" s="9" t="s">
        <v>8609</v>
      </c>
    </row>
    <row r="1536" spans="1:9" x14ac:dyDescent="0.25">
      <c r="A1536" s="9">
        <v>23778483</v>
      </c>
      <c r="B1536" s="9" t="s">
        <v>1819</v>
      </c>
      <c r="C1536" s="9">
        <v>320.17360724799897</v>
      </c>
      <c r="D1536" s="9">
        <v>0.51813730000000002</v>
      </c>
      <c r="E1536" s="9"/>
      <c r="F1536" s="9" t="s">
        <v>10</v>
      </c>
      <c r="G1536" s="9">
        <v>0.30769230769230771</v>
      </c>
      <c r="H1536" s="9">
        <v>0.69230769230769229</v>
      </c>
      <c r="I1536" s="9" t="s">
        <v>8609</v>
      </c>
    </row>
    <row r="1537" spans="1:9" x14ac:dyDescent="0.25">
      <c r="A1537" s="9">
        <v>23863272</v>
      </c>
      <c r="B1537" s="9" t="s">
        <v>1823</v>
      </c>
      <c r="C1537" s="9">
        <v>351.19467703999999</v>
      </c>
      <c r="D1537" s="9">
        <v>0.61109435999999995</v>
      </c>
      <c r="E1537" s="9"/>
      <c r="F1537" s="9" t="s">
        <v>10</v>
      </c>
      <c r="G1537" s="9">
        <v>0.30769230769230771</v>
      </c>
      <c r="H1537" s="9">
        <v>0.69230769230769229</v>
      </c>
      <c r="I1537" s="9" t="s">
        <v>8609</v>
      </c>
    </row>
    <row r="1538" spans="1:9" x14ac:dyDescent="0.25">
      <c r="A1538" s="9">
        <v>23864448</v>
      </c>
      <c r="B1538" s="9" t="s">
        <v>1825</v>
      </c>
      <c r="C1538" s="9">
        <v>320.13722173999997</v>
      </c>
      <c r="D1538" s="9">
        <v>0.55842380000000003</v>
      </c>
      <c r="E1538" s="9"/>
      <c r="F1538" s="9" t="s">
        <v>10</v>
      </c>
      <c r="G1538" s="9">
        <v>0.30769230769230771</v>
      </c>
      <c r="H1538" s="9">
        <v>0.69230769230769229</v>
      </c>
      <c r="I1538" s="9" t="s">
        <v>8609</v>
      </c>
    </row>
    <row r="1539" spans="1:9" x14ac:dyDescent="0.25">
      <c r="A1539" s="9">
        <v>23864470</v>
      </c>
      <c r="B1539" s="9" t="s">
        <v>1829</v>
      </c>
      <c r="C1539" s="9">
        <v>290.16304256400002</v>
      </c>
      <c r="D1539" s="9">
        <v>0.57563640000000005</v>
      </c>
      <c r="E1539" s="9"/>
      <c r="F1539" s="9" t="s">
        <v>10</v>
      </c>
      <c r="G1539" s="9">
        <v>0.30769230769230771</v>
      </c>
      <c r="H1539" s="9">
        <v>0.69230769230769229</v>
      </c>
      <c r="I1539" s="9" t="s">
        <v>8609</v>
      </c>
    </row>
    <row r="1540" spans="1:9" x14ac:dyDescent="0.25">
      <c r="A1540" s="9">
        <v>23864476</v>
      </c>
      <c r="B1540" s="9" t="s">
        <v>1830</v>
      </c>
      <c r="C1540" s="9">
        <v>334.15287180399997</v>
      </c>
      <c r="D1540" s="9">
        <v>0.51698580000000005</v>
      </c>
      <c r="E1540" s="9"/>
      <c r="F1540" s="9" t="s">
        <v>10</v>
      </c>
      <c r="G1540" s="9">
        <v>0.30769230769230771</v>
      </c>
      <c r="H1540" s="9">
        <v>0.69230769230769229</v>
      </c>
      <c r="I1540" s="9" t="s">
        <v>8609</v>
      </c>
    </row>
    <row r="1541" spans="1:9" x14ac:dyDescent="0.25">
      <c r="A1541" s="9">
        <v>23804521</v>
      </c>
      <c r="B1541" s="9" t="s">
        <v>1832</v>
      </c>
      <c r="C1541" s="9">
        <v>346.11735532400002</v>
      </c>
      <c r="D1541" s="9">
        <v>0.50316059999999996</v>
      </c>
      <c r="E1541" s="9"/>
      <c r="F1541" s="9" t="s">
        <v>10</v>
      </c>
      <c r="G1541" s="9">
        <v>0.30769230769230771</v>
      </c>
      <c r="H1541" s="9">
        <v>0.69230769230769229</v>
      </c>
      <c r="I1541" s="9" t="s">
        <v>8609</v>
      </c>
    </row>
    <row r="1542" spans="1:9" x14ac:dyDescent="0.25">
      <c r="A1542" s="9">
        <v>23807467</v>
      </c>
      <c r="B1542" s="9" t="s">
        <v>1836</v>
      </c>
      <c r="C1542" s="9">
        <v>344.134777128</v>
      </c>
      <c r="D1542" s="9">
        <v>0.53378199999999998</v>
      </c>
      <c r="E1542" s="9"/>
      <c r="F1542" s="9" t="s">
        <v>10</v>
      </c>
      <c r="G1542" s="9">
        <v>0.30769230769230771</v>
      </c>
      <c r="H1542" s="9">
        <v>0.69230769230769229</v>
      </c>
      <c r="I1542" s="9" t="s">
        <v>8609</v>
      </c>
    </row>
    <row r="1543" spans="1:9" x14ac:dyDescent="0.25">
      <c r="A1543" s="9">
        <v>23818245</v>
      </c>
      <c r="B1543" s="9" t="s">
        <v>1850</v>
      </c>
      <c r="C1543" s="9">
        <v>598.24274942800002</v>
      </c>
      <c r="D1543" s="9">
        <v>0.50814020000000004</v>
      </c>
      <c r="E1543" s="9"/>
      <c r="F1543" s="9" t="s">
        <v>10</v>
      </c>
      <c r="G1543" s="9">
        <v>0.30769230769230771</v>
      </c>
      <c r="H1543" s="9">
        <v>0.69230769230769229</v>
      </c>
      <c r="I1543" s="9" t="s">
        <v>8609</v>
      </c>
    </row>
    <row r="1544" spans="1:9" x14ac:dyDescent="0.25">
      <c r="A1544" s="9">
        <v>23879511</v>
      </c>
      <c r="B1544" s="9" t="s">
        <v>1862</v>
      </c>
      <c r="C1544" s="9">
        <v>466.08509786000002</v>
      </c>
      <c r="D1544" s="9">
        <v>0.52231013999999998</v>
      </c>
      <c r="E1544" s="9"/>
      <c r="F1544" s="9" t="s">
        <v>10</v>
      </c>
      <c r="G1544" s="9">
        <v>0.30769230769230771</v>
      </c>
      <c r="H1544" s="9">
        <v>0.69230769230769229</v>
      </c>
      <c r="I1544" s="9" t="s">
        <v>8609</v>
      </c>
    </row>
    <row r="1545" spans="1:9" x14ac:dyDescent="0.25">
      <c r="A1545" s="9">
        <v>23966696</v>
      </c>
      <c r="B1545" s="9" t="s">
        <v>1902</v>
      </c>
      <c r="C1545" s="9">
        <v>473.23145647199902</v>
      </c>
      <c r="D1545" s="9">
        <v>0.60081030000000002</v>
      </c>
      <c r="E1545" s="9"/>
      <c r="F1545" s="9" t="s">
        <v>10</v>
      </c>
      <c r="G1545" s="9">
        <v>0.30769230769230771</v>
      </c>
      <c r="H1545" s="9">
        <v>0.69230769230769229</v>
      </c>
      <c r="I1545" s="9" t="s">
        <v>8609</v>
      </c>
    </row>
    <row r="1546" spans="1:9" x14ac:dyDescent="0.25">
      <c r="A1546" s="9">
        <v>23986295</v>
      </c>
      <c r="B1546" s="9" t="s">
        <v>1931</v>
      </c>
      <c r="C1546" s="9">
        <v>598.24274942800002</v>
      </c>
      <c r="D1546" s="9">
        <v>0.50814020000000004</v>
      </c>
      <c r="E1546" s="9"/>
      <c r="F1546" s="9" t="s">
        <v>10</v>
      </c>
      <c r="G1546" s="9">
        <v>0.30769230769230771</v>
      </c>
      <c r="H1546" s="9">
        <v>0.69230769230769229</v>
      </c>
      <c r="I1546" s="9" t="s">
        <v>8609</v>
      </c>
    </row>
    <row r="1547" spans="1:9" x14ac:dyDescent="0.25">
      <c r="A1547" s="9">
        <v>24031692</v>
      </c>
      <c r="B1547" s="9" t="s">
        <v>1938</v>
      </c>
      <c r="C1547" s="9">
        <v>330.119127064</v>
      </c>
      <c r="D1547" s="9">
        <v>0.53378199999999998</v>
      </c>
      <c r="E1547" s="9"/>
      <c r="F1547" s="9" t="s">
        <v>10</v>
      </c>
      <c r="G1547" s="9">
        <v>0.30769230769230771</v>
      </c>
      <c r="H1547" s="9">
        <v>0.69230769230769229</v>
      </c>
      <c r="I1547" s="9" t="s">
        <v>8609</v>
      </c>
    </row>
    <row r="1548" spans="1:9" x14ac:dyDescent="0.25">
      <c r="A1548" s="9">
        <v>24100164</v>
      </c>
      <c r="B1548" s="9" t="s">
        <v>1943</v>
      </c>
      <c r="C1548" s="9">
        <v>490.129549516</v>
      </c>
      <c r="D1548" s="9">
        <v>0.52113103999999999</v>
      </c>
      <c r="E1548" s="9"/>
      <c r="F1548" s="9" t="s">
        <v>10</v>
      </c>
      <c r="G1548" s="9">
        <v>0.30769230769230771</v>
      </c>
      <c r="H1548" s="9">
        <v>0.69230769230769229</v>
      </c>
      <c r="I1548" s="9" t="s">
        <v>8609</v>
      </c>
    </row>
    <row r="1549" spans="1:9" x14ac:dyDescent="0.25">
      <c r="A1549" s="9">
        <v>24048637</v>
      </c>
      <c r="B1549" s="9" t="s">
        <v>1949</v>
      </c>
      <c r="C1549" s="9">
        <v>450.11464840000002</v>
      </c>
      <c r="D1549" s="9">
        <v>0.51808730000000003</v>
      </c>
      <c r="E1549" s="9"/>
      <c r="F1549" s="9" t="s">
        <v>10</v>
      </c>
      <c r="G1549" s="9">
        <v>0.30769230769230771</v>
      </c>
      <c r="H1549" s="9">
        <v>0.69230769230769229</v>
      </c>
      <c r="I1549" s="9" t="s">
        <v>8609</v>
      </c>
    </row>
    <row r="1550" spans="1:9" x14ac:dyDescent="0.25">
      <c r="A1550" s="9">
        <v>24059306</v>
      </c>
      <c r="B1550" s="9" t="s">
        <v>1953</v>
      </c>
      <c r="C1550" s="9">
        <v>306.15795718399897</v>
      </c>
      <c r="D1550" s="9">
        <v>0.53746349999999998</v>
      </c>
      <c r="E1550" s="9"/>
      <c r="F1550" s="9" t="s">
        <v>10</v>
      </c>
      <c r="G1550" s="9">
        <v>0.30769230769230771</v>
      </c>
      <c r="H1550" s="9">
        <v>0.69230769230769229</v>
      </c>
      <c r="I1550" s="9" t="s">
        <v>8609</v>
      </c>
    </row>
    <row r="1551" spans="1:9" x14ac:dyDescent="0.25">
      <c r="A1551" s="9">
        <v>24059325</v>
      </c>
      <c r="B1551" s="9" t="s">
        <v>1955</v>
      </c>
      <c r="C1551" s="9">
        <v>350.184171931999</v>
      </c>
      <c r="D1551" s="9">
        <v>0.50753970000000004</v>
      </c>
      <c r="E1551" s="9"/>
      <c r="F1551" s="9" t="s">
        <v>10</v>
      </c>
      <c r="G1551" s="9">
        <v>0.30769230769230771</v>
      </c>
      <c r="H1551" s="9">
        <v>0.69230769230769229</v>
      </c>
      <c r="I1551" s="9" t="s">
        <v>8609</v>
      </c>
    </row>
    <row r="1552" spans="1:9" x14ac:dyDescent="0.25">
      <c r="A1552" s="9">
        <v>24073731</v>
      </c>
      <c r="B1552" s="9" t="s">
        <v>1965</v>
      </c>
      <c r="C1552" s="9">
        <v>450.11464840000002</v>
      </c>
      <c r="D1552" s="9">
        <v>0.51808730000000003</v>
      </c>
      <c r="E1552" s="9"/>
      <c r="F1552" s="9" t="s">
        <v>10</v>
      </c>
      <c r="G1552" s="9">
        <v>0.30769230769230771</v>
      </c>
      <c r="H1552" s="9">
        <v>0.69230769230769229</v>
      </c>
      <c r="I1552" s="9" t="s">
        <v>8609</v>
      </c>
    </row>
    <row r="1553" spans="1:9" x14ac:dyDescent="0.25">
      <c r="A1553" s="9">
        <v>24195302</v>
      </c>
      <c r="B1553" s="9" t="s">
        <v>1976</v>
      </c>
      <c r="C1553" s="9">
        <v>290.11859090799999</v>
      </c>
      <c r="D1553" s="9">
        <v>0.51163789999999998</v>
      </c>
      <c r="E1553" s="9"/>
      <c r="F1553" s="9" t="s">
        <v>10</v>
      </c>
      <c r="G1553" s="9">
        <v>0.30769230769230771</v>
      </c>
      <c r="H1553" s="9">
        <v>0.69230769230769229</v>
      </c>
      <c r="I1553" s="9" t="s">
        <v>8609</v>
      </c>
    </row>
    <row r="1554" spans="1:9" x14ac:dyDescent="0.25">
      <c r="A1554" s="9">
        <v>24207943</v>
      </c>
      <c r="B1554" s="9" t="s">
        <v>1984</v>
      </c>
      <c r="C1554" s="9">
        <v>351.15829153200002</v>
      </c>
      <c r="D1554" s="9">
        <v>0.51992799999999995</v>
      </c>
      <c r="E1554" s="9"/>
      <c r="F1554" s="9" t="s">
        <v>10</v>
      </c>
      <c r="G1554" s="9">
        <v>0.30769230769230771</v>
      </c>
      <c r="H1554" s="9">
        <v>0.69230769230769229</v>
      </c>
      <c r="I1554" s="9" t="s">
        <v>8609</v>
      </c>
    </row>
    <row r="1555" spans="1:9" x14ac:dyDescent="0.25">
      <c r="A1555" s="9">
        <v>24315286</v>
      </c>
      <c r="B1555" s="9" t="s">
        <v>2043</v>
      </c>
      <c r="C1555" s="9">
        <v>388.153540499999</v>
      </c>
      <c r="D1555" s="9">
        <v>0.51074330000000001</v>
      </c>
      <c r="E1555" s="9"/>
      <c r="F1555" s="9" t="s">
        <v>10</v>
      </c>
      <c r="G1555" s="9">
        <v>0.30769230769230771</v>
      </c>
      <c r="H1555" s="9">
        <v>0.69230769230769229</v>
      </c>
      <c r="I1555" s="9" t="s">
        <v>8609</v>
      </c>
    </row>
    <row r="1556" spans="1:9" x14ac:dyDescent="0.25">
      <c r="A1556" s="9">
        <v>24243462</v>
      </c>
      <c r="B1556" s="9" t="s">
        <v>2053</v>
      </c>
      <c r="C1556" s="9">
        <v>297.14772684799999</v>
      </c>
      <c r="D1556" s="9">
        <v>0.5036273</v>
      </c>
      <c r="E1556" s="9"/>
      <c r="F1556" s="9" t="s">
        <v>10</v>
      </c>
      <c r="G1556" s="9">
        <v>0.30769230769230771</v>
      </c>
      <c r="H1556" s="9">
        <v>0.69230769230769229</v>
      </c>
      <c r="I1556" s="9" t="s">
        <v>8609</v>
      </c>
    </row>
    <row r="1557" spans="1:9" x14ac:dyDescent="0.25">
      <c r="A1557" s="9">
        <v>24412754</v>
      </c>
      <c r="B1557" s="9" t="s">
        <v>2076</v>
      </c>
      <c r="C1557" s="9">
        <v>373.10962708800002</v>
      </c>
      <c r="D1557" s="9">
        <v>0.5138509</v>
      </c>
      <c r="E1557" s="9"/>
      <c r="F1557" s="9" t="s">
        <v>10</v>
      </c>
      <c r="G1557" s="9">
        <v>0.30769230769230771</v>
      </c>
      <c r="H1557" s="9">
        <v>0.69230769230769229</v>
      </c>
      <c r="I1557" s="9" t="s">
        <v>8609</v>
      </c>
    </row>
    <row r="1558" spans="1:9" x14ac:dyDescent="0.25">
      <c r="A1558" s="9">
        <v>24413191</v>
      </c>
      <c r="B1558" s="9" t="s">
        <v>2081</v>
      </c>
      <c r="C1558" s="9">
        <v>429.99867544</v>
      </c>
      <c r="D1558" s="9">
        <v>0.50026159999999997</v>
      </c>
      <c r="E1558" s="9"/>
      <c r="F1558" s="9" t="s">
        <v>10</v>
      </c>
      <c r="G1558" s="9">
        <v>0.30769230769230771</v>
      </c>
      <c r="H1558" s="9">
        <v>0.69230769230769229</v>
      </c>
      <c r="I1558" s="9" t="s">
        <v>8609</v>
      </c>
    </row>
    <row r="1559" spans="1:9" x14ac:dyDescent="0.25">
      <c r="A1559" s="9">
        <v>24537996</v>
      </c>
      <c r="B1559" s="9" t="s">
        <v>2147</v>
      </c>
      <c r="C1559" s="9">
        <v>431.16674804000002</v>
      </c>
      <c r="D1559" s="9">
        <v>0.51792579999999999</v>
      </c>
      <c r="E1559" s="9"/>
      <c r="F1559" s="9" t="s">
        <v>10</v>
      </c>
      <c r="G1559" s="9">
        <v>0.30769230769230771</v>
      </c>
      <c r="H1559" s="9">
        <v>0.69230769230769229</v>
      </c>
      <c r="I1559" s="9" t="s">
        <v>8609</v>
      </c>
    </row>
    <row r="1560" spans="1:9" x14ac:dyDescent="0.25">
      <c r="A1560" s="9">
        <v>24541062</v>
      </c>
      <c r="B1560" s="9" t="s">
        <v>2162</v>
      </c>
      <c r="C1560" s="9">
        <v>437.14092721600002</v>
      </c>
      <c r="D1560" s="9">
        <v>0.50108549999999996</v>
      </c>
      <c r="E1560" s="9"/>
      <c r="F1560" s="9" t="s">
        <v>10</v>
      </c>
      <c r="G1560" s="9">
        <v>0.30769230769230771</v>
      </c>
      <c r="H1560" s="9">
        <v>0.69230769230769229</v>
      </c>
      <c r="I1560" s="9" t="s">
        <v>8609</v>
      </c>
    </row>
    <row r="1561" spans="1:9" x14ac:dyDescent="0.25">
      <c r="A1561" s="9">
        <v>24614191</v>
      </c>
      <c r="B1561" s="9" t="s">
        <v>2169</v>
      </c>
      <c r="C1561" s="9">
        <v>419.19573966000002</v>
      </c>
      <c r="D1561" s="9">
        <v>0.50130737000000003</v>
      </c>
      <c r="E1561" s="9"/>
      <c r="F1561" s="9" t="s">
        <v>10</v>
      </c>
      <c r="G1561" s="9">
        <v>0.30769230769230771</v>
      </c>
      <c r="H1561" s="9">
        <v>0.69230769230769229</v>
      </c>
      <c r="I1561" s="9" t="s">
        <v>8609</v>
      </c>
    </row>
    <row r="1562" spans="1:9" x14ac:dyDescent="0.25">
      <c r="A1562" s="9">
        <v>24550960</v>
      </c>
      <c r="B1562" s="9" t="s">
        <v>2196</v>
      </c>
      <c r="C1562" s="9">
        <v>488.22459726399899</v>
      </c>
      <c r="D1562" s="9">
        <v>0.51403122999999995</v>
      </c>
      <c r="E1562" s="9"/>
      <c r="F1562" s="9" t="s">
        <v>10</v>
      </c>
      <c r="G1562" s="9">
        <v>0.30769230769230771</v>
      </c>
      <c r="H1562" s="9">
        <v>0.69230769230769229</v>
      </c>
      <c r="I1562" s="9" t="s">
        <v>8609</v>
      </c>
    </row>
    <row r="1563" spans="1:9" x14ac:dyDescent="0.25">
      <c r="A1563" s="9">
        <v>24670781</v>
      </c>
      <c r="B1563" s="9" t="s">
        <v>2252</v>
      </c>
      <c r="C1563" s="9">
        <v>382.16927081599999</v>
      </c>
      <c r="D1563" s="9">
        <v>0.55052540000000005</v>
      </c>
      <c r="E1563" s="9"/>
      <c r="F1563" s="9" t="s">
        <v>10</v>
      </c>
      <c r="G1563" s="9">
        <v>0.30769230769230771</v>
      </c>
      <c r="H1563" s="9">
        <v>0.69230769230769229</v>
      </c>
      <c r="I1563" s="9" t="s">
        <v>8609</v>
      </c>
    </row>
    <row r="1564" spans="1:9" x14ac:dyDescent="0.25">
      <c r="A1564" s="9">
        <v>24504230</v>
      </c>
      <c r="B1564" s="9" t="s">
        <v>2258</v>
      </c>
      <c r="C1564" s="9">
        <v>491.16118399200002</v>
      </c>
      <c r="D1564" s="9">
        <v>0.56475240000000004</v>
      </c>
      <c r="E1564" s="9"/>
      <c r="F1564" s="9" t="s">
        <v>10</v>
      </c>
      <c r="G1564" s="9">
        <v>0.30769230769230771</v>
      </c>
      <c r="H1564" s="9">
        <v>0.69230769230769229</v>
      </c>
      <c r="I1564" s="9" t="s">
        <v>8609</v>
      </c>
    </row>
    <row r="1565" spans="1:9" x14ac:dyDescent="0.25">
      <c r="A1565" s="9">
        <v>24753485</v>
      </c>
      <c r="B1565" s="9" t="s">
        <v>2280</v>
      </c>
      <c r="C1565" s="9">
        <v>528.18312637600002</v>
      </c>
      <c r="D1565" s="9">
        <v>0.58904606000000004</v>
      </c>
      <c r="E1565" s="9"/>
      <c r="F1565" s="9" t="s">
        <v>10</v>
      </c>
      <c r="G1565" s="9">
        <v>0.30769230769230771</v>
      </c>
      <c r="H1565" s="9">
        <v>0.69230769230769229</v>
      </c>
      <c r="I1565" s="9" t="s">
        <v>8609</v>
      </c>
    </row>
    <row r="1566" spans="1:9" x14ac:dyDescent="0.25">
      <c r="A1566" s="9">
        <v>24753677</v>
      </c>
      <c r="B1566" s="9" t="s">
        <v>2309</v>
      </c>
      <c r="C1566" s="9">
        <v>514.16747631199996</v>
      </c>
      <c r="D1566" s="9">
        <v>0.60260899999999995</v>
      </c>
      <c r="E1566" s="9"/>
      <c r="F1566" s="9" t="s">
        <v>10</v>
      </c>
      <c r="G1566" s="9">
        <v>0.30769230769230771</v>
      </c>
      <c r="H1566" s="9">
        <v>0.69230769230769229</v>
      </c>
      <c r="I1566" s="9" t="s">
        <v>8609</v>
      </c>
    </row>
    <row r="1567" spans="1:9" x14ac:dyDescent="0.25">
      <c r="A1567" s="9">
        <v>24753950</v>
      </c>
      <c r="B1567" s="9" t="s">
        <v>2330</v>
      </c>
      <c r="C1567" s="9">
        <v>436.15691162799999</v>
      </c>
      <c r="D1567" s="9">
        <v>0.59651136000000005</v>
      </c>
      <c r="E1567" s="9"/>
      <c r="F1567" s="9" t="s">
        <v>10</v>
      </c>
      <c r="G1567" s="9">
        <v>0.30769230769230771</v>
      </c>
      <c r="H1567" s="9">
        <v>0.69230769230769229</v>
      </c>
      <c r="I1567" s="9" t="s">
        <v>8609</v>
      </c>
    </row>
    <row r="1568" spans="1:9" x14ac:dyDescent="0.25">
      <c r="A1568" s="9">
        <v>24690757</v>
      </c>
      <c r="B1568" s="9" t="s">
        <v>2374</v>
      </c>
      <c r="C1568" s="9">
        <v>263.16337691199999</v>
      </c>
      <c r="D1568" s="9">
        <v>0.51731676000000004</v>
      </c>
      <c r="E1568" s="9"/>
      <c r="F1568" s="9" t="s">
        <v>10</v>
      </c>
      <c r="G1568" s="9">
        <v>0.30769230769230771</v>
      </c>
      <c r="H1568" s="9">
        <v>0.69230769230769229</v>
      </c>
      <c r="I1568" s="9" t="s">
        <v>8609</v>
      </c>
    </row>
    <row r="1569" spans="1:9" x14ac:dyDescent="0.25">
      <c r="A1569" s="9">
        <v>24765225</v>
      </c>
      <c r="B1569" s="9" t="s">
        <v>2397</v>
      </c>
      <c r="C1569" s="9">
        <v>397.12602609999999</v>
      </c>
      <c r="D1569" s="9">
        <v>0.62531745000000005</v>
      </c>
      <c r="E1569" s="9"/>
      <c r="F1569" s="9" t="s">
        <v>10</v>
      </c>
      <c r="G1569" s="9">
        <v>0.30769230769230771</v>
      </c>
      <c r="H1569" s="9">
        <v>0.69230769230769229</v>
      </c>
      <c r="I1569" s="9" t="s">
        <v>8609</v>
      </c>
    </row>
    <row r="1570" spans="1:9" x14ac:dyDescent="0.25">
      <c r="A1570" s="9">
        <v>24765321</v>
      </c>
      <c r="B1570" s="9" t="s">
        <v>2399</v>
      </c>
      <c r="C1570" s="9">
        <v>384.09439162400002</v>
      </c>
      <c r="D1570" s="9">
        <v>0.65579504</v>
      </c>
      <c r="E1570" s="9"/>
      <c r="F1570" s="9" t="s">
        <v>10</v>
      </c>
      <c r="G1570" s="9">
        <v>0.30769230769230771</v>
      </c>
      <c r="H1570" s="9">
        <v>0.69230769230769229</v>
      </c>
      <c r="I1570" s="9" t="s">
        <v>8609</v>
      </c>
    </row>
    <row r="1571" spans="1:9" x14ac:dyDescent="0.25">
      <c r="A1571" s="9">
        <v>24698524</v>
      </c>
      <c r="B1571" s="9" t="s">
        <v>2438</v>
      </c>
      <c r="C1571" s="9">
        <v>277.17902697599999</v>
      </c>
      <c r="D1571" s="9">
        <v>0.51731676000000004</v>
      </c>
      <c r="E1571" s="9"/>
      <c r="F1571" s="9" t="s">
        <v>10</v>
      </c>
      <c r="G1571" s="9">
        <v>0.30769230769230771</v>
      </c>
      <c r="H1571" s="9">
        <v>0.69230769230769229</v>
      </c>
      <c r="I1571" s="9" t="s">
        <v>8609</v>
      </c>
    </row>
    <row r="1572" spans="1:9" x14ac:dyDescent="0.25">
      <c r="A1572" s="9">
        <v>24783187</v>
      </c>
      <c r="B1572" s="9" t="s">
        <v>2480</v>
      </c>
      <c r="C1572" s="9">
        <v>324.093248751999</v>
      </c>
      <c r="D1572" s="9">
        <v>0.72152499999999997</v>
      </c>
      <c r="E1572" s="9"/>
      <c r="F1572" s="9" t="s">
        <v>10</v>
      </c>
      <c r="G1572" s="9">
        <v>0.30769230769230771</v>
      </c>
      <c r="H1572" s="9">
        <v>0.69230769230769229</v>
      </c>
      <c r="I1572" s="9" t="s">
        <v>8609</v>
      </c>
    </row>
    <row r="1573" spans="1:9" x14ac:dyDescent="0.25">
      <c r="A1573" s="9">
        <v>24783706</v>
      </c>
      <c r="B1573" s="9" t="s">
        <v>2486</v>
      </c>
      <c r="C1573" s="9">
        <v>407.13036253199999</v>
      </c>
      <c r="D1573" s="9">
        <v>0.60725485999999995</v>
      </c>
      <c r="E1573" s="9"/>
      <c r="F1573" s="9" t="s">
        <v>10</v>
      </c>
      <c r="G1573" s="9">
        <v>0.30769230769230771</v>
      </c>
      <c r="H1573" s="9">
        <v>0.69230769230769229</v>
      </c>
      <c r="I1573" s="9" t="s">
        <v>8609</v>
      </c>
    </row>
    <row r="1574" spans="1:9" x14ac:dyDescent="0.25">
      <c r="A1574" s="9">
        <v>24783710</v>
      </c>
      <c r="B1574" s="9" t="s">
        <v>2490</v>
      </c>
      <c r="C1574" s="9">
        <v>409.10962708800002</v>
      </c>
      <c r="D1574" s="9">
        <v>0.61082994999999995</v>
      </c>
      <c r="E1574" s="9"/>
      <c r="F1574" s="9" t="s">
        <v>10</v>
      </c>
      <c r="G1574" s="9">
        <v>0.30769230769230771</v>
      </c>
      <c r="H1574" s="9">
        <v>0.69230769230769229</v>
      </c>
      <c r="I1574" s="9" t="s">
        <v>8609</v>
      </c>
    </row>
    <row r="1575" spans="1:9" x14ac:dyDescent="0.25">
      <c r="A1575" s="9">
        <v>24783957</v>
      </c>
      <c r="B1575" s="9" t="s">
        <v>2491</v>
      </c>
      <c r="C1575" s="9">
        <v>395.13036253199999</v>
      </c>
      <c r="D1575" s="9">
        <v>0.61965585000000001</v>
      </c>
      <c r="E1575" s="9"/>
      <c r="F1575" s="9" t="s">
        <v>10</v>
      </c>
      <c r="G1575" s="9">
        <v>0.30769230769230771</v>
      </c>
      <c r="H1575" s="9">
        <v>0.69230769230769229</v>
      </c>
      <c r="I1575" s="9" t="s">
        <v>8609</v>
      </c>
    </row>
    <row r="1576" spans="1:9" x14ac:dyDescent="0.25">
      <c r="A1576" s="9">
        <v>24784213</v>
      </c>
      <c r="B1576" s="9" t="s">
        <v>2497</v>
      </c>
      <c r="C1576" s="9">
        <v>449.14092721600002</v>
      </c>
      <c r="D1576" s="9">
        <v>0.55731299999999995</v>
      </c>
      <c r="E1576" s="9"/>
      <c r="F1576" s="9" t="s">
        <v>10</v>
      </c>
      <c r="G1576" s="9">
        <v>0.30769230769230771</v>
      </c>
      <c r="H1576" s="9">
        <v>0.69230769230769229</v>
      </c>
      <c r="I1576" s="9" t="s">
        <v>8609</v>
      </c>
    </row>
    <row r="1577" spans="1:9" x14ac:dyDescent="0.25">
      <c r="A1577" s="9">
        <v>24849188</v>
      </c>
      <c r="B1577" s="9" t="s">
        <v>2535</v>
      </c>
      <c r="C1577" s="9">
        <v>673.14378934399997</v>
      </c>
      <c r="D1577" s="9">
        <v>0.52351709999999996</v>
      </c>
      <c r="E1577" s="9"/>
      <c r="F1577" s="9" t="s">
        <v>10</v>
      </c>
      <c r="G1577" s="9">
        <v>0.30769230769230771</v>
      </c>
      <c r="H1577" s="9">
        <v>0.69230769230769229</v>
      </c>
      <c r="I1577" s="9" t="s">
        <v>8609</v>
      </c>
    </row>
    <row r="1578" spans="1:9" x14ac:dyDescent="0.25">
      <c r="A1578" s="9">
        <v>24718345</v>
      </c>
      <c r="B1578" s="9" t="s">
        <v>2551</v>
      </c>
      <c r="C1578" s="9">
        <v>473.15216059599999</v>
      </c>
      <c r="D1578" s="9">
        <v>0.52141875000000004</v>
      </c>
      <c r="E1578" s="9"/>
      <c r="F1578" s="9" t="s">
        <v>10</v>
      </c>
      <c r="G1578" s="9">
        <v>0.30769230769230771</v>
      </c>
      <c r="H1578" s="9">
        <v>0.69230769230769229</v>
      </c>
      <c r="I1578" s="9" t="s">
        <v>8609</v>
      </c>
    </row>
    <row r="1579" spans="1:9" x14ac:dyDescent="0.25">
      <c r="A1579" s="9">
        <v>24856556</v>
      </c>
      <c r="B1579" s="9" t="s">
        <v>2566</v>
      </c>
      <c r="C1579" s="9">
        <v>293.11642671999999</v>
      </c>
      <c r="D1579" s="9">
        <v>0.57144229999999996</v>
      </c>
      <c r="E1579" s="9"/>
      <c r="F1579" s="9" t="s">
        <v>10</v>
      </c>
      <c r="G1579" s="9">
        <v>0.30769230769230771</v>
      </c>
      <c r="H1579" s="9">
        <v>0.69230769230769229</v>
      </c>
      <c r="I1579" s="9" t="s">
        <v>8609</v>
      </c>
    </row>
    <row r="1580" spans="1:9" x14ac:dyDescent="0.25">
      <c r="A1580" s="9">
        <v>24809123</v>
      </c>
      <c r="B1580" s="9" t="s">
        <v>2579</v>
      </c>
      <c r="C1580" s="9">
        <v>449.19507096400002</v>
      </c>
      <c r="D1580" s="9">
        <v>0.51653766999999995</v>
      </c>
      <c r="E1580" s="9"/>
      <c r="F1580" s="9" t="s">
        <v>10</v>
      </c>
      <c r="G1580" s="9">
        <v>0.30769230769230771</v>
      </c>
      <c r="H1580" s="9">
        <v>0.69230769230769229</v>
      </c>
      <c r="I1580" s="9" t="s">
        <v>8609</v>
      </c>
    </row>
    <row r="1581" spans="1:9" x14ac:dyDescent="0.25">
      <c r="A1581" s="9">
        <v>24824373</v>
      </c>
      <c r="B1581" s="9" t="s">
        <v>2600</v>
      </c>
      <c r="C1581" s="9">
        <v>475.28349204399899</v>
      </c>
      <c r="D1581" s="9">
        <v>0.63621587000000002</v>
      </c>
      <c r="E1581" s="9"/>
      <c r="F1581" s="9" t="s">
        <v>10</v>
      </c>
      <c r="G1581" s="9">
        <v>0.30769230769230771</v>
      </c>
      <c r="H1581" s="9">
        <v>0.69230769230769229</v>
      </c>
      <c r="I1581" s="9" t="s">
        <v>8609</v>
      </c>
    </row>
    <row r="1582" spans="1:9" x14ac:dyDescent="0.25">
      <c r="A1582" s="9">
        <v>24737705</v>
      </c>
      <c r="B1582" s="9" t="s">
        <v>2614</v>
      </c>
      <c r="C1582" s="9">
        <v>482.07125936400001</v>
      </c>
      <c r="D1582" s="9">
        <v>0.59248509999999999</v>
      </c>
      <c r="E1582" s="9"/>
      <c r="F1582" s="9" t="s">
        <v>10</v>
      </c>
      <c r="G1582" s="9">
        <v>0.30769230769230771</v>
      </c>
      <c r="H1582" s="9">
        <v>0.69230769230769229</v>
      </c>
      <c r="I1582" s="9" t="s">
        <v>8609</v>
      </c>
    </row>
    <row r="1583" spans="1:9" x14ac:dyDescent="0.25">
      <c r="A1583" s="9">
        <v>24746590</v>
      </c>
      <c r="B1583" s="9" t="s">
        <v>2662</v>
      </c>
      <c r="C1583" s="9">
        <v>485.24268985200001</v>
      </c>
      <c r="D1583" s="9">
        <v>0.50268984000000005</v>
      </c>
      <c r="E1583" s="9"/>
      <c r="F1583" s="9" t="s">
        <v>10</v>
      </c>
      <c r="G1583" s="9">
        <v>0.30769230769230771</v>
      </c>
      <c r="H1583" s="9">
        <v>0.69230769230769229</v>
      </c>
      <c r="I1583" s="9" t="s">
        <v>8609</v>
      </c>
    </row>
    <row r="1584" spans="1:9" x14ac:dyDescent="0.25">
      <c r="A1584" s="9">
        <v>25025389</v>
      </c>
      <c r="B1584" s="9" t="s">
        <v>2676</v>
      </c>
      <c r="C1584" s="9">
        <v>543.065297565729</v>
      </c>
      <c r="D1584" s="9">
        <v>0.5075269</v>
      </c>
      <c r="E1584" s="9"/>
      <c r="F1584" s="9" t="s">
        <v>10</v>
      </c>
      <c r="G1584" s="9">
        <v>0.30769230769230771</v>
      </c>
      <c r="H1584" s="9">
        <v>0.69230769230769229</v>
      </c>
      <c r="I1584" s="9" t="s">
        <v>8609</v>
      </c>
    </row>
    <row r="1585" spans="1:9" x14ac:dyDescent="0.25">
      <c r="A1585" s="9">
        <v>25025589</v>
      </c>
      <c r="B1585" s="9" t="s">
        <v>2679</v>
      </c>
      <c r="C1585" s="9">
        <v>538.10554025999897</v>
      </c>
      <c r="D1585" s="9">
        <v>0.50533426000000004</v>
      </c>
      <c r="E1585" s="9"/>
      <c r="F1585" s="9" t="s">
        <v>10</v>
      </c>
      <c r="G1585" s="9">
        <v>0.30769230769230771</v>
      </c>
      <c r="H1585" s="9">
        <v>0.69230769230769229</v>
      </c>
      <c r="I1585" s="9" t="s">
        <v>8609</v>
      </c>
    </row>
    <row r="1586" spans="1:9" x14ac:dyDescent="0.25">
      <c r="A1586" s="9">
        <v>24946923</v>
      </c>
      <c r="B1586" s="9" t="s">
        <v>2737</v>
      </c>
      <c r="C1586" s="9">
        <v>575.17578849999995</v>
      </c>
      <c r="D1586" s="9">
        <v>0.50218770000000001</v>
      </c>
      <c r="E1586" s="9"/>
      <c r="F1586" s="9" t="s">
        <v>10</v>
      </c>
      <c r="G1586" s="9">
        <v>0.30769230769230771</v>
      </c>
      <c r="H1586" s="9">
        <v>0.69230769230769229</v>
      </c>
      <c r="I1586" s="9" t="s">
        <v>8609</v>
      </c>
    </row>
    <row r="1587" spans="1:9" x14ac:dyDescent="0.25">
      <c r="A1587" s="9">
        <v>24947476</v>
      </c>
      <c r="B1587" s="9" t="s">
        <v>2751</v>
      </c>
      <c r="C1587" s="9">
        <v>422.17764707200001</v>
      </c>
      <c r="D1587" s="9">
        <v>0.59854309999999999</v>
      </c>
      <c r="E1587" s="9"/>
      <c r="F1587" s="9" t="s">
        <v>10</v>
      </c>
      <c r="G1587" s="9">
        <v>0.30769230769230771</v>
      </c>
      <c r="H1587" s="9">
        <v>0.69230769230769229</v>
      </c>
      <c r="I1587" s="9" t="s">
        <v>8609</v>
      </c>
    </row>
    <row r="1588" spans="1:9" x14ac:dyDescent="0.25">
      <c r="A1588" s="9">
        <v>25052124</v>
      </c>
      <c r="B1588" s="9" t="s">
        <v>2823</v>
      </c>
      <c r="C1588" s="9">
        <v>444.25252626399998</v>
      </c>
      <c r="D1588" s="9">
        <v>0.50188195999999996</v>
      </c>
      <c r="E1588" s="9"/>
      <c r="F1588" s="9" t="s">
        <v>10</v>
      </c>
      <c r="G1588" s="9">
        <v>0.30769230769230771</v>
      </c>
      <c r="H1588" s="9">
        <v>0.69230769230769229</v>
      </c>
      <c r="I1588" s="9" t="s">
        <v>8609</v>
      </c>
    </row>
    <row r="1589" spans="1:9" x14ac:dyDescent="0.25">
      <c r="A1589" s="9">
        <v>24891367</v>
      </c>
      <c r="B1589" s="9" t="s">
        <v>2834</v>
      </c>
      <c r="C1589" s="9">
        <v>380.13722173999901</v>
      </c>
      <c r="D1589" s="9">
        <v>0.52974719999999997</v>
      </c>
      <c r="E1589" s="9"/>
      <c r="F1589" s="9" t="s">
        <v>10</v>
      </c>
      <c r="G1589" s="9">
        <v>0.30769230769230771</v>
      </c>
      <c r="H1589" s="9">
        <v>0.69230769230769229</v>
      </c>
      <c r="I1589" s="9" t="s">
        <v>8609</v>
      </c>
    </row>
    <row r="1590" spans="1:9" x14ac:dyDescent="0.25">
      <c r="A1590" s="9">
        <v>24936926</v>
      </c>
      <c r="B1590" s="9" t="s">
        <v>2836</v>
      </c>
      <c r="C1590" s="9">
        <v>322.16410518399999</v>
      </c>
      <c r="D1590" s="9">
        <v>0.50150687000000005</v>
      </c>
      <c r="E1590" s="9"/>
      <c r="F1590" s="9" t="s">
        <v>10</v>
      </c>
      <c r="G1590" s="9">
        <v>0.30769230769230771</v>
      </c>
      <c r="H1590" s="9">
        <v>0.69230769230769229</v>
      </c>
      <c r="I1590" s="9" t="s">
        <v>8609</v>
      </c>
    </row>
    <row r="1591" spans="1:9" x14ac:dyDescent="0.25">
      <c r="A1591" s="9">
        <v>25058973</v>
      </c>
      <c r="B1591" s="9" t="s">
        <v>2880</v>
      </c>
      <c r="C1591" s="9">
        <v>636.24738350799998</v>
      </c>
      <c r="D1591" s="9">
        <v>0.7944928</v>
      </c>
      <c r="E1591" s="9"/>
      <c r="F1591" s="9" t="s">
        <v>10</v>
      </c>
      <c r="G1591" s="9">
        <v>0.30769230769230771</v>
      </c>
      <c r="H1591" s="9">
        <v>0.69230769230769229</v>
      </c>
      <c r="I1591" s="9" t="s">
        <v>8609</v>
      </c>
    </row>
    <row r="1592" spans="1:9" x14ac:dyDescent="0.25">
      <c r="A1592" s="9">
        <v>25058974</v>
      </c>
      <c r="B1592" s="9" t="s">
        <v>2881</v>
      </c>
      <c r="C1592" s="9">
        <v>650.26303357200004</v>
      </c>
      <c r="D1592" s="9">
        <v>0.78537804</v>
      </c>
      <c r="E1592" s="9"/>
      <c r="F1592" s="9" t="s">
        <v>10</v>
      </c>
      <c r="G1592" s="9">
        <v>0.30769230769230771</v>
      </c>
      <c r="H1592" s="9">
        <v>0.69230769230769229</v>
      </c>
      <c r="I1592" s="9" t="s">
        <v>8609</v>
      </c>
    </row>
    <row r="1593" spans="1:9" x14ac:dyDescent="0.25">
      <c r="A1593" s="9">
        <v>25066552</v>
      </c>
      <c r="B1593" s="9" t="s">
        <v>2913</v>
      </c>
      <c r="C1593" s="9">
        <v>427.22378424799899</v>
      </c>
      <c r="D1593" s="9">
        <v>0.58196722999999995</v>
      </c>
      <c r="E1593" s="9"/>
      <c r="F1593" s="9" t="s">
        <v>10</v>
      </c>
      <c r="G1593" s="9">
        <v>0.30769230769230771</v>
      </c>
      <c r="H1593" s="9">
        <v>0.69230769230769229</v>
      </c>
      <c r="I1593" s="9" t="s">
        <v>8609</v>
      </c>
    </row>
    <row r="1594" spans="1:9" x14ac:dyDescent="0.25">
      <c r="A1594" s="9">
        <v>25066956</v>
      </c>
      <c r="B1594" s="9" t="s">
        <v>2922</v>
      </c>
      <c r="C1594" s="9">
        <v>457.221285712</v>
      </c>
      <c r="D1594" s="9">
        <v>0.73024690000000003</v>
      </c>
      <c r="E1594" s="9"/>
      <c r="F1594" s="9" t="s">
        <v>10</v>
      </c>
      <c r="G1594" s="9">
        <v>0.30769230769230771</v>
      </c>
      <c r="H1594" s="9">
        <v>0.69230769230769229</v>
      </c>
      <c r="I1594" s="9" t="s">
        <v>8609</v>
      </c>
    </row>
    <row r="1595" spans="1:9" x14ac:dyDescent="0.25">
      <c r="A1595" s="9">
        <v>25066959</v>
      </c>
      <c r="B1595" s="9" t="s">
        <v>2924</v>
      </c>
      <c r="C1595" s="9">
        <v>473.25258583999903</v>
      </c>
      <c r="D1595" s="9">
        <v>0.58279634000000002</v>
      </c>
      <c r="E1595" s="9"/>
      <c r="F1595" s="9" t="s">
        <v>10</v>
      </c>
      <c r="G1595" s="9">
        <v>0.30769230769230771</v>
      </c>
      <c r="H1595" s="9">
        <v>0.69230769230769229</v>
      </c>
      <c r="I1595" s="9" t="s">
        <v>8609</v>
      </c>
    </row>
    <row r="1596" spans="1:9" x14ac:dyDescent="0.25">
      <c r="A1596" s="9">
        <v>25067625</v>
      </c>
      <c r="B1596" s="9" t="s">
        <v>2937</v>
      </c>
      <c r="C1596" s="9">
        <v>378.20557607199999</v>
      </c>
      <c r="D1596" s="9">
        <v>0.60336506000000001</v>
      </c>
      <c r="E1596" s="9"/>
      <c r="F1596" s="9" t="s">
        <v>10</v>
      </c>
      <c r="G1596" s="9">
        <v>0.30769230769230771</v>
      </c>
      <c r="H1596" s="9">
        <v>0.69230769230769229</v>
      </c>
      <c r="I1596" s="9" t="s">
        <v>8609</v>
      </c>
    </row>
    <row r="1597" spans="1:9" x14ac:dyDescent="0.25">
      <c r="A1597" s="9">
        <v>25068425</v>
      </c>
      <c r="B1597" s="9" t="s">
        <v>2941</v>
      </c>
      <c r="C1597" s="9">
        <v>274.14297581599999</v>
      </c>
      <c r="D1597" s="9">
        <v>0.58392299999999997</v>
      </c>
      <c r="E1597" s="9"/>
      <c r="F1597" s="9" t="s">
        <v>10</v>
      </c>
      <c r="G1597" s="9">
        <v>0.30769230769230771</v>
      </c>
      <c r="H1597" s="9">
        <v>0.69230769230769229</v>
      </c>
      <c r="I1597" s="9" t="s">
        <v>8609</v>
      </c>
    </row>
    <row r="1598" spans="1:9" x14ac:dyDescent="0.25">
      <c r="A1598" s="9">
        <v>25068426</v>
      </c>
      <c r="B1598" s="9" t="s">
        <v>2942</v>
      </c>
      <c r="C1598" s="9">
        <v>288.15862587999999</v>
      </c>
      <c r="D1598" s="9">
        <v>0.58392299999999997</v>
      </c>
      <c r="E1598" s="9"/>
      <c r="F1598" s="9" t="s">
        <v>10</v>
      </c>
      <c r="G1598" s="9">
        <v>0.30769230769230771</v>
      </c>
      <c r="H1598" s="9">
        <v>0.69230769230769229</v>
      </c>
      <c r="I1598" s="9" t="s">
        <v>8609</v>
      </c>
    </row>
    <row r="1599" spans="1:9" x14ac:dyDescent="0.25">
      <c r="A1599" s="9">
        <v>25068427</v>
      </c>
      <c r="B1599" s="9" t="s">
        <v>2943</v>
      </c>
      <c r="C1599" s="9">
        <v>302.17427594399999</v>
      </c>
      <c r="D1599" s="9">
        <v>0.58392299999999997</v>
      </c>
      <c r="E1599" s="9"/>
      <c r="F1599" s="9" t="s">
        <v>10</v>
      </c>
      <c r="G1599" s="9">
        <v>0.30769230769230771</v>
      </c>
      <c r="H1599" s="9">
        <v>0.69230769230769229</v>
      </c>
      <c r="I1599" s="9" t="s">
        <v>8609</v>
      </c>
    </row>
    <row r="1600" spans="1:9" x14ac:dyDescent="0.25">
      <c r="A1600" s="9">
        <v>25068480</v>
      </c>
      <c r="B1600" s="9" t="s">
        <v>2945</v>
      </c>
      <c r="C1600" s="9">
        <v>350.17427594399999</v>
      </c>
      <c r="D1600" s="9">
        <v>0.60336506000000001</v>
      </c>
      <c r="E1600" s="9"/>
      <c r="F1600" s="9" t="s">
        <v>10</v>
      </c>
      <c r="G1600" s="9">
        <v>0.30769230769230771</v>
      </c>
      <c r="H1600" s="9">
        <v>0.69230769230769229</v>
      </c>
      <c r="I1600" s="9" t="s">
        <v>8609</v>
      </c>
    </row>
    <row r="1601" spans="1:9" x14ac:dyDescent="0.25">
      <c r="A1601" s="9">
        <v>25068484</v>
      </c>
      <c r="B1601" s="9" t="s">
        <v>2949</v>
      </c>
      <c r="C1601" s="9">
        <v>364.18992600799999</v>
      </c>
      <c r="D1601" s="9">
        <v>0.60336506000000001</v>
      </c>
      <c r="E1601" s="9"/>
      <c r="F1601" s="9" t="s">
        <v>10</v>
      </c>
      <c r="G1601" s="9">
        <v>0.30769230769230771</v>
      </c>
      <c r="H1601" s="9">
        <v>0.69230769230769229</v>
      </c>
      <c r="I1601" s="9" t="s">
        <v>8609</v>
      </c>
    </row>
    <row r="1602" spans="1:9" x14ac:dyDescent="0.25">
      <c r="A1602" s="9">
        <v>25068486</v>
      </c>
      <c r="B1602" s="9" t="s">
        <v>2951</v>
      </c>
      <c r="C1602" s="9">
        <v>380.18484062799899</v>
      </c>
      <c r="D1602" s="9">
        <v>0.54693884000000004</v>
      </c>
      <c r="E1602" s="9"/>
      <c r="F1602" s="9" t="s">
        <v>10</v>
      </c>
      <c r="G1602" s="9">
        <v>0.30769230769230771</v>
      </c>
      <c r="H1602" s="9">
        <v>0.69230769230769229</v>
      </c>
      <c r="I1602" s="9" t="s">
        <v>8609</v>
      </c>
    </row>
    <row r="1603" spans="1:9" x14ac:dyDescent="0.25">
      <c r="A1603" s="9">
        <v>25068763</v>
      </c>
      <c r="B1603" s="9" t="s">
        <v>2964</v>
      </c>
      <c r="C1603" s="9">
        <v>420.19838251599998</v>
      </c>
      <c r="D1603" s="9">
        <v>0.57942753999999996</v>
      </c>
      <c r="E1603" s="9"/>
      <c r="F1603" s="9" t="s">
        <v>10</v>
      </c>
      <c r="G1603" s="9">
        <v>0.30769230769230771</v>
      </c>
      <c r="H1603" s="9">
        <v>0.69230769230769229</v>
      </c>
      <c r="I1603" s="9" t="s">
        <v>8609</v>
      </c>
    </row>
    <row r="1604" spans="1:9" x14ac:dyDescent="0.25">
      <c r="A1604" s="9">
        <v>25068764</v>
      </c>
      <c r="B1604" s="9" t="s">
        <v>2965</v>
      </c>
      <c r="C1604" s="9">
        <v>393.15109797600002</v>
      </c>
      <c r="D1604" s="9">
        <v>0.59152890000000002</v>
      </c>
      <c r="E1604" s="9"/>
      <c r="F1604" s="9" t="s">
        <v>10</v>
      </c>
      <c r="G1604" s="9">
        <v>0.30769230769230771</v>
      </c>
      <c r="H1604" s="9">
        <v>0.69230769230769229</v>
      </c>
      <c r="I1604" s="9" t="s">
        <v>8609</v>
      </c>
    </row>
    <row r="1605" spans="1:9" x14ac:dyDescent="0.25">
      <c r="A1605" s="9">
        <v>25068765</v>
      </c>
      <c r="B1605" s="9" t="s">
        <v>2966</v>
      </c>
      <c r="C1605" s="9">
        <v>393.15109797600002</v>
      </c>
      <c r="D1605" s="9">
        <v>0.59152890000000002</v>
      </c>
      <c r="E1605" s="9"/>
      <c r="F1605" s="9" t="s">
        <v>10</v>
      </c>
      <c r="G1605" s="9">
        <v>0.30769230769230771</v>
      </c>
      <c r="H1605" s="9">
        <v>0.69230769230769229</v>
      </c>
      <c r="I1605" s="9" t="s">
        <v>8609</v>
      </c>
    </row>
    <row r="1606" spans="1:9" x14ac:dyDescent="0.25">
      <c r="A1606" s="9">
        <v>25011838</v>
      </c>
      <c r="B1606" s="9" t="s">
        <v>2988</v>
      </c>
      <c r="C1606" s="9">
        <v>486.17084397399998</v>
      </c>
      <c r="D1606" s="9">
        <v>0.52956307000000002</v>
      </c>
      <c r="E1606" s="9"/>
      <c r="F1606" s="9" t="s">
        <v>10</v>
      </c>
      <c r="G1606" s="9">
        <v>0.30769230769230771</v>
      </c>
      <c r="H1606" s="9">
        <v>0.69230769230769229</v>
      </c>
      <c r="I1606" s="9" t="s">
        <v>8609</v>
      </c>
    </row>
    <row r="1607" spans="1:9" x14ac:dyDescent="0.25">
      <c r="A1607" s="9">
        <v>25012496</v>
      </c>
      <c r="B1607" s="9" t="s">
        <v>3006</v>
      </c>
      <c r="C1607" s="9">
        <v>386.08540009799998</v>
      </c>
      <c r="D1607" s="9">
        <v>0.65945880000000001</v>
      </c>
      <c r="E1607" s="9"/>
      <c r="F1607" s="9" t="s">
        <v>10</v>
      </c>
      <c r="G1607" s="9">
        <v>0.30769230769230771</v>
      </c>
      <c r="H1607" s="9">
        <v>0.69230769230769229</v>
      </c>
      <c r="I1607" s="9" t="s">
        <v>8609</v>
      </c>
    </row>
    <row r="1608" spans="1:9" x14ac:dyDescent="0.25">
      <c r="A1608" s="9">
        <v>25012497</v>
      </c>
      <c r="B1608" s="9" t="s">
        <v>3007</v>
      </c>
      <c r="C1608" s="9">
        <v>458.14291497400001</v>
      </c>
      <c r="D1608" s="9">
        <v>0.59779519999999997</v>
      </c>
      <c r="E1608" s="9"/>
      <c r="F1608" s="9" t="s">
        <v>10</v>
      </c>
      <c r="G1608" s="9">
        <v>0.30769230769230771</v>
      </c>
      <c r="H1608" s="9">
        <v>0.69230769230769229</v>
      </c>
      <c r="I1608" s="9" t="s">
        <v>8609</v>
      </c>
    </row>
    <row r="1609" spans="1:9" x14ac:dyDescent="0.25">
      <c r="A1609" s="9">
        <v>25012656</v>
      </c>
      <c r="B1609" s="9" t="s">
        <v>3013</v>
      </c>
      <c r="C1609" s="9">
        <v>432.09087940199998</v>
      </c>
      <c r="D1609" s="9">
        <v>0.68157213999999999</v>
      </c>
      <c r="E1609" s="9"/>
      <c r="F1609" s="9" t="s">
        <v>10</v>
      </c>
      <c r="G1609" s="9">
        <v>0.30769230769230771</v>
      </c>
      <c r="H1609" s="9">
        <v>0.69230769230769229</v>
      </c>
      <c r="I1609" s="9" t="s">
        <v>8609</v>
      </c>
    </row>
    <row r="1610" spans="1:9" x14ac:dyDescent="0.25">
      <c r="A1610" s="9">
        <v>25012981</v>
      </c>
      <c r="B1610" s="9" t="s">
        <v>3018</v>
      </c>
      <c r="C1610" s="9">
        <v>444.12726491000001</v>
      </c>
      <c r="D1610" s="9">
        <v>0.61941725000000003</v>
      </c>
      <c r="E1610" s="9"/>
      <c r="F1610" s="9" t="s">
        <v>10</v>
      </c>
      <c r="G1610" s="9">
        <v>0.30769230769230771</v>
      </c>
      <c r="H1610" s="9">
        <v>0.69230769230769229</v>
      </c>
      <c r="I1610" s="9" t="s">
        <v>8609</v>
      </c>
    </row>
    <row r="1611" spans="1:9" x14ac:dyDescent="0.25">
      <c r="A1611" s="9">
        <v>25012982</v>
      </c>
      <c r="B1611" s="9" t="s">
        <v>3019</v>
      </c>
      <c r="C1611" s="9">
        <v>500.15347965799998</v>
      </c>
      <c r="D1611" s="9">
        <v>0.55729709999999999</v>
      </c>
      <c r="E1611" s="9"/>
      <c r="F1611" s="9" t="s">
        <v>10</v>
      </c>
      <c r="G1611" s="9">
        <v>0.30769230769230771</v>
      </c>
      <c r="H1611" s="9">
        <v>0.69230769230769229</v>
      </c>
      <c r="I1611" s="9" t="s">
        <v>8609</v>
      </c>
    </row>
    <row r="1612" spans="1:9" x14ac:dyDescent="0.25">
      <c r="A1612" s="9">
        <v>25012984</v>
      </c>
      <c r="B1612" s="9" t="s">
        <v>3021</v>
      </c>
      <c r="C1612" s="9">
        <v>568.15856503800001</v>
      </c>
      <c r="D1612" s="9">
        <v>0.65069670000000002</v>
      </c>
      <c r="E1612" s="9"/>
      <c r="F1612" s="9" t="s">
        <v>10</v>
      </c>
      <c r="G1612" s="9">
        <v>0.30769230769230771</v>
      </c>
      <c r="H1612" s="9">
        <v>0.69230769230769229</v>
      </c>
      <c r="I1612" s="9" t="s">
        <v>8609</v>
      </c>
    </row>
    <row r="1613" spans="1:9" x14ac:dyDescent="0.25">
      <c r="A1613" s="9">
        <v>25013141</v>
      </c>
      <c r="B1613" s="9" t="s">
        <v>3027</v>
      </c>
      <c r="C1613" s="9">
        <v>594.17184575199997</v>
      </c>
      <c r="D1613" s="9">
        <v>0.66952383999999998</v>
      </c>
      <c r="E1613" s="9"/>
      <c r="F1613" s="9" t="s">
        <v>10</v>
      </c>
      <c r="G1613" s="9">
        <v>0.30769230769230771</v>
      </c>
      <c r="H1613" s="9">
        <v>0.69230769230769229</v>
      </c>
      <c r="I1613" s="9" t="s">
        <v>8609</v>
      </c>
    </row>
    <row r="1614" spans="1:9" x14ac:dyDescent="0.25">
      <c r="A1614" s="9">
        <v>25013300</v>
      </c>
      <c r="B1614" s="9" t="s">
        <v>3028</v>
      </c>
      <c r="C1614" s="9">
        <v>448.10105016199998</v>
      </c>
      <c r="D1614" s="9">
        <v>0.63782950000000005</v>
      </c>
      <c r="E1614" s="9"/>
      <c r="F1614" s="9" t="s">
        <v>10</v>
      </c>
      <c r="G1614" s="9">
        <v>0.30769230769230771</v>
      </c>
      <c r="H1614" s="9">
        <v>0.69230769230769229</v>
      </c>
      <c r="I1614" s="9" t="s">
        <v>8609</v>
      </c>
    </row>
    <row r="1615" spans="1:9" x14ac:dyDescent="0.25">
      <c r="A1615" s="9">
        <v>25014184</v>
      </c>
      <c r="B1615" s="9" t="s">
        <v>3056</v>
      </c>
      <c r="C1615" s="9">
        <v>472.15856503800001</v>
      </c>
      <c r="D1615" s="9">
        <v>0.6188053</v>
      </c>
      <c r="E1615" s="9"/>
      <c r="F1615" s="9" t="s">
        <v>10</v>
      </c>
      <c r="G1615" s="9">
        <v>0.30769230769230771</v>
      </c>
      <c r="H1615" s="9">
        <v>0.69230769230769229</v>
      </c>
      <c r="I1615" s="9" t="s">
        <v>8609</v>
      </c>
    </row>
    <row r="1616" spans="1:9" x14ac:dyDescent="0.25">
      <c r="A1616" s="9">
        <v>25014186</v>
      </c>
      <c r="B1616" s="9" t="s">
        <v>3057</v>
      </c>
      <c r="C1616" s="9">
        <v>445.12251387799898</v>
      </c>
      <c r="D1616" s="9">
        <v>0.59866330000000001</v>
      </c>
      <c r="E1616" s="9"/>
      <c r="F1616" s="9" t="s">
        <v>10</v>
      </c>
      <c r="G1616" s="9">
        <v>0.30769230769230771</v>
      </c>
      <c r="H1616" s="9">
        <v>0.69230769230769229</v>
      </c>
      <c r="I1616" s="9" t="s">
        <v>8609</v>
      </c>
    </row>
    <row r="1617" spans="1:9" x14ac:dyDescent="0.25">
      <c r="A1617" s="9">
        <v>25325838</v>
      </c>
      <c r="B1617" s="9" t="s">
        <v>3088</v>
      </c>
      <c r="C1617" s="9">
        <v>491.16566265599999</v>
      </c>
      <c r="D1617" s="9">
        <v>0.52762929999999997</v>
      </c>
      <c r="E1617" s="9"/>
      <c r="F1617" s="9" t="s">
        <v>10</v>
      </c>
      <c r="G1617" s="9">
        <v>0.30769230769230771</v>
      </c>
      <c r="H1617" s="9">
        <v>0.69230769230769229</v>
      </c>
      <c r="I1617" s="9" t="s">
        <v>8609</v>
      </c>
    </row>
    <row r="1618" spans="1:9" x14ac:dyDescent="0.25">
      <c r="A1618" s="9">
        <v>25217810</v>
      </c>
      <c r="B1618" s="9" t="s">
        <v>3099</v>
      </c>
      <c r="C1618" s="9">
        <v>650.26303357200004</v>
      </c>
      <c r="D1618" s="9">
        <v>0.69909054000000004</v>
      </c>
      <c r="E1618" s="9"/>
      <c r="F1618" s="9" t="s">
        <v>10</v>
      </c>
      <c r="G1618" s="9">
        <v>0.30769230769230771</v>
      </c>
      <c r="H1618" s="9">
        <v>0.69230769230769229</v>
      </c>
      <c r="I1618" s="9" t="s">
        <v>8609</v>
      </c>
    </row>
    <row r="1619" spans="1:9" x14ac:dyDescent="0.25">
      <c r="A1619" s="9">
        <v>25331148</v>
      </c>
      <c r="B1619" s="9" t="s">
        <v>3104</v>
      </c>
      <c r="C1619" s="9">
        <v>291.05652889599997</v>
      </c>
      <c r="D1619" s="9">
        <v>0.50987976999999995</v>
      </c>
      <c r="E1619" s="9"/>
      <c r="F1619" s="9" t="s">
        <v>10</v>
      </c>
      <c r="G1619" s="9">
        <v>0.30769230769230771</v>
      </c>
      <c r="H1619" s="9">
        <v>0.69230769230769229</v>
      </c>
      <c r="I1619" s="9" t="s">
        <v>8609</v>
      </c>
    </row>
    <row r="1620" spans="1:9" x14ac:dyDescent="0.25">
      <c r="A1620" s="9">
        <v>25221342</v>
      </c>
      <c r="B1620" s="9" t="s">
        <v>3114</v>
      </c>
      <c r="C1620" s="9">
        <v>415.23721054800001</v>
      </c>
      <c r="D1620" s="9">
        <v>0.55627720000000003</v>
      </c>
      <c r="E1620" s="9"/>
      <c r="F1620" s="9" t="s">
        <v>10</v>
      </c>
      <c r="G1620" s="9">
        <v>0.30769230769230771</v>
      </c>
      <c r="H1620" s="9">
        <v>0.69230769230769229</v>
      </c>
      <c r="I1620" s="9" t="s">
        <v>8609</v>
      </c>
    </row>
    <row r="1621" spans="1:9" x14ac:dyDescent="0.25">
      <c r="A1621" s="9">
        <v>25131289</v>
      </c>
      <c r="B1621" s="9" t="s">
        <v>3131</v>
      </c>
      <c r="C1621" s="9">
        <v>349.131408088</v>
      </c>
      <c r="D1621" s="9">
        <v>0.5219201</v>
      </c>
      <c r="E1621" s="9"/>
      <c r="F1621" s="9" t="s">
        <v>10</v>
      </c>
      <c r="G1621" s="9">
        <v>0.30769230769230771</v>
      </c>
      <c r="H1621" s="9">
        <v>0.69230769230769229</v>
      </c>
      <c r="I1621" s="9" t="s">
        <v>8609</v>
      </c>
    </row>
    <row r="1622" spans="1:9" x14ac:dyDescent="0.25">
      <c r="A1622" s="9">
        <v>25135288</v>
      </c>
      <c r="B1622" s="9" t="s">
        <v>3148</v>
      </c>
      <c r="C1622" s="9">
        <v>452.18484062800002</v>
      </c>
      <c r="D1622" s="9">
        <v>0.55660874000000005</v>
      </c>
      <c r="E1622" s="9"/>
      <c r="F1622" s="9" t="s">
        <v>10</v>
      </c>
      <c r="G1622" s="9">
        <v>0.30769230769230771</v>
      </c>
      <c r="H1622" s="9">
        <v>0.69230769230769229</v>
      </c>
      <c r="I1622" s="9" t="s">
        <v>8609</v>
      </c>
    </row>
    <row r="1623" spans="1:9" x14ac:dyDescent="0.25">
      <c r="A1623" s="9">
        <v>25255817</v>
      </c>
      <c r="B1623" s="9" t="s">
        <v>3173</v>
      </c>
      <c r="C1623" s="9">
        <v>424.04225450400003</v>
      </c>
      <c r="D1623" s="9">
        <v>0.51159650000000001</v>
      </c>
      <c r="E1623" s="9"/>
      <c r="F1623" s="9" t="s">
        <v>10</v>
      </c>
      <c r="G1623" s="9">
        <v>0.30769230769230771</v>
      </c>
      <c r="H1623" s="9">
        <v>0.69230769230769229</v>
      </c>
      <c r="I1623" s="9" t="s">
        <v>8609</v>
      </c>
    </row>
    <row r="1624" spans="1:9" x14ac:dyDescent="0.25">
      <c r="A1624" s="9">
        <v>25256693</v>
      </c>
      <c r="B1624" s="9" t="s">
        <v>3186</v>
      </c>
      <c r="C1624" s="9">
        <v>338.10667056</v>
      </c>
      <c r="D1624" s="9">
        <v>0.55865710000000002</v>
      </c>
      <c r="E1624" s="9"/>
      <c r="F1624" s="9" t="s">
        <v>10</v>
      </c>
      <c r="G1624" s="9">
        <v>0.30769230769230771</v>
      </c>
      <c r="H1624" s="9">
        <v>0.69230769230769229</v>
      </c>
      <c r="I1624" s="9" t="s">
        <v>8609</v>
      </c>
    </row>
    <row r="1625" spans="1:9" x14ac:dyDescent="0.25">
      <c r="A1625" s="9">
        <v>25152885</v>
      </c>
      <c r="B1625" s="9" t="s">
        <v>3191</v>
      </c>
      <c r="C1625" s="9">
        <v>459.13651053199999</v>
      </c>
      <c r="D1625" s="9">
        <v>0.53928315999999998</v>
      </c>
      <c r="E1625" s="9"/>
      <c r="F1625" s="9" t="s">
        <v>10</v>
      </c>
      <c r="G1625" s="9">
        <v>0.30769230769230771</v>
      </c>
      <c r="H1625" s="9">
        <v>0.69230769230769229</v>
      </c>
      <c r="I1625" s="9" t="s">
        <v>8609</v>
      </c>
    </row>
    <row r="1626" spans="1:9" x14ac:dyDescent="0.25">
      <c r="A1626" s="9">
        <v>25152886</v>
      </c>
      <c r="B1626" s="9" t="s">
        <v>3197</v>
      </c>
      <c r="C1626" s="9">
        <v>376.15354050000002</v>
      </c>
      <c r="D1626" s="9">
        <v>0.53850880000000001</v>
      </c>
      <c r="E1626" s="9"/>
      <c r="F1626" s="9" t="s">
        <v>10</v>
      </c>
      <c r="G1626" s="9">
        <v>0.30769230769230771</v>
      </c>
      <c r="H1626" s="9">
        <v>0.69230769230769229</v>
      </c>
      <c r="I1626" s="9" t="s">
        <v>8609</v>
      </c>
    </row>
    <row r="1627" spans="1:9" x14ac:dyDescent="0.25">
      <c r="A1627" s="9">
        <v>25156241</v>
      </c>
      <c r="B1627" s="9" t="s">
        <v>3230</v>
      </c>
      <c r="C1627" s="9">
        <v>373.17902697599999</v>
      </c>
      <c r="D1627" s="9">
        <v>0.69290459999999998</v>
      </c>
      <c r="E1627" s="9"/>
      <c r="F1627" s="9" t="s">
        <v>10</v>
      </c>
      <c r="G1627" s="9">
        <v>0.30769230769230771</v>
      </c>
      <c r="H1627" s="9">
        <v>0.69230769230769229</v>
      </c>
      <c r="I1627" s="9" t="s">
        <v>8609</v>
      </c>
    </row>
    <row r="1628" spans="1:9" x14ac:dyDescent="0.25">
      <c r="A1628" s="9">
        <v>25156527</v>
      </c>
      <c r="B1628" s="9" t="s">
        <v>3231</v>
      </c>
      <c r="C1628" s="9">
        <v>387.19467703999999</v>
      </c>
      <c r="D1628" s="9">
        <v>0.66257659999999996</v>
      </c>
      <c r="E1628" s="9"/>
      <c r="F1628" s="9" t="s">
        <v>10</v>
      </c>
      <c r="G1628" s="9">
        <v>0.30769230769230771</v>
      </c>
      <c r="H1628" s="9">
        <v>0.69230769230769229</v>
      </c>
      <c r="I1628" s="9" t="s">
        <v>8609</v>
      </c>
    </row>
    <row r="1629" spans="1:9" x14ac:dyDescent="0.25">
      <c r="A1629" s="9">
        <v>25156530</v>
      </c>
      <c r="B1629" s="9" t="s">
        <v>3234</v>
      </c>
      <c r="C1629" s="9">
        <v>401.21032710399999</v>
      </c>
      <c r="D1629" s="9">
        <v>0.65726214999999999</v>
      </c>
      <c r="E1629" s="9"/>
      <c r="F1629" s="9" t="s">
        <v>10</v>
      </c>
      <c r="G1629" s="9">
        <v>0.30769230769230771</v>
      </c>
      <c r="H1629" s="9">
        <v>0.69230769230769229</v>
      </c>
      <c r="I1629" s="9" t="s">
        <v>8609</v>
      </c>
    </row>
    <row r="1630" spans="1:9" x14ac:dyDescent="0.25">
      <c r="A1630" s="9">
        <v>25156531</v>
      </c>
      <c r="B1630" s="9" t="s">
        <v>3235</v>
      </c>
      <c r="C1630" s="9">
        <v>401.21032710399999</v>
      </c>
      <c r="D1630" s="9">
        <v>0.63381609999999999</v>
      </c>
      <c r="E1630" s="9"/>
      <c r="F1630" s="9" t="s">
        <v>10</v>
      </c>
      <c r="G1630" s="9">
        <v>0.30769230769230771</v>
      </c>
      <c r="H1630" s="9">
        <v>0.69230769230769229</v>
      </c>
      <c r="I1630" s="9" t="s">
        <v>8609</v>
      </c>
    </row>
    <row r="1631" spans="1:9" x14ac:dyDescent="0.25">
      <c r="A1631" s="9">
        <v>25264057</v>
      </c>
      <c r="B1631" s="9" t="s">
        <v>3245</v>
      </c>
      <c r="C1631" s="9">
        <v>391.13321965599903</v>
      </c>
      <c r="D1631" s="9">
        <v>0.5124147</v>
      </c>
      <c r="E1631" s="9"/>
      <c r="F1631" s="9" t="s">
        <v>10</v>
      </c>
      <c r="G1631" s="9">
        <v>0.30769230769230771</v>
      </c>
      <c r="H1631" s="9">
        <v>0.69230769230769229</v>
      </c>
      <c r="I1631" s="9" t="s">
        <v>8609</v>
      </c>
    </row>
    <row r="1632" spans="1:9" x14ac:dyDescent="0.25">
      <c r="A1632" s="9">
        <v>25157662</v>
      </c>
      <c r="B1632" s="9" t="s">
        <v>3274</v>
      </c>
      <c r="C1632" s="9">
        <v>442.14634694400002</v>
      </c>
      <c r="D1632" s="9">
        <v>0.71132373999999998</v>
      </c>
      <c r="E1632" s="9"/>
      <c r="F1632" s="9" t="s">
        <v>10</v>
      </c>
      <c r="G1632" s="9">
        <v>0.30769230769230771</v>
      </c>
      <c r="H1632" s="9">
        <v>0.69230769230769229</v>
      </c>
      <c r="I1632" s="9" t="s">
        <v>8609</v>
      </c>
    </row>
    <row r="1633" spans="1:9" x14ac:dyDescent="0.25">
      <c r="A1633" s="9">
        <v>25157971</v>
      </c>
      <c r="B1633" s="9" t="s">
        <v>3282</v>
      </c>
      <c r="C1633" s="9">
        <v>452.18484062799899</v>
      </c>
      <c r="D1633" s="9">
        <v>0.64162090000000005</v>
      </c>
      <c r="E1633" s="9"/>
      <c r="F1633" s="9" t="s">
        <v>10</v>
      </c>
      <c r="G1633" s="9">
        <v>0.30769230769230771</v>
      </c>
      <c r="H1633" s="9">
        <v>0.69230769230769229</v>
      </c>
      <c r="I1633" s="9" t="s">
        <v>8609</v>
      </c>
    </row>
    <row r="1634" spans="1:9" x14ac:dyDescent="0.25">
      <c r="A1634" s="9">
        <v>25158262</v>
      </c>
      <c r="B1634" s="9" t="s">
        <v>3283</v>
      </c>
      <c r="C1634" s="9">
        <v>402.24196158000001</v>
      </c>
      <c r="D1634" s="9">
        <v>0.56011310000000003</v>
      </c>
      <c r="E1634" s="9"/>
      <c r="F1634" s="9" t="s">
        <v>10</v>
      </c>
      <c r="G1634" s="9">
        <v>0.30769230769230771</v>
      </c>
      <c r="H1634" s="9">
        <v>0.69230769230769229</v>
      </c>
      <c r="I1634" s="9" t="s">
        <v>8609</v>
      </c>
    </row>
    <row r="1635" spans="1:9" x14ac:dyDescent="0.25">
      <c r="A1635" s="9">
        <v>25158802</v>
      </c>
      <c r="B1635" s="9" t="s">
        <v>3299</v>
      </c>
      <c r="C1635" s="9">
        <v>386.19942807199902</v>
      </c>
      <c r="D1635" s="9">
        <v>0.50523839999999998</v>
      </c>
      <c r="E1635" s="9"/>
      <c r="F1635" s="9" t="s">
        <v>10</v>
      </c>
      <c r="G1635" s="9">
        <v>0.30769230769230771</v>
      </c>
      <c r="H1635" s="9">
        <v>0.69230769230769229</v>
      </c>
      <c r="I1635" s="9" t="s">
        <v>8609</v>
      </c>
    </row>
    <row r="1636" spans="1:9" x14ac:dyDescent="0.25">
      <c r="A1636" s="9">
        <v>25158805</v>
      </c>
      <c r="B1636" s="9" t="s">
        <v>3301</v>
      </c>
      <c r="C1636" s="9">
        <v>389.21032710399999</v>
      </c>
      <c r="D1636" s="9">
        <v>0.50082373999999996</v>
      </c>
      <c r="E1636" s="9"/>
      <c r="F1636" s="9" t="s">
        <v>10</v>
      </c>
      <c r="G1636" s="9">
        <v>0.30769230769230771</v>
      </c>
      <c r="H1636" s="9">
        <v>0.69230769230769229</v>
      </c>
      <c r="I1636" s="9" t="s">
        <v>8609</v>
      </c>
    </row>
    <row r="1637" spans="1:9" x14ac:dyDescent="0.25">
      <c r="A1637" s="9">
        <v>25159326</v>
      </c>
      <c r="B1637" s="9" t="s">
        <v>3305</v>
      </c>
      <c r="C1637" s="9">
        <v>403.22597716799999</v>
      </c>
      <c r="D1637" s="9">
        <v>0.50082373999999996</v>
      </c>
      <c r="E1637" s="9"/>
      <c r="F1637" s="9" t="s">
        <v>10</v>
      </c>
      <c r="G1637" s="9">
        <v>0.30769230769230771</v>
      </c>
      <c r="H1637" s="9">
        <v>0.69230769230769229</v>
      </c>
      <c r="I1637" s="9" t="s">
        <v>8609</v>
      </c>
    </row>
    <row r="1638" spans="1:9" x14ac:dyDescent="0.25">
      <c r="A1638" s="9">
        <v>25402705</v>
      </c>
      <c r="B1638" s="9" t="s">
        <v>3309</v>
      </c>
      <c r="C1638" s="9">
        <v>347.07448329200002</v>
      </c>
      <c r="D1638" s="9">
        <v>0.52502919999999997</v>
      </c>
      <c r="E1638" s="9"/>
      <c r="F1638" s="9" t="s">
        <v>10</v>
      </c>
      <c r="G1638" s="9">
        <v>0.30769230769230771</v>
      </c>
      <c r="H1638" s="9">
        <v>0.69230769230769229</v>
      </c>
      <c r="I1638" s="9" t="s">
        <v>8609</v>
      </c>
    </row>
    <row r="1639" spans="1:9" x14ac:dyDescent="0.25">
      <c r="A1639" s="9">
        <v>25167121</v>
      </c>
      <c r="B1639" s="9" t="s">
        <v>3321</v>
      </c>
      <c r="C1639" s="9">
        <v>311.13822478399999</v>
      </c>
      <c r="D1639" s="9">
        <v>0.53152719999999998</v>
      </c>
      <c r="E1639" s="9"/>
      <c r="F1639" s="9" t="s">
        <v>10</v>
      </c>
      <c r="G1639" s="9">
        <v>0.30769230769230771</v>
      </c>
      <c r="H1639" s="9">
        <v>0.69230769230769229</v>
      </c>
      <c r="I1639" s="9" t="s">
        <v>8609</v>
      </c>
    </row>
    <row r="1640" spans="1:9" x14ac:dyDescent="0.25">
      <c r="A1640" s="9">
        <v>25412069</v>
      </c>
      <c r="B1640" s="9" t="s">
        <v>3322</v>
      </c>
      <c r="C1640" s="9">
        <v>478.24810958</v>
      </c>
      <c r="D1640" s="9">
        <v>0.50403560000000003</v>
      </c>
      <c r="E1640" s="9"/>
      <c r="F1640" s="9" t="s">
        <v>10</v>
      </c>
      <c r="G1640" s="9">
        <v>0.30769230769230771</v>
      </c>
      <c r="H1640" s="9">
        <v>0.69230769230769229</v>
      </c>
      <c r="I1640" s="9" t="s">
        <v>8609</v>
      </c>
    </row>
    <row r="1641" spans="1:9" x14ac:dyDescent="0.25">
      <c r="A1641" s="9">
        <v>25619720</v>
      </c>
      <c r="B1641" s="9" t="s">
        <v>3351</v>
      </c>
      <c r="C1641" s="9">
        <v>484.19106887999999</v>
      </c>
      <c r="D1641" s="9">
        <v>0.51639073999999996</v>
      </c>
      <c r="E1641" s="9"/>
      <c r="F1641" s="9" t="s">
        <v>10</v>
      </c>
      <c r="G1641" s="9">
        <v>0.30769230769230771</v>
      </c>
      <c r="H1641" s="9">
        <v>0.69230769230769229</v>
      </c>
      <c r="I1641" s="9" t="s">
        <v>8609</v>
      </c>
    </row>
    <row r="1642" spans="1:9" x14ac:dyDescent="0.25">
      <c r="A1642" s="9">
        <v>25619726</v>
      </c>
      <c r="B1642" s="9" t="s">
        <v>3352</v>
      </c>
      <c r="C1642" s="9">
        <v>484.19106887999999</v>
      </c>
      <c r="D1642" s="9">
        <v>0.51639073999999996</v>
      </c>
      <c r="E1642" s="9"/>
      <c r="F1642" s="9" t="s">
        <v>10</v>
      </c>
      <c r="G1642" s="9">
        <v>0.30769230769230771</v>
      </c>
      <c r="H1642" s="9">
        <v>0.69230769230769229</v>
      </c>
      <c r="I1642" s="9" t="s">
        <v>8609</v>
      </c>
    </row>
    <row r="1643" spans="1:9" x14ac:dyDescent="0.25">
      <c r="A1643" s="9">
        <v>25184603</v>
      </c>
      <c r="B1643" s="9" t="s">
        <v>3383</v>
      </c>
      <c r="C1643" s="9">
        <v>466.18587373000003</v>
      </c>
      <c r="D1643" s="9">
        <v>0.56497819999999999</v>
      </c>
      <c r="E1643" s="9"/>
      <c r="F1643" s="9" t="s">
        <v>10</v>
      </c>
      <c r="G1643" s="9">
        <v>0.30769230769230771</v>
      </c>
      <c r="H1643" s="9">
        <v>0.69230769230769229</v>
      </c>
      <c r="I1643" s="9" t="s">
        <v>8609</v>
      </c>
    </row>
    <row r="1644" spans="1:9" x14ac:dyDescent="0.25">
      <c r="A1644" s="9">
        <v>25187334</v>
      </c>
      <c r="B1644" s="9" t="s">
        <v>3384</v>
      </c>
      <c r="C1644" s="9">
        <v>422.19942807199999</v>
      </c>
      <c r="D1644" s="9">
        <v>0.51165309999999997</v>
      </c>
      <c r="E1644" s="9"/>
      <c r="F1644" s="9" t="s">
        <v>10</v>
      </c>
      <c r="G1644" s="9">
        <v>0.30769230769230771</v>
      </c>
      <c r="H1644" s="9">
        <v>0.69230769230769229</v>
      </c>
      <c r="I1644" s="9" t="s">
        <v>8609</v>
      </c>
    </row>
    <row r="1645" spans="1:9" x14ac:dyDescent="0.25">
      <c r="A1645" s="9">
        <v>26263886</v>
      </c>
      <c r="B1645" s="9" t="s">
        <v>3450</v>
      </c>
      <c r="C1645" s="9">
        <v>366.15795718399897</v>
      </c>
      <c r="D1645" s="9">
        <v>0.57686029999999999</v>
      </c>
      <c r="E1645" s="9"/>
      <c r="F1645" s="9" t="s">
        <v>10</v>
      </c>
      <c r="G1645" s="9">
        <v>0.30769230769230771</v>
      </c>
      <c r="H1645" s="9">
        <v>0.69230769230769229</v>
      </c>
      <c r="I1645" s="9" t="s">
        <v>8609</v>
      </c>
    </row>
    <row r="1646" spans="1:9" x14ac:dyDescent="0.25">
      <c r="A1646" s="9">
        <v>26263901</v>
      </c>
      <c r="B1646" s="9" t="s">
        <v>3451</v>
      </c>
      <c r="C1646" s="9">
        <v>379.15320615199897</v>
      </c>
      <c r="D1646" s="9">
        <v>0.50183849999999997</v>
      </c>
      <c r="E1646" s="9"/>
      <c r="F1646" s="9" t="s">
        <v>10</v>
      </c>
      <c r="G1646" s="9">
        <v>0.30769230769230771</v>
      </c>
      <c r="H1646" s="9">
        <v>0.69230769230769229</v>
      </c>
      <c r="I1646" s="9" t="s">
        <v>8609</v>
      </c>
    </row>
    <row r="1647" spans="1:9" x14ac:dyDescent="0.25">
      <c r="A1647" s="9">
        <v>25988319</v>
      </c>
      <c r="B1647" s="9" t="s">
        <v>3473</v>
      </c>
      <c r="C1647" s="9">
        <v>446.14126156399999</v>
      </c>
      <c r="D1647" s="9">
        <v>0.56628835</v>
      </c>
      <c r="E1647" s="9"/>
      <c r="F1647" s="9" t="s">
        <v>10</v>
      </c>
      <c r="G1647" s="9">
        <v>0.30769230769230771</v>
      </c>
      <c r="H1647" s="9">
        <v>0.69230769230769229</v>
      </c>
      <c r="I1647" s="9" t="s">
        <v>8609</v>
      </c>
    </row>
    <row r="1648" spans="1:9" x14ac:dyDescent="0.25">
      <c r="A1648" s="9">
        <v>25988320</v>
      </c>
      <c r="B1648" s="9" t="s">
        <v>3474</v>
      </c>
      <c r="C1648" s="9">
        <v>446.14126156399999</v>
      </c>
      <c r="D1648" s="9">
        <v>0.56628835</v>
      </c>
      <c r="E1648" s="9"/>
      <c r="F1648" s="9" t="s">
        <v>10</v>
      </c>
      <c r="G1648" s="9">
        <v>0.30769230769230771</v>
      </c>
      <c r="H1648" s="9">
        <v>0.69230769230769229</v>
      </c>
      <c r="I1648" s="9" t="s">
        <v>8609</v>
      </c>
    </row>
    <row r="1649" spans="1:9" x14ac:dyDescent="0.25">
      <c r="A1649" s="9">
        <v>26005592</v>
      </c>
      <c r="B1649" s="9" t="s">
        <v>3490</v>
      </c>
      <c r="C1649" s="9">
        <v>419.22089178800002</v>
      </c>
      <c r="D1649" s="9">
        <v>0.50551369999999995</v>
      </c>
      <c r="E1649" s="9"/>
      <c r="F1649" s="9" t="s">
        <v>10</v>
      </c>
      <c r="G1649" s="9">
        <v>0.30769230769230771</v>
      </c>
      <c r="H1649" s="9">
        <v>0.69230769230769229</v>
      </c>
      <c r="I1649" s="9" t="s">
        <v>8609</v>
      </c>
    </row>
    <row r="1650" spans="1:9" x14ac:dyDescent="0.25">
      <c r="A1650" s="9">
        <v>26005594</v>
      </c>
      <c r="B1650" s="9" t="s">
        <v>3491</v>
      </c>
      <c r="C1650" s="9">
        <v>419.22089178800002</v>
      </c>
      <c r="D1650" s="9">
        <v>0.50551369999999995</v>
      </c>
      <c r="E1650" s="9"/>
      <c r="F1650" s="9" t="s">
        <v>10</v>
      </c>
      <c r="G1650" s="9">
        <v>0.30769230769230771</v>
      </c>
      <c r="H1650" s="9">
        <v>0.69230769230769229</v>
      </c>
      <c r="I1650" s="9" t="s">
        <v>8609</v>
      </c>
    </row>
    <row r="1651" spans="1:9" x14ac:dyDescent="0.25">
      <c r="A1651" s="9">
        <v>26007426</v>
      </c>
      <c r="B1651" s="9" t="s">
        <v>3494</v>
      </c>
      <c r="C1651" s="9">
        <v>467.097348152</v>
      </c>
      <c r="D1651" s="9">
        <v>0.51255655</v>
      </c>
      <c r="E1651" s="9"/>
      <c r="F1651" s="9" t="s">
        <v>10</v>
      </c>
      <c r="G1651" s="9">
        <v>0.30769230769230771</v>
      </c>
      <c r="H1651" s="9">
        <v>0.69230769230769229</v>
      </c>
      <c r="I1651" s="9" t="s">
        <v>8609</v>
      </c>
    </row>
    <row r="1652" spans="1:9" x14ac:dyDescent="0.25">
      <c r="A1652" s="9">
        <v>26007427</v>
      </c>
      <c r="B1652" s="9" t="s">
        <v>3495</v>
      </c>
      <c r="C1652" s="9">
        <v>467.097348152</v>
      </c>
      <c r="D1652" s="9">
        <v>0.51255655</v>
      </c>
      <c r="E1652" s="9"/>
      <c r="F1652" s="9" t="s">
        <v>10</v>
      </c>
      <c r="G1652" s="9">
        <v>0.30769230769230771</v>
      </c>
      <c r="H1652" s="9">
        <v>0.69230769230769229</v>
      </c>
      <c r="I1652" s="9" t="s">
        <v>8609</v>
      </c>
    </row>
    <row r="1653" spans="1:9" x14ac:dyDescent="0.25">
      <c r="A1653" s="9">
        <v>26584183</v>
      </c>
      <c r="B1653" s="9" t="s">
        <v>3528</v>
      </c>
      <c r="C1653" s="9">
        <v>428.13069687999899</v>
      </c>
      <c r="D1653" s="9">
        <v>0.54546094000000001</v>
      </c>
      <c r="E1653" s="9"/>
      <c r="F1653" s="9" t="s">
        <v>10</v>
      </c>
      <c r="G1653" s="9">
        <v>0.30769230769230771</v>
      </c>
      <c r="H1653" s="9">
        <v>0.69230769230769229</v>
      </c>
      <c r="I1653" s="9" t="s">
        <v>8609</v>
      </c>
    </row>
    <row r="1654" spans="1:9" x14ac:dyDescent="0.25">
      <c r="A1654" s="9">
        <v>26594270</v>
      </c>
      <c r="B1654" s="9" t="s">
        <v>3540</v>
      </c>
      <c r="C1654" s="9">
        <v>462.12249819200002</v>
      </c>
      <c r="D1654" s="9">
        <v>0.50854695000000005</v>
      </c>
      <c r="E1654" s="9"/>
      <c r="F1654" s="9" t="s">
        <v>10</v>
      </c>
      <c r="G1654" s="9">
        <v>0.30769230769230771</v>
      </c>
      <c r="H1654" s="9">
        <v>0.69230769230769229</v>
      </c>
      <c r="I1654" s="9" t="s">
        <v>8609</v>
      </c>
    </row>
    <row r="1655" spans="1:9" x14ac:dyDescent="0.25">
      <c r="A1655" s="9">
        <v>27052826</v>
      </c>
      <c r="B1655" s="9" t="s">
        <v>3626</v>
      </c>
      <c r="C1655" s="9">
        <v>318.09799769599999</v>
      </c>
      <c r="D1655" s="9">
        <v>0.57542795000000002</v>
      </c>
      <c r="E1655" s="9"/>
      <c r="F1655" s="9" t="s">
        <v>10</v>
      </c>
      <c r="G1655" s="9">
        <v>0.30769230769230771</v>
      </c>
      <c r="H1655" s="9">
        <v>0.69230769230769229</v>
      </c>
      <c r="I1655" s="9" t="s">
        <v>8609</v>
      </c>
    </row>
    <row r="1656" spans="1:9" x14ac:dyDescent="0.25">
      <c r="A1656" s="9">
        <v>26771175</v>
      </c>
      <c r="B1656" s="9" t="s">
        <v>3632</v>
      </c>
      <c r="C1656" s="9">
        <v>387.15829153200002</v>
      </c>
      <c r="D1656" s="9">
        <v>0.50970320000000002</v>
      </c>
      <c r="E1656" s="9"/>
      <c r="F1656" s="9" t="s">
        <v>10</v>
      </c>
      <c r="G1656" s="9">
        <v>0.30769230769230771</v>
      </c>
      <c r="H1656" s="9">
        <v>0.69230769230769229</v>
      </c>
      <c r="I1656" s="9" t="s">
        <v>8609</v>
      </c>
    </row>
    <row r="1657" spans="1:9" x14ac:dyDescent="0.25">
      <c r="A1657" s="9">
        <v>27888139</v>
      </c>
      <c r="B1657" s="9" t="s">
        <v>3730</v>
      </c>
      <c r="C1657" s="9">
        <v>297.18411235600001</v>
      </c>
      <c r="D1657" s="9">
        <v>0.54031750000000001</v>
      </c>
      <c r="E1657" s="9"/>
      <c r="F1657" s="9" t="s">
        <v>10</v>
      </c>
      <c r="G1657" s="9">
        <v>0.30769230769230771</v>
      </c>
      <c r="H1657" s="9">
        <v>0.69230769230769229</v>
      </c>
      <c r="I1657" s="9" t="s">
        <v>8609</v>
      </c>
    </row>
    <row r="1658" spans="1:9" x14ac:dyDescent="0.25">
      <c r="A1658" s="9">
        <v>28861315</v>
      </c>
      <c r="B1658" s="9" t="s">
        <v>3839</v>
      </c>
      <c r="C1658" s="9">
        <v>275.10923316399999</v>
      </c>
      <c r="D1658" s="9">
        <v>0.50912343999999998</v>
      </c>
      <c r="E1658" s="9"/>
      <c r="F1658" s="9" t="s">
        <v>10</v>
      </c>
      <c r="G1658" s="9">
        <v>0.30769230769230771</v>
      </c>
      <c r="H1658" s="9">
        <v>0.69230769230769229</v>
      </c>
      <c r="I1658" s="9" t="s">
        <v>8609</v>
      </c>
    </row>
    <row r="1659" spans="1:9" x14ac:dyDescent="0.25">
      <c r="A1659" s="9">
        <v>28861375</v>
      </c>
      <c r="B1659" s="9" t="s">
        <v>3840</v>
      </c>
      <c r="C1659" s="9">
        <v>323.10923316399999</v>
      </c>
      <c r="D1659" s="9">
        <v>0.51491799999999999</v>
      </c>
      <c r="E1659" s="9"/>
      <c r="F1659" s="9" t="s">
        <v>10</v>
      </c>
      <c r="G1659" s="9">
        <v>0.30769230769230771</v>
      </c>
      <c r="H1659" s="9">
        <v>0.69230769230769229</v>
      </c>
      <c r="I1659" s="9" t="s">
        <v>8609</v>
      </c>
    </row>
    <row r="1660" spans="1:9" x14ac:dyDescent="0.25">
      <c r="A1660" s="9">
        <v>28861382</v>
      </c>
      <c r="B1660" s="9" t="s">
        <v>3841</v>
      </c>
      <c r="C1660" s="9">
        <v>353.11979784800002</v>
      </c>
      <c r="D1660" s="9">
        <v>0.51607703999999999</v>
      </c>
      <c r="E1660" s="9"/>
      <c r="F1660" s="9" t="s">
        <v>10</v>
      </c>
      <c r="G1660" s="9">
        <v>0.30769230769230771</v>
      </c>
      <c r="H1660" s="9">
        <v>0.69230769230769229</v>
      </c>
      <c r="I1660" s="9" t="s">
        <v>8609</v>
      </c>
    </row>
    <row r="1661" spans="1:9" x14ac:dyDescent="0.25">
      <c r="A1661" s="9">
        <v>28632622</v>
      </c>
      <c r="B1661" s="9" t="s">
        <v>3935</v>
      </c>
      <c r="C1661" s="9">
        <v>413.06748393999999</v>
      </c>
      <c r="D1661" s="9">
        <v>0.51624060000000005</v>
      </c>
      <c r="E1661" s="9"/>
      <c r="F1661" s="9" t="s">
        <v>10</v>
      </c>
      <c r="G1661" s="9">
        <v>0.30769230769230771</v>
      </c>
      <c r="H1661" s="9">
        <v>0.69230769230769229</v>
      </c>
      <c r="I1661" s="9" t="s">
        <v>8609</v>
      </c>
    </row>
    <row r="1662" spans="1:9" x14ac:dyDescent="0.25">
      <c r="A1662" s="9">
        <v>28639863</v>
      </c>
      <c r="B1662" s="9" t="s">
        <v>3946</v>
      </c>
      <c r="C1662" s="9">
        <v>356.15247787999999</v>
      </c>
      <c r="D1662" s="9">
        <v>0.55918926000000002</v>
      </c>
      <c r="E1662" s="9"/>
      <c r="F1662" s="9" t="s">
        <v>10</v>
      </c>
      <c r="G1662" s="9">
        <v>0.30769230769230771</v>
      </c>
      <c r="H1662" s="9">
        <v>0.69230769230769229</v>
      </c>
      <c r="I1662" s="9" t="s">
        <v>8609</v>
      </c>
    </row>
    <row r="1663" spans="1:9" x14ac:dyDescent="0.25">
      <c r="A1663" s="9">
        <v>29903337</v>
      </c>
      <c r="B1663" s="9" t="s">
        <v>4173</v>
      </c>
      <c r="C1663" s="9">
        <v>358.131742435999</v>
      </c>
      <c r="D1663" s="9">
        <v>0.5028186</v>
      </c>
      <c r="E1663" s="9"/>
      <c r="F1663" s="9" t="s">
        <v>10</v>
      </c>
      <c r="G1663" s="9">
        <v>0.30769230769230771</v>
      </c>
      <c r="H1663" s="9">
        <v>0.69230769230769229</v>
      </c>
      <c r="I1663" s="9" t="s">
        <v>8609</v>
      </c>
    </row>
    <row r="1664" spans="1:9" x14ac:dyDescent="0.25">
      <c r="A1664" s="9">
        <v>29903341</v>
      </c>
      <c r="B1664" s="9" t="s">
        <v>4174</v>
      </c>
      <c r="C1664" s="9">
        <v>358.131742435999</v>
      </c>
      <c r="D1664" s="9">
        <v>0.5028186</v>
      </c>
      <c r="E1664" s="9"/>
      <c r="F1664" s="9" t="s">
        <v>10</v>
      </c>
      <c r="G1664" s="9">
        <v>0.30769230769230771</v>
      </c>
      <c r="H1664" s="9">
        <v>0.69230769230769229</v>
      </c>
      <c r="I1664" s="9" t="s">
        <v>8609</v>
      </c>
    </row>
    <row r="1665" spans="1:9" x14ac:dyDescent="0.25">
      <c r="A1665" s="9">
        <v>29950203</v>
      </c>
      <c r="B1665" s="9" t="s">
        <v>4181</v>
      </c>
      <c r="C1665" s="9">
        <v>240.06655533599999</v>
      </c>
      <c r="D1665" s="9">
        <v>0.50286220000000004</v>
      </c>
      <c r="E1665" s="9"/>
      <c r="F1665" s="9" t="s">
        <v>10</v>
      </c>
      <c r="G1665" s="9">
        <v>0.30769230769230771</v>
      </c>
      <c r="H1665" s="9">
        <v>0.69230769230769229</v>
      </c>
      <c r="I1665" s="9" t="s">
        <v>8609</v>
      </c>
    </row>
    <row r="1666" spans="1:9" x14ac:dyDescent="0.25">
      <c r="A1666" s="9">
        <v>30789973</v>
      </c>
      <c r="B1666" s="9" t="s">
        <v>4254</v>
      </c>
      <c r="C1666" s="9">
        <v>393.16885621599903</v>
      </c>
      <c r="D1666" s="9">
        <v>0.57674426000000001</v>
      </c>
      <c r="E1666" s="9"/>
      <c r="F1666" s="9" t="s">
        <v>10</v>
      </c>
      <c r="G1666" s="9">
        <v>0.30769230769230771</v>
      </c>
      <c r="H1666" s="9">
        <v>0.69230769230769229</v>
      </c>
      <c r="I1666" s="9" t="s">
        <v>8609</v>
      </c>
    </row>
    <row r="1667" spans="1:9" x14ac:dyDescent="0.25">
      <c r="A1667" s="9">
        <v>33506274</v>
      </c>
      <c r="B1667" s="9" t="s">
        <v>4339</v>
      </c>
      <c r="C1667" s="9">
        <v>473.18517497599998</v>
      </c>
      <c r="D1667" s="9">
        <v>0.50743050000000001</v>
      </c>
      <c r="E1667" s="9"/>
      <c r="F1667" s="9" t="s">
        <v>10</v>
      </c>
      <c r="G1667" s="9">
        <v>0.30769230769230771</v>
      </c>
      <c r="H1667" s="9">
        <v>0.69230769230769229</v>
      </c>
      <c r="I1667" s="9" t="s">
        <v>8609</v>
      </c>
    </row>
    <row r="1668" spans="1:9" x14ac:dyDescent="0.25">
      <c r="A1668" s="9">
        <v>32736111</v>
      </c>
      <c r="B1668" s="9" t="s">
        <v>4377</v>
      </c>
      <c r="C1668" s="9">
        <v>365.173941595999</v>
      </c>
      <c r="D1668" s="9">
        <v>0.52707729999999997</v>
      </c>
      <c r="E1668" s="9"/>
      <c r="F1668" s="9" t="s">
        <v>10</v>
      </c>
      <c r="G1668" s="9">
        <v>0.30769230769230771</v>
      </c>
      <c r="H1668" s="9">
        <v>0.69230769230769229</v>
      </c>
      <c r="I1668" s="9" t="s">
        <v>8609</v>
      </c>
    </row>
    <row r="1669" spans="1:9" x14ac:dyDescent="0.25">
      <c r="A1669" s="9">
        <v>33793727</v>
      </c>
      <c r="B1669" s="9" t="s">
        <v>4383</v>
      </c>
      <c r="C1669" s="9">
        <v>381.12440455999899</v>
      </c>
      <c r="D1669" s="9">
        <v>0.50836539999999997</v>
      </c>
      <c r="E1669" s="9"/>
      <c r="F1669" s="9" t="s">
        <v>10</v>
      </c>
      <c r="G1669" s="9">
        <v>0.30769230769230771</v>
      </c>
      <c r="H1669" s="9">
        <v>0.69230769230769229</v>
      </c>
      <c r="I1669" s="9" t="s">
        <v>8609</v>
      </c>
    </row>
    <row r="1670" spans="1:9" x14ac:dyDescent="0.25">
      <c r="A1670" s="9">
        <v>34058926</v>
      </c>
      <c r="B1670" s="9" t="s">
        <v>4403</v>
      </c>
      <c r="C1670" s="9">
        <v>453.09139018000002</v>
      </c>
      <c r="D1670" s="9">
        <v>0.52716774</v>
      </c>
      <c r="E1670" s="9"/>
      <c r="F1670" s="9" t="s">
        <v>10</v>
      </c>
      <c r="G1670" s="9">
        <v>0.30769230769230771</v>
      </c>
      <c r="H1670" s="9">
        <v>0.69230769230769229</v>
      </c>
      <c r="I1670" s="9" t="s">
        <v>8609</v>
      </c>
    </row>
    <row r="1671" spans="1:9" x14ac:dyDescent="0.25">
      <c r="A1671" s="9">
        <v>34166117</v>
      </c>
      <c r="B1671" s="9" t="s">
        <v>4418</v>
      </c>
      <c r="C1671" s="9">
        <v>264.12626313200002</v>
      </c>
      <c r="D1671" s="9">
        <v>0.50783765000000003</v>
      </c>
      <c r="E1671" s="9"/>
      <c r="F1671" s="9" t="s">
        <v>10</v>
      </c>
      <c r="G1671" s="9">
        <v>0.30769230769230771</v>
      </c>
      <c r="H1671" s="9">
        <v>0.69230769230769229</v>
      </c>
      <c r="I1671" s="9" t="s">
        <v>8609</v>
      </c>
    </row>
    <row r="1672" spans="1:9" x14ac:dyDescent="0.25">
      <c r="A1672" s="9">
        <v>34487024</v>
      </c>
      <c r="B1672" s="9" t="s">
        <v>4470</v>
      </c>
      <c r="C1672" s="9">
        <v>282.11684131999999</v>
      </c>
      <c r="D1672" s="9">
        <v>0.53208137</v>
      </c>
      <c r="E1672" s="9"/>
      <c r="F1672" s="9" t="s">
        <v>10</v>
      </c>
      <c r="G1672" s="9">
        <v>0.30769230769230771</v>
      </c>
      <c r="H1672" s="9">
        <v>0.69230769230769229</v>
      </c>
      <c r="I1672" s="9" t="s">
        <v>8609</v>
      </c>
    </row>
    <row r="1673" spans="1:9" x14ac:dyDescent="0.25">
      <c r="A1673" s="9">
        <v>35812199</v>
      </c>
      <c r="B1673" s="9" t="s">
        <v>4490</v>
      </c>
      <c r="C1673" s="9">
        <v>263.16337691199999</v>
      </c>
      <c r="D1673" s="9">
        <v>0.53266729999999995</v>
      </c>
      <c r="E1673" s="9"/>
      <c r="F1673" s="9" t="s">
        <v>10</v>
      </c>
      <c r="G1673" s="9">
        <v>0.30769230769230771</v>
      </c>
      <c r="H1673" s="9">
        <v>0.69230769230769229</v>
      </c>
      <c r="I1673" s="9" t="s">
        <v>8609</v>
      </c>
    </row>
    <row r="1674" spans="1:9" x14ac:dyDescent="0.25">
      <c r="A1674" s="9">
        <v>35889085</v>
      </c>
      <c r="B1674" s="9" t="s">
        <v>4504</v>
      </c>
      <c r="C1674" s="9">
        <v>292.10456238400002</v>
      </c>
      <c r="D1674" s="9">
        <v>0.50223700000000004</v>
      </c>
      <c r="E1674" s="9"/>
      <c r="F1674" s="9" t="s">
        <v>10</v>
      </c>
      <c r="G1674" s="9">
        <v>0.30769230769230771</v>
      </c>
      <c r="H1674" s="9">
        <v>0.69230769230769229</v>
      </c>
      <c r="I1674" s="9" t="s">
        <v>8609</v>
      </c>
    </row>
    <row r="1675" spans="1:9" x14ac:dyDescent="0.25">
      <c r="A1675" s="9">
        <v>36471624</v>
      </c>
      <c r="B1675" s="9" t="s">
        <v>4570</v>
      </c>
      <c r="C1675" s="9">
        <v>325.11364984800002</v>
      </c>
      <c r="D1675" s="9">
        <v>0.50586355000000005</v>
      </c>
      <c r="E1675" s="9"/>
      <c r="F1675" s="9" t="s">
        <v>10</v>
      </c>
      <c r="G1675" s="9">
        <v>0.30769230769230771</v>
      </c>
      <c r="H1675" s="9">
        <v>0.69230769230769229</v>
      </c>
      <c r="I1675" s="9" t="s">
        <v>8609</v>
      </c>
    </row>
    <row r="1676" spans="1:9" x14ac:dyDescent="0.25">
      <c r="A1676" s="9">
        <v>37575730</v>
      </c>
      <c r="B1676" s="9" t="s">
        <v>4584</v>
      </c>
      <c r="C1676" s="9">
        <v>351.15829153200002</v>
      </c>
      <c r="D1676" s="9">
        <v>0.5175208</v>
      </c>
      <c r="E1676" s="9"/>
      <c r="F1676" s="9" t="s">
        <v>10</v>
      </c>
      <c r="G1676" s="9">
        <v>0.30769230769230771</v>
      </c>
      <c r="H1676" s="9">
        <v>0.69230769230769229</v>
      </c>
      <c r="I1676" s="9" t="s">
        <v>8609</v>
      </c>
    </row>
    <row r="1677" spans="1:9" x14ac:dyDescent="0.25">
      <c r="A1677" s="9">
        <v>37577569</v>
      </c>
      <c r="B1677" s="9" t="s">
        <v>4587</v>
      </c>
      <c r="C1677" s="9">
        <v>339.15829153200002</v>
      </c>
      <c r="D1677" s="9">
        <v>0.53439579999999998</v>
      </c>
      <c r="E1677" s="9"/>
      <c r="F1677" s="9" t="s">
        <v>10</v>
      </c>
      <c r="G1677" s="9">
        <v>0.30769230769230771</v>
      </c>
      <c r="H1677" s="9">
        <v>0.69230769230769229</v>
      </c>
      <c r="I1677" s="9" t="s">
        <v>8609</v>
      </c>
    </row>
    <row r="1678" spans="1:9" x14ac:dyDescent="0.25">
      <c r="A1678" s="9">
        <v>37590929</v>
      </c>
      <c r="B1678" s="9" t="s">
        <v>4592</v>
      </c>
      <c r="C1678" s="9">
        <v>463.20082503999998</v>
      </c>
      <c r="D1678" s="9">
        <v>0.50747589999999998</v>
      </c>
      <c r="E1678" s="9"/>
      <c r="F1678" s="9" t="s">
        <v>10</v>
      </c>
      <c r="G1678" s="9">
        <v>0.30769230769230771</v>
      </c>
      <c r="H1678" s="9">
        <v>0.69230769230769229</v>
      </c>
      <c r="I1678" s="9" t="s">
        <v>8609</v>
      </c>
    </row>
    <row r="1679" spans="1:9" x14ac:dyDescent="0.25">
      <c r="A1679" s="9">
        <v>37900899</v>
      </c>
      <c r="B1679" s="9" t="s">
        <v>4670</v>
      </c>
      <c r="C1679" s="9">
        <v>379.10645629200002</v>
      </c>
      <c r="D1679" s="9">
        <v>0.52306134000000004</v>
      </c>
      <c r="E1679" s="9"/>
      <c r="F1679" s="9" t="s">
        <v>10</v>
      </c>
      <c r="G1679" s="9">
        <v>0.30769230769230771</v>
      </c>
      <c r="H1679" s="9">
        <v>0.69230769230769229</v>
      </c>
      <c r="I1679" s="9" t="s">
        <v>8609</v>
      </c>
    </row>
    <row r="1680" spans="1:9" x14ac:dyDescent="0.25">
      <c r="A1680" s="9">
        <v>38981789</v>
      </c>
      <c r="B1680" s="9" t="s">
        <v>4693</v>
      </c>
      <c r="C1680" s="9">
        <v>374.16641369199999</v>
      </c>
      <c r="D1680" s="9">
        <v>0.50440012999999995</v>
      </c>
      <c r="E1680" s="9"/>
      <c r="F1680" s="9" t="s">
        <v>10</v>
      </c>
      <c r="G1680" s="9">
        <v>0.30769230769230771</v>
      </c>
      <c r="H1680" s="9">
        <v>0.69230769230769229</v>
      </c>
      <c r="I1680" s="9" t="s">
        <v>8609</v>
      </c>
    </row>
    <row r="1681" spans="1:9" x14ac:dyDescent="0.25">
      <c r="A1681" s="9">
        <v>39020952</v>
      </c>
      <c r="B1681" s="9" t="s">
        <v>4702</v>
      </c>
      <c r="C1681" s="9">
        <v>381.20524172400002</v>
      </c>
      <c r="D1681" s="9">
        <v>0.51344409999999996</v>
      </c>
      <c r="E1681" s="9"/>
      <c r="F1681" s="9" t="s">
        <v>10</v>
      </c>
      <c r="G1681" s="9">
        <v>0.30769230769230771</v>
      </c>
      <c r="H1681" s="9">
        <v>0.69230769230769229</v>
      </c>
      <c r="I1681" s="9" t="s">
        <v>8609</v>
      </c>
    </row>
    <row r="1682" spans="1:9" x14ac:dyDescent="0.25">
      <c r="A1682" s="9">
        <v>39022039</v>
      </c>
      <c r="B1682" s="9" t="s">
        <v>4703</v>
      </c>
      <c r="C1682" s="9">
        <v>310.16812794399999</v>
      </c>
      <c r="D1682" s="9">
        <v>0.52038419999999996</v>
      </c>
      <c r="E1682" s="9"/>
      <c r="F1682" s="9" t="s">
        <v>10</v>
      </c>
      <c r="G1682" s="9">
        <v>0.30769230769230771</v>
      </c>
      <c r="H1682" s="9">
        <v>0.69230769230769229</v>
      </c>
      <c r="I1682" s="9" t="s">
        <v>8609</v>
      </c>
    </row>
    <row r="1683" spans="1:9" x14ac:dyDescent="0.25">
      <c r="A1683" s="9">
        <v>38240853</v>
      </c>
      <c r="B1683" s="9" t="s">
        <v>4723</v>
      </c>
      <c r="C1683" s="9">
        <v>394.13511356399999</v>
      </c>
      <c r="D1683" s="9">
        <v>0.51076589999999999</v>
      </c>
      <c r="E1683" s="9"/>
      <c r="F1683" s="9" t="s">
        <v>10</v>
      </c>
      <c r="G1683" s="9">
        <v>0.30769230769230771</v>
      </c>
      <c r="H1683" s="9">
        <v>0.69230769230769229</v>
      </c>
      <c r="I1683" s="9" t="s">
        <v>8609</v>
      </c>
    </row>
    <row r="1684" spans="1:9" x14ac:dyDescent="0.25">
      <c r="A1684" s="9">
        <v>39162955</v>
      </c>
      <c r="B1684" s="9" t="s">
        <v>4789</v>
      </c>
      <c r="C1684" s="9">
        <v>297.14772684799999</v>
      </c>
      <c r="D1684" s="9">
        <v>0.52368320000000002</v>
      </c>
      <c r="E1684" s="9"/>
      <c r="F1684" s="9" t="s">
        <v>10</v>
      </c>
      <c r="G1684" s="9">
        <v>0.30769230769230771</v>
      </c>
      <c r="H1684" s="9">
        <v>0.69230769230769229</v>
      </c>
      <c r="I1684" s="9" t="s">
        <v>8609</v>
      </c>
    </row>
    <row r="1685" spans="1:9" x14ac:dyDescent="0.25">
      <c r="A1685" s="9">
        <v>39183125</v>
      </c>
      <c r="B1685" s="9" t="s">
        <v>4796</v>
      </c>
      <c r="C1685" s="9">
        <v>247.07793303599999</v>
      </c>
      <c r="D1685" s="9">
        <v>0.58218919999999996</v>
      </c>
      <c r="E1685" s="9"/>
      <c r="F1685" s="9" t="s">
        <v>10</v>
      </c>
      <c r="G1685" s="9">
        <v>0.30769230769230771</v>
      </c>
      <c r="H1685" s="9">
        <v>0.69230769230769229</v>
      </c>
      <c r="I1685" s="9" t="s">
        <v>8609</v>
      </c>
    </row>
    <row r="1686" spans="1:9" x14ac:dyDescent="0.25">
      <c r="A1686" s="9">
        <v>39369940</v>
      </c>
      <c r="B1686" s="9" t="s">
        <v>4987</v>
      </c>
      <c r="C1686" s="9">
        <v>271.11209028799999</v>
      </c>
      <c r="D1686" s="9">
        <v>0.53231949999999995</v>
      </c>
      <c r="E1686" s="9"/>
      <c r="F1686" s="9" t="s">
        <v>10</v>
      </c>
      <c r="G1686" s="9">
        <v>0.30769230769230771</v>
      </c>
      <c r="H1686" s="9">
        <v>0.69230769230769229</v>
      </c>
      <c r="I1686" s="9" t="s">
        <v>8609</v>
      </c>
    </row>
    <row r="1687" spans="1:9" x14ac:dyDescent="0.25">
      <c r="A1687" s="9">
        <v>39369941</v>
      </c>
      <c r="B1687" s="9" t="s">
        <v>4988</v>
      </c>
      <c r="C1687" s="9">
        <v>271.11209028799999</v>
      </c>
      <c r="D1687" s="9">
        <v>0.51803880000000002</v>
      </c>
      <c r="E1687" s="9"/>
      <c r="F1687" s="9" t="s">
        <v>10</v>
      </c>
      <c r="G1687" s="9">
        <v>0.30769230769230771</v>
      </c>
      <c r="H1687" s="9">
        <v>0.69230769230769229</v>
      </c>
      <c r="I1687" s="9" t="s">
        <v>8609</v>
      </c>
    </row>
    <row r="1688" spans="1:9" x14ac:dyDescent="0.25">
      <c r="A1688" s="9">
        <v>38917839</v>
      </c>
      <c r="B1688" s="9" t="s">
        <v>5022</v>
      </c>
      <c r="C1688" s="9">
        <v>440.061296992</v>
      </c>
      <c r="D1688" s="9">
        <v>0.50114190000000003</v>
      </c>
      <c r="E1688" s="9"/>
      <c r="F1688" s="9" t="s">
        <v>10</v>
      </c>
      <c r="G1688" s="9">
        <v>0.30769230769230771</v>
      </c>
      <c r="H1688" s="9">
        <v>0.69230769230769229</v>
      </c>
      <c r="I1688" s="9" t="s">
        <v>8609</v>
      </c>
    </row>
    <row r="1689" spans="1:9" x14ac:dyDescent="0.25">
      <c r="A1689" s="9">
        <v>38951473</v>
      </c>
      <c r="B1689" s="9" t="s">
        <v>5086</v>
      </c>
      <c r="C1689" s="9">
        <v>340.18992600799999</v>
      </c>
      <c r="D1689" s="9">
        <v>0.50239396000000003</v>
      </c>
      <c r="E1689" s="9"/>
      <c r="F1689" s="9" t="s">
        <v>10</v>
      </c>
      <c r="G1689" s="9">
        <v>0.30769230769230771</v>
      </c>
      <c r="H1689" s="9">
        <v>0.69230769230769229</v>
      </c>
      <c r="I1689" s="9" t="s">
        <v>8609</v>
      </c>
    </row>
    <row r="1690" spans="1:9" x14ac:dyDescent="0.25">
      <c r="A1690" s="9">
        <v>39974828</v>
      </c>
      <c r="B1690" s="9" t="s">
        <v>5103</v>
      </c>
      <c r="C1690" s="9">
        <v>382.16927081599999</v>
      </c>
      <c r="D1690" s="9">
        <v>0.55052540000000005</v>
      </c>
      <c r="E1690" s="9"/>
      <c r="F1690" s="9" t="s">
        <v>10</v>
      </c>
      <c r="G1690" s="9">
        <v>0.30769230769230771</v>
      </c>
      <c r="H1690" s="9">
        <v>0.69230769230769229</v>
      </c>
      <c r="I1690" s="9" t="s">
        <v>8609</v>
      </c>
    </row>
    <row r="1691" spans="1:9" x14ac:dyDescent="0.25">
      <c r="A1691" s="9">
        <v>40808519</v>
      </c>
      <c r="B1691" s="9" t="s">
        <v>5207</v>
      </c>
      <c r="C1691" s="9">
        <v>482.10824718399999</v>
      </c>
      <c r="D1691" s="9">
        <v>0.50375205000000001</v>
      </c>
      <c r="E1691" s="9"/>
      <c r="F1691" s="9" t="s">
        <v>10</v>
      </c>
      <c r="G1691" s="9">
        <v>0.30769230769230771</v>
      </c>
      <c r="H1691" s="9">
        <v>0.69230769230769229</v>
      </c>
      <c r="I1691" s="9" t="s">
        <v>8609</v>
      </c>
    </row>
    <row r="1692" spans="1:9" x14ac:dyDescent="0.25">
      <c r="A1692" s="9">
        <v>40808520</v>
      </c>
      <c r="B1692" s="9" t="s">
        <v>5208</v>
      </c>
      <c r="C1692" s="9">
        <v>482.10824718399999</v>
      </c>
      <c r="D1692" s="9">
        <v>0.50375205000000001</v>
      </c>
      <c r="E1692" s="9"/>
      <c r="F1692" s="9" t="s">
        <v>10</v>
      </c>
      <c r="G1692" s="9">
        <v>0.30769230769230771</v>
      </c>
      <c r="H1692" s="9">
        <v>0.69230769230769229</v>
      </c>
      <c r="I1692" s="9" t="s">
        <v>8609</v>
      </c>
    </row>
    <row r="1693" spans="1:9" x14ac:dyDescent="0.25">
      <c r="A1693" s="9">
        <v>40686204</v>
      </c>
      <c r="B1693" s="9" t="s">
        <v>5209</v>
      </c>
      <c r="C1693" s="9">
        <v>289.07726434</v>
      </c>
      <c r="D1693" s="9">
        <v>0.52194059999999998</v>
      </c>
      <c r="E1693" s="9"/>
      <c r="F1693" s="9" t="s">
        <v>10</v>
      </c>
      <c r="G1693" s="9">
        <v>0.30769230769230771</v>
      </c>
      <c r="H1693" s="9">
        <v>0.69230769230769229</v>
      </c>
      <c r="I1693" s="9" t="s">
        <v>8609</v>
      </c>
    </row>
    <row r="1694" spans="1:9" x14ac:dyDescent="0.25">
      <c r="A1694" s="9">
        <v>40135609</v>
      </c>
      <c r="B1694" s="9" t="s">
        <v>5213</v>
      </c>
      <c r="C1694" s="9">
        <v>295.13207678399999</v>
      </c>
      <c r="D1694" s="9">
        <v>0.50923246</v>
      </c>
      <c r="E1694" s="9"/>
      <c r="F1694" s="9" t="s">
        <v>10</v>
      </c>
      <c r="G1694" s="9">
        <v>0.30769230769230771</v>
      </c>
      <c r="H1694" s="9">
        <v>0.69230769230769229</v>
      </c>
      <c r="I1694" s="9" t="s">
        <v>8609</v>
      </c>
    </row>
    <row r="1695" spans="1:9" x14ac:dyDescent="0.25">
      <c r="A1695" s="9">
        <v>40813607</v>
      </c>
      <c r="B1695" s="9" t="s">
        <v>5217</v>
      </c>
      <c r="C1695" s="9">
        <v>417.15109797600002</v>
      </c>
      <c r="D1695" s="9">
        <v>0.50019259999999999</v>
      </c>
      <c r="E1695" s="9"/>
      <c r="F1695" s="9" t="s">
        <v>10</v>
      </c>
      <c r="G1695" s="9">
        <v>0.30769230769230771</v>
      </c>
      <c r="H1695" s="9">
        <v>0.69230769230769229</v>
      </c>
      <c r="I1695" s="9" t="s">
        <v>8609</v>
      </c>
    </row>
    <row r="1696" spans="1:9" x14ac:dyDescent="0.25">
      <c r="A1696" s="9">
        <v>40813609</v>
      </c>
      <c r="B1696" s="9" t="s">
        <v>5218</v>
      </c>
      <c r="C1696" s="9">
        <v>417.15109797600002</v>
      </c>
      <c r="D1696" s="9">
        <v>0.50019259999999999</v>
      </c>
      <c r="E1696" s="9"/>
      <c r="F1696" s="9" t="s">
        <v>10</v>
      </c>
      <c r="G1696" s="9">
        <v>0.30769230769230771</v>
      </c>
      <c r="H1696" s="9">
        <v>0.69230769230769229</v>
      </c>
      <c r="I1696" s="9" t="s">
        <v>8609</v>
      </c>
    </row>
    <row r="1697" spans="1:9" x14ac:dyDescent="0.25">
      <c r="A1697" s="9">
        <v>40773998</v>
      </c>
      <c r="B1697" s="9" t="s">
        <v>5234</v>
      </c>
      <c r="C1697" s="9">
        <v>512.23112212399894</v>
      </c>
      <c r="D1697" s="9">
        <v>0.57007854999999996</v>
      </c>
      <c r="E1697" s="9"/>
      <c r="F1697" s="9" t="s">
        <v>10</v>
      </c>
      <c r="G1697" s="9">
        <v>0.30769230769230771</v>
      </c>
      <c r="H1697" s="9">
        <v>0.69230769230769229</v>
      </c>
      <c r="I1697" s="9" t="s">
        <v>8609</v>
      </c>
    </row>
    <row r="1698" spans="1:9" x14ac:dyDescent="0.25">
      <c r="A1698" s="9">
        <v>40773999</v>
      </c>
      <c r="B1698" s="9" t="s">
        <v>5235</v>
      </c>
      <c r="C1698" s="9">
        <v>512.23112212399894</v>
      </c>
      <c r="D1698" s="9">
        <v>0.57007854999999996</v>
      </c>
      <c r="E1698" s="9"/>
      <c r="F1698" s="9" t="s">
        <v>10</v>
      </c>
      <c r="G1698" s="9">
        <v>0.30769230769230771</v>
      </c>
      <c r="H1698" s="9">
        <v>0.69230769230769229</v>
      </c>
      <c r="I1698" s="9" t="s">
        <v>8609</v>
      </c>
    </row>
    <row r="1699" spans="1:9" x14ac:dyDescent="0.25">
      <c r="A1699" s="9">
        <v>40830371</v>
      </c>
      <c r="B1699" s="9" t="s">
        <v>5246</v>
      </c>
      <c r="C1699" s="9">
        <v>351.15829153200002</v>
      </c>
      <c r="D1699" s="9">
        <v>0.51992799999999995</v>
      </c>
      <c r="E1699" s="9"/>
      <c r="F1699" s="9" t="s">
        <v>10</v>
      </c>
      <c r="G1699" s="9">
        <v>0.30769230769230771</v>
      </c>
      <c r="H1699" s="9">
        <v>0.69230769230769229</v>
      </c>
      <c r="I1699" s="9" t="s">
        <v>8609</v>
      </c>
    </row>
    <row r="1700" spans="1:9" x14ac:dyDescent="0.25">
      <c r="A1700" s="9">
        <v>40830372</v>
      </c>
      <c r="B1700" s="9" t="s">
        <v>5247</v>
      </c>
      <c r="C1700" s="9">
        <v>351.15829153200002</v>
      </c>
      <c r="D1700" s="9">
        <v>0.51992799999999995</v>
      </c>
      <c r="E1700" s="9"/>
      <c r="F1700" s="9" t="s">
        <v>10</v>
      </c>
      <c r="G1700" s="9">
        <v>0.30769230769230771</v>
      </c>
      <c r="H1700" s="9">
        <v>0.69230769230769229</v>
      </c>
      <c r="I1700" s="9" t="s">
        <v>8609</v>
      </c>
    </row>
    <row r="1701" spans="1:9" x14ac:dyDescent="0.25">
      <c r="A1701" s="9">
        <v>40797396</v>
      </c>
      <c r="B1701" s="9" t="s">
        <v>5259</v>
      </c>
      <c r="C1701" s="9">
        <v>468.09259711999903</v>
      </c>
      <c r="D1701" s="9">
        <v>0.51039120000000004</v>
      </c>
      <c r="E1701" s="9"/>
      <c r="F1701" s="9" t="s">
        <v>10</v>
      </c>
      <c r="G1701" s="9">
        <v>0.30769230769230771</v>
      </c>
      <c r="H1701" s="9">
        <v>0.69230769230769229</v>
      </c>
      <c r="I1701" s="9" t="s">
        <v>8609</v>
      </c>
    </row>
    <row r="1702" spans="1:9" x14ac:dyDescent="0.25">
      <c r="A1702" s="9">
        <v>40863683</v>
      </c>
      <c r="B1702" s="9" t="s">
        <v>5263</v>
      </c>
      <c r="C1702" s="9">
        <v>445.15838884799899</v>
      </c>
      <c r="D1702" s="9">
        <v>0.56170195000000001</v>
      </c>
      <c r="E1702" s="9"/>
      <c r="F1702" s="9" t="s">
        <v>10</v>
      </c>
      <c r="G1702" s="9">
        <v>0.30769230769230771</v>
      </c>
      <c r="H1702" s="9">
        <v>0.69230769230769229</v>
      </c>
      <c r="I1702" s="9" t="s">
        <v>8609</v>
      </c>
    </row>
    <row r="1703" spans="1:9" x14ac:dyDescent="0.25">
      <c r="A1703" s="9">
        <v>40863686</v>
      </c>
      <c r="B1703" s="9" t="s">
        <v>5264</v>
      </c>
      <c r="C1703" s="9">
        <v>445.15838884799899</v>
      </c>
      <c r="D1703" s="9">
        <v>0.56170195000000001</v>
      </c>
      <c r="E1703" s="9"/>
      <c r="F1703" s="9" t="s">
        <v>10</v>
      </c>
      <c r="G1703" s="9">
        <v>0.30769230769230771</v>
      </c>
      <c r="H1703" s="9">
        <v>0.69230769230769229</v>
      </c>
      <c r="I1703" s="9" t="s">
        <v>8609</v>
      </c>
    </row>
    <row r="1704" spans="1:9" x14ac:dyDescent="0.25">
      <c r="A1704" s="9">
        <v>41263406</v>
      </c>
      <c r="B1704" s="9" t="s">
        <v>5294</v>
      </c>
      <c r="C1704" s="9">
        <v>490.129549516</v>
      </c>
      <c r="D1704" s="9">
        <v>0.57941419999999999</v>
      </c>
      <c r="E1704" s="9"/>
      <c r="F1704" s="9" t="s">
        <v>10</v>
      </c>
      <c r="G1704" s="9">
        <v>0.30769230769230771</v>
      </c>
      <c r="H1704" s="9">
        <v>0.69230769230769229</v>
      </c>
      <c r="I1704" s="9" t="s">
        <v>8609</v>
      </c>
    </row>
    <row r="1705" spans="1:9" x14ac:dyDescent="0.25">
      <c r="A1705" s="9">
        <v>41263407</v>
      </c>
      <c r="B1705" s="9" t="s">
        <v>5295</v>
      </c>
      <c r="C1705" s="9">
        <v>490.129549516</v>
      </c>
      <c r="D1705" s="9">
        <v>0.57941419999999999</v>
      </c>
      <c r="E1705" s="9"/>
      <c r="F1705" s="9" t="s">
        <v>10</v>
      </c>
      <c r="G1705" s="9">
        <v>0.30769230769230771</v>
      </c>
      <c r="H1705" s="9">
        <v>0.69230769230769229</v>
      </c>
      <c r="I1705" s="9" t="s">
        <v>8609</v>
      </c>
    </row>
    <row r="1706" spans="1:9" x14ac:dyDescent="0.25">
      <c r="A1706" s="9">
        <v>41274645</v>
      </c>
      <c r="B1706" s="9" t="s">
        <v>5305</v>
      </c>
      <c r="C1706" s="9">
        <v>420.03691208399999</v>
      </c>
      <c r="D1706" s="9">
        <v>0.50158656000000001</v>
      </c>
      <c r="E1706" s="9"/>
      <c r="F1706" s="9" t="s">
        <v>10</v>
      </c>
      <c r="G1706" s="9">
        <v>0.30769230769230771</v>
      </c>
      <c r="H1706" s="9">
        <v>0.69230769230769229</v>
      </c>
      <c r="I1706" s="9" t="s">
        <v>8609</v>
      </c>
    </row>
    <row r="1707" spans="1:9" x14ac:dyDescent="0.25">
      <c r="A1707" s="9">
        <v>41022737</v>
      </c>
      <c r="B1707" s="9" t="s">
        <v>5312</v>
      </c>
      <c r="C1707" s="9">
        <v>349.17902697599999</v>
      </c>
      <c r="D1707" s="9">
        <v>0.52542960000000005</v>
      </c>
      <c r="E1707" s="9"/>
      <c r="F1707" s="9" t="s">
        <v>10</v>
      </c>
      <c r="G1707" s="9">
        <v>0.30769230769230771</v>
      </c>
      <c r="H1707" s="9">
        <v>0.69230769230769229</v>
      </c>
      <c r="I1707" s="9" t="s">
        <v>8609</v>
      </c>
    </row>
    <row r="1708" spans="1:9" x14ac:dyDescent="0.25">
      <c r="A1708" s="9">
        <v>41022738</v>
      </c>
      <c r="B1708" s="9" t="s">
        <v>5313</v>
      </c>
      <c r="C1708" s="9">
        <v>349.17902697599999</v>
      </c>
      <c r="D1708" s="9">
        <v>0.52542960000000005</v>
      </c>
      <c r="E1708" s="9"/>
      <c r="F1708" s="9" t="s">
        <v>10</v>
      </c>
      <c r="G1708" s="9">
        <v>0.30769230769230771</v>
      </c>
      <c r="H1708" s="9">
        <v>0.69230769230769229</v>
      </c>
      <c r="I1708" s="9" t="s">
        <v>8609</v>
      </c>
    </row>
    <row r="1709" spans="1:9" x14ac:dyDescent="0.25">
      <c r="A1709" s="9">
        <v>41666687</v>
      </c>
      <c r="B1709" s="9" t="s">
        <v>5329</v>
      </c>
      <c r="C1709" s="9">
        <v>305.07217895999997</v>
      </c>
      <c r="D1709" s="9">
        <v>0.50050910000000004</v>
      </c>
      <c r="E1709" s="9"/>
      <c r="F1709" s="9" t="s">
        <v>10</v>
      </c>
      <c r="G1709" s="9">
        <v>0.30769230769230771</v>
      </c>
      <c r="H1709" s="9">
        <v>0.69230769230769229</v>
      </c>
      <c r="I1709" s="9" t="s">
        <v>8609</v>
      </c>
    </row>
    <row r="1710" spans="1:9" x14ac:dyDescent="0.25">
      <c r="A1710" s="9">
        <v>41580088</v>
      </c>
      <c r="B1710" s="9" t="s">
        <v>5368</v>
      </c>
      <c r="C1710" s="9">
        <v>413.08678346800002</v>
      </c>
      <c r="D1710" s="9">
        <v>0.50229210000000002</v>
      </c>
      <c r="E1710" s="9"/>
      <c r="F1710" s="9" t="s">
        <v>10</v>
      </c>
      <c r="G1710" s="9">
        <v>0.30769230769230771</v>
      </c>
      <c r="H1710" s="9">
        <v>0.69230769230769229</v>
      </c>
      <c r="I1710" s="9" t="s">
        <v>8609</v>
      </c>
    </row>
    <row r="1711" spans="1:9" x14ac:dyDescent="0.25">
      <c r="A1711" s="9">
        <v>41770721</v>
      </c>
      <c r="B1711" s="9" t="s">
        <v>5380</v>
      </c>
      <c r="C1711" s="9">
        <v>282.11684131999999</v>
      </c>
      <c r="D1711" s="9">
        <v>0.51735790000000004</v>
      </c>
      <c r="E1711" s="9"/>
      <c r="F1711" s="9" t="s">
        <v>10</v>
      </c>
      <c r="G1711" s="9">
        <v>0.30769230769230771</v>
      </c>
      <c r="H1711" s="9">
        <v>0.69230769230769229</v>
      </c>
      <c r="I1711" s="9" t="s">
        <v>8609</v>
      </c>
    </row>
    <row r="1712" spans="1:9" x14ac:dyDescent="0.25">
      <c r="A1712" s="9">
        <v>42625735</v>
      </c>
      <c r="B1712" s="9" t="s">
        <v>5441</v>
      </c>
      <c r="C1712" s="9">
        <v>411.16952491199999</v>
      </c>
      <c r="D1712" s="9">
        <v>0.5373407</v>
      </c>
      <c r="E1712" s="9"/>
      <c r="F1712" s="9" t="s">
        <v>10</v>
      </c>
      <c r="G1712" s="9">
        <v>0.30769230769230771</v>
      </c>
      <c r="H1712" s="9">
        <v>0.69230769230769229</v>
      </c>
      <c r="I1712" s="9" t="s">
        <v>8609</v>
      </c>
    </row>
    <row r="1713" spans="1:9" x14ac:dyDescent="0.25">
      <c r="A1713" s="9">
        <v>42637790</v>
      </c>
      <c r="B1713" s="9" t="s">
        <v>5472</v>
      </c>
      <c r="C1713" s="9">
        <v>440.24825255599899</v>
      </c>
      <c r="D1713" s="9">
        <v>0.50057065000000001</v>
      </c>
      <c r="E1713" s="9"/>
      <c r="F1713" s="9" t="s">
        <v>10</v>
      </c>
      <c r="G1713" s="9">
        <v>0.30769230769230771</v>
      </c>
      <c r="H1713" s="9">
        <v>0.69230769230769229</v>
      </c>
      <c r="I1713" s="9" t="s">
        <v>8609</v>
      </c>
    </row>
    <row r="1714" spans="1:9" x14ac:dyDescent="0.25">
      <c r="A1714" s="9">
        <v>42645985</v>
      </c>
      <c r="B1714" s="9" t="s">
        <v>5484</v>
      </c>
      <c r="C1714" s="9">
        <v>463.19296278799902</v>
      </c>
      <c r="D1714" s="9">
        <v>0.51514775000000002</v>
      </c>
      <c r="E1714" s="9"/>
      <c r="F1714" s="9" t="s">
        <v>10</v>
      </c>
      <c r="G1714" s="9">
        <v>0.30769230769230771</v>
      </c>
      <c r="H1714" s="9">
        <v>0.69230769230769229</v>
      </c>
      <c r="I1714" s="9" t="s">
        <v>8609</v>
      </c>
    </row>
    <row r="1715" spans="1:9" x14ac:dyDescent="0.25">
      <c r="A1715" s="9">
        <v>42698167</v>
      </c>
      <c r="B1715" s="9" t="s">
        <v>5494</v>
      </c>
      <c r="C1715" s="9">
        <v>422.17610578400001</v>
      </c>
      <c r="D1715" s="9">
        <v>0.50556754999999998</v>
      </c>
      <c r="E1715" s="9"/>
      <c r="F1715" s="9" t="s">
        <v>10</v>
      </c>
      <c r="G1715" s="9">
        <v>0.30769230769230771</v>
      </c>
      <c r="H1715" s="9">
        <v>0.69230769230769229</v>
      </c>
      <c r="I1715" s="9" t="s">
        <v>8609</v>
      </c>
    </row>
    <row r="1716" spans="1:9" x14ac:dyDescent="0.25">
      <c r="A1716" s="9">
        <v>42698651</v>
      </c>
      <c r="B1716" s="9" t="s">
        <v>5498</v>
      </c>
      <c r="C1716" s="9">
        <v>435.21580640799999</v>
      </c>
      <c r="D1716" s="9">
        <v>0.52253050000000001</v>
      </c>
      <c r="E1716" s="9"/>
      <c r="F1716" s="9" t="s">
        <v>10</v>
      </c>
      <c r="G1716" s="9">
        <v>0.30769230769230771</v>
      </c>
      <c r="H1716" s="9">
        <v>0.69230769230769229</v>
      </c>
      <c r="I1716" s="9" t="s">
        <v>8609</v>
      </c>
    </row>
    <row r="1717" spans="1:9" x14ac:dyDescent="0.25">
      <c r="A1717" s="9">
        <v>42598189</v>
      </c>
      <c r="B1717" s="9" t="s">
        <v>5502</v>
      </c>
      <c r="C1717" s="9">
        <v>446.15209652799899</v>
      </c>
      <c r="D1717" s="9">
        <v>0.51487280000000002</v>
      </c>
      <c r="E1717" s="9"/>
      <c r="F1717" s="9" t="s">
        <v>10</v>
      </c>
      <c r="G1717" s="9">
        <v>0.30769230769230771</v>
      </c>
      <c r="H1717" s="9">
        <v>0.69230769230769229</v>
      </c>
      <c r="I1717" s="9" t="s">
        <v>8609</v>
      </c>
    </row>
    <row r="1718" spans="1:9" x14ac:dyDescent="0.25">
      <c r="A1718" s="9">
        <v>42702305</v>
      </c>
      <c r="B1718" s="9" t="s">
        <v>5543</v>
      </c>
      <c r="C1718" s="9">
        <v>509.12729702000001</v>
      </c>
      <c r="D1718" s="9">
        <v>0.52695303999999998</v>
      </c>
      <c r="E1718" s="9"/>
      <c r="F1718" s="9" t="s">
        <v>10</v>
      </c>
      <c r="G1718" s="9">
        <v>0.30769230769230771</v>
      </c>
      <c r="H1718" s="9">
        <v>0.69230769230769229</v>
      </c>
      <c r="I1718" s="9" t="s">
        <v>8609</v>
      </c>
    </row>
    <row r="1719" spans="1:9" x14ac:dyDescent="0.25">
      <c r="A1719" s="9">
        <v>42706066</v>
      </c>
      <c r="B1719" s="9" t="s">
        <v>5548</v>
      </c>
      <c r="C1719" s="9">
        <v>503.22203466000002</v>
      </c>
      <c r="D1719" s="9">
        <v>0.50481206000000001</v>
      </c>
      <c r="E1719" s="9"/>
      <c r="F1719" s="9" t="s">
        <v>10</v>
      </c>
      <c r="G1719" s="9">
        <v>0.30769230769230771</v>
      </c>
      <c r="H1719" s="9">
        <v>0.69230769230769229</v>
      </c>
      <c r="I1719" s="9" t="s">
        <v>8609</v>
      </c>
    </row>
    <row r="1720" spans="1:9" x14ac:dyDescent="0.25">
      <c r="A1720" s="9">
        <v>42795971</v>
      </c>
      <c r="B1720" s="9" t="s">
        <v>5555</v>
      </c>
      <c r="C1720" s="9">
        <v>314.16059795199999</v>
      </c>
      <c r="D1720" s="9">
        <v>0.50415399999999999</v>
      </c>
      <c r="E1720" s="9"/>
      <c r="F1720" s="9" t="s">
        <v>10</v>
      </c>
      <c r="G1720" s="9">
        <v>0.30769230769230771</v>
      </c>
      <c r="H1720" s="9">
        <v>0.69230769230769229</v>
      </c>
      <c r="I1720" s="9" t="s">
        <v>8609</v>
      </c>
    </row>
    <row r="1721" spans="1:9" x14ac:dyDescent="0.25">
      <c r="A1721" s="9">
        <v>42764187</v>
      </c>
      <c r="B1721" s="9" t="s">
        <v>5636</v>
      </c>
      <c r="C1721" s="9">
        <v>381.15109797600002</v>
      </c>
      <c r="D1721" s="9">
        <v>0.52515869999999998</v>
      </c>
      <c r="E1721" s="9"/>
      <c r="F1721" s="9" t="s">
        <v>10</v>
      </c>
      <c r="G1721" s="9">
        <v>0.30769230769230771</v>
      </c>
      <c r="H1721" s="9">
        <v>0.69230769230769229</v>
      </c>
      <c r="I1721" s="9" t="s">
        <v>8609</v>
      </c>
    </row>
    <row r="1722" spans="1:9" x14ac:dyDescent="0.25">
      <c r="A1722" s="9">
        <v>42764197</v>
      </c>
      <c r="B1722" s="9" t="s">
        <v>5637</v>
      </c>
      <c r="C1722" s="9">
        <v>395.16674804000002</v>
      </c>
      <c r="D1722" s="9">
        <v>0.53920630000000003</v>
      </c>
      <c r="E1722" s="9"/>
      <c r="F1722" s="9" t="s">
        <v>10</v>
      </c>
      <c r="G1722" s="9">
        <v>0.30769230769230771</v>
      </c>
      <c r="H1722" s="9">
        <v>0.69230769230769229</v>
      </c>
      <c r="I1722" s="9" t="s">
        <v>8609</v>
      </c>
    </row>
    <row r="1723" spans="1:9" x14ac:dyDescent="0.25">
      <c r="A1723" s="9">
        <v>42938445</v>
      </c>
      <c r="B1723" s="9" t="s">
        <v>5660</v>
      </c>
      <c r="C1723" s="9">
        <v>488.16151833999999</v>
      </c>
      <c r="D1723" s="9">
        <v>0.51333839999999997</v>
      </c>
      <c r="E1723" s="9"/>
      <c r="F1723" s="9" t="s">
        <v>10</v>
      </c>
      <c r="G1723" s="9">
        <v>0.30769230769230771</v>
      </c>
      <c r="H1723" s="9">
        <v>0.69230769230769229</v>
      </c>
      <c r="I1723" s="9" t="s">
        <v>8609</v>
      </c>
    </row>
    <row r="1724" spans="1:9" x14ac:dyDescent="0.25">
      <c r="A1724" s="9">
        <v>42944944</v>
      </c>
      <c r="B1724" s="9" t="s">
        <v>5670</v>
      </c>
      <c r="C1724" s="9">
        <v>382.16927081599999</v>
      </c>
      <c r="D1724" s="9">
        <v>0.55052540000000005</v>
      </c>
      <c r="E1724" s="9"/>
      <c r="F1724" s="9" t="s">
        <v>10</v>
      </c>
      <c r="G1724" s="9">
        <v>0.30769230769230771</v>
      </c>
      <c r="H1724" s="9">
        <v>0.69230769230769229</v>
      </c>
      <c r="I1724" s="9" t="s">
        <v>8609</v>
      </c>
    </row>
    <row r="1725" spans="1:9" x14ac:dyDescent="0.25">
      <c r="A1725" s="9">
        <v>42965268</v>
      </c>
      <c r="B1725" s="9" t="s">
        <v>5681</v>
      </c>
      <c r="C1725" s="9">
        <v>391.189591659999</v>
      </c>
      <c r="D1725" s="9">
        <v>0.53098900000000004</v>
      </c>
      <c r="E1725" s="9"/>
      <c r="F1725" s="9" t="s">
        <v>10</v>
      </c>
      <c r="G1725" s="9">
        <v>0.30769230769230771</v>
      </c>
      <c r="H1725" s="9">
        <v>0.69230769230769229</v>
      </c>
      <c r="I1725" s="9" t="s">
        <v>8609</v>
      </c>
    </row>
    <row r="1726" spans="1:9" x14ac:dyDescent="0.25">
      <c r="A1726" s="9">
        <v>42972009</v>
      </c>
      <c r="B1726" s="9" t="s">
        <v>5690</v>
      </c>
      <c r="C1726" s="9">
        <v>445.20015634399999</v>
      </c>
      <c r="D1726" s="9">
        <v>0.55175929999999995</v>
      </c>
      <c r="E1726" s="9"/>
      <c r="F1726" s="9" t="s">
        <v>10</v>
      </c>
      <c r="G1726" s="9">
        <v>0.30769230769230771</v>
      </c>
      <c r="H1726" s="9">
        <v>0.69230769230769229</v>
      </c>
      <c r="I1726" s="9" t="s">
        <v>8609</v>
      </c>
    </row>
    <row r="1727" spans="1:9" x14ac:dyDescent="0.25">
      <c r="A1727" s="9">
        <v>43005976</v>
      </c>
      <c r="B1727" s="9" t="s">
        <v>5740</v>
      </c>
      <c r="C1727" s="9">
        <v>447.12527715200002</v>
      </c>
      <c r="D1727" s="9">
        <v>0.57922715000000002</v>
      </c>
      <c r="E1727" s="9"/>
      <c r="F1727" s="9" t="s">
        <v>10</v>
      </c>
      <c r="G1727" s="9">
        <v>0.30769230769230771</v>
      </c>
      <c r="H1727" s="9">
        <v>0.69230769230769229</v>
      </c>
      <c r="I1727" s="9" t="s">
        <v>8609</v>
      </c>
    </row>
    <row r="1728" spans="1:9" x14ac:dyDescent="0.25">
      <c r="A1728" s="9">
        <v>43009498</v>
      </c>
      <c r="B1728" s="9" t="s">
        <v>5751</v>
      </c>
      <c r="C1728" s="9">
        <v>395.18450627999999</v>
      </c>
      <c r="D1728" s="9">
        <v>0.5260783</v>
      </c>
      <c r="E1728" s="9"/>
      <c r="F1728" s="9" t="s">
        <v>10</v>
      </c>
      <c r="G1728" s="9">
        <v>0.30769230769230771</v>
      </c>
      <c r="H1728" s="9">
        <v>0.69230769230769229</v>
      </c>
      <c r="I1728" s="9" t="s">
        <v>8609</v>
      </c>
    </row>
    <row r="1729" spans="1:9" x14ac:dyDescent="0.25">
      <c r="A1729" s="9">
        <v>43393157</v>
      </c>
      <c r="B1729" s="9" t="s">
        <v>5809</v>
      </c>
      <c r="C1729" s="9">
        <v>250.131742436</v>
      </c>
      <c r="D1729" s="9">
        <v>0.54413330000000004</v>
      </c>
      <c r="E1729" s="9"/>
      <c r="F1729" s="9" t="s">
        <v>10</v>
      </c>
      <c r="G1729" s="9">
        <v>0.30769230769230771</v>
      </c>
      <c r="H1729" s="9">
        <v>0.69230769230769229</v>
      </c>
      <c r="I1729" s="9" t="s">
        <v>8609</v>
      </c>
    </row>
    <row r="1730" spans="1:9" x14ac:dyDescent="0.25">
      <c r="A1730" s="9">
        <v>43386539</v>
      </c>
      <c r="B1730" s="9" t="s">
        <v>5928</v>
      </c>
      <c r="C1730" s="9">
        <v>273.080121464</v>
      </c>
      <c r="D1730" s="9">
        <v>0.51648455999999998</v>
      </c>
      <c r="E1730" s="9"/>
      <c r="F1730" s="9" t="s">
        <v>10</v>
      </c>
      <c r="G1730" s="9">
        <v>0.30769230769230771</v>
      </c>
      <c r="H1730" s="9">
        <v>0.69230769230769229</v>
      </c>
      <c r="I1730" s="9" t="s">
        <v>8609</v>
      </c>
    </row>
    <row r="1731" spans="1:9" x14ac:dyDescent="0.25">
      <c r="A1731" s="9">
        <v>43600011</v>
      </c>
      <c r="B1731" s="9" t="s">
        <v>6022</v>
      </c>
      <c r="C1731" s="9">
        <v>251.10586203599999</v>
      </c>
      <c r="D1731" s="9">
        <v>0.60740079999999996</v>
      </c>
      <c r="E1731" s="9"/>
      <c r="F1731" s="9" t="s">
        <v>10</v>
      </c>
      <c r="G1731" s="9">
        <v>0.30769230769230771</v>
      </c>
      <c r="H1731" s="9">
        <v>0.69230769230769229</v>
      </c>
      <c r="I1731" s="9" t="s">
        <v>8609</v>
      </c>
    </row>
    <row r="1732" spans="1:9" x14ac:dyDescent="0.25">
      <c r="A1732" s="9">
        <v>43470567</v>
      </c>
      <c r="B1732" s="9" t="s">
        <v>6043</v>
      </c>
      <c r="C1732" s="9">
        <v>371.969873847999</v>
      </c>
      <c r="D1732" s="9">
        <v>0.55652780000000002</v>
      </c>
      <c r="E1732" s="9"/>
      <c r="F1732" s="9" t="s">
        <v>10</v>
      </c>
      <c r="G1732" s="9">
        <v>0.30769230769230771</v>
      </c>
      <c r="H1732" s="9">
        <v>0.69230769230769229</v>
      </c>
      <c r="I1732" s="9" t="s">
        <v>8609</v>
      </c>
    </row>
    <row r="1733" spans="1:9" x14ac:dyDescent="0.25">
      <c r="A1733" s="9">
        <v>43548133</v>
      </c>
      <c r="B1733" s="9" t="s">
        <v>6082</v>
      </c>
      <c r="C1733" s="9">
        <v>270.10044230800003</v>
      </c>
      <c r="D1733" s="9">
        <v>0.50739615999999998</v>
      </c>
      <c r="E1733" s="9"/>
      <c r="F1733" s="9" t="s">
        <v>10</v>
      </c>
      <c r="G1733" s="9">
        <v>0.30769230769230771</v>
      </c>
      <c r="H1733" s="9">
        <v>0.69230769230769229</v>
      </c>
      <c r="I1733" s="9" t="s">
        <v>8609</v>
      </c>
    </row>
    <row r="1734" spans="1:9" x14ac:dyDescent="0.25">
      <c r="A1734" s="9">
        <v>43707331</v>
      </c>
      <c r="B1734" s="9" t="s">
        <v>6166</v>
      </c>
      <c r="C1734" s="9">
        <v>303.14053329199999</v>
      </c>
      <c r="D1734" s="9">
        <v>0.56156205999999997</v>
      </c>
      <c r="E1734" s="9"/>
      <c r="F1734" s="9" t="s">
        <v>10</v>
      </c>
      <c r="G1734" s="9">
        <v>0.30769230769230771</v>
      </c>
      <c r="H1734" s="9">
        <v>0.69230769230769229</v>
      </c>
      <c r="I1734" s="9" t="s">
        <v>8609</v>
      </c>
    </row>
    <row r="1735" spans="1:9" x14ac:dyDescent="0.25">
      <c r="A1735" s="9">
        <v>43823305</v>
      </c>
      <c r="B1735" s="9" t="s">
        <v>6227</v>
      </c>
      <c r="C1735" s="9">
        <v>294.100442307999</v>
      </c>
      <c r="D1735" s="9">
        <v>0.59808539999999999</v>
      </c>
      <c r="E1735" s="9"/>
      <c r="F1735" s="9" t="s">
        <v>10</v>
      </c>
      <c r="G1735" s="9">
        <v>0.30769230769230771</v>
      </c>
      <c r="H1735" s="9">
        <v>0.69230769230769229</v>
      </c>
      <c r="I1735" s="9" t="s">
        <v>8609</v>
      </c>
    </row>
    <row r="1736" spans="1:9" x14ac:dyDescent="0.25">
      <c r="A1736" s="9">
        <v>43845169</v>
      </c>
      <c r="B1736" s="9" t="s">
        <v>6255</v>
      </c>
      <c r="C1736" s="9">
        <v>303.02587616800002</v>
      </c>
      <c r="D1736" s="9">
        <v>0.52815615999999999</v>
      </c>
      <c r="E1736" s="9"/>
      <c r="F1736" s="9" t="s">
        <v>10</v>
      </c>
      <c r="G1736" s="9">
        <v>0.30769230769230771</v>
      </c>
      <c r="H1736" s="9">
        <v>0.69230769230769229</v>
      </c>
      <c r="I1736" s="9" t="s">
        <v>8609</v>
      </c>
    </row>
    <row r="1737" spans="1:9" x14ac:dyDescent="0.25">
      <c r="A1737" s="9">
        <v>44200520</v>
      </c>
      <c r="B1737" s="9" t="s">
        <v>6272</v>
      </c>
      <c r="C1737" s="9">
        <v>650.26303357200004</v>
      </c>
      <c r="D1737" s="9">
        <v>0.69909054000000004</v>
      </c>
      <c r="E1737" s="9"/>
      <c r="F1737" s="9" t="s">
        <v>10</v>
      </c>
      <c r="G1737" s="9">
        <v>0.30769230769230771</v>
      </c>
      <c r="H1737" s="9">
        <v>0.69230769230769229</v>
      </c>
      <c r="I1737" s="9" t="s">
        <v>8609</v>
      </c>
    </row>
    <row r="1738" spans="1:9" x14ac:dyDescent="0.25">
      <c r="A1738" s="9">
        <v>44125410</v>
      </c>
      <c r="B1738" s="9" t="s">
        <v>6285</v>
      </c>
      <c r="C1738" s="9">
        <v>443.18450627999999</v>
      </c>
      <c r="D1738" s="9">
        <v>0.5113531</v>
      </c>
      <c r="E1738" s="9"/>
      <c r="F1738" s="9" t="s">
        <v>10</v>
      </c>
      <c r="G1738" s="9">
        <v>0.30769230769230771</v>
      </c>
      <c r="H1738" s="9">
        <v>0.69230769230769229</v>
      </c>
      <c r="I1738" s="9" t="s">
        <v>8609</v>
      </c>
    </row>
    <row r="1739" spans="1:9" x14ac:dyDescent="0.25">
      <c r="A1739" s="9">
        <v>44229944</v>
      </c>
      <c r="B1739" s="9" t="s">
        <v>6333</v>
      </c>
      <c r="C1739" s="9">
        <v>585.29511934799996</v>
      </c>
      <c r="D1739" s="9">
        <v>0.51390325999999997</v>
      </c>
      <c r="E1739" s="9"/>
      <c r="F1739" s="9" t="s">
        <v>10</v>
      </c>
      <c r="G1739" s="9">
        <v>0.30769230769230771</v>
      </c>
      <c r="H1739" s="9">
        <v>0.69230769230769229</v>
      </c>
      <c r="I1739" s="9" t="s">
        <v>8609</v>
      </c>
    </row>
    <row r="1740" spans="1:9" x14ac:dyDescent="0.25">
      <c r="A1740" s="9">
        <v>44230204</v>
      </c>
      <c r="B1740" s="9" t="s">
        <v>6339</v>
      </c>
      <c r="C1740" s="9">
        <v>598.31552044399996</v>
      </c>
      <c r="D1740" s="9">
        <v>0.51892839999999996</v>
      </c>
      <c r="E1740" s="9"/>
      <c r="F1740" s="9" t="s">
        <v>10</v>
      </c>
      <c r="G1740" s="9">
        <v>0.30769230769230771</v>
      </c>
      <c r="H1740" s="9">
        <v>0.69230769230769229</v>
      </c>
      <c r="I1740" s="9" t="s">
        <v>8609</v>
      </c>
    </row>
    <row r="1741" spans="1:9" x14ac:dyDescent="0.25">
      <c r="A1741" s="9">
        <v>44236214</v>
      </c>
      <c r="B1741" s="9" t="s">
        <v>6350</v>
      </c>
      <c r="C1741" s="9">
        <v>418.23687619999998</v>
      </c>
      <c r="D1741" s="9">
        <v>0.51279660000000005</v>
      </c>
      <c r="E1741" s="9"/>
      <c r="F1741" s="9" t="s">
        <v>10</v>
      </c>
      <c r="G1741" s="9">
        <v>0.30769230769230771</v>
      </c>
      <c r="H1741" s="9">
        <v>0.69230769230769229</v>
      </c>
      <c r="I1741" s="9" t="s">
        <v>8609</v>
      </c>
    </row>
    <row r="1742" spans="1:9" x14ac:dyDescent="0.25">
      <c r="A1742" s="9">
        <v>44326612</v>
      </c>
      <c r="B1742" s="9" t="s">
        <v>6409</v>
      </c>
      <c r="C1742" s="9">
        <v>375.159434403999</v>
      </c>
      <c r="D1742" s="9">
        <v>0.61344045000000003</v>
      </c>
      <c r="E1742" s="9"/>
      <c r="F1742" s="9" t="s">
        <v>10</v>
      </c>
      <c r="G1742" s="9">
        <v>0.30769230769230771</v>
      </c>
      <c r="H1742" s="9">
        <v>0.69230769230769229</v>
      </c>
      <c r="I1742" s="9" t="s">
        <v>8609</v>
      </c>
    </row>
    <row r="1743" spans="1:9" x14ac:dyDescent="0.25">
      <c r="A1743" s="9">
        <v>44332390</v>
      </c>
      <c r="B1743" s="9" t="s">
        <v>6454</v>
      </c>
      <c r="C1743" s="9">
        <v>479.18787740800002</v>
      </c>
      <c r="D1743" s="9">
        <v>0.52095645999999995</v>
      </c>
      <c r="E1743" s="9"/>
      <c r="F1743" s="9" t="s">
        <v>10</v>
      </c>
      <c r="G1743" s="9">
        <v>0.30769230769230771</v>
      </c>
      <c r="H1743" s="9">
        <v>0.69230769230769229</v>
      </c>
      <c r="I1743" s="9" t="s">
        <v>8609</v>
      </c>
    </row>
    <row r="1744" spans="1:9" x14ac:dyDescent="0.25">
      <c r="A1744" s="9">
        <v>44356919</v>
      </c>
      <c r="B1744" s="9" t="s">
        <v>6524</v>
      </c>
      <c r="C1744" s="9">
        <v>624.32714774799899</v>
      </c>
      <c r="D1744" s="9">
        <v>0.52947617000000002</v>
      </c>
      <c r="E1744" s="9"/>
      <c r="F1744" s="9" t="s">
        <v>10</v>
      </c>
      <c r="G1744" s="9">
        <v>0.30769230769230771</v>
      </c>
      <c r="H1744" s="9">
        <v>0.69230769230769229</v>
      </c>
      <c r="I1744" s="9" t="s">
        <v>8609</v>
      </c>
    </row>
    <row r="1745" spans="1:9" x14ac:dyDescent="0.25">
      <c r="A1745" s="9">
        <v>44357096</v>
      </c>
      <c r="B1745" s="9" t="s">
        <v>6532</v>
      </c>
      <c r="C1745" s="9">
        <v>610.31149768399996</v>
      </c>
      <c r="D1745" s="9">
        <v>0.52938163000000005</v>
      </c>
      <c r="E1745" s="9"/>
      <c r="F1745" s="9" t="s">
        <v>10</v>
      </c>
      <c r="G1745" s="9">
        <v>0.30769230769230771</v>
      </c>
      <c r="H1745" s="9">
        <v>0.69230769230769229</v>
      </c>
      <c r="I1745" s="9" t="s">
        <v>8609</v>
      </c>
    </row>
    <row r="1746" spans="1:9" x14ac:dyDescent="0.25">
      <c r="A1746" s="9">
        <v>44357158</v>
      </c>
      <c r="B1746" s="9" t="s">
        <v>6537</v>
      </c>
      <c r="C1746" s="9">
        <v>582.28019755599996</v>
      </c>
      <c r="D1746" s="9">
        <v>0.51426446000000003</v>
      </c>
      <c r="E1746" s="9"/>
      <c r="F1746" s="9" t="s">
        <v>10</v>
      </c>
      <c r="G1746" s="9">
        <v>0.30769230769230771</v>
      </c>
      <c r="H1746" s="9">
        <v>0.69230769230769229</v>
      </c>
      <c r="I1746" s="9" t="s">
        <v>8609</v>
      </c>
    </row>
    <row r="1747" spans="1:9" x14ac:dyDescent="0.25">
      <c r="A1747" s="9">
        <v>44371700</v>
      </c>
      <c r="B1747" s="9" t="s">
        <v>6555</v>
      </c>
      <c r="C1747" s="9">
        <v>430.17149907200002</v>
      </c>
      <c r="D1747" s="9">
        <v>0.50019807000000005</v>
      </c>
      <c r="E1747" s="9"/>
      <c r="F1747" s="9" t="s">
        <v>10</v>
      </c>
      <c r="G1747" s="9">
        <v>0.30769230769230771</v>
      </c>
      <c r="H1747" s="9">
        <v>0.69230769230769229</v>
      </c>
      <c r="I1747" s="9" t="s">
        <v>8609</v>
      </c>
    </row>
    <row r="1748" spans="1:9" x14ac:dyDescent="0.25">
      <c r="A1748" s="9">
        <v>44507889</v>
      </c>
      <c r="B1748" s="9" t="s">
        <v>6703</v>
      </c>
      <c r="C1748" s="9">
        <v>367.189591659999</v>
      </c>
      <c r="D1748" s="9">
        <v>0.55555560000000004</v>
      </c>
      <c r="E1748" s="9"/>
      <c r="F1748" s="9" t="s">
        <v>10</v>
      </c>
      <c r="G1748" s="9">
        <v>0.30769230769230771</v>
      </c>
      <c r="H1748" s="9">
        <v>0.69230769230769229</v>
      </c>
      <c r="I1748" s="9" t="s">
        <v>8609</v>
      </c>
    </row>
    <row r="1749" spans="1:9" x14ac:dyDescent="0.25">
      <c r="A1749" s="9">
        <v>44418078</v>
      </c>
      <c r="B1749" s="9" t="s">
        <v>6752</v>
      </c>
      <c r="C1749" s="9">
        <v>497.20813418399899</v>
      </c>
      <c r="D1749" s="9">
        <v>0.52680444999999998</v>
      </c>
      <c r="E1749" s="9"/>
      <c r="F1749" s="9" t="s">
        <v>10</v>
      </c>
      <c r="G1749" s="9">
        <v>0.30769230769230771</v>
      </c>
      <c r="H1749" s="9">
        <v>0.69230769230769229</v>
      </c>
      <c r="I1749" s="9" t="s">
        <v>8609</v>
      </c>
    </row>
    <row r="1750" spans="1:9" x14ac:dyDescent="0.25">
      <c r="A1750" s="9">
        <v>44418079</v>
      </c>
      <c r="B1750" s="9" t="s">
        <v>6753</v>
      </c>
      <c r="C1750" s="9">
        <v>493.257671219999</v>
      </c>
      <c r="D1750" s="9">
        <v>0.53306377000000005</v>
      </c>
      <c r="E1750" s="9"/>
      <c r="F1750" s="9" t="s">
        <v>10</v>
      </c>
      <c r="G1750" s="9">
        <v>0.30769230769230771</v>
      </c>
      <c r="H1750" s="9">
        <v>0.69230769230769229</v>
      </c>
      <c r="I1750" s="9" t="s">
        <v>8609</v>
      </c>
    </row>
    <row r="1751" spans="1:9" x14ac:dyDescent="0.25">
      <c r="A1751" s="9">
        <v>44570974</v>
      </c>
      <c r="B1751" s="9" t="s">
        <v>6780</v>
      </c>
      <c r="C1751" s="9">
        <v>482.24302419999998</v>
      </c>
      <c r="D1751" s="9">
        <v>0.55681709999999995</v>
      </c>
      <c r="E1751" s="9"/>
      <c r="F1751" s="9" t="s">
        <v>10</v>
      </c>
      <c r="G1751" s="9">
        <v>0.30769230769230771</v>
      </c>
      <c r="H1751" s="9">
        <v>0.69230769230769229</v>
      </c>
      <c r="I1751" s="9" t="s">
        <v>8609</v>
      </c>
    </row>
    <row r="1752" spans="1:9" x14ac:dyDescent="0.25">
      <c r="A1752" s="9">
        <v>44585346</v>
      </c>
      <c r="B1752" s="9" t="s">
        <v>6838</v>
      </c>
      <c r="C1752" s="9">
        <v>275.13822478399999</v>
      </c>
      <c r="D1752" s="9">
        <v>0.5442688</v>
      </c>
      <c r="E1752" s="9"/>
      <c r="F1752" s="9" t="s">
        <v>10</v>
      </c>
      <c r="G1752" s="9">
        <v>0.30769230769230771</v>
      </c>
      <c r="H1752" s="9">
        <v>0.69230769230769229</v>
      </c>
      <c r="I1752" s="9" t="s">
        <v>8609</v>
      </c>
    </row>
    <row r="1753" spans="1:9" x14ac:dyDescent="0.25">
      <c r="A1753" s="9">
        <v>44587560</v>
      </c>
      <c r="B1753" s="9" t="s">
        <v>6848</v>
      </c>
      <c r="C1753" s="9">
        <v>370.16812794399999</v>
      </c>
      <c r="D1753" s="9">
        <v>0.51112329999999995</v>
      </c>
      <c r="E1753" s="9"/>
      <c r="F1753" s="9" t="s">
        <v>10</v>
      </c>
      <c r="G1753" s="9">
        <v>0.30769230769230771</v>
      </c>
      <c r="H1753" s="9">
        <v>0.69230769230769229</v>
      </c>
      <c r="I1753" s="9" t="s">
        <v>8609</v>
      </c>
    </row>
    <row r="1754" spans="1:9" x14ac:dyDescent="0.25">
      <c r="A1754" s="9">
        <v>44594691</v>
      </c>
      <c r="B1754" s="9" t="s">
        <v>6917</v>
      </c>
      <c r="C1754" s="9">
        <v>375.16952491199999</v>
      </c>
      <c r="D1754" s="9">
        <v>0.5824724</v>
      </c>
      <c r="E1754" s="9"/>
      <c r="F1754" s="9" t="s">
        <v>10</v>
      </c>
      <c r="G1754" s="9">
        <v>0.30769230769230771</v>
      </c>
      <c r="H1754" s="9">
        <v>0.69230769230769229</v>
      </c>
      <c r="I1754" s="9" t="s">
        <v>8609</v>
      </c>
    </row>
    <row r="1755" spans="1:9" x14ac:dyDescent="0.25">
      <c r="A1755" s="9">
        <v>44595408</v>
      </c>
      <c r="B1755" s="9" t="s">
        <v>6933</v>
      </c>
      <c r="C1755" s="9">
        <v>436.17466986800002</v>
      </c>
      <c r="D1755" s="9">
        <v>0.54452350000000005</v>
      </c>
      <c r="E1755" s="9"/>
      <c r="F1755" s="9" t="s">
        <v>10</v>
      </c>
      <c r="G1755" s="9">
        <v>0.30769230769230771</v>
      </c>
      <c r="H1755" s="9">
        <v>0.69230769230769229</v>
      </c>
      <c r="I1755" s="9" t="s">
        <v>8609</v>
      </c>
    </row>
    <row r="1756" spans="1:9" x14ac:dyDescent="0.25">
      <c r="A1756" s="9">
        <v>44595673</v>
      </c>
      <c r="B1756" s="9" t="s">
        <v>6952</v>
      </c>
      <c r="C1756" s="9">
        <v>406.16410518399999</v>
      </c>
      <c r="D1756" s="9">
        <v>0.54955566</v>
      </c>
      <c r="E1756" s="9"/>
      <c r="F1756" s="9" t="s">
        <v>10</v>
      </c>
      <c r="G1756" s="9">
        <v>0.30769230769230771</v>
      </c>
      <c r="H1756" s="9">
        <v>0.69230769230769229</v>
      </c>
      <c r="I1756" s="9" t="s">
        <v>8609</v>
      </c>
    </row>
    <row r="1757" spans="1:9" x14ac:dyDescent="0.25">
      <c r="A1757" s="9">
        <v>44595675</v>
      </c>
      <c r="B1757" s="9" t="s">
        <v>6954</v>
      </c>
      <c r="C1757" s="9">
        <v>466.185234552</v>
      </c>
      <c r="D1757" s="9">
        <v>0.52748949999999994</v>
      </c>
      <c r="E1757" s="9"/>
      <c r="F1757" s="9" t="s">
        <v>10</v>
      </c>
      <c r="G1757" s="9">
        <v>0.30769230769230771</v>
      </c>
      <c r="H1757" s="9">
        <v>0.69230769230769229</v>
      </c>
      <c r="I1757" s="9" t="s">
        <v>8609</v>
      </c>
    </row>
    <row r="1758" spans="1:9" x14ac:dyDescent="0.25">
      <c r="A1758" s="9">
        <v>44596100</v>
      </c>
      <c r="B1758" s="9" t="s">
        <v>6970</v>
      </c>
      <c r="C1758" s="9">
        <v>402.16919056400002</v>
      </c>
      <c r="D1758" s="9">
        <v>0.58291024000000002</v>
      </c>
      <c r="E1758" s="9"/>
      <c r="F1758" s="9" t="s">
        <v>10</v>
      </c>
      <c r="G1758" s="9">
        <v>0.30769230769230771</v>
      </c>
      <c r="H1758" s="9">
        <v>0.69230769230769229</v>
      </c>
      <c r="I1758" s="9" t="s">
        <v>8609</v>
      </c>
    </row>
    <row r="1759" spans="1:9" x14ac:dyDescent="0.25">
      <c r="A1759" s="9">
        <v>44442083</v>
      </c>
      <c r="B1759" s="9" t="s">
        <v>6975</v>
      </c>
      <c r="C1759" s="9">
        <v>360.147392499999</v>
      </c>
      <c r="D1759" s="9">
        <v>0.52245229999999998</v>
      </c>
      <c r="E1759" s="9"/>
      <c r="F1759" s="9" t="s">
        <v>10</v>
      </c>
      <c r="G1759" s="9">
        <v>0.30769230769230771</v>
      </c>
      <c r="H1759" s="9">
        <v>0.69230769230769229</v>
      </c>
      <c r="I1759" s="9" t="s">
        <v>8609</v>
      </c>
    </row>
    <row r="1760" spans="1:9" x14ac:dyDescent="0.25">
      <c r="A1760" s="9">
        <v>44608886</v>
      </c>
      <c r="B1760" s="9" t="s">
        <v>7010</v>
      </c>
      <c r="C1760" s="9">
        <v>443.18450627999999</v>
      </c>
      <c r="D1760" s="9">
        <v>0.50412679999999999</v>
      </c>
      <c r="E1760" s="9"/>
      <c r="F1760" s="9" t="s">
        <v>10</v>
      </c>
      <c r="G1760" s="9">
        <v>0.30769230769230771</v>
      </c>
      <c r="H1760" s="9">
        <v>0.69230769230769229</v>
      </c>
      <c r="I1760" s="9" t="s">
        <v>8609</v>
      </c>
    </row>
    <row r="1761" spans="1:9" x14ac:dyDescent="0.25">
      <c r="A1761" s="9">
        <v>44453762</v>
      </c>
      <c r="B1761" s="9" t="s">
        <v>7016</v>
      </c>
      <c r="C1761" s="9">
        <v>306.11167568799999</v>
      </c>
      <c r="D1761" s="9">
        <v>0.53786045000000005</v>
      </c>
      <c r="E1761" s="9"/>
      <c r="F1761" s="9" t="s">
        <v>10</v>
      </c>
      <c r="G1761" s="9">
        <v>0.30769230769230771</v>
      </c>
      <c r="H1761" s="9">
        <v>0.69230769230769229</v>
      </c>
      <c r="I1761" s="9" t="s">
        <v>8609</v>
      </c>
    </row>
    <row r="1762" spans="1:9" x14ac:dyDescent="0.25">
      <c r="A1762" s="9">
        <v>44454627</v>
      </c>
      <c r="B1762" s="9" t="s">
        <v>7021</v>
      </c>
      <c r="C1762" s="9">
        <v>380.13069688000002</v>
      </c>
      <c r="D1762" s="9">
        <v>0.64673764</v>
      </c>
      <c r="E1762" s="9"/>
      <c r="F1762" s="9" t="s">
        <v>10</v>
      </c>
      <c r="G1762" s="9">
        <v>0.30769230769230771</v>
      </c>
      <c r="H1762" s="9">
        <v>0.69230769230769229</v>
      </c>
      <c r="I1762" s="9" t="s">
        <v>8609</v>
      </c>
    </row>
    <row r="1763" spans="1:9" x14ac:dyDescent="0.25">
      <c r="A1763" s="9">
        <v>44454649</v>
      </c>
      <c r="B1763" s="9" t="s">
        <v>7022</v>
      </c>
      <c r="C1763" s="9">
        <v>380.13069688000002</v>
      </c>
      <c r="D1763" s="9">
        <v>0.64673764</v>
      </c>
      <c r="E1763" s="9"/>
      <c r="F1763" s="9" t="s">
        <v>10</v>
      </c>
      <c r="G1763" s="9">
        <v>0.30769230769230771</v>
      </c>
      <c r="H1763" s="9">
        <v>0.69230769230769229</v>
      </c>
      <c r="I1763" s="9" t="s">
        <v>8609</v>
      </c>
    </row>
    <row r="1764" spans="1:9" x14ac:dyDescent="0.25">
      <c r="A1764" s="9">
        <v>44560970</v>
      </c>
      <c r="B1764" s="9" t="s">
        <v>7032</v>
      </c>
      <c r="C1764" s="9">
        <v>376.15354050000002</v>
      </c>
      <c r="D1764" s="9">
        <v>0.56344527</v>
      </c>
      <c r="E1764" s="9"/>
      <c r="F1764" s="9" t="s">
        <v>10</v>
      </c>
      <c r="G1764" s="9">
        <v>0.30769230769230771</v>
      </c>
      <c r="H1764" s="9">
        <v>0.69230769230769229</v>
      </c>
      <c r="I1764" s="9" t="s">
        <v>8609</v>
      </c>
    </row>
    <row r="1765" spans="1:9" x14ac:dyDescent="0.25">
      <c r="A1765" s="9">
        <v>45054441</v>
      </c>
      <c r="B1765" s="9" t="s">
        <v>7149</v>
      </c>
      <c r="C1765" s="9">
        <v>360.27767839199902</v>
      </c>
      <c r="D1765" s="9">
        <v>0.51813730000000002</v>
      </c>
      <c r="E1765" s="9"/>
      <c r="F1765" s="9" t="s">
        <v>10</v>
      </c>
      <c r="G1765" s="9">
        <v>0.30769230769230771</v>
      </c>
      <c r="H1765" s="9">
        <v>0.69230769230769229</v>
      </c>
      <c r="I1765" s="9" t="s">
        <v>8609</v>
      </c>
    </row>
    <row r="1766" spans="1:9" x14ac:dyDescent="0.25">
      <c r="A1766" s="9">
        <v>45054467</v>
      </c>
      <c r="B1766" s="9" t="s">
        <v>7151</v>
      </c>
      <c r="C1766" s="9">
        <v>330.26711370799899</v>
      </c>
      <c r="D1766" s="9">
        <v>0.60595239999999995</v>
      </c>
      <c r="E1766" s="9"/>
      <c r="F1766" s="9" t="s">
        <v>10</v>
      </c>
      <c r="G1766" s="9">
        <v>0.30769230769230771</v>
      </c>
      <c r="H1766" s="9">
        <v>0.69230769230769229</v>
      </c>
      <c r="I1766" s="9" t="s">
        <v>8609</v>
      </c>
    </row>
    <row r="1767" spans="1:9" x14ac:dyDescent="0.25">
      <c r="A1767" s="9">
        <v>45054526</v>
      </c>
      <c r="B1767" s="9" t="s">
        <v>7152</v>
      </c>
      <c r="C1767" s="9">
        <v>388.30897851999902</v>
      </c>
      <c r="D1767" s="9">
        <v>0.51813730000000002</v>
      </c>
      <c r="E1767" s="9"/>
      <c r="F1767" s="9" t="s">
        <v>10</v>
      </c>
      <c r="G1767" s="9">
        <v>0.30769230769230771</v>
      </c>
      <c r="H1767" s="9">
        <v>0.69230769230769229</v>
      </c>
      <c r="I1767" s="9" t="s">
        <v>8609</v>
      </c>
    </row>
    <row r="1768" spans="1:9" x14ac:dyDescent="0.25">
      <c r="A1768" s="9">
        <v>45054569</v>
      </c>
      <c r="B1768" s="9" t="s">
        <v>7154</v>
      </c>
      <c r="C1768" s="9">
        <v>402.32462858399902</v>
      </c>
      <c r="D1768" s="9">
        <v>0.53078234000000002</v>
      </c>
      <c r="E1768" s="9"/>
      <c r="F1768" s="9" t="s">
        <v>10</v>
      </c>
      <c r="G1768" s="9">
        <v>0.30769230769230771</v>
      </c>
      <c r="H1768" s="9">
        <v>0.69230769230769229</v>
      </c>
      <c r="I1768" s="9" t="s">
        <v>8609</v>
      </c>
    </row>
    <row r="1769" spans="1:9" x14ac:dyDescent="0.25">
      <c r="A1769" s="9">
        <v>45054671</v>
      </c>
      <c r="B1769" s="9" t="s">
        <v>7157</v>
      </c>
      <c r="C1769" s="9">
        <v>372.31406389999898</v>
      </c>
      <c r="D1769" s="9">
        <v>0.57971010000000001</v>
      </c>
      <c r="E1769" s="9"/>
      <c r="F1769" s="9" t="s">
        <v>10</v>
      </c>
      <c r="G1769" s="9">
        <v>0.30769230769230771</v>
      </c>
      <c r="H1769" s="9">
        <v>0.69230769230769229</v>
      </c>
      <c r="I1769" s="9" t="s">
        <v>8609</v>
      </c>
    </row>
    <row r="1770" spans="1:9" x14ac:dyDescent="0.25">
      <c r="A1770" s="9">
        <v>45054744</v>
      </c>
      <c r="B1770" s="9" t="s">
        <v>7159</v>
      </c>
      <c r="C1770" s="9">
        <v>358.29841383599899</v>
      </c>
      <c r="D1770" s="9">
        <v>0.60595239999999995</v>
      </c>
      <c r="E1770" s="9"/>
      <c r="F1770" s="9" t="s">
        <v>10</v>
      </c>
      <c r="G1770" s="9">
        <v>0.30769230769230771</v>
      </c>
      <c r="H1770" s="9">
        <v>0.69230769230769229</v>
      </c>
      <c r="I1770" s="9" t="s">
        <v>8609</v>
      </c>
    </row>
    <row r="1771" spans="1:9" x14ac:dyDescent="0.25">
      <c r="A1771" s="9">
        <v>45054902</v>
      </c>
      <c r="B1771" s="9" t="s">
        <v>7161</v>
      </c>
      <c r="C1771" s="9">
        <v>458.38722883999998</v>
      </c>
      <c r="D1771" s="9">
        <v>0.53078234000000002</v>
      </c>
      <c r="E1771" s="9"/>
      <c r="F1771" s="9" t="s">
        <v>10</v>
      </c>
      <c r="G1771" s="9">
        <v>0.30769230769230771</v>
      </c>
      <c r="H1771" s="9">
        <v>0.69230769230769229</v>
      </c>
      <c r="I1771" s="9" t="s">
        <v>8609</v>
      </c>
    </row>
    <row r="1772" spans="1:9" x14ac:dyDescent="0.25">
      <c r="A1772" s="9">
        <v>45137428</v>
      </c>
      <c r="B1772" s="9" t="s">
        <v>7190</v>
      </c>
      <c r="C1772" s="9">
        <v>332.13069687999899</v>
      </c>
      <c r="D1772" s="9">
        <v>0.57819783999999996</v>
      </c>
      <c r="E1772" s="9"/>
      <c r="F1772" s="9" t="s">
        <v>10</v>
      </c>
      <c r="G1772" s="9">
        <v>0.30769230769230771</v>
      </c>
      <c r="H1772" s="9">
        <v>0.69230769230769229</v>
      </c>
      <c r="I1772" s="9" t="s">
        <v>8609</v>
      </c>
    </row>
    <row r="1773" spans="1:9" x14ac:dyDescent="0.25">
      <c r="A1773" s="9">
        <v>45137891</v>
      </c>
      <c r="B1773" s="9" t="s">
        <v>7201</v>
      </c>
      <c r="C1773" s="9">
        <v>364.18992600799999</v>
      </c>
      <c r="D1773" s="9">
        <v>0.59512246000000002</v>
      </c>
      <c r="E1773" s="9"/>
      <c r="F1773" s="9" t="s">
        <v>10</v>
      </c>
      <c r="G1773" s="9">
        <v>0.30769230769230771</v>
      </c>
      <c r="H1773" s="9">
        <v>0.69230769230769229</v>
      </c>
      <c r="I1773" s="9" t="s">
        <v>8609</v>
      </c>
    </row>
    <row r="1774" spans="1:9" x14ac:dyDescent="0.25">
      <c r="A1774" s="9">
        <v>45255530</v>
      </c>
      <c r="B1774" s="9" t="s">
        <v>7304</v>
      </c>
      <c r="C1774" s="9">
        <v>364.18992600799999</v>
      </c>
      <c r="D1774" s="9">
        <v>0.52865309999999999</v>
      </c>
      <c r="E1774" s="9"/>
      <c r="F1774" s="9" t="s">
        <v>10</v>
      </c>
      <c r="G1774" s="9">
        <v>0.30769230769230771</v>
      </c>
      <c r="H1774" s="9">
        <v>0.69230769230769229</v>
      </c>
      <c r="I1774" s="9" t="s">
        <v>8609</v>
      </c>
    </row>
    <row r="1775" spans="1:9" x14ac:dyDescent="0.25">
      <c r="A1775" s="9">
        <v>45355247</v>
      </c>
      <c r="B1775" s="9" t="s">
        <v>7377</v>
      </c>
      <c r="C1775" s="9">
        <v>484.19106887999999</v>
      </c>
      <c r="D1775" s="9">
        <v>0.51639073999999996</v>
      </c>
      <c r="E1775" s="9"/>
      <c r="F1775" s="9" t="s">
        <v>10</v>
      </c>
      <c r="G1775" s="9">
        <v>0.30769230769230771</v>
      </c>
      <c r="H1775" s="9">
        <v>0.69230769230769229</v>
      </c>
      <c r="I1775" s="9" t="s">
        <v>8609</v>
      </c>
    </row>
    <row r="1776" spans="1:9" x14ac:dyDescent="0.25">
      <c r="A1776" s="9">
        <v>45426441</v>
      </c>
      <c r="B1776" s="9" t="s">
        <v>7387</v>
      </c>
      <c r="C1776" s="9">
        <v>299.09577152799898</v>
      </c>
      <c r="D1776" s="9">
        <v>0.52121059999999997</v>
      </c>
      <c r="E1776" s="9"/>
      <c r="F1776" s="9" t="s">
        <v>10</v>
      </c>
      <c r="G1776" s="9">
        <v>0.30769230769230771</v>
      </c>
      <c r="H1776" s="9">
        <v>0.69230769230769229</v>
      </c>
      <c r="I1776" s="9" t="s">
        <v>8609</v>
      </c>
    </row>
    <row r="1777" spans="1:9" x14ac:dyDescent="0.25">
      <c r="A1777" s="9">
        <v>45485793</v>
      </c>
      <c r="B1777" s="9" t="s">
        <v>7389</v>
      </c>
      <c r="C1777" s="9">
        <v>629.32133409599999</v>
      </c>
      <c r="D1777" s="9">
        <v>0.53068439999999995</v>
      </c>
      <c r="E1777" s="9"/>
      <c r="F1777" s="9" t="s">
        <v>10</v>
      </c>
      <c r="G1777" s="9">
        <v>0.30769230769230771</v>
      </c>
      <c r="H1777" s="9">
        <v>0.69230769230769229</v>
      </c>
      <c r="I1777" s="9" t="s">
        <v>8609</v>
      </c>
    </row>
    <row r="1778" spans="1:9" x14ac:dyDescent="0.25">
      <c r="A1778" s="9">
        <v>45700936</v>
      </c>
      <c r="B1778" s="9" t="s">
        <v>7421</v>
      </c>
      <c r="C1778" s="9">
        <v>356.09277008399999</v>
      </c>
      <c r="D1778" s="9">
        <v>0.54919629999999997</v>
      </c>
      <c r="E1778" s="9"/>
      <c r="F1778" s="9" t="s">
        <v>10</v>
      </c>
      <c r="G1778" s="9">
        <v>0.30769230769230771</v>
      </c>
      <c r="H1778" s="9">
        <v>0.69230769230769229</v>
      </c>
      <c r="I1778" s="9" t="s">
        <v>8609</v>
      </c>
    </row>
    <row r="1779" spans="1:9" x14ac:dyDescent="0.25">
      <c r="A1779" s="9">
        <v>45840117</v>
      </c>
      <c r="B1779" s="9" t="s">
        <v>7457</v>
      </c>
      <c r="C1779" s="9">
        <v>393.16885621599903</v>
      </c>
      <c r="D1779" s="9">
        <v>0.57674426000000001</v>
      </c>
      <c r="E1779" s="9"/>
      <c r="F1779" s="9" t="s">
        <v>10</v>
      </c>
      <c r="G1779" s="9">
        <v>0.30769230769230771</v>
      </c>
      <c r="H1779" s="9">
        <v>0.69230769230769229</v>
      </c>
      <c r="I1779" s="9" t="s">
        <v>8609</v>
      </c>
    </row>
    <row r="1780" spans="1:9" x14ac:dyDescent="0.25">
      <c r="A1780" s="9">
        <v>45739324</v>
      </c>
      <c r="B1780" s="9" t="s">
        <v>7458</v>
      </c>
      <c r="C1780" s="9">
        <v>428.13069687999899</v>
      </c>
      <c r="D1780" s="9">
        <v>0.60343769999999997</v>
      </c>
      <c r="E1780" s="9"/>
      <c r="F1780" s="9" t="s">
        <v>10</v>
      </c>
      <c r="G1780" s="9">
        <v>0.30769230769230771</v>
      </c>
      <c r="H1780" s="9">
        <v>0.69230769230769229</v>
      </c>
      <c r="I1780" s="9" t="s">
        <v>8609</v>
      </c>
    </row>
    <row r="1781" spans="1:9" x14ac:dyDescent="0.25">
      <c r="A1781" s="9">
        <v>45890283</v>
      </c>
      <c r="B1781" s="9" t="s">
        <v>7460</v>
      </c>
      <c r="C1781" s="9">
        <v>383.18450627999903</v>
      </c>
      <c r="D1781" s="9">
        <v>0.51481540000000003</v>
      </c>
      <c r="E1781" s="9"/>
      <c r="F1781" s="9" t="s">
        <v>10</v>
      </c>
      <c r="G1781" s="9">
        <v>0.30769230769230771</v>
      </c>
      <c r="H1781" s="9">
        <v>0.69230769230769229</v>
      </c>
      <c r="I1781" s="9" t="s">
        <v>8609</v>
      </c>
    </row>
    <row r="1782" spans="1:9" x14ac:dyDescent="0.25">
      <c r="A1782" s="9">
        <v>45902346</v>
      </c>
      <c r="B1782" s="9" t="s">
        <v>7486</v>
      </c>
      <c r="C1782" s="9">
        <v>326.10889881600002</v>
      </c>
      <c r="D1782" s="9">
        <v>0.50018954000000004</v>
      </c>
      <c r="E1782" s="9"/>
      <c r="F1782" s="9" t="s">
        <v>10</v>
      </c>
      <c r="G1782" s="9">
        <v>0.30769230769230771</v>
      </c>
      <c r="H1782" s="9">
        <v>0.69230769230769229</v>
      </c>
      <c r="I1782" s="9" t="s">
        <v>8609</v>
      </c>
    </row>
    <row r="1783" spans="1:9" x14ac:dyDescent="0.25">
      <c r="A1783" s="9">
        <v>45781790</v>
      </c>
      <c r="B1783" s="9" t="s">
        <v>7508</v>
      </c>
      <c r="C1783" s="9">
        <v>365.173941595999</v>
      </c>
      <c r="D1783" s="9">
        <v>0.52399150000000005</v>
      </c>
      <c r="E1783" s="9"/>
      <c r="F1783" s="9" t="s">
        <v>10</v>
      </c>
      <c r="G1783" s="9">
        <v>0.30769230769230771</v>
      </c>
      <c r="H1783" s="9">
        <v>0.69230769230769229</v>
      </c>
      <c r="I1783" s="9" t="s">
        <v>8609</v>
      </c>
    </row>
    <row r="1784" spans="1:9" x14ac:dyDescent="0.25">
      <c r="A1784" s="9">
        <v>45926380</v>
      </c>
      <c r="B1784" s="9" t="s">
        <v>7518</v>
      </c>
      <c r="C1784" s="9">
        <v>240.06655533599999</v>
      </c>
      <c r="D1784" s="9">
        <v>0.50286220000000004</v>
      </c>
      <c r="E1784" s="9"/>
      <c r="F1784" s="9" t="s">
        <v>10</v>
      </c>
      <c r="G1784" s="9">
        <v>0.30769230769230771</v>
      </c>
      <c r="H1784" s="9">
        <v>0.69230769230769229</v>
      </c>
      <c r="I1784" s="9" t="s">
        <v>8609</v>
      </c>
    </row>
    <row r="1785" spans="1:9" x14ac:dyDescent="0.25">
      <c r="A1785" s="9">
        <v>45969237</v>
      </c>
      <c r="B1785" s="9" t="s">
        <v>7536</v>
      </c>
      <c r="C1785" s="9">
        <v>427.114376032</v>
      </c>
      <c r="D1785" s="9">
        <v>0.50061440000000001</v>
      </c>
      <c r="E1785" s="9"/>
      <c r="F1785" s="9" t="s">
        <v>10</v>
      </c>
      <c r="G1785" s="9">
        <v>0.30769230769230771</v>
      </c>
      <c r="H1785" s="9">
        <v>0.69230769230769229</v>
      </c>
      <c r="I1785" s="9" t="s">
        <v>8609</v>
      </c>
    </row>
    <row r="1786" spans="1:9" x14ac:dyDescent="0.25">
      <c r="A1786" s="9">
        <v>45972119</v>
      </c>
      <c r="B1786" s="9" t="s">
        <v>7550</v>
      </c>
      <c r="C1786" s="9">
        <v>521.15216059600004</v>
      </c>
      <c r="D1786" s="9">
        <v>0.52337460000000002</v>
      </c>
      <c r="E1786" s="9"/>
      <c r="F1786" s="9" t="s">
        <v>10</v>
      </c>
      <c r="G1786" s="9">
        <v>0.30769230769230771</v>
      </c>
      <c r="H1786" s="9">
        <v>0.69230769230769229</v>
      </c>
      <c r="I1786" s="9" t="s">
        <v>8609</v>
      </c>
    </row>
    <row r="1787" spans="1:9" x14ac:dyDescent="0.25">
      <c r="A1787" s="9">
        <v>45972442</v>
      </c>
      <c r="B1787" s="9" t="s">
        <v>7568</v>
      </c>
      <c r="C1787" s="9">
        <v>471.17289604000001</v>
      </c>
      <c r="D1787" s="9">
        <v>0.50509570000000004</v>
      </c>
      <c r="E1787" s="9"/>
      <c r="F1787" s="9" t="s">
        <v>10</v>
      </c>
      <c r="G1787" s="9">
        <v>0.30769230769230771</v>
      </c>
      <c r="H1787" s="9">
        <v>0.69230769230769229</v>
      </c>
      <c r="I1787" s="9" t="s">
        <v>8609</v>
      </c>
    </row>
    <row r="1788" spans="1:9" x14ac:dyDescent="0.25">
      <c r="A1788" s="9">
        <v>46199541</v>
      </c>
      <c r="B1788" s="9" t="s">
        <v>7573</v>
      </c>
      <c r="C1788" s="9">
        <v>401.24671261200001</v>
      </c>
      <c r="D1788" s="9">
        <v>0.50413909999999995</v>
      </c>
      <c r="E1788" s="9"/>
      <c r="F1788" s="9" t="s">
        <v>10</v>
      </c>
      <c r="G1788" s="9">
        <v>0.30769230769230771</v>
      </c>
      <c r="H1788" s="9">
        <v>0.69230769230769229</v>
      </c>
      <c r="I1788" s="9" t="s">
        <v>8609</v>
      </c>
    </row>
    <row r="1789" spans="1:9" x14ac:dyDescent="0.25">
      <c r="A1789" s="9">
        <v>46205758</v>
      </c>
      <c r="B1789" s="9" t="s">
        <v>7602</v>
      </c>
      <c r="C1789" s="9">
        <v>309.132470707999</v>
      </c>
      <c r="D1789" s="9">
        <v>0.59192913999999996</v>
      </c>
      <c r="E1789" s="9"/>
      <c r="F1789" s="9" t="s">
        <v>10</v>
      </c>
      <c r="G1789" s="9">
        <v>0.30769230769230771</v>
      </c>
      <c r="H1789" s="9">
        <v>0.69230769230769229</v>
      </c>
      <c r="I1789" s="9" t="s">
        <v>8609</v>
      </c>
    </row>
    <row r="1790" spans="1:9" x14ac:dyDescent="0.25">
      <c r="A1790" s="9">
        <v>46224589</v>
      </c>
      <c r="B1790" s="9" t="s">
        <v>7629</v>
      </c>
      <c r="C1790" s="9">
        <v>275.12699140400002</v>
      </c>
      <c r="D1790" s="9">
        <v>0.50233656000000004</v>
      </c>
      <c r="E1790" s="9"/>
      <c r="F1790" s="9" t="s">
        <v>10</v>
      </c>
      <c r="G1790" s="9">
        <v>0.30769230769230771</v>
      </c>
      <c r="H1790" s="9">
        <v>0.69230769230769229</v>
      </c>
      <c r="I1790" s="9" t="s">
        <v>8609</v>
      </c>
    </row>
    <row r="1791" spans="1:9" x14ac:dyDescent="0.25">
      <c r="A1791" s="9">
        <v>46179734</v>
      </c>
      <c r="B1791" s="9" t="s">
        <v>7650</v>
      </c>
      <c r="C1791" s="9">
        <v>406.20049069200002</v>
      </c>
      <c r="D1791" s="9">
        <v>0.68077129999999997</v>
      </c>
      <c r="E1791" s="9"/>
      <c r="F1791" s="9" t="s">
        <v>10</v>
      </c>
      <c r="G1791" s="9">
        <v>0.30769230769230771</v>
      </c>
      <c r="H1791" s="9">
        <v>0.69230769230769229</v>
      </c>
      <c r="I1791" s="9" t="s">
        <v>8609</v>
      </c>
    </row>
    <row r="1792" spans="1:9" x14ac:dyDescent="0.25">
      <c r="A1792" s="9">
        <v>46180625</v>
      </c>
      <c r="B1792" s="9" t="s">
        <v>7655</v>
      </c>
      <c r="C1792" s="9">
        <v>424.19106887999999</v>
      </c>
      <c r="D1792" s="9">
        <v>0.64738660000000003</v>
      </c>
      <c r="E1792" s="9"/>
      <c r="F1792" s="9" t="s">
        <v>10</v>
      </c>
      <c r="G1792" s="9">
        <v>0.30769230769230771</v>
      </c>
      <c r="H1792" s="9">
        <v>0.69230769230769229</v>
      </c>
      <c r="I1792" s="9" t="s">
        <v>8609</v>
      </c>
    </row>
    <row r="1793" spans="1:9" x14ac:dyDescent="0.25">
      <c r="A1793" s="9">
        <v>46180626</v>
      </c>
      <c r="B1793" s="9" t="s">
        <v>7656</v>
      </c>
      <c r="C1793" s="9">
        <v>532.09713866000004</v>
      </c>
      <c r="D1793" s="9">
        <v>0.67181986999999999</v>
      </c>
      <c r="E1793" s="9"/>
      <c r="F1793" s="9" t="s">
        <v>10</v>
      </c>
      <c r="G1793" s="9">
        <v>0.30769230769230771</v>
      </c>
      <c r="H1793" s="9">
        <v>0.69230769230769229</v>
      </c>
      <c r="I1793" s="9" t="s">
        <v>8609</v>
      </c>
    </row>
    <row r="1794" spans="1:9" x14ac:dyDescent="0.25">
      <c r="A1794" s="9">
        <v>46180627</v>
      </c>
      <c r="B1794" s="9" t="s">
        <v>7657</v>
      </c>
      <c r="C1794" s="9">
        <v>474.18787531999999</v>
      </c>
      <c r="D1794" s="9">
        <v>0.65581979999999995</v>
      </c>
      <c r="E1794" s="9"/>
      <c r="F1794" s="9" t="s">
        <v>10</v>
      </c>
      <c r="G1794" s="9">
        <v>0.30769230769230771</v>
      </c>
      <c r="H1794" s="9">
        <v>0.69230769230769229</v>
      </c>
      <c r="I1794" s="9" t="s">
        <v>8609</v>
      </c>
    </row>
    <row r="1795" spans="1:9" x14ac:dyDescent="0.25">
      <c r="A1795" s="9">
        <v>46180684</v>
      </c>
      <c r="B1795" s="9" t="s">
        <v>7661</v>
      </c>
      <c r="C1795" s="9">
        <v>454.201633563999</v>
      </c>
      <c r="D1795" s="9">
        <v>0.58675224000000004</v>
      </c>
      <c r="E1795" s="9"/>
      <c r="F1795" s="9" t="s">
        <v>10</v>
      </c>
      <c r="G1795" s="9">
        <v>0.30769230769230771</v>
      </c>
      <c r="H1795" s="9">
        <v>0.69230769230769229</v>
      </c>
      <c r="I1795" s="9" t="s">
        <v>8609</v>
      </c>
    </row>
    <row r="1796" spans="1:9" x14ac:dyDescent="0.25">
      <c r="A1796" s="9">
        <v>46180685</v>
      </c>
      <c r="B1796" s="9" t="s">
        <v>7662</v>
      </c>
      <c r="C1796" s="9">
        <v>462.26309094799899</v>
      </c>
      <c r="D1796" s="9">
        <v>0.64773329999999996</v>
      </c>
      <c r="E1796" s="9"/>
      <c r="F1796" s="9" t="s">
        <v>10</v>
      </c>
      <c r="G1796" s="9">
        <v>0.30769230769230771</v>
      </c>
      <c r="H1796" s="9">
        <v>0.69230769230769229</v>
      </c>
      <c r="I1796" s="9" t="s">
        <v>8609</v>
      </c>
    </row>
    <row r="1797" spans="1:9" x14ac:dyDescent="0.25">
      <c r="A1797" s="9">
        <v>46180688</v>
      </c>
      <c r="B1797" s="9" t="s">
        <v>7665</v>
      </c>
      <c r="C1797" s="9">
        <v>421.21138972400001</v>
      </c>
      <c r="D1797" s="9">
        <v>0.63397413000000002</v>
      </c>
      <c r="E1797" s="9"/>
      <c r="F1797" s="9" t="s">
        <v>10</v>
      </c>
      <c r="G1797" s="9">
        <v>0.30769230769230771</v>
      </c>
      <c r="H1797" s="9">
        <v>0.69230769230769229</v>
      </c>
      <c r="I1797" s="9" t="s">
        <v>8609</v>
      </c>
    </row>
    <row r="1798" spans="1:9" x14ac:dyDescent="0.25">
      <c r="A1798" s="9">
        <v>46190700</v>
      </c>
      <c r="B1798" s="9" t="s">
        <v>7682</v>
      </c>
      <c r="C1798" s="9">
        <v>477.15474294799901</v>
      </c>
      <c r="D1798" s="9">
        <v>0.56908789999999998</v>
      </c>
      <c r="E1798" s="9"/>
      <c r="F1798" s="9" t="s">
        <v>10</v>
      </c>
      <c r="G1798" s="9">
        <v>0.30769230769230771</v>
      </c>
      <c r="H1798" s="9">
        <v>0.69230769230769229</v>
      </c>
      <c r="I1798" s="9" t="s">
        <v>8609</v>
      </c>
    </row>
    <row r="1799" spans="1:9" x14ac:dyDescent="0.25">
      <c r="A1799" s="9">
        <v>46361330</v>
      </c>
      <c r="B1799" s="9" t="s">
        <v>7698</v>
      </c>
      <c r="C1799" s="9">
        <v>311.107004907999</v>
      </c>
      <c r="D1799" s="9">
        <v>0.50850653999999995</v>
      </c>
      <c r="E1799" s="9"/>
      <c r="F1799" s="9" t="s">
        <v>10</v>
      </c>
      <c r="G1799" s="9">
        <v>0.30769230769230771</v>
      </c>
      <c r="H1799" s="9">
        <v>0.69230769230769229</v>
      </c>
      <c r="I1799" s="9" t="s">
        <v>8609</v>
      </c>
    </row>
    <row r="1800" spans="1:9" x14ac:dyDescent="0.25">
      <c r="A1800" s="9">
        <v>46371254</v>
      </c>
      <c r="B1800" s="9" t="s">
        <v>7733</v>
      </c>
      <c r="C1800" s="9">
        <v>444.14124026799999</v>
      </c>
      <c r="D1800" s="9">
        <v>0.5649383</v>
      </c>
      <c r="E1800" s="9"/>
      <c r="F1800" s="9" t="s">
        <v>10</v>
      </c>
      <c r="G1800" s="9">
        <v>0.30769230769230771</v>
      </c>
      <c r="H1800" s="9">
        <v>0.69230769230769229</v>
      </c>
      <c r="I1800" s="9" t="s">
        <v>8609</v>
      </c>
    </row>
    <row r="1801" spans="1:9" x14ac:dyDescent="0.25">
      <c r="A1801" s="9">
        <v>46469531</v>
      </c>
      <c r="B1801" s="9" t="s">
        <v>7752</v>
      </c>
      <c r="C1801" s="9">
        <v>442.20049069199899</v>
      </c>
      <c r="D1801" s="9">
        <v>0.51024919999999996</v>
      </c>
      <c r="E1801" s="9"/>
      <c r="F1801" s="9" t="s">
        <v>10</v>
      </c>
      <c r="G1801" s="9">
        <v>0.30769230769230771</v>
      </c>
      <c r="H1801" s="9">
        <v>0.69230769230769229</v>
      </c>
      <c r="I1801" s="9" t="s">
        <v>8609</v>
      </c>
    </row>
    <row r="1802" spans="1:9" x14ac:dyDescent="0.25">
      <c r="A1802" s="9">
        <v>46413841</v>
      </c>
      <c r="B1802" s="9" t="s">
        <v>7783</v>
      </c>
      <c r="C1802" s="9">
        <v>463.15657728000002</v>
      </c>
      <c r="D1802" s="9">
        <v>0.51939550000000001</v>
      </c>
      <c r="E1802" s="9"/>
      <c r="F1802" s="9" t="s">
        <v>10</v>
      </c>
      <c r="G1802" s="9">
        <v>0.30769230769230771</v>
      </c>
      <c r="H1802" s="9">
        <v>0.69230769230769229</v>
      </c>
      <c r="I1802" s="9" t="s">
        <v>8609</v>
      </c>
    </row>
    <row r="1803" spans="1:9" x14ac:dyDescent="0.25">
      <c r="A1803" s="9">
        <v>46584286</v>
      </c>
      <c r="B1803" s="9" t="s">
        <v>7860</v>
      </c>
      <c r="C1803" s="9">
        <v>348.114378119999</v>
      </c>
      <c r="D1803" s="9">
        <v>0.50383085000000005</v>
      </c>
      <c r="E1803" s="9"/>
      <c r="F1803" s="9" t="s">
        <v>10</v>
      </c>
      <c r="G1803" s="9">
        <v>0.30769230769230771</v>
      </c>
      <c r="H1803" s="9">
        <v>0.69230769230769229</v>
      </c>
      <c r="I1803" s="9" t="s">
        <v>8609</v>
      </c>
    </row>
    <row r="1804" spans="1:9" x14ac:dyDescent="0.25">
      <c r="A1804" s="9">
        <v>46586111</v>
      </c>
      <c r="B1804" s="9" t="s">
        <v>7862</v>
      </c>
      <c r="C1804" s="9">
        <v>398.11004168800002</v>
      </c>
      <c r="D1804" s="9">
        <v>0.50556540000000005</v>
      </c>
      <c r="E1804" s="9"/>
      <c r="F1804" s="9" t="s">
        <v>10</v>
      </c>
      <c r="G1804" s="9">
        <v>0.30769230769230771</v>
      </c>
      <c r="H1804" s="9">
        <v>0.69230769230769229</v>
      </c>
      <c r="I1804" s="9" t="s">
        <v>8609</v>
      </c>
    </row>
    <row r="1805" spans="1:9" x14ac:dyDescent="0.25">
      <c r="A1805" s="9">
        <v>46449033</v>
      </c>
      <c r="B1805" s="9" t="s">
        <v>7871</v>
      </c>
      <c r="C1805" s="9">
        <v>416.100619876</v>
      </c>
      <c r="D1805" s="9">
        <v>0.50556540000000005</v>
      </c>
      <c r="E1805" s="9"/>
      <c r="F1805" s="9" t="s">
        <v>10</v>
      </c>
      <c r="G1805" s="9">
        <v>0.30769230769230771</v>
      </c>
      <c r="H1805" s="9">
        <v>0.69230769230769229</v>
      </c>
      <c r="I1805" s="9" t="s">
        <v>8609</v>
      </c>
    </row>
    <row r="1806" spans="1:9" x14ac:dyDescent="0.25">
      <c r="A1806" s="9">
        <v>46590485</v>
      </c>
      <c r="B1806" s="9" t="s">
        <v>7877</v>
      </c>
      <c r="C1806" s="9">
        <v>388.178692627999</v>
      </c>
      <c r="D1806" s="9">
        <v>0.52066270000000003</v>
      </c>
      <c r="E1806" s="9"/>
      <c r="F1806" s="9" t="s">
        <v>10</v>
      </c>
      <c r="G1806" s="9">
        <v>0.30769230769230771</v>
      </c>
      <c r="H1806" s="9">
        <v>0.69230769230769229</v>
      </c>
      <c r="I1806" s="9" t="s">
        <v>8609</v>
      </c>
    </row>
    <row r="1807" spans="1:9" x14ac:dyDescent="0.25">
      <c r="A1807" s="9">
        <v>46599973</v>
      </c>
      <c r="B1807" s="9" t="s">
        <v>7902</v>
      </c>
      <c r="C1807" s="9">
        <v>462.20557607199999</v>
      </c>
      <c r="D1807" s="9">
        <v>0.53638333000000005</v>
      </c>
      <c r="E1807" s="9"/>
      <c r="F1807" s="9" t="s">
        <v>10</v>
      </c>
      <c r="G1807" s="9">
        <v>0.30769230769230771</v>
      </c>
      <c r="H1807" s="9">
        <v>0.69230769230769229</v>
      </c>
      <c r="I1807" s="9" t="s">
        <v>8609</v>
      </c>
    </row>
    <row r="1808" spans="1:9" x14ac:dyDescent="0.25">
      <c r="A1808" s="9">
        <v>46830624</v>
      </c>
      <c r="B1808" s="9" t="s">
        <v>7955</v>
      </c>
      <c r="C1808" s="9">
        <v>457.22530847199999</v>
      </c>
      <c r="D1808" s="9">
        <v>0.52746999999999999</v>
      </c>
      <c r="E1808" s="9"/>
      <c r="F1808" s="9" t="s">
        <v>10</v>
      </c>
      <c r="G1808" s="9">
        <v>0.30769230769230771</v>
      </c>
      <c r="H1808" s="9">
        <v>0.69230769230769229</v>
      </c>
      <c r="I1808" s="9" t="s">
        <v>8609</v>
      </c>
    </row>
    <row r="1809" spans="1:9" x14ac:dyDescent="0.25">
      <c r="A1809" s="9">
        <v>46834948</v>
      </c>
      <c r="B1809" s="9" t="s">
        <v>7957</v>
      </c>
      <c r="C1809" s="9">
        <v>442.21440943999897</v>
      </c>
      <c r="D1809" s="9">
        <v>0.51274025000000001</v>
      </c>
      <c r="E1809" s="9"/>
      <c r="F1809" s="9" t="s">
        <v>10</v>
      </c>
      <c r="G1809" s="9">
        <v>0.30769230769230771</v>
      </c>
      <c r="H1809" s="9">
        <v>0.69230769230769229</v>
      </c>
      <c r="I1809" s="9" t="s">
        <v>8609</v>
      </c>
    </row>
    <row r="1810" spans="1:9" x14ac:dyDescent="0.25">
      <c r="A1810" s="9">
        <v>46852454</v>
      </c>
      <c r="B1810" s="9" t="s">
        <v>8011</v>
      </c>
      <c r="C1810" s="9">
        <v>390.20557607199999</v>
      </c>
      <c r="D1810" s="9">
        <v>0.57300600000000002</v>
      </c>
      <c r="E1810" s="9"/>
      <c r="F1810" s="9" t="s">
        <v>10</v>
      </c>
      <c r="G1810" s="9">
        <v>0.30769230769230771</v>
      </c>
      <c r="H1810" s="9">
        <v>0.69230769230769229</v>
      </c>
      <c r="I1810" s="9" t="s">
        <v>8609</v>
      </c>
    </row>
    <row r="1811" spans="1:9" x14ac:dyDescent="0.25">
      <c r="A1811" s="9">
        <v>46852610</v>
      </c>
      <c r="B1811" s="9" t="s">
        <v>8016</v>
      </c>
      <c r="C1811" s="9">
        <v>364.18992600799999</v>
      </c>
      <c r="D1811" s="9">
        <v>0.58570390000000006</v>
      </c>
      <c r="E1811" s="9"/>
      <c r="F1811" s="9" t="s">
        <v>10</v>
      </c>
      <c r="G1811" s="9">
        <v>0.30769230769230771</v>
      </c>
      <c r="H1811" s="9">
        <v>0.69230769230769229</v>
      </c>
      <c r="I1811" s="9" t="s">
        <v>8609</v>
      </c>
    </row>
    <row r="1812" spans="1:9" x14ac:dyDescent="0.25">
      <c r="A1812" s="9">
        <v>46852761</v>
      </c>
      <c r="B1812" s="9" t="s">
        <v>8024</v>
      </c>
      <c r="C1812" s="9">
        <v>405.21647510399998</v>
      </c>
      <c r="D1812" s="9">
        <v>0.52684160000000002</v>
      </c>
      <c r="E1812" s="9"/>
      <c r="F1812" s="9" t="s">
        <v>10</v>
      </c>
      <c r="G1812" s="9">
        <v>0.30769230769230771</v>
      </c>
      <c r="H1812" s="9">
        <v>0.69230769230769229</v>
      </c>
      <c r="I1812" s="9" t="s">
        <v>8609</v>
      </c>
    </row>
    <row r="1813" spans="1:9" x14ac:dyDescent="0.25">
      <c r="A1813" s="9">
        <v>46855727</v>
      </c>
      <c r="B1813" s="9" t="s">
        <v>8030</v>
      </c>
      <c r="C1813" s="9">
        <v>252.10111100399999</v>
      </c>
      <c r="D1813" s="9">
        <v>0.50611585000000003</v>
      </c>
      <c r="E1813" s="9"/>
      <c r="F1813" s="9" t="s">
        <v>10</v>
      </c>
      <c r="G1813" s="9">
        <v>0.30769230769230771</v>
      </c>
      <c r="H1813" s="9">
        <v>0.69230769230769229</v>
      </c>
      <c r="I1813" s="9" t="s">
        <v>8609</v>
      </c>
    </row>
    <row r="1814" spans="1:9" x14ac:dyDescent="0.25">
      <c r="A1814" s="9">
        <v>46856307</v>
      </c>
      <c r="B1814" s="9" t="s">
        <v>8032</v>
      </c>
      <c r="C1814" s="9">
        <v>397.12046205199903</v>
      </c>
      <c r="D1814" s="9">
        <v>0.57476159999999998</v>
      </c>
      <c r="E1814" s="9"/>
      <c r="F1814" s="9" t="s">
        <v>10</v>
      </c>
      <c r="G1814" s="9">
        <v>0.30769230769230771</v>
      </c>
      <c r="H1814" s="9">
        <v>0.69230769230769229</v>
      </c>
      <c r="I1814" s="9" t="s">
        <v>8609</v>
      </c>
    </row>
    <row r="1815" spans="1:9" x14ac:dyDescent="0.25">
      <c r="A1815" s="9">
        <v>46771812</v>
      </c>
      <c r="B1815" s="9" t="s">
        <v>8075</v>
      </c>
      <c r="C1815" s="9">
        <v>393.12210635600002</v>
      </c>
      <c r="D1815" s="9">
        <v>0.51396923999999999</v>
      </c>
      <c r="E1815" s="9"/>
      <c r="F1815" s="9" t="s">
        <v>10</v>
      </c>
      <c r="G1815" s="9">
        <v>0.30769230769230771</v>
      </c>
      <c r="H1815" s="9">
        <v>0.69230769230769229</v>
      </c>
      <c r="I1815" s="9" t="s">
        <v>8609</v>
      </c>
    </row>
    <row r="1816" spans="1:9" x14ac:dyDescent="0.25">
      <c r="A1816" s="9">
        <v>46884016</v>
      </c>
      <c r="B1816" s="9" t="s">
        <v>8087</v>
      </c>
      <c r="C1816" s="9">
        <v>266.126657056</v>
      </c>
      <c r="D1816" s="9">
        <v>0.615174</v>
      </c>
      <c r="E1816" s="9"/>
      <c r="F1816" s="9" t="s">
        <v>10</v>
      </c>
      <c r="G1816" s="9">
        <v>0.30769230769230771</v>
      </c>
      <c r="H1816" s="9">
        <v>0.69230769230769229</v>
      </c>
      <c r="I1816" s="9" t="s">
        <v>8609</v>
      </c>
    </row>
    <row r="1817" spans="1:9" x14ac:dyDescent="0.25">
      <c r="A1817" s="9">
        <v>46921170</v>
      </c>
      <c r="B1817" s="9" t="s">
        <v>8126</v>
      </c>
      <c r="C1817" s="9">
        <v>292.15756326000002</v>
      </c>
      <c r="D1817" s="9">
        <v>0.53643476999999995</v>
      </c>
      <c r="E1817" s="9"/>
      <c r="F1817" s="9" t="s">
        <v>10</v>
      </c>
      <c r="G1817" s="9">
        <v>0.30769230769230771</v>
      </c>
      <c r="H1817" s="9">
        <v>0.69230769230769229</v>
      </c>
      <c r="I1817" s="9" t="s">
        <v>8609</v>
      </c>
    </row>
    <row r="1818" spans="1:9" x14ac:dyDescent="0.25">
      <c r="A1818" s="9">
        <v>46921172</v>
      </c>
      <c r="B1818" s="9" t="s">
        <v>8127</v>
      </c>
      <c r="C1818" s="9">
        <v>294.13682781599999</v>
      </c>
      <c r="D1818" s="9">
        <v>0.53560585000000005</v>
      </c>
      <c r="E1818" s="9"/>
      <c r="F1818" s="9" t="s">
        <v>10</v>
      </c>
      <c r="G1818" s="9">
        <v>0.30769230769230771</v>
      </c>
      <c r="H1818" s="9">
        <v>0.69230769230769229</v>
      </c>
      <c r="I1818" s="9" t="s">
        <v>8609</v>
      </c>
    </row>
    <row r="1819" spans="1:9" x14ac:dyDescent="0.25">
      <c r="A1819" s="9">
        <v>46782054</v>
      </c>
      <c r="B1819" s="9" t="s">
        <v>8133</v>
      </c>
      <c r="C1819" s="9">
        <v>369.19399830799898</v>
      </c>
      <c r="D1819" s="9">
        <v>0.50131559999999997</v>
      </c>
      <c r="E1819" s="9"/>
      <c r="F1819" s="9" t="s">
        <v>10</v>
      </c>
      <c r="G1819" s="9">
        <v>0.30769230769230771</v>
      </c>
      <c r="H1819" s="9">
        <v>0.69230769230769229</v>
      </c>
      <c r="I1819" s="9" t="s">
        <v>8609</v>
      </c>
    </row>
    <row r="1820" spans="1:9" x14ac:dyDescent="0.25">
      <c r="A1820" s="9">
        <v>46782612</v>
      </c>
      <c r="B1820" s="9" t="s">
        <v>8138</v>
      </c>
      <c r="C1820" s="9">
        <v>369.19399830799898</v>
      </c>
      <c r="D1820" s="9">
        <v>0.50131559999999997</v>
      </c>
      <c r="E1820" s="9"/>
      <c r="F1820" s="9" t="s">
        <v>10</v>
      </c>
      <c r="G1820" s="9">
        <v>0.30769230769230771</v>
      </c>
      <c r="H1820" s="9">
        <v>0.69230769230769229</v>
      </c>
      <c r="I1820" s="9" t="s">
        <v>8609</v>
      </c>
    </row>
    <row r="1821" spans="1:9" x14ac:dyDescent="0.25">
      <c r="A1821" s="9">
        <v>46906690</v>
      </c>
      <c r="B1821" s="9" t="s">
        <v>8207</v>
      </c>
      <c r="C1821" s="9">
        <v>406.13511356399999</v>
      </c>
      <c r="D1821" s="9">
        <v>0.51092570000000004</v>
      </c>
      <c r="E1821" s="9"/>
      <c r="F1821" s="9" t="s">
        <v>10</v>
      </c>
      <c r="G1821" s="9">
        <v>0.30769230769230771</v>
      </c>
      <c r="H1821" s="9">
        <v>0.69230769230769229</v>
      </c>
      <c r="I1821" s="9" t="s">
        <v>8609</v>
      </c>
    </row>
    <row r="1822" spans="1:9" x14ac:dyDescent="0.25">
      <c r="A1822" s="9">
        <v>47045100</v>
      </c>
      <c r="B1822" s="9" t="s">
        <v>8295</v>
      </c>
      <c r="C1822" s="9">
        <v>344.08063337999999</v>
      </c>
      <c r="D1822" s="9">
        <v>0.51470590000000005</v>
      </c>
      <c r="E1822" s="9"/>
      <c r="F1822" s="9" t="s">
        <v>10</v>
      </c>
      <c r="G1822" s="9">
        <v>0.30769230769230771</v>
      </c>
      <c r="H1822" s="9">
        <v>0.69230769230769229</v>
      </c>
      <c r="I1822" s="9" t="s">
        <v>8609</v>
      </c>
    </row>
    <row r="1823" spans="1:9" x14ac:dyDescent="0.25">
      <c r="A1823" s="9">
        <v>47160872</v>
      </c>
      <c r="B1823" s="9" t="s">
        <v>8351</v>
      </c>
      <c r="C1823" s="9">
        <v>268.12117775199999</v>
      </c>
      <c r="D1823" s="9">
        <v>0.54165960000000002</v>
      </c>
      <c r="E1823" s="9"/>
      <c r="F1823" s="9" t="s">
        <v>10</v>
      </c>
      <c r="G1823" s="9">
        <v>0.30769230769230771</v>
      </c>
      <c r="H1823" s="9">
        <v>0.69230769230769229</v>
      </c>
      <c r="I1823" s="9" t="s">
        <v>8609</v>
      </c>
    </row>
    <row r="1824" spans="1:9" x14ac:dyDescent="0.25">
      <c r="A1824" s="9">
        <v>48588162</v>
      </c>
      <c r="B1824" s="9" t="s">
        <v>8399</v>
      </c>
      <c r="C1824" s="9">
        <v>412.199821995999</v>
      </c>
      <c r="D1824" s="9">
        <v>0.53949800000000003</v>
      </c>
      <c r="E1824" s="9"/>
      <c r="F1824" s="9" t="s">
        <v>10</v>
      </c>
      <c r="G1824" s="9">
        <v>0.30769230769230771</v>
      </c>
      <c r="H1824" s="9">
        <v>0.69230769230769229</v>
      </c>
      <c r="I1824" s="9" t="s">
        <v>8609</v>
      </c>
    </row>
    <row r="1825" spans="1:9" x14ac:dyDescent="0.25">
      <c r="A1825" s="9">
        <v>48980483</v>
      </c>
      <c r="B1825" s="9" t="s">
        <v>8412</v>
      </c>
      <c r="C1825" s="9">
        <v>323.14339041599999</v>
      </c>
      <c r="D1825" s="9">
        <v>0.53931470000000004</v>
      </c>
      <c r="E1825" s="9"/>
      <c r="F1825" s="9" t="s">
        <v>10</v>
      </c>
      <c r="G1825" s="9">
        <v>0.30769230769230771</v>
      </c>
      <c r="H1825" s="9">
        <v>0.69230769230769229</v>
      </c>
      <c r="I1825" s="9" t="s">
        <v>8609</v>
      </c>
    </row>
    <row r="1826" spans="1:9" x14ac:dyDescent="0.25">
      <c r="A1826" s="9">
        <v>48980522</v>
      </c>
      <c r="B1826" s="9" t="s">
        <v>8413</v>
      </c>
      <c r="C1826" s="9">
        <v>319.16846229200002</v>
      </c>
      <c r="D1826" s="9">
        <v>0.51792660000000001</v>
      </c>
      <c r="E1826" s="9"/>
      <c r="F1826" s="9" t="s">
        <v>10</v>
      </c>
      <c r="G1826" s="9">
        <v>0.30769230769230771</v>
      </c>
      <c r="H1826" s="9">
        <v>0.69230769230769229</v>
      </c>
      <c r="I1826" s="9" t="s">
        <v>8609</v>
      </c>
    </row>
    <row r="1827" spans="1:9" x14ac:dyDescent="0.25">
      <c r="A1827" s="9">
        <v>49846761</v>
      </c>
      <c r="B1827" s="9" t="s">
        <v>8460</v>
      </c>
      <c r="C1827" s="9">
        <v>298.131742435999</v>
      </c>
      <c r="D1827" s="9">
        <v>0.5063761</v>
      </c>
      <c r="E1827" s="9"/>
      <c r="F1827" s="9" t="s">
        <v>10</v>
      </c>
      <c r="G1827" s="9">
        <v>0.30769230769230771</v>
      </c>
      <c r="H1827" s="9">
        <v>0.69230769230769229</v>
      </c>
      <c r="I1827" s="9" t="s">
        <v>8609</v>
      </c>
    </row>
    <row r="1828" spans="1:9" x14ac:dyDescent="0.25">
      <c r="A1828" s="9">
        <v>49847147</v>
      </c>
      <c r="B1828" s="9" t="s">
        <v>8462</v>
      </c>
      <c r="C1828" s="9">
        <v>328.14230712</v>
      </c>
      <c r="D1828" s="9">
        <v>0.52148380000000005</v>
      </c>
      <c r="E1828" s="9"/>
      <c r="F1828" s="9" t="s">
        <v>10</v>
      </c>
      <c r="G1828" s="9">
        <v>0.30769230769230771</v>
      </c>
      <c r="H1828" s="9">
        <v>0.69230769230769229</v>
      </c>
      <c r="I1828" s="9" t="s">
        <v>8609</v>
      </c>
    </row>
    <row r="1829" spans="1:9" x14ac:dyDescent="0.25">
      <c r="A1829" s="9">
        <v>49805582</v>
      </c>
      <c r="B1829" s="9" t="s">
        <v>8544</v>
      </c>
      <c r="C1829" s="9">
        <v>485.24268985200001</v>
      </c>
      <c r="D1829" s="9">
        <v>0.50624550000000001</v>
      </c>
      <c r="E1829" s="9"/>
      <c r="F1829" s="9" t="s">
        <v>10</v>
      </c>
      <c r="G1829" s="9">
        <v>0.30769230769230771</v>
      </c>
      <c r="H1829" s="9">
        <v>0.69230769230769229</v>
      </c>
      <c r="I1829" s="9" t="s">
        <v>8609</v>
      </c>
    </row>
    <row r="1830" spans="1:9" x14ac:dyDescent="0.25">
      <c r="A1830" s="9">
        <v>49819464</v>
      </c>
      <c r="B1830" s="9" t="s">
        <v>8573</v>
      </c>
      <c r="C1830" s="9">
        <v>376.15354050000002</v>
      </c>
      <c r="D1830" s="9">
        <v>0.50803880000000001</v>
      </c>
      <c r="E1830" s="9"/>
      <c r="F1830" s="9" t="s">
        <v>10</v>
      </c>
      <c r="G1830" s="9">
        <v>0.30769230769230771</v>
      </c>
      <c r="H1830" s="9">
        <v>0.69230769230769229</v>
      </c>
      <c r="I1830" s="9" t="s">
        <v>8609</v>
      </c>
    </row>
    <row r="1831" spans="1:9" x14ac:dyDescent="0.25">
      <c r="A1831" s="9">
        <v>49819466</v>
      </c>
      <c r="B1831" s="9" t="s">
        <v>8575</v>
      </c>
      <c r="C1831" s="9">
        <v>347.13822478399999</v>
      </c>
      <c r="D1831" s="9">
        <v>0.55524399999999996</v>
      </c>
      <c r="E1831" s="9"/>
      <c r="F1831" s="9" t="s">
        <v>10</v>
      </c>
      <c r="G1831" s="9">
        <v>0.30769230769230771</v>
      </c>
      <c r="H1831" s="9">
        <v>0.69230769230769229</v>
      </c>
      <c r="I1831" s="9" t="s">
        <v>8609</v>
      </c>
    </row>
    <row r="1832" spans="1:9" x14ac:dyDescent="0.25">
      <c r="A1832" s="9">
        <v>42612742</v>
      </c>
      <c r="B1832" s="9" t="s">
        <v>5420</v>
      </c>
      <c r="C1832" s="9">
        <v>539.22361128399996</v>
      </c>
      <c r="D1832" s="9">
        <v>0.54925000000000002</v>
      </c>
      <c r="E1832" s="9"/>
      <c r="F1832" s="9" t="s">
        <v>10</v>
      </c>
      <c r="G1832" s="9">
        <v>0.29807692307692307</v>
      </c>
      <c r="H1832" s="9">
        <v>0.70192307692307687</v>
      </c>
      <c r="I1832" s="9" t="s">
        <v>8609</v>
      </c>
    </row>
    <row r="1833" spans="1:9" x14ac:dyDescent="0.25">
      <c r="A1833" s="9">
        <v>21988563</v>
      </c>
      <c r="B1833" s="9" t="s">
        <v>1006</v>
      </c>
      <c r="C1833" s="9">
        <v>391.11682064399997</v>
      </c>
      <c r="D1833" s="9">
        <v>0.51165145999999995</v>
      </c>
      <c r="E1833" s="9"/>
      <c r="F1833" s="9" t="s">
        <v>10</v>
      </c>
      <c r="G1833" s="9">
        <v>0.29487179487179488</v>
      </c>
      <c r="H1833" s="9">
        <v>0.70512820512820518</v>
      </c>
      <c r="I1833" s="9" t="s">
        <v>8609</v>
      </c>
    </row>
    <row r="1834" spans="1:9" x14ac:dyDescent="0.25">
      <c r="A1834" s="9">
        <v>22478862</v>
      </c>
      <c r="B1834" s="9" t="s">
        <v>1114</v>
      </c>
      <c r="C1834" s="9">
        <v>556.269907644</v>
      </c>
      <c r="D1834" s="9">
        <v>0.56857349999999995</v>
      </c>
      <c r="E1834" s="9"/>
      <c r="F1834" s="9" t="s">
        <v>10</v>
      </c>
      <c r="G1834" s="9">
        <v>0.29166666666666669</v>
      </c>
      <c r="H1834" s="9">
        <v>0.70833333333333326</v>
      </c>
      <c r="I1834" s="9" t="s">
        <v>8609</v>
      </c>
    </row>
    <row r="1835" spans="1:9" x14ac:dyDescent="0.25">
      <c r="A1835" s="9">
        <v>22598031</v>
      </c>
      <c r="B1835" s="9" t="s">
        <v>69</v>
      </c>
      <c r="C1835" s="9">
        <v>494.18014917199901</v>
      </c>
      <c r="D1835" s="9">
        <v>0.67509799999999998</v>
      </c>
      <c r="E1835" s="9"/>
      <c r="F1835" s="9" t="s">
        <v>10</v>
      </c>
      <c r="G1835" s="9">
        <v>0.28846153846153838</v>
      </c>
      <c r="H1835" s="9">
        <v>0.71153846153846156</v>
      </c>
      <c r="I1835" s="9" t="s">
        <v>8609</v>
      </c>
    </row>
    <row r="1836" spans="1:9" x14ac:dyDescent="0.25">
      <c r="A1836" s="9">
        <v>44289330</v>
      </c>
      <c r="B1836" s="9" t="s">
        <v>533</v>
      </c>
      <c r="C1836" s="9">
        <v>631.24473718599995</v>
      </c>
      <c r="D1836" s="9">
        <v>0.50697639999999999</v>
      </c>
      <c r="E1836" s="9"/>
      <c r="F1836" s="9" t="s">
        <v>10</v>
      </c>
      <c r="G1836" s="9">
        <v>0.28846153846153838</v>
      </c>
      <c r="H1836" s="9">
        <v>0.71153846153846156</v>
      </c>
      <c r="I1836" s="9" t="s">
        <v>8609</v>
      </c>
    </row>
    <row r="1837" spans="1:9" x14ac:dyDescent="0.25">
      <c r="A1837" s="9">
        <v>21988524</v>
      </c>
      <c r="B1837" s="9" t="s">
        <v>998</v>
      </c>
      <c r="C1837" s="9">
        <v>345.05969969199998</v>
      </c>
      <c r="D1837" s="9">
        <v>0.50563955000000005</v>
      </c>
      <c r="E1837" s="9"/>
      <c r="F1837" s="9" t="s">
        <v>10</v>
      </c>
      <c r="G1837" s="9">
        <v>0.28846153846153838</v>
      </c>
      <c r="H1837" s="9">
        <v>0.71153846153846156</v>
      </c>
      <c r="I1837" s="9" t="s">
        <v>8609</v>
      </c>
    </row>
    <row r="1838" spans="1:9" x14ac:dyDescent="0.25">
      <c r="A1838" s="9">
        <v>21988555</v>
      </c>
      <c r="B1838" s="9" t="s">
        <v>1005</v>
      </c>
      <c r="C1838" s="9">
        <v>359.07534975599998</v>
      </c>
      <c r="D1838" s="9">
        <v>0.53156983999999996</v>
      </c>
      <c r="E1838" s="9"/>
      <c r="F1838" s="9" t="s">
        <v>10</v>
      </c>
      <c r="G1838" s="9">
        <v>0.28846153846153838</v>
      </c>
      <c r="H1838" s="9">
        <v>0.71153846153846156</v>
      </c>
      <c r="I1838" s="9" t="s">
        <v>8609</v>
      </c>
    </row>
    <row r="1839" spans="1:9" x14ac:dyDescent="0.25">
      <c r="A1839" s="9">
        <v>22452050</v>
      </c>
      <c r="B1839" s="9" t="s">
        <v>1213</v>
      </c>
      <c r="C1839" s="9">
        <v>513.15791017999902</v>
      </c>
      <c r="D1839" s="9">
        <v>0.51862180000000002</v>
      </c>
      <c r="E1839" s="9"/>
      <c r="F1839" s="9" t="s">
        <v>10</v>
      </c>
      <c r="G1839" s="9">
        <v>0.28846153846153838</v>
      </c>
      <c r="H1839" s="9">
        <v>0.71153846153846156</v>
      </c>
      <c r="I1839" s="9" t="s">
        <v>8609</v>
      </c>
    </row>
    <row r="1840" spans="1:9" x14ac:dyDescent="0.25">
      <c r="A1840" s="9">
        <v>22668080</v>
      </c>
      <c r="B1840" s="9" t="s">
        <v>1303</v>
      </c>
      <c r="C1840" s="9">
        <v>408.12561149999999</v>
      </c>
      <c r="D1840" s="9">
        <v>0.61237406999999999</v>
      </c>
      <c r="E1840" s="9"/>
      <c r="F1840" s="9" t="s">
        <v>10</v>
      </c>
      <c r="G1840" s="9">
        <v>0.28846153846153838</v>
      </c>
      <c r="H1840" s="9">
        <v>0.71153846153846156</v>
      </c>
      <c r="I1840" s="9" t="s">
        <v>8609</v>
      </c>
    </row>
    <row r="1841" spans="1:9" x14ac:dyDescent="0.25">
      <c r="A1841" s="9">
        <v>44570893</v>
      </c>
      <c r="B1841" s="9" t="s">
        <v>6776</v>
      </c>
      <c r="C1841" s="9">
        <v>402.12628019599998</v>
      </c>
      <c r="D1841" s="9">
        <v>0.58613309999999996</v>
      </c>
      <c r="E1841" s="9"/>
      <c r="F1841" s="9" t="s">
        <v>10</v>
      </c>
      <c r="G1841" s="9">
        <v>0.28846153846153838</v>
      </c>
      <c r="H1841" s="9">
        <v>0.71153846153846156</v>
      </c>
      <c r="I1841" s="9" t="s">
        <v>8609</v>
      </c>
    </row>
    <row r="1842" spans="1:9" x14ac:dyDescent="0.25">
      <c r="A1842" s="9">
        <v>25066548</v>
      </c>
      <c r="B1842" s="9" t="s">
        <v>2909</v>
      </c>
      <c r="C1842" s="9">
        <v>454.21038667999898</v>
      </c>
      <c r="D1842" s="9">
        <v>0.90555554999999999</v>
      </c>
      <c r="E1842" s="9"/>
      <c r="F1842" s="9" t="s">
        <v>10</v>
      </c>
      <c r="G1842" s="9">
        <v>0.28827838827838831</v>
      </c>
      <c r="H1842" s="9">
        <v>0.71172161172161175</v>
      </c>
      <c r="I1842" s="9" t="s">
        <v>8609</v>
      </c>
    </row>
    <row r="1843" spans="1:9" x14ac:dyDescent="0.25">
      <c r="A1843" s="9">
        <v>25227504</v>
      </c>
      <c r="B1843" s="9" t="s">
        <v>3123</v>
      </c>
      <c r="C1843" s="9">
        <v>454.21038667999898</v>
      </c>
      <c r="D1843" s="9">
        <v>0.90555554999999999</v>
      </c>
      <c r="E1843" s="9"/>
      <c r="F1843" s="9" t="s">
        <v>10</v>
      </c>
      <c r="G1843" s="9">
        <v>0.28827838827838831</v>
      </c>
      <c r="H1843" s="9">
        <v>0.71172161172161175</v>
      </c>
      <c r="I1843" s="9" t="s">
        <v>8609</v>
      </c>
    </row>
    <row r="1844" spans="1:9" x14ac:dyDescent="0.25">
      <c r="A1844" s="9">
        <v>25227505</v>
      </c>
      <c r="B1844" s="9" t="s">
        <v>3124</v>
      </c>
      <c r="C1844" s="9">
        <v>454.21038667999898</v>
      </c>
      <c r="D1844" s="9">
        <v>0.90555554999999999</v>
      </c>
      <c r="E1844" s="9"/>
      <c r="F1844" s="9" t="s">
        <v>10</v>
      </c>
      <c r="G1844" s="9">
        <v>0.28827838827838831</v>
      </c>
      <c r="H1844" s="9">
        <v>0.71172161172161175</v>
      </c>
      <c r="I1844" s="9" t="s">
        <v>8609</v>
      </c>
    </row>
    <row r="1845" spans="1:9" x14ac:dyDescent="0.25">
      <c r="A1845" s="9">
        <v>49851707</v>
      </c>
      <c r="B1845" s="9" t="s">
        <v>8484</v>
      </c>
      <c r="C1845" s="9">
        <v>527.263150523999</v>
      </c>
      <c r="D1845" s="9">
        <v>0.70075189999999998</v>
      </c>
      <c r="E1845" s="9"/>
      <c r="F1845" s="9" t="s">
        <v>10</v>
      </c>
      <c r="G1845" s="9">
        <v>0.2846153846153846</v>
      </c>
      <c r="H1845" s="9">
        <v>0.7153846153846154</v>
      </c>
      <c r="I1845" s="9" t="s">
        <v>8609</v>
      </c>
    </row>
    <row r="1846" spans="1:9" x14ac:dyDescent="0.25">
      <c r="A1846" s="9">
        <v>39364759</v>
      </c>
      <c r="B1846" s="9" t="s">
        <v>4954</v>
      </c>
      <c r="C1846" s="9">
        <v>265.16779359600002</v>
      </c>
      <c r="D1846" s="9">
        <v>0.51496520000000001</v>
      </c>
      <c r="E1846" s="9"/>
      <c r="F1846" s="9" t="s">
        <v>10</v>
      </c>
      <c r="G1846" s="9">
        <v>0.27884615384615391</v>
      </c>
      <c r="H1846" s="9">
        <v>0.72115384615384615</v>
      </c>
      <c r="I1846" s="9" t="s">
        <v>8609</v>
      </c>
    </row>
    <row r="1847" spans="1:9" x14ac:dyDescent="0.25">
      <c r="A1847" s="9">
        <v>45141957</v>
      </c>
      <c r="B1847" s="9" t="s">
        <v>7266</v>
      </c>
      <c r="C1847" s="9">
        <v>292.178692627999</v>
      </c>
      <c r="D1847" s="9">
        <v>0.53712212999999998</v>
      </c>
      <c r="E1847" s="9"/>
      <c r="F1847" s="9" t="s">
        <v>10</v>
      </c>
      <c r="G1847" s="9">
        <v>0.27884615384615391</v>
      </c>
      <c r="H1847" s="9">
        <v>0.72115384615384615</v>
      </c>
      <c r="I1847" s="9" t="s">
        <v>8609</v>
      </c>
    </row>
    <row r="1848" spans="1:9" x14ac:dyDescent="0.25">
      <c r="A1848" s="9">
        <v>45141959</v>
      </c>
      <c r="B1848" s="9" t="s">
        <v>7268</v>
      </c>
      <c r="C1848" s="9">
        <v>292.17869262800002</v>
      </c>
      <c r="D1848" s="9">
        <v>0.62330490000000005</v>
      </c>
      <c r="E1848" s="9"/>
      <c r="F1848" s="9" t="s">
        <v>10</v>
      </c>
      <c r="G1848" s="9">
        <v>0.27884615384615391</v>
      </c>
      <c r="H1848" s="9">
        <v>0.72115384615384615</v>
      </c>
      <c r="I1848" s="9" t="s">
        <v>8609</v>
      </c>
    </row>
    <row r="1849" spans="1:9" x14ac:dyDescent="0.25">
      <c r="A1849" s="9">
        <v>44570930</v>
      </c>
      <c r="B1849" s="9" t="s">
        <v>585</v>
      </c>
      <c r="C1849" s="9">
        <v>494.24302419999998</v>
      </c>
      <c r="D1849" s="9">
        <v>0.56534070000000003</v>
      </c>
      <c r="E1849" s="9"/>
      <c r="F1849" s="9" t="s">
        <v>10</v>
      </c>
      <c r="G1849" s="9">
        <v>0.27564102564102561</v>
      </c>
      <c r="H1849" s="9">
        <v>0.72435897435897434</v>
      </c>
      <c r="I1849" s="9" t="s">
        <v>8609</v>
      </c>
    </row>
    <row r="1850" spans="1:9" x14ac:dyDescent="0.25">
      <c r="A1850" s="9">
        <v>49851923</v>
      </c>
      <c r="B1850" s="9" t="s">
        <v>8488</v>
      </c>
      <c r="C1850" s="9">
        <v>524.252251491999</v>
      </c>
      <c r="D1850" s="9">
        <v>0.63363636000000001</v>
      </c>
      <c r="E1850" s="9"/>
      <c r="F1850" s="9" t="s">
        <v>10</v>
      </c>
      <c r="G1850" s="9">
        <v>0.27500000000000002</v>
      </c>
      <c r="H1850" s="9">
        <v>0.72500000000000009</v>
      </c>
      <c r="I1850" s="9" t="s">
        <v>8609</v>
      </c>
    </row>
    <row r="1851" spans="1:9" x14ac:dyDescent="0.25">
      <c r="A1851" s="9">
        <v>22319523</v>
      </c>
      <c r="B1851" s="9" t="s">
        <v>42</v>
      </c>
      <c r="C1851" s="9">
        <v>347.12454679199999</v>
      </c>
      <c r="D1851" s="9">
        <v>0.58136845000000004</v>
      </c>
      <c r="E1851" s="9"/>
      <c r="F1851" s="9" t="s">
        <v>10</v>
      </c>
      <c r="G1851" s="9">
        <v>0.26923076923076922</v>
      </c>
      <c r="H1851" s="9">
        <v>0.73076923076923073</v>
      </c>
      <c r="I1851" s="9" t="s">
        <v>8609</v>
      </c>
    </row>
    <row r="1852" spans="1:9" x14ac:dyDescent="0.25">
      <c r="A1852" s="9">
        <v>22668150</v>
      </c>
      <c r="B1852" s="9" t="s">
        <v>87</v>
      </c>
      <c r="C1852" s="9">
        <v>410.11456814799999</v>
      </c>
      <c r="D1852" s="9">
        <v>0.51210330000000004</v>
      </c>
      <c r="E1852" s="9"/>
      <c r="F1852" s="9" t="s">
        <v>10</v>
      </c>
      <c r="G1852" s="9">
        <v>0.26923076923076922</v>
      </c>
      <c r="H1852" s="9">
        <v>0.73076923076923073</v>
      </c>
      <c r="I1852" s="9" t="s">
        <v>8609</v>
      </c>
    </row>
    <row r="1853" spans="1:9" x14ac:dyDescent="0.25">
      <c r="A1853" s="9">
        <v>23592974</v>
      </c>
      <c r="B1853" s="9" t="s">
        <v>95</v>
      </c>
      <c r="C1853" s="9">
        <v>646.27511217599999</v>
      </c>
      <c r="D1853" s="9">
        <v>0.5032681</v>
      </c>
      <c r="E1853" s="9"/>
      <c r="F1853" s="9" t="s">
        <v>10</v>
      </c>
      <c r="G1853" s="9">
        <v>0.26923076923076922</v>
      </c>
      <c r="H1853" s="9">
        <v>0.73076923076923073</v>
      </c>
      <c r="I1853" s="9" t="s">
        <v>8609</v>
      </c>
    </row>
    <row r="1854" spans="1:9" x14ac:dyDescent="0.25">
      <c r="A1854" s="9">
        <v>23836161</v>
      </c>
      <c r="B1854" s="9" t="s">
        <v>123</v>
      </c>
      <c r="C1854" s="9">
        <v>443.22089178799899</v>
      </c>
      <c r="D1854" s="9">
        <v>0.58928700000000001</v>
      </c>
      <c r="E1854" s="9"/>
      <c r="F1854" s="9" t="s">
        <v>10</v>
      </c>
      <c r="G1854" s="9">
        <v>0.26923076923076922</v>
      </c>
      <c r="H1854" s="9">
        <v>0.73076923076923073</v>
      </c>
      <c r="I1854" s="9" t="s">
        <v>8609</v>
      </c>
    </row>
    <row r="1855" spans="1:9" x14ac:dyDescent="0.25">
      <c r="A1855" s="9">
        <v>23864464</v>
      </c>
      <c r="B1855" s="9" t="s">
        <v>125</v>
      </c>
      <c r="C1855" s="9">
        <v>429.20524172399899</v>
      </c>
      <c r="D1855" s="9">
        <v>0.58928700000000001</v>
      </c>
      <c r="E1855" s="9"/>
      <c r="F1855" s="9" t="s">
        <v>10</v>
      </c>
      <c r="G1855" s="9">
        <v>0.26923076923076922</v>
      </c>
      <c r="H1855" s="9">
        <v>0.73076923076923073</v>
      </c>
      <c r="I1855" s="9" t="s">
        <v>8609</v>
      </c>
    </row>
    <row r="1856" spans="1:9" x14ac:dyDescent="0.25">
      <c r="A1856" s="9">
        <v>25131779</v>
      </c>
      <c r="B1856" s="9" t="s">
        <v>126</v>
      </c>
      <c r="C1856" s="9">
        <v>469.16469735200002</v>
      </c>
      <c r="D1856" s="9">
        <v>0.52053090000000002</v>
      </c>
      <c r="E1856" s="9"/>
      <c r="F1856" s="9" t="s">
        <v>10</v>
      </c>
      <c r="G1856" s="9">
        <v>0.26923076923076922</v>
      </c>
      <c r="H1856" s="9">
        <v>0.73076923076923073</v>
      </c>
      <c r="I1856" s="9" t="s">
        <v>8609</v>
      </c>
    </row>
    <row r="1857" spans="1:9" x14ac:dyDescent="0.25">
      <c r="A1857" s="9">
        <v>23920316</v>
      </c>
      <c r="B1857" s="9" t="s">
        <v>129</v>
      </c>
      <c r="C1857" s="9">
        <v>457.23654185200002</v>
      </c>
      <c r="D1857" s="9">
        <v>0.54898113000000004</v>
      </c>
      <c r="E1857" s="9"/>
      <c r="F1857" s="9" t="s">
        <v>10</v>
      </c>
      <c r="G1857" s="9">
        <v>0.26923076923076922</v>
      </c>
      <c r="H1857" s="9">
        <v>0.73076923076923073</v>
      </c>
      <c r="I1857" s="9" t="s">
        <v>8609</v>
      </c>
    </row>
    <row r="1858" spans="1:9" x14ac:dyDescent="0.25">
      <c r="A1858" s="9">
        <v>24412723</v>
      </c>
      <c r="B1858" s="9" t="s">
        <v>132</v>
      </c>
      <c r="C1858" s="9">
        <v>445.09078346400003</v>
      </c>
      <c r="D1858" s="9">
        <v>0.50480807000000005</v>
      </c>
      <c r="E1858" s="9"/>
      <c r="F1858" s="9" t="s">
        <v>10</v>
      </c>
      <c r="G1858" s="9">
        <v>0.26923076923076922</v>
      </c>
      <c r="H1858" s="9">
        <v>0.73076923076923073</v>
      </c>
      <c r="I1858" s="9" t="s">
        <v>8609</v>
      </c>
    </row>
    <row r="1859" spans="1:9" x14ac:dyDescent="0.25">
      <c r="A1859" s="9">
        <v>24031696</v>
      </c>
      <c r="B1859" s="9" t="s">
        <v>155</v>
      </c>
      <c r="C1859" s="9">
        <v>354.15795718399897</v>
      </c>
      <c r="D1859" s="9">
        <v>0.57044863999999995</v>
      </c>
      <c r="E1859" s="9"/>
      <c r="F1859" s="9" t="s">
        <v>10</v>
      </c>
      <c r="G1859" s="9">
        <v>0.26923076923076922</v>
      </c>
      <c r="H1859" s="9">
        <v>0.73076923076923073</v>
      </c>
      <c r="I1859" s="9" t="s">
        <v>8609</v>
      </c>
    </row>
    <row r="1860" spans="1:9" x14ac:dyDescent="0.25">
      <c r="A1860" s="9">
        <v>25352824</v>
      </c>
      <c r="B1860" s="9" t="s">
        <v>170</v>
      </c>
      <c r="C1860" s="9">
        <v>416.16485413200002</v>
      </c>
      <c r="D1860" s="9">
        <v>0.58288680000000004</v>
      </c>
      <c r="E1860" s="9"/>
      <c r="F1860" s="9" t="s">
        <v>10</v>
      </c>
      <c r="G1860" s="9">
        <v>0.26923076923076922</v>
      </c>
      <c r="H1860" s="9">
        <v>0.73076923076923073</v>
      </c>
      <c r="I1860" s="9" t="s">
        <v>8609</v>
      </c>
    </row>
    <row r="1861" spans="1:9" x14ac:dyDescent="0.25">
      <c r="A1861" s="9">
        <v>25472839</v>
      </c>
      <c r="B1861" s="9" t="s">
        <v>186</v>
      </c>
      <c r="C1861" s="9">
        <v>496.21105537599902</v>
      </c>
      <c r="D1861" s="9">
        <v>0.51614950000000004</v>
      </c>
      <c r="E1861" s="9"/>
      <c r="F1861" s="9" t="s">
        <v>10</v>
      </c>
      <c r="G1861" s="9">
        <v>0.26923076923076922</v>
      </c>
      <c r="H1861" s="9">
        <v>0.73076923076923073</v>
      </c>
      <c r="I1861" s="9" t="s">
        <v>8609</v>
      </c>
    </row>
    <row r="1862" spans="1:9" x14ac:dyDescent="0.25">
      <c r="A1862" s="9">
        <v>24721008</v>
      </c>
      <c r="B1862" s="9" t="s">
        <v>205</v>
      </c>
      <c r="C1862" s="9">
        <v>547.20536087599896</v>
      </c>
      <c r="D1862" s="9">
        <v>0.51438755000000003</v>
      </c>
      <c r="E1862" s="9"/>
      <c r="F1862" s="9" t="s">
        <v>10</v>
      </c>
      <c r="G1862" s="9">
        <v>0.26923076923076922</v>
      </c>
      <c r="H1862" s="9">
        <v>0.73076923076923073</v>
      </c>
      <c r="I1862" s="9" t="s">
        <v>8609</v>
      </c>
    </row>
    <row r="1863" spans="1:9" x14ac:dyDescent="0.25">
      <c r="A1863" s="9">
        <v>24745586</v>
      </c>
      <c r="B1863" s="9" t="s">
        <v>209</v>
      </c>
      <c r="C1863" s="9">
        <v>471.22703978800001</v>
      </c>
      <c r="D1863" s="9">
        <v>0.52626806000000004</v>
      </c>
      <c r="E1863" s="9"/>
      <c r="F1863" s="9" t="s">
        <v>10</v>
      </c>
      <c r="G1863" s="9">
        <v>0.26923076923076922</v>
      </c>
      <c r="H1863" s="9">
        <v>0.73076923076923073</v>
      </c>
      <c r="I1863" s="9" t="s">
        <v>8609</v>
      </c>
    </row>
    <row r="1864" spans="1:9" x14ac:dyDescent="0.25">
      <c r="A1864" s="9">
        <v>24753122</v>
      </c>
      <c r="B1864" s="9" t="s">
        <v>214</v>
      </c>
      <c r="C1864" s="9">
        <v>553.22445294399995</v>
      </c>
      <c r="D1864" s="9">
        <v>0.50047814999999995</v>
      </c>
      <c r="E1864" s="9"/>
      <c r="F1864" s="9" t="s">
        <v>10</v>
      </c>
      <c r="G1864" s="9">
        <v>0.26923076923076922</v>
      </c>
      <c r="H1864" s="9">
        <v>0.73076923076923073</v>
      </c>
      <c r="I1864" s="9" t="s">
        <v>8609</v>
      </c>
    </row>
    <row r="1865" spans="1:9" x14ac:dyDescent="0.25">
      <c r="A1865" s="9">
        <v>26001741</v>
      </c>
      <c r="B1865" s="9" t="s">
        <v>259</v>
      </c>
      <c r="C1865" s="9">
        <v>431.13036253199999</v>
      </c>
      <c r="D1865" s="9">
        <v>0.55334950000000005</v>
      </c>
      <c r="E1865" s="9"/>
      <c r="F1865" s="9" t="s">
        <v>10</v>
      </c>
      <c r="G1865" s="9">
        <v>0.26923076923076922</v>
      </c>
      <c r="H1865" s="9">
        <v>0.73076923076923073</v>
      </c>
      <c r="I1865" s="9" t="s">
        <v>8609</v>
      </c>
    </row>
    <row r="1866" spans="1:9" x14ac:dyDescent="0.25">
      <c r="A1866" s="9">
        <v>25013138</v>
      </c>
      <c r="B1866" s="9" t="s">
        <v>281</v>
      </c>
      <c r="C1866" s="9">
        <v>580.15619568800003</v>
      </c>
      <c r="D1866" s="9">
        <v>0.53608745000000002</v>
      </c>
      <c r="E1866" s="9"/>
      <c r="F1866" s="9" t="s">
        <v>10</v>
      </c>
      <c r="G1866" s="9">
        <v>0.26923076923076922</v>
      </c>
      <c r="H1866" s="9">
        <v>0.73076923076923073</v>
      </c>
      <c r="I1866" s="9" t="s">
        <v>8609</v>
      </c>
    </row>
    <row r="1867" spans="1:9" x14ac:dyDescent="0.25">
      <c r="A1867" s="9">
        <v>25026389</v>
      </c>
      <c r="B1867" s="9" t="s">
        <v>290</v>
      </c>
      <c r="C1867" s="9">
        <v>472.09417625617999</v>
      </c>
      <c r="D1867" s="9">
        <v>0.51639396000000004</v>
      </c>
      <c r="E1867" s="9"/>
      <c r="F1867" s="9" t="s">
        <v>10</v>
      </c>
      <c r="G1867" s="9">
        <v>0.26923076923076922</v>
      </c>
      <c r="H1867" s="9">
        <v>0.73076923076923073</v>
      </c>
      <c r="I1867" s="9" t="s">
        <v>8609</v>
      </c>
    </row>
    <row r="1868" spans="1:9" x14ac:dyDescent="0.25">
      <c r="A1868" s="9">
        <v>26534716</v>
      </c>
      <c r="B1868" s="9" t="s">
        <v>307</v>
      </c>
      <c r="C1868" s="9">
        <v>318.103813436</v>
      </c>
      <c r="D1868" s="9">
        <v>0.5329431</v>
      </c>
      <c r="E1868" s="9"/>
      <c r="F1868" s="9" t="s">
        <v>10</v>
      </c>
      <c r="G1868" s="9">
        <v>0.26923076923076922</v>
      </c>
      <c r="H1868" s="9">
        <v>0.73076923076923073</v>
      </c>
      <c r="I1868" s="9" t="s">
        <v>8609</v>
      </c>
    </row>
    <row r="1869" spans="1:9" x14ac:dyDescent="0.25">
      <c r="A1869" s="9">
        <v>36416376</v>
      </c>
      <c r="B1869" s="9" t="s">
        <v>314</v>
      </c>
      <c r="C1869" s="9">
        <v>495.20705329200001</v>
      </c>
      <c r="D1869" s="9">
        <v>0.54929583999999998</v>
      </c>
      <c r="E1869" s="9"/>
      <c r="F1869" s="9" t="s">
        <v>10</v>
      </c>
      <c r="G1869" s="9">
        <v>0.26923076923076922</v>
      </c>
      <c r="H1869" s="9">
        <v>0.73076923076923073</v>
      </c>
      <c r="I1869" s="9" t="s">
        <v>8609</v>
      </c>
    </row>
    <row r="1870" spans="1:9" x14ac:dyDescent="0.25">
      <c r="A1870" s="9">
        <v>37591862</v>
      </c>
      <c r="B1870" s="9" t="s">
        <v>330</v>
      </c>
      <c r="C1870" s="9">
        <v>492.21614075599899</v>
      </c>
      <c r="D1870" s="9">
        <v>0.62068760000000001</v>
      </c>
      <c r="E1870" s="9"/>
      <c r="F1870" s="9" t="s">
        <v>10</v>
      </c>
      <c r="G1870" s="9">
        <v>0.26923076923076922</v>
      </c>
      <c r="H1870" s="9">
        <v>0.73076923076923073</v>
      </c>
      <c r="I1870" s="9" t="s">
        <v>8609</v>
      </c>
    </row>
    <row r="1871" spans="1:9" x14ac:dyDescent="0.25">
      <c r="A1871" s="9">
        <v>33312441</v>
      </c>
      <c r="B1871" s="9" t="s">
        <v>382</v>
      </c>
      <c r="C1871" s="9">
        <v>420.14092512799999</v>
      </c>
      <c r="D1871" s="9">
        <v>0.52826799999999996</v>
      </c>
      <c r="E1871" s="9"/>
      <c r="F1871" s="9" t="s">
        <v>10</v>
      </c>
      <c r="G1871" s="9">
        <v>0.26923076923076922</v>
      </c>
      <c r="H1871" s="9">
        <v>0.73076923076923073</v>
      </c>
      <c r="I1871" s="9" t="s">
        <v>8609</v>
      </c>
    </row>
    <row r="1872" spans="1:9" x14ac:dyDescent="0.25">
      <c r="A1872" s="9">
        <v>40557923</v>
      </c>
      <c r="B1872" s="9" t="s">
        <v>416</v>
      </c>
      <c r="C1872" s="9">
        <v>393.20524172400002</v>
      </c>
      <c r="D1872" s="9">
        <v>0.51236004000000002</v>
      </c>
      <c r="E1872" s="9"/>
      <c r="F1872" s="9" t="s">
        <v>10</v>
      </c>
      <c r="G1872" s="9">
        <v>0.26923076923076922</v>
      </c>
      <c r="H1872" s="9">
        <v>0.73076923076923073</v>
      </c>
      <c r="I1872" s="9" t="s">
        <v>8609</v>
      </c>
    </row>
    <row r="1873" spans="1:9" x14ac:dyDescent="0.25">
      <c r="A1873" s="9">
        <v>40557924</v>
      </c>
      <c r="B1873" s="9" t="s">
        <v>417</v>
      </c>
      <c r="C1873" s="9">
        <v>393.20524172400002</v>
      </c>
      <c r="D1873" s="9">
        <v>0.51236004000000002</v>
      </c>
      <c r="E1873" s="9"/>
      <c r="F1873" s="9" t="s">
        <v>10</v>
      </c>
      <c r="G1873" s="9">
        <v>0.26923076923076922</v>
      </c>
      <c r="H1873" s="9">
        <v>0.73076923076923073</v>
      </c>
      <c r="I1873" s="9" t="s">
        <v>8609</v>
      </c>
    </row>
    <row r="1874" spans="1:9" x14ac:dyDescent="0.25">
      <c r="A1874" s="9">
        <v>40627626</v>
      </c>
      <c r="B1874" s="9" t="s">
        <v>419</v>
      </c>
      <c r="C1874" s="9">
        <v>295.12084340400003</v>
      </c>
      <c r="D1874" s="9">
        <v>0.51304543000000002</v>
      </c>
      <c r="E1874" s="9"/>
      <c r="F1874" s="9" t="s">
        <v>10</v>
      </c>
      <c r="G1874" s="9">
        <v>0.26923076923076922</v>
      </c>
      <c r="H1874" s="9">
        <v>0.73076923076923073</v>
      </c>
      <c r="I1874" s="9" t="s">
        <v>8609</v>
      </c>
    </row>
    <row r="1875" spans="1:9" x14ac:dyDescent="0.25">
      <c r="A1875" s="9">
        <v>40191891</v>
      </c>
      <c r="B1875" s="9" t="s">
        <v>426</v>
      </c>
      <c r="C1875" s="9">
        <v>491.161183991999</v>
      </c>
      <c r="D1875" s="9">
        <v>0.53297424000000004</v>
      </c>
      <c r="E1875" s="9"/>
      <c r="F1875" s="9" t="s">
        <v>10</v>
      </c>
      <c r="G1875" s="9">
        <v>0.26923076923076922</v>
      </c>
      <c r="H1875" s="9">
        <v>0.73076923076923073</v>
      </c>
      <c r="I1875" s="9" t="s">
        <v>8609</v>
      </c>
    </row>
    <row r="1876" spans="1:9" x14ac:dyDescent="0.25">
      <c r="A1876" s="9">
        <v>41086081</v>
      </c>
      <c r="B1876" s="9" t="s">
        <v>449</v>
      </c>
      <c r="C1876" s="9">
        <v>413.08678346800002</v>
      </c>
      <c r="D1876" s="9">
        <v>0.50528085</v>
      </c>
      <c r="E1876" s="9"/>
      <c r="F1876" s="9" t="s">
        <v>10</v>
      </c>
      <c r="G1876" s="9">
        <v>0.26923076923076922</v>
      </c>
      <c r="H1876" s="9">
        <v>0.73076923076923073</v>
      </c>
      <c r="I1876" s="9" t="s">
        <v>8609</v>
      </c>
    </row>
    <row r="1877" spans="1:9" x14ac:dyDescent="0.25">
      <c r="A1877" s="9">
        <v>43245963</v>
      </c>
      <c r="B1877" s="9" t="s">
        <v>456</v>
      </c>
      <c r="C1877" s="9">
        <v>277.21541248400001</v>
      </c>
      <c r="D1877" s="9">
        <v>0.54643755999999999</v>
      </c>
      <c r="E1877" s="9"/>
      <c r="F1877" s="9" t="s">
        <v>10</v>
      </c>
      <c r="G1877" s="9">
        <v>0.26923076923076922</v>
      </c>
      <c r="H1877" s="9">
        <v>0.73076923076923073</v>
      </c>
      <c r="I1877" s="9" t="s">
        <v>8609</v>
      </c>
    </row>
    <row r="1878" spans="1:9" x14ac:dyDescent="0.25">
      <c r="A1878" s="9">
        <v>43709706</v>
      </c>
      <c r="B1878" s="9" t="s">
        <v>473</v>
      </c>
      <c r="C1878" s="9">
        <v>286.11398419599999</v>
      </c>
      <c r="D1878" s="9">
        <v>0.51380159999999997</v>
      </c>
      <c r="E1878" s="9"/>
      <c r="F1878" s="9" t="s">
        <v>10</v>
      </c>
      <c r="G1878" s="9">
        <v>0.26923076923076922</v>
      </c>
      <c r="H1878" s="9">
        <v>0.73076923076923073</v>
      </c>
      <c r="I1878" s="9" t="s">
        <v>8609</v>
      </c>
    </row>
    <row r="1879" spans="1:9" x14ac:dyDescent="0.25">
      <c r="A1879" s="9">
        <v>43406379</v>
      </c>
      <c r="B1879" s="9" t="s">
        <v>484</v>
      </c>
      <c r="C1879" s="9">
        <v>264.111006992</v>
      </c>
      <c r="D1879" s="9">
        <v>0.50228969999999995</v>
      </c>
      <c r="E1879" s="9"/>
      <c r="F1879" s="9" t="s">
        <v>10</v>
      </c>
      <c r="G1879" s="9">
        <v>0.26923076923076922</v>
      </c>
      <c r="H1879" s="9">
        <v>0.73076923076923073</v>
      </c>
      <c r="I1879" s="9" t="s">
        <v>8609</v>
      </c>
    </row>
    <row r="1880" spans="1:9" x14ac:dyDescent="0.25">
      <c r="A1880" s="9">
        <v>44195276</v>
      </c>
      <c r="B1880" s="9" t="s">
        <v>521</v>
      </c>
      <c r="C1880" s="9">
        <v>555.22415990000002</v>
      </c>
      <c r="D1880" s="9">
        <v>0.50645309999999999</v>
      </c>
      <c r="E1880" s="9"/>
      <c r="F1880" s="9" t="s">
        <v>10</v>
      </c>
      <c r="G1880" s="9">
        <v>0.26923076923076922</v>
      </c>
      <c r="H1880" s="9">
        <v>0.73076923076923073</v>
      </c>
      <c r="I1880" s="9" t="s">
        <v>8609</v>
      </c>
    </row>
    <row r="1881" spans="1:9" x14ac:dyDescent="0.25">
      <c r="A1881" s="9">
        <v>44281888</v>
      </c>
      <c r="B1881" s="9" t="s">
        <v>532</v>
      </c>
      <c r="C1881" s="9">
        <v>445.15590858399901</v>
      </c>
      <c r="D1881" s="9">
        <v>0.51533839999999997</v>
      </c>
      <c r="E1881" s="9"/>
      <c r="F1881" s="9" t="s">
        <v>10</v>
      </c>
      <c r="G1881" s="9">
        <v>0.26923076923076922</v>
      </c>
      <c r="H1881" s="9">
        <v>0.73076923076923073</v>
      </c>
      <c r="I1881" s="9" t="s">
        <v>8609</v>
      </c>
    </row>
    <row r="1882" spans="1:9" x14ac:dyDescent="0.25">
      <c r="A1882" s="9">
        <v>44666860</v>
      </c>
      <c r="B1882" s="9" t="s">
        <v>547</v>
      </c>
      <c r="C1882" s="9">
        <v>518.20846853199998</v>
      </c>
      <c r="D1882" s="9">
        <v>0.55078439999999995</v>
      </c>
      <c r="E1882" s="9"/>
      <c r="F1882" s="9" t="s">
        <v>10</v>
      </c>
      <c r="G1882" s="9">
        <v>0.26923076923076922</v>
      </c>
      <c r="H1882" s="9">
        <v>0.73076923076923073</v>
      </c>
      <c r="I1882" s="9" t="s">
        <v>8609</v>
      </c>
    </row>
    <row r="1883" spans="1:9" x14ac:dyDescent="0.25">
      <c r="A1883" s="9">
        <v>44418074</v>
      </c>
      <c r="B1883" s="9" t="s">
        <v>562</v>
      </c>
      <c r="C1883" s="9">
        <v>497.20813418399899</v>
      </c>
      <c r="D1883" s="9">
        <v>0.52361729999999995</v>
      </c>
      <c r="E1883" s="9"/>
      <c r="F1883" s="9" t="s">
        <v>10</v>
      </c>
      <c r="G1883" s="9">
        <v>0.26923076923076922</v>
      </c>
      <c r="H1883" s="9">
        <v>0.73076923076923073</v>
      </c>
      <c r="I1883" s="9" t="s">
        <v>8609</v>
      </c>
    </row>
    <row r="1884" spans="1:9" x14ac:dyDescent="0.25">
      <c r="A1884" s="9">
        <v>46385469</v>
      </c>
      <c r="B1884" s="9" t="s">
        <v>569</v>
      </c>
      <c r="C1884" s="9">
        <v>373.122654971999</v>
      </c>
      <c r="D1884" s="9">
        <v>0.54397713999999997</v>
      </c>
      <c r="E1884" s="9"/>
      <c r="F1884" s="9" t="s">
        <v>10</v>
      </c>
      <c r="G1884" s="9">
        <v>0.26923076923076922</v>
      </c>
      <c r="H1884" s="9">
        <v>0.73076923076923073</v>
      </c>
      <c r="I1884" s="9" t="s">
        <v>8609</v>
      </c>
    </row>
    <row r="1885" spans="1:9" x14ac:dyDescent="0.25">
      <c r="A1885" s="9">
        <v>45137734</v>
      </c>
      <c r="B1885" s="9" t="s">
        <v>576</v>
      </c>
      <c r="C1885" s="9">
        <v>380.18484062800002</v>
      </c>
      <c r="D1885" s="9">
        <v>0.55968410000000002</v>
      </c>
      <c r="E1885" s="9"/>
      <c r="F1885" s="9" t="s">
        <v>10</v>
      </c>
      <c r="G1885" s="9">
        <v>0.26923076923076922</v>
      </c>
      <c r="H1885" s="9">
        <v>0.73076923076923073</v>
      </c>
      <c r="I1885" s="9" t="s">
        <v>8609</v>
      </c>
    </row>
    <row r="1886" spans="1:9" x14ac:dyDescent="0.25">
      <c r="A1886" s="9">
        <v>44571922</v>
      </c>
      <c r="B1886" s="9" t="s">
        <v>587</v>
      </c>
      <c r="C1886" s="9">
        <v>430.11001892399997</v>
      </c>
      <c r="D1886" s="9">
        <v>0.50672249999999996</v>
      </c>
      <c r="E1886" s="9"/>
      <c r="F1886" s="9" t="s">
        <v>10</v>
      </c>
      <c r="G1886" s="9">
        <v>0.26923076923076922</v>
      </c>
      <c r="H1886" s="9">
        <v>0.73076923076923073</v>
      </c>
      <c r="I1886" s="9" t="s">
        <v>8609</v>
      </c>
    </row>
    <row r="1887" spans="1:9" x14ac:dyDescent="0.25">
      <c r="A1887" s="9">
        <v>44598481</v>
      </c>
      <c r="B1887" s="9" t="s">
        <v>599</v>
      </c>
      <c r="C1887" s="9">
        <v>571.28284041200004</v>
      </c>
      <c r="D1887" s="9">
        <v>0.57126266000000003</v>
      </c>
      <c r="E1887" s="9"/>
      <c r="F1887" s="9" t="s">
        <v>10</v>
      </c>
      <c r="G1887" s="9">
        <v>0.26923076923076922</v>
      </c>
      <c r="H1887" s="9">
        <v>0.73076923076923073</v>
      </c>
      <c r="I1887" s="9" t="s">
        <v>8609</v>
      </c>
    </row>
    <row r="1888" spans="1:9" x14ac:dyDescent="0.25">
      <c r="A1888" s="9">
        <v>44633321</v>
      </c>
      <c r="B1888" s="9" t="s">
        <v>611</v>
      </c>
      <c r="C1888" s="9">
        <v>620.21608337999999</v>
      </c>
      <c r="D1888" s="9">
        <v>0.64746420000000005</v>
      </c>
      <c r="E1888" s="9"/>
      <c r="F1888" s="9" t="s">
        <v>10</v>
      </c>
      <c r="G1888" s="9">
        <v>0.26923076923076922</v>
      </c>
      <c r="H1888" s="9">
        <v>0.73076923076923073</v>
      </c>
      <c r="I1888" s="9" t="s">
        <v>8609</v>
      </c>
    </row>
    <row r="1889" spans="1:9" x14ac:dyDescent="0.25">
      <c r="A1889" s="9">
        <v>49769464</v>
      </c>
      <c r="B1889" s="9" t="s">
        <v>623</v>
      </c>
      <c r="C1889" s="9">
        <v>338.163042563999</v>
      </c>
      <c r="D1889" s="9">
        <v>0.52214470000000002</v>
      </c>
      <c r="E1889" s="9"/>
      <c r="F1889" s="9" t="s">
        <v>10</v>
      </c>
      <c r="G1889" s="9">
        <v>0.26923076923076922</v>
      </c>
      <c r="H1889" s="9">
        <v>0.73076923076923073</v>
      </c>
      <c r="I1889" s="9" t="s">
        <v>8609</v>
      </c>
    </row>
    <row r="1890" spans="1:9" x14ac:dyDescent="0.25">
      <c r="A1890" s="9">
        <v>49820575</v>
      </c>
      <c r="B1890" s="9" t="s">
        <v>626</v>
      </c>
      <c r="C1890" s="9">
        <v>327.13496924399999</v>
      </c>
      <c r="D1890" s="9">
        <v>0.52760105999999996</v>
      </c>
      <c r="E1890" s="9"/>
      <c r="F1890" s="9" t="s">
        <v>10</v>
      </c>
      <c r="G1890" s="9">
        <v>0.26923076923076922</v>
      </c>
      <c r="H1890" s="9">
        <v>0.73076923076923073</v>
      </c>
      <c r="I1890" s="9" t="s">
        <v>8609</v>
      </c>
    </row>
    <row r="1891" spans="1:9" x14ac:dyDescent="0.25">
      <c r="A1891" s="9">
        <v>46180549</v>
      </c>
      <c r="B1891" s="9" t="s">
        <v>677</v>
      </c>
      <c r="C1891" s="9">
        <v>392.18484062799899</v>
      </c>
      <c r="D1891" s="9">
        <v>0.76333439999999997</v>
      </c>
      <c r="E1891" s="9"/>
      <c r="F1891" s="9" t="s">
        <v>10</v>
      </c>
      <c r="G1891" s="9">
        <v>0.26923076923076922</v>
      </c>
      <c r="H1891" s="9">
        <v>0.73076923076923073</v>
      </c>
      <c r="I1891" s="9" t="s">
        <v>8609</v>
      </c>
    </row>
    <row r="1892" spans="1:9" x14ac:dyDescent="0.25">
      <c r="A1892" s="9">
        <v>47488880</v>
      </c>
      <c r="B1892" s="9" t="s">
        <v>690</v>
      </c>
      <c r="C1892" s="9">
        <v>390.09429007599999</v>
      </c>
      <c r="D1892" s="9">
        <v>0.50631744000000001</v>
      </c>
      <c r="E1892" s="9"/>
      <c r="F1892" s="9" t="s">
        <v>10</v>
      </c>
      <c r="G1892" s="9">
        <v>0.26923076923076922</v>
      </c>
      <c r="H1892" s="9">
        <v>0.73076923076923073</v>
      </c>
      <c r="I1892" s="9" t="s">
        <v>8609</v>
      </c>
    </row>
    <row r="1893" spans="1:9" x14ac:dyDescent="0.25">
      <c r="A1893" s="9">
        <v>21577075</v>
      </c>
      <c r="B1893" s="9" t="s">
        <v>854</v>
      </c>
      <c r="C1893" s="9">
        <v>323.12699140400002</v>
      </c>
      <c r="D1893" s="9">
        <v>0.51164889999999996</v>
      </c>
      <c r="E1893" s="9"/>
      <c r="F1893" s="9" t="s">
        <v>10</v>
      </c>
      <c r="G1893" s="9">
        <v>0.26923076923076922</v>
      </c>
      <c r="H1893" s="9">
        <v>0.73076923076923073</v>
      </c>
      <c r="I1893" s="9" t="s">
        <v>8609</v>
      </c>
    </row>
    <row r="1894" spans="1:9" x14ac:dyDescent="0.25">
      <c r="A1894" s="9">
        <v>21581495</v>
      </c>
      <c r="B1894" s="9" t="s">
        <v>855</v>
      </c>
      <c r="C1894" s="9">
        <v>338.163042563999</v>
      </c>
      <c r="D1894" s="9">
        <v>0.55641050000000003</v>
      </c>
      <c r="E1894" s="9"/>
      <c r="F1894" s="9" t="s">
        <v>10</v>
      </c>
      <c r="G1894" s="9">
        <v>0.26923076923076922</v>
      </c>
      <c r="H1894" s="9">
        <v>0.73076923076923073</v>
      </c>
      <c r="I1894" s="9" t="s">
        <v>8609</v>
      </c>
    </row>
    <row r="1895" spans="1:9" x14ac:dyDescent="0.25">
      <c r="A1895" s="9">
        <v>21674245</v>
      </c>
      <c r="B1895" s="9" t="s">
        <v>915</v>
      </c>
      <c r="C1895" s="9">
        <v>366.032752439999</v>
      </c>
      <c r="D1895" s="9">
        <v>0.62650377000000002</v>
      </c>
      <c r="E1895" s="9"/>
      <c r="F1895" s="9" t="s">
        <v>10</v>
      </c>
      <c r="G1895" s="9">
        <v>0.26923076923076922</v>
      </c>
      <c r="H1895" s="9">
        <v>0.73076923076923073</v>
      </c>
      <c r="I1895" s="9" t="s">
        <v>8609</v>
      </c>
    </row>
    <row r="1896" spans="1:9" x14ac:dyDescent="0.25">
      <c r="A1896" s="9">
        <v>22041423</v>
      </c>
      <c r="B1896" s="9" t="s">
        <v>945</v>
      </c>
      <c r="C1896" s="9">
        <v>327.15829153200002</v>
      </c>
      <c r="D1896" s="9">
        <v>0.54251850000000001</v>
      </c>
      <c r="E1896" s="9"/>
      <c r="F1896" s="9" t="s">
        <v>10</v>
      </c>
      <c r="G1896" s="9">
        <v>0.26923076923076922</v>
      </c>
      <c r="H1896" s="9">
        <v>0.73076923076923073</v>
      </c>
      <c r="I1896" s="9" t="s">
        <v>8609</v>
      </c>
    </row>
    <row r="1897" spans="1:9" x14ac:dyDescent="0.25">
      <c r="A1897" s="9">
        <v>21979736</v>
      </c>
      <c r="B1897" s="9" t="s">
        <v>985</v>
      </c>
      <c r="C1897" s="9">
        <v>527.17356024399999</v>
      </c>
      <c r="D1897" s="9">
        <v>0.54787520000000001</v>
      </c>
      <c r="E1897" s="9"/>
      <c r="F1897" s="9" t="s">
        <v>10</v>
      </c>
      <c r="G1897" s="9">
        <v>0.26923076923076922</v>
      </c>
      <c r="H1897" s="9">
        <v>0.73076923076923073</v>
      </c>
      <c r="I1897" s="9" t="s">
        <v>8609</v>
      </c>
    </row>
    <row r="1898" spans="1:9" x14ac:dyDescent="0.25">
      <c r="A1898" s="9">
        <v>21983464</v>
      </c>
      <c r="B1898" s="9" t="s">
        <v>992</v>
      </c>
      <c r="C1898" s="9">
        <v>624.32714774799899</v>
      </c>
      <c r="D1898" s="9">
        <v>0.50569474999999997</v>
      </c>
      <c r="E1898" s="9"/>
      <c r="F1898" s="9" t="s">
        <v>10</v>
      </c>
      <c r="G1898" s="9">
        <v>0.26923076923076922</v>
      </c>
      <c r="H1898" s="9">
        <v>0.73076923076923073</v>
      </c>
      <c r="I1898" s="9" t="s">
        <v>8609</v>
      </c>
    </row>
    <row r="1899" spans="1:9" x14ac:dyDescent="0.25">
      <c r="A1899" s="9">
        <v>21988572</v>
      </c>
      <c r="B1899" s="9" t="s">
        <v>1008</v>
      </c>
      <c r="C1899" s="9">
        <v>407.111735264</v>
      </c>
      <c r="D1899" s="9">
        <v>0.56867140000000005</v>
      </c>
      <c r="E1899" s="9"/>
      <c r="F1899" s="9" t="s">
        <v>10</v>
      </c>
      <c r="G1899" s="9">
        <v>0.26923076923076922</v>
      </c>
      <c r="H1899" s="9">
        <v>0.73076923076923073</v>
      </c>
      <c r="I1899" s="9" t="s">
        <v>8609</v>
      </c>
    </row>
    <row r="1900" spans="1:9" x14ac:dyDescent="0.25">
      <c r="A1900" s="9">
        <v>22142952</v>
      </c>
      <c r="B1900" s="9" t="s">
        <v>1022</v>
      </c>
      <c r="C1900" s="9">
        <v>395.17461029200001</v>
      </c>
      <c r="D1900" s="9">
        <v>0.51576334000000001</v>
      </c>
      <c r="E1900" s="9"/>
      <c r="F1900" s="9" t="s">
        <v>10</v>
      </c>
      <c r="G1900" s="9">
        <v>0.26923076923076922</v>
      </c>
      <c r="H1900" s="9">
        <v>0.73076923076923073</v>
      </c>
      <c r="I1900" s="9" t="s">
        <v>8609</v>
      </c>
    </row>
    <row r="1901" spans="1:9" x14ac:dyDescent="0.25">
      <c r="A1901" s="9">
        <v>22478655</v>
      </c>
      <c r="B1901" s="9" t="s">
        <v>1059</v>
      </c>
      <c r="C1901" s="9">
        <v>402.01499419999999</v>
      </c>
      <c r="D1901" s="9">
        <v>0.55081594</v>
      </c>
      <c r="E1901" s="9"/>
      <c r="F1901" s="9" t="s">
        <v>10</v>
      </c>
      <c r="G1901" s="9">
        <v>0.26923076923076922</v>
      </c>
      <c r="H1901" s="9">
        <v>0.73076923076923073</v>
      </c>
      <c r="I1901" s="9" t="s">
        <v>8609</v>
      </c>
    </row>
    <row r="1902" spans="1:9" x14ac:dyDescent="0.25">
      <c r="A1902" s="9">
        <v>22478740</v>
      </c>
      <c r="B1902" s="9" t="s">
        <v>1083</v>
      </c>
      <c r="C1902" s="9">
        <v>364.13578225999998</v>
      </c>
      <c r="D1902" s="9">
        <v>0.52259339999999999</v>
      </c>
      <c r="E1902" s="9"/>
      <c r="F1902" s="9" t="s">
        <v>10</v>
      </c>
      <c r="G1902" s="9">
        <v>0.26923076923076922</v>
      </c>
      <c r="H1902" s="9">
        <v>0.73076923076923073</v>
      </c>
      <c r="I1902" s="9" t="s">
        <v>8609</v>
      </c>
    </row>
    <row r="1903" spans="1:9" x14ac:dyDescent="0.25">
      <c r="A1903" s="9">
        <v>22478843</v>
      </c>
      <c r="B1903" s="9" t="s">
        <v>1110</v>
      </c>
      <c r="C1903" s="9">
        <v>374.12013219599999</v>
      </c>
      <c r="D1903" s="9">
        <v>0.55846660000000004</v>
      </c>
      <c r="E1903" s="9"/>
      <c r="F1903" s="9" t="s">
        <v>10</v>
      </c>
      <c r="G1903" s="9">
        <v>0.26923076923076922</v>
      </c>
      <c r="H1903" s="9">
        <v>0.73076923076923073</v>
      </c>
      <c r="I1903" s="9" t="s">
        <v>8609</v>
      </c>
    </row>
    <row r="1904" spans="1:9" x14ac:dyDescent="0.25">
      <c r="A1904" s="9">
        <v>22478884</v>
      </c>
      <c r="B1904" s="9" t="s">
        <v>1119</v>
      </c>
      <c r="C1904" s="9">
        <v>359.19976242000001</v>
      </c>
      <c r="D1904" s="9">
        <v>0.59213464999999998</v>
      </c>
      <c r="E1904" s="9"/>
      <c r="F1904" s="9" t="s">
        <v>10</v>
      </c>
      <c r="G1904" s="9">
        <v>0.26923076923076922</v>
      </c>
      <c r="H1904" s="9">
        <v>0.73076923076923073</v>
      </c>
      <c r="I1904" s="9" t="s">
        <v>8609</v>
      </c>
    </row>
    <row r="1905" spans="1:9" x14ac:dyDescent="0.25">
      <c r="A1905" s="9">
        <v>22478902</v>
      </c>
      <c r="B1905" s="9" t="s">
        <v>1123</v>
      </c>
      <c r="C1905" s="9">
        <v>336.13863938399999</v>
      </c>
      <c r="D1905" s="9">
        <v>0.57364059999999994</v>
      </c>
      <c r="E1905" s="9"/>
      <c r="F1905" s="9" t="s">
        <v>10</v>
      </c>
      <c r="G1905" s="9">
        <v>0.26923076923076922</v>
      </c>
      <c r="H1905" s="9">
        <v>0.73076923076923073</v>
      </c>
      <c r="I1905" s="9" t="s">
        <v>8609</v>
      </c>
    </row>
    <row r="1906" spans="1:9" x14ac:dyDescent="0.25">
      <c r="A1906" s="9">
        <v>22478960</v>
      </c>
      <c r="B1906" s="9" t="s">
        <v>1139</v>
      </c>
      <c r="C1906" s="9">
        <v>417.11226785599899</v>
      </c>
      <c r="D1906" s="9">
        <v>0.57405090000000003</v>
      </c>
      <c r="E1906" s="9"/>
      <c r="F1906" s="9" t="s">
        <v>10</v>
      </c>
      <c r="G1906" s="9">
        <v>0.26923076923076922</v>
      </c>
      <c r="H1906" s="9">
        <v>0.73076923076923073</v>
      </c>
      <c r="I1906" s="9" t="s">
        <v>8609</v>
      </c>
    </row>
    <row r="1907" spans="1:9" x14ac:dyDescent="0.25">
      <c r="A1907" s="9">
        <v>22492500</v>
      </c>
      <c r="B1907" s="9" t="s">
        <v>1156</v>
      </c>
      <c r="C1907" s="9">
        <v>406.11985742399997</v>
      </c>
      <c r="D1907" s="9">
        <v>0.50618249999999998</v>
      </c>
      <c r="E1907" s="9"/>
      <c r="F1907" s="9" t="s">
        <v>10</v>
      </c>
      <c r="G1907" s="9">
        <v>0.26923076923076922</v>
      </c>
      <c r="H1907" s="9">
        <v>0.73076923076923073</v>
      </c>
      <c r="I1907" s="9" t="s">
        <v>8609</v>
      </c>
    </row>
    <row r="1908" spans="1:9" x14ac:dyDescent="0.25">
      <c r="A1908" s="9">
        <v>22452031</v>
      </c>
      <c r="B1908" s="9" t="s">
        <v>1208</v>
      </c>
      <c r="C1908" s="9">
        <v>513.15791018000004</v>
      </c>
      <c r="D1908" s="9">
        <v>0.55970304999999998</v>
      </c>
      <c r="E1908" s="9"/>
      <c r="F1908" s="9" t="s">
        <v>10</v>
      </c>
      <c r="G1908" s="9">
        <v>0.26923076923076922</v>
      </c>
      <c r="H1908" s="9">
        <v>0.73076923076923073</v>
      </c>
      <c r="I1908" s="9" t="s">
        <v>8609</v>
      </c>
    </row>
    <row r="1909" spans="1:9" x14ac:dyDescent="0.25">
      <c r="A1909" s="9">
        <v>22452034</v>
      </c>
      <c r="B1909" s="9" t="s">
        <v>1210</v>
      </c>
      <c r="C1909" s="9">
        <v>527.17356024399999</v>
      </c>
      <c r="D1909" s="9">
        <v>0.57574639999999999</v>
      </c>
      <c r="E1909" s="9"/>
      <c r="F1909" s="9" t="s">
        <v>10</v>
      </c>
      <c r="G1909" s="9">
        <v>0.26923076923076922</v>
      </c>
      <c r="H1909" s="9">
        <v>0.73076923076923073</v>
      </c>
      <c r="I1909" s="9" t="s">
        <v>8609</v>
      </c>
    </row>
    <row r="1910" spans="1:9" x14ac:dyDescent="0.25">
      <c r="A1910" s="9">
        <v>22691516</v>
      </c>
      <c r="B1910" s="9" t="s">
        <v>1223</v>
      </c>
      <c r="C1910" s="9">
        <v>323.16337691199999</v>
      </c>
      <c r="D1910" s="9">
        <v>0.57895355999999998</v>
      </c>
      <c r="E1910" s="9"/>
      <c r="F1910" s="9" t="s">
        <v>10</v>
      </c>
      <c r="G1910" s="9">
        <v>0.26923076923076922</v>
      </c>
      <c r="H1910" s="9">
        <v>0.73076923076923073</v>
      </c>
      <c r="I1910" s="9" t="s">
        <v>8609</v>
      </c>
    </row>
    <row r="1911" spans="1:9" x14ac:dyDescent="0.25">
      <c r="A1911" s="9">
        <v>22598027</v>
      </c>
      <c r="B1911" s="9" t="s">
        <v>1255</v>
      </c>
      <c r="C1911" s="9">
        <v>526.16997841199895</v>
      </c>
      <c r="D1911" s="9">
        <v>0.65361016999999999</v>
      </c>
      <c r="E1911" s="9"/>
      <c r="F1911" s="9" t="s">
        <v>10</v>
      </c>
      <c r="G1911" s="9">
        <v>0.26923076923076922</v>
      </c>
      <c r="H1911" s="9">
        <v>0.73076923076923073</v>
      </c>
      <c r="I1911" s="9" t="s">
        <v>8609</v>
      </c>
    </row>
    <row r="1912" spans="1:9" x14ac:dyDescent="0.25">
      <c r="A1912" s="9">
        <v>22795314</v>
      </c>
      <c r="B1912" s="9" t="s">
        <v>1269</v>
      </c>
      <c r="C1912" s="9">
        <v>323.12699140400002</v>
      </c>
      <c r="D1912" s="9">
        <v>0.51164889999999996</v>
      </c>
      <c r="E1912" s="9"/>
      <c r="F1912" s="9" t="s">
        <v>10</v>
      </c>
      <c r="G1912" s="9">
        <v>0.26923076923076922</v>
      </c>
      <c r="H1912" s="9">
        <v>0.73076923076923073</v>
      </c>
      <c r="I1912" s="9" t="s">
        <v>8609</v>
      </c>
    </row>
    <row r="1913" spans="1:9" x14ac:dyDescent="0.25">
      <c r="A1913" s="9">
        <v>22795317</v>
      </c>
      <c r="B1913" s="9" t="s">
        <v>1275</v>
      </c>
      <c r="C1913" s="9">
        <v>352.10592161199997</v>
      </c>
      <c r="D1913" s="9">
        <v>0.50601536000000003</v>
      </c>
      <c r="E1913" s="9"/>
      <c r="F1913" s="9" t="s">
        <v>10</v>
      </c>
      <c r="G1913" s="9">
        <v>0.26923076923076922</v>
      </c>
      <c r="H1913" s="9">
        <v>0.73076923076923073</v>
      </c>
      <c r="I1913" s="9" t="s">
        <v>8609</v>
      </c>
    </row>
    <row r="1914" spans="1:9" x14ac:dyDescent="0.25">
      <c r="A1914" s="9">
        <v>22668135</v>
      </c>
      <c r="B1914" s="9" t="s">
        <v>1330</v>
      </c>
      <c r="C1914" s="9">
        <v>369.16885621599999</v>
      </c>
      <c r="D1914" s="9">
        <v>0.50797725000000005</v>
      </c>
      <c r="E1914" s="9"/>
      <c r="F1914" s="9" t="s">
        <v>10</v>
      </c>
      <c r="G1914" s="9">
        <v>0.26923076923076922</v>
      </c>
      <c r="H1914" s="9">
        <v>0.73076923076923073</v>
      </c>
      <c r="I1914" s="9" t="s">
        <v>8609</v>
      </c>
    </row>
    <row r="1915" spans="1:9" x14ac:dyDescent="0.25">
      <c r="A1915" s="9">
        <v>23064886</v>
      </c>
      <c r="B1915" s="9" t="s">
        <v>1461</v>
      </c>
      <c r="C1915" s="9">
        <v>377.13869895999898</v>
      </c>
      <c r="D1915" s="9">
        <v>0.53401509999999996</v>
      </c>
      <c r="E1915" s="9"/>
      <c r="F1915" s="9" t="s">
        <v>10</v>
      </c>
      <c r="G1915" s="9">
        <v>0.26923076923076922</v>
      </c>
      <c r="H1915" s="9">
        <v>0.73076923076923073</v>
      </c>
      <c r="I1915" s="9" t="s">
        <v>8609</v>
      </c>
    </row>
    <row r="1916" spans="1:9" x14ac:dyDescent="0.25">
      <c r="A1916" s="9">
        <v>23274008</v>
      </c>
      <c r="B1916" s="9" t="s">
        <v>1512</v>
      </c>
      <c r="C1916" s="9">
        <v>203.094628656</v>
      </c>
      <c r="D1916" s="9">
        <v>0.52107979999999998</v>
      </c>
      <c r="E1916" s="9"/>
      <c r="F1916" s="9" t="s">
        <v>10</v>
      </c>
      <c r="G1916" s="9">
        <v>0.26923076923076922</v>
      </c>
      <c r="H1916" s="9">
        <v>0.73076923076923073</v>
      </c>
      <c r="I1916" s="9" t="s">
        <v>8609</v>
      </c>
    </row>
    <row r="1917" spans="1:9" x14ac:dyDescent="0.25">
      <c r="A1917" s="9">
        <v>23159400</v>
      </c>
      <c r="B1917" s="9" t="s">
        <v>1515</v>
      </c>
      <c r="C1917" s="9">
        <v>497.19938106799998</v>
      </c>
      <c r="D1917" s="9">
        <v>0.56638615999999997</v>
      </c>
      <c r="E1917" s="9"/>
      <c r="F1917" s="9" t="s">
        <v>10</v>
      </c>
      <c r="G1917" s="9">
        <v>0.26923076923076922</v>
      </c>
      <c r="H1917" s="9">
        <v>0.73076923076923073</v>
      </c>
      <c r="I1917" s="9" t="s">
        <v>8609</v>
      </c>
    </row>
    <row r="1918" spans="1:9" x14ac:dyDescent="0.25">
      <c r="A1918" s="9">
        <v>23129960</v>
      </c>
      <c r="B1918" s="9" t="s">
        <v>1533</v>
      </c>
      <c r="C1918" s="9">
        <v>448.18992600799999</v>
      </c>
      <c r="D1918" s="9">
        <v>0.53238856999999995</v>
      </c>
      <c r="E1918" s="9"/>
      <c r="F1918" s="9" t="s">
        <v>10</v>
      </c>
      <c r="G1918" s="9">
        <v>0.26923076923076922</v>
      </c>
      <c r="H1918" s="9">
        <v>0.73076923076923073</v>
      </c>
      <c r="I1918" s="9" t="s">
        <v>8609</v>
      </c>
    </row>
    <row r="1919" spans="1:9" x14ac:dyDescent="0.25">
      <c r="A1919" s="9">
        <v>23509722</v>
      </c>
      <c r="B1919" s="9" t="s">
        <v>1598</v>
      </c>
      <c r="C1919" s="9">
        <v>215.069476528</v>
      </c>
      <c r="D1919" s="9">
        <v>0.50767439999999997</v>
      </c>
      <c r="E1919" s="9"/>
      <c r="F1919" s="9" t="s">
        <v>10</v>
      </c>
      <c r="G1919" s="9">
        <v>0.26923076923076922</v>
      </c>
      <c r="H1919" s="9">
        <v>0.73076923076923073</v>
      </c>
      <c r="I1919" s="9" t="s">
        <v>8609</v>
      </c>
    </row>
    <row r="1920" spans="1:9" x14ac:dyDescent="0.25">
      <c r="A1920" s="9">
        <v>23522304</v>
      </c>
      <c r="B1920" s="9" t="s">
        <v>1655</v>
      </c>
      <c r="C1920" s="9">
        <v>432.14124026799999</v>
      </c>
      <c r="D1920" s="9">
        <v>0.51862514000000004</v>
      </c>
      <c r="E1920" s="9"/>
      <c r="F1920" s="9" t="s">
        <v>10</v>
      </c>
      <c r="G1920" s="9">
        <v>0.26923076923076922</v>
      </c>
      <c r="H1920" s="9">
        <v>0.73076923076923073</v>
      </c>
      <c r="I1920" s="9" t="s">
        <v>8609</v>
      </c>
    </row>
    <row r="1921" spans="1:9" x14ac:dyDescent="0.25">
      <c r="A1921" s="9">
        <v>23729305</v>
      </c>
      <c r="B1921" s="9" t="s">
        <v>1700</v>
      </c>
      <c r="C1921" s="9">
        <v>447.14620262400001</v>
      </c>
      <c r="D1921" s="9">
        <v>0.51545434999999995</v>
      </c>
      <c r="E1921" s="9"/>
      <c r="F1921" s="9" t="s">
        <v>10</v>
      </c>
      <c r="G1921" s="9">
        <v>0.26923076923076922</v>
      </c>
      <c r="H1921" s="9">
        <v>0.73076923076923073</v>
      </c>
      <c r="I1921" s="9" t="s">
        <v>8609</v>
      </c>
    </row>
    <row r="1922" spans="1:9" x14ac:dyDescent="0.25">
      <c r="A1922" s="9">
        <v>23557273</v>
      </c>
      <c r="B1922" s="9" t="s">
        <v>1726</v>
      </c>
      <c r="C1922" s="9">
        <v>296.116092371999</v>
      </c>
      <c r="D1922" s="9">
        <v>0.52064449999999995</v>
      </c>
      <c r="E1922" s="9"/>
      <c r="F1922" s="9" t="s">
        <v>10</v>
      </c>
      <c r="G1922" s="9">
        <v>0.26923076923076922</v>
      </c>
      <c r="H1922" s="9">
        <v>0.73076923076923073</v>
      </c>
      <c r="I1922" s="9" t="s">
        <v>8609</v>
      </c>
    </row>
    <row r="1923" spans="1:9" x14ac:dyDescent="0.25">
      <c r="A1923" s="9">
        <v>23557334</v>
      </c>
      <c r="B1923" s="9" t="s">
        <v>1743</v>
      </c>
      <c r="C1923" s="9">
        <v>413.19507096400002</v>
      </c>
      <c r="D1923" s="9">
        <v>0.64417159999999996</v>
      </c>
      <c r="E1923" s="9"/>
      <c r="F1923" s="9" t="s">
        <v>10</v>
      </c>
      <c r="G1923" s="9">
        <v>0.26923076923076922</v>
      </c>
      <c r="H1923" s="9">
        <v>0.73076923076923073</v>
      </c>
      <c r="I1923" s="9" t="s">
        <v>8609</v>
      </c>
    </row>
    <row r="1924" spans="1:9" x14ac:dyDescent="0.25">
      <c r="A1924" s="9">
        <v>23557338</v>
      </c>
      <c r="B1924" s="9" t="s">
        <v>1744</v>
      </c>
      <c r="C1924" s="9">
        <v>382.189257312</v>
      </c>
      <c r="D1924" s="9">
        <v>0.51654789999999995</v>
      </c>
      <c r="E1924" s="9"/>
      <c r="F1924" s="9" t="s">
        <v>10</v>
      </c>
      <c r="G1924" s="9">
        <v>0.26923076923076922</v>
      </c>
      <c r="H1924" s="9">
        <v>0.73076923076923073</v>
      </c>
      <c r="I1924" s="9" t="s">
        <v>8609</v>
      </c>
    </row>
    <row r="1925" spans="1:9" x14ac:dyDescent="0.25">
      <c r="A1925" s="9">
        <v>23820663</v>
      </c>
      <c r="B1925" s="9" t="s">
        <v>1868</v>
      </c>
      <c r="C1925" s="9">
        <v>416.15362075199999</v>
      </c>
      <c r="D1925" s="9">
        <v>0.52841749999999998</v>
      </c>
      <c r="E1925" s="9"/>
      <c r="F1925" s="9" t="s">
        <v>10</v>
      </c>
      <c r="G1925" s="9">
        <v>0.26923076923076922</v>
      </c>
      <c r="H1925" s="9">
        <v>0.73076923076923073</v>
      </c>
      <c r="I1925" s="9" t="s">
        <v>8609</v>
      </c>
    </row>
    <row r="1926" spans="1:9" x14ac:dyDescent="0.25">
      <c r="A1926" s="9">
        <v>23823836</v>
      </c>
      <c r="B1926" s="9" t="s">
        <v>1872</v>
      </c>
      <c r="C1926" s="9">
        <v>432.12407021199999</v>
      </c>
      <c r="D1926" s="9">
        <v>0.50544493999999995</v>
      </c>
      <c r="E1926" s="9"/>
      <c r="F1926" s="9" t="s">
        <v>10</v>
      </c>
      <c r="G1926" s="9">
        <v>0.26923076923076922</v>
      </c>
      <c r="H1926" s="9">
        <v>0.73076923076923073</v>
      </c>
      <c r="I1926" s="9" t="s">
        <v>8609</v>
      </c>
    </row>
    <row r="1927" spans="1:9" x14ac:dyDescent="0.25">
      <c r="A1927" s="9">
        <v>23892256</v>
      </c>
      <c r="B1927" s="9" t="s">
        <v>1883</v>
      </c>
      <c r="C1927" s="9">
        <v>382.189257312</v>
      </c>
      <c r="D1927" s="9">
        <v>0.54241185999999997</v>
      </c>
      <c r="E1927" s="9"/>
      <c r="F1927" s="9" t="s">
        <v>10</v>
      </c>
      <c r="G1927" s="9">
        <v>0.26923076923076922</v>
      </c>
      <c r="H1927" s="9">
        <v>0.73076923076923073</v>
      </c>
      <c r="I1927" s="9" t="s">
        <v>8609</v>
      </c>
    </row>
    <row r="1928" spans="1:9" x14ac:dyDescent="0.25">
      <c r="A1928" s="9">
        <v>23846821</v>
      </c>
      <c r="B1928" s="9" t="s">
        <v>1897</v>
      </c>
      <c r="C1928" s="9">
        <v>339.158291531999</v>
      </c>
      <c r="D1928" s="9">
        <v>0.54160063999999997</v>
      </c>
      <c r="E1928" s="9"/>
      <c r="F1928" s="9" t="s">
        <v>10</v>
      </c>
      <c r="G1928" s="9">
        <v>0.26923076923076922</v>
      </c>
      <c r="H1928" s="9">
        <v>0.73076923076923073</v>
      </c>
      <c r="I1928" s="9" t="s">
        <v>8609</v>
      </c>
    </row>
    <row r="1929" spans="1:9" x14ac:dyDescent="0.25">
      <c r="A1929" s="9">
        <v>24165487</v>
      </c>
      <c r="B1929" s="9" t="s">
        <v>1946</v>
      </c>
      <c r="C1929" s="9">
        <v>372.08270113200001</v>
      </c>
      <c r="D1929" s="9">
        <v>0.51443934000000002</v>
      </c>
      <c r="E1929" s="9"/>
      <c r="F1929" s="9" t="s">
        <v>10</v>
      </c>
      <c r="G1929" s="9">
        <v>0.26923076923076922</v>
      </c>
      <c r="H1929" s="9">
        <v>0.73076923076923073</v>
      </c>
      <c r="I1929" s="9" t="s">
        <v>8609</v>
      </c>
    </row>
    <row r="1930" spans="1:9" x14ac:dyDescent="0.25">
      <c r="A1930" s="9">
        <v>24059319</v>
      </c>
      <c r="B1930" s="9" t="s">
        <v>1954</v>
      </c>
      <c r="C1930" s="9">
        <v>368.17360724799897</v>
      </c>
      <c r="D1930" s="9">
        <v>0.57044863999999995</v>
      </c>
      <c r="E1930" s="9"/>
      <c r="F1930" s="9" t="s">
        <v>10</v>
      </c>
      <c r="G1930" s="9">
        <v>0.26923076923076922</v>
      </c>
      <c r="H1930" s="9">
        <v>0.73076923076923073</v>
      </c>
      <c r="I1930" s="9" t="s">
        <v>8609</v>
      </c>
    </row>
    <row r="1931" spans="1:9" x14ac:dyDescent="0.25">
      <c r="A1931" s="9">
        <v>24412752</v>
      </c>
      <c r="B1931" s="9" t="s">
        <v>2075</v>
      </c>
      <c r="C1931" s="9">
        <v>435.12527715200002</v>
      </c>
      <c r="D1931" s="9">
        <v>0.52373729999999996</v>
      </c>
      <c r="E1931" s="9"/>
      <c r="F1931" s="9" t="s">
        <v>10</v>
      </c>
      <c r="G1931" s="9">
        <v>0.26923076923076922</v>
      </c>
      <c r="H1931" s="9">
        <v>0.73076923076923073</v>
      </c>
      <c r="I1931" s="9" t="s">
        <v>8609</v>
      </c>
    </row>
    <row r="1932" spans="1:9" x14ac:dyDescent="0.25">
      <c r="A1932" s="9">
        <v>24412765</v>
      </c>
      <c r="B1932" s="9" t="s">
        <v>2077</v>
      </c>
      <c r="C1932" s="9">
        <v>437.14092721600002</v>
      </c>
      <c r="D1932" s="9">
        <v>0.514822</v>
      </c>
      <c r="E1932" s="9"/>
      <c r="F1932" s="9" t="s">
        <v>10</v>
      </c>
      <c r="G1932" s="9">
        <v>0.26923076923076922</v>
      </c>
      <c r="H1932" s="9">
        <v>0.73076923076923073</v>
      </c>
      <c r="I1932" s="9" t="s">
        <v>8609</v>
      </c>
    </row>
    <row r="1933" spans="1:9" x14ac:dyDescent="0.25">
      <c r="A1933" s="9">
        <v>24412766</v>
      </c>
      <c r="B1933" s="9" t="s">
        <v>2078</v>
      </c>
      <c r="C1933" s="9">
        <v>499.15657728000002</v>
      </c>
      <c r="D1933" s="9">
        <v>0.50459690000000001</v>
      </c>
      <c r="E1933" s="9"/>
      <c r="F1933" s="9" t="s">
        <v>10</v>
      </c>
      <c r="G1933" s="9">
        <v>0.26923076923076922</v>
      </c>
      <c r="H1933" s="9">
        <v>0.73076923076923073</v>
      </c>
      <c r="I1933" s="9" t="s">
        <v>8609</v>
      </c>
    </row>
    <row r="1934" spans="1:9" x14ac:dyDescent="0.25">
      <c r="A1934" s="9">
        <v>24412781</v>
      </c>
      <c r="B1934" s="9" t="s">
        <v>2079</v>
      </c>
      <c r="C1934" s="9">
        <v>437.14092721600002</v>
      </c>
      <c r="D1934" s="9">
        <v>0.50556540000000005</v>
      </c>
      <c r="E1934" s="9"/>
      <c r="F1934" s="9" t="s">
        <v>10</v>
      </c>
      <c r="G1934" s="9">
        <v>0.26923076923076922</v>
      </c>
      <c r="H1934" s="9">
        <v>0.73076923076923073</v>
      </c>
      <c r="I1934" s="9" t="s">
        <v>8609</v>
      </c>
    </row>
    <row r="1935" spans="1:9" x14ac:dyDescent="0.25">
      <c r="A1935" s="9">
        <v>24536032</v>
      </c>
      <c r="B1935" s="9" t="s">
        <v>2136</v>
      </c>
      <c r="C1935" s="9">
        <v>490.14078289600002</v>
      </c>
      <c r="D1935" s="9">
        <v>0.61925090000000005</v>
      </c>
      <c r="E1935" s="9"/>
      <c r="F1935" s="9" t="s">
        <v>10</v>
      </c>
      <c r="G1935" s="9">
        <v>0.26923076923076922</v>
      </c>
      <c r="H1935" s="9">
        <v>0.73076923076923073</v>
      </c>
      <c r="I1935" s="9" t="s">
        <v>8609</v>
      </c>
    </row>
    <row r="1936" spans="1:9" x14ac:dyDescent="0.25">
      <c r="A1936" s="9">
        <v>24536097</v>
      </c>
      <c r="B1936" s="9" t="s">
        <v>2138</v>
      </c>
      <c r="C1936" s="9">
        <v>486.190319931999</v>
      </c>
      <c r="D1936" s="9">
        <v>0.61383944999999995</v>
      </c>
      <c r="E1936" s="9"/>
      <c r="F1936" s="9" t="s">
        <v>10</v>
      </c>
      <c r="G1936" s="9">
        <v>0.26923076923076922</v>
      </c>
      <c r="H1936" s="9">
        <v>0.73076923076923073</v>
      </c>
      <c r="I1936" s="9" t="s">
        <v>8609</v>
      </c>
    </row>
    <row r="1937" spans="1:9" x14ac:dyDescent="0.25">
      <c r="A1937" s="9">
        <v>24536453</v>
      </c>
      <c r="B1937" s="9" t="s">
        <v>2140</v>
      </c>
      <c r="C1937" s="9">
        <v>379.18959166000002</v>
      </c>
      <c r="D1937" s="9">
        <v>0.53052235000000003</v>
      </c>
      <c r="E1937" s="9"/>
      <c r="F1937" s="9" t="s">
        <v>10</v>
      </c>
      <c r="G1937" s="9">
        <v>0.26923076923076922</v>
      </c>
      <c r="H1937" s="9">
        <v>0.73076923076923073</v>
      </c>
      <c r="I1937" s="9" t="s">
        <v>8609</v>
      </c>
    </row>
    <row r="1938" spans="1:9" x14ac:dyDescent="0.25">
      <c r="A1938" s="9">
        <v>24536515</v>
      </c>
      <c r="B1938" s="9" t="s">
        <v>2141</v>
      </c>
      <c r="C1938" s="9">
        <v>449.13063281199999</v>
      </c>
      <c r="D1938" s="9">
        <v>0.52406419999999998</v>
      </c>
      <c r="E1938" s="9"/>
      <c r="F1938" s="9" t="s">
        <v>10</v>
      </c>
      <c r="G1938" s="9">
        <v>0.26923076923076922</v>
      </c>
      <c r="H1938" s="9">
        <v>0.73076923076923073</v>
      </c>
      <c r="I1938" s="9" t="s">
        <v>8609</v>
      </c>
    </row>
    <row r="1939" spans="1:9" x14ac:dyDescent="0.25">
      <c r="A1939" s="9">
        <v>24537298</v>
      </c>
      <c r="B1939" s="9" t="s">
        <v>2144</v>
      </c>
      <c r="C1939" s="9">
        <v>445.15570468799899</v>
      </c>
      <c r="D1939" s="9">
        <v>0.5033048</v>
      </c>
      <c r="E1939" s="9"/>
      <c r="F1939" s="9" t="s">
        <v>10</v>
      </c>
      <c r="G1939" s="9">
        <v>0.26923076923076922</v>
      </c>
      <c r="H1939" s="9">
        <v>0.73076923076923073</v>
      </c>
      <c r="I1939" s="9" t="s">
        <v>8609</v>
      </c>
    </row>
    <row r="1940" spans="1:9" x14ac:dyDescent="0.25">
      <c r="A1940" s="9">
        <v>24537425</v>
      </c>
      <c r="B1940" s="9" t="s">
        <v>2145</v>
      </c>
      <c r="C1940" s="9">
        <v>393.20524172399899</v>
      </c>
      <c r="D1940" s="9">
        <v>0.51905749999999995</v>
      </c>
      <c r="E1940" s="9"/>
      <c r="F1940" s="9" t="s">
        <v>10</v>
      </c>
      <c r="G1940" s="9">
        <v>0.26923076923076922</v>
      </c>
      <c r="H1940" s="9">
        <v>0.73076923076923073</v>
      </c>
      <c r="I1940" s="9" t="s">
        <v>8609</v>
      </c>
    </row>
    <row r="1941" spans="1:9" x14ac:dyDescent="0.25">
      <c r="A1941" s="9">
        <v>24539399</v>
      </c>
      <c r="B1941" s="9" t="s">
        <v>2154</v>
      </c>
      <c r="C1941" s="9">
        <v>491.161183991999</v>
      </c>
      <c r="D1941" s="9">
        <v>0.53297424000000004</v>
      </c>
      <c r="E1941" s="9"/>
      <c r="F1941" s="9" t="s">
        <v>10</v>
      </c>
      <c r="G1941" s="9">
        <v>0.26923076923076922</v>
      </c>
      <c r="H1941" s="9">
        <v>0.73076923076923073</v>
      </c>
      <c r="I1941" s="9" t="s">
        <v>8609</v>
      </c>
    </row>
    <row r="1942" spans="1:9" x14ac:dyDescent="0.25">
      <c r="A1942" s="9">
        <v>24539415</v>
      </c>
      <c r="B1942" s="9" t="s">
        <v>2155</v>
      </c>
      <c r="C1942" s="9">
        <v>487.210721027999</v>
      </c>
      <c r="D1942" s="9">
        <v>0.52167010000000003</v>
      </c>
      <c r="E1942" s="9"/>
      <c r="F1942" s="9" t="s">
        <v>10</v>
      </c>
      <c r="G1942" s="9">
        <v>0.26923076923076922</v>
      </c>
      <c r="H1942" s="9">
        <v>0.73076923076923073</v>
      </c>
      <c r="I1942" s="9" t="s">
        <v>8609</v>
      </c>
    </row>
    <row r="1943" spans="1:9" x14ac:dyDescent="0.25">
      <c r="A1943" s="9">
        <v>24552449</v>
      </c>
      <c r="B1943" s="9" t="s">
        <v>2200</v>
      </c>
      <c r="C1943" s="9">
        <v>461.17731272399999</v>
      </c>
      <c r="D1943" s="9">
        <v>0.51710725000000002</v>
      </c>
      <c r="E1943" s="9"/>
      <c r="F1943" s="9" t="s">
        <v>10</v>
      </c>
      <c r="G1943" s="9">
        <v>0.26923076923076922</v>
      </c>
      <c r="H1943" s="9">
        <v>0.73076923076923073</v>
      </c>
      <c r="I1943" s="9" t="s">
        <v>8609</v>
      </c>
    </row>
    <row r="1944" spans="1:9" x14ac:dyDescent="0.25">
      <c r="A1944" s="9">
        <v>24552531</v>
      </c>
      <c r="B1944" s="9" t="s">
        <v>2203</v>
      </c>
      <c r="C1944" s="9">
        <v>495.13834037199899</v>
      </c>
      <c r="D1944" s="9">
        <v>0.51311050000000002</v>
      </c>
      <c r="E1944" s="9"/>
      <c r="F1944" s="9" t="s">
        <v>10</v>
      </c>
      <c r="G1944" s="9">
        <v>0.26923076923076922</v>
      </c>
      <c r="H1944" s="9">
        <v>0.73076923076923073</v>
      </c>
      <c r="I1944" s="9" t="s">
        <v>8609</v>
      </c>
    </row>
    <row r="1945" spans="1:9" x14ac:dyDescent="0.25">
      <c r="A1945" s="9">
        <v>24553329</v>
      </c>
      <c r="B1945" s="9" t="s">
        <v>2206</v>
      </c>
      <c r="C1945" s="9">
        <v>435.14167616399999</v>
      </c>
      <c r="D1945" s="9">
        <v>0.50398370000000003</v>
      </c>
      <c r="E1945" s="9"/>
      <c r="F1945" s="9" t="s">
        <v>10</v>
      </c>
      <c r="G1945" s="9">
        <v>0.26923076923076922</v>
      </c>
      <c r="H1945" s="9">
        <v>0.73076923076923073</v>
      </c>
      <c r="I1945" s="9" t="s">
        <v>8609</v>
      </c>
    </row>
    <row r="1946" spans="1:9" x14ac:dyDescent="0.25">
      <c r="A1946" s="9">
        <v>24643284</v>
      </c>
      <c r="B1946" s="9" t="s">
        <v>2223</v>
      </c>
      <c r="C1946" s="9">
        <v>467.03030991600002</v>
      </c>
      <c r="D1946" s="9">
        <v>0.51550839999999998</v>
      </c>
      <c r="E1946" s="9"/>
      <c r="F1946" s="9" t="s">
        <v>10</v>
      </c>
      <c r="G1946" s="9">
        <v>0.26923076923076922</v>
      </c>
      <c r="H1946" s="9">
        <v>0.73076923076923073</v>
      </c>
      <c r="I1946" s="9" t="s">
        <v>8609</v>
      </c>
    </row>
    <row r="1947" spans="1:9" x14ac:dyDescent="0.25">
      <c r="A1947" s="9">
        <v>24644321</v>
      </c>
      <c r="B1947" s="9" t="s">
        <v>2227</v>
      </c>
      <c r="C1947" s="9">
        <v>493.18131271999999</v>
      </c>
      <c r="D1947" s="9">
        <v>0.51839919999999995</v>
      </c>
      <c r="E1947" s="9"/>
      <c r="F1947" s="9" t="s">
        <v>10</v>
      </c>
      <c r="G1947" s="9">
        <v>0.26923076923076922</v>
      </c>
      <c r="H1947" s="9">
        <v>0.73076923076923073</v>
      </c>
      <c r="I1947" s="9" t="s">
        <v>8609</v>
      </c>
    </row>
    <row r="1948" spans="1:9" x14ac:dyDescent="0.25">
      <c r="A1948" s="9">
        <v>24644342</v>
      </c>
      <c r="B1948" s="9" t="s">
        <v>2228</v>
      </c>
      <c r="C1948" s="9">
        <v>497.13177568399902</v>
      </c>
      <c r="D1948" s="9">
        <v>0.52962900000000002</v>
      </c>
      <c r="E1948" s="9"/>
      <c r="F1948" s="9" t="s">
        <v>10</v>
      </c>
      <c r="G1948" s="9">
        <v>0.26923076923076922</v>
      </c>
      <c r="H1948" s="9">
        <v>0.73076923076923073</v>
      </c>
      <c r="I1948" s="9" t="s">
        <v>8609</v>
      </c>
    </row>
    <row r="1949" spans="1:9" x14ac:dyDescent="0.25">
      <c r="A1949" s="9">
        <v>24503329</v>
      </c>
      <c r="B1949" s="9" t="s">
        <v>2256</v>
      </c>
      <c r="C1949" s="9">
        <v>329.15281222800002</v>
      </c>
      <c r="D1949" s="9">
        <v>0.51598060000000001</v>
      </c>
      <c r="E1949" s="9"/>
      <c r="F1949" s="9" t="s">
        <v>10</v>
      </c>
      <c r="G1949" s="9">
        <v>0.26923076923076922</v>
      </c>
      <c r="H1949" s="9">
        <v>0.73076923076923073</v>
      </c>
      <c r="I1949" s="9" t="s">
        <v>8609</v>
      </c>
    </row>
    <row r="1950" spans="1:9" x14ac:dyDescent="0.25">
      <c r="A1950" s="9">
        <v>24753300</v>
      </c>
      <c r="B1950" s="9" t="s">
        <v>2272</v>
      </c>
      <c r="C1950" s="9">
        <v>547.29472542400003</v>
      </c>
      <c r="D1950" s="9">
        <v>0.56142550000000002</v>
      </c>
      <c r="E1950" s="9"/>
      <c r="F1950" s="9" t="s">
        <v>10</v>
      </c>
      <c r="G1950" s="9">
        <v>0.26923076923076922</v>
      </c>
      <c r="H1950" s="9">
        <v>0.73076923076923073</v>
      </c>
      <c r="I1950" s="9" t="s">
        <v>8609</v>
      </c>
    </row>
    <row r="1951" spans="1:9" x14ac:dyDescent="0.25">
      <c r="A1951" s="9">
        <v>24753480</v>
      </c>
      <c r="B1951" s="9" t="s">
        <v>2278</v>
      </c>
      <c r="C1951" s="9">
        <v>577.30529010800001</v>
      </c>
      <c r="D1951" s="9">
        <v>0.51608849999999995</v>
      </c>
      <c r="E1951" s="9"/>
      <c r="F1951" s="9" t="s">
        <v>10</v>
      </c>
      <c r="G1951" s="9">
        <v>0.26923076923076922</v>
      </c>
      <c r="H1951" s="9">
        <v>0.73076923076923073</v>
      </c>
      <c r="I1951" s="9" t="s">
        <v>8609</v>
      </c>
    </row>
    <row r="1952" spans="1:9" x14ac:dyDescent="0.25">
      <c r="A1952" s="9">
        <v>24753576</v>
      </c>
      <c r="B1952" s="9" t="s">
        <v>2293</v>
      </c>
      <c r="C1952" s="9">
        <v>395.13036253199999</v>
      </c>
      <c r="D1952" s="9">
        <v>0.65393573000000005</v>
      </c>
      <c r="E1952" s="9"/>
      <c r="F1952" s="9" t="s">
        <v>10</v>
      </c>
      <c r="G1952" s="9">
        <v>0.26923076923076922</v>
      </c>
      <c r="H1952" s="9">
        <v>0.73076923076923073</v>
      </c>
      <c r="I1952" s="9" t="s">
        <v>8609</v>
      </c>
    </row>
    <row r="1953" spans="1:9" x14ac:dyDescent="0.25">
      <c r="A1953" s="9">
        <v>24753579</v>
      </c>
      <c r="B1953" s="9" t="s">
        <v>2294</v>
      </c>
      <c r="C1953" s="9">
        <v>596.23369914790999</v>
      </c>
      <c r="D1953" s="9">
        <v>0.55545180000000005</v>
      </c>
      <c r="E1953" s="9"/>
      <c r="F1953" s="9" t="s">
        <v>10</v>
      </c>
      <c r="G1953" s="9">
        <v>0.26923076923076922</v>
      </c>
      <c r="H1953" s="9">
        <v>0.73076923076923073</v>
      </c>
      <c r="I1953" s="9" t="s">
        <v>8609</v>
      </c>
    </row>
    <row r="1954" spans="1:9" x14ac:dyDescent="0.25">
      <c r="A1954" s="9">
        <v>24753581</v>
      </c>
      <c r="B1954" s="9" t="s">
        <v>2296</v>
      </c>
      <c r="C1954" s="9">
        <v>583.20206467190997</v>
      </c>
      <c r="D1954" s="9">
        <v>0.56569135000000004</v>
      </c>
      <c r="E1954" s="9"/>
      <c r="F1954" s="9" t="s">
        <v>10</v>
      </c>
      <c r="G1954" s="9">
        <v>0.26923076923076922</v>
      </c>
      <c r="H1954" s="9">
        <v>0.73076923076923073</v>
      </c>
      <c r="I1954" s="9" t="s">
        <v>8609</v>
      </c>
    </row>
    <row r="1955" spans="1:9" x14ac:dyDescent="0.25">
      <c r="A1955" s="9">
        <v>24753582</v>
      </c>
      <c r="B1955" s="9" t="s">
        <v>2297</v>
      </c>
      <c r="C1955" s="9">
        <v>584.20934112400005</v>
      </c>
      <c r="D1955" s="9">
        <v>0.58025930000000003</v>
      </c>
      <c r="E1955" s="9"/>
      <c r="F1955" s="9" t="s">
        <v>10</v>
      </c>
      <c r="G1955" s="9">
        <v>0.26923076923076922</v>
      </c>
      <c r="H1955" s="9">
        <v>0.73076923076923073</v>
      </c>
      <c r="I1955" s="9" t="s">
        <v>8609</v>
      </c>
    </row>
    <row r="1956" spans="1:9" x14ac:dyDescent="0.25">
      <c r="A1956" s="9">
        <v>24765320</v>
      </c>
      <c r="B1956" s="9" t="s">
        <v>2398</v>
      </c>
      <c r="C1956" s="9">
        <v>383.11037603599999</v>
      </c>
      <c r="D1956" s="9">
        <v>0.65176900000000004</v>
      </c>
      <c r="E1956" s="9"/>
      <c r="F1956" s="9" t="s">
        <v>10</v>
      </c>
      <c r="G1956" s="9">
        <v>0.26923076923076922</v>
      </c>
      <c r="H1956" s="9">
        <v>0.73076923076923073</v>
      </c>
      <c r="I1956" s="9" t="s">
        <v>8609</v>
      </c>
    </row>
    <row r="1957" spans="1:9" x14ac:dyDescent="0.25">
      <c r="A1957" s="9">
        <v>24837373</v>
      </c>
      <c r="B1957" s="9" t="s">
        <v>2414</v>
      </c>
      <c r="C1957" s="9">
        <v>370.16812794399999</v>
      </c>
      <c r="D1957" s="9">
        <v>0.54831576000000004</v>
      </c>
      <c r="E1957" s="9"/>
      <c r="F1957" s="9" t="s">
        <v>10</v>
      </c>
      <c r="G1957" s="9">
        <v>0.26923076923076922</v>
      </c>
      <c r="H1957" s="9">
        <v>0.73076923076923073</v>
      </c>
      <c r="I1957" s="9" t="s">
        <v>8609</v>
      </c>
    </row>
    <row r="1958" spans="1:9" x14ac:dyDescent="0.25">
      <c r="A1958" s="9">
        <v>24783709</v>
      </c>
      <c r="B1958" s="9" t="s">
        <v>2489</v>
      </c>
      <c r="C1958" s="9">
        <v>423.12527715200002</v>
      </c>
      <c r="D1958" s="9">
        <v>0.5907753</v>
      </c>
      <c r="E1958" s="9"/>
      <c r="F1958" s="9" t="s">
        <v>10</v>
      </c>
      <c r="G1958" s="9">
        <v>0.26923076923076922</v>
      </c>
      <c r="H1958" s="9">
        <v>0.73076923076923073</v>
      </c>
      <c r="I1958" s="9" t="s">
        <v>8609</v>
      </c>
    </row>
    <row r="1959" spans="1:9" x14ac:dyDescent="0.25">
      <c r="A1959" s="9">
        <v>24783961</v>
      </c>
      <c r="B1959" s="9" t="s">
        <v>2494</v>
      </c>
      <c r="C1959" s="9">
        <v>367.09906240399999</v>
      </c>
      <c r="D1959" s="9">
        <v>0.64734714999999998</v>
      </c>
      <c r="E1959" s="9"/>
      <c r="F1959" s="9" t="s">
        <v>10</v>
      </c>
      <c r="G1959" s="9">
        <v>0.26923076923076922</v>
      </c>
      <c r="H1959" s="9">
        <v>0.73076923076923073</v>
      </c>
      <c r="I1959" s="9" t="s">
        <v>8609</v>
      </c>
    </row>
    <row r="1960" spans="1:9" x14ac:dyDescent="0.25">
      <c r="A1960" s="9">
        <v>24784212</v>
      </c>
      <c r="B1960" s="9" t="s">
        <v>2496</v>
      </c>
      <c r="C1960" s="9">
        <v>409.14601259599999</v>
      </c>
      <c r="D1960" s="9">
        <v>0.62833530000000004</v>
      </c>
      <c r="E1960" s="9"/>
      <c r="F1960" s="9" t="s">
        <v>10</v>
      </c>
      <c r="G1960" s="9">
        <v>0.26923076923076922</v>
      </c>
      <c r="H1960" s="9">
        <v>0.73076923076923073</v>
      </c>
      <c r="I1960" s="9" t="s">
        <v>8609</v>
      </c>
    </row>
    <row r="1961" spans="1:9" x14ac:dyDescent="0.25">
      <c r="A1961" s="9">
        <v>24854357</v>
      </c>
      <c r="B1961" s="9" t="s">
        <v>2556</v>
      </c>
      <c r="C1961" s="9">
        <v>684.22496565999995</v>
      </c>
      <c r="D1961" s="9">
        <v>0.50377300000000003</v>
      </c>
      <c r="E1961" s="9"/>
      <c r="F1961" s="9" t="s">
        <v>10</v>
      </c>
      <c r="G1961" s="9">
        <v>0.26923076923076922</v>
      </c>
      <c r="H1961" s="9">
        <v>0.73076923076923073</v>
      </c>
      <c r="I1961" s="9" t="s">
        <v>8609</v>
      </c>
    </row>
    <row r="1962" spans="1:9" x14ac:dyDescent="0.25">
      <c r="A1962" s="9">
        <v>24854358</v>
      </c>
      <c r="B1962" s="9" t="s">
        <v>2558</v>
      </c>
      <c r="C1962" s="9">
        <v>524.37264139599995</v>
      </c>
      <c r="D1962" s="9">
        <v>0.51436406000000001</v>
      </c>
      <c r="E1962" s="9"/>
      <c r="F1962" s="9" t="s">
        <v>10</v>
      </c>
      <c r="G1962" s="9">
        <v>0.26923076923076922</v>
      </c>
      <c r="H1962" s="9">
        <v>0.73076923076923073</v>
      </c>
      <c r="I1962" s="9" t="s">
        <v>8609</v>
      </c>
    </row>
    <row r="1963" spans="1:9" x14ac:dyDescent="0.25">
      <c r="A1963" s="9">
        <v>24854359</v>
      </c>
      <c r="B1963" s="9" t="s">
        <v>2559</v>
      </c>
      <c r="C1963" s="9">
        <v>623.20456456399995</v>
      </c>
      <c r="D1963" s="9">
        <v>0.54834930000000004</v>
      </c>
      <c r="E1963" s="9"/>
      <c r="F1963" s="9" t="s">
        <v>10</v>
      </c>
      <c r="G1963" s="9">
        <v>0.26923076923076922</v>
      </c>
      <c r="H1963" s="9">
        <v>0.73076923076923073</v>
      </c>
      <c r="I1963" s="9" t="s">
        <v>8609</v>
      </c>
    </row>
    <row r="1964" spans="1:9" x14ac:dyDescent="0.25">
      <c r="A1964" s="9">
        <v>24854360</v>
      </c>
      <c r="B1964" s="9" t="s">
        <v>2560</v>
      </c>
      <c r="C1964" s="9">
        <v>463.35224029999898</v>
      </c>
      <c r="D1964" s="9">
        <v>0.55963830000000003</v>
      </c>
      <c r="E1964" s="9"/>
      <c r="F1964" s="9" t="s">
        <v>10</v>
      </c>
      <c r="G1964" s="9">
        <v>0.26923076923076922</v>
      </c>
      <c r="H1964" s="9">
        <v>0.73076923076923073</v>
      </c>
      <c r="I1964" s="9" t="s">
        <v>8609</v>
      </c>
    </row>
    <row r="1965" spans="1:9" x14ac:dyDescent="0.25">
      <c r="A1965" s="9">
        <v>24854438</v>
      </c>
      <c r="B1965" s="9" t="s">
        <v>2561</v>
      </c>
      <c r="C1965" s="9">
        <v>553.399190492</v>
      </c>
      <c r="D1965" s="9">
        <v>0.51149449999999996</v>
      </c>
      <c r="E1965" s="9"/>
      <c r="F1965" s="9" t="s">
        <v>10</v>
      </c>
      <c r="G1965" s="9">
        <v>0.26923076923076922</v>
      </c>
      <c r="H1965" s="9">
        <v>0.73076923076923073</v>
      </c>
      <c r="I1965" s="9" t="s">
        <v>8609</v>
      </c>
    </row>
    <row r="1966" spans="1:9" x14ac:dyDescent="0.25">
      <c r="A1966" s="9">
        <v>24854501</v>
      </c>
      <c r="B1966" s="9" t="s">
        <v>2562</v>
      </c>
      <c r="C1966" s="9">
        <v>656.19366553199995</v>
      </c>
      <c r="D1966" s="9">
        <v>0.50377300000000003</v>
      </c>
      <c r="E1966" s="9"/>
      <c r="F1966" s="9" t="s">
        <v>10</v>
      </c>
      <c r="G1966" s="9">
        <v>0.26923076923076922</v>
      </c>
      <c r="H1966" s="9">
        <v>0.73076923076923073</v>
      </c>
      <c r="I1966" s="9" t="s">
        <v>8609</v>
      </c>
    </row>
    <row r="1967" spans="1:9" x14ac:dyDescent="0.25">
      <c r="A1967" s="9">
        <v>24854502</v>
      </c>
      <c r="B1967" s="9" t="s">
        <v>2563</v>
      </c>
      <c r="C1967" s="9">
        <v>496.34134126799898</v>
      </c>
      <c r="D1967" s="9">
        <v>0.51436406000000001</v>
      </c>
      <c r="E1967" s="9"/>
      <c r="F1967" s="9" t="s">
        <v>10</v>
      </c>
      <c r="G1967" s="9">
        <v>0.26923076923076922</v>
      </c>
      <c r="H1967" s="9">
        <v>0.73076923076923073</v>
      </c>
      <c r="I1967" s="9" t="s">
        <v>8609</v>
      </c>
    </row>
    <row r="1968" spans="1:9" x14ac:dyDescent="0.25">
      <c r="A1968" s="9">
        <v>24854503</v>
      </c>
      <c r="B1968" s="9" t="s">
        <v>2564</v>
      </c>
      <c r="C1968" s="9">
        <v>698.24061572400001</v>
      </c>
      <c r="D1968" s="9">
        <v>0.50377300000000003</v>
      </c>
      <c r="E1968" s="9"/>
      <c r="F1968" s="9" t="s">
        <v>10</v>
      </c>
      <c r="G1968" s="9">
        <v>0.26923076923076922</v>
      </c>
      <c r="H1968" s="9">
        <v>0.73076923076923073</v>
      </c>
      <c r="I1968" s="9" t="s">
        <v>8609</v>
      </c>
    </row>
    <row r="1969" spans="1:9" x14ac:dyDescent="0.25">
      <c r="A1969" s="9">
        <v>24854504</v>
      </c>
      <c r="B1969" s="9" t="s">
        <v>2565</v>
      </c>
      <c r="C1969" s="9">
        <v>538.38829146</v>
      </c>
      <c r="D1969" s="9">
        <v>0.51436406000000001</v>
      </c>
      <c r="E1969" s="9"/>
      <c r="F1969" s="9" t="s">
        <v>10</v>
      </c>
      <c r="G1969" s="9">
        <v>0.26923076923076922</v>
      </c>
      <c r="H1969" s="9">
        <v>0.73076923076923073</v>
      </c>
      <c r="I1969" s="9" t="s">
        <v>8609</v>
      </c>
    </row>
    <row r="1970" spans="1:9" x14ac:dyDescent="0.25">
      <c r="A1970" s="9">
        <v>24861500</v>
      </c>
      <c r="B1970" s="9" t="s">
        <v>2582</v>
      </c>
      <c r="C1970" s="9">
        <v>554.25303803199995</v>
      </c>
      <c r="D1970" s="9">
        <v>0.56335913999999998</v>
      </c>
      <c r="E1970" s="9"/>
      <c r="F1970" s="9" t="s">
        <v>10</v>
      </c>
      <c r="G1970" s="9">
        <v>0.26923076923076922</v>
      </c>
      <c r="H1970" s="9">
        <v>0.73076923076923073</v>
      </c>
      <c r="I1970" s="9" t="s">
        <v>8609</v>
      </c>
    </row>
    <row r="1971" spans="1:9" x14ac:dyDescent="0.25">
      <c r="A1971" s="9">
        <v>24737703</v>
      </c>
      <c r="B1971" s="9" t="s">
        <v>2613</v>
      </c>
      <c r="C1971" s="9">
        <v>478.12079639999899</v>
      </c>
      <c r="D1971" s="9">
        <v>0.58834743</v>
      </c>
      <c r="E1971" s="9"/>
      <c r="F1971" s="9" t="s">
        <v>10</v>
      </c>
      <c r="G1971" s="9">
        <v>0.26923076923076922</v>
      </c>
      <c r="H1971" s="9">
        <v>0.73076923076923073</v>
      </c>
      <c r="I1971" s="9" t="s">
        <v>8609</v>
      </c>
    </row>
    <row r="1972" spans="1:9" x14ac:dyDescent="0.25">
      <c r="A1972" s="9">
        <v>24739943</v>
      </c>
      <c r="B1972" s="9" t="s">
        <v>2616</v>
      </c>
      <c r="C1972" s="9">
        <v>448.11023171599999</v>
      </c>
      <c r="D1972" s="9">
        <v>0.5221074</v>
      </c>
      <c r="E1972" s="9"/>
      <c r="F1972" s="9" t="s">
        <v>10</v>
      </c>
      <c r="G1972" s="9">
        <v>0.26923076923076922</v>
      </c>
      <c r="H1972" s="9">
        <v>0.73076923076923073</v>
      </c>
      <c r="I1972" s="9" t="s">
        <v>8609</v>
      </c>
    </row>
    <row r="1973" spans="1:9" x14ac:dyDescent="0.25">
      <c r="A1973" s="9">
        <v>25025196</v>
      </c>
      <c r="B1973" s="9" t="s">
        <v>2671</v>
      </c>
      <c r="C1973" s="9">
        <v>528.03639384799999</v>
      </c>
      <c r="D1973" s="9">
        <v>0.51639396000000004</v>
      </c>
      <c r="E1973" s="9"/>
      <c r="F1973" s="9" t="s">
        <v>10</v>
      </c>
      <c r="G1973" s="9">
        <v>0.26923076923076922</v>
      </c>
      <c r="H1973" s="9">
        <v>0.73076923076923073</v>
      </c>
      <c r="I1973" s="9" t="s">
        <v>8609</v>
      </c>
    </row>
    <row r="1974" spans="1:9" x14ac:dyDescent="0.25">
      <c r="A1974" s="9">
        <v>25025197</v>
      </c>
      <c r="B1974" s="9" t="s">
        <v>2672</v>
      </c>
      <c r="C1974" s="9">
        <v>484.08690942800001</v>
      </c>
      <c r="D1974" s="9">
        <v>0.51639396000000004</v>
      </c>
      <c r="E1974" s="9"/>
      <c r="F1974" s="9" t="s">
        <v>10</v>
      </c>
      <c r="G1974" s="9">
        <v>0.26923076923076922</v>
      </c>
      <c r="H1974" s="9">
        <v>0.73076923076923073</v>
      </c>
      <c r="I1974" s="9" t="s">
        <v>8609</v>
      </c>
    </row>
    <row r="1975" spans="1:9" x14ac:dyDescent="0.25">
      <c r="A1975" s="9">
        <v>25025388</v>
      </c>
      <c r="B1975" s="9" t="s">
        <v>2675</v>
      </c>
      <c r="C1975" s="9">
        <v>510.12775607200001</v>
      </c>
      <c r="D1975" s="9">
        <v>0.50533426000000004</v>
      </c>
      <c r="E1975" s="9"/>
      <c r="F1975" s="9" t="s">
        <v>10</v>
      </c>
      <c r="G1975" s="9">
        <v>0.26923076923076922</v>
      </c>
      <c r="H1975" s="9">
        <v>0.73076923076923073</v>
      </c>
      <c r="I1975" s="9" t="s">
        <v>8609</v>
      </c>
    </row>
    <row r="1976" spans="1:9" x14ac:dyDescent="0.25">
      <c r="A1976" s="9">
        <v>25025390</v>
      </c>
      <c r="B1976" s="9" t="s">
        <v>2677</v>
      </c>
      <c r="C1976" s="9">
        <v>572.111019564</v>
      </c>
      <c r="D1976" s="9">
        <v>0.51080424000000002</v>
      </c>
      <c r="E1976" s="9"/>
      <c r="F1976" s="9" t="s">
        <v>10</v>
      </c>
      <c r="G1976" s="9">
        <v>0.26923076923076922</v>
      </c>
      <c r="H1976" s="9">
        <v>0.73076923076923073</v>
      </c>
      <c r="I1976" s="9" t="s">
        <v>8609</v>
      </c>
    </row>
    <row r="1977" spans="1:9" x14ac:dyDescent="0.25">
      <c r="A1977" s="9">
        <v>25025391</v>
      </c>
      <c r="B1977" s="9" t="s">
        <v>2678</v>
      </c>
      <c r="C1977" s="9">
        <v>510.110625639999</v>
      </c>
      <c r="D1977" s="9">
        <v>0.51080424000000002</v>
      </c>
      <c r="E1977" s="9"/>
      <c r="F1977" s="9" t="s">
        <v>10</v>
      </c>
      <c r="G1977" s="9">
        <v>0.26923076923076922</v>
      </c>
      <c r="H1977" s="9">
        <v>0.73076923076923073</v>
      </c>
      <c r="I1977" s="9" t="s">
        <v>8609</v>
      </c>
    </row>
    <row r="1978" spans="1:9" x14ac:dyDescent="0.25">
      <c r="A1978" s="9">
        <v>25026387</v>
      </c>
      <c r="B1978" s="9" t="s">
        <v>2681</v>
      </c>
      <c r="C1978" s="9">
        <v>488.07172553618</v>
      </c>
      <c r="D1978" s="9">
        <v>0.51639396000000004</v>
      </c>
      <c r="E1978" s="9"/>
      <c r="F1978" s="9" t="s">
        <v>10</v>
      </c>
      <c r="G1978" s="9">
        <v>0.26923076923076922</v>
      </c>
      <c r="H1978" s="9">
        <v>0.73076923076923073</v>
      </c>
      <c r="I1978" s="9" t="s">
        <v>8609</v>
      </c>
    </row>
    <row r="1979" spans="1:9" x14ac:dyDescent="0.25">
      <c r="A1979" s="9">
        <v>25032154</v>
      </c>
      <c r="B1979" s="9" t="s">
        <v>2771</v>
      </c>
      <c r="C1979" s="9">
        <v>427.210721027999</v>
      </c>
      <c r="D1979" s="9">
        <v>0.5725382</v>
      </c>
      <c r="E1979" s="9"/>
      <c r="F1979" s="9" t="s">
        <v>10</v>
      </c>
      <c r="G1979" s="9">
        <v>0.26923076923076922</v>
      </c>
      <c r="H1979" s="9">
        <v>0.73076923076923073</v>
      </c>
      <c r="I1979" s="9" t="s">
        <v>8609</v>
      </c>
    </row>
    <row r="1980" spans="1:9" x14ac:dyDescent="0.25">
      <c r="A1980" s="9">
        <v>24951311</v>
      </c>
      <c r="B1980" s="9" t="s">
        <v>2791</v>
      </c>
      <c r="C1980" s="9">
        <v>303.121906024</v>
      </c>
      <c r="D1980" s="9">
        <v>0.7800783</v>
      </c>
      <c r="E1980" s="9"/>
      <c r="F1980" s="9" t="s">
        <v>10</v>
      </c>
      <c r="G1980" s="9">
        <v>0.26923076923076922</v>
      </c>
      <c r="H1980" s="9">
        <v>0.73076923076923073</v>
      </c>
      <c r="I1980" s="9" t="s">
        <v>8609</v>
      </c>
    </row>
    <row r="1981" spans="1:9" x14ac:dyDescent="0.25">
      <c r="A1981" s="9">
        <v>24958072</v>
      </c>
      <c r="B1981" s="9" t="s">
        <v>2796</v>
      </c>
      <c r="C1981" s="9">
        <v>344.08307799199901</v>
      </c>
      <c r="D1981" s="9">
        <v>0.50478239999999996</v>
      </c>
      <c r="E1981" s="9"/>
      <c r="F1981" s="9" t="s">
        <v>10</v>
      </c>
      <c r="G1981" s="9">
        <v>0.26923076923076922</v>
      </c>
      <c r="H1981" s="9">
        <v>0.73076923076923073</v>
      </c>
      <c r="I1981" s="9" t="s">
        <v>8609</v>
      </c>
    </row>
    <row r="1982" spans="1:9" x14ac:dyDescent="0.25">
      <c r="A1982" s="9">
        <v>24963400</v>
      </c>
      <c r="B1982" s="9" t="s">
        <v>2807</v>
      </c>
      <c r="C1982" s="9">
        <v>616.30227039199997</v>
      </c>
      <c r="D1982" s="9">
        <v>0.50371396999999996</v>
      </c>
      <c r="E1982" s="9"/>
      <c r="F1982" s="9" t="s">
        <v>10</v>
      </c>
      <c r="G1982" s="9">
        <v>0.26923076923076922</v>
      </c>
      <c r="H1982" s="9">
        <v>0.73076923076923073</v>
      </c>
      <c r="I1982" s="9" t="s">
        <v>8609</v>
      </c>
    </row>
    <row r="1983" spans="1:9" x14ac:dyDescent="0.25">
      <c r="A1983" s="9">
        <v>24979840</v>
      </c>
      <c r="B1983" s="9" t="s">
        <v>2841</v>
      </c>
      <c r="C1983" s="9">
        <v>472.15691162799999</v>
      </c>
      <c r="D1983" s="9">
        <v>0.53112495000000004</v>
      </c>
      <c r="E1983" s="9"/>
      <c r="F1983" s="9" t="s">
        <v>10</v>
      </c>
      <c r="G1983" s="9">
        <v>0.26923076923076922</v>
      </c>
      <c r="H1983" s="9">
        <v>0.73076923076923073</v>
      </c>
      <c r="I1983" s="9" t="s">
        <v>8609</v>
      </c>
    </row>
    <row r="1984" spans="1:9" x14ac:dyDescent="0.25">
      <c r="A1984" s="9">
        <v>24988767</v>
      </c>
      <c r="B1984" s="9" t="s">
        <v>2851</v>
      </c>
      <c r="C1984" s="9">
        <v>356.13722173999997</v>
      </c>
      <c r="D1984" s="9">
        <v>0.62352090000000004</v>
      </c>
      <c r="E1984" s="9"/>
      <c r="F1984" s="9" t="s">
        <v>10</v>
      </c>
      <c r="G1984" s="9">
        <v>0.26923076923076922</v>
      </c>
      <c r="H1984" s="9">
        <v>0.73076923076923073</v>
      </c>
      <c r="I1984" s="9" t="s">
        <v>8609</v>
      </c>
    </row>
    <row r="1985" spans="1:9" x14ac:dyDescent="0.25">
      <c r="A1985" s="9">
        <v>24988768</v>
      </c>
      <c r="B1985" s="9" t="s">
        <v>2852</v>
      </c>
      <c r="C1985" s="9">
        <v>386.14778642399898</v>
      </c>
      <c r="D1985" s="9">
        <v>0.54933995000000002</v>
      </c>
      <c r="E1985" s="9"/>
      <c r="F1985" s="9" t="s">
        <v>10</v>
      </c>
      <c r="G1985" s="9">
        <v>0.26923076923076922</v>
      </c>
      <c r="H1985" s="9">
        <v>0.73076923076923073</v>
      </c>
      <c r="I1985" s="9" t="s">
        <v>8609</v>
      </c>
    </row>
    <row r="1986" spans="1:9" x14ac:dyDescent="0.25">
      <c r="A1986" s="9">
        <v>25066550</v>
      </c>
      <c r="B1986" s="9" t="s">
        <v>2911</v>
      </c>
      <c r="C1986" s="9">
        <v>412.20085773190999</v>
      </c>
      <c r="D1986" s="9">
        <v>0.59056275999999996</v>
      </c>
      <c r="E1986" s="9"/>
      <c r="F1986" s="9" t="s">
        <v>10</v>
      </c>
      <c r="G1986" s="9">
        <v>0.26923076923076922</v>
      </c>
      <c r="H1986" s="9">
        <v>0.73076923076923073</v>
      </c>
      <c r="I1986" s="9" t="s">
        <v>8609</v>
      </c>
    </row>
    <row r="1987" spans="1:9" x14ac:dyDescent="0.25">
      <c r="A1987" s="9">
        <v>25066551</v>
      </c>
      <c r="B1987" s="9" t="s">
        <v>2912</v>
      </c>
      <c r="C1987" s="9">
        <v>377.23145647199999</v>
      </c>
      <c r="D1987" s="9">
        <v>0.59942019999999996</v>
      </c>
      <c r="E1987" s="9"/>
      <c r="F1987" s="9" t="s">
        <v>10</v>
      </c>
      <c r="G1987" s="9">
        <v>0.26923076923076922</v>
      </c>
      <c r="H1987" s="9">
        <v>0.73076923076923073</v>
      </c>
      <c r="I1987" s="9" t="s">
        <v>8609</v>
      </c>
    </row>
    <row r="1988" spans="1:9" x14ac:dyDescent="0.25">
      <c r="A1988" s="9">
        <v>25066553</v>
      </c>
      <c r="B1988" s="9" t="s">
        <v>2914</v>
      </c>
      <c r="C1988" s="9">
        <v>391.24710653599999</v>
      </c>
      <c r="D1988" s="9">
        <v>0.59942019999999996</v>
      </c>
      <c r="E1988" s="9"/>
      <c r="F1988" s="9" t="s">
        <v>10</v>
      </c>
      <c r="G1988" s="9">
        <v>0.26923076923076922</v>
      </c>
      <c r="H1988" s="9">
        <v>0.73076923076923073</v>
      </c>
      <c r="I1988" s="9" t="s">
        <v>8609</v>
      </c>
    </row>
    <row r="1989" spans="1:9" x14ac:dyDescent="0.25">
      <c r="A1989" s="9">
        <v>25066960</v>
      </c>
      <c r="B1989" s="9" t="s">
        <v>2925</v>
      </c>
      <c r="C1989" s="9">
        <v>479.24202115600002</v>
      </c>
      <c r="D1989" s="9">
        <v>0.66666669999999995</v>
      </c>
      <c r="E1989" s="9"/>
      <c r="F1989" s="9" t="s">
        <v>10</v>
      </c>
      <c r="G1989" s="9">
        <v>0.26923076923076922</v>
      </c>
      <c r="H1989" s="9">
        <v>0.73076923076923073</v>
      </c>
      <c r="I1989" s="9" t="s">
        <v>8609</v>
      </c>
    </row>
    <row r="1990" spans="1:9" x14ac:dyDescent="0.25">
      <c r="A1990" s="9">
        <v>25067473</v>
      </c>
      <c r="B1990" s="9" t="s">
        <v>2930</v>
      </c>
      <c r="C1990" s="9">
        <v>338.04919102000002</v>
      </c>
      <c r="D1990" s="9">
        <v>0.5579982</v>
      </c>
      <c r="E1990" s="9"/>
      <c r="F1990" s="9" t="s">
        <v>10</v>
      </c>
      <c r="G1990" s="9">
        <v>0.26923076923076922</v>
      </c>
      <c r="H1990" s="9">
        <v>0.73076923076923073</v>
      </c>
      <c r="I1990" s="9" t="s">
        <v>8609</v>
      </c>
    </row>
    <row r="1991" spans="1:9" x14ac:dyDescent="0.25">
      <c r="A1991" s="9">
        <v>25067474</v>
      </c>
      <c r="B1991" s="9" t="s">
        <v>2931</v>
      </c>
      <c r="C1991" s="9">
        <v>302.072513308</v>
      </c>
      <c r="D1991" s="9">
        <v>0.56935775</v>
      </c>
      <c r="E1991" s="9"/>
      <c r="F1991" s="9" t="s">
        <v>10</v>
      </c>
      <c r="G1991" s="9">
        <v>0.26923076923076922</v>
      </c>
      <c r="H1991" s="9">
        <v>0.73076923076923073</v>
      </c>
      <c r="I1991" s="9" t="s">
        <v>8609</v>
      </c>
    </row>
    <row r="1992" spans="1:9" x14ac:dyDescent="0.25">
      <c r="A1992" s="9">
        <v>25068424</v>
      </c>
      <c r="B1992" s="9" t="s">
        <v>2940</v>
      </c>
      <c r="C1992" s="9">
        <v>302.17427594399999</v>
      </c>
      <c r="D1992" s="9">
        <v>0.61300856000000004</v>
      </c>
      <c r="E1992" s="9"/>
      <c r="F1992" s="9" t="s">
        <v>10</v>
      </c>
      <c r="G1992" s="9">
        <v>0.26923076923076922</v>
      </c>
      <c r="H1992" s="9">
        <v>0.73076923076923073</v>
      </c>
      <c r="I1992" s="9" t="s">
        <v>8609</v>
      </c>
    </row>
    <row r="1993" spans="1:9" x14ac:dyDescent="0.25">
      <c r="A1993" s="9">
        <v>25068711</v>
      </c>
      <c r="B1993" s="9" t="s">
        <v>2959</v>
      </c>
      <c r="C1993" s="9">
        <v>408.19838251599998</v>
      </c>
      <c r="D1993" s="9">
        <v>0.64649504000000002</v>
      </c>
      <c r="E1993" s="9"/>
      <c r="F1993" s="9" t="s">
        <v>10</v>
      </c>
      <c r="G1993" s="9">
        <v>0.26923076923076922</v>
      </c>
      <c r="H1993" s="9">
        <v>0.73076923076923073</v>
      </c>
      <c r="I1993" s="9" t="s">
        <v>8609</v>
      </c>
    </row>
    <row r="1994" spans="1:9" x14ac:dyDescent="0.25">
      <c r="A1994" s="9">
        <v>25012331</v>
      </c>
      <c r="B1994" s="9" t="s">
        <v>3000</v>
      </c>
      <c r="C1994" s="9">
        <v>424.15519390999998</v>
      </c>
      <c r="D1994" s="9">
        <v>0.60129356</v>
      </c>
      <c r="E1994" s="9"/>
      <c r="F1994" s="9" t="s">
        <v>10</v>
      </c>
      <c r="G1994" s="9">
        <v>0.26923076923076922</v>
      </c>
      <c r="H1994" s="9">
        <v>0.73076923076923073</v>
      </c>
      <c r="I1994" s="9" t="s">
        <v>8609</v>
      </c>
    </row>
    <row r="1995" spans="1:9" x14ac:dyDescent="0.25">
      <c r="A1995" s="9">
        <v>25012335</v>
      </c>
      <c r="B1995" s="9" t="s">
        <v>3002</v>
      </c>
      <c r="C1995" s="9">
        <v>448.10105016199998</v>
      </c>
      <c r="D1995" s="9">
        <v>0.65293807000000004</v>
      </c>
      <c r="E1995" s="9"/>
      <c r="F1995" s="9" t="s">
        <v>10</v>
      </c>
      <c r="G1995" s="9">
        <v>0.26923076923076922</v>
      </c>
      <c r="H1995" s="9">
        <v>0.73076923076923073</v>
      </c>
      <c r="I1995" s="9" t="s">
        <v>8609</v>
      </c>
    </row>
    <row r="1996" spans="1:9" x14ac:dyDescent="0.25">
      <c r="A1996" s="9">
        <v>25012654</v>
      </c>
      <c r="B1996" s="9" t="s">
        <v>3011</v>
      </c>
      <c r="C1996" s="9">
        <v>370.09048547800001</v>
      </c>
      <c r="D1996" s="9">
        <v>0.68668275999999995</v>
      </c>
      <c r="E1996" s="9"/>
      <c r="F1996" s="9" t="s">
        <v>10</v>
      </c>
      <c r="G1996" s="9">
        <v>0.26923076923076922</v>
      </c>
      <c r="H1996" s="9">
        <v>0.73076923076923073</v>
      </c>
      <c r="I1996" s="9" t="s">
        <v>8609</v>
      </c>
    </row>
    <row r="1997" spans="1:9" x14ac:dyDescent="0.25">
      <c r="A1997" s="9">
        <v>25013137</v>
      </c>
      <c r="B1997" s="9" t="s">
        <v>3024</v>
      </c>
      <c r="C1997" s="9">
        <v>488.15347965799998</v>
      </c>
      <c r="D1997" s="9">
        <v>0.5826519</v>
      </c>
      <c r="E1997" s="9"/>
      <c r="F1997" s="9" t="s">
        <v>10</v>
      </c>
      <c r="G1997" s="9">
        <v>0.26923076923076922</v>
      </c>
      <c r="H1997" s="9">
        <v>0.73076923076923073</v>
      </c>
      <c r="I1997" s="9" t="s">
        <v>8609</v>
      </c>
    </row>
    <row r="1998" spans="1:9" x14ac:dyDescent="0.25">
      <c r="A1998" s="9">
        <v>25013303</v>
      </c>
      <c r="B1998" s="9" t="s">
        <v>3030</v>
      </c>
      <c r="C1998" s="9">
        <v>414.11670022599998</v>
      </c>
      <c r="D1998" s="9">
        <v>0.68042650000000005</v>
      </c>
      <c r="E1998" s="9"/>
      <c r="F1998" s="9" t="s">
        <v>10</v>
      </c>
      <c r="G1998" s="9">
        <v>0.26923076923076922</v>
      </c>
      <c r="H1998" s="9">
        <v>0.73076923076923073</v>
      </c>
      <c r="I1998" s="9" t="s">
        <v>8609</v>
      </c>
    </row>
    <row r="1999" spans="1:9" x14ac:dyDescent="0.25">
      <c r="A1999" s="9">
        <v>25013788</v>
      </c>
      <c r="B1999" s="9" t="s">
        <v>3043</v>
      </c>
      <c r="C1999" s="9">
        <v>480.10727841400001</v>
      </c>
      <c r="D1999" s="9">
        <v>0.60587970000000002</v>
      </c>
      <c r="E1999" s="9"/>
      <c r="F1999" s="9" t="s">
        <v>10</v>
      </c>
      <c r="G1999" s="9">
        <v>0.26923076923076922</v>
      </c>
      <c r="H1999" s="9">
        <v>0.73076923076923073</v>
      </c>
      <c r="I1999" s="9" t="s">
        <v>8609</v>
      </c>
    </row>
    <row r="2000" spans="1:9" x14ac:dyDescent="0.25">
      <c r="A2000" s="9">
        <v>25013792</v>
      </c>
      <c r="B2000" s="9" t="s">
        <v>3047</v>
      </c>
      <c r="C2000" s="9">
        <v>476.13235028999998</v>
      </c>
      <c r="D2000" s="9">
        <v>0.64576805000000004</v>
      </c>
      <c r="E2000" s="9"/>
      <c r="F2000" s="9" t="s">
        <v>10</v>
      </c>
      <c r="G2000" s="9">
        <v>0.26923076923076922</v>
      </c>
      <c r="H2000" s="9">
        <v>0.73076923076923073</v>
      </c>
      <c r="I2000" s="9" t="s">
        <v>8609</v>
      </c>
    </row>
    <row r="2001" spans="1:9" x14ac:dyDescent="0.25">
      <c r="A2001" s="9">
        <v>25013972</v>
      </c>
      <c r="B2001" s="9" t="s">
        <v>3049</v>
      </c>
      <c r="C2001" s="9">
        <v>529.09571124209003</v>
      </c>
      <c r="D2001" s="9">
        <v>0.54142593999999999</v>
      </c>
      <c r="E2001" s="9"/>
      <c r="F2001" s="9" t="s">
        <v>10</v>
      </c>
      <c r="G2001" s="9">
        <v>0.26923076923076922</v>
      </c>
      <c r="H2001" s="9">
        <v>0.73076923076923073</v>
      </c>
      <c r="I2001" s="9" t="s">
        <v>8609</v>
      </c>
    </row>
    <row r="2002" spans="1:9" x14ac:dyDescent="0.25">
      <c r="A2002" s="9">
        <v>25013973</v>
      </c>
      <c r="B2002" s="9" t="s">
        <v>3050</v>
      </c>
      <c r="C2002" s="9">
        <v>442.14800035399998</v>
      </c>
      <c r="D2002" s="9">
        <v>0.64873449999999999</v>
      </c>
      <c r="E2002" s="9"/>
      <c r="F2002" s="9" t="s">
        <v>10</v>
      </c>
      <c r="G2002" s="9">
        <v>0.26923076923076922</v>
      </c>
      <c r="H2002" s="9">
        <v>0.73076923076923073</v>
      </c>
      <c r="I2002" s="9" t="s">
        <v>8609</v>
      </c>
    </row>
    <row r="2003" spans="1:9" x14ac:dyDescent="0.25">
      <c r="A2003" s="9">
        <v>25013976</v>
      </c>
      <c r="B2003" s="9" t="s">
        <v>3053</v>
      </c>
      <c r="C2003" s="9">
        <v>400.10105016199998</v>
      </c>
      <c r="D2003" s="9">
        <v>0.69280463000000003</v>
      </c>
      <c r="E2003" s="9"/>
      <c r="F2003" s="9" t="s">
        <v>10</v>
      </c>
      <c r="G2003" s="9">
        <v>0.26923076923076922</v>
      </c>
      <c r="H2003" s="9">
        <v>0.73076923076923073</v>
      </c>
      <c r="I2003" s="9" t="s">
        <v>8609</v>
      </c>
    </row>
    <row r="2004" spans="1:9" x14ac:dyDescent="0.25">
      <c r="A2004" s="9">
        <v>25014183</v>
      </c>
      <c r="B2004" s="9" t="s">
        <v>3055</v>
      </c>
      <c r="C2004" s="9">
        <v>486.17421510199898</v>
      </c>
      <c r="D2004" s="9">
        <v>0.60217279999999995</v>
      </c>
      <c r="E2004" s="9"/>
      <c r="F2004" s="9" t="s">
        <v>10</v>
      </c>
      <c r="G2004" s="9">
        <v>0.26923076923076922</v>
      </c>
      <c r="H2004" s="9">
        <v>0.73076923076923073</v>
      </c>
      <c r="I2004" s="9" t="s">
        <v>8609</v>
      </c>
    </row>
    <row r="2005" spans="1:9" x14ac:dyDescent="0.25">
      <c r="A2005" s="9">
        <v>25014187</v>
      </c>
      <c r="B2005" s="9" t="s">
        <v>3058</v>
      </c>
      <c r="C2005" s="9">
        <v>463.11194919399998</v>
      </c>
      <c r="D2005" s="9">
        <v>0.57363299999999995</v>
      </c>
      <c r="E2005" s="9"/>
      <c r="F2005" s="9" t="s">
        <v>10</v>
      </c>
      <c r="G2005" s="9">
        <v>0.26923076923076922</v>
      </c>
      <c r="H2005" s="9">
        <v>0.73076923076923073</v>
      </c>
      <c r="I2005" s="9" t="s">
        <v>8609</v>
      </c>
    </row>
    <row r="2006" spans="1:9" x14ac:dyDescent="0.25">
      <c r="A2006" s="9">
        <v>25014636</v>
      </c>
      <c r="B2006" s="9" t="s">
        <v>3063</v>
      </c>
      <c r="C2006" s="9">
        <v>274.14297581599999</v>
      </c>
      <c r="D2006" s="9">
        <v>0.61300856000000004</v>
      </c>
      <c r="E2006" s="9"/>
      <c r="F2006" s="9" t="s">
        <v>10</v>
      </c>
      <c r="G2006" s="9">
        <v>0.26923076923076922</v>
      </c>
      <c r="H2006" s="9">
        <v>0.73076923076923073</v>
      </c>
      <c r="I2006" s="9" t="s">
        <v>8609</v>
      </c>
    </row>
    <row r="2007" spans="1:9" x14ac:dyDescent="0.25">
      <c r="A2007" s="9">
        <v>25014637</v>
      </c>
      <c r="B2007" s="9" t="s">
        <v>3064</v>
      </c>
      <c r="C2007" s="9">
        <v>288.15862587999999</v>
      </c>
      <c r="D2007" s="9">
        <v>0.61300856000000004</v>
      </c>
      <c r="E2007" s="9"/>
      <c r="F2007" s="9" t="s">
        <v>10</v>
      </c>
      <c r="G2007" s="9">
        <v>0.26923076923076922</v>
      </c>
      <c r="H2007" s="9">
        <v>0.73076923076923073</v>
      </c>
      <c r="I2007" s="9" t="s">
        <v>8609</v>
      </c>
    </row>
    <row r="2008" spans="1:9" x14ac:dyDescent="0.25">
      <c r="A2008" s="9">
        <v>25119532</v>
      </c>
      <c r="B2008" s="9" t="s">
        <v>3081</v>
      </c>
      <c r="C2008" s="9">
        <v>451.17547839199898</v>
      </c>
      <c r="D2008" s="9">
        <v>0.54794960000000004</v>
      </c>
      <c r="E2008" s="9"/>
      <c r="F2008" s="9" t="s">
        <v>10</v>
      </c>
      <c r="G2008" s="9">
        <v>0.26923076923076922</v>
      </c>
      <c r="H2008" s="9">
        <v>0.73076923076923073</v>
      </c>
      <c r="I2008" s="9" t="s">
        <v>8609</v>
      </c>
    </row>
    <row r="2009" spans="1:9" x14ac:dyDescent="0.25">
      <c r="A2009" s="9">
        <v>25212484</v>
      </c>
      <c r="B2009" s="9" t="s">
        <v>3084</v>
      </c>
      <c r="C2009" s="9">
        <v>624.32714774799899</v>
      </c>
      <c r="D2009" s="9">
        <v>0.50569474999999997</v>
      </c>
      <c r="E2009" s="9"/>
      <c r="F2009" s="9" t="s">
        <v>10</v>
      </c>
      <c r="G2009" s="9">
        <v>0.26923076923076922</v>
      </c>
      <c r="H2009" s="9">
        <v>0.73076923076923073</v>
      </c>
      <c r="I2009" s="9" t="s">
        <v>8609</v>
      </c>
    </row>
    <row r="2010" spans="1:9" x14ac:dyDescent="0.25">
      <c r="A2010" s="9">
        <v>25123233</v>
      </c>
      <c r="B2010" s="9" t="s">
        <v>3091</v>
      </c>
      <c r="C2010" s="9">
        <v>464.19607400799998</v>
      </c>
      <c r="D2010" s="9">
        <v>0.52010953000000004</v>
      </c>
      <c r="E2010" s="9"/>
      <c r="F2010" s="9" t="s">
        <v>10</v>
      </c>
      <c r="G2010" s="9">
        <v>0.26923076923076922</v>
      </c>
      <c r="H2010" s="9">
        <v>0.73076923076923073</v>
      </c>
      <c r="I2010" s="9" t="s">
        <v>8609</v>
      </c>
    </row>
    <row r="2011" spans="1:9" x14ac:dyDescent="0.25">
      <c r="A2011" s="9">
        <v>25231182</v>
      </c>
      <c r="B2011" s="9" t="s">
        <v>3129</v>
      </c>
      <c r="C2011" s="9">
        <v>454.14971807199998</v>
      </c>
      <c r="D2011" s="9">
        <v>0.50409764000000001</v>
      </c>
      <c r="E2011" s="9"/>
      <c r="F2011" s="9" t="s">
        <v>10</v>
      </c>
      <c r="G2011" s="9">
        <v>0.26923076923076922</v>
      </c>
      <c r="H2011" s="9">
        <v>0.73076923076923073</v>
      </c>
      <c r="I2011" s="9" t="s">
        <v>8609</v>
      </c>
    </row>
    <row r="2012" spans="1:9" x14ac:dyDescent="0.25">
      <c r="A2012" s="9">
        <v>25131777</v>
      </c>
      <c r="B2012" s="9" t="s">
        <v>3136</v>
      </c>
      <c r="C2012" s="9">
        <v>441.13339722400002</v>
      </c>
      <c r="D2012" s="9">
        <v>0.52053090000000002</v>
      </c>
      <c r="E2012" s="9"/>
      <c r="F2012" s="9" t="s">
        <v>10</v>
      </c>
      <c r="G2012" s="9">
        <v>0.26923076923076922</v>
      </c>
      <c r="H2012" s="9">
        <v>0.73076923076923073</v>
      </c>
      <c r="I2012" s="9" t="s">
        <v>8609</v>
      </c>
    </row>
    <row r="2013" spans="1:9" x14ac:dyDescent="0.25">
      <c r="A2013" s="9">
        <v>25131778</v>
      </c>
      <c r="B2013" s="9" t="s">
        <v>3137</v>
      </c>
      <c r="C2013" s="9">
        <v>455.14904728800002</v>
      </c>
      <c r="D2013" s="9">
        <v>0.52053090000000002</v>
      </c>
      <c r="E2013" s="9"/>
      <c r="F2013" s="9" t="s">
        <v>10</v>
      </c>
      <c r="G2013" s="9">
        <v>0.26923076923076922</v>
      </c>
      <c r="H2013" s="9">
        <v>0.73076923076923073</v>
      </c>
      <c r="I2013" s="9" t="s">
        <v>8609</v>
      </c>
    </row>
    <row r="2014" spans="1:9" x14ac:dyDescent="0.25">
      <c r="A2014" s="9">
        <v>25131780</v>
      </c>
      <c r="B2014" s="9" t="s">
        <v>3138</v>
      </c>
      <c r="C2014" s="9">
        <v>483.18034741600002</v>
      </c>
      <c r="D2014" s="9">
        <v>0.52053090000000002</v>
      </c>
      <c r="E2014" s="9"/>
      <c r="F2014" s="9" t="s">
        <v>10</v>
      </c>
      <c r="G2014" s="9">
        <v>0.26923076923076922</v>
      </c>
      <c r="H2014" s="9">
        <v>0.73076923076923073</v>
      </c>
      <c r="I2014" s="9" t="s">
        <v>8609</v>
      </c>
    </row>
    <row r="2015" spans="1:9" x14ac:dyDescent="0.25">
      <c r="A2015" s="9">
        <v>25131781</v>
      </c>
      <c r="B2015" s="9" t="s">
        <v>3139</v>
      </c>
      <c r="C2015" s="9">
        <v>497.19599747999899</v>
      </c>
      <c r="D2015" s="9">
        <v>0.52053090000000002</v>
      </c>
      <c r="E2015" s="9"/>
      <c r="F2015" s="9" t="s">
        <v>10</v>
      </c>
      <c r="G2015" s="9">
        <v>0.26923076923076922</v>
      </c>
      <c r="H2015" s="9">
        <v>0.73076923076923073</v>
      </c>
      <c r="I2015" s="9" t="s">
        <v>8609</v>
      </c>
    </row>
    <row r="2016" spans="1:9" x14ac:dyDescent="0.25">
      <c r="A2016" s="9">
        <v>25352827</v>
      </c>
      <c r="B2016" s="9" t="s">
        <v>3149</v>
      </c>
      <c r="C2016" s="9">
        <v>416.16485413200002</v>
      </c>
      <c r="D2016" s="9">
        <v>0.58288680000000004</v>
      </c>
      <c r="E2016" s="9"/>
      <c r="F2016" s="9" t="s">
        <v>10</v>
      </c>
      <c r="G2016" s="9">
        <v>0.26923076923076922</v>
      </c>
      <c r="H2016" s="9">
        <v>0.73076923076923073</v>
      </c>
      <c r="I2016" s="9" t="s">
        <v>8609</v>
      </c>
    </row>
    <row r="2017" spans="1:9" x14ac:dyDescent="0.25">
      <c r="A2017" s="9">
        <v>25149266</v>
      </c>
      <c r="B2017" s="9" t="s">
        <v>3157</v>
      </c>
      <c r="C2017" s="9">
        <v>580.32608512799902</v>
      </c>
      <c r="D2017" s="9">
        <v>0.51027929999999999</v>
      </c>
      <c r="E2017" s="9"/>
      <c r="F2017" s="9" t="s">
        <v>10</v>
      </c>
      <c r="G2017" s="9">
        <v>0.26923076923076922</v>
      </c>
      <c r="H2017" s="9">
        <v>0.73076923076923073</v>
      </c>
      <c r="I2017" s="9" t="s">
        <v>8609</v>
      </c>
    </row>
    <row r="2018" spans="1:9" x14ac:dyDescent="0.25">
      <c r="A2018" s="9">
        <v>25255214</v>
      </c>
      <c r="B2018" s="9" t="s">
        <v>3162</v>
      </c>
      <c r="C2018" s="9">
        <v>338.10667056</v>
      </c>
      <c r="D2018" s="9">
        <v>0.57125515000000004</v>
      </c>
      <c r="E2018" s="9"/>
      <c r="F2018" s="9" t="s">
        <v>10</v>
      </c>
      <c r="G2018" s="9">
        <v>0.26923076923076922</v>
      </c>
      <c r="H2018" s="9">
        <v>0.73076923076923073</v>
      </c>
      <c r="I2018" s="9" t="s">
        <v>8609</v>
      </c>
    </row>
    <row r="2019" spans="1:9" x14ac:dyDescent="0.25">
      <c r="A2019" s="9">
        <v>25255579</v>
      </c>
      <c r="B2019" s="9" t="s">
        <v>3167</v>
      </c>
      <c r="C2019" s="9">
        <v>488.22122613599998</v>
      </c>
      <c r="D2019" s="9">
        <v>0.55475560000000002</v>
      </c>
      <c r="E2019" s="9"/>
      <c r="F2019" s="9" t="s">
        <v>10</v>
      </c>
      <c r="G2019" s="9">
        <v>0.26923076923076922</v>
      </c>
      <c r="H2019" s="9">
        <v>0.73076923076923073</v>
      </c>
      <c r="I2019" s="9" t="s">
        <v>8609</v>
      </c>
    </row>
    <row r="2020" spans="1:9" x14ac:dyDescent="0.25">
      <c r="A2020" s="9">
        <v>25153719</v>
      </c>
      <c r="B2020" s="9" t="s">
        <v>3201</v>
      </c>
      <c r="C2020" s="9">
        <v>437.18517497599998</v>
      </c>
      <c r="D2020" s="9">
        <v>0.52394616999999999</v>
      </c>
      <c r="E2020" s="9"/>
      <c r="F2020" s="9" t="s">
        <v>10</v>
      </c>
      <c r="G2020" s="9">
        <v>0.26923076923076922</v>
      </c>
      <c r="H2020" s="9">
        <v>0.73076923076923073</v>
      </c>
      <c r="I2020" s="9" t="s">
        <v>8609</v>
      </c>
    </row>
    <row r="2021" spans="1:9" x14ac:dyDescent="0.25">
      <c r="A2021" s="9">
        <v>25155166</v>
      </c>
      <c r="B2021" s="9" t="s">
        <v>3207</v>
      </c>
      <c r="C2021" s="9">
        <v>460.16814500800001</v>
      </c>
      <c r="D2021" s="9">
        <v>0.57443659999999996</v>
      </c>
      <c r="E2021" s="9"/>
      <c r="F2021" s="9" t="s">
        <v>10</v>
      </c>
      <c r="G2021" s="9">
        <v>0.26923076923076922</v>
      </c>
      <c r="H2021" s="9">
        <v>0.73076923076923073</v>
      </c>
      <c r="I2021" s="9" t="s">
        <v>8609</v>
      </c>
    </row>
    <row r="2022" spans="1:9" x14ac:dyDescent="0.25">
      <c r="A2022" s="9">
        <v>25156799</v>
      </c>
      <c r="B2022" s="9" t="s">
        <v>3240</v>
      </c>
      <c r="C2022" s="9">
        <v>435.19467703999999</v>
      </c>
      <c r="D2022" s="9">
        <v>0.68402839999999998</v>
      </c>
      <c r="E2022" s="9"/>
      <c r="F2022" s="9" t="s">
        <v>10</v>
      </c>
      <c r="G2022" s="9">
        <v>0.26923076923076922</v>
      </c>
      <c r="H2022" s="9">
        <v>0.73076923076923073</v>
      </c>
      <c r="I2022" s="9" t="s">
        <v>8609</v>
      </c>
    </row>
    <row r="2023" spans="1:9" x14ac:dyDescent="0.25">
      <c r="A2023" s="9">
        <v>25157657</v>
      </c>
      <c r="B2023" s="9" t="s">
        <v>3263</v>
      </c>
      <c r="C2023" s="9">
        <v>436.18992600799999</v>
      </c>
      <c r="D2023" s="9">
        <v>0.59126276</v>
      </c>
      <c r="E2023" s="9"/>
      <c r="F2023" s="9" t="s">
        <v>10</v>
      </c>
      <c r="G2023" s="9">
        <v>0.26923076923076922</v>
      </c>
      <c r="H2023" s="9">
        <v>0.73076923076923073</v>
      </c>
      <c r="I2023" s="9" t="s">
        <v>8609</v>
      </c>
    </row>
    <row r="2024" spans="1:9" x14ac:dyDescent="0.25">
      <c r="A2024" s="9">
        <v>25159327</v>
      </c>
      <c r="B2024" s="9" t="s">
        <v>3306</v>
      </c>
      <c r="C2024" s="9">
        <v>388.21507813599902</v>
      </c>
      <c r="D2024" s="9">
        <v>0.50082373999999996</v>
      </c>
      <c r="E2024" s="9"/>
      <c r="F2024" s="9" t="s">
        <v>10</v>
      </c>
      <c r="G2024" s="9">
        <v>0.26923076923076922</v>
      </c>
      <c r="H2024" s="9">
        <v>0.73076923076923073</v>
      </c>
      <c r="I2024" s="9" t="s">
        <v>8609</v>
      </c>
    </row>
    <row r="2025" spans="1:9" x14ac:dyDescent="0.25">
      <c r="A2025" s="9">
        <v>25402662</v>
      </c>
      <c r="B2025" s="9" t="s">
        <v>3308</v>
      </c>
      <c r="C2025" s="9">
        <v>319.08201328400003</v>
      </c>
      <c r="D2025" s="9">
        <v>0.54806125000000006</v>
      </c>
      <c r="E2025" s="9"/>
      <c r="F2025" s="9" t="s">
        <v>10</v>
      </c>
      <c r="G2025" s="9">
        <v>0.26923076923076922</v>
      </c>
      <c r="H2025" s="9">
        <v>0.73076923076923073</v>
      </c>
      <c r="I2025" s="9" t="s">
        <v>8609</v>
      </c>
    </row>
    <row r="2026" spans="1:9" x14ac:dyDescent="0.25">
      <c r="A2026" s="9">
        <v>25606583</v>
      </c>
      <c r="B2026" s="9" t="s">
        <v>3339</v>
      </c>
      <c r="C2026" s="9">
        <v>243.07178503599999</v>
      </c>
      <c r="D2026" s="9">
        <v>0.53452975000000003</v>
      </c>
      <c r="E2026" s="9"/>
      <c r="F2026" s="9" t="s">
        <v>10</v>
      </c>
      <c r="G2026" s="9">
        <v>0.26923076923076922</v>
      </c>
      <c r="H2026" s="9">
        <v>0.73076923076923073</v>
      </c>
      <c r="I2026" s="9" t="s">
        <v>8609</v>
      </c>
    </row>
    <row r="2027" spans="1:9" x14ac:dyDescent="0.25">
      <c r="A2027" s="9">
        <v>25480119</v>
      </c>
      <c r="B2027" s="9" t="s">
        <v>3342</v>
      </c>
      <c r="C2027" s="9">
        <v>419.14453328799999</v>
      </c>
      <c r="D2027" s="9">
        <v>0.57834386999999998</v>
      </c>
      <c r="E2027" s="9"/>
      <c r="F2027" s="9" t="s">
        <v>10</v>
      </c>
      <c r="G2027" s="9">
        <v>0.26923076923076922</v>
      </c>
      <c r="H2027" s="9">
        <v>0.73076923076923073</v>
      </c>
      <c r="I2027" s="9" t="s">
        <v>8609</v>
      </c>
    </row>
    <row r="2028" spans="1:9" x14ac:dyDescent="0.25">
      <c r="A2028" s="9">
        <v>25480124</v>
      </c>
      <c r="B2028" s="9" t="s">
        <v>3343</v>
      </c>
      <c r="C2028" s="9">
        <v>419.14453328799999</v>
      </c>
      <c r="D2028" s="9">
        <v>0.57834386999999998</v>
      </c>
      <c r="E2028" s="9"/>
      <c r="F2028" s="9" t="s">
        <v>10</v>
      </c>
      <c r="G2028" s="9">
        <v>0.26923076923076922</v>
      </c>
      <c r="H2028" s="9">
        <v>0.73076923076923073</v>
      </c>
      <c r="I2028" s="9" t="s">
        <v>8609</v>
      </c>
    </row>
    <row r="2029" spans="1:9" x14ac:dyDescent="0.25">
      <c r="A2029" s="9">
        <v>25184385</v>
      </c>
      <c r="B2029" s="9" t="s">
        <v>3367</v>
      </c>
      <c r="C2029" s="9">
        <v>422.159658982</v>
      </c>
      <c r="D2029" s="9">
        <v>0.68819386000000005</v>
      </c>
      <c r="E2029" s="9"/>
      <c r="F2029" s="9" t="s">
        <v>10</v>
      </c>
      <c r="G2029" s="9">
        <v>0.26923076923076922</v>
      </c>
      <c r="H2029" s="9">
        <v>0.73076923076923073</v>
      </c>
      <c r="I2029" s="9" t="s">
        <v>8609</v>
      </c>
    </row>
    <row r="2030" spans="1:9" x14ac:dyDescent="0.25">
      <c r="A2030" s="9">
        <v>25184535</v>
      </c>
      <c r="B2030" s="9" t="s">
        <v>3377</v>
      </c>
      <c r="C2030" s="9">
        <v>440.141232045999</v>
      </c>
      <c r="D2030" s="9">
        <v>0.63058979999999998</v>
      </c>
      <c r="E2030" s="9"/>
      <c r="F2030" s="9" t="s">
        <v>10</v>
      </c>
      <c r="G2030" s="9">
        <v>0.26923076923076922</v>
      </c>
      <c r="H2030" s="9">
        <v>0.73076923076923073</v>
      </c>
      <c r="I2030" s="9" t="s">
        <v>8609</v>
      </c>
    </row>
    <row r="2031" spans="1:9" x14ac:dyDescent="0.25">
      <c r="A2031" s="9">
        <v>25499064</v>
      </c>
      <c r="B2031" s="9" t="s">
        <v>3385</v>
      </c>
      <c r="C2031" s="9">
        <v>498.10316180400002</v>
      </c>
      <c r="D2031" s="9">
        <v>0.51469109999999996</v>
      </c>
      <c r="E2031" s="9"/>
      <c r="F2031" s="9" t="s">
        <v>10</v>
      </c>
      <c r="G2031" s="9">
        <v>0.26923076923076922</v>
      </c>
      <c r="H2031" s="9">
        <v>0.73076923076923073</v>
      </c>
      <c r="I2031" s="9" t="s">
        <v>8609</v>
      </c>
    </row>
    <row r="2032" spans="1:9" x14ac:dyDescent="0.25">
      <c r="A2032" s="9">
        <v>25499066</v>
      </c>
      <c r="B2032" s="9" t="s">
        <v>3386</v>
      </c>
      <c r="C2032" s="9">
        <v>498.10316180400002</v>
      </c>
      <c r="D2032" s="9">
        <v>0.51469109999999996</v>
      </c>
      <c r="E2032" s="9"/>
      <c r="F2032" s="9" t="s">
        <v>10</v>
      </c>
      <c r="G2032" s="9">
        <v>0.26923076923076922</v>
      </c>
      <c r="H2032" s="9">
        <v>0.73076923076923073</v>
      </c>
      <c r="I2032" s="9" t="s">
        <v>8609</v>
      </c>
    </row>
    <row r="2033" spans="1:9" x14ac:dyDescent="0.25">
      <c r="A2033" s="9">
        <v>25758808</v>
      </c>
      <c r="B2033" s="9" t="s">
        <v>3408</v>
      </c>
      <c r="C2033" s="9">
        <v>432.04497823199898</v>
      </c>
      <c r="D2033" s="9">
        <v>0.51028525999999996</v>
      </c>
      <c r="E2033" s="9"/>
      <c r="F2033" s="9" t="s">
        <v>10</v>
      </c>
      <c r="G2033" s="9">
        <v>0.26923076923076922</v>
      </c>
      <c r="H2033" s="9">
        <v>0.73076923076923073</v>
      </c>
      <c r="I2033" s="9" t="s">
        <v>8609</v>
      </c>
    </row>
    <row r="2034" spans="1:9" x14ac:dyDescent="0.25">
      <c r="A2034" s="9">
        <v>25726109</v>
      </c>
      <c r="B2034" s="9" t="s">
        <v>3441</v>
      </c>
      <c r="C2034" s="9">
        <v>481.23654185199899</v>
      </c>
      <c r="D2034" s="9">
        <v>0.59656863999999998</v>
      </c>
      <c r="E2034" s="9"/>
      <c r="F2034" s="9" t="s">
        <v>10</v>
      </c>
      <c r="G2034" s="9">
        <v>0.26923076923076922</v>
      </c>
      <c r="H2034" s="9">
        <v>0.73076923076923073</v>
      </c>
      <c r="I2034" s="9" t="s">
        <v>8609</v>
      </c>
    </row>
    <row r="2035" spans="1:9" x14ac:dyDescent="0.25">
      <c r="A2035" s="9">
        <v>25726110</v>
      </c>
      <c r="B2035" s="9" t="s">
        <v>3442</v>
      </c>
      <c r="C2035" s="9">
        <v>481.23654185199899</v>
      </c>
      <c r="D2035" s="9">
        <v>0.59656863999999998</v>
      </c>
      <c r="E2035" s="9"/>
      <c r="F2035" s="9" t="s">
        <v>10</v>
      </c>
      <c r="G2035" s="9">
        <v>0.26923076923076922</v>
      </c>
      <c r="H2035" s="9">
        <v>0.73076923076923073</v>
      </c>
      <c r="I2035" s="9" t="s">
        <v>8609</v>
      </c>
    </row>
    <row r="2036" spans="1:9" x14ac:dyDescent="0.25">
      <c r="A2036" s="9">
        <v>25751313</v>
      </c>
      <c r="B2036" s="9" t="s">
        <v>3443</v>
      </c>
      <c r="C2036" s="9">
        <v>326.12665705599898</v>
      </c>
      <c r="D2036" s="9">
        <v>0.54280424000000005</v>
      </c>
      <c r="E2036" s="9"/>
      <c r="F2036" s="9" t="s">
        <v>10</v>
      </c>
      <c r="G2036" s="9">
        <v>0.26923076923076922</v>
      </c>
      <c r="H2036" s="9">
        <v>0.73076923076923073</v>
      </c>
      <c r="I2036" s="9" t="s">
        <v>8609</v>
      </c>
    </row>
    <row r="2037" spans="1:9" x14ac:dyDescent="0.25">
      <c r="A2037" s="9">
        <v>26001742</v>
      </c>
      <c r="B2037" s="9" t="s">
        <v>3481</v>
      </c>
      <c r="C2037" s="9">
        <v>431.13036253199999</v>
      </c>
      <c r="D2037" s="9">
        <v>0.55334950000000005</v>
      </c>
      <c r="E2037" s="9"/>
      <c r="F2037" s="9" t="s">
        <v>10</v>
      </c>
      <c r="G2037" s="9">
        <v>0.26923076923076922</v>
      </c>
      <c r="H2037" s="9">
        <v>0.73076923076923073</v>
      </c>
      <c r="I2037" s="9" t="s">
        <v>8609</v>
      </c>
    </row>
    <row r="2038" spans="1:9" x14ac:dyDescent="0.25">
      <c r="A2038" s="9">
        <v>26442927</v>
      </c>
      <c r="B2038" s="9" t="s">
        <v>3542</v>
      </c>
      <c r="C2038" s="9">
        <v>332.05242526400002</v>
      </c>
      <c r="D2038" s="9">
        <v>0.50010102999999995</v>
      </c>
      <c r="E2038" s="9"/>
      <c r="F2038" s="9" t="s">
        <v>10</v>
      </c>
      <c r="G2038" s="9">
        <v>0.26923076923076922</v>
      </c>
      <c r="H2038" s="9">
        <v>0.73076923076923073</v>
      </c>
      <c r="I2038" s="9" t="s">
        <v>8609</v>
      </c>
    </row>
    <row r="2039" spans="1:9" x14ac:dyDescent="0.25">
      <c r="A2039" s="9">
        <v>26475832</v>
      </c>
      <c r="B2039" s="9" t="s">
        <v>3550</v>
      </c>
      <c r="C2039" s="9">
        <v>464.968750984</v>
      </c>
      <c r="D2039" s="9">
        <v>0.50798080000000001</v>
      </c>
      <c r="E2039" s="9"/>
      <c r="F2039" s="9" t="s">
        <v>10</v>
      </c>
      <c r="G2039" s="9">
        <v>0.26923076923076922</v>
      </c>
      <c r="H2039" s="9">
        <v>0.73076923076923073</v>
      </c>
      <c r="I2039" s="9" t="s">
        <v>8609</v>
      </c>
    </row>
    <row r="2040" spans="1:9" x14ac:dyDescent="0.25">
      <c r="A2040" s="9">
        <v>26663751</v>
      </c>
      <c r="B2040" s="9" t="s">
        <v>3555</v>
      </c>
      <c r="C2040" s="9">
        <v>391.09906240399999</v>
      </c>
      <c r="D2040" s="9">
        <v>0.50227299999999997</v>
      </c>
      <c r="E2040" s="9"/>
      <c r="F2040" s="9" t="s">
        <v>10</v>
      </c>
      <c r="G2040" s="9">
        <v>0.26923076923076922</v>
      </c>
      <c r="H2040" s="9">
        <v>0.73076923076923073</v>
      </c>
      <c r="I2040" s="9" t="s">
        <v>8609</v>
      </c>
    </row>
    <row r="2041" spans="1:9" x14ac:dyDescent="0.25">
      <c r="A2041" s="9">
        <v>26687621</v>
      </c>
      <c r="B2041" s="9" t="s">
        <v>3572</v>
      </c>
      <c r="C2041" s="9">
        <v>389.01751697600002</v>
      </c>
      <c r="D2041" s="9">
        <v>0.53260474999999996</v>
      </c>
      <c r="E2041" s="9"/>
      <c r="F2041" s="9" t="s">
        <v>10</v>
      </c>
      <c r="G2041" s="9">
        <v>0.26923076923076922</v>
      </c>
      <c r="H2041" s="9">
        <v>0.73076923076923073</v>
      </c>
      <c r="I2041" s="9" t="s">
        <v>8609</v>
      </c>
    </row>
    <row r="2042" spans="1:9" x14ac:dyDescent="0.25">
      <c r="A2042" s="9">
        <v>26534686</v>
      </c>
      <c r="B2042" s="9" t="s">
        <v>3586</v>
      </c>
      <c r="C2042" s="9">
        <v>332.11946349999999</v>
      </c>
      <c r="D2042" s="9">
        <v>0.52769359999999998</v>
      </c>
      <c r="E2042" s="9"/>
      <c r="F2042" s="9" t="s">
        <v>10</v>
      </c>
      <c r="G2042" s="9">
        <v>0.26923076923076922</v>
      </c>
      <c r="H2042" s="9">
        <v>0.73076923076923073</v>
      </c>
      <c r="I2042" s="9" t="s">
        <v>8609</v>
      </c>
    </row>
    <row r="2043" spans="1:9" x14ac:dyDescent="0.25">
      <c r="A2043" s="9">
        <v>26534837</v>
      </c>
      <c r="B2043" s="9" t="s">
        <v>3588</v>
      </c>
      <c r="C2043" s="9">
        <v>343.16846229200002</v>
      </c>
      <c r="D2043" s="9">
        <v>0.51598060000000001</v>
      </c>
      <c r="E2043" s="9"/>
      <c r="F2043" s="9" t="s">
        <v>10</v>
      </c>
      <c r="G2043" s="9">
        <v>0.26923076923076922</v>
      </c>
      <c r="H2043" s="9">
        <v>0.73076923076923073</v>
      </c>
      <c r="I2043" s="9" t="s">
        <v>8609</v>
      </c>
    </row>
    <row r="2044" spans="1:9" x14ac:dyDescent="0.25">
      <c r="A2044" s="9">
        <v>27052369</v>
      </c>
      <c r="B2044" s="9" t="s">
        <v>3625</v>
      </c>
      <c r="C2044" s="9">
        <v>323.09332691600002</v>
      </c>
      <c r="D2044" s="9">
        <v>0.50998929999999998</v>
      </c>
      <c r="E2044" s="9"/>
      <c r="F2044" s="9" t="s">
        <v>10</v>
      </c>
      <c r="G2044" s="9">
        <v>0.26923076923076922</v>
      </c>
      <c r="H2044" s="9">
        <v>0.73076923076923073</v>
      </c>
      <c r="I2044" s="9" t="s">
        <v>8609</v>
      </c>
    </row>
    <row r="2045" spans="1:9" x14ac:dyDescent="0.25">
      <c r="A2045" s="9">
        <v>26799379</v>
      </c>
      <c r="B2045" s="9" t="s">
        <v>3647</v>
      </c>
      <c r="C2045" s="9">
        <v>486.170333435999</v>
      </c>
      <c r="D2045" s="9">
        <v>0.50164074000000003</v>
      </c>
      <c r="E2045" s="9"/>
      <c r="F2045" s="9" t="s">
        <v>10</v>
      </c>
      <c r="G2045" s="9">
        <v>0.26923076923076922</v>
      </c>
      <c r="H2045" s="9">
        <v>0.73076923076923073</v>
      </c>
      <c r="I2045" s="9" t="s">
        <v>8609</v>
      </c>
    </row>
    <row r="2046" spans="1:9" x14ac:dyDescent="0.25">
      <c r="A2046" s="9">
        <v>27741162</v>
      </c>
      <c r="B2046" s="9" t="s">
        <v>3700</v>
      </c>
      <c r="C2046" s="9">
        <v>328.088163372</v>
      </c>
      <c r="D2046" s="9">
        <v>0.51147469999999995</v>
      </c>
      <c r="E2046" s="9"/>
      <c r="F2046" s="9" t="s">
        <v>10</v>
      </c>
      <c r="G2046" s="9">
        <v>0.26923076923076922</v>
      </c>
      <c r="H2046" s="9">
        <v>0.73076923076923073</v>
      </c>
      <c r="I2046" s="9" t="s">
        <v>8609</v>
      </c>
    </row>
    <row r="2047" spans="1:9" x14ac:dyDescent="0.25">
      <c r="A2047" s="9">
        <v>26913294</v>
      </c>
      <c r="B2047" s="9" t="s">
        <v>3719</v>
      </c>
      <c r="C2047" s="9">
        <v>274.11398419599999</v>
      </c>
      <c r="D2047" s="9">
        <v>0.55846890000000005</v>
      </c>
      <c r="E2047" s="9"/>
      <c r="F2047" s="9" t="s">
        <v>10</v>
      </c>
      <c r="G2047" s="9">
        <v>0.26923076923076922</v>
      </c>
      <c r="H2047" s="9">
        <v>0.73076923076923073</v>
      </c>
      <c r="I2047" s="9" t="s">
        <v>8609</v>
      </c>
    </row>
    <row r="2048" spans="1:9" x14ac:dyDescent="0.25">
      <c r="A2048" s="9">
        <v>26950327</v>
      </c>
      <c r="B2048" s="9" t="s">
        <v>3721</v>
      </c>
      <c r="C2048" s="9">
        <v>430.06571367599997</v>
      </c>
      <c r="D2048" s="9">
        <v>0.50553210000000004</v>
      </c>
      <c r="E2048" s="9"/>
      <c r="F2048" s="9" t="s">
        <v>10</v>
      </c>
      <c r="G2048" s="9">
        <v>0.26923076923076922</v>
      </c>
      <c r="H2048" s="9">
        <v>0.73076923076923073</v>
      </c>
      <c r="I2048" s="9" t="s">
        <v>8609</v>
      </c>
    </row>
    <row r="2049" spans="1:9" x14ac:dyDescent="0.25">
      <c r="A2049" s="9">
        <v>28642708</v>
      </c>
      <c r="B2049" s="9" t="s">
        <v>3950</v>
      </c>
      <c r="C2049" s="9">
        <v>466.25800556799999</v>
      </c>
      <c r="D2049" s="9">
        <v>0.52593259999999997</v>
      </c>
      <c r="E2049" s="9"/>
      <c r="F2049" s="9" t="s">
        <v>10</v>
      </c>
      <c r="G2049" s="9">
        <v>0.26923076923076922</v>
      </c>
      <c r="H2049" s="9">
        <v>0.73076923076923073</v>
      </c>
      <c r="I2049" s="9" t="s">
        <v>8609</v>
      </c>
    </row>
    <row r="2050" spans="1:9" x14ac:dyDescent="0.25">
      <c r="A2050" s="9">
        <v>28643006</v>
      </c>
      <c r="B2050" s="9" t="s">
        <v>3952</v>
      </c>
      <c r="C2050" s="9">
        <v>452.24235550399999</v>
      </c>
      <c r="D2050" s="9">
        <v>0.52593259999999997</v>
      </c>
      <c r="E2050" s="9"/>
      <c r="F2050" s="9" t="s">
        <v>10</v>
      </c>
      <c r="G2050" s="9">
        <v>0.26923076923076922</v>
      </c>
      <c r="H2050" s="9">
        <v>0.73076923076923073</v>
      </c>
      <c r="I2050" s="9" t="s">
        <v>8609</v>
      </c>
    </row>
    <row r="2051" spans="1:9" x14ac:dyDescent="0.25">
      <c r="A2051" s="9">
        <v>28937973</v>
      </c>
      <c r="B2051" s="9" t="s">
        <v>3958</v>
      </c>
      <c r="C2051" s="9">
        <v>270.10044230800003</v>
      </c>
      <c r="D2051" s="9">
        <v>0.50707906000000003</v>
      </c>
      <c r="E2051" s="9"/>
      <c r="F2051" s="9" t="s">
        <v>10</v>
      </c>
      <c r="G2051" s="9">
        <v>0.26923076923076922</v>
      </c>
      <c r="H2051" s="9">
        <v>0.73076923076923073</v>
      </c>
      <c r="I2051" s="9" t="s">
        <v>8609</v>
      </c>
    </row>
    <row r="2052" spans="1:9" x14ac:dyDescent="0.25">
      <c r="A2052" s="9">
        <v>29206542</v>
      </c>
      <c r="B2052" s="9" t="s">
        <v>4138</v>
      </c>
      <c r="C2052" s="9">
        <v>305.09758309599999</v>
      </c>
      <c r="D2052" s="9">
        <v>0.53869252999999995</v>
      </c>
      <c r="E2052" s="9"/>
      <c r="F2052" s="9" t="s">
        <v>10</v>
      </c>
      <c r="G2052" s="9">
        <v>0.26923076923076922</v>
      </c>
      <c r="H2052" s="9">
        <v>0.73076923076923073</v>
      </c>
      <c r="I2052" s="9" t="s">
        <v>8609</v>
      </c>
    </row>
    <row r="2053" spans="1:9" x14ac:dyDescent="0.25">
      <c r="A2053" s="9">
        <v>31252307</v>
      </c>
      <c r="B2053" s="9" t="s">
        <v>4243</v>
      </c>
      <c r="C2053" s="9">
        <v>324.147392499999</v>
      </c>
      <c r="D2053" s="9">
        <v>0.54794500000000002</v>
      </c>
      <c r="E2053" s="9"/>
      <c r="F2053" s="9" t="s">
        <v>10</v>
      </c>
      <c r="G2053" s="9">
        <v>0.26923076923076922</v>
      </c>
      <c r="H2053" s="9">
        <v>0.73076923076923073</v>
      </c>
      <c r="I2053" s="9" t="s">
        <v>8609</v>
      </c>
    </row>
    <row r="2054" spans="1:9" x14ac:dyDescent="0.25">
      <c r="A2054" s="9">
        <v>31963250</v>
      </c>
      <c r="B2054" s="9" t="s">
        <v>4279</v>
      </c>
      <c r="C2054" s="9">
        <v>241.091435096</v>
      </c>
      <c r="D2054" s="9">
        <v>0.52087870000000003</v>
      </c>
      <c r="E2054" s="9"/>
      <c r="F2054" s="9" t="s">
        <v>10</v>
      </c>
      <c r="G2054" s="9">
        <v>0.26923076923076922</v>
      </c>
      <c r="H2054" s="9">
        <v>0.73076923076923073</v>
      </c>
      <c r="I2054" s="9" t="s">
        <v>8609</v>
      </c>
    </row>
    <row r="2055" spans="1:9" x14ac:dyDescent="0.25">
      <c r="A2055" s="9">
        <v>31964241</v>
      </c>
      <c r="B2055" s="9" t="s">
        <v>4281</v>
      </c>
      <c r="C2055" s="9">
        <v>237.116506972</v>
      </c>
      <c r="D2055" s="9">
        <v>0.50642670000000001</v>
      </c>
      <c r="E2055" s="9"/>
      <c r="F2055" s="9" t="s">
        <v>10</v>
      </c>
      <c r="G2055" s="9">
        <v>0.26923076923076922</v>
      </c>
      <c r="H2055" s="9">
        <v>0.73076923076923073</v>
      </c>
      <c r="I2055" s="9" t="s">
        <v>8609</v>
      </c>
    </row>
    <row r="2056" spans="1:9" x14ac:dyDescent="0.25">
      <c r="A2056" s="9">
        <v>32130852</v>
      </c>
      <c r="B2056" s="9" t="s">
        <v>4316</v>
      </c>
      <c r="C2056" s="9">
        <v>365.17394159600002</v>
      </c>
      <c r="D2056" s="9">
        <v>0.53054500000000004</v>
      </c>
      <c r="E2056" s="9"/>
      <c r="F2056" s="9" t="s">
        <v>10</v>
      </c>
      <c r="G2056" s="9">
        <v>0.26923076923076922</v>
      </c>
      <c r="H2056" s="9">
        <v>0.73076923076923073</v>
      </c>
      <c r="I2056" s="9" t="s">
        <v>8609</v>
      </c>
    </row>
    <row r="2057" spans="1:9" x14ac:dyDescent="0.25">
      <c r="A2057" s="9">
        <v>33312443</v>
      </c>
      <c r="B2057" s="9" t="s">
        <v>4326</v>
      </c>
      <c r="C2057" s="9">
        <v>420.14092512799999</v>
      </c>
      <c r="D2057" s="9">
        <v>0.52826799999999996</v>
      </c>
      <c r="E2057" s="9"/>
      <c r="F2057" s="9" t="s">
        <v>10</v>
      </c>
      <c r="G2057" s="9">
        <v>0.26923076923076922</v>
      </c>
      <c r="H2057" s="9">
        <v>0.73076923076923073</v>
      </c>
      <c r="I2057" s="9" t="s">
        <v>8609</v>
      </c>
    </row>
    <row r="2058" spans="1:9" x14ac:dyDescent="0.25">
      <c r="A2058" s="9">
        <v>34571082</v>
      </c>
      <c r="B2058" s="9" t="s">
        <v>4360</v>
      </c>
      <c r="C2058" s="9">
        <v>343.13321965599999</v>
      </c>
      <c r="D2058" s="9">
        <v>0.50680035000000001</v>
      </c>
      <c r="E2058" s="9"/>
      <c r="F2058" s="9" t="s">
        <v>10</v>
      </c>
      <c r="G2058" s="9">
        <v>0.26923076923076922</v>
      </c>
      <c r="H2058" s="9">
        <v>0.73076923076923073</v>
      </c>
      <c r="I2058" s="9" t="s">
        <v>8609</v>
      </c>
    </row>
    <row r="2059" spans="1:9" x14ac:dyDescent="0.25">
      <c r="A2059" s="9">
        <v>32687586</v>
      </c>
      <c r="B2059" s="9" t="s">
        <v>4368</v>
      </c>
      <c r="C2059" s="9">
        <v>283.13207678399999</v>
      </c>
      <c r="D2059" s="9">
        <v>0.50303030000000004</v>
      </c>
      <c r="E2059" s="9"/>
      <c r="F2059" s="9" t="s">
        <v>10</v>
      </c>
      <c r="G2059" s="9">
        <v>0.26923076923076922</v>
      </c>
      <c r="H2059" s="9">
        <v>0.73076923076923073</v>
      </c>
      <c r="I2059" s="9" t="s">
        <v>8609</v>
      </c>
    </row>
    <row r="2060" spans="1:9" x14ac:dyDescent="0.25">
      <c r="A2060" s="9">
        <v>34817277</v>
      </c>
      <c r="B2060" s="9" t="s">
        <v>4390</v>
      </c>
      <c r="C2060" s="9">
        <v>291.23106254800001</v>
      </c>
      <c r="D2060" s="9">
        <v>0.52160980000000001</v>
      </c>
      <c r="E2060" s="9"/>
      <c r="F2060" s="9" t="s">
        <v>10</v>
      </c>
      <c r="G2060" s="9">
        <v>0.26923076923076922</v>
      </c>
      <c r="H2060" s="9">
        <v>0.73076923076923073</v>
      </c>
      <c r="I2060" s="9" t="s">
        <v>8609</v>
      </c>
    </row>
    <row r="2061" spans="1:9" x14ac:dyDescent="0.25">
      <c r="A2061" s="9">
        <v>33837282</v>
      </c>
      <c r="B2061" s="9" t="s">
        <v>4393</v>
      </c>
      <c r="C2061" s="9">
        <v>410.130028183999</v>
      </c>
      <c r="D2061" s="9">
        <v>0.50428479999999998</v>
      </c>
      <c r="E2061" s="9"/>
      <c r="F2061" s="9" t="s">
        <v>10</v>
      </c>
      <c r="G2061" s="9">
        <v>0.26923076923076922</v>
      </c>
      <c r="H2061" s="9">
        <v>0.73076923076923073</v>
      </c>
      <c r="I2061" s="9" t="s">
        <v>8609</v>
      </c>
    </row>
    <row r="2062" spans="1:9" x14ac:dyDescent="0.25">
      <c r="A2062" s="9">
        <v>33162931</v>
      </c>
      <c r="B2062" s="9" t="s">
        <v>4442</v>
      </c>
      <c r="C2062" s="9">
        <v>331.13544791200002</v>
      </c>
      <c r="D2062" s="9">
        <v>0.50547039999999999</v>
      </c>
      <c r="E2062" s="9"/>
      <c r="F2062" s="9" t="s">
        <v>10</v>
      </c>
      <c r="G2062" s="9">
        <v>0.26923076923076922</v>
      </c>
      <c r="H2062" s="9">
        <v>0.73076923076923073</v>
      </c>
      <c r="I2062" s="9" t="s">
        <v>8609</v>
      </c>
    </row>
    <row r="2063" spans="1:9" x14ac:dyDescent="0.25">
      <c r="A2063" s="9">
        <v>34238249</v>
      </c>
      <c r="B2063" s="9" t="s">
        <v>4446</v>
      </c>
      <c r="C2063" s="9">
        <v>424.15354050000002</v>
      </c>
      <c r="D2063" s="9">
        <v>0.52755859999999999</v>
      </c>
      <c r="E2063" s="9"/>
      <c r="F2063" s="9" t="s">
        <v>10</v>
      </c>
      <c r="G2063" s="9">
        <v>0.26923076923076922</v>
      </c>
      <c r="H2063" s="9">
        <v>0.73076923076923073</v>
      </c>
      <c r="I2063" s="9" t="s">
        <v>8609</v>
      </c>
    </row>
    <row r="2064" spans="1:9" x14ac:dyDescent="0.25">
      <c r="A2064" s="9">
        <v>35813293</v>
      </c>
      <c r="B2064" s="9" t="s">
        <v>4493</v>
      </c>
      <c r="C2064" s="9">
        <v>369.12440455999899</v>
      </c>
      <c r="D2064" s="9">
        <v>0.51918255999999996</v>
      </c>
      <c r="E2064" s="9"/>
      <c r="F2064" s="9" t="s">
        <v>10</v>
      </c>
      <c r="G2064" s="9">
        <v>0.26923076923076922</v>
      </c>
      <c r="H2064" s="9">
        <v>0.73076923076923073</v>
      </c>
      <c r="I2064" s="9" t="s">
        <v>8609</v>
      </c>
    </row>
    <row r="2065" spans="1:9" x14ac:dyDescent="0.25">
      <c r="A2065" s="9">
        <v>35325962</v>
      </c>
      <c r="B2065" s="9" t="s">
        <v>4497</v>
      </c>
      <c r="C2065" s="9">
        <v>478.20049069200002</v>
      </c>
      <c r="D2065" s="9">
        <v>0.52122429999999997</v>
      </c>
      <c r="E2065" s="9"/>
      <c r="F2065" s="9" t="s">
        <v>10</v>
      </c>
      <c r="G2065" s="9">
        <v>0.26923076923076922</v>
      </c>
      <c r="H2065" s="9">
        <v>0.73076923076923073</v>
      </c>
      <c r="I2065" s="9" t="s">
        <v>8609</v>
      </c>
    </row>
    <row r="2066" spans="1:9" x14ac:dyDescent="0.25">
      <c r="A2066" s="9">
        <v>37034613</v>
      </c>
      <c r="B2066" s="9" t="s">
        <v>4519</v>
      </c>
      <c r="C2066" s="9">
        <v>457.20015634399999</v>
      </c>
      <c r="D2066" s="9">
        <v>0.50977050000000002</v>
      </c>
      <c r="E2066" s="9"/>
      <c r="F2066" s="9" t="s">
        <v>10</v>
      </c>
      <c r="G2066" s="9">
        <v>0.26923076923076922</v>
      </c>
      <c r="H2066" s="9">
        <v>0.73076923076923073</v>
      </c>
      <c r="I2066" s="9" t="s">
        <v>8609</v>
      </c>
    </row>
    <row r="2067" spans="1:9" x14ac:dyDescent="0.25">
      <c r="A2067" s="9">
        <v>36416370</v>
      </c>
      <c r="B2067" s="9" t="s">
        <v>4562</v>
      </c>
      <c r="C2067" s="9">
        <v>495.20705329200001</v>
      </c>
      <c r="D2067" s="9">
        <v>0.54929583999999998</v>
      </c>
      <c r="E2067" s="9"/>
      <c r="F2067" s="9" t="s">
        <v>10</v>
      </c>
      <c r="G2067" s="9">
        <v>0.26923076923076922</v>
      </c>
      <c r="H2067" s="9">
        <v>0.73076923076923073</v>
      </c>
      <c r="I2067" s="9" t="s">
        <v>8609</v>
      </c>
    </row>
    <row r="2068" spans="1:9" x14ac:dyDescent="0.25">
      <c r="A2068" s="9">
        <v>36539439</v>
      </c>
      <c r="B2068" s="9" t="s">
        <v>4581</v>
      </c>
      <c r="C2068" s="9">
        <v>356.09947700399999</v>
      </c>
      <c r="D2068" s="9">
        <v>0.52049049999999997</v>
      </c>
      <c r="E2068" s="9"/>
      <c r="F2068" s="9" t="s">
        <v>10</v>
      </c>
      <c r="G2068" s="9">
        <v>0.26923076923076922</v>
      </c>
      <c r="H2068" s="9">
        <v>0.73076923076923073</v>
      </c>
      <c r="I2068" s="9" t="s">
        <v>8609</v>
      </c>
    </row>
    <row r="2069" spans="1:9" x14ac:dyDescent="0.25">
      <c r="A2069" s="9">
        <v>37688096</v>
      </c>
      <c r="B2069" s="9" t="s">
        <v>4609</v>
      </c>
      <c r="C2069" s="9">
        <v>419.19573966000002</v>
      </c>
      <c r="D2069" s="9">
        <v>0.50081419999999999</v>
      </c>
      <c r="E2069" s="9"/>
      <c r="F2069" s="9" t="s">
        <v>10</v>
      </c>
      <c r="G2069" s="9">
        <v>0.26923076923076922</v>
      </c>
      <c r="H2069" s="9">
        <v>0.73076923076923073</v>
      </c>
      <c r="I2069" s="9" t="s">
        <v>8609</v>
      </c>
    </row>
    <row r="2070" spans="1:9" x14ac:dyDescent="0.25">
      <c r="A2070" s="9">
        <v>36771328</v>
      </c>
      <c r="B2070" s="9" t="s">
        <v>4649</v>
      </c>
      <c r="C2070" s="9">
        <v>275.10923316399999</v>
      </c>
      <c r="D2070" s="9">
        <v>0.50814146000000004</v>
      </c>
      <c r="E2070" s="9"/>
      <c r="F2070" s="9" t="s">
        <v>10</v>
      </c>
      <c r="G2070" s="9">
        <v>0.26923076923076922</v>
      </c>
      <c r="H2070" s="9">
        <v>0.73076923076923073</v>
      </c>
      <c r="I2070" s="9" t="s">
        <v>8609</v>
      </c>
    </row>
    <row r="2071" spans="1:9" x14ac:dyDescent="0.25">
      <c r="A2071" s="9">
        <v>36800666</v>
      </c>
      <c r="B2071" s="9" t="s">
        <v>4651</v>
      </c>
      <c r="C2071" s="9">
        <v>262.16812794399999</v>
      </c>
      <c r="D2071" s="9">
        <v>0.50434780000000001</v>
      </c>
      <c r="E2071" s="9"/>
      <c r="F2071" s="9" t="s">
        <v>10</v>
      </c>
      <c r="G2071" s="9">
        <v>0.26923076923076922</v>
      </c>
      <c r="H2071" s="9">
        <v>0.73076923076923073</v>
      </c>
      <c r="I2071" s="9" t="s">
        <v>8609</v>
      </c>
    </row>
    <row r="2072" spans="1:9" x14ac:dyDescent="0.25">
      <c r="A2072" s="9">
        <v>39177057</v>
      </c>
      <c r="B2072" s="9" t="s">
        <v>4794</v>
      </c>
      <c r="C2072" s="9">
        <v>292.06301124399999</v>
      </c>
      <c r="D2072" s="9">
        <v>0.54764884999999996</v>
      </c>
      <c r="E2072" s="9"/>
      <c r="F2072" s="9" t="s">
        <v>10</v>
      </c>
      <c r="G2072" s="9">
        <v>0.26923076923076922</v>
      </c>
      <c r="H2072" s="9">
        <v>0.73076923076923073</v>
      </c>
      <c r="I2072" s="9" t="s">
        <v>8609</v>
      </c>
    </row>
    <row r="2073" spans="1:9" x14ac:dyDescent="0.25">
      <c r="A2073" s="9">
        <v>39846800</v>
      </c>
      <c r="B2073" s="9" t="s">
        <v>4851</v>
      </c>
      <c r="C2073" s="9">
        <v>358.13511356399999</v>
      </c>
      <c r="D2073" s="9">
        <v>0.52360189999999995</v>
      </c>
      <c r="E2073" s="9"/>
      <c r="F2073" s="9" t="s">
        <v>10</v>
      </c>
      <c r="G2073" s="9">
        <v>0.26923076923076922</v>
      </c>
      <c r="H2073" s="9">
        <v>0.73076923076923073</v>
      </c>
      <c r="I2073" s="9" t="s">
        <v>8609</v>
      </c>
    </row>
    <row r="2074" spans="1:9" x14ac:dyDescent="0.25">
      <c r="A2074" s="9">
        <v>39885855</v>
      </c>
      <c r="B2074" s="9" t="s">
        <v>4894</v>
      </c>
      <c r="C2074" s="9">
        <v>349.17902697599999</v>
      </c>
      <c r="D2074" s="9">
        <v>0.52339274000000002</v>
      </c>
      <c r="E2074" s="9"/>
      <c r="F2074" s="9" t="s">
        <v>10</v>
      </c>
      <c r="G2074" s="9">
        <v>0.26923076923076922</v>
      </c>
      <c r="H2074" s="9">
        <v>0.73076923076923073</v>
      </c>
      <c r="I2074" s="9" t="s">
        <v>8609</v>
      </c>
    </row>
    <row r="2075" spans="1:9" x14ac:dyDescent="0.25">
      <c r="A2075" s="9">
        <v>38918563</v>
      </c>
      <c r="B2075" s="9" t="s">
        <v>5031</v>
      </c>
      <c r="C2075" s="9">
        <v>424.15691162799999</v>
      </c>
      <c r="D2075" s="9">
        <v>0.50868343999999999</v>
      </c>
      <c r="E2075" s="9"/>
      <c r="F2075" s="9" t="s">
        <v>10</v>
      </c>
      <c r="G2075" s="9">
        <v>0.26923076923076922</v>
      </c>
      <c r="H2075" s="9">
        <v>0.73076923076923073</v>
      </c>
      <c r="I2075" s="9" t="s">
        <v>8609</v>
      </c>
    </row>
    <row r="2076" spans="1:9" x14ac:dyDescent="0.25">
      <c r="A2076" s="9">
        <v>39978358</v>
      </c>
      <c r="B2076" s="9" t="s">
        <v>5106</v>
      </c>
      <c r="C2076" s="9">
        <v>403.150761539999</v>
      </c>
      <c r="D2076" s="9">
        <v>0.52512119999999995</v>
      </c>
      <c r="E2076" s="9"/>
      <c r="F2076" s="9" t="s">
        <v>10</v>
      </c>
      <c r="G2076" s="9">
        <v>0.26923076923076922</v>
      </c>
      <c r="H2076" s="9">
        <v>0.73076923076923073</v>
      </c>
      <c r="I2076" s="9" t="s">
        <v>8609</v>
      </c>
    </row>
    <row r="2077" spans="1:9" x14ac:dyDescent="0.25">
      <c r="A2077" s="9">
        <v>40268547</v>
      </c>
      <c r="B2077" s="9" t="s">
        <v>5109</v>
      </c>
      <c r="C2077" s="9">
        <v>337.17902697599999</v>
      </c>
      <c r="D2077" s="9">
        <v>0.55285300000000004</v>
      </c>
      <c r="E2077" s="9"/>
      <c r="F2077" s="9" t="s">
        <v>10</v>
      </c>
      <c r="G2077" s="9">
        <v>0.26923076923076922</v>
      </c>
      <c r="H2077" s="9">
        <v>0.73076923076923073</v>
      </c>
      <c r="I2077" s="9" t="s">
        <v>8609</v>
      </c>
    </row>
    <row r="2078" spans="1:9" x14ac:dyDescent="0.25">
      <c r="A2078" s="9">
        <v>40358663</v>
      </c>
      <c r="B2078" s="9" t="s">
        <v>5152</v>
      </c>
      <c r="C2078" s="9">
        <v>282.13682781599999</v>
      </c>
      <c r="D2078" s="9">
        <v>0.55214375000000004</v>
      </c>
      <c r="E2078" s="9"/>
      <c r="F2078" s="9" t="s">
        <v>10</v>
      </c>
      <c r="G2078" s="9">
        <v>0.26923076923076922</v>
      </c>
      <c r="H2078" s="9">
        <v>0.73076923076923073</v>
      </c>
      <c r="I2078" s="9" t="s">
        <v>8609</v>
      </c>
    </row>
    <row r="2079" spans="1:9" x14ac:dyDescent="0.25">
      <c r="A2079" s="9">
        <v>40771432</v>
      </c>
      <c r="B2079" s="9" t="s">
        <v>5233</v>
      </c>
      <c r="C2079" s="9">
        <v>204.12626313199999</v>
      </c>
      <c r="D2079" s="9">
        <v>0.52023434999999996</v>
      </c>
      <c r="E2079" s="9"/>
      <c r="F2079" s="9" t="s">
        <v>10</v>
      </c>
      <c r="G2079" s="9">
        <v>0.26923076923076922</v>
      </c>
      <c r="H2079" s="9">
        <v>0.73076923076923073</v>
      </c>
      <c r="I2079" s="9" t="s">
        <v>8609</v>
      </c>
    </row>
    <row r="2080" spans="1:9" x14ac:dyDescent="0.25">
      <c r="A2080" s="9">
        <v>40897824</v>
      </c>
      <c r="B2080" s="9" t="s">
        <v>5289</v>
      </c>
      <c r="C2080" s="9">
        <v>389.11979784800002</v>
      </c>
      <c r="D2080" s="9">
        <v>0.53194779999999997</v>
      </c>
      <c r="E2080" s="9"/>
      <c r="F2080" s="9" t="s">
        <v>10</v>
      </c>
      <c r="G2080" s="9">
        <v>0.26923076923076922</v>
      </c>
      <c r="H2080" s="9">
        <v>0.73076923076923073</v>
      </c>
      <c r="I2080" s="9" t="s">
        <v>8609</v>
      </c>
    </row>
    <row r="2081" spans="1:9" x14ac:dyDescent="0.25">
      <c r="A2081" s="9">
        <v>41273022</v>
      </c>
      <c r="B2081" s="9" t="s">
        <v>5303</v>
      </c>
      <c r="C2081" s="9">
        <v>386.075884435999</v>
      </c>
      <c r="D2081" s="9">
        <v>0.53809390000000001</v>
      </c>
      <c r="E2081" s="9"/>
      <c r="F2081" s="9" t="s">
        <v>10</v>
      </c>
      <c r="G2081" s="9">
        <v>0.26923076923076922</v>
      </c>
      <c r="H2081" s="9">
        <v>0.73076923076923073</v>
      </c>
      <c r="I2081" s="9" t="s">
        <v>8609</v>
      </c>
    </row>
    <row r="2082" spans="1:9" x14ac:dyDescent="0.25">
      <c r="A2082" s="9">
        <v>41273045</v>
      </c>
      <c r="B2082" s="9" t="s">
        <v>5304</v>
      </c>
      <c r="C2082" s="9">
        <v>462.107184563999</v>
      </c>
      <c r="D2082" s="9">
        <v>0.52089510000000006</v>
      </c>
      <c r="E2082" s="9"/>
      <c r="F2082" s="9" t="s">
        <v>10</v>
      </c>
      <c r="G2082" s="9">
        <v>0.26923076923076922</v>
      </c>
      <c r="H2082" s="9">
        <v>0.73076923076923073</v>
      </c>
      <c r="I2082" s="9" t="s">
        <v>8609</v>
      </c>
    </row>
    <row r="2083" spans="1:9" x14ac:dyDescent="0.25">
      <c r="A2083" s="9">
        <v>41296617</v>
      </c>
      <c r="B2083" s="9" t="s">
        <v>5333</v>
      </c>
      <c r="C2083" s="9">
        <v>462.09172452799999</v>
      </c>
      <c r="D2083" s="9">
        <v>0.52282949999999995</v>
      </c>
      <c r="E2083" s="9"/>
      <c r="F2083" s="9" t="s">
        <v>10</v>
      </c>
      <c r="G2083" s="9">
        <v>0.26923076923076922</v>
      </c>
      <c r="H2083" s="9">
        <v>0.73076923076923073</v>
      </c>
      <c r="I2083" s="9" t="s">
        <v>8609</v>
      </c>
    </row>
    <row r="2084" spans="1:9" x14ac:dyDescent="0.25">
      <c r="A2084" s="9">
        <v>41546011</v>
      </c>
      <c r="B2084" s="9" t="s">
        <v>5365</v>
      </c>
      <c r="C2084" s="9">
        <v>464.09768250000002</v>
      </c>
      <c r="D2084" s="9">
        <v>0.55699399999999999</v>
      </c>
      <c r="E2084" s="9"/>
      <c r="F2084" s="9" t="s">
        <v>10</v>
      </c>
      <c r="G2084" s="9">
        <v>0.26923076923076922</v>
      </c>
      <c r="H2084" s="9">
        <v>0.73076923076923073</v>
      </c>
      <c r="I2084" s="9" t="s">
        <v>8609</v>
      </c>
    </row>
    <row r="2085" spans="1:9" x14ac:dyDescent="0.25">
      <c r="A2085" s="9">
        <v>42532503</v>
      </c>
      <c r="B2085" s="9" t="s">
        <v>5376</v>
      </c>
      <c r="C2085" s="9">
        <v>397.103811347999</v>
      </c>
      <c r="D2085" s="9">
        <v>0.51164854000000004</v>
      </c>
      <c r="E2085" s="9"/>
      <c r="F2085" s="9" t="s">
        <v>10</v>
      </c>
      <c r="G2085" s="9">
        <v>0.26923076923076922</v>
      </c>
      <c r="H2085" s="9">
        <v>0.73076923076923073</v>
      </c>
      <c r="I2085" s="9" t="s">
        <v>8609</v>
      </c>
    </row>
    <row r="2086" spans="1:9" x14ac:dyDescent="0.25">
      <c r="A2086" s="9">
        <v>41829387</v>
      </c>
      <c r="B2086" s="9" t="s">
        <v>5383</v>
      </c>
      <c r="C2086" s="9">
        <v>331.12084340400003</v>
      </c>
      <c r="D2086" s="9">
        <v>0.50720480000000001</v>
      </c>
      <c r="E2086" s="9"/>
      <c r="F2086" s="9" t="s">
        <v>10</v>
      </c>
      <c r="G2086" s="9">
        <v>0.26923076923076922</v>
      </c>
      <c r="H2086" s="9">
        <v>0.73076923076923073</v>
      </c>
      <c r="I2086" s="9" t="s">
        <v>8609</v>
      </c>
    </row>
    <row r="2087" spans="1:9" x14ac:dyDescent="0.25">
      <c r="A2087" s="9">
        <v>42625734</v>
      </c>
      <c r="B2087" s="9" t="s">
        <v>5440</v>
      </c>
      <c r="C2087" s="9">
        <v>425.18517497599998</v>
      </c>
      <c r="D2087" s="9">
        <v>0.50945014</v>
      </c>
      <c r="E2087" s="9"/>
      <c r="F2087" s="9" t="s">
        <v>10</v>
      </c>
      <c r="G2087" s="9">
        <v>0.26923076923076922</v>
      </c>
      <c r="H2087" s="9">
        <v>0.73076923076923073</v>
      </c>
      <c r="I2087" s="9" t="s">
        <v>8609</v>
      </c>
    </row>
    <row r="2088" spans="1:9" x14ac:dyDescent="0.25">
      <c r="A2088" s="9">
        <v>42632010</v>
      </c>
      <c r="B2088" s="9" t="s">
        <v>5448</v>
      </c>
      <c r="C2088" s="9">
        <v>476.32502250799899</v>
      </c>
      <c r="D2088" s="9">
        <v>0.5191228</v>
      </c>
      <c r="E2088" s="9"/>
      <c r="F2088" s="9" t="s">
        <v>10</v>
      </c>
      <c r="G2088" s="9">
        <v>0.26923076923076922</v>
      </c>
      <c r="H2088" s="9">
        <v>0.73076923076923073</v>
      </c>
      <c r="I2088" s="9" t="s">
        <v>8609</v>
      </c>
    </row>
    <row r="2089" spans="1:9" x14ac:dyDescent="0.25">
      <c r="A2089" s="9">
        <v>42632011</v>
      </c>
      <c r="B2089" s="9" t="s">
        <v>5449</v>
      </c>
      <c r="C2089" s="9">
        <v>504.35632263599899</v>
      </c>
      <c r="D2089" s="9">
        <v>0.5191228</v>
      </c>
      <c r="E2089" s="9"/>
      <c r="F2089" s="9" t="s">
        <v>10</v>
      </c>
      <c r="G2089" s="9">
        <v>0.26923076923076922</v>
      </c>
      <c r="H2089" s="9">
        <v>0.73076923076923073</v>
      </c>
      <c r="I2089" s="9" t="s">
        <v>8609</v>
      </c>
    </row>
    <row r="2090" spans="1:9" x14ac:dyDescent="0.25">
      <c r="A2090" s="9">
        <v>42632012</v>
      </c>
      <c r="B2090" s="9" t="s">
        <v>5450</v>
      </c>
      <c r="C2090" s="9">
        <v>532.38762276399996</v>
      </c>
      <c r="D2090" s="9">
        <v>0.5191228</v>
      </c>
      <c r="E2090" s="9"/>
      <c r="F2090" s="9" t="s">
        <v>10</v>
      </c>
      <c r="G2090" s="9">
        <v>0.26923076923076922</v>
      </c>
      <c r="H2090" s="9">
        <v>0.73076923076923073</v>
      </c>
      <c r="I2090" s="9" t="s">
        <v>8609</v>
      </c>
    </row>
    <row r="2091" spans="1:9" x14ac:dyDescent="0.25">
      <c r="A2091" s="9">
        <v>42637074</v>
      </c>
      <c r="B2091" s="9" t="s">
        <v>5459</v>
      </c>
      <c r="C2091" s="9">
        <v>605.32535685599998</v>
      </c>
      <c r="D2091" s="9">
        <v>0.50974934999999999</v>
      </c>
      <c r="E2091" s="9"/>
      <c r="F2091" s="9" t="s">
        <v>10</v>
      </c>
      <c r="G2091" s="9">
        <v>0.26923076923076922</v>
      </c>
      <c r="H2091" s="9">
        <v>0.73076923076923073</v>
      </c>
      <c r="I2091" s="9" t="s">
        <v>8609</v>
      </c>
    </row>
    <row r="2092" spans="1:9" x14ac:dyDescent="0.25">
      <c r="A2092" s="9">
        <v>42637296</v>
      </c>
      <c r="B2092" s="9" t="s">
        <v>5466</v>
      </c>
      <c r="C2092" s="9">
        <v>451.17370771199899</v>
      </c>
      <c r="D2092" s="9">
        <v>0.52096087000000002</v>
      </c>
      <c r="E2092" s="9"/>
      <c r="F2092" s="9" t="s">
        <v>10</v>
      </c>
      <c r="G2092" s="9">
        <v>0.26923076923076922</v>
      </c>
      <c r="H2092" s="9">
        <v>0.73076923076923073</v>
      </c>
      <c r="I2092" s="9" t="s">
        <v>8609</v>
      </c>
    </row>
    <row r="2093" spans="1:9" x14ac:dyDescent="0.25">
      <c r="A2093" s="9">
        <v>42637373</v>
      </c>
      <c r="B2093" s="9" t="s">
        <v>5468</v>
      </c>
      <c r="C2093" s="9">
        <v>451.17370771199899</v>
      </c>
      <c r="D2093" s="9">
        <v>0.52096087000000002</v>
      </c>
      <c r="E2093" s="9"/>
      <c r="F2093" s="9" t="s">
        <v>10</v>
      </c>
      <c r="G2093" s="9">
        <v>0.26923076923076922</v>
      </c>
      <c r="H2093" s="9">
        <v>0.73076923076923073</v>
      </c>
      <c r="I2093" s="9" t="s">
        <v>8609</v>
      </c>
    </row>
    <row r="2094" spans="1:9" x14ac:dyDescent="0.25">
      <c r="A2094" s="9">
        <v>42764888</v>
      </c>
      <c r="B2094" s="9" t="s">
        <v>5648</v>
      </c>
      <c r="C2094" s="9">
        <v>329.15618335599999</v>
      </c>
      <c r="D2094" s="9">
        <v>0.54317707000000004</v>
      </c>
      <c r="E2094" s="9"/>
      <c r="F2094" s="9" t="s">
        <v>10</v>
      </c>
      <c r="G2094" s="9">
        <v>0.26923076923076922</v>
      </c>
      <c r="H2094" s="9">
        <v>0.73076923076923073</v>
      </c>
      <c r="I2094" s="9" t="s">
        <v>8609</v>
      </c>
    </row>
    <row r="2095" spans="1:9" x14ac:dyDescent="0.25">
      <c r="A2095" s="9">
        <v>42904484</v>
      </c>
      <c r="B2095" s="9" t="s">
        <v>5658</v>
      </c>
      <c r="C2095" s="9">
        <v>491.161183991999</v>
      </c>
      <c r="D2095" s="9">
        <v>0.53297424000000004</v>
      </c>
      <c r="E2095" s="9"/>
      <c r="F2095" s="9" t="s">
        <v>10</v>
      </c>
      <c r="G2095" s="9">
        <v>0.26923076923076922</v>
      </c>
      <c r="H2095" s="9">
        <v>0.73076923076923073</v>
      </c>
      <c r="I2095" s="9" t="s">
        <v>8609</v>
      </c>
    </row>
    <row r="2096" spans="1:9" x14ac:dyDescent="0.25">
      <c r="A2096" s="9">
        <v>43024583</v>
      </c>
      <c r="B2096" s="9" t="s">
        <v>5661</v>
      </c>
      <c r="C2096" s="9">
        <v>402.16132831200002</v>
      </c>
      <c r="D2096" s="9">
        <v>0.50035010000000002</v>
      </c>
      <c r="E2096" s="9"/>
      <c r="F2096" s="9" t="s">
        <v>10</v>
      </c>
      <c r="G2096" s="9">
        <v>0.26923076923076922</v>
      </c>
      <c r="H2096" s="9">
        <v>0.73076923076923073</v>
      </c>
      <c r="I2096" s="9" t="s">
        <v>8609</v>
      </c>
    </row>
    <row r="2097" spans="1:9" x14ac:dyDescent="0.25">
      <c r="A2097" s="9">
        <v>42906616</v>
      </c>
      <c r="B2097" s="9" t="s">
        <v>5665</v>
      </c>
      <c r="C2097" s="9">
        <v>419.14453328799999</v>
      </c>
      <c r="D2097" s="9">
        <v>0.57834386999999998</v>
      </c>
      <c r="E2097" s="9"/>
      <c r="F2097" s="9" t="s">
        <v>10</v>
      </c>
      <c r="G2097" s="9">
        <v>0.26923076923076922</v>
      </c>
      <c r="H2097" s="9">
        <v>0.73076923076923073</v>
      </c>
      <c r="I2097" s="9" t="s">
        <v>8609</v>
      </c>
    </row>
    <row r="2098" spans="1:9" x14ac:dyDescent="0.25">
      <c r="A2098" s="9">
        <v>42911056</v>
      </c>
      <c r="B2098" s="9" t="s">
        <v>5669</v>
      </c>
      <c r="C2098" s="9">
        <v>498.10316180400002</v>
      </c>
      <c r="D2098" s="9">
        <v>0.51469109999999996</v>
      </c>
      <c r="E2098" s="9"/>
      <c r="F2098" s="9" t="s">
        <v>10</v>
      </c>
      <c r="G2098" s="9">
        <v>0.26923076923076922</v>
      </c>
      <c r="H2098" s="9">
        <v>0.73076923076923073</v>
      </c>
      <c r="I2098" s="9" t="s">
        <v>8609</v>
      </c>
    </row>
    <row r="2099" spans="1:9" x14ac:dyDescent="0.25">
      <c r="A2099" s="9">
        <v>43007680</v>
      </c>
      <c r="B2099" s="9" t="s">
        <v>5747</v>
      </c>
      <c r="C2099" s="9">
        <v>495.15763989999999</v>
      </c>
      <c r="D2099" s="9">
        <v>0.5031755</v>
      </c>
      <c r="E2099" s="9"/>
      <c r="F2099" s="9" t="s">
        <v>10</v>
      </c>
      <c r="G2099" s="9">
        <v>0.26923076923076922</v>
      </c>
      <c r="H2099" s="9">
        <v>0.73076923076923073</v>
      </c>
      <c r="I2099" s="9" t="s">
        <v>8609</v>
      </c>
    </row>
    <row r="2100" spans="1:9" x14ac:dyDescent="0.25">
      <c r="A2100" s="9">
        <v>43009244</v>
      </c>
      <c r="B2100" s="9" t="s">
        <v>5750</v>
      </c>
      <c r="C2100" s="9">
        <v>385.109627087999</v>
      </c>
      <c r="D2100" s="9">
        <v>0.51195389999999996</v>
      </c>
      <c r="E2100" s="9"/>
      <c r="F2100" s="9" t="s">
        <v>10</v>
      </c>
      <c r="G2100" s="9">
        <v>0.26923076923076922</v>
      </c>
      <c r="H2100" s="9">
        <v>0.73076923076923073</v>
      </c>
      <c r="I2100" s="9" t="s">
        <v>8609</v>
      </c>
    </row>
    <row r="2101" spans="1:9" x14ac:dyDescent="0.25">
      <c r="A2101" s="9">
        <v>43092815</v>
      </c>
      <c r="B2101" s="9" t="s">
        <v>5756</v>
      </c>
      <c r="C2101" s="9">
        <v>278.126657056</v>
      </c>
      <c r="D2101" s="9">
        <v>0.52670649999999997</v>
      </c>
      <c r="E2101" s="9"/>
      <c r="F2101" s="9" t="s">
        <v>10</v>
      </c>
      <c r="G2101" s="9">
        <v>0.26923076923076922</v>
      </c>
      <c r="H2101" s="9">
        <v>0.73076923076923073</v>
      </c>
      <c r="I2101" s="9" t="s">
        <v>8609</v>
      </c>
    </row>
    <row r="2102" spans="1:9" x14ac:dyDescent="0.25">
      <c r="A2102" s="9">
        <v>43170052</v>
      </c>
      <c r="B2102" s="9" t="s">
        <v>5766</v>
      </c>
      <c r="C2102" s="9">
        <v>292.10592161199997</v>
      </c>
      <c r="D2102" s="9">
        <v>0.50423260000000003</v>
      </c>
      <c r="E2102" s="9"/>
      <c r="F2102" s="9" t="s">
        <v>10</v>
      </c>
      <c r="G2102" s="9">
        <v>0.26923076923076922</v>
      </c>
      <c r="H2102" s="9">
        <v>0.73076923076923073</v>
      </c>
      <c r="I2102" s="9" t="s">
        <v>8609</v>
      </c>
    </row>
    <row r="2103" spans="1:9" x14ac:dyDescent="0.25">
      <c r="A2103" s="9">
        <v>43259039</v>
      </c>
      <c r="B2103" s="9" t="s">
        <v>5827</v>
      </c>
      <c r="C2103" s="9">
        <v>254.14191319599999</v>
      </c>
      <c r="D2103" s="9">
        <v>0.54548423999999995</v>
      </c>
      <c r="E2103" s="9"/>
      <c r="F2103" s="9" t="s">
        <v>10</v>
      </c>
      <c r="G2103" s="9">
        <v>0.26923076923076922</v>
      </c>
      <c r="H2103" s="9">
        <v>0.73076923076923073</v>
      </c>
      <c r="I2103" s="9" t="s">
        <v>8609</v>
      </c>
    </row>
    <row r="2104" spans="1:9" x14ac:dyDescent="0.25">
      <c r="A2104" s="9">
        <v>43444015</v>
      </c>
      <c r="B2104" s="9" t="s">
        <v>5915</v>
      </c>
      <c r="C2104" s="9">
        <v>324.060234371999</v>
      </c>
      <c r="D2104" s="9">
        <v>0.52138660000000003</v>
      </c>
      <c r="E2104" s="9"/>
      <c r="F2104" s="9" t="s">
        <v>10</v>
      </c>
      <c r="G2104" s="9">
        <v>0.26923076923076922</v>
      </c>
      <c r="H2104" s="9">
        <v>0.73076923076923073</v>
      </c>
      <c r="I2104" s="9" t="s">
        <v>8609</v>
      </c>
    </row>
    <row r="2105" spans="1:9" x14ac:dyDescent="0.25">
      <c r="A2105" s="9">
        <v>43600007</v>
      </c>
      <c r="B2105" s="9" t="s">
        <v>5978</v>
      </c>
      <c r="C2105" s="9">
        <v>220.12117775199999</v>
      </c>
      <c r="D2105" s="9">
        <v>0.63108989999999998</v>
      </c>
      <c r="E2105" s="9"/>
      <c r="F2105" s="9" t="s">
        <v>10</v>
      </c>
      <c r="G2105" s="9">
        <v>0.26923076923076922</v>
      </c>
      <c r="H2105" s="9">
        <v>0.73076923076923073</v>
      </c>
      <c r="I2105" s="9" t="s">
        <v>8609</v>
      </c>
    </row>
    <row r="2106" spans="1:9" x14ac:dyDescent="0.25">
      <c r="A2106" s="9">
        <v>43874320</v>
      </c>
      <c r="B2106" s="9" t="s">
        <v>6223</v>
      </c>
      <c r="C2106" s="9">
        <v>359.052090916</v>
      </c>
      <c r="D2106" s="9">
        <v>0.51669114999999999</v>
      </c>
      <c r="E2106" s="9"/>
      <c r="F2106" s="9" t="s">
        <v>10</v>
      </c>
      <c r="G2106" s="9">
        <v>0.26923076923076922</v>
      </c>
      <c r="H2106" s="9">
        <v>0.73076923076923073</v>
      </c>
      <c r="I2106" s="9" t="s">
        <v>8609</v>
      </c>
    </row>
    <row r="2107" spans="1:9" x14ac:dyDescent="0.25">
      <c r="A2107" s="9">
        <v>44205226</v>
      </c>
      <c r="B2107" s="9" t="s">
        <v>6279</v>
      </c>
      <c r="C2107" s="9">
        <v>570.28422031599996</v>
      </c>
      <c r="D2107" s="9">
        <v>0.51081540000000003</v>
      </c>
      <c r="E2107" s="9"/>
      <c r="F2107" s="9" t="s">
        <v>10</v>
      </c>
      <c r="G2107" s="9">
        <v>0.26923076923076922</v>
      </c>
      <c r="H2107" s="9">
        <v>0.73076923076923073</v>
      </c>
      <c r="I2107" s="9" t="s">
        <v>8609</v>
      </c>
    </row>
    <row r="2108" spans="1:9" x14ac:dyDescent="0.25">
      <c r="A2108" s="9">
        <v>44125529</v>
      </c>
      <c r="B2108" s="9" t="s">
        <v>6288</v>
      </c>
      <c r="C2108" s="9">
        <v>459.17942090000003</v>
      </c>
      <c r="D2108" s="9">
        <v>0.50914099999999995</v>
      </c>
      <c r="E2108" s="9"/>
      <c r="F2108" s="9" t="s">
        <v>10</v>
      </c>
      <c r="G2108" s="9">
        <v>0.26923076923076922</v>
      </c>
      <c r="H2108" s="9">
        <v>0.73076923076923073</v>
      </c>
      <c r="I2108" s="9" t="s">
        <v>8609</v>
      </c>
    </row>
    <row r="2109" spans="1:9" x14ac:dyDescent="0.25">
      <c r="A2109" s="9">
        <v>44125647</v>
      </c>
      <c r="B2109" s="9" t="s">
        <v>6289</v>
      </c>
      <c r="C2109" s="9">
        <v>472.21105537599999</v>
      </c>
      <c r="D2109" s="9">
        <v>0.5009285</v>
      </c>
      <c r="E2109" s="9"/>
      <c r="F2109" s="9" t="s">
        <v>10</v>
      </c>
      <c r="G2109" s="9">
        <v>0.26923076923076922</v>
      </c>
      <c r="H2109" s="9">
        <v>0.73076923076923073</v>
      </c>
      <c r="I2109" s="9" t="s">
        <v>8609</v>
      </c>
    </row>
    <row r="2110" spans="1:9" x14ac:dyDescent="0.25">
      <c r="A2110" s="9">
        <v>44125760</v>
      </c>
      <c r="B2110" s="9" t="s">
        <v>6290</v>
      </c>
      <c r="C2110" s="9">
        <v>519.21580640800005</v>
      </c>
      <c r="D2110" s="9">
        <v>0.5019593</v>
      </c>
      <c r="E2110" s="9"/>
      <c r="F2110" s="9" t="s">
        <v>10</v>
      </c>
      <c r="G2110" s="9">
        <v>0.26923076923076922</v>
      </c>
      <c r="H2110" s="9">
        <v>0.73076923076923073</v>
      </c>
      <c r="I2110" s="9" t="s">
        <v>8609</v>
      </c>
    </row>
    <row r="2111" spans="1:9" x14ac:dyDescent="0.25">
      <c r="A2111" s="9">
        <v>44229455</v>
      </c>
      <c r="B2111" s="9" t="s">
        <v>6322</v>
      </c>
      <c r="C2111" s="9">
        <v>584.29987038000002</v>
      </c>
      <c r="D2111" s="9">
        <v>0.5047893</v>
      </c>
      <c r="E2111" s="9"/>
      <c r="F2111" s="9" t="s">
        <v>10</v>
      </c>
      <c r="G2111" s="9">
        <v>0.26923076923076922</v>
      </c>
      <c r="H2111" s="9">
        <v>0.73076923076923073</v>
      </c>
      <c r="I2111" s="9" t="s">
        <v>8609</v>
      </c>
    </row>
    <row r="2112" spans="1:9" x14ac:dyDescent="0.25">
      <c r="A2112" s="9">
        <v>44229528</v>
      </c>
      <c r="B2112" s="9" t="s">
        <v>6325</v>
      </c>
      <c r="C2112" s="9">
        <v>598.31552044399996</v>
      </c>
      <c r="D2112" s="9">
        <v>0.5047893</v>
      </c>
      <c r="E2112" s="9"/>
      <c r="F2112" s="9" t="s">
        <v>10</v>
      </c>
      <c r="G2112" s="9">
        <v>0.26923076923076922</v>
      </c>
      <c r="H2112" s="9">
        <v>0.73076923076923073</v>
      </c>
      <c r="I2112" s="9" t="s">
        <v>8609</v>
      </c>
    </row>
    <row r="2113" spans="1:9" x14ac:dyDescent="0.25">
      <c r="A2113" s="9">
        <v>44229673</v>
      </c>
      <c r="B2113" s="9" t="s">
        <v>6327</v>
      </c>
      <c r="C2113" s="9">
        <v>612.33117050800001</v>
      </c>
      <c r="D2113" s="9">
        <v>0.5047893</v>
      </c>
      <c r="E2113" s="9"/>
      <c r="F2113" s="9" t="s">
        <v>10</v>
      </c>
      <c r="G2113" s="9">
        <v>0.26923076923076922</v>
      </c>
      <c r="H2113" s="9">
        <v>0.73076923076923073</v>
      </c>
      <c r="I2113" s="9" t="s">
        <v>8609</v>
      </c>
    </row>
    <row r="2114" spans="1:9" x14ac:dyDescent="0.25">
      <c r="A2114" s="9">
        <v>44229674</v>
      </c>
      <c r="B2114" s="9" t="s">
        <v>6328</v>
      </c>
      <c r="C2114" s="9">
        <v>626.34682057199996</v>
      </c>
      <c r="D2114" s="9">
        <v>0.5047893</v>
      </c>
      <c r="E2114" s="9"/>
      <c r="F2114" s="9" t="s">
        <v>10</v>
      </c>
      <c r="G2114" s="9">
        <v>0.26923076923076922</v>
      </c>
      <c r="H2114" s="9">
        <v>0.73076923076923073</v>
      </c>
      <c r="I2114" s="9" t="s">
        <v>8609</v>
      </c>
    </row>
    <row r="2115" spans="1:9" x14ac:dyDescent="0.25">
      <c r="A2115" s="9">
        <v>44230199</v>
      </c>
      <c r="B2115" s="9" t="s">
        <v>6338</v>
      </c>
      <c r="C2115" s="9">
        <v>570.28422031599996</v>
      </c>
      <c r="D2115" s="9">
        <v>0.51081540000000003</v>
      </c>
      <c r="E2115" s="9"/>
      <c r="F2115" s="9" t="s">
        <v>10</v>
      </c>
      <c r="G2115" s="9">
        <v>0.26923076923076922</v>
      </c>
      <c r="H2115" s="9">
        <v>0.73076923076923073</v>
      </c>
      <c r="I2115" s="9" t="s">
        <v>8609</v>
      </c>
    </row>
    <row r="2116" spans="1:9" x14ac:dyDescent="0.25">
      <c r="A2116" s="9">
        <v>44230205</v>
      </c>
      <c r="B2116" s="9" t="s">
        <v>6340</v>
      </c>
      <c r="C2116" s="9">
        <v>690.34173519199999</v>
      </c>
      <c r="D2116" s="9">
        <v>0.50505805000000004</v>
      </c>
      <c r="E2116" s="9"/>
      <c r="F2116" s="9" t="s">
        <v>10</v>
      </c>
      <c r="G2116" s="9">
        <v>0.26923076923076922</v>
      </c>
      <c r="H2116" s="9">
        <v>0.73076923076923073</v>
      </c>
      <c r="I2116" s="9" t="s">
        <v>8609</v>
      </c>
    </row>
    <row r="2117" spans="1:9" x14ac:dyDescent="0.25">
      <c r="A2117" s="9">
        <v>44301549</v>
      </c>
      <c r="B2117" s="9" t="s">
        <v>6362</v>
      </c>
      <c r="C2117" s="9">
        <v>346.20049069200002</v>
      </c>
      <c r="D2117" s="9">
        <v>0.53195535999999999</v>
      </c>
      <c r="E2117" s="9"/>
      <c r="F2117" s="9" t="s">
        <v>10</v>
      </c>
      <c r="G2117" s="9">
        <v>0.26923076923076922</v>
      </c>
      <c r="H2117" s="9">
        <v>0.73076923076923073</v>
      </c>
      <c r="I2117" s="9" t="s">
        <v>8609</v>
      </c>
    </row>
    <row r="2118" spans="1:9" x14ac:dyDescent="0.25">
      <c r="A2118" s="9">
        <v>44301903</v>
      </c>
      <c r="B2118" s="9" t="s">
        <v>6364</v>
      </c>
      <c r="C2118" s="9">
        <v>305.137556088</v>
      </c>
      <c r="D2118" s="9">
        <v>0.51300330000000005</v>
      </c>
      <c r="E2118" s="9"/>
      <c r="F2118" s="9" t="s">
        <v>10</v>
      </c>
      <c r="G2118" s="9">
        <v>0.26923076923076922</v>
      </c>
      <c r="H2118" s="9">
        <v>0.73076923076923073</v>
      </c>
      <c r="I2118" s="9" t="s">
        <v>8609</v>
      </c>
    </row>
    <row r="2119" spans="1:9" x14ac:dyDescent="0.25">
      <c r="A2119" s="9">
        <v>44305133</v>
      </c>
      <c r="B2119" s="9" t="s">
        <v>6369</v>
      </c>
      <c r="C2119" s="9">
        <v>338.12665705599898</v>
      </c>
      <c r="D2119" s="9">
        <v>0.53361689999999995</v>
      </c>
      <c r="E2119" s="9"/>
      <c r="F2119" s="9" t="s">
        <v>10</v>
      </c>
      <c r="G2119" s="9">
        <v>0.26923076923076922</v>
      </c>
      <c r="H2119" s="9">
        <v>0.73076923076923073</v>
      </c>
      <c r="I2119" s="9" t="s">
        <v>8609</v>
      </c>
    </row>
    <row r="2120" spans="1:9" x14ac:dyDescent="0.25">
      <c r="A2120" s="9">
        <v>44305320</v>
      </c>
      <c r="B2120" s="9" t="s">
        <v>6370</v>
      </c>
      <c r="C2120" s="9">
        <v>384.147392499999</v>
      </c>
      <c r="D2120" s="9">
        <v>0.51157092999999998</v>
      </c>
      <c r="E2120" s="9"/>
      <c r="F2120" s="9" t="s">
        <v>10</v>
      </c>
      <c r="G2120" s="9">
        <v>0.26923076923076922</v>
      </c>
      <c r="H2120" s="9">
        <v>0.73076923076923073</v>
      </c>
      <c r="I2120" s="9" t="s">
        <v>8609</v>
      </c>
    </row>
    <row r="2121" spans="1:9" x14ac:dyDescent="0.25">
      <c r="A2121" s="9">
        <v>44253505</v>
      </c>
      <c r="B2121" s="9" t="s">
        <v>6434</v>
      </c>
      <c r="C2121" s="9">
        <v>406.15287180399997</v>
      </c>
      <c r="D2121" s="9">
        <v>0.51673950000000002</v>
      </c>
      <c r="E2121" s="9"/>
      <c r="F2121" s="9" t="s">
        <v>10</v>
      </c>
      <c r="G2121" s="9">
        <v>0.26923076923076922</v>
      </c>
      <c r="H2121" s="9">
        <v>0.73076923076923073</v>
      </c>
      <c r="I2121" s="9" t="s">
        <v>8609</v>
      </c>
    </row>
    <row r="2122" spans="1:9" x14ac:dyDescent="0.25">
      <c r="A2122" s="9">
        <v>44253508</v>
      </c>
      <c r="B2122" s="9" t="s">
        <v>6436</v>
      </c>
      <c r="C2122" s="9">
        <v>394.18925731199897</v>
      </c>
      <c r="D2122" s="9">
        <v>0.55063819999999997</v>
      </c>
      <c r="E2122" s="9"/>
      <c r="F2122" s="9" t="s">
        <v>10</v>
      </c>
      <c r="G2122" s="9">
        <v>0.26923076923076922</v>
      </c>
      <c r="H2122" s="9">
        <v>0.73076923076923073</v>
      </c>
      <c r="I2122" s="9" t="s">
        <v>8609</v>
      </c>
    </row>
    <row r="2123" spans="1:9" x14ac:dyDescent="0.25">
      <c r="A2123" s="9">
        <v>44332453</v>
      </c>
      <c r="B2123" s="9" t="s">
        <v>6455</v>
      </c>
      <c r="C2123" s="9">
        <v>475.177706647999</v>
      </c>
      <c r="D2123" s="9">
        <v>0.50333786000000003</v>
      </c>
      <c r="E2123" s="9"/>
      <c r="F2123" s="9" t="s">
        <v>10</v>
      </c>
      <c r="G2123" s="9">
        <v>0.26923076923076922</v>
      </c>
      <c r="H2123" s="9">
        <v>0.73076923076923073</v>
      </c>
      <c r="I2123" s="9" t="s">
        <v>8609</v>
      </c>
    </row>
    <row r="2124" spans="1:9" x14ac:dyDescent="0.25">
      <c r="A2124" s="9">
        <v>44332479</v>
      </c>
      <c r="B2124" s="9" t="s">
        <v>6457</v>
      </c>
      <c r="C2124" s="9">
        <v>421.20352747200002</v>
      </c>
      <c r="D2124" s="9">
        <v>0.50172810000000001</v>
      </c>
      <c r="E2124" s="9"/>
      <c r="F2124" s="9" t="s">
        <v>10</v>
      </c>
      <c r="G2124" s="9">
        <v>0.26923076923076922</v>
      </c>
      <c r="H2124" s="9">
        <v>0.73076923076923073</v>
      </c>
      <c r="I2124" s="9" t="s">
        <v>8609</v>
      </c>
    </row>
    <row r="2125" spans="1:9" x14ac:dyDescent="0.25">
      <c r="A2125" s="9">
        <v>44335986</v>
      </c>
      <c r="B2125" s="9" t="s">
        <v>6462</v>
      </c>
      <c r="C2125" s="9">
        <v>329.11642671999999</v>
      </c>
      <c r="D2125" s="9">
        <v>0.51545094999999996</v>
      </c>
      <c r="E2125" s="9"/>
      <c r="F2125" s="9" t="s">
        <v>10</v>
      </c>
      <c r="G2125" s="9">
        <v>0.26923076923076922</v>
      </c>
      <c r="H2125" s="9">
        <v>0.73076923076923073</v>
      </c>
      <c r="I2125" s="9" t="s">
        <v>8609</v>
      </c>
    </row>
    <row r="2126" spans="1:9" x14ac:dyDescent="0.25">
      <c r="A2126" s="9">
        <v>44349739</v>
      </c>
      <c r="B2126" s="9" t="s">
        <v>6518</v>
      </c>
      <c r="C2126" s="9">
        <v>380.155849007999</v>
      </c>
      <c r="D2126" s="9">
        <v>0.51138939999999999</v>
      </c>
      <c r="E2126" s="9"/>
      <c r="F2126" s="9" t="s">
        <v>10</v>
      </c>
      <c r="G2126" s="9">
        <v>0.26923076923076922</v>
      </c>
      <c r="H2126" s="9">
        <v>0.73076923076923073</v>
      </c>
      <c r="I2126" s="9" t="s">
        <v>8609</v>
      </c>
    </row>
    <row r="2127" spans="1:9" x14ac:dyDescent="0.25">
      <c r="A2127" s="9">
        <v>44349782</v>
      </c>
      <c r="B2127" s="9" t="s">
        <v>6520</v>
      </c>
      <c r="C2127" s="9">
        <v>304.124548879999</v>
      </c>
      <c r="D2127" s="9">
        <v>0.51102084000000003</v>
      </c>
      <c r="E2127" s="9"/>
      <c r="F2127" s="9" t="s">
        <v>10</v>
      </c>
      <c r="G2127" s="9">
        <v>0.26923076923076922</v>
      </c>
      <c r="H2127" s="9">
        <v>0.73076923076923073</v>
      </c>
      <c r="I2127" s="9" t="s">
        <v>8609</v>
      </c>
    </row>
    <row r="2128" spans="1:9" x14ac:dyDescent="0.25">
      <c r="A2128" s="9">
        <v>44357347</v>
      </c>
      <c r="B2128" s="9" t="s">
        <v>6541</v>
      </c>
      <c r="C2128" s="9">
        <v>624.32714774799899</v>
      </c>
      <c r="D2128" s="9">
        <v>0.50569474999999997</v>
      </c>
      <c r="E2128" s="9"/>
      <c r="F2128" s="9" t="s">
        <v>10</v>
      </c>
      <c r="G2128" s="9">
        <v>0.26923076923076922</v>
      </c>
      <c r="H2128" s="9">
        <v>0.73076923076923073</v>
      </c>
      <c r="I2128" s="9" t="s">
        <v>8609</v>
      </c>
    </row>
    <row r="2129" spans="1:9" x14ac:dyDescent="0.25">
      <c r="A2129" s="9">
        <v>44377614</v>
      </c>
      <c r="B2129" s="9" t="s">
        <v>6580</v>
      </c>
      <c r="C2129" s="9">
        <v>428.22122613599998</v>
      </c>
      <c r="D2129" s="9">
        <v>0.51276759999999999</v>
      </c>
      <c r="E2129" s="9"/>
      <c r="F2129" s="9" t="s">
        <v>10</v>
      </c>
      <c r="G2129" s="9">
        <v>0.26923076923076922</v>
      </c>
      <c r="H2129" s="9">
        <v>0.73076923076923073</v>
      </c>
      <c r="I2129" s="9" t="s">
        <v>8609</v>
      </c>
    </row>
    <row r="2130" spans="1:9" x14ac:dyDescent="0.25">
      <c r="A2130" s="9">
        <v>44506469</v>
      </c>
      <c r="B2130" s="9" t="s">
        <v>6621</v>
      </c>
      <c r="C2130" s="9">
        <v>413.195070963999</v>
      </c>
      <c r="D2130" s="9">
        <v>0.50916075999999999</v>
      </c>
      <c r="E2130" s="9"/>
      <c r="F2130" s="9" t="s">
        <v>10</v>
      </c>
      <c r="G2130" s="9">
        <v>0.26923076923076922</v>
      </c>
      <c r="H2130" s="9">
        <v>0.73076923076923073</v>
      </c>
      <c r="I2130" s="9" t="s">
        <v>8609</v>
      </c>
    </row>
    <row r="2131" spans="1:9" x14ac:dyDescent="0.25">
      <c r="A2131" s="9">
        <v>44506476</v>
      </c>
      <c r="B2131" s="9" t="s">
        <v>6623</v>
      </c>
      <c r="C2131" s="9">
        <v>445.100103727999</v>
      </c>
      <c r="D2131" s="9">
        <v>0.55135524000000002</v>
      </c>
      <c r="E2131" s="9"/>
      <c r="F2131" s="9" t="s">
        <v>10</v>
      </c>
      <c r="G2131" s="9">
        <v>0.26923076923076922</v>
      </c>
      <c r="H2131" s="9">
        <v>0.73076923076923073</v>
      </c>
      <c r="I2131" s="9" t="s">
        <v>8609</v>
      </c>
    </row>
    <row r="2132" spans="1:9" x14ac:dyDescent="0.25">
      <c r="A2132" s="9">
        <v>44507349</v>
      </c>
      <c r="B2132" s="9" t="s">
        <v>6649</v>
      </c>
      <c r="C2132" s="9">
        <v>431.084453663999</v>
      </c>
      <c r="D2132" s="9">
        <v>0.55135524000000002</v>
      </c>
      <c r="E2132" s="9"/>
      <c r="F2132" s="9" t="s">
        <v>10</v>
      </c>
      <c r="G2132" s="9">
        <v>0.26923076923076922</v>
      </c>
      <c r="H2132" s="9">
        <v>0.73076923076923073</v>
      </c>
      <c r="I2132" s="9" t="s">
        <v>8609</v>
      </c>
    </row>
    <row r="2133" spans="1:9" x14ac:dyDescent="0.25">
      <c r="A2133" s="9">
        <v>44507355</v>
      </c>
      <c r="B2133" s="9" t="s">
        <v>6650</v>
      </c>
      <c r="C2133" s="9">
        <v>479.07058956399902</v>
      </c>
      <c r="D2133" s="9">
        <v>0.52653059999999996</v>
      </c>
      <c r="E2133" s="9"/>
      <c r="F2133" s="9" t="s">
        <v>10</v>
      </c>
      <c r="G2133" s="9">
        <v>0.26923076923076922</v>
      </c>
      <c r="H2133" s="9">
        <v>0.73076923076923073</v>
      </c>
      <c r="I2133" s="9" t="s">
        <v>8609</v>
      </c>
    </row>
    <row r="2134" spans="1:9" x14ac:dyDescent="0.25">
      <c r="A2134" s="9">
        <v>44507490</v>
      </c>
      <c r="B2134" s="9" t="s">
        <v>6660</v>
      </c>
      <c r="C2134" s="9">
        <v>493.08623962799902</v>
      </c>
      <c r="D2134" s="9">
        <v>0.52653059999999996</v>
      </c>
      <c r="E2134" s="9"/>
      <c r="F2134" s="9" t="s">
        <v>10</v>
      </c>
      <c r="G2134" s="9">
        <v>0.26923076923076922</v>
      </c>
      <c r="H2134" s="9">
        <v>0.73076923076923073</v>
      </c>
      <c r="I2134" s="9" t="s">
        <v>8609</v>
      </c>
    </row>
    <row r="2135" spans="1:9" x14ac:dyDescent="0.25">
      <c r="A2135" s="9">
        <v>44507508</v>
      </c>
      <c r="B2135" s="9" t="s">
        <v>6661</v>
      </c>
      <c r="C2135" s="9">
        <v>459.21580640799999</v>
      </c>
      <c r="D2135" s="9">
        <v>0.51683926999999996</v>
      </c>
      <c r="E2135" s="9"/>
      <c r="F2135" s="9" t="s">
        <v>10</v>
      </c>
      <c r="G2135" s="9">
        <v>0.26923076923076922</v>
      </c>
      <c r="H2135" s="9">
        <v>0.73076923076923073</v>
      </c>
      <c r="I2135" s="9" t="s">
        <v>8609</v>
      </c>
    </row>
    <row r="2136" spans="1:9" x14ac:dyDescent="0.25">
      <c r="A2136" s="9">
        <v>44507797</v>
      </c>
      <c r="B2136" s="9" t="s">
        <v>6682</v>
      </c>
      <c r="C2136" s="9">
        <v>385.18016984799903</v>
      </c>
      <c r="D2136" s="9">
        <v>0.52114099999999997</v>
      </c>
      <c r="E2136" s="9"/>
      <c r="F2136" s="9" t="s">
        <v>10</v>
      </c>
      <c r="G2136" s="9">
        <v>0.26923076923076922</v>
      </c>
      <c r="H2136" s="9">
        <v>0.73076923076923073</v>
      </c>
      <c r="I2136" s="9" t="s">
        <v>8609</v>
      </c>
    </row>
    <row r="2137" spans="1:9" x14ac:dyDescent="0.25">
      <c r="A2137" s="9">
        <v>44507806</v>
      </c>
      <c r="B2137" s="9" t="s">
        <v>6683</v>
      </c>
      <c r="C2137" s="9">
        <v>427.210721027999</v>
      </c>
      <c r="D2137" s="9">
        <v>0.50916075999999999</v>
      </c>
      <c r="E2137" s="9"/>
      <c r="F2137" s="9" t="s">
        <v>10</v>
      </c>
      <c r="G2137" s="9">
        <v>0.26923076923076922</v>
      </c>
      <c r="H2137" s="9">
        <v>0.73076923076923073</v>
      </c>
      <c r="I2137" s="9" t="s">
        <v>8609</v>
      </c>
    </row>
    <row r="2138" spans="1:9" x14ac:dyDescent="0.25">
      <c r="A2138" s="9">
        <v>44418034</v>
      </c>
      <c r="B2138" s="9" t="s">
        <v>6747</v>
      </c>
      <c r="C2138" s="9">
        <v>415.24710653599999</v>
      </c>
      <c r="D2138" s="9">
        <v>0.54241490000000003</v>
      </c>
      <c r="E2138" s="9"/>
      <c r="F2138" s="9" t="s">
        <v>10</v>
      </c>
      <c r="G2138" s="9">
        <v>0.26923076923076922</v>
      </c>
      <c r="H2138" s="9">
        <v>0.73076923076923073</v>
      </c>
      <c r="I2138" s="9" t="s">
        <v>8609</v>
      </c>
    </row>
    <row r="2139" spans="1:9" x14ac:dyDescent="0.25">
      <c r="A2139" s="9">
        <v>44418036</v>
      </c>
      <c r="B2139" s="9" t="s">
        <v>6748</v>
      </c>
      <c r="C2139" s="9">
        <v>534.26309094800001</v>
      </c>
      <c r="D2139" s="9">
        <v>0.50091229999999998</v>
      </c>
      <c r="E2139" s="9"/>
      <c r="F2139" s="9" t="s">
        <v>10</v>
      </c>
      <c r="G2139" s="9">
        <v>0.26923076923076922</v>
      </c>
      <c r="H2139" s="9">
        <v>0.73076923076923073</v>
      </c>
      <c r="I2139" s="9" t="s">
        <v>8609</v>
      </c>
    </row>
    <row r="2140" spans="1:9" x14ac:dyDescent="0.25">
      <c r="A2140" s="9">
        <v>44570853</v>
      </c>
      <c r="B2140" s="9" t="s">
        <v>6769</v>
      </c>
      <c r="C2140" s="9">
        <v>421.16510822800001</v>
      </c>
      <c r="D2140" s="9">
        <v>0.60927266000000002</v>
      </c>
      <c r="E2140" s="9"/>
      <c r="F2140" s="9" t="s">
        <v>10</v>
      </c>
      <c r="G2140" s="9">
        <v>0.26923076923076922</v>
      </c>
      <c r="H2140" s="9">
        <v>0.73076923076923073</v>
      </c>
      <c r="I2140" s="9" t="s">
        <v>8609</v>
      </c>
    </row>
    <row r="2141" spans="1:9" x14ac:dyDescent="0.25">
      <c r="A2141" s="9">
        <v>44434503</v>
      </c>
      <c r="B2141" s="9" t="s">
        <v>6880</v>
      </c>
      <c r="C2141" s="9">
        <v>358.19328007199903</v>
      </c>
      <c r="D2141" s="9">
        <v>0.5545755</v>
      </c>
      <c r="E2141" s="9"/>
      <c r="F2141" s="9" t="s">
        <v>10</v>
      </c>
      <c r="G2141" s="9">
        <v>0.26923076923076922</v>
      </c>
      <c r="H2141" s="9">
        <v>0.73076923076923073</v>
      </c>
      <c r="I2141" s="9" t="s">
        <v>8609</v>
      </c>
    </row>
    <row r="2142" spans="1:9" x14ac:dyDescent="0.25">
      <c r="A2142" s="9">
        <v>44438330</v>
      </c>
      <c r="B2142" s="9" t="s">
        <v>6895</v>
      </c>
      <c r="C2142" s="9">
        <v>586.22162005999996</v>
      </c>
      <c r="D2142" s="9">
        <v>0.52773150000000002</v>
      </c>
      <c r="E2142" s="9"/>
      <c r="F2142" s="9" t="s">
        <v>10</v>
      </c>
      <c r="G2142" s="9">
        <v>0.26923076923076922</v>
      </c>
      <c r="H2142" s="9">
        <v>0.73076923076923073</v>
      </c>
      <c r="I2142" s="9" t="s">
        <v>8609</v>
      </c>
    </row>
    <row r="2143" spans="1:9" x14ac:dyDescent="0.25">
      <c r="A2143" s="9">
        <v>44594687</v>
      </c>
      <c r="B2143" s="9" t="s">
        <v>6914</v>
      </c>
      <c r="C2143" s="9">
        <v>450.20557607199999</v>
      </c>
      <c r="D2143" s="9">
        <v>0.51982720000000004</v>
      </c>
      <c r="E2143" s="9"/>
      <c r="F2143" s="9" t="s">
        <v>10</v>
      </c>
      <c r="G2143" s="9">
        <v>0.26923076923076922</v>
      </c>
      <c r="H2143" s="9">
        <v>0.73076923076923073</v>
      </c>
      <c r="I2143" s="9" t="s">
        <v>8609</v>
      </c>
    </row>
    <row r="2144" spans="1:9" x14ac:dyDescent="0.25">
      <c r="A2144" s="9">
        <v>44594689</v>
      </c>
      <c r="B2144" s="9" t="s">
        <v>6915</v>
      </c>
      <c r="C2144" s="9">
        <v>424.18992600799999</v>
      </c>
      <c r="D2144" s="9">
        <v>0.51638185999999997</v>
      </c>
      <c r="E2144" s="9"/>
      <c r="F2144" s="9" t="s">
        <v>10</v>
      </c>
      <c r="G2144" s="9">
        <v>0.26923076923076922</v>
      </c>
      <c r="H2144" s="9">
        <v>0.73076923076923073</v>
      </c>
      <c r="I2144" s="9" t="s">
        <v>8609</v>
      </c>
    </row>
    <row r="2145" spans="1:9" x14ac:dyDescent="0.25">
      <c r="A2145" s="9">
        <v>44594827</v>
      </c>
      <c r="B2145" s="9" t="s">
        <v>6920</v>
      </c>
      <c r="C2145" s="9">
        <v>405.18008959600002</v>
      </c>
      <c r="D2145" s="9">
        <v>0.51632385999999997</v>
      </c>
      <c r="E2145" s="9"/>
      <c r="F2145" s="9" t="s">
        <v>10</v>
      </c>
      <c r="G2145" s="9">
        <v>0.26923076923076922</v>
      </c>
      <c r="H2145" s="9">
        <v>0.73076923076923073</v>
      </c>
      <c r="I2145" s="9" t="s">
        <v>8609</v>
      </c>
    </row>
    <row r="2146" spans="1:9" x14ac:dyDescent="0.25">
      <c r="A2146" s="9">
        <v>44438333</v>
      </c>
      <c r="B2146" s="9" t="s">
        <v>6943</v>
      </c>
      <c r="C2146" s="9">
        <v>572.20596999600002</v>
      </c>
      <c r="D2146" s="9">
        <v>0.52384699999999995</v>
      </c>
      <c r="E2146" s="9"/>
      <c r="F2146" s="9" t="s">
        <v>10</v>
      </c>
      <c r="G2146" s="9">
        <v>0.26923076923076922</v>
      </c>
      <c r="H2146" s="9">
        <v>0.73076923076923073</v>
      </c>
      <c r="I2146" s="9" t="s">
        <v>8609</v>
      </c>
    </row>
    <row r="2147" spans="1:9" x14ac:dyDescent="0.25">
      <c r="A2147" s="9">
        <v>44595672</v>
      </c>
      <c r="B2147" s="9" t="s">
        <v>6951</v>
      </c>
      <c r="C2147" s="9">
        <v>406.16410518399999</v>
      </c>
      <c r="D2147" s="9">
        <v>0.52293319999999999</v>
      </c>
      <c r="E2147" s="9"/>
      <c r="F2147" s="9" t="s">
        <v>10</v>
      </c>
      <c r="G2147" s="9">
        <v>0.26923076923076922</v>
      </c>
      <c r="H2147" s="9">
        <v>0.73076923076923073</v>
      </c>
      <c r="I2147" s="9" t="s">
        <v>8609</v>
      </c>
    </row>
    <row r="2148" spans="1:9" x14ac:dyDescent="0.25">
      <c r="A2148" s="9">
        <v>44598479</v>
      </c>
      <c r="B2148" s="9" t="s">
        <v>6980</v>
      </c>
      <c r="C2148" s="9">
        <v>658.31486881199999</v>
      </c>
      <c r="D2148" s="9">
        <v>0.51662640000000004</v>
      </c>
      <c r="E2148" s="9"/>
      <c r="F2148" s="9" t="s">
        <v>10</v>
      </c>
      <c r="G2148" s="9">
        <v>0.26923076923076922</v>
      </c>
      <c r="H2148" s="9">
        <v>0.73076923076923073</v>
      </c>
      <c r="I2148" s="9" t="s">
        <v>8609</v>
      </c>
    </row>
    <row r="2149" spans="1:9" x14ac:dyDescent="0.25">
      <c r="A2149" s="9">
        <v>44557138</v>
      </c>
      <c r="B2149" s="9" t="s">
        <v>7020</v>
      </c>
      <c r="C2149" s="9">
        <v>380.15835110799998</v>
      </c>
      <c r="D2149" s="9">
        <v>0.60197054999999999</v>
      </c>
      <c r="E2149" s="9"/>
      <c r="F2149" s="9" t="s">
        <v>10</v>
      </c>
      <c r="G2149" s="9">
        <v>0.26923076923076922</v>
      </c>
      <c r="H2149" s="9">
        <v>0.73076923076923073</v>
      </c>
      <c r="I2149" s="9" t="s">
        <v>8609</v>
      </c>
    </row>
    <row r="2150" spans="1:9" x14ac:dyDescent="0.25">
      <c r="A2150" s="9">
        <v>44454727</v>
      </c>
      <c r="B2150" s="9" t="s">
        <v>7025</v>
      </c>
      <c r="C2150" s="9">
        <v>380.13069688000002</v>
      </c>
      <c r="D2150" s="9">
        <v>0.62833530000000004</v>
      </c>
      <c r="E2150" s="9"/>
      <c r="F2150" s="9" t="s">
        <v>10</v>
      </c>
      <c r="G2150" s="9">
        <v>0.26923076923076922</v>
      </c>
      <c r="H2150" s="9">
        <v>0.73076923076923073</v>
      </c>
      <c r="I2150" s="9" t="s">
        <v>8609</v>
      </c>
    </row>
    <row r="2151" spans="1:9" x14ac:dyDescent="0.25">
      <c r="A2151" s="9">
        <v>44454752</v>
      </c>
      <c r="B2151" s="9" t="s">
        <v>7026</v>
      </c>
      <c r="C2151" s="9">
        <v>380.13069688000002</v>
      </c>
      <c r="D2151" s="9">
        <v>0.62833530000000004</v>
      </c>
      <c r="E2151" s="9"/>
      <c r="F2151" s="9" t="s">
        <v>10</v>
      </c>
      <c r="G2151" s="9">
        <v>0.26923076923076922</v>
      </c>
      <c r="H2151" s="9">
        <v>0.73076923076923073</v>
      </c>
      <c r="I2151" s="9" t="s">
        <v>8609</v>
      </c>
    </row>
    <row r="2152" spans="1:9" x14ac:dyDescent="0.25">
      <c r="A2152" s="9">
        <v>44457032</v>
      </c>
      <c r="B2152" s="9" t="s">
        <v>7056</v>
      </c>
      <c r="C2152" s="9">
        <v>326.072513308</v>
      </c>
      <c r="D2152" s="9">
        <v>0.52200679999999999</v>
      </c>
      <c r="E2152" s="9"/>
      <c r="F2152" s="9" t="s">
        <v>10</v>
      </c>
      <c r="G2152" s="9">
        <v>0.26923076923076922</v>
      </c>
      <c r="H2152" s="9">
        <v>0.73076923076923073</v>
      </c>
      <c r="I2152" s="9" t="s">
        <v>8609</v>
      </c>
    </row>
    <row r="2153" spans="1:9" x14ac:dyDescent="0.25">
      <c r="A2153" s="9">
        <v>44621714</v>
      </c>
      <c r="B2153" s="9" t="s">
        <v>7065</v>
      </c>
      <c r="C2153" s="9">
        <v>415.189591659999</v>
      </c>
      <c r="D2153" s="9">
        <v>0.57534479999999999</v>
      </c>
      <c r="E2153" s="9"/>
      <c r="F2153" s="9" t="s">
        <v>10</v>
      </c>
      <c r="G2153" s="9">
        <v>0.26923076923076922</v>
      </c>
      <c r="H2153" s="9">
        <v>0.73076923076923073</v>
      </c>
      <c r="I2153" s="9" t="s">
        <v>8609</v>
      </c>
    </row>
    <row r="2154" spans="1:9" x14ac:dyDescent="0.25">
      <c r="A2154" s="9">
        <v>44621770</v>
      </c>
      <c r="B2154" s="9" t="s">
        <v>7066</v>
      </c>
      <c r="C2154" s="9">
        <v>457.23654185199899</v>
      </c>
      <c r="D2154" s="9">
        <v>0.58928700000000001</v>
      </c>
      <c r="E2154" s="9"/>
      <c r="F2154" s="9" t="s">
        <v>10</v>
      </c>
      <c r="G2154" s="9">
        <v>0.26923076923076922</v>
      </c>
      <c r="H2154" s="9">
        <v>0.73076923076923073</v>
      </c>
      <c r="I2154" s="9" t="s">
        <v>8609</v>
      </c>
    </row>
    <row r="2155" spans="1:9" x14ac:dyDescent="0.25">
      <c r="A2155" s="9">
        <v>44621772</v>
      </c>
      <c r="B2155" s="9" t="s">
        <v>7068</v>
      </c>
      <c r="C2155" s="9">
        <v>443.22089178800002</v>
      </c>
      <c r="D2155" s="9">
        <v>0.54898113000000004</v>
      </c>
      <c r="E2155" s="9"/>
      <c r="F2155" s="9" t="s">
        <v>10</v>
      </c>
      <c r="G2155" s="9">
        <v>0.26923076923076922</v>
      </c>
      <c r="H2155" s="9">
        <v>0.73076923076923073</v>
      </c>
      <c r="I2155" s="9" t="s">
        <v>8609</v>
      </c>
    </row>
    <row r="2156" spans="1:9" x14ac:dyDescent="0.25">
      <c r="A2156" s="9">
        <v>44621773</v>
      </c>
      <c r="B2156" s="9" t="s">
        <v>7069</v>
      </c>
      <c r="C2156" s="9">
        <v>471.25219191600002</v>
      </c>
      <c r="D2156" s="9">
        <v>0.54898113000000004</v>
      </c>
      <c r="E2156" s="9"/>
      <c r="F2156" s="9" t="s">
        <v>10</v>
      </c>
      <c r="G2156" s="9">
        <v>0.26923076923076922</v>
      </c>
      <c r="H2156" s="9">
        <v>0.73076923076923073</v>
      </c>
      <c r="I2156" s="9" t="s">
        <v>8609</v>
      </c>
    </row>
    <row r="2157" spans="1:9" x14ac:dyDescent="0.25">
      <c r="A2157" s="9">
        <v>44814863</v>
      </c>
      <c r="B2157" s="9" t="s">
        <v>7113</v>
      </c>
      <c r="C2157" s="9">
        <v>690.31658306400004</v>
      </c>
      <c r="D2157" s="9">
        <v>0.51685493999999998</v>
      </c>
      <c r="E2157" s="9"/>
      <c r="F2157" s="9" t="s">
        <v>10</v>
      </c>
      <c r="G2157" s="9">
        <v>0.26923076923076922</v>
      </c>
      <c r="H2157" s="9">
        <v>0.73076923076923073</v>
      </c>
      <c r="I2157" s="9" t="s">
        <v>8609</v>
      </c>
    </row>
    <row r="2158" spans="1:9" x14ac:dyDescent="0.25">
      <c r="A2158" s="9">
        <v>44885770</v>
      </c>
      <c r="B2158" s="9" t="s">
        <v>7138</v>
      </c>
      <c r="C2158" s="9">
        <v>424.097855463999</v>
      </c>
      <c r="D2158" s="9">
        <v>0.52565850000000003</v>
      </c>
      <c r="E2158" s="9"/>
      <c r="F2158" s="9" t="s">
        <v>10</v>
      </c>
      <c r="G2158" s="9">
        <v>0.26923076923076922</v>
      </c>
      <c r="H2158" s="9">
        <v>0.73076923076923073</v>
      </c>
      <c r="I2158" s="9" t="s">
        <v>8609</v>
      </c>
    </row>
    <row r="2159" spans="1:9" x14ac:dyDescent="0.25">
      <c r="A2159" s="9">
        <v>45054635</v>
      </c>
      <c r="B2159" s="9" t="s">
        <v>7156</v>
      </c>
      <c r="C2159" s="9">
        <v>374.29332845599902</v>
      </c>
      <c r="D2159" s="9">
        <v>0.52008003000000003</v>
      </c>
      <c r="E2159" s="9"/>
      <c r="F2159" s="9" t="s">
        <v>10</v>
      </c>
      <c r="G2159" s="9">
        <v>0.26923076923076922</v>
      </c>
      <c r="H2159" s="9">
        <v>0.73076923076923073</v>
      </c>
      <c r="I2159" s="9" t="s">
        <v>8609</v>
      </c>
    </row>
    <row r="2160" spans="1:9" x14ac:dyDescent="0.25">
      <c r="A2160" s="9">
        <v>45054685</v>
      </c>
      <c r="B2160" s="9" t="s">
        <v>7158</v>
      </c>
      <c r="C2160" s="9">
        <v>402.32462858399902</v>
      </c>
      <c r="D2160" s="9">
        <v>0.52008003000000003</v>
      </c>
      <c r="E2160" s="9"/>
      <c r="F2160" s="9" t="s">
        <v>10</v>
      </c>
      <c r="G2160" s="9">
        <v>0.26923076923076922</v>
      </c>
      <c r="H2160" s="9">
        <v>0.73076923076923073</v>
      </c>
      <c r="I2160" s="9" t="s">
        <v>8609</v>
      </c>
    </row>
    <row r="2161" spans="1:9" x14ac:dyDescent="0.25">
      <c r="A2161" s="9">
        <v>45054918</v>
      </c>
      <c r="B2161" s="9" t="s">
        <v>7162</v>
      </c>
      <c r="C2161" s="9">
        <v>430.35592871199998</v>
      </c>
      <c r="D2161" s="9">
        <v>0.52008003000000003</v>
      </c>
      <c r="E2161" s="9"/>
      <c r="F2161" s="9" t="s">
        <v>10</v>
      </c>
      <c r="G2161" s="9">
        <v>0.26923076923076922</v>
      </c>
      <c r="H2161" s="9">
        <v>0.73076923076923073</v>
      </c>
      <c r="I2161" s="9" t="s">
        <v>8609</v>
      </c>
    </row>
    <row r="2162" spans="1:9" x14ac:dyDescent="0.25">
      <c r="A2162" s="9">
        <v>45141753</v>
      </c>
      <c r="B2162" s="9" t="s">
        <v>7262</v>
      </c>
      <c r="C2162" s="9">
        <v>292.178692627999</v>
      </c>
      <c r="D2162" s="9">
        <v>0.62776880000000002</v>
      </c>
      <c r="E2162" s="9"/>
      <c r="F2162" s="9" t="s">
        <v>10</v>
      </c>
      <c r="G2162" s="9">
        <v>0.26923076923076922</v>
      </c>
      <c r="H2162" s="9">
        <v>0.73076923076923073</v>
      </c>
      <c r="I2162" s="9" t="s">
        <v>8609</v>
      </c>
    </row>
    <row r="2163" spans="1:9" x14ac:dyDescent="0.25">
      <c r="A2163" s="9">
        <v>45141955</v>
      </c>
      <c r="B2163" s="9" t="s">
        <v>7264</v>
      </c>
      <c r="C2163" s="9">
        <v>292.17869262800002</v>
      </c>
      <c r="D2163" s="9">
        <v>0.52721614000000006</v>
      </c>
      <c r="E2163" s="9"/>
      <c r="F2163" s="9" t="s">
        <v>10</v>
      </c>
      <c r="G2163" s="9">
        <v>0.26923076923076922</v>
      </c>
      <c r="H2163" s="9">
        <v>0.73076923076923073</v>
      </c>
      <c r="I2163" s="9" t="s">
        <v>8609</v>
      </c>
    </row>
    <row r="2164" spans="1:9" x14ac:dyDescent="0.25">
      <c r="A2164" s="9">
        <v>45254504</v>
      </c>
      <c r="B2164" s="9" t="s">
        <v>7291</v>
      </c>
      <c r="C2164" s="9">
        <v>456.16313988000002</v>
      </c>
      <c r="D2164" s="9">
        <v>0.51590910000000001</v>
      </c>
      <c r="E2164" s="9"/>
      <c r="F2164" s="9" t="s">
        <v>10</v>
      </c>
      <c r="G2164" s="9">
        <v>0.26923076923076922</v>
      </c>
      <c r="H2164" s="9">
        <v>0.73076923076923073</v>
      </c>
      <c r="I2164" s="9" t="s">
        <v>8609</v>
      </c>
    </row>
    <row r="2165" spans="1:9" x14ac:dyDescent="0.25">
      <c r="A2165" s="9">
        <v>45263266</v>
      </c>
      <c r="B2165" s="9" t="s">
        <v>7323</v>
      </c>
      <c r="C2165" s="9">
        <v>590.28315346399995</v>
      </c>
      <c r="D2165" s="9">
        <v>0.50377300000000003</v>
      </c>
      <c r="E2165" s="9"/>
      <c r="F2165" s="9" t="s">
        <v>10</v>
      </c>
      <c r="G2165" s="9">
        <v>0.26923076923076922</v>
      </c>
      <c r="H2165" s="9">
        <v>0.73076923076923073</v>
      </c>
      <c r="I2165" s="9" t="s">
        <v>8609</v>
      </c>
    </row>
    <row r="2166" spans="1:9" x14ac:dyDescent="0.25">
      <c r="A2166" s="9">
        <v>45270252</v>
      </c>
      <c r="B2166" s="9" t="s">
        <v>7343</v>
      </c>
      <c r="C2166" s="9">
        <v>435.19467703999999</v>
      </c>
      <c r="D2166" s="9">
        <v>0.53645379999999998</v>
      </c>
      <c r="E2166" s="9"/>
      <c r="F2166" s="9" t="s">
        <v>10</v>
      </c>
      <c r="G2166" s="9">
        <v>0.26923076923076922</v>
      </c>
      <c r="H2166" s="9">
        <v>0.73076923076923073</v>
      </c>
      <c r="I2166" s="9" t="s">
        <v>8609</v>
      </c>
    </row>
    <row r="2167" spans="1:9" x14ac:dyDescent="0.25">
      <c r="A2167" s="9">
        <v>45273402</v>
      </c>
      <c r="B2167" s="9" t="s">
        <v>7358</v>
      </c>
      <c r="C2167" s="9">
        <v>552.15663685599895</v>
      </c>
      <c r="D2167" s="9">
        <v>0.51354730000000004</v>
      </c>
      <c r="E2167" s="9"/>
      <c r="F2167" s="9" t="s">
        <v>10</v>
      </c>
      <c r="G2167" s="9">
        <v>0.26923076923076922</v>
      </c>
      <c r="H2167" s="9">
        <v>0.73076923076923073</v>
      </c>
      <c r="I2167" s="9" t="s">
        <v>8609</v>
      </c>
    </row>
    <row r="2168" spans="1:9" x14ac:dyDescent="0.25">
      <c r="A2168" s="9">
        <v>45347815</v>
      </c>
      <c r="B2168" s="9" t="s">
        <v>7375</v>
      </c>
      <c r="C2168" s="9">
        <v>340.14230711999897</v>
      </c>
      <c r="D2168" s="9">
        <v>0.51903180000000004</v>
      </c>
      <c r="E2168" s="9"/>
      <c r="F2168" s="9" t="s">
        <v>10</v>
      </c>
      <c r="G2168" s="9">
        <v>0.26923076923076922</v>
      </c>
      <c r="H2168" s="9">
        <v>0.73076923076923073</v>
      </c>
      <c r="I2168" s="9" t="s">
        <v>8609</v>
      </c>
    </row>
    <row r="2169" spans="1:9" x14ac:dyDescent="0.25">
      <c r="A2169" s="9">
        <v>45464306</v>
      </c>
      <c r="B2169" s="9" t="s">
        <v>7388</v>
      </c>
      <c r="C2169" s="9">
        <v>319.08782902399997</v>
      </c>
      <c r="D2169" s="9">
        <v>0.50188460000000001</v>
      </c>
      <c r="E2169" s="9"/>
      <c r="F2169" s="9" t="s">
        <v>10</v>
      </c>
      <c r="G2169" s="9">
        <v>0.26923076923076922</v>
      </c>
      <c r="H2169" s="9">
        <v>0.73076923076923073</v>
      </c>
      <c r="I2169" s="9" t="s">
        <v>8609</v>
      </c>
    </row>
    <row r="2170" spans="1:9" x14ac:dyDescent="0.25">
      <c r="A2170" s="9">
        <v>45597209</v>
      </c>
      <c r="B2170" s="9" t="s">
        <v>7432</v>
      </c>
      <c r="C2170" s="9">
        <v>400.11471038000002</v>
      </c>
      <c r="D2170" s="9">
        <v>0.51095307000000001</v>
      </c>
      <c r="E2170" s="9"/>
      <c r="F2170" s="9" t="s">
        <v>10</v>
      </c>
      <c r="G2170" s="9">
        <v>0.26923076923076922</v>
      </c>
      <c r="H2170" s="9">
        <v>0.73076923076923073</v>
      </c>
      <c r="I2170" s="9" t="s">
        <v>8609</v>
      </c>
    </row>
    <row r="2171" spans="1:9" x14ac:dyDescent="0.25">
      <c r="A2171" s="9">
        <v>45729533</v>
      </c>
      <c r="B2171" s="9" t="s">
        <v>7447</v>
      </c>
      <c r="C2171" s="9">
        <v>449.13063281199999</v>
      </c>
      <c r="D2171" s="9">
        <v>0.52406419999999998</v>
      </c>
      <c r="E2171" s="9"/>
      <c r="F2171" s="9" t="s">
        <v>10</v>
      </c>
      <c r="G2171" s="9">
        <v>0.26923076923076922</v>
      </c>
      <c r="H2171" s="9">
        <v>0.73076923076923073</v>
      </c>
      <c r="I2171" s="9" t="s">
        <v>8609</v>
      </c>
    </row>
    <row r="2172" spans="1:9" x14ac:dyDescent="0.25">
      <c r="A2172" s="9">
        <v>45892857</v>
      </c>
      <c r="B2172" s="9" t="s">
        <v>7466</v>
      </c>
      <c r="C2172" s="9">
        <v>333.14772684799999</v>
      </c>
      <c r="D2172" s="9">
        <v>0.50576430000000006</v>
      </c>
      <c r="E2172" s="9"/>
      <c r="F2172" s="9" t="s">
        <v>10</v>
      </c>
      <c r="G2172" s="9">
        <v>0.26923076923076922</v>
      </c>
      <c r="H2172" s="9">
        <v>0.73076923076923073</v>
      </c>
      <c r="I2172" s="9" t="s">
        <v>8609</v>
      </c>
    </row>
    <row r="2173" spans="1:9" x14ac:dyDescent="0.25">
      <c r="A2173" s="9">
        <v>45862345</v>
      </c>
      <c r="B2173" s="9" t="s">
        <v>7495</v>
      </c>
      <c r="C2173" s="9">
        <v>420.14092512799999</v>
      </c>
      <c r="D2173" s="9">
        <v>0.52826799999999996</v>
      </c>
      <c r="E2173" s="9"/>
      <c r="F2173" s="9" t="s">
        <v>10</v>
      </c>
      <c r="G2173" s="9">
        <v>0.26923076923076922</v>
      </c>
      <c r="H2173" s="9">
        <v>0.73076923076923073</v>
      </c>
      <c r="I2173" s="9" t="s">
        <v>8609</v>
      </c>
    </row>
    <row r="2174" spans="1:9" x14ac:dyDescent="0.25">
      <c r="A2174" s="9">
        <v>45766301</v>
      </c>
      <c r="B2174" s="9" t="s">
        <v>7499</v>
      </c>
      <c r="C2174" s="9">
        <v>445.15570468799899</v>
      </c>
      <c r="D2174" s="9">
        <v>0.5033048</v>
      </c>
      <c r="E2174" s="9"/>
      <c r="F2174" s="9" t="s">
        <v>10</v>
      </c>
      <c r="G2174" s="9">
        <v>0.26923076923076922</v>
      </c>
      <c r="H2174" s="9">
        <v>0.73076923076923073</v>
      </c>
      <c r="I2174" s="9" t="s">
        <v>8609</v>
      </c>
    </row>
    <row r="2175" spans="1:9" x14ac:dyDescent="0.25">
      <c r="A2175" s="9">
        <v>45972141</v>
      </c>
      <c r="B2175" s="9" t="s">
        <v>7551</v>
      </c>
      <c r="C2175" s="9">
        <v>457.19363148399998</v>
      </c>
      <c r="D2175" s="9">
        <v>0.54387160000000001</v>
      </c>
      <c r="E2175" s="9"/>
      <c r="F2175" s="9" t="s">
        <v>10</v>
      </c>
      <c r="G2175" s="9">
        <v>0.26923076923076922</v>
      </c>
      <c r="H2175" s="9">
        <v>0.73076923076923073</v>
      </c>
      <c r="I2175" s="9" t="s">
        <v>8609</v>
      </c>
    </row>
    <row r="2176" spans="1:9" x14ac:dyDescent="0.25">
      <c r="A2176" s="9">
        <v>45972313</v>
      </c>
      <c r="B2176" s="9" t="s">
        <v>7559</v>
      </c>
      <c r="C2176" s="9">
        <v>395.17798141999998</v>
      </c>
      <c r="D2176" s="9">
        <v>0.58070575999999996</v>
      </c>
      <c r="E2176" s="9"/>
      <c r="F2176" s="9" t="s">
        <v>10</v>
      </c>
      <c r="G2176" s="9">
        <v>0.26923076923076922</v>
      </c>
      <c r="H2176" s="9">
        <v>0.73076923076923073</v>
      </c>
      <c r="I2176" s="9" t="s">
        <v>8609</v>
      </c>
    </row>
    <row r="2177" spans="1:9" x14ac:dyDescent="0.25">
      <c r="A2177" s="9">
        <v>45972351</v>
      </c>
      <c r="B2177" s="9" t="s">
        <v>7562</v>
      </c>
      <c r="C2177" s="9">
        <v>508.16814500800001</v>
      </c>
      <c r="D2177" s="9">
        <v>0.53674829999999996</v>
      </c>
      <c r="E2177" s="9"/>
      <c r="F2177" s="9" t="s">
        <v>10</v>
      </c>
      <c r="G2177" s="9">
        <v>0.26923076923076922</v>
      </c>
      <c r="H2177" s="9">
        <v>0.73076923076923073</v>
      </c>
      <c r="I2177" s="9" t="s">
        <v>8609</v>
      </c>
    </row>
    <row r="2178" spans="1:9" x14ac:dyDescent="0.25">
      <c r="A2178" s="9">
        <v>46199849</v>
      </c>
      <c r="B2178" s="9" t="s">
        <v>7578</v>
      </c>
      <c r="C2178" s="9">
        <v>383.22089178799899</v>
      </c>
      <c r="D2178" s="9">
        <v>0.53084045999999996</v>
      </c>
      <c r="E2178" s="9"/>
      <c r="F2178" s="9" t="s">
        <v>10</v>
      </c>
      <c r="G2178" s="9">
        <v>0.26923076923076922</v>
      </c>
      <c r="H2178" s="9">
        <v>0.73076923076923073</v>
      </c>
      <c r="I2178" s="9" t="s">
        <v>8609</v>
      </c>
    </row>
    <row r="2179" spans="1:9" x14ac:dyDescent="0.25">
      <c r="A2179" s="9">
        <v>46200015</v>
      </c>
      <c r="B2179" s="9" t="s">
        <v>7582</v>
      </c>
      <c r="C2179" s="9">
        <v>384.20490737599903</v>
      </c>
      <c r="D2179" s="9">
        <v>0.50960150000000004</v>
      </c>
      <c r="E2179" s="9"/>
      <c r="F2179" s="9" t="s">
        <v>10</v>
      </c>
      <c r="G2179" s="9">
        <v>0.26923076923076922</v>
      </c>
      <c r="H2179" s="9">
        <v>0.73076923076923073</v>
      </c>
      <c r="I2179" s="9" t="s">
        <v>8609</v>
      </c>
    </row>
    <row r="2180" spans="1:9" x14ac:dyDescent="0.25">
      <c r="A2180" s="9">
        <v>46205435</v>
      </c>
      <c r="B2180" s="9" t="s">
        <v>7596</v>
      </c>
      <c r="C2180" s="9">
        <v>298.10842014799999</v>
      </c>
      <c r="D2180" s="9">
        <v>0.65995199999999998</v>
      </c>
      <c r="E2180" s="9"/>
      <c r="F2180" s="9" t="s">
        <v>10</v>
      </c>
      <c r="G2180" s="9">
        <v>0.26923076923076922</v>
      </c>
      <c r="H2180" s="9">
        <v>0.73076923076923073</v>
      </c>
      <c r="I2180" s="9" t="s">
        <v>8609</v>
      </c>
    </row>
    <row r="2181" spans="1:9" x14ac:dyDescent="0.25">
      <c r="A2181" s="9">
        <v>46206085</v>
      </c>
      <c r="B2181" s="9" t="s">
        <v>7607</v>
      </c>
      <c r="C2181" s="9">
        <v>331.13952816</v>
      </c>
      <c r="D2181" s="9">
        <v>0.5321437</v>
      </c>
      <c r="E2181" s="9"/>
      <c r="F2181" s="9" t="s">
        <v>10</v>
      </c>
      <c r="G2181" s="9">
        <v>0.26923076923076922</v>
      </c>
      <c r="H2181" s="9">
        <v>0.73076923076923073</v>
      </c>
      <c r="I2181" s="9" t="s">
        <v>8609</v>
      </c>
    </row>
    <row r="2182" spans="1:9" x14ac:dyDescent="0.25">
      <c r="A2182" s="9">
        <v>46134747</v>
      </c>
      <c r="B2182" s="9" t="s">
        <v>7615</v>
      </c>
      <c r="C2182" s="9">
        <v>441.16233135599998</v>
      </c>
      <c r="D2182" s="9">
        <v>0.53916299999999995</v>
      </c>
      <c r="E2182" s="9"/>
      <c r="F2182" s="9" t="s">
        <v>10</v>
      </c>
      <c r="G2182" s="9">
        <v>0.26923076923076922</v>
      </c>
      <c r="H2182" s="9">
        <v>0.73076923076923073</v>
      </c>
      <c r="I2182" s="9" t="s">
        <v>8609</v>
      </c>
    </row>
    <row r="2183" spans="1:9" x14ac:dyDescent="0.25">
      <c r="A2183" s="9">
        <v>46134832</v>
      </c>
      <c r="B2183" s="9" t="s">
        <v>7619</v>
      </c>
      <c r="C2183" s="9">
        <v>461.10770894000001</v>
      </c>
      <c r="D2183" s="9">
        <v>0.52244157000000002</v>
      </c>
      <c r="E2183" s="9"/>
      <c r="F2183" s="9" t="s">
        <v>10</v>
      </c>
      <c r="G2183" s="9">
        <v>0.26923076923076922</v>
      </c>
      <c r="H2183" s="9">
        <v>0.73076923076923073</v>
      </c>
      <c r="I2183" s="9" t="s">
        <v>8609</v>
      </c>
    </row>
    <row r="2184" spans="1:9" x14ac:dyDescent="0.25">
      <c r="A2184" s="9">
        <v>46229700</v>
      </c>
      <c r="B2184" s="9" t="s">
        <v>7639</v>
      </c>
      <c r="C2184" s="9">
        <v>316.18992600799999</v>
      </c>
      <c r="D2184" s="9">
        <v>0.61300856000000004</v>
      </c>
      <c r="E2184" s="9"/>
      <c r="F2184" s="9" t="s">
        <v>10</v>
      </c>
      <c r="G2184" s="9">
        <v>0.26923076923076922</v>
      </c>
      <c r="H2184" s="9">
        <v>0.73076923076923073</v>
      </c>
      <c r="I2184" s="9" t="s">
        <v>8609</v>
      </c>
    </row>
    <row r="2185" spans="1:9" x14ac:dyDescent="0.25">
      <c r="A2185" s="9">
        <v>46179735</v>
      </c>
      <c r="B2185" s="9" t="s">
        <v>7651</v>
      </c>
      <c r="C2185" s="9">
        <v>412.24744088400001</v>
      </c>
      <c r="D2185" s="9">
        <v>0.55102812999999995</v>
      </c>
      <c r="E2185" s="9"/>
      <c r="F2185" s="9" t="s">
        <v>10</v>
      </c>
      <c r="G2185" s="9">
        <v>0.26923076923076922</v>
      </c>
      <c r="H2185" s="9">
        <v>0.73076923076923073</v>
      </c>
      <c r="I2185" s="9" t="s">
        <v>8609</v>
      </c>
    </row>
    <row r="2186" spans="1:9" x14ac:dyDescent="0.25">
      <c r="A2186" s="9">
        <v>46180686</v>
      </c>
      <c r="B2186" s="9" t="s">
        <v>7663</v>
      </c>
      <c r="C2186" s="9">
        <v>412.24744088400001</v>
      </c>
      <c r="D2186" s="9">
        <v>0.50153272999999998</v>
      </c>
      <c r="E2186" s="9"/>
      <c r="F2186" s="9" t="s">
        <v>10</v>
      </c>
      <c r="G2186" s="9">
        <v>0.26923076923076922</v>
      </c>
      <c r="H2186" s="9">
        <v>0.73076923076923073</v>
      </c>
      <c r="I2186" s="9" t="s">
        <v>8609</v>
      </c>
    </row>
    <row r="2187" spans="1:9" x14ac:dyDescent="0.25">
      <c r="A2187" s="9">
        <v>46180687</v>
      </c>
      <c r="B2187" s="9" t="s">
        <v>7664</v>
      </c>
      <c r="C2187" s="9">
        <v>451.18556890000002</v>
      </c>
      <c r="D2187" s="9">
        <v>0.58770979999999995</v>
      </c>
      <c r="E2187" s="9"/>
      <c r="F2187" s="9" t="s">
        <v>10</v>
      </c>
      <c r="G2187" s="9">
        <v>0.26923076923076922</v>
      </c>
      <c r="H2187" s="9">
        <v>0.73076923076923073</v>
      </c>
      <c r="I2187" s="9" t="s">
        <v>8609</v>
      </c>
    </row>
    <row r="2188" spans="1:9" x14ac:dyDescent="0.25">
      <c r="A2188" s="9">
        <v>46191736</v>
      </c>
      <c r="B2188" s="9" t="s">
        <v>7686</v>
      </c>
      <c r="C2188" s="9">
        <v>451.17547839199898</v>
      </c>
      <c r="D2188" s="9">
        <v>0.54794960000000004</v>
      </c>
      <c r="E2188" s="9"/>
      <c r="F2188" s="9" t="s">
        <v>10</v>
      </c>
      <c r="G2188" s="9">
        <v>0.26923076923076922</v>
      </c>
      <c r="H2188" s="9">
        <v>0.73076923076923073</v>
      </c>
      <c r="I2188" s="9" t="s">
        <v>8609</v>
      </c>
    </row>
    <row r="2189" spans="1:9" x14ac:dyDescent="0.25">
      <c r="A2189" s="9">
        <v>46292621</v>
      </c>
      <c r="B2189" s="9" t="s">
        <v>7692</v>
      </c>
      <c r="C2189" s="9">
        <v>323.126991403999</v>
      </c>
      <c r="D2189" s="9">
        <v>0.5060886</v>
      </c>
      <c r="E2189" s="9"/>
      <c r="F2189" s="9" t="s">
        <v>10</v>
      </c>
      <c r="G2189" s="9">
        <v>0.26923076923076922</v>
      </c>
      <c r="H2189" s="9">
        <v>0.73076923076923073</v>
      </c>
      <c r="I2189" s="9" t="s">
        <v>8609</v>
      </c>
    </row>
    <row r="2190" spans="1:9" x14ac:dyDescent="0.25">
      <c r="A2190" s="9">
        <v>46292622</v>
      </c>
      <c r="B2190" s="9" t="s">
        <v>7693</v>
      </c>
      <c r="C2190" s="9">
        <v>307.13207678399999</v>
      </c>
      <c r="D2190" s="9">
        <v>0.50526154000000001</v>
      </c>
      <c r="E2190" s="9"/>
      <c r="F2190" s="9" t="s">
        <v>10</v>
      </c>
      <c r="G2190" s="9">
        <v>0.26923076923076922</v>
      </c>
      <c r="H2190" s="9">
        <v>0.73076923076923073</v>
      </c>
      <c r="I2190" s="9" t="s">
        <v>8609</v>
      </c>
    </row>
    <row r="2191" spans="1:9" x14ac:dyDescent="0.25">
      <c r="A2191" s="9">
        <v>46475591</v>
      </c>
      <c r="B2191" s="9" t="s">
        <v>7764</v>
      </c>
      <c r="C2191" s="9">
        <v>437.17394159600002</v>
      </c>
      <c r="D2191" s="9">
        <v>0.50143409999999999</v>
      </c>
      <c r="E2191" s="9"/>
      <c r="F2191" s="9" t="s">
        <v>10</v>
      </c>
      <c r="G2191" s="9">
        <v>0.26923076923076922</v>
      </c>
      <c r="H2191" s="9">
        <v>0.73076923076923073</v>
      </c>
      <c r="I2191" s="9" t="s">
        <v>8609</v>
      </c>
    </row>
    <row r="2192" spans="1:9" x14ac:dyDescent="0.25">
      <c r="A2192" s="9">
        <v>46522758</v>
      </c>
      <c r="B2192" s="9" t="s">
        <v>7803</v>
      </c>
      <c r="C2192" s="9">
        <v>474.14586827599999</v>
      </c>
      <c r="D2192" s="9">
        <v>0.51076759999999999</v>
      </c>
      <c r="E2192" s="9"/>
      <c r="F2192" s="9" t="s">
        <v>10</v>
      </c>
      <c r="G2192" s="9">
        <v>0.26923076923076922</v>
      </c>
      <c r="H2192" s="9">
        <v>0.73076923076923073</v>
      </c>
      <c r="I2192" s="9" t="s">
        <v>8609</v>
      </c>
    </row>
    <row r="2193" spans="1:9" x14ac:dyDescent="0.25">
      <c r="A2193" s="9">
        <v>46569665</v>
      </c>
      <c r="B2193" s="9" t="s">
        <v>7818</v>
      </c>
      <c r="C2193" s="9">
        <v>458.14126156399999</v>
      </c>
      <c r="D2193" s="9">
        <v>0.5075942</v>
      </c>
      <c r="E2193" s="9"/>
      <c r="F2193" s="9" t="s">
        <v>10</v>
      </c>
      <c r="G2193" s="9">
        <v>0.26923076923076922</v>
      </c>
      <c r="H2193" s="9">
        <v>0.73076923076923073</v>
      </c>
      <c r="I2193" s="9" t="s">
        <v>8609</v>
      </c>
    </row>
    <row r="2194" spans="1:9" x14ac:dyDescent="0.25">
      <c r="A2194" s="9">
        <v>46535681</v>
      </c>
      <c r="B2194" s="9" t="s">
        <v>7837</v>
      </c>
      <c r="C2194" s="9">
        <v>446.12127506799999</v>
      </c>
      <c r="D2194" s="9">
        <v>0.53036930000000004</v>
      </c>
      <c r="E2194" s="9"/>
      <c r="F2194" s="9" t="s">
        <v>10</v>
      </c>
      <c r="G2194" s="9">
        <v>0.26923076923076922</v>
      </c>
      <c r="H2194" s="9">
        <v>0.73076923076923073</v>
      </c>
      <c r="I2194" s="9" t="s">
        <v>8609</v>
      </c>
    </row>
    <row r="2195" spans="1:9" x14ac:dyDescent="0.25">
      <c r="A2195" s="9">
        <v>46581595</v>
      </c>
      <c r="B2195" s="9" t="s">
        <v>7851</v>
      </c>
      <c r="C2195" s="9">
        <v>372.18377800799902</v>
      </c>
      <c r="D2195" s="9">
        <v>0.50927674999999994</v>
      </c>
      <c r="E2195" s="9"/>
      <c r="F2195" s="9" t="s">
        <v>10</v>
      </c>
      <c r="G2195" s="9">
        <v>0.26923076923076922</v>
      </c>
      <c r="H2195" s="9">
        <v>0.73076923076923073</v>
      </c>
      <c r="I2195" s="9" t="s">
        <v>8609</v>
      </c>
    </row>
    <row r="2196" spans="1:9" x14ac:dyDescent="0.25">
      <c r="A2196" s="9">
        <v>46581944</v>
      </c>
      <c r="B2196" s="9" t="s">
        <v>7854</v>
      </c>
      <c r="C2196" s="9">
        <v>483.16166265999999</v>
      </c>
      <c r="D2196" s="9">
        <v>0.50772404999999998</v>
      </c>
      <c r="E2196" s="9"/>
      <c r="F2196" s="9" t="s">
        <v>10</v>
      </c>
      <c r="G2196" s="9">
        <v>0.26923076923076922</v>
      </c>
      <c r="H2196" s="9">
        <v>0.73076923076923073</v>
      </c>
      <c r="I2196" s="9" t="s">
        <v>8609</v>
      </c>
    </row>
    <row r="2197" spans="1:9" x14ac:dyDescent="0.25">
      <c r="A2197" s="9">
        <v>46439058</v>
      </c>
      <c r="B2197" s="9" t="s">
        <v>7855</v>
      </c>
      <c r="C2197" s="9">
        <v>451.00984475199999</v>
      </c>
      <c r="D2197" s="9">
        <v>0.50001459999999998</v>
      </c>
      <c r="E2197" s="9"/>
      <c r="F2197" s="9" t="s">
        <v>10</v>
      </c>
      <c r="G2197" s="9">
        <v>0.26923076923076922</v>
      </c>
      <c r="H2197" s="9">
        <v>0.73076923076923073</v>
      </c>
      <c r="I2197" s="9" t="s">
        <v>8609</v>
      </c>
    </row>
    <row r="2198" spans="1:9" x14ac:dyDescent="0.25">
      <c r="A2198" s="9">
        <v>46590030</v>
      </c>
      <c r="B2198" s="9" t="s">
        <v>7875</v>
      </c>
      <c r="C2198" s="9">
        <v>375.04700553599997</v>
      </c>
      <c r="D2198" s="9">
        <v>0.53165925000000003</v>
      </c>
      <c r="E2198" s="9"/>
      <c r="F2198" s="9" t="s">
        <v>10</v>
      </c>
      <c r="G2198" s="9">
        <v>0.26923076923076922</v>
      </c>
      <c r="H2198" s="9">
        <v>0.73076923076923073</v>
      </c>
      <c r="I2198" s="9" t="s">
        <v>8609</v>
      </c>
    </row>
    <row r="2199" spans="1:9" x14ac:dyDescent="0.25">
      <c r="A2199" s="9">
        <v>46592320</v>
      </c>
      <c r="B2199" s="9" t="s">
        <v>7878</v>
      </c>
      <c r="C2199" s="9">
        <v>479.16789091200002</v>
      </c>
      <c r="D2199" s="9">
        <v>0.52636530000000004</v>
      </c>
      <c r="E2199" s="9"/>
      <c r="F2199" s="9" t="s">
        <v>10</v>
      </c>
      <c r="G2199" s="9">
        <v>0.26923076923076922</v>
      </c>
      <c r="H2199" s="9">
        <v>0.73076923076923073</v>
      </c>
      <c r="I2199" s="9" t="s">
        <v>8609</v>
      </c>
    </row>
    <row r="2200" spans="1:9" x14ac:dyDescent="0.25">
      <c r="A2200" s="9">
        <v>46593194</v>
      </c>
      <c r="B2200" s="9" t="s">
        <v>7880</v>
      </c>
      <c r="C2200" s="9">
        <v>411.19581991199902</v>
      </c>
      <c r="D2200" s="9">
        <v>0.51815944999999997</v>
      </c>
      <c r="E2200" s="9"/>
      <c r="F2200" s="9" t="s">
        <v>10</v>
      </c>
      <c r="G2200" s="9">
        <v>0.26923076923076922</v>
      </c>
      <c r="H2200" s="9">
        <v>0.73076923076923073</v>
      </c>
      <c r="I2200" s="9" t="s">
        <v>8609</v>
      </c>
    </row>
    <row r="2201" spans="1:9" x14ac:dyDescent="0.25">
      <c r="A2201" s="9">
        <v>46554467</v>
      </c>
      <c r="B2201" s="9" t="s">
        <v>7894</v>
      </c>
      <c r="C2201" s="9">
        <v>334.14297581599999</v>
      </c>
      <c r="D2201" s="9">
        <v>0.50900350000000005</v>
      </c>
      <c r="E2201" s="9"/>
      <c r="F2201" s="9" t="s">
        <v>10</v>
      </c>
      <c r="G2201" s="9">
        <v>0.26923076923076922</v>
      </c>
      <c r="H2201" s="9">
        <v>0.73076923076923073</v>
      </c>
      <c r="I2201" s="9" t="s">
        <v>8609</v>
      </c>
    </row>
    <row r="2202" spans="1:9" x14ac:dyDescent="0.25">
      <c r="A2202" s="9">
        <v>46596557</v>
      </c>
      <c r="B2202" s="9" t="s">
        <v>7898</v>
      </c>
      <c r="C2202" s="9">
        <v>489.18191943599999</v>
      </c>
      <c r="D2202" s="9">
        <v>0.53392302999999997</v>
      </c>
      <c r="E2202" s="9"/>
      <c r="F2202" s="9" t="s">
        <v>10</v>
      </c>
      <c r="G2202" s="9">
        <v>0.26923076923076922</v>
      </c>
      <c r="H2202" s="9">
        <v>0.73076923076923073</v>
      </c>
      <c r="I2202" s="9" t="s">
        <v>8609</v>
      </c>
    </row>
    <row r="2203" spans="1:9" x14ac:dyDescent="0.25">
      <c r="A2203" s="9">
        <v>46559740</v>
      </c>
      <c r="B2203" s="9" t="s">
        <v>7926</v>
      </c>
      <c r="C2203" s="9">
        <v>373.03135547199997</v>
      </c>
      <c r="D2203" s="9">
        <v>0.51071610000000001</v>
      </c>
      <c r="E2203" s="9"/>
      <c r="F2203" s="9" t="s">
        <v>10</v>
      </c>
      <c r="G2203" s="9">
        <v>0.26923076923076922</v>
      </c>
      <c r="H2203" s="9">
        <v>0.73076923076923073</v>
      </c>
      <c r="I2203" s="9" t="s">
        <v>8609</v>
      </c>
    </row>
    <row r="2204" spans="1:9" x14ac:dyDescent="0.25">
      <c r="A2204" s="9">
        <v>46819993</v>
      </c>
      <c r="B2204" s="9" t="s">
        <v>7933</v>
      </c>
      <c r="C2204" s="9">
        <v>290.19942807199999</v>
      </c>
      <c r="D2204" s="9">
        <v>0.55487405999999995</v>
      </c>
      <c r="E2204" s="9"/>
      <c r="F2204" s="9" t="s">
        <v>10</v>
      </c>
      <c r="G2204" s="9">
        <v>0.26923076923076922</v>
      </c>
      <c r="H2204" s="9">
        <v>0.73076923076923073</v>
      </c>
      <c r="I2204" s="9" t="s">
        <v>8609</v>
      </c>
    </row>
    <row r="2205" spans="1:9" x14ac:dyDescent="0.25">
      <c r="A2205" s="9">
        <v>46613188</v>
      </c>
      <c r="B2205" s="9" t="s">
        <v>7940</v>
      </c>
      <c r="C2205" s="9">
        <v>476.22122613599998</v>
      </c>
      <c r="D2205" s="9">
        <v>0.53151709999999996</v>
      </c>
      <c r="E2205" s="9"/>
      <c r="F2205" s="9" t="s">
        <v>10</v>
      </c>
      <c r="G2205" s="9">
        <v>0.26923076923076922</v>
      </c>
      <c r="H2205" s="9">
        <v>0.73076923076923073</v>
      </c>
      <c r="I2205" s="9" t="s">
        <v>8609</v>
      </c>
    </row>
    <row r="2206" spans="1:9" x14ac:dyDescent="0.25">
      <c r="A2206" s="9">
        <v>46852612</v>
      </c>
      <c r="B2206" s="9" t="s">
        <v>8018</v>
      </c>
      <c r="C2206" s="9">
        <v>344.18484062800002</v>
      </c>
      <c r="D2206" s="9">
        <v>0.59872186000000005</v>
      </c>
      <c r="E2206" s="9"/>
      <c r="F2206" s="9" t="s">
        <v>10</v>
      </c>
      <c r="G2206" s="9">
        <v>0.26923076923076922</v>
      </c>
      <c r="H2206" s="9">
        <v>0.73076923076923073</v>
      </c>
      <c r="I2206" s="9" t="s">
        <v>8609</v>
      </c>
    </row>
    <row r="2207" spans="1:9" x14ac:dyDescent="0.25">
      <c r="A2207" s="9">
        <v>46852763</v>
      </c>
      <c r="B2207" s="9" t="s">
        <v>8026</v>
      </c>
      <c r="C2207" s="9">
        <v>404.22122613599998</v>
      </c>
      <c r="D2207" s="9">
        <v>0.53674820000000001</v>
      </c>
      <c r="E2207" s="9"/>
      <c r="F2207" s="9" t="s">
        <v>10</v>
      </c>
      <c r="G2207" s="9">
        <v>0.26923076923076922</v>
      </c>
      <c r="H2207" s="9">
        <v>0.73076923076923073</v>
      </c>
      <c r="I2207" s="9" t="s">
        <v>8609</v>
      </c>
    </row>
    <row r="2208" spans="1:9" x14ac:dyDescent="0.25">
      <c r="A2208" s="9">
        <v>46852912</v>
      </c>
      <c r="B2208" s="9" t="s">
        <v>8028</v>
      </c>
      <c r="C2208" s="9">
        <v>408.19615426000001</v>
      </c>
      <c r="D2208" s="9">
        <v>0.53091460000000001</v>
      </c>
      <c r="E2208" s="9"/>
      <c r="F2208" s="9" t="s">
        <v>10</v>
      </c>
      <c r="G2208" s="9">
        <v>0.26923076923076922</v>
      </c>
      <c r="H2208" s="9">
        <v>0.73076923076923073</v>
      </c>
      <c r="I2208" s="9" t="s">
        <v>8609</v>
      </c>
    </row>
    <row r="2209" spans="1:9" x14ac:dyDescent="0.25">
      <c r="A2209" s="9">
        <v>46881852</v>
      </c>
      <c r="B2209" s="9" t="s">
        <v>8084</v>
      </c>
      <c r="C2209" s="9">
        <v>323.126991403999</v>
      </c>
      <c r="D2209" s="9">
        <v>0.50010089999999996</v>
      </c>
      <c r="E2209" s="9"/>
      <c r="F2209" s="9" t="s">
        <v>10</v>
      </c>
      <c r="G2209" s="9">
        <v>0.26923076923076922</v>
      </c>
      <c r="H2209" s="9">
        <v>0.73076923076923073</v>
      </c>
      <c r="I2209" s="9" t="s">
        <v>8609</v>
      </c>
    </row>
    <row r="2210" spans="1:9" x14ac:dyDescent="0.25">
      <c r="A2210" s="9">
        <v>46896443</v>
      </c>
      <c r="B2210" s="9" t="s">
        <v>8152</v>
      </c>
      <c r="C2210" s="9">
        <v>490.21803257599998</v>
      </c>
      <c r="D2210" s="9">
        <v>0.53332259999999998</v>
      </c>
      <c r="E2210" s="9"/>
      <c r="F2210" s="9" t="s">
        <v>10</v>
      </c>
      <c r="G2210" s="9">
        <v>0.26923076923076922</v>
      </c>
      <c r="H2210" s="9">
        <v>0.73076923076923073</v>
      </c>
      <c r="I2210" s="9" t="s">
        <v>8609</v>
      </c>
    </row>
    <row r="2211" spans="1:9" x14ac:dyDescent="0.25">
      <c r="A2211" s="9">
        <v>46905131</v>
      </c>
      <c r="B2211" s="9" t="s">
        <v>8202</v>
      </c>
      <c r="C2211" s="9">
        <v>547.20536087599896</v>
      </c>
      <c r="D2211" s="9">
        <v>0.51438755000000003</v>
      </c>
      <c r="E2211" s="9"/>
      <c r="F2211" s="9" t="s">
        <v>10</v>
      </c>
      <c r="G2211" s="9">
        <v>0.26923076923076922</v>
      </c>
      <c r="H2211" s="9">
        <v>0.73076923076923073</v>
      </c>
      <c r="I2211" s="9" t="s">
        <v>8609</v>
      </c>
    </row>
    <row r="2212" spans="1:9" x14ac:dyDescent="0.25">
      <c r="A2212" s="9">
        <v>46799105</v>
      </c>
      <c r="B2212" s="9" t="s">
        <v>8242</v>
      </c>
      <c r="C2212" s="9">
        <v>409.10962708800002</v>
      </c>
      <c r="D2212" s="9">
        <v>0.57092434000000003</v>
      </c>
      <c r="E2212" s="9"/>
      <c r="F2212" s="9" t="s">
        <v>10</v>
      </c>
      <c r="G2212" s="9">
        <v>0.26923076923076922</v>
      </c>
      <c r="H2212" s="9">
        <v>0.73076923076923073</v>
      </c>
      <c r="I2212" s="9" t="s">
        <v>8609</v>
      </c>
    </row>
    <row r="2213" spans="1:9" x14ac:dyDescent="0.25">
      <c r="A2213" s="9">
        <v>47021193</v>
      </c>
      <c r="B2213" s="9" t="s">
        <v>8268</v>
      </c>
      <c r="C2213" s="9">
        <v>272.07164071599999</v>
      </c>
      <c r="D2213" s="9">
        <v>0.50934522999999998</v>
      </c>
      <c r="E2213" s="9"/>
      <c r="F2213" s="9" t="s">
        <v>10</v>
      </c>
      <c r="G2213" s="9">
        <v>0.26923076923076922</v>
      </c>
      <c r="H2213" s="9">
        <v>0.73076923076923073</v>
      </c>
      <c r="I2213" s="9" t="s">
        <v>8609</v>
      </c>
    </row>
    <row r="2214" spans="1:9" x14ac:dyDescent="0.25">
      <c r="A2214" s="9">
        <v>47489881</v>
      </c>
      <c r="B2214" s="9" t="s">
        <v>8329</v>
      </c>
      <c r="C2214" s="9">
        <v>369.20524172400002</v>
      </c>
      <c r="D2214" s="9">
        <v>0.54646194000000003</v>
      </c>
      <c r="E2214" s="9"/>
      <c r="F2214" s="9" t="s">
        <v>10</v>
      </c>
      <c r="G2214" s="9">
        <v>0.26923076923076922</v>
      </c>
      <c r="H2214" s="9">
        <v>0.73076923076923073</v>
      </c>
      <c r="I2214" s="9" t="s">
        <v>8609</v>
      </c>
    </row>
    <row r="2215" spans="1:9" x14ac:dyDescent="0.25">
      <c r="A2215" s="9">
        <v>47128874</v>
      </c>
      <c r="B2215" s="9" t="s">
        <v>8332</v>
      </c>
      <c r="C2215" s="9">
        <v>277.17902697599999</v>
      </c>
      <c r="D2215" s="9">
        <v>0.52832763999999999</v>
      </c>
      <c r="E2215" s="9"/>
      <c r="F2215" s="9" t="s">
        <v>10</v>
      </c>
      <c r="G2215" s="9">
        <v>0.26923076923076922</v>
      </c>
      <c r="H2215" s="9">
        <v>0.73076923076923073</v>
      </c>
      <c r="I2215" s="9" t="s">
        <v>8609</v>
      </c>
    </row>
    <row r="2216" spans="1:9" x14ac:dyDescent="0.25">
      <c r="A2216" s="9">
        <v>47072863</v>
      </c>
      <c r="B2216" s="9" t="s">
        <v>8356</v>
      </c>
      <c r="C2216" s="9">
        <v>312.18377800799999</v>
      </c>
      <c r="D2216" s="9">
        <v>0.53892183000000005</v>
      </c>
      <c r="E2216" s="9"/>
      <c r="F2216" s="9" t="s">
        <v>10</v>
      </c>
      <c r="G2216" s="9">
        <v>0.26923076923076922</v>
      </c>
      <c r="H2216" s="9">
        <v>0.73076923076923073</v>
      </c>
      <c r="I2216" s="9" t="s">
        <v>8609</v>
      </c>
    </row>
    <row r="2217" spans="1:9" x14ac:dyDescent="0.25">
      <c r="A2217" s="9">
        <v>49832245</v>
      </c>
      <c r="B2217" s="9" t="s">
        <v>8440</v>
      </c>
      <c r="C2217" s="9">
        <v>430.20049069200002</v>
      </c>
      <c r="D2217" s="9">
        <v>0.50831616000000002</v>
      </c>
      <c r="E2217" s="9"/>
      <c r="F2217" s="9" t="s">
        <v>10</v>
      </c>
      <c r="G2217" s="9">
        <v>0.26923076923076922</v>
      </c>
      <c r="H2217" s="9">
        <v>0.73076923076923073</v>
      </c>
      <c r="I2217" s="9" t="s">
        <v>8609</v>
      </c>
    </row>
    <row r="2218" spans="1:9" x14ac:dyDescent="0.25">
      <c r="A2218" s="9">
        <v>49765877</v>
      </c>
      <c r="B2218" s="9" t="s">
        <v>8443</v>
      </c>
      <c r="C2218" s="9">
        <v>411.16952491199999</v>
      </c>
      <c r="D2218" s="9">
        <v>0.52871710000000005</v>
      </c>
      <c r="E2218" s="9"/>
      <c r="F2218" s="9" t="s">
        <v>10</v>
      </c>
      <c r="G2218" s="9">
        <v>0.26923076923076922</v>
      </c>
      <c r="H2218" s="9">
        <v>0.73076923076923073</v>
      </c>
      <c r="I2218" s="9" t="s">
        <v>8609</v>
      </c>
    </row>
    <row r="2219" spans="1:9" x14ac:dyDescent="0.25">
      <c r="A2219" s="9">
        <v>49846272</v>
      </c>
      <c r="B2219" s="9" t="s">
        <v>8458</v>
      </c>
      <c r="C2219" s="9">
        <v>314.126657056</v>
      </c>
      <c r="D2219" s="9">
        <v>0.52963983999999997</v>
      </c>
      <c r="E2219" s="9"/>
      <c r="F2219" s="9" t="s">
        <v>10</v>
      </c>
      <c r="G2219" s="9">
        <v>0.26923076923076922</v>
      </c>
      <c r="H2219" s="9">
        <v>0.73076923076923073</v>
      </c>
      <c r="I2219" s="9" t="s">
        <v>8609</v>
      </c>
    </row>
    <row r="2220" spans="1:9" x14ac:dyDescent="0.25">
      <c r="A2220" s="9">
        <v>49846273</v>
      </c>
      <c r="B2220" s="9" t="s">
        <v>8459</v>
      </c>
      <c r="C2220" s="9">
        <v>406.15287180399997</v>
      </c>
      <c r="D2220" s="9">
        <v>0.50630814000000002</v>
      </c>
      <c r="E2220" s="9"/>
      <c r="F2220" s="9" t="s">
        <v>10</v>
      </c>
      <c r="G2220" s="9">
        <v>0.26923076923076922</v>
      </c>
      <c r="H2220" s="9">
        <v>0.73076923076923073</v>
      </c>
      <c r="I2220" s="9" t="s">
        <v>8609</v>
      </c>
    </row>
    <row r="2221" spans="1:9" x14ac:dyDescent="0.25">
      <c r="A2221" s="9">
        <v>49846843</v>
      </c>
      <c r="B2221" s="9" t="s">
        <v>8461</v>
      </c>
      <c r="C2221" s="9">
        <v>374.163042563999</v>
      </c>
      <c r="D2221" s="9">
        <v>0.50185930000000001</v>
      </c>
      <c r="E2221" s="9"/>
      <c r="F2221" s="9" t="s">
        <v>10</v>
      </c>
      <c r="G2221" s="9">
        <v>0.26923076923076922</v>
      </c>
      <c r="H2221" s="9">
        <v>0.73076923076923073</v>
      </c>
      <c r="I2221" s="9" t="s">
        <v>8609</v>
      </c>
    </row>
    <row r="2222" spans="1:9" x14ac:dyDescent="0.25">
      <c r="A2222" s="9">
        <v>49847225</v>
      </c>
      <c r="B2222" s="9" t="s">
        <v>8465</v>
      </c>
      <c r="C2222" s="9">
        <v>284.116092371999</v>
      </c>
      <c r="D2222" s="9">
        <v>0.50792159999999997</v>
      </c>
      <c r="E2222" s="9"/>
      <c r="F2222" s="9" t="s">
        <v>10</v>
      </c>
      <c r="G2222" s="9">
        <v>0.26923076923076922</v>
      </c>
      <c r="H2222" s="9">
        <v>0.73076923076923073</v>
      </c>
      <c r="I2222" s="9" t="s">
        <v>8609</v>
      </c>
    </row>
    <row r="2223" spans="1:9" x14ac:dyDescent="0.25">
      <c r="A2223" s="9">
        <v>49851814</v>
      </c>
      <c r="B2223" s="9" t="s">
        <v>8486</v>
      </c>
      <c r="C2223" s="9">
        <v>492.237270123999</v>
      </c>
      <c r="D2223" s="9">
        <v>0.56574625000000001</v>
      </c>
      <c r="E2223" s="9"/>
      <c r="F2223" s="9" t="s">
        <v>10</v>
      </c>
      <c r="G2223" s="9">
        <v>0.26923076923076922</v>
      </c>
      <c r="H2223" s="9">
        <v>0.73076923076923073</v>
      </c>
      <c r="I2223" s="9" t="s">
        <v>8609</v>
      </c>
    </row>
    <row r="2224" spans="1:9" x14ac:dyDescent="0.25">
      <c r="A2224" s="9">
        <v>49793647</v>
      </c>
      <c r="B2224" s="9" t="s">
        <v>8496</v>
      </c>
      <c r="C2224" s="9">
        <v>310.16812794399999</v>
      </c>
      <c r="D2224" s="9">
        <v>0.51600539999999995</v>
      </c>
      <c r="E2224" s="9"/>
      <c r="F2224" s="9" t="s">
        <v>10</v>
      </c>
      <c r="G2224" s="9">
        <v>0.26923076923076922</v>
      </c>
      <c r="H2224" s="9">
        <v>0.73076923076923073</v>
      </c>
      <c r="I2224" s="9" t="s">
        <v>8609</v>
      </c>
    </row>
    <row r="2225" spans="1:9" x14ac:dyDescent="0.25">
      <c r="A2225" s="9">
        <v>49876608</v>
      </c>
      <c r="B2225" s="9" t="s">
        <v>8506</v>
      </c>
      <c r="C2225" s="9">
        <v>688.18021960391002</v>
      </c>
      <c r="D2225" s="9">
        <v>0.55753249999999999</v>
      </c>
      <c r="E2225" s="9"/>
      <c r="F2225" s="9" t="s">
        <v>10</v>
      </c>
      <c r="G2225" s="9">
        <v>0.26923076923076922</v>
      </c>
      <c r="H2225" s="9">
        <v>0.73076923076923073</v>
      </c>
      <c r="I2225" s="9" t="s">
        <v>8609</v>
      </c>
    </row>
    <row r="2226" spans="1:9" x14ac:dyDescent="0.25">
      <c r="A2226" s="9">
        <v>49805075</v>
      </c>
      <c r="B2226" s="9" t="s">
        <v>8526</v>
      </c>
      <c r="C2226" s="9">
        <v>434.17427594399999</v>
      </c>
      <c r="D2226" s="9">
        <v>0.50033859999999997</v>
      </c>
      <c r="E2226" s="9"/>
      <c r="F2226" s="9" t="s">
        <v>10</v>
      </c>
      <c r="G2226" s="9">
        <v>0.26923076923076922</v>
      </c>
      <c r="H2226" s="9">
        <v>0.73076923076923073</v>
      </c>
      <c r="I2226" s="9" t="s">
        <v>8609</v>
      </c>
    </row>
    <row r="2227" spans="1:9" x14ac:dyDescent="0.25">
      <c r="A2227" s="9">
        <v>49819601</v>
      </c>
      <c r="B2227" s="9" t="s">
        <v>8576</v>
      </c>
      <c r="C2227" s="9">
        <v>406.16410518399999</v>
      </c>
      <c r="D2227" s="9">
        <v>0.51827294000000002</v>
      </c>
      <c r="E2227" s="9"/>
      <c r="F2227" s="9" t="s">
        <v>10</v>
      </c>
      <c r="G2227" s="9">
        <v>0.26923076923076922</v>
      </c>
      <c r="H2227" s="9">
        <v>0.73076923076923073</v>
      </c>
      <c r="I2227" s="9" t="s">
        <v>8609</v>
      </c>
    </row>
    <row r="2228" spans="1:9" x14ac:dyDescent="0.25">
      <c r="A2228" s="9">
        <v>49819747</v>
      </c>
      <c r="B2228" s="9" t="s">
        <v>8577</v>
      </c>
      <c r="C2228" s="9">
        <v>422.17427594399999</v>
      </c>
      <c r="D2228" s="9">
        <v>0.54546154000000002</v>
      </c>
      <c r="E2228" s="9"/>
      <c r="F2228" s="9" t="s">
        <v>10</v>
      </c>
      <c r="G2228" s="9">
        <v>0.26923076923076922</v>
      </c>
      <c r="H2228" s="9">
        <v>0.73076923076923073</v>
      </c>
      <c r="I2228" s="9" t="s">
        <v>8609</v>
      </c>
    </row>
    <row r="2229" spans="1:9" x14ac:dyDescent="0.25">
      <c r="A2229" s="9">
        <v>49829512</v>
      </c>
      <c r="B2229" s="9" t="s">
        <v>8587</v>
      </c>
      <c r="C2229" s="9">
        <v>446.16418543600003</v>
      </c>
      <c r="D2229" s="9">
        <v>0.57131606000000001</v>
      </c>
      <c r="E2229" s="9"/>
      <c r="F2229" s="9" t="s">
        <v>10</v>
      </c>
      <c r="G2229" s="9">
        <v>0.26923076923076922</v>
      </c>
      <c r="H2229" s="9">
        <v>0.73076923076923073</v>
      </c>
      <c r="I2229" s="9" t="s">
        <v>8609</v>
      </c>
    </row>
    <row r="2230" spans="1:9" x14ac:dyDescent="0.25">
      <c r="A2230" s="9">
        <v>25066957</v>
      </c>
      <c r="B2230" s="9" t="s">
        <v>2923</v>
      </c>
      <c r="C2230" s="9">
        <v>457.221285712</v>
      </c>
      <c r="D2230" s="9">
        <v>0.72499999999999998</v>
      </c>
      <c r="E2230" s="9"/>
      <c r="F2230" s="9" t="s">
        <v>10</v>
      </c>
      <c r="G2230" s="9">
        <v>0.25769230769230772</v>
      </c>
      <c r="H2230" s="9">
        <v>0.74230769230769234</v>
      </c>
      <c r="I2230" s="9" t="s">
        <v>8609</v>
      </c>
    </row>
    <row r="2231" spans="1:9" x14ac:dyDescent="0.25">
      <c r="A2231" s="9">
        <v>21040140</v>
      </c>
      <c r="B2231" s="9" t="s">
        <v>706</v>
      </c>
      <c r="C2231" s="9">
        <v>373.09099981999998</v>
      </c>
      <c r="D2231" s="9">
        <v>0.51165145999999995</v>
      </c>
      <c r="E2231" s="9"/>
      <c r="F2231" s="9" t="s">
        <v>10</v>
      </c>
      <c r="G2231" s="9">
        <v>0.25641025641025639</v>
      </c>
      <c r="H2231" s="9">
        <v>0.74358974358974372</v>
      </c>
      <c r="I2231" s="9" t="s">
        <v>8609</v>
      </c>
    </row>
    <row r="2232" spans="1:9" x14ac:dyDescent="0.25">
      <c r="A2232" s="9">
        <v>21988544</v>
      </c>
      <c r="B2232" s="9" t="s">
        <v>1002</v>
      </c>
      <c r="C2232" s="9">
        <v>371.14812077200003</v>
      </c>
      <c r="D2232" s="9">
        <v>0.53075992999999999</v>
      </c>
      <c r="E2232" s="9"/>
      <c r="F2232" s="9" t="s">
        <v>10</v>
      </c>
      <c r="G2232" s="9">
        <v>0.25641025641025639</v>
      </c>
      <c r="H2232" s="9">
        <v>0.74358974358974372</v>
      </c>
      <c r="I2232" s="9" t="s">
        <v>8609</v>
      </c>
    </row>
    <row r="2233" spans="1:9" x14ac:dyDescent="0.25">
      <c r="A2233" s="9">
        <v>21988622</v>
      </c>
      <c r="B2233" s="9" t="s">
        <v>1013</v>
      </c>
      <c r="C2233" s="9">
        <v>315.08552051599997</v>
      </c>
      <c r="D2233" s="9">
        <v>0.51911293999999997</v>
      </c>
      <c r="E2233" s="9"/>
      <c r="F2233" s="9" t="s">
        <v>10</v>
      </c>
      <c r="G2233" s="9">
        <v>0.25641025641025639</v>
      </c>
      <c r="H2233" s="9">
        <v>0.74358974358974372</v>
      </c>
      <c r="I2233" s="9" t="s">
        <v>8609</v>
      </c>
    </row>
    <row r="2234" spans="1:9" x14ac:dyDescent="0.25">
      <c r="A2234" s="9">
        <v>22478674</v>
      </c>
      <c r="B2234" s="9" t="s">
        <v>58</v>
      </c>
      <c r="C2234" s="9">
        <v>434.09680990800001</v>
      </c>
      <c r="D2234" s="9">
        <v>0.53996739999999999</v>
      </c>
      <c r="E2234" s="9"/>
      <c r="F2234" s="9" t="s">
        <v>10</v>
      </c>
      <c r="G2234" s="9">
        <v>0.25</v>
      </c>
      <c r="H2234" s="9">
        <v>0.75</v>
      </c>
      <c r="I2234" s="9" t="s">
        <v>8609</v>
      </c>
    </row>
    <row r="2235" spans="1:9" x14ac:dyDescent="0.25">
      <c r="A2235" s="9">
        <v>22478729</v>
      </c>
      <c r="B2235" s="9" t="s">
        <v>60</v>
      </c>
      <c r="C2235" s="9">
        <v>403.14668129199998</v>
      </c>
      <c r="D2235" s="9">
        <v>0.53431344000000003</v>
      </c>
      <c r="E2235" s="9"/>
      <c r="F2235" s="9" t="s">
        <v>10</v>
      </c>
      <c r="G2235" s="9">
        <v>0.25</v>
      </c>
      <c r="H2235" s="9">
        <v>0.75</v>
      </c>
      <c r="I2235" s="9" t="s">
        <v>8609</v>
      </c>
    </row>
    <row r="2236" spans="1:9" x14ac:dyDescent="0.25">
      <c r="A2236" s="9">
        <v>21988578</v>
      </c>
      <c r="B2236" s="9" t="s">
        <v>1009</v>
      </c>
      <c r="C2236" s="9">
        <v>331.08043513600001</v>
      </c>
      <c r="D2236" s="9">
        <v>0.5385588</v>
      </c>
      <c r="E2236" s="9"/>
      <c r="F2236" s="9" t="s">
        <v>10</v>
      </c>
      <c r="G2236" s="9">
        <v>0.25</v>
      </c>
      <c r="H2236" s="9">
        <v>0.75</v>
      </c>
      <c r="I2236" s="9" t="s">
        <v>8609</v>
      </c>
    </row>
    <row r="2237" spans="1:9" x14ac:dyDescent="0.25">
      <c r="A2237" s="9">
        <v>22478633</v>
      </c>
      <c r="B2237" s="9" t="s">
        <v>1051</v>
      </c>
      <c r="C2237" s="9">
        <v>335.10923316399999</v>
      </c>
      <c r="D2237" s="9">
        <v>0.52142084</v>
      </c>
      <c r="E2237" s="9"/>
      <c r="F2237" s="9" t="s">
        <v>10</v>
      </c>
      <c r="G2237" s="9">
        <v>0.25</v>
      </c>
      <c r="H2237" s="9">
        <v>0.75</v>
      </c>
      <c r="I2237" s="9" t="s">
        <v>8609</v>
      </c>
    </row>
    <row r="2238" spans="1:9" x14ac:dyDescent="0.25">
      <c r="A2238" s="9">
        <v>22478888</v>
      </c>
      <c r="B2238" s="9" t="s">
        <v>1120</v>
      </c>
      <c r="C2238" s="9">
        <v>362.15428944799999</v>
      </c>
      <c r="D2238" s="9">
        <v>0.52284920000000001</v>
      </c>
      <c r="E2238" s="9"/>
      <c r="F2238" s="9" t="s">
        <v>10</v>
      </c>
      <c r="G2238" s="9">
        <v>0.25</v>
      </c>
      <c r="H2238" s="9">
        <v>0.75</v>
      </c>
      <c r="I2238" s="9" t="s">
        <v>8609</v>
      </c>
    </row>
    <row r="2239" spans="1:9" x14ac:dyDescent="0.25">
      <c r="A2239" s="9">
        <v>22598024</v>
      </c>
      <c r="B2239" s="9" t="s">
        <v>1253</v>
      </c>
      <c r="C2239" s="9">
        <v>412.13021821199999</v>
      </c>
      <c r="D2239" s="9">
        <v>0.71223265000000002</v>
      </c>
      <c r="E2239" s="9"/>
      <c r="F2239" s="9" t="s">
        <v>10</v>
      </c>
      <c r="G2239" s="9">
        <v>0.25</v>
      </c>
      <c r="H2239" s="9">
        <v>0.75</v>
      </c>
      <c r="I2239" s="9" t="s">
        <v>8609</v>
      </c>
    </row>
    <row r="2240" spans="1:9" x14ac:dyDescent="0.25">
      <c r="A2240" s="9">
        <v>22598037</v>
      </c>
      <c r="B2240" s="9" t="s">
        <v>1260</v>
      </c>
      <c r="C2240" s="9">
        <v>548.17295561599997</v>
      </c>
      <c r="D2240" s="9">
        <v>0.59840304</v>
      </c>
      <c r="E2240" s="9"/>
      <c r="F2240" s="9" t="s">
        <v>10</v>
      </c>
      <c r="G2240" s="9">
        <v>0.25</v>
      </c>
      <c r="H2240" s="9">
        <v>0.75</v>
      </c>
      <c r="I2240" s="9" t="s">
        <v>8609</v>
      </c>
    </row>
    <row r="2241" spans="1:9" x14ac:dyDescent="0.25">
      <c r="A2241" s="9">
        <v>22668114</v>
      </c>
      <c r="B2241" s="9" t="s">
        <v>1320</v>
      </c>
      <c r="C2241" s="9">
        <v>410.11456814799999</v>
      </c>
      <c r="D2241" s="9">
        <v>0.60223274999999998</v>
      </c>
      <c r="E2241" s="9"/>
      <c r="F2241" s="9" t="s">
        <v>10</v>
      </c>
      <c r="G2241" s="9">
        <v>0.25</v>
      </c>
      <c r="H2241" s="9">
        <v>0.75</v>
      </c>
      <c r="I2241" s="9" t="s">
        <v>8609</v>
      </c>
    </row>
    <row r="2242" spans="1:9" x14ac:dyDescent="0.25">
      <c r="A2242" s="9">
        <v>22668192</v>
      </c>
      <c r="B2242" s="9" t="s">
        <v>1367</v>
      </c>
      <c r="C2242" s="9">
        <v>377.14878946800002</v>
      </c>
      <c r="D2242" s="9">
        <v>0.59505189999999997</v>
      </c>
      <c r="E2242" s="9"/>
      <c r="F2242" s="9" t="s">
        <v>10</v>
      </c>
      <c r="G2242" s="9">
        <v>0.25</v>
      </c>
      <c r="H2242" s="9">
        <v>0.75</v>
      </c>
      <c r="I2242" s="9" t="s">
        <v>8609</v>
      </c>
    </row>
    <row r="2243" spans="1:9" x14ac:dyDescent="0.25">
      <c r="A2243" s="9">
        <v>23521586</v>
      </c>
      <c r="B2243" s="9" t="s">
        <v>1654</v>
      </c>
      <c r="C2243" s="9">
        <v>426.25185756799902</v>
      </c>
      <c r="D2243" s="9">
        <v>0.57008696000000003</v>
      </c>
      <c r="E2243" s="9"/>
      <c r="F2243" s="9" t="s">
        <v>10</v>
      </c>
      <c r="G2243" s="9">
        <v>0.25</v>
      </c>
      <c r="H2243" s="9">
        <v>0.75</v>
      </c>
      <c r="I2243" s="9" t="s">
        <v>8609</v>
      </c>
    </row>
    <row r="2244" spans="1:9" x14ac:dyDescent="0.25">
      <c r="A2244" s="9">
        <v>44157009</v>
      </c>
      <c r="B2244" s="9" t="s">
        <v>6379</v>
      </c>
      <c r="C2244" s="9">
        <v>390.16919056400002</v>
      </c>
      <c r="D2244" s="9">
        <v>0.57687025999999997</v>
      </c>
      <c r="E2244" s="9"/>
      <c r="F2244" s="9" t="s">
        <v>10</v>
      </c>
      <c r="G2244" s="9">
        <v>0.25</v>
      </c>
      <c r="H2244" s="9">
        <v>0.75</v>
      </c>
      <c r="I2244" s="9" t="s">
        <v>8609</v>
      </c>
    </row>
    <row r="2245" spans="1:9" x14ac:dyDescent="0.25">
      <c r="A2245" s="9">
        <v>44595677</v>
      </c>
      <c r="B2245" s="9" t="s">
        <v>6956</v>
      </c>
      <c r="C2245" s="9">
        <v>391.16443953200002</v>
      </c>
      <c r="D2245" s="9">
        <v>0.53751939999999998</v>
      </c>
      <c r="E2245" s="9"/>
      <c r="F2245" s="9" t="s">
        <v>10</v>
      </c>
      <c r="G2245" s="9">
        <v>0.25</v>
      </c>
      <c r="H2245" s="9">
        <v>0.75</v>
      </c>
      <c r="I2245" s="9" t="s">
        <v>8609</v>
      </c>
    </row>
    <row r="2246" spans="1:9" x14ac:dyDescent="0.25">
      <c r="A2246" s="9">
        <v>25067161</v>
      </c>
      <c r="B2246" s="9" t="s">
        <v>2927</v>
      </c>
      <c r="C2246" s="9">
        <v>509.25258583999903</v>
      </c>
      <c r="D2246" s="9">
        <v>0.67598312999999999</v>
      </c>
      <c r="E2246" s="9"/>
      <c r="F2246" s="9" t="s">
        <v>10</v>
      </c>
      <c r="G2246" s="9">
        <v>0.24532967032967029</v>
      </c>
      <c r="H2246" s="9">
        <v>0.75467032967032965</v>
      </c>
      <c r="I2246" s="9" t="s">
        <v>8609</v>
      </c>
    </row>
    <row r="2247" spans="1:9" x14ac:dyDescent="0.25">
      <c r="A2247" s="9">
        <v>28400192</v>
      </c>
      <c r="B2247" s="9" t="s">
        <v>4001</v>
      </c>
      <c r="C2247" s="9">
        <v>242.105527688</v>
      </c>
      <c r="D2247" s="9">
        <v>0.50082576000000001</v>
      </c>
      <c r="E2247" s="9"/>
      <c r="F2247" s="9" t="s">
        <v>10</v>
      </c>
      <c r="G2247" s="9">
        <v>0.2445054945054945</v>
      </c>
      <c r="H2247" s="9">
        <v>0.75549450549450547</v>
      </c>
      <c r="I2247" s="9" t="s">
        <v>8609</v>
      </c>
    </row>
    <row r="2248" spans="1:9" x14ac:dyDescent="0.25">
      <c r="A2248" s="9">
        <v>43187337</v>
      </c>
      <c r="B2248" s="9" t="s">
        <v>5785</v>
      </c>
      <c r="C2248" s="9">
        <v>242.105527688</v>
      </c>
      <c r="D2248" s="9">
        <v>0.50082576000000001</v>
      </c>
      <c r="E2248" s="9"/>
      <c r="F2248" s="9" t="s">
        <v>10</v>
      </c>
      <c r="G2248" s="9">
        <v>0.2445054945054945</v>
      </c>
      <c r="H2248" s="9">
        <v>0.75549450549450547</v>
      </c>
      <c r="I2248" s="9" t="s">
        <v>8609</v>
      </c>
    </row>
    <row r="2249" spans="1:9" x14ac:dyDescent="0.25">
      <c r="A2249" s="9">
        <v>44570890</v>
      </c>
      <c r="B2249" s="9" t="s">
        <v>6773</v>
      </c>
      <c r="C2249" s="9">
        <v>509.21753772400001</v>
      </c>
      <c r="D2249" s="9">
        <v>0.55238330000000002</v>
      </c>
      <c r="E2249" s="9"/>
      <c r="F2249" s="9" t="s">
        <v>10</v>
      </c>
      <c r="G2249" s="9">
        <v>0.24358974358974361</v>
      </c>
      <c r="H2249" s="9">
        <v>0.7564102564102565</v>
      </c>
      <c r="I2249" s="9" t="s">
        <v>8609</v>
      </c>
    </row>
    <row r="2250" spans="1:9" x14ac:dyDescent="0.25">
      <c r="A2250" s="9">
        <v>46199694</v>
      </c>
      <c r="B2250" s="9" t="s">
        <v>7574</v>
      </c>
      <c r="C2250" s="9">
        <v>375.23106254800001</v>
      </c>
      <c r="D2250" s="9">
        <v>0.55451850000000003</v>
      </c>
      <c r="E2250" s="9"/>
      <c r="F2250" s="9" t="s">
        <v>10</v>
      </c>
      <c r="G2250" s="9">
        <v>0.24358974358974361</v>
      </c>
      <c r="H2250" s="9">
        <v>0.75641025641025628</v>
      </c>
      <c r="I2250" s="9" t="s">
        <v>8609</v>
      </c>
    </row>
    <row r="2251" spans="1:9" x14ac:dyDescent="0.25">
      <c r="A2251" s="9">
        <v>49850591</v>
      </c>
      <c r="B2251" s="9" t="s">
        <v>8477</v>
      </c>
      <c r="C2251" s="9">
        <v>453.21513771199898</v>
      </c>
      <c r="D2251" s="9">
        <v>0.79783285000000004</v>
      </c>
      <c r="E2251" s="9"/>
      <c r="F2251" s="9" t="s">
        <v>10</v>
      </c>
      <c r="G2251" s="9">
        <v>0.23315018315018321</v>
      </c>
      <c r="H2251" s="9">
        <v>0.76684981684981679</v>
      </c>
      <c r="I2251" s="9" t="s">
        <v>8609</v>
      </c>
    </row>
    <row r="2252" spans="1:9" x14ac:dyDescent="0.25">
      <c r="A2252" s="9">
        <v>49851705</v>
      </c>
      <c r="B2252" s="9" t="s">
        <v>8482</v>
      </c>
      <c r="C2252" s="9">
        <v>453.21513771199898</v>
      </c>
      <c r="D2252" s="9">
        <v>0.79783285000000004</v>
      </c>
      <c r="E2252" s="9"/>
      <c r="F2252" s="9" t="s">
        <v>10</v>
      </c>
      <c r="G2252" s="9">
        <v>0.23315018315018321</v>
      </c>
      <c r="H2252" s="9">
        <v>0.76684981684981679</v>
      </c>
      <c r="I2252" s="9" t="s">
        <v>8609</v>
      </c>
    </row>
    <row r="2253" spans="1:9" x14ac:dyDescent="0.25">
      <c r="A2253" s="9">
        <v>22452028</v>
      </c>
      <c r="B2253" s="9" t="s">
        <v>50</v>
      </c>
      <c r="C2253" s="9">
        <v>513.15791018000004</v>
      </c>
      <c r="D2253" s="9">
        <v>0.53249234000000001</v>
      </c>
      <c r="E2253" s="9"/>
      <c r="F2253" s="9" t="s">
        <v>10</v>
      </c>
      <c r="G2253" s="9">
        <v>0.23076923076923081</v>
      </c>
      <c r="H2253" s="9">
        <v>0.76923076923076927</v>
      </c>
      <c r="I2253" s="9" t="s">
        <v>8609</v>
      </c>
    </row>
    <row r="2254" spans="1:9" x14ac:dyDescent="0.25">
      <c r="A2254" s="9">
        <v>23302083</v>
      </c>
      <c r="B2254" s="9" t="s">
        <v>53</v>
      </c>
      <c r="C2254" s="9">
        <v>674.45597709599997</v>
      </c>
      <c r="D2254" s="9">
        <v>0.50776900000000003</v>
      </c>
      <c r="E2254" s="9"/>
      <c r="F2254" s="9" t="s">
        <v>10</v>
      </c>
      <c r="G2254" s="9">
        <v>0.23076923076923081</v>
      </c>
      <c r="H2254" s="9">
        <v>0.76923076923076927</v>
      </c>
      <c r="I2254" s="9" t="s">
        <v>8609</v>
      </c>
    </row>
    <row r="2255" spans="1:9" x14ac:dyDescent="0.25">
      <c r="A2255" s="9">
        <v>23557360</v>
      </c>
      <c r="B2255" s="9" t="s">
        <v>81</v>
      </c>
      <c r="C2255" s="9">
        <v>284.11946349999999</v>
      </c>
      <c r="D2255" s="9">
        <v>0.62579149999999995</v>
      </c>
      <c r="E2255" s="9"/>
      <c r="F2255" s="9" t="s">
        <v>10</v>
      </c>
      <c r="G2255" s="9">
        <v>0.23076923076923081</v>
      </c>
      <c r="H2255" s="9">
        <v>0.76923076923076927</v>
      </c>
      <c r="I2255" s="9" t="s">
        <v>8609</v>
      </c>
    </row>
    <row r="2256" spans="1:9" x14ac:dyDescent="0.25">
      <c r="A2256" s="9">
        <v>21988527</v>
      </c>
      <c r="B2256" s="9" t="s">
        <v>103</v>
      </c>
      <c r="C2256" s="9">
        <v>361.07324158</v>
      </c>
      <c r="D2256" s="9">
        <v>0.51812279999999999</v>
      </c>
      <c r="E2256" s="9"/>
      <c r="F2256" s="9" t="s">
        <v>10</v>
      </c>
      <c r="G2256" s="9">
        <v>0.23076923076923081</v>
      </c>
      <c r="H2256" s="9">
        <v>0.76923076923076927</v>
      </c>
      <c r="I2256" s="9" t="s">
        <v>8609</v>
      </c>
    </row>
    <row r="2257" spans="1:9" x14ac:dyDescent="0.25">
      <c r="A2257" s="9">
        <v>21988592</v>
      </c>
      <c r="B2257" s="9" t="s">
        <v>104</v>
      </c>
      <c r="C2257" s="9">
        <v>383.111735264</v>
      </c>
      <c r="D2257" s="9">
        <v>0.51766526999999996</v>
      </c>
      <c r="E2257" s="9"/>
      <c r="F2257" s="9" t="s">
        <v>10</v>
      </c>
      <c r="G2257" s="9">
        <v>0.23076923076923081</v>
      </c>
      <c r="H2257" s="9">
        <v>0.76923076923076927</v>
      </c>
      <c r="I2257" s="9" t="s">
        <v>8609</v>
      </c>
    </row>
    <row r="2258" spans="1:9" x14ac:dyDescent="0.25">
      <c r="A2258" s="9">
        <v>23767036</v>
      </c>
      <c r="B2258" s="9" t="s">
        <v>115</v>
      </c>
      <c r="C2258" s="9">
        <v>387.19467703999999</v>
      </c>
      <c r="D2258" s="9">
        <v>0.50054944000000001</v>
      </c>
      <c r="E2258" s="9"/>
      <c r="F2258" s="9" t="s">
        <v>10</v>
      </c>
      <c r="G2258" s="9">
        <v>0.23076923076923081</v>
      </c>
      <c r="H2258" s="9">
        <v>0.76923076923076927</v>
      </c>
      <c r="I2258" s="9" t="s">
        <v>8609</v>
      </c>
    </row>
    <row r="2259" spans="1:9" x14ac:dyDescent="0.25">
      <c r="A2259" s="9">
        <v>24435693</v>
      </c>
      <c r="B2259" s="9" t="s">
        <v>136</v>
      </c>
      <c r="C2259" s="9">
        <v>451.16443953200002</v>
      </c>
      <c r="D2259" s="9">
        <v>0.50845739999999995</v>
      </c>
      <c r="E2259" s="9"/>
      <c r="F2259" s="9" t="s">
        <v>10</v>
      </c>
      <c r="G2259" s="9">
        <v>0.23076923076923081</v>
      </c>
      <c r="H2259" s="9">
        <v>0.76923076923076927</v>
      </c>
      <c r="I2259" s="9" t="s">
        <v>8609</v>
      </c>
    </row>
    <row r="2260" spans="1:9" x14ac:dyDescent="0.25">
      <c r="A2260" s="9">
        <v>24445060</v>
      </c>
      <c r="B2260" s="9" t="s">
        <v>138</v>
      </c>
      <c r="C2260" s="9">
        <v>480.17975524799903</v>
      </c>
      <c r="D2260" s="9">
        <v>0.62707840000000004</v>
      </c>
      <c r="E2260" s="9"/>
      <c r="F2260" s="9" t="s">
        <v>10</v>
      </c>
      <c r="G2260" s="9">
        <v>0.23076923076923081</v>
      </c>
      <c r="H2260" s="9">
        <v>0.76923076923076927</v>
      </c>
      <c r="I2260" s="9" t="s">
        <v>8609</v>
      </c>
    </row>
    <row r="2261" spans="1:9" x14ac:dyDescent="0.25">
      <c r="A2261" s="9">
        <v>25221341</v>
      </c>
      <c r="B2261" s="9" t="s">
        <v>156</v>
      </c>
      <c r="C2261" s="9">
        <v>387.20591042000001</v>
      </c>
      <c r="D2261" s="9">
        <v>0.61817414000000004</v>
      </c>
      <c r="E2261" s="9"/>
      <c r="F2261" s="9" t="s">
        <v>10</v>
      </c>
      <c r="G2261" s="9">
        <v>0.23076923076923081</v>
      </c>
      <c r="H2261" s="9">
        <v>0.76923076923076927</v>
      </c>
      <c r="I2261" s="9" t="s">
        <v>8609</v>
      </c>
    </row>
    <row r="2262" spans="1:9" x14ac:dyDescent="0.25">
      <c r="A2262" s="9">
        <v>24539760</v>
      </c>
      <c r="B2262" s="9" t="s">
        <v>161</v>
      </c>
      <c r="C2262" s="9">
        <v>371.13036253199999</v>
      </c>
      <c r="D2262" s="9">
        <v>0.51760629999999996</v>
      </c>
      <c r="E2262" s="9"/>
      <c r="F2262" s="9" t="s">
        <v>10</v>
      </c>
      <c r="G2262" s="9">
        <v>0.23076923076923081</v>
      </c>
      <c r="H2262" s="9">
        <v>0.76923076923076927</v>
      </c>
      <c r="I2262" s="9" t="s">
        <v>8609</v>
      </c>
    </row>
    <row r="2263" spans="1:9" x14ac:dyDescent="0.25">
      <c r="A2263" s="9">
        <v>28317187</v>
      </c>
      <c r="B2263" s="9" t="s">
        <v>173</v>
      </c>
      <c r="C2263" s="9">
        <v>321.041941452</v>
      </c>
      <c r="D2263" s="9">
        <v>0.50949219999999995</v>
      </c>
      <c r="E2263" s="9"/>
      <c r="F2263" s="9" t="s">
        <v>10</v>
      </c>
      <c r="G2263" s="9">
        <v>0.23076923076923081</v>
      </c>
      <c r="H2263" s="9">
        <v>0.76923076923076927</v>
      </c>
      <c r="I2263" s="9" t="s">
        <v>8609</v>
      </c>
    </row>
    <row r="2264" spans="1:9" x14ac:dyDescent="0.25">
      <c r="A2264" s="9">
        <v>28402174</v>
      </c>
      <c r="B2264" s="9" t="s">
        <v>178</v>
      </c>
      <c r="C2264" s="9">
        <v>272.09833413199999</v>
      </c>
      <c r="D2264" s="9">
        <v>0.51610920000000005</v>
      </c>
      <c r="E2264" s="9"/>
      <c r="F2264" s="9" t="s">
        <v>10</v>
      </c>
      <c r="G2264" s="9">
        <v>0.23076923076923081</v>
      </c>
      <c r="H2264" s="9">
        <v>0.76923076923076927</v>
      </c>
      <c r="I2264" s="9" t="s">
        <v>8609</v>
      </c>
    </row>
    <row r="2265" spans="1:9" x14ac:dyDescent="0.25">
      <c r="A2265" s="9">
        <v>24718337</v>
      </c>
      <c r="B2265" s="9" t="s">
        <v>203</v>
      </c>
      <c r="C2265" s="9">
        <v>455.17798141999998</v>
      </c>
      <c r="D2265" s="9">
        <v>0.50122080000000002</v>
      </c>
      <c r="E2265" s="9"/>
      <c r="F2265" s="9" t="s">
        <v>10</v>
      </c>
      <c r="G2265" s="9">
        <v>0.23076923076923081</v>
      </c>
      <c r="H2265" s="9">
        <v>0.76923076923076927</v>
      </c>
      <c r="I2265" s="9" t="s">
        <v>8609</v>
      </c>
    </row>
    <row r="2266" spans="1:9" x14ac:dyDescent="0.25">
      <c r="A2266" s="9">
        <v>24753951</v>
      </c>
      <c r="B2266" s="9" t="s">
        <v>220</v>
      </c>
      <c r="C2266" s="9">
        <v>450.17256169199999</v>
      </c>
      <c r="D2266" s="9">
        <v>0.60186660000000003</v>
      </c>
      <c r="E2266" s="9"/>
      <c r="F2266" s="9" t="s">
        <v>10</v>
      </c>
      <c r="G2266" s="9">
        <v>0.23076923076923081</v>
      </c>
      <c r="H2266" s="9">
        <v>0.76923076923076927</v>
      </c>
      <c r="I2266" s="9" t="s">
        <v>8609</v>
      </c>
    </row>
    <row r="2267" spans="1:9" x14ac:dyDescent="0.25">
      <c r="A2267" s="9">
        <v>26001827</v>
      </c>
      <c r="B2267" s="9" t="s">
        <v>260</v>
      </c>
      <c r="C2267" s="9">
        <v>444.15976875199999</v>
      </c>
      <c r="D2267" s="9">
        <v>0.59908634000000005</v>
      </c>
      <c r="E2267" s="9"/>
      <c r="F2267" s="9" t="s">
        <v>10</v>
      </c>
      <c r="G2267" s="9">
        <v>0.23076923076923081</v>
      </c>
      <c r="H2267" s="9">
        <v>0.76923076923076927</v>
      </c>
      <c r="I2267" s="9" t="s">
        <v>8609</v>
      </c>
    </row>
    <row r="2268" spans="1:9" x14ac:dyDescent="0.25">
      <c r="A2268" s="9">
        <v>25008877</v>
      </c>
      <c r="B2268" s="9" t="s">
        <v>275</v>
      </c>
      <c r="C2268" s="9">
        <v>435.14620262400001</v>
      </c>
      <c r="D2268" s="9">
        <v>0.5028397</v>
      </c>
      <c r="E2268" s="9"/>
      <c r="F2268" s="9" t="s">
        <v>10</v>
      </c>
      <c r="G2268" s="9">
        <v>0.23076923076923081</v>
      </c>
      <c r="H2268" s="9">
        <v>0.76923076923076927</v>
      </c>
      <c r="I2268" s="9" t="s">
        <v>8609</v>
      </c>
    </row>
    <row r="2269" spans="1:9" x14ac:dyDescent="0.25">
      <c r="A2269" s="9">
        <v>25012495</v>
      </c>
      <c r="B2269" s="9" t="s">
        <v>278</v>
      </c>
      <c r="C2269" s="9">
        <v>462.11670022599998</v>
      </c>
      <c r="D2269" s="9">
        <v>0.6533506</v>
      </c>
      <c r="E2269" s="9"/>
      <c r="F2269" s="9" t="s">
        <v>10</v>
      </c>
      <c r="G2269" s="9">
        <v>0.23076923076923081</v>
      </c>
      <c r="H2269" s="9">
        <v>0.76923076923076927</v>
      </c>
      <c r="I2269" s="9" t="s">
        <v>8609</v>
      </c>
    </row>
    <row r="2270" spans="1:9" x14ac:dyDescent="0.25">
      <c r="A2270" s="9">
        <v>25025790</v>
      </c>
      <c r="B2270" s="9" t="s">
        <v>289</v>
      </c>
      <c r="C2270" s="9">
        <v>550.17831127600004</v>
      </c>
      <c r="D2270" s="9">
        <v>0.50214650000000005</v>
      </c>
      <c r="E2270" s="9"/>
      <c r="F2270" s="9" t="s">
        <v>10</v>
      </c>
      <c r="G2270" s="9">
        <v>0.23076923076923081</v>
      </c>
      <c r="H2270" s="9">
        <v>0.76923076923076927</v>
      </c>
      <c r="I2270" s="9" t="s">
        <v>8609</v>
      </c>
    </row>
    <row r="2271" spans="1:9" x14ac:dyDescent="0.25">
      <c r="A2271" s="9">
        <v>35436404</v>
      </c>
      <c r="B2271" s="9" t="s">
        <v>300</v>
      </c>
      <c r="C2271" s="9">
        <v>417.12440455999899</v>
      </c>
      <c r="D2271" s="9">
        <v>0.50813180000000002</v>
      </c>
      <c r="E2271" s="9"/>
      <c r="F2271" s="9" t="s">
        <v>10</v>
      </c>
      <c r="G2271" s="9">
        <v>0.23076923076923081</v>
      </c>
      <c r="H2271" s="9">
        <v>0.76923076923076927</v>
      </c>
      <c r="I2271" s="9" t="s">
        <v>8609</v>
      </c>
    </row>
    <row r="2272" spans="1:9" x14ac:dyDescent="0.25">
      <c r="A2272" s="9">
        <v>26533286</v>
      </c>
      <c r="B2272" s="9" t="s">
        <v>305</v>
      </c>
      <c r="C2272" s="9">
        <v>414.08049114800002</v>
      </c>
      <c r="D2272" s="9">
        <v>0.51564144999999995</v>
      </c>
      <c r="E2272" s="9"/>
      <c r="F2272" s="9" t="s">
        <v>10</v>
      </c>
      <c r="G2272" s="9">
        <v>0.23076923076923081</v>
      </c>
      <c r="H2272" s="9">
        <v>0.76923076923076927</v>
      </c>
      <c r="I2272" s="9" t="s">
        <v>8609</v>
      </c>
    </row>
    <row r="2273" spans="1:9" x14ac:dyDescent="0.25">
      <c r="A2273" s="9">
        <v>27167678</v>
      </c>
      <c r="B2273" s="9" t="s">
        <v>368</v>
      </c>
      <c r="C2273" s="9">
        <v>396.114378119999</v>
      </c>
      <c r="D2273" s="9">
        <v>0.50316950000000005</v>
      </c>
      <c r="E2273" s="9"/>
      <c r="F2273" s="9" t="s">
        <v>10</v>
      </c>
      <c r="G2273" s="9">
        <v>0.23076923076923081</v>
      </c>
      <c r="H2273" s="9">
        <v>0.76923076923076927</v>
      </c>
      <c r="I2273" s="9" t="s">
        <v>8609</v>
      </c>
    </row>
    <row r="2274" spans="1:9" x14ac:dyDescent="0.25">
      <c r="A2274" s="9">
        <v>33244919</v>
      </c>
      <c r="B2274" s="9" t="s">
        <v>381</v>
      </c>
      <c r="C2274" s="9">
        <v>458.184171931999</v>
      </c>
      <c r="D2274" s="9">
        <v>0.52212539999999996</v>
      </c>
      <c r="E2274" s="9"/>
      <c r="F2274" s="9" t="s">
        <v>10</v>
      </c>
      <c r="G2274" s="9">
        <v>0.23076923076923081</v>
      </c>
      <c r="H2274" s="9">
        <v>0.76923076923076927</v>
      </c>
      <c r="I2274" s="9" t="s">
        <v>8609</v>
      </c>
    </row>
    <row r="2275" spans="1:9" x14ac:dyDescent="0.25">
      <c r="A2275" s="9">
        <v>40042524</v>
      </c>
      <c r="B2275" s="9" t="s">
        <v>415</v>
      </c>
      <c r="C2275" s="9">
        <v>462.13036044400002</v>
      </c>
      <c r="D2275" s="9">
        <v>0.56689529999999999</v>
      </c>
      <c r="E2275" s="9"/>
      <c r="F2275" s="9" t="s">
        <v>10</v>
      </c>
      <c r="G2275" s="9">
        <v>0.23076923076923081</v>
      </c>
      <c r="H2275" s="9">
        <v>0.76923076923076927</v>
      </c>
      <c r="I2275" s="9" t="s">
        <v>8609</v>
      </c>
    </row>
    <row r="2276" spans="1:9" x14ac:dyDescent="0.25">
      <c r="A2276" s="9">
        <v>43010160</v>
      </c>
      <c r="B2276" s="9" t="s">
        <v>441</v>
      </c>
      <c r="C2276" s="9">
        <v>394.17936132400001</v>
      </c>
      <c r="D2276" s="9">
        <v>0.53129999999999999</v>
      </c>
      <c r="E2276" s="9"/>
      <c r="F2276" s="9" t="s">
        <v>10</v>
      </c>
      <c r="G2276" s="9">
        <v>0.23076923076923081</v>
      </c>
      <c r="H2276" s="9">
        <v>0.76923076923076927</v>
      </c>
      <c r="I2276" s="9" t="s">
        <v>8609</v>
      </c>
    </row>
    <row r="2277" spans="1:9" x14ac:dyDescent="0.25">
      <c r="A2277" s="9">
        <v>43287057</v>
      </c>
      <c r="B2277" s="9" t="s">
        <v>475</v>
      </c>
      <c r="C2277" s="9">
        <v>291.10414778400002</v>
      </c>
      <c r="D2277" s="9">
        <v>0.52163959999999998</v>
      </c>
      <c r="E2277" s="9"/>
      <c r="F2277" s="9" t="s">
        <v>10</v>
      </c>
      <c r="G2277" s="9">
        <v>0.23076923076923081</v>
      </c>
      <c r="H2277" s="9">
        <v>0.76923076923076927</v>
      </c>
      <c r="I2277" s="9" t="s">
        <v>8609</v>
      </c>
    </row>
    <row r="2278" spans="1:9" x14ac:dyDescent="0.25">
      <c r="A2278" s="9">
        <v>43888155</v>
      </c>
      <c r="B2278" s="9" t="s">
        <v>486</v>
      </c>
      <c r="C2278" s="9">
        <v>610.25800556800004</v>
      </c>
      <c r="D2278" s="9">
        <v>0.51253230000000005</v>
      </c>
      <c r="E2278" s="9"/>
      <c r="F2278" s="9" t="s">
        <v>10</v>
      </c>
      <c r="G2278" s="9">
        <v>0.23076923076923081</v>
      </c>
      <c r="H2278" s="9">
        <v>0.76923076923076927</v>
      </c>
      <c r="I2278" s="9" t="s">
        <v>8609</v>
      </c>
    </row>
    <row r="2279" spans="1:9" x14ac:dyDescent="0.25">
      <c r="A2279" s="9">
        <v>44454675</v>
      </c>
      <c r="B2279" s="9" t="s">
        <v>566</v>
      </c>
      <c r="C2279" s="9">
        <v>458.10824718399999</v>
      </c>
      <c r="D2279" s="9">
        <v>0.56795894999999996</v>
      </c>
      <c r="E2279" s="9"/>
      <c r="F2279" s="9" t="s">
        <v>10</v>
      </c>
      <c r="G2279" s="9">
        <v>0.23076923076923081</v>
      </c>
      <c r="H2279" s="9">
        <v>0.76923076923076927</v>
      </c>
      <c r="I2279" s="9" t="s">
        <v>8609</v>
      </c>
    </row>
    <row r="2280" spans="1:9" x14ac:dyDescent="0.25">
      <c r="A2280" s="9">
        <v>44507944</v>
      </c>
      <c r="B2280" s="9" t="s">
        <v>581</v>
      </c>
      <c r="C2280" s="9">
        <v>407.148120771999</v>
      </c>
      <c r="D2280" s="9">
        <v>0.60038935999999998</v>
      </c>
      <c r="E2280" s="9"/>
      <c r="F2280" s="9" t="s">
        <v>10</v>
      </c>
      <c r="G2280" s="9">
        <v>0.23076923076923081</v>
      </c>
      <c r="H2280" s="9">
        <v>0.76923076923076927</v>
      </c>
      <c r="I2280" s="9" t="s">
        <v>8609</v>
      </c>
    </row>
    <row r="2281" spans="1:9" x14ac:dyDescent="0.25">
      <c r="A2281" s="9">
        <v>44608885</v>
      </c>
      <c r="B2281" s="9" t="s">
        <v>601</v>
      </c>
      <c r="C2281" s="9">
        <v>417.14886971999999</v>
      </c>
      <c r="D2281" s="9">
        <v>0.51175729999999997</v>
      </c>
      <c r="E2281" s="9"/>
      <c r="F2281" s="9" t="s">
        <v>10</v>
      </c>
      <c r="G2281" s="9">
        <v>0.23076923076923081</v>
      </c>
      <c r="H2281" s="9">
        <v>0.76923076923076927</v>
      </c>
      <c r="I2281" s="9" t="s">
        <v>8609</v>
      </c>
    </row>
    <row r="2282" spans="1:9" x14ac:dyDescent="0.25">
      <c r="A2282" s="9">
        <v>45277350</v>
      </c>
      <c r="B2282" s="9" t="s">
        <v>608</v>
      </c>
      <c r="C2282" s="9">
        <v>686.22664806399996</v>
      </c>
      <c r="D2282" s="9">
        <v>0.69548639999999995</v>
      </c>
      <c r="E2282" s="9"/>
      <c r="F2282" s="9" t="s">
        <v>10</v>
      </c>
      <c r="G2282" s="9">
        <v>0.23076923076923081</v>
      </c>
      <c r="H2282" s="9">
        <v>0.76923076923076927</v>
      </c>
      <c r="I2282" s="9" t="s">
        <v>8609</v>
      </c>
    </row>
    <row r="2283" spans="1:9" x14ac:dyDescent="0.25">
      <c r="A2283" s="9">
        <v>45277522</v>
      </c>
      <c r="B2283" s="9" t="s">
        <v>610</v>
      </c>
      <c r="C2283" s="9">
        <v>686.22664806399996</v>
      </c>
      <c r="D2283" s="9">
        <v>0.69548639999999995</v>
      </c>
      <c r="E2283" s="9"/>
      <c r="F2283" s="9" t="s">
        <v>10</v>
      </c>
      <c r="G2283" s="9">
        <v>0.23076923076923081</v>
      </c>
      <c r="H2283" s="9">
        <v>0.76923076923076927</v>
      </c>
      <c r="I2283" s="9" t="s">
        <v>8609</v>
      </c>
    </row>
    <row r="2284" spans="1:9" x14ac:dyDescent="0.25">
      <c r="A2284" s="9">
        <v>45356581</v>
      </c>
      <c r="B2284" s="9" t="s">
        <v>614</v>
      </c>
      <c r="C2284" s="9">
        <v>300.10294084399999</v>
      </c>
      <c r="D2284" s="9">
        <v>0.52935169999999998</v>
      </c>
      <c r="E2284" s="9"/>
      <c r="F2284" s="9" t="s">
        <v>10</v>
      </c>
      <c r="G2284" s="9">
        <v>0.23076923076923081</v>
      </c>
      <c r="H2284" s="9">
        <v>0.76923076923076927</v>
      </c>
      <c r="I2284" s="9" t="s">
        <v>8609</v>
      </c>
    </row>
    <row r="2285" spans="1:9" x14ac:dyDescent="0.25">
      <c r="A2285" s="9">
        <v>46512325</v>
      </c>
      <c r="B2285" s="9" t="s">
        <v>628</v>
      </c>
      <c r="C2285" s="9">
        <v>497.20630434399999</v>
      </c>
      <c r="D2285" s="9">
        <v>0.55243240000000005</v>
      </c>
      <c r="E2285" s="9"/>
      <c r="F2285" s="9" t="s">
        <v>10</v>
      </c>
      <c r="G2285" s="9">
        <v>0.23076923076923081</v>
      </c>
      <c r="H2285" s="9">
        <v>0.76923076923076927</v>
      </c>
      <c r="I2285" s="9" t="s">
        <v>8609</v>
      </c>
    </row>
    <row r="2286" spans="1:9" x14ac:dyDescent="0.25">
      <c r="A2286" s="9">
        <v>46864000</v>
      </c>
      <c r="B2286" s="9" t="s">
        <v>660</v>
      </c>
      <c r="C2286" s="9">
        <v>557.11635098399904</v>
      </c>
      <c r="D2286" s="9">
        <v>0.56638615999999997</v>
      </c>
      <c r="E2286" s="9"/>
      <c r="F2286" s="9" t="s">
        <v>10</v>
      </c>
      <c r="G2286" s="9">
        <v>0.23076923076923081</v>
      </c>
      <c r="H2286" s="9">
        <v>0.76923076923076927</v>
      </c>
      <c r="I2286" s="9" t="s">
        <v>8609</v>
      </c>
    </row>
    <row r="2287" spans="1:9" x14ac:dyDescent="0.25">
      <c r="A2287" s="9">
        <v>45972225</v>
      </c>
      <c r="B2287" s="9" t="s">
        <v>665</v>
      </c>
      <c r="C2287" s="9">
        <v>509.16855960800001</v>
      </c>
      <c r="D2287" s="9">
        <v>0.53674829999999996</v>
      </c>
      <c r="E2287" s="9"/>
      <c r="F2287" s="9" t="s">
        <v>10</v>
      </c>
      <c r="G2287" s="9">
        <v>0.23076923076923081</v>
      </c>
      <c r="H2287" s="9">
        <v>0.76923076923076927</v>
      </c>
      <c r="I2287" s="9" t="s">
        <v>8609</v>
      </c>
    </row>
    <row r="2288" spans="1:9" x14ac:dyDescent="0.25">
      <c r="A2288" s="9">
        <v>46911212</v>
      </c>
      <c r="B2288" s="9" t="s">
        <v>670</v>
      </c>
      <c r="C2288" s="9">
        <v>491.161183991999</v>
      </c>
      <c r="D2288" s="9">
        <v>0.55117636999999997</v>
      </c>
      <c r="E2288" s="9"/>
      <c r="F2288" s="9" t="s">
        <v>10</v>
      </c>
      <c r="G2288" s="9">
        <v>0.23076923076923081</v>
      </c>
      <c r="H2288" s="9">
        <v>0.76923076923076927</v>
      </c>
      <c r="I2288" s="9" t="s">
        <v>8609</v>
      </c>
    </row>
    <row r="2289" spans="1:9" x14ac:dyDescent="0.25">
      <c r="A2289" s="9">
        <v>21014530</v>
      </c>
      <c r="B2289" s="9" t="s">
        <v>709</v>
      </c>
      <c r="C2289" s="9">
        <v>266.105527688</v>
      </c>
      <c r="D2289" s="9">
        <v>0.52326499999999998</v>
      </c>
      <c r="E2289" s="9"/>
      <c r="F2289" s="9" t="s">
        <v>10</v>
      </c>
      <c r="G2289" s="9">
        <v>0.23076923076923081</v>
      </c>
      <c r="H2289" s="9">
        <v>0.76923076923076927</v>
      </c>
      <c r="I2289" s="9" t="s">
        <v>8609</v>
      </c>
    </row>
    <row r="2290" spans="1:9" x14ac:dyDescent="0.25">
      <c r="A2290" s="9">
        <v>21233286</v>
      </c>
      <c r="B2290" s="9" t="s">
        <v>736</v>
      </c>
      <c r="C2290" s="9">
        <v>344.06531975199999</v>
      </c>
      <c r="D2290" s="9">
        <v>0.50167980000000001</v>
      </c>
      <c r="E2290" s="9"/>
      <c r="F2290" s="9" t="s">
        <v>10</v>
      </c>
      <c r="G2290" s="9">
        <v>0.23076923076923081</v>
      </c>
      <c r="H2290" s="9">
        <v>0.76923076923076927</v>
      </c>
      <c r="I2290" s="9" t="s">
        <v>8609</v>
      </c>
    </row>
    <row r="2291" spans="1:9" x14ac:dyDescent="0.25">
      <c r="A2291" s="9">
        <v>21204170</v>
      </c>
      <c r="B2291" s="9" t="s">
        <v>763</v>
      </c>
      <c r="C2291" s="9">
        <v>247.06436426390999</v>
      </c>
      <c r="D2291" s="9">
        <v>0.50167364000000003</v>
      </c>
      <c r="E2291" s="9"/>
      <c r="F2291" s="9" t="s">
        <v>10</v>
      </c>
      <c r="G2291" s="9">
        <v>0.23076923076923081</v>
      </c>
      <c r="H2291" s="9">
        <v>0.76923076923076927</v>
      </c>
      <c r="I2291" s="9" t="s">
        <v>8609</v>
      </c>
    </row>
    <row r="2292" spans="1:9" x14ac:dyDescent="0.25">
      <c r="A2292" s="9">
        <v>21451952</v>
      </c>
      <c r="B2292" s="9" t="s">
        <v>795</v>
      </c>
      <c r="C2292" s="9">
        <v>343.15722891199999</v>
      </c>
      <c r="D2292" s="9">
        <v>0.50341575999999999</v>
      </c>
      <c r="E2292" s="9"/>
      <c r="F2292" s="9" t="s">
        <v>10</v>
      </c>
      <c r="G2292" s="9">
        <v>0.23076923076923081</v>
      </c>
      <c r="H2292" s="9">
        <v>0.76923076923076927</v>
      </c>
      <c r="I2292" s="9" t="s">
        <v>8609</v>
      </c>
    </row>
    <row r="2293" spans="1:9" x14ac:dyDescent="0.25">
      <c r="A2293" s="9">
        <v>21825473</v>
      </c>
      <c r="B2293" s="9" t="s">
        <v>881</v>
      </c>
      <c r="C2293" s="9">
        <v>308.15247787999999</v>
      </c>
      <c r="D2293" s="9">
        <v>0.50316006000000002</v>
      </c>
      <c r="E2293" s="9"/>
      <c r="F2293" s="9" t="s">
        <v>10</v>
      </c>
      <c r="G2293" s="9">
        <v>0.23076923076923081</v>
      </c>
      <c r="H2293" s="9">
        <v>0.76923076923076927</v>
      </c>
      <c r="I2293" s="9" t="s">
        <v>8609</v>
      </c>
    </row>
    <row r="2294" spans="1:9" x14ac:dyDescent="0.25">
      <c r="A2294" s="9">
        <v>21856677</v>
      </c>
      <c r="B2294" s="9" t="s">
        <v>897</v>
      </c>
      <c r="C2294" s="9">
        <v>290.072513308</v>
      </c>
      <c r="D2294" s="9">
        <v>0.52440330000000002</v>
      </c>
      <c r="E2294" s="9"/>
      <c r="F2294" s="9" t="s">
        <v>10</v>
      </c>
      <c r="G2294" s="9">
        <v>0.23076923076923081</v>
      </c>
      <c r="H2294" s="9">
        <v>0.76923076923076927</v>
      </c>
      <c r="I2294" s="9" t="s">
        <v>8609</v>
      </c>
    </row>
    <row r="2295" spans="1:9" x14ac:dyDescent="0.25">
      <c r="A2295" s="9">
        <v>21765582</v>
      </c>
      <c r="B2295" s="9" t="s">
        <v>900</v>
      </c>
      <c r="C2295" s="9">
        <v>625.19816731999902</v>
      </c>
      <c r="D2295" s="9">
        <v>0.51793140000000004</v>
      </c>
      <c r="E2295" s="9"/>
      <c r="F2295" s="9" t="s">
        <v>10</v>
      </c>
      <c r="G2295" s="9">
        <v>0.23076923076923081</v>
      </c>
      <c r="H2295" s="9">
        <v>0.76923076923076927</v>
      </c>
      <c r="I2295" s="9" t="s">
        <v>8609</v>
      </c>
    </row>
    <row r="2296" spans="1:9" x14ac:dyDescent="0.25">
      <c r="A2296" s="9">
        <v>21893944</v>
      </c>
      <c r="B2296" s="9" t="s">
        <v>924</v>
      </c>
      <c r="C2296" s="9">
        <v>427.210721027999</v>
      </c>
      <c r="D2296" s="9">
        <v>0.52199660000000003</v>
      </c>
      <c r="E2296" s="9"/>
      <c r="F2296" s="9" t="s">
        <v>10</v>
      </c>
      <c r="G2296" s="9">
        <v>0.23076923076923081</v>
      </c>
      <c r="H2296" s="9">
        <v>0.76923076923076927</v>
      </c>
      <c r="I2296" s="9" t="s">
        <v>8609</v>
      </c>
    </row>
    <row r="2297" spans="1:9" x14ac:dyDescent="0.25">
      <c r="A2297" s="9">
        <v>21979741</v>
      </c>
      <c r="B2297" s="9" t="s">
        <v>989</v>
      </c>
      <c r="C2297" s="9">
        <v>499.14226011599999</v>
      </c>
      <c r="D2297" s="9">
        <v>0.52584016</v>
      </c>
      <c r="E2297" s="9"/>
      <c r="F2297" s="9" t="s">
        <v>10</v>
      </c>
      <c r="G2297" s="9">
        <v>0.23076923076923081</v>
      </c>
      <c r="H2297" s="9">
        <v>0.76923076923076927</v>
      </c>
      <c r="I2297" s="9" t="s">
        <v>8609</v>
      </c>
    </row>
    <row r="2298" spans="1:9" x14ac:dyDescent="0.25">
      <c r="A2298" s="9">
        <v>21988528</v>
      </c>
      <c r="B2298" s="9" t="s">
        <v>999</v>
      </c>
      <c r="C2298" s="9">
        <v>514.24274942800002</v>
      </c>
      <c r="D2298" s="9">
        <v>0.50337050000000005</v>
      </c>
      <c r="E2298" s="9"/>
      <c r="F2298" s="9" t="s">
        <v>10</v>
      </c>
      <c r="G2298" s="9">
        <v>0.23076923076923081</v>
      </c>
      <c r="H2298" s="9">
        <v>0.76923076923076927</v>
      </c>
      <c r="I2298" s="9" t="s">
        <v>8609</v>
      </c>
    </row>
    <row r="2299" spans="1:9" x14ac:dyDescent="0.25">
      <c r="A2299" s="9">
        <v>21988565</v>
      </c>
      <c r="B2299" s="9" t="s">
        <v>1007</v>
      </c>
      <c r="C2299" s="9">
        <v>411.062198228</v>
      </c>
      <c r="D2299" s="9">
        <v>0.51812279999999999</v>
      </c>
      <c r="E2299" s="9"/>
      <c r="F2299" s="9" t="s">
        <v>10</v>
      </c>
      <c r="G2299" s="9">
        <v>0.23076923076923081</v>
      </c>
      <c r="H2299" s="9">
        <v>0.76923076923076927</v>
      </c>
      <c r="I2299" s="9" t="s">
        <v>8609</v>
      </c>
    </row>
    <row r="2300" spans="1:9" x14ac:dyDescent="0.25">
      <c r="A2300" s="9">
        <v>21988593</v>
      </c>
      <c r="B2300" s="9" t="s">
        <v>1010</v>
      </c>
      <c r="C2300" s="9">
        <v>359.111735264</v>
      </c>
      <c r="D2300" s="9">
        <v>0.55603420000000003</v>
      </c>
      <c r="E2300" s="9"/>
      <c r="F2300" s="9" t="s">
        <v>10</v>
      </c>
      <c r="G2300" s="9">
        <v>0.23076923076923081</v>
      </c>
      <c r="H2300" s="9">
        <v>0.76923076923076927</v>
      </c>
      <c r="I2300" s="9" t="s">
        <v>8609</v>
      </c>
    </row>
    <row r="2301" spans="1:9" x14ac:dyDescent="0.25">
      <c r="A2301" s="9">
        <v>22222539</v>
      </c>
      <c r="B2301" s="9" t="s">
        <v>1030</v>
      </c>
      <c r="C2301" s="9">
        <v>255.089543276</v>
      </c>
      <c r="D2301" s="9">
        <v>0.54981800000000003</v>
      </c>
      <c r="E2301" s="9"/>
      <c r="F2301" s="9" t="s">
        <v>10</v>
      </c>
      <c r="G2301" s="9">
        <v>0.23076923076923081</v>
      </c>
      <c r="H2301" s="9">
        <v>0.76923076923076927</v>
      </c>
      <c r="I2301" s="9" t="s">
        <v>8609</v>
      </c>
    </row>
    <row r="2302" spans="1:9" x14ac:dyDescent="0.25">
      <c r="A2302" s="9">
        <v>22225397</v>
      </c>
      <c r="B2302" s="9" t="s">
        <v>1035</v>
      </c>
      <c r="C2302" s="9">
        <v>279.087098664</v>
      </c>
      <c r="D2302" s="9">
        <v>0.51476580000000005</v>
      </c>
      <c r="E2302" s="9"/>
      <c r="F2302" s="9" t="s">
        <v>10</v>
      </c>
      <c r="G2302" s="9">
        <v>0.23076923076923081</v>
      </c>
      <c r="H2302" s="9">
        <v>0.76923076923076927</v>
      </c>
      <c r="I2302" s="9" t="s">
        <v>8609</v>
      </c>
    </row>
    <row r="2303" spans="1:9" x14ac:dyDescent="0.25">
      <c r="A2303" s="9">
        <v>22478638</v>
      </c>
      <c r="B2303" s="9" t="s">
        <v>1055</v>
      </c>
      <c r="C2303" s="9">
        <v>421.163770835999</v>
      </c>
      <c r="D2303" s="9">
        <v>0.6572943</v>
      </c>
      <c r="E2303" s="9"/>
      <c r="F2303" s="9" t="s">
        <v>10</v>
      </c>
      <c r="G2303" s="9">
        <v>0.23076923076923081</v>
      </c>
      <c r="H2303" s="9">
        <v>0.76923076923076927</v>
      </c>
      <c r="I2303" s="9" t="s">
        <v>8609</v>
      </c>
    </row>
    <row r="2304" spans="1:9" x14ac:dyDescent="0.25">
      <c r="A2304" s="9">
        <v>22478683</v>
      </c>
      <c r="B2304" s="9" t="s">
        <v>1066</v>
      </c>
      <c r="C2304" s="9">
        <v>312.147392499999</v>
      </c>
      <c r="D2304" s="9">
        <v>0.53240390000000004</v>
      </c>
      <c r="E2304" s="9"/>
      <c r="F2304" s="9" t="s">
        <v>10</v>
      </c>
      <c r="G2304" s="9">
        <v>0.23076923076923081</v>
      </c>
      <c r="H2304" s="9">
        <v>0.76923076923076927</v>
      </c>
      <c r="I2304" s="9" t="s">
        <v>8609</v>
      </c>
    </row>
    <row r="2305" spans="1:9" x14ac:dyDescent="0.25">
      <c r="A2305" s="9">
        <v>22478747</v>
      </c>
      <c r="B2305" s="9" t="s">
        <v>1085</v>
      </c>
      <c r="C2305" s="9">
        <v>401.135111475999</v>
      </c>
      <c r="D2305" s="9">
        <v>0.51478489999999999</v>
      </c>
      <c r="E2305" s="9"/>
      <c r="F2305" s="9" t="s">
        <v>10</v>
      </c>
      <c r="G2305" s="9">
        <v>0.23076923076923081</v>
      </c>
      <c r="H2305" s="9">
        <v>0.76923076923076927</v>
      </c>
      <c r="I2305" s="9" t="s">
        <v>8609</v>
      </c>
    </row>
    <row r="2306" spans="1:9" x14ac:dyDescent="0.25">
      <c r="A2306" s="9">
        <v>22478807</v>
      </c>
      <c r="B2306" s="9" t="s">
        <v>1102</v>
      </c>
      <c r="C2306" s="9">
        <v>392.18484062800002</v>
      </c>
      <c r="D2306" s="9">
        <v>0.65959950000000001</v>
      </c>
      <c r="E2306" s="9"/>
      <c r="F2306" s="9" t="s">
        <v>10</v>
      </c>
      <c r="G2306" s="9">
        <v>0.23076923076923081</v>
      </c>
      <c r="H2306" s="9">
        <v>0.76923076923076927</v>
      </c>
      <c r="I2306" s="9" t="s">
        <v>8609</v>
      </c>
    </row>
    <row r="2307" spans="1:9" x14ac:dyDescent="0.25">
      <c r="A2307" s="9">
        <v>22478835</v>
      </c>
      <c r="B2307" s="9" t="s">
        <v>1108</v>
      </c>
      <c r="C2307" s="9">
        <v>401.135111475999</v>
      </c>
      <c r="D2307" s="9">
        <v>0.55601829999999997</v>
      </c>
      <c r="E2307" s="9"/>
      <c r="F2307" s="9" t="s">
        <v>10</v>
      </c>
      <c r="G2307" s="9">
        <v>0.23076923076923081</v>
      </c>
      <c r="H2307" s="9">
        <v>0.76923076923076927</v>
      </c>
      <c r="I2307" s="9" t="s">
        <v>8609</v>
      </c>
    </row>
    <row r="2308" spans="1:9" x14ac:dyDescent="0.25">
      <c r="A2308" s="9">
        <v>22306483</v>
      </c>
      <c r="B2308" s="9" t="s">
        <v>1161</v>
      </c>
      <c r="C2308" s="9">
        <v>410.130028183999</v>
      </c>
      <c r="D2308" s="9">
        <v>0.52504265000000006</v>
      </c>
      <c r="E2308" s="9"/>
      <c r="F2308" s="9" t="s">
        <v>10</v>
      </c>
      <c r="G2308" s="9">
        <v>0.23076923076923081</v>
      </c>
      <c r="H2308" s="9">
        <v>0.76923076923076927</v>
      </c>
      <c r="I2308" s="9" t="s">
        <v>8609</v>
      </c>
    </row>
    <row r="2309" spans="1:9" x14ac:dyDescent="0.25">
      <c r="A2309" s="9">
        <v>22420512</v>
      </c>
      <c r="B2309" s="9" t="s">
        <v>1200</v>
      </c>
      <c r="C2309" s="9">
        <v>294.17321332400002</v>
      </c>
      <c r="D2309" s="9">
        <v>0.51291584999999995</v>
      </c>
      <c r="E2309" s="9"/>
      <c r="F2309" s="9" t="s">
        <v>10</v>
      </c>
      <c r="G2309" s="9">
        <v>0.23076923076923081</v>
      </c>
      <c r="H2309" s="9">
        <v>0.76923076923076927</v>
      </c>
      <c r="I2309" s="9" t="s">
        <v>8609</v>
      </c>
    </row>
    <row r="2310" spans="1:9" x14ac:dyDescent="0.25">
      <c r="A2310" s="9">
        <v>22427396</v>
      </c>
      <c r="B2310" s="9" t="s">
        <v>1202</v>
      </c>
      <c r="C2310" s="9">
        <v>322.03168982</v>
      </c>
      <c r="D2310" s="9">
        <v>0.53966033000000002</v>
      </c>
      <c r="E2310" s="9"/>
      <c r="F2310" s="9" t="s">
        <v>10</v>
      </c>
      <c r="G2310" s="9">
        <v>0.23076923076923081</v>
      </c>
      <c r="H2310" s="9">
        <v>0.76923076923076927</v>
      </c>
      <c r="I2310" s="9" t="s">
        <v>8609</v>
      </c>
    </row>
    <row r="2311" spans="1:9" x14ac:dyDescent="0.25">
      <c r="A2311" s="9">
        <v>22691582</v>
      </c>
      <c r="B2311" s="9" t="s">
        <v>1225</v>
      </c>
      <c r="C2311" s="9">
        <v>337.14264146800002</v>
      </c>
      <c r="D2311" s="9">
        <v>0.50759089999999996</v>
      </c>
      <c r="E2311" s="9"/>
      <c r="F2311" s="9" t="s">
        <v>10</v>
      </c>
      <c r="G2311" s="9">
        <v>0.23076923076923081</v>
      </c>
      <c r="H2311" s="9">
        <v>0.76923076923076927</v>
      </c>
      <c r="I2311" s="9" t="s">
        <v>8609</v>
      </c>
    </row>
    <row r="2312" spans="1:9" x14ac:dyDescent="0.25">
      <c r="A2312" s="9">
        <v>22341452</v>
      </c>
      <c r="B2312" s="9" t="s">
        <v>1246</v>
      </c>
      <c r="C2312" s="9">
        <v>289.01022610400003</v>
      </c>
      <c r="D2312" s="9">
        <v>0.50426685999999998</v>
      </c>
      <c r="E2312" s="9"/>
      <c r="F2312" s="9" t="s">
        <v>10</v>
      </c>
      <c r="G2312" s="9">
        <v>0.23076923076923081</v>
      </c>
      <c r="H2312" s="9">
        <v>0.76923076923076927</v>
      </c>
      <c r="I2312" s="9" t="s">
        <v>8609</v>
      </c>
    </row>
    <row r="2313" spans="1:9" x14ac:dyDescent="0.25">
      <c r="A2313" s="9">
        <v>22668073</v>
      </c>
      <c r="B2313" s="9" t="s">
        <v>1298</v>
      </c>
      <c r="C2313" s="9">
        <v>395.13036253199999</v>
      </c>
      <c r="D2313" s="9">
        <v>0.54931090000000005</v>
      </c>
      <c r="E2313" s="9"/>
      <c r="F2313" s="9" t="s">
        <v>10</v>
      </c>
      <c r="G2313" s="9">
        <v>0.23076923076923081</v>
      </c>
      <c r="H2313" s="9">
        <v>0.76923076923076927</v>
      </c>
      <c r="I2313" s="9" t="s">
        <v>8609</v>
      </c>
    </row>
    <row r="2314" spans="1:9" x14ac:dyDescent="0.25">
      <c r="A2314" s="9">
        <v>22668086</v>
      </c>
      <c r="B2314" s="9" t="s">
        <v>1307</v>
      </c>
      <c r="C2314" s="9">
        <v>389.18517497599998</v>
      </c>
      <c r="D2314" s="9">
        <v>0.53374339999999998</v>
      </c>
      <c r="E2314" s="9"/>
      <c r="F2314" s="9" t="s">
        <v>10</v>
      </c>
      <c r="G2314" s="9">
        <v>0.23076923076923081</v>
      </c>
      <c r="H2314" s="9">
        <v>0.76923076923076927</v>
      </c>
      <c r="I2314" s="9" t="s">
        <v>8609</v>
      </c>
    </row>
    <row r="2315" spans="1:9" x14ac:dyDescent="0.25">
      <c r="A2315" s="9">
        <v>22668131</v>
      </c>
      <c r="B2315" s="9" t="s">
        <v>1327</v>
      </c>
      <c r="C2315" s="9">
        <v>394.20049069200002</v>
      </c>
      <c r="D2315" s="9">
        <v>0.50055086999999998</v>
      </c>
      <c r="E2315" s="9"/>
      <c r="F2315" s="9" t="s">
        <v>10</v>
      </c>
      <c r="G2315" s="9">
        <v>0.23076923076923081</v>
      </c>
      <c r="H2315" s="9">
        <v>0.76923076923076927</v>
      </c>
      <c r="I2315" s="9" t="s">
        <v>8609</v>
      </c>
    </row>
    <row r="2316" spans="1:9" x14ac:dyDescent="0.25">
      <c r="A2316" s="9">
        <v>22668136</v>
      </c>
      <c r="B2316" s="9" t="s">
        <v>1331</v>
      </c>
      <c r="C2316" s="9">
        <v>399.16952491199999</v>
      </c>
      <c r="D2316" s="9">
        <v>0.58112394999999994</v>
      </c>
      <c r="E2316" s="9"/>
      <c r="F2316" s="9" t="s">
        <v>10</v>
      </c>
      <c r="G2316" s="9">
        <v>0.23076923076923081</v>
      </c>
      <c r="H2316" s="9">
        <v>0.76923076923076927</v>
      </c>
      <c r="I2316" s="9" t="s">
        <v>8609</v>
      </c>
    </row>
    <row r="2317" spans="1:9" x14ac:dyDescent="0.25">
      <c r="A2317" s="9">
        <v>22668161</v>
      </c>
      <c r="B2317" s="9" t="s">
        <v>1347</v>
      </c>
      <c r="C2317" s="9">
        <v>375.15829153200002</v>
      </c>
      <c r="D2317" s="9">
        <v>0.50787409999999999</v>
      </c>
      <c r="E2317" s="9"/>
      <c r="F2317" s="9" t="s">
        <v>10</v>
      </c>
      <c r="G2317" s="9">
        <v>0.23076923076923081</v>
      </c>
      <c r="H2317" s="9">
        <v>0.76923076923076927</v>
      </c>
      <c r="I2317" s="9" t="s">
        <v>8609</v>
      </c>
    </row>
    <row r="2318" spans="1:9" x14ac:dyDescent="0.25">
      <c r="A2318" s="9">
        <v>22668174</v>
      </c>
      <c r="B2318" s="9" t="s">
        <v>1356</v>
      </c>
      <c r="C2318" s="9">
        <v>495.22703978800001</v>
      </c>
      <c r="D2318" s="9">
        <v>0.51339436000000005</v>
      </c>
      <c r="E2318" s="9"/>
      <c r="F2318" s="9" t="s">
        <v>10</v>
      </c>
      <c r="G2318" s="9">
        <v>0.23076923076923081</v>
      </c>
      <c r="H2318" s="9">
        <v>0.76923076923076927</v>
      </c>
      <c r="I2318" s="9" t="s">
        <v>8609</v>
      </c>
    </row>
    <row r="2319" spans="1:9" x14ac:dyDescent="0.25">
      <c r="A2319" s="9">
        <v>22668182</v>
      </c>
      <c r="B2319" s="9" t="s">
        <v>1362</v>
      </c>
      <c r="C2319" s="9">
        <v>444.17975524799999</v>
      </c>
      <c r="D2319" s="9">
        <v>0.51840450000000005</v>
      </c>
      <c r="E2319" s="9"/>
      <c r="F2319" s="9" t="s">
        <v>10</v>
      </c>
      <c r="G2319" s="9">
        <v>0.23076923076923081</v>
      </c>
      <c r="H2319" s="9">
        <v>0.76923076923076927</v>
      </c>
      <c r="I2319" s="9" t="s">
        <v>8609</v>
      </c>
    </row>
    <row r="2320" spans="1:9" x14ac:dyDescent="0.25">
      <c r="A2320" s="9">
        <v>22892144</v>
      </c>
      <c r="B2320" s="9" t="s">
        <v>1379</v>
      </c>
      <c r="C2320" s="9">
        <v>579.37752698400004</v>
      </c>
      <c r="D2320" s="9">
        <v>0.50780510000000001</v>
      </c>
      <c r="E2320" s="9"/>
      <c r="F2320" s="9" t="s">
        <v>10</v>
      </c>
      <c r="G2320" s="9">
        <v>0.23076923076923081</v>
      </c>
      <c r="H2320" s="9">
        <v>0.76923076923076927</v>
      </c>
      <c r="I2320" s="9" t="s">
        <v>8609</v>
      </c>
    </row>
    <row r="2321" spans="1:9" x14ac:dyDescent="0.25">
      <c r="A2321" s="9">
        <v>22915472</v>
      </c>
      <c r="B2321" s="9" t="s">
        <v>1393</v>
      </c>
      <c r="C2321" s="9">
        <v>301.131408088</v>
      </c>
      <c r="D2321" s="9">
        <v>0.51233899999999999</v>
      </c>
      <c r="E2321" s="9"/>
      <c r="F2321" s="9" t="s">
        <v>10</v>
      </c>
      <c r="G2321" s="9">
        <v>0.23076923076923081</v>
      </c>
      <c r="H2321" s="9">
        <v>0.76923076923076927</v>
      </c>
      <c r="I2321" s="9" t="s">
        <v>8609</v>
      </c>
    </row>
    <row r="2322" spans="1:9" x14ac:dyDescent="0.25">
      <c r="A2322" s="9">
        <v>23275644</v>
      </c>
      <c r="B2322" s="9" t="s">
        <v>1514</v>
      </c>
      <c r="C2322" s="9">
        <v>282.17321332399899</v>
      </c>
      <c r="D2322" s="9">
        <v>0.50222575999999997</v>
      </c>
      <c r="E2322" s="9"/>
      <c r="F2322" s="9" t="s">
        <v>10</v>
      </c>
      <c r="G2322" s="9">
        <v>0.23076923076923081</v>
      </c>
      <c r="H2322" s="9">
        <v>0.76923076923076927</v>
      </c>
      <c r="I2322" s="9" t="s">
        <v>8609</v>
      </c>
    </row>
    <row r="2323" spans="1:9" x14ac:dyDescent="0.25">
      <c r="A2323" s="9">
        <v>23277207</v>
      </c>
      <c r="B2323" s="9" t="s">
        <v>1517</v>
      </c>
      <c r="C2323" s="9">
        <v>430.190400184</v>
      </c>
      <c r="D2323" s="9">
        <v>0.55065094999999997</v>
      </c>
      <c r="E2323" s="9"/>
      <c r="F2323" s="9" t="s">
        <v>10</v>
      </c>
      <c r="G2323" s="9">
        <v>0.23076923076923081</v>
      </c>
      <c r="H2323" s="9">
        <v>0.76923076923076927</v>
      </c>
      <c r="I2323" s="9" t="s">
        <v>8609</v>
      </c>
    </row>
    <row r="2324" spans="1:9" x14ac:dyDescent="0.25">
      <c r="A2324" s="9">
        <v>23509758</v>
      </c>
      <c r="B2324" s="9" t="s">
        <v>1599</v>
      </c>
      <c r="C2324" s="9">
        <v>263.069476528</v>
      </c>
      <c r="D2324" s="9">
        <v>0.50229619999999997</v>
      </c>
      <c r="E2324" s="9"/>
      <c r="F2324" s="9" t="s">
        <v>10</v>
      </c>
      <c r="G2324" s="9">
        <v>0.23076923076923081</v>
      </c>
      <c r="H2324" s="9">
        <v>0.76923076923076927</v>
      </c>
      <c r="I2324" s="9" t="s">
        <v>8609</v>
      </c>
    </row>
    <row r="2325" spans="1:9" x14ac:dyDescent="0.25">
      <c r="A2325" s="9">
        <v>23731774</v>
      </c>
      <c r="B2325" s="9" t="s">
        <v>1704</v>
      </c>
      <c r="C2325" s="9">
        <v>310.11398419599999</v>
      </c>
      <c r="D2325" s="9">
        <v>0.50234570000000001</v>
      </c>
      <c r="E2325" s="9"/>
      <c r="F2325" s="9" t="s">
        <v>10</v>
      </c>
      <c r="G2325" s="9">
        <v>0.23076923076923081</v>
      </c>
      <c r="H2325" s="9">
        <v>0.76923076923076927</v>
      </c>
      <c r="I2325" s="9" t="s">
        <v>8609</v>
      </c>
    </row>
    <row r="2326" spans="1:9" x14ac:dyDescent="0.25">
      <c r="A2326" s="9">
        <v>23732930</v>
      </c>
      <c r="B2326" s="9" t="s">
        <v>1707</v>
      </c>
      <c r="C2326" s="9">
        <v>352.13241113199899</v>
      </c>
      <c r="D2326" s="9">
        <v>0.50407919999999995</v>
      </c>
      <c r="E2326" s="9"/>
      <c r="F2326" s="9" t="s">
        <v>10</v>
      </c>
      <c r="G2326" s="9">
        <v>0.23076923076923081</v>
      </c>
      <c r="H2326" s="9">
        <v>0.76923076923076927</v>
      </c>
      <c r="I2326" s="9" t="s">
        <v>8609</v>
      </c>
    </row>
    <row r="2327" spans="1:9" x14ac:dyDescent="0.25">
      <c r="A2327" s="9">
        <v>23557355</v>
      </c>
      <c r="B2327" s="9" t="s">
        <v>1748</v>
      </c>
      <c r="C2327" s="9">
        <v>278.16304256400002</v>
      </c>
      <c r="D2327" s="9">
        <v>0.65610312999999998</v>
      </c>
      <c r="E2327" s="9"/>
      <c r="F2327" s="9" t="s">
        <v>10</v>
      </c>
      <c r="G2327" s="9">
        <v>0.23076923076923081</v>
      </c>
      <c r="H2327" s="9">
        <v>0.76923076923076927</v>
      </c>
      <c r="I2327" s="9" t="s">
        <v>8609</v>
      </c>
    </row>
    <row r="2328" spans="1:9" x14ac:dyDescent="0.25">
      <c r="A2328" s="9">
        <v>23557359</v>
      </c>
      <c r="B2328" s="9" t="s">
        <v>1749</v>
      </c>
      <c r="C2328" s="9">
        <v>270.103813436</v>
      </c>
      <c r="D2328" s="9">
        <v>0.62579149999999995</v>
      </c>
      <c r="E2328" s="9"/>
      <c r="F2328" s="9" t="s">
        <v>10</v>
      </c>
      <c r="G2328" s="9">
        <v>0.23076923076923081</v>
      </c>
      <c r="H2328" s="9">
        <v>0.76923076923076927</v>
      </c>
      <c r="I2328" s="9" t="s">
        <v>8609</v>
      </c>
    </row>
    <row r="2329" spans="1:9" x14ac:dyDescent="0.25">
      <c r="A2329" s="9">
        <v>23749397</v>
      </c>
      <c r="B2329" s="9" t="s">
        <v>1767</v>
      </c>
      <c r="C2329" s="9">
        <v>340.04225450400003</v>
      </c>
      <c r="D2329" s="9">
        <v>0.50182579999999999</v>
      </c>
      <c r="E2329" s="9"/>
      <c r="F2329" s="9" t="s">
        <v>10</v>
      </c>
      <c r="G2329" s="9">
        <v>0.23076923076923081</v>
      </c>
      <c r="H2329" s="9">
        <v>0.76923076923076927</v>
      </c>
      <c r="I2329" s="9" t="s">
        <v>8609</v>
      </c>
    </row>
    <row r="2330" spans="1:9" x14ac:dyDescent="0.25">
      <c r="A2330" s="9">
        <v>23770848</v>
      </c>
      <c r="B2330" s="9" t="s">
        <v>1799</v>
      </c>
      <c r="C2330" s="9">
        <v>376.15870613200002</v>
      </c>
      <c r="D2330" s="9">
        <v>0.54403263000000002</v>
      </c>
      <c r="E2330" s="9"/>
      <c r="F2330" s="9" t="s">
        <v>10</v>
      </c>
      <c r="G2330" s="9">
        <v>0.23076923076923081</v>
      </c>
      <c r="H2330" s="9">
        <v>0.76923076923076927</v>
      </c>
      <c r="I2330" s="9" t="s">
        <v>8609</v>
      </c>
    </row>
    <row r="2331" spans="1:9" x14ac:dyDescent="0.25">
      <c r="A2331" s="9">
        <v>23658542</v>
      </c>
      <c r="B2331" s="9" t="s">
        <v>1801</v>
      </c>
      <c r="C2331" s="9">
        <v>527.19739306999998</v>
      </c>
      <c r="D2331" s="9">
        <v>0.66317060000000005</v>
      </c>
      <c r="E2331" s="9"/>
      <c r="F2331" s="9" t="s">
        <v>10</v>
      </c>
      <c r="G2331" s="9">
        <v>0.23076923076923081</v>
      </c>
      <c r="H2331" s="9">
        <v>0.76923076923076927</v>
      </c>
      <c r="I2331" s="9" t="s">
        <v>8609</v>
      </c>
    </row>
    <row r="2332" spans="1:9" x14ac:dyDescent="0.25">
      <c r="A2332" s="9">
        <v>23794603</v>
      </c>
      <c r="B2332" s="9" t="s">
        <v>1814</v>
      </c>
      <c r="C2332" s="9">
        <v>429.15109797600002</v>
      </c>
      <c r="D2332" s="9">
        <v>0.50778429999999997</v>
      </c>
      <c r="E2332" s="9"/>
      <c r="F2332" s="9" t="s">
        <v>10</v>
      </c>
      <c r="G2332" s="9">
        <v>0.23076923076923081</v>
      </c>
      <c r="H2332" s="9">
        <v>0.76923076923076927</v>
      </c>
      <c r="I2332" s="9" t="s">
        <v>8609</v>
      </c>
    </row>
    <row r="2333" spans="1:9" x14ac:dyDescent="0.25">
      <c r="A2333" s="9">
        <v>23825285</v>
      </c>
      <c r="B2333" s="9" t="s">
        <v>1873</v>
      </c>
      <c r="C2333" s="9">
        <v>450.11464840000002</v>
      </c>
      <c r="D2333" s="9">
        <v>0.50617045000000005</v>
      </c>
      <c r="E2333" s="9"/>
      <c r="F2333" s="9" t="s">
        <v>10</v>
      </c>
      <c r="G2333" s="9">
        <v>0.23076923076923081</v>
      </c>
      <c r="H2333" s="9">
        <v>0.76923076923076927</v>
      </c>
      <c r="I2333" s="9" t="s">
        <v>8609</v>
      </c>
    </row>
    <row r="2334" spans="1:9" x14ac:dyDescent="0.25">
      <c r="A2334" s="9">
        <v>23976239</v>
      </c>
      <c r="B2334" s="9" t="s">
        <v>1909</v>
      </c>
      <c r="C2334" s="9">
        <v>354.05790456800003</v>
      </c>
      <c r="D2334" s="9">
        <v>0.50182579999999999</v>
      </c>
      <c r="E2334" s="9"/>
      <c r="F2334" s="9" t="s">
        <v>10</v>
      </c>
      <c r="G2334" s="9">
        <v>0.23076923076923081</v>
      </c>
      <c r="H2334" s="9">
        <v>0.76923076923076927</v>
      </c>
      <c r="I2334" s="9" t="s">
        <v>8609</v>
      </c>
    </row>
    <row r="2335" spans="1:9" x14ac:dyDescent="0.25">
      <c r="A2335" s="9">
        <v>23992267</v>
      </c>
      <c r="B2335" s="9" t="s">
        <v>1935</v>
      </c>
      <c r="C2335" s="9">
        <v>358.05581768799999</v>
      </c>
      <c r="D2335" s="9">
        <v>0.5135632</v>
      </c>
      <c r="E2335" s="9"/>
      <c r="F2335" s="9" t="s">
        <v>10</v>
      </c>
      <c r="G2335" s="9">
        <v>0.23076923076923081</v>
      </c>
      <c r="H2335" s="9">
        <v>0.76923076923076927</v>
      </c>
      <c r="I2335" s="9" t="s">
        <v>8609</v>
      </c>
    </row>
    <row r="2336" spans="1:9" x14ac:dyDescent="0.25">
      <c r="A2336" s="9">
        <v>24098445</v>
      </c>
      <c r="B2336" s="9" t="s">
        <v>1942</v>
      </c>
      <c r="C2336" s="9">
        <v>322.02758298399999</v>
      </c>
      <c r="D2336" s="9">
        <v>0.52299660000000003</v>
      </c>
      <c r="E2336" s="9"/>
      <c r="F2336" s="9" t="s">
        <v>10</v>
      </c>
      <c r="G2336" s="9">
        <v>0.23076923076923081</v>
      </c>
      <c r="H2336" s="9">
        <v>0.76923076923076927</v>
      </c>
      <c r="I2336" s="9" t="s">
        <v>8609</v>
      </c>
    </row>
    <row r="2337" spans="1:9" x14ac:dyDescent="0.25">
      <c r="A2337" s="9">
        <v>24126376</v>
      </c>
      <c r="B2337" s="9" t="s">
        <v>1956</v>
      </c>
      <c r="C2337" s="9">
        <v>450.11464840000002</v>
      </c>
      <c r="D2337" s="9">
        <v>0.51019219999999998</v>
      </c>
      <c r="E2337" s="9"/>
      <c r="F2337" s="9" t="s">
        <v>10</v>
      </c>
      <c r="G2337" s="9">
        <v>0.23076923076923081</v>
      </c>
      <c r="H2337" s="9">
        <v>0.76923076923076927</v>
      </c>
      <c r="I2337" s="9" t="s">
        <v>8609</v>
      </c>
    </row>
    <row r="2338" spans="1:9" x14ac:dyDescent="0.25">
      <c r="A2338" s="9">
        <v>24127080</v>
      </c>
      <c r="B2338" s="9" t="s">
        <v>1958</v>
      </c>
      <c r="C2338" s="9">
        <v>301.131408088</v>
      </c>
      <c r="D2338" s="9">
        <v>0.54646570000000005</v>
      </c>
      <c r="E2338" s="9"/>
      <c r="F2338" s="9" t="s">
        <v>10</v>
      </c>
      <c r="G2338" s="9">
        <v>0.23076923076923081</v>
      </c>
      <c r="H2338" s="9">
        <v>0.76923076923076927</v>
      </c>
      <c r="I2338" s="9" t="s">
        <v>8609</v>
      </c>
    </row>
    <row r="2339" spans="1:9" x14ac:dyDescent="0.25">
      <c r="A2339" s="9">
        <v>24284891</v>
      </c>
      <c r="B2339" s="9" t="s">
        <v>2029</v>
      </c>
      <c r="C2339" s="9">
        <v>271.97965424799997</v>
      </c>
      <c r="D2339" s="9">
        <v>0.53928447000000002</v>
      </c>
      <c r="E2339" s="9"/>
      <c r="F2339" s="9" t="s">
        <v>10</v>
      </c>
      <c r="G2339" s="9">
        <v>0.23076923076923081</v>
      </c>
      <c r="H2339" s="9">
        <v>0.76923076923076927</v>
      </c>
      <c r="I2339" s="9" t="s">
        <v>8609</v>
      </c>
    </row>
    <row r="2340" spans="1:9" x14ac:dyDescent="0.25">
      <c r="A2340" s="9">
        <v>24242041</v>
      </c>
      <c r="B2340" s="9" t="s">
        <v>2049</v>
      </c>
      <c r="C2340" s="9">
        <v>326.08891232000002</v>
      </c>
      <c r="D2340" s="9">
        <v>0.51677704000000002</v>
      </c>
      <c r="E2340" s="9"/>
      <c r="F2340" s="9" t="s">
        <v>10</v>
      </c>
      <c r="G2340" s="9">
        <v>0.23076923076923081</v>
      </c>
      <c r="H2340" s="9">
        <v>0.76923076923076927</v>
      </c>
      <c r="I2340" s="9" t="s">
        <v>8609</v>
      </c>
    </row>
    <row r="2341" spans="1:9" x14ac:dyDescent="0.25">
      <c r="A2341" s="9">
        <v>24401481</v>
      </c>
      <c r="B2341" s="9" t="s">
        <v>2061</v>
      </c>
      <c r="C2341" s="9">
        <v>428.13069687999899</v>
      </c>
      <c r="D2341" s="9">
        <v>0.51343550000000004</v>
      </c>
      <c r="E2341" s="9"/>
      <c r="F2341" s="9" t="s">
        <v>10</v>
      </c>
      <c r="G2341" s="9">
        <v>0.23076923076923081</v>
      </c>
      <c r="H2341" s="9">
        <v>0.76923076923076927</v>
      </c>
      <c r="I2341" s="9" t="s">
        <v>8609</v>
      </c>
    </row>
    <row r="2342" spans="1:9" x14ac:dyDescent="0.25">
      <c r="A2342" s="9">
        <v>24401593</v>
      </c>
      <c r="B2342" s="9" t="s">
        <v>2062</v>
      </c>
      <c r="C2342" s="9">
        <v>496.174669867999</v>
      </c>
      <c r="D2342" s="9">
        <v>0.52289474000000002</v>
      </c>
      <c r="E2342" s="9"/>
      <c r="F2342" s="9" t="s">
        <v>10</v>
      </c>
      <c r="G2342" s="9">
        <v>0.23076923076923081</v>
      </c>
      <c r="H2342" s="9">
        <v>0.76923076923076927</v>
      </c>
      <c r="I2342" s="9" t="s">
        <v>8609</v>
      </c>
    </row>
    <row r="2343" spans="1:9" x14ac:dyDescent="0.25">
      <c r="A2343" s="9">
        <v>24406169</v>
      </c>
      <c r="B2343" s="9" t="s">
        <v>2068</v>
      </c>
      <c r="C2343" s="9">
        <v>345.13649346800003</v>
      </c>
      <c r="D2343" s="9">
        <v>0.51261040000000002</v>
      </c>
      <c r="E2343" s="9"/>
      <c r="F2343" s="9" t="s">
        <v>10</v>
      </c>
      <c r="G2343" s="9">
        <v>0.23076923076923081</v>
      </c>
      <c r="H2343" s="9">
        <v>0.76923076923076927</v>
      </c>
      <c r="I2343" s="9" t="s">
        <v>8609</v>
      </c>
    </row>
    <row r="2344" spans="1:9" x14ac:dyDescent="0.25">
      <c r="A2344" s="9">
        <v>24412746</v>
      </c>
      <c r="B2344" s="9" t="s">
        <v>2073</v>
      </c>
      <c r="C2344" s="9">
        <v>427.100205276</v>
      </c>
      <c r="D2344" s="9">
        <v>0.50480807000000005</v>
      </c>
      <c r="E2344" s="9"/>
      <c r="F2344" s="9" t="s">
        <v>10</v>
      </c>
      <c r="G2344" s="9">
        <v>0.23076923076923081</v>
      </c>
      <c r="H2344" s="9">
        <v>0.76923076923076927</v>
      </c>
      <c r="I2344" s="9" t="s">
        <v>8609</v>
      </c>
    </row>
    <row r="2345" spans="1:9" x14ac:dyDescent="0.25">
      <c r="A2345" s="9">
        <v>24413257</v>
      </c>
      <c r="B2345" s="9" t="s">
        <v>2082</v>
      </c>
      <c r="C2345" s="9">
        <v>422.13789043600002</v>
      </c>
      <c r="D2345" s="9">
        <v>0.52267730000000001</v>
      </c>
      <c r="E2345" s="9"/>
      <c r="F2345" s="9" t="s">
        <v>10</v>
      </c>
      <c r="G2345" s="9">
        <v>0.23076923076923081</v>
      </c>
      <c r="H2345" s="9">
        <v>0.76923076923076927</v>
      </c>
      <c r="I2345" s="9" t="s">
        <v>8609</v>
      </c>
    </row>
    <row r="2346" spans="1:9" x14ac:dyDescent="0.25">
      <c r="A2346" s="9">
        <v>24445511</v>
      </c>
      <c r="B2346" s="9" t="s">
        <v>2108</v>
      </c>
      <c r="C2346" s="9">
        <v>440.18484062799899</v>
      </c>
      <c r="D2346" s="9">
        <v>0.53757310000000003</v>
      </c>
      <c r="E2346" s="9"/>
      <c r="F2346" s="9" t="s">
        <v>10</v>
      </c>
      <c r="G2346" s="9">
        <v>0.23076923076923081</v>
      </c>
      <c r="H2346" s="9">
        <v>0.76923076923076927</v>
      </c>
      <c r="I2346" s="9" t="s">
        <v>8609</v>
      </c>
    </row>
    <row r="2347" spans="1:9" x14ac:dyDescent="0.25">
      <c r="A2347" s="9">
        <v>24535987</v>
      </c>
      <c r="B2347" s="9" t="s">
        <v>2135</v>
      </c>
      <c r="C2347" s="9">
        <v>461.15061930799999</v>
      </c>
      <c r="D2347" s="9">
        <v>0.52886796000000003</v>
      </c>
      <c r="E2347" s="9"/>
      <c r="F2347" s="9" t="s">
        <v>10</v>
      </c>
      <c r="G2347" s="9">
        <v>0.23076923076923081</v>
      </c>
      <c r="H2347" s="9">
        <v>0.76923076923076927</v>
      </c>
      <c r="I2347" s="9" t="s">
        <v>8609</v>
      </c>
    </row>
    <row r="2348" spans="1:9" x14ac:dyDescent="0.25">
      <c r="A2348" s="9">
        <v>24538528</v>
      </c>
      <c r="B2348" s="9" t="s">
        <v>2152</v>
      </c>
      <c r="C2348" s="9">
        <v>409.20015634399903</v>
      </c>
      <c r="D2348" s="9">
        <v>0.51828609999999997</v>
      </c>
      <c r="E2348" s="9"/>
      <c r="F2348" s="9" t="s">
        <v>10</v>
      </c>
      <c r="G2348" s="9">
        <v>0.23076923076923081</v>
      </c>
      <c r="H2348" s="9">
        <v>0.76923076923076927</v>
      </c>
      <c r="I2348" s="9" t="s">
        <v>8609</v>
      </c>
    </row>
    <row r="2349" spans="1:9" x14ac:dyDescent="0.25">
      <c r="A2349" s="9">
        <v>24538529</v>
      </c>
      <c r="B2349" s="9" t="s">
        <v>2153</v>
      </c>
      <c r="C2349" s="9">
        <v>385.14601259599903</v>
      </c>
      <c r="D2349" s="9">
        <v>0.53445240000000005</v>
      </c>
      <c r="E2349" s="9"/>
      <c r="F2349" s="9" t="s">
        <v>10</v>
      </c>
      <c r="G2349" s="9">
        <v>0.23076923076923081</v>
      </c>
      <c r="H2349" s="9">
        <v>0.76923076923076927</v>
      </c>
      <c r="I2349" s="9" t="s">
        <v>8609</v>
      </c>
    </row>
    <row r="2350" spans="1:9" x14ac:dyDescent="0.25">
      <c r="A2350" s="9">
        <v>24539831</v>
      </c>
      <c r="B2350" s="9" t="s">
        <v>2158</v>
      </c>
      <c r="C2350" s="9">
        <v>407.22089178799899</v>
      </c>
      <c r="D2350" s="9">
        <v>0.51905749999999995</v>
      </c>
      <c r="E2350" s="9"/>
      <c r="F2350" s="9" t="s">
        <v>10</v>
      </c>
      <c r="G2350" s="9">
        <v>0.23076923076923081</v>
      </c>
      <c r="H2350" s="9">
        <v>0.76923076923076927</v>
      </c>
      <c r="I2350" s="9" t="s">
        <v>8609</v>
      </c>
    </row>
    <row r="2351" spans="1:9" x14ac:dyDescent="0.25">
      <c r="A2351" s="9">
        <v>24540710</v>
      </c>
      <c r="B2351" s="9" t="s">
        <v>2160</v>
      </c>
      <c r="C2351" s="9">
        <v>399.16166265999999</v>
      </c>
      <c r="D2351" s="9">
        <v>0.51263780000000003</v>
      </c>
      <c r="E2351" s="9"/>
      <c r="F2351" s="9" t="s">
        <v>10</v>
      </c>
      <c r="G2351" s="9">
        <v>0.23076923076923081</v>
      </c>
      <c r="H2351" s="9">
        <v>0.76923076923076927</v>
      </c>
      <c r="I2351" s="9" t="s">
        <v>8609</v>
      </c>
    </row>
    <row r="2352" spans="1:9" x14ac:dyDescent="0.25">
      <c r="A2352" s="9">
        <v>24543553</v>
      </c>
      <c r="B2352" s="9" t="s">
        <v>2165</v>
      </c>
      <c r="C2352" s="9">
        <v>363.19467703999999</v>
      </c>
      <c r="D2352" s="9">
        <v>0.51839024</v>
      </c>
      <c r="E2352" s="9"/>
      <c r="F2352" s="9" t="s">
        <v>10</v>
      </c>
      <c r="G2352" s="9">
        <v>0.23076923076923081</v>
      </c>
      <c r="H2352" s="9">
        <v>0.76923076923076927</v>
      </c>
      <c r="I2352" s="9" t="s">
        <v>8609</v>
      </c>
    </row>
    <row r="2353" spans="1:9" x14ac:dyDescent="0.25">
      <c r="A2353" s="9">
        <v>24547725</v>
      </c>
      <c r="B2353" s="9" t="s">
        <v>2177</v>
      </c>
      <c r="C2353" s="9">
        <v>379.18959166000002</v>
      </c>
      <c r="D2353" s="9">
        <v>0.51417446</v>
      </c>
      <c r="E2353" s="9"/>
      <c r="F2353" s="9" t="s">
        <v>10</v>
      </c>
      <c r="G2353" s="9">
        <v>0.23076923076923081</v>
      </c>
      <c r="H2353" s="9">
        <v>0.76923076923076927</v>
      </c>
      <c r="I2353" s="9" t="s">
        <v>8609</v>
      </c>
    </row>
    <row r="2354" spans="1:9" x14ac:dyDescent="0.25">
      <c r="A2354" s="9">
        <v>24552561</v>
      </c>
      <c r="B2354" s="9" t="s">
        <v>2205</v>
      </c>
      <c r="C2354" s="9">
        <v>465.15224084800002</v>
      </c>
      <c r="D2354" s="9">
        <v>0.50161219999999995</v>
      </c>
      <c r="E2354" s="9"/>
      <c r="F2354" s="9" t="s">
        <v>10</v>
      </c>
      <c r="G2354" s="9">
        <v>0.23076923076923081</v>
      </c>
      <c r="H2354" s="9">
        <v>0.76923076923076927</v>
      </c>
      <c r="I2354" s="9" t="s">
        <v>8609</v>
      </c>
    </row>
    <row r="2355" spans="1:9" x14ac:dyDescent="0.25">
      <c r="A2355" s="9">
        <v>24636190</v>
      </c>
      <c r="B2355" s="9" t="s">
        <v>2214</v>
      </c>
      <c r="C2355" s="9">
        <v>475.05315353600002</v>
      </c>
      <c r="D2355" s="9">
        <v>0.50049823999999998</v>
      </c>
      <c r="E2355" s="9"/>
      <c r="F2355" s="9" t="s">
        <v>10</v>
      </c>
      <c r="G2355" s="9">
        <v>0.23076923076923081</v>
      </c>
      <c r="H2355" s="9">
        <v>0.76923076923076927</v>
      </c>
      <c r="I2355" s="9" t="s">
        <v>8609</v>
      </c>
    </row>
    <row r="2356" spans="1:9" x14ac:dyDescent="0.25">
      <c r="A2356" s="9">
        <v>24639052</v>
      </c>
      <c r="B2356" s="9" t="s">
        <v>2216</v>
      </c>
      <c r="C2356" s="9">
        <v>451.08543220799999</v>
      </c>
      <c r="D2356" s="9">
        <v>0.51684856000000001</v>
      </c>
      <c r="E2356" s="9"/>
      <c r="F2356" s="9" t="s">
        <v>10</v>
      </c>
      <c r="G2356" s="9">
        <v>0.23076923076923081</v>
      </c>
      <c r="H2356" s="9">
        <v>0.76923076923076927</v>
      </c>
      <c r="I2356" s="9" t="s">
        <v>8609</v>
      </c>
    </row>
    <row r="2357" spans="1:9" x14ac:dyDescent="0.25">
      <c r="A2357" s="9">
        <v>24639140</v>
      </c>
      <c r="B2357" s="9" t="s">
        <v>2217</v>
      </c>
      <c r="C2357" s="9">
        <v>475.12988386400002</v>
      </c>
      <c r="D2357" s="9">
        <v>0.54763013000000005</v>
      </c>
      <c r="E2357" s="9"/>
      <c r="F2357" s="9" t="s">
        <v>10</v>
      </c>
      <c r="G2357" s="9">
        <v>0.23076923076923081</v>
      </c>
      <c r="H2357" s="9">
        <v>0.76923076923076927</v>
      </c>
      <c r="I2357" s="9" t="s">
        <v>8609</v>
      </c>
    </row>
    <row r="2358" spans="1:9" x14ac:dyDescent="0.25">
      <c r="A2358" s="9">
        <v>24643281</v>
      </c>
      <c r="B2358" s="9" t="s">
        <v>2222</v>
      </c>
      <c r="C2358" s="9">
        <v>444.014325504</v>
      </c>
      <c r="D2358" s="9">
        <v>0.50950843000000001</v>
      </c>
      <c r="E2358" s="9"/>
      <c r="F2358" s="9" t="s">
        <v>10</v>
      </c>
      <c r="G2358" s="9">
        <v>0.23076923076923081</v>
      </c>
      <c r="H2358" s="9">
        <v>0.76923076923076927</v>
      </c>
      <c r="I2358" s="9" t="s">
        <v>8609</v>
      </c>
    </row>
    <row r="2359" spans="1:9" x14ac:dyDescent="0.25">
      <c r="A2359" s="9">
        <v>24643947</v>
      </c>
      <c r="B2359" s="9" t="s">
        <v>2224</v>
      </c>
      <c r="C2359" s="9">
        <v>466.131090804</v>
      </c>
      <c r="D2359" s="9">
        <v>0.51044124000000002</v>
      </c>
      <c r="E2359" s="9"/>
      <c r="F2359" s="9" t="s">
        <v>10</v>
      </c>
      <c r="G2359" s="9">
        <v>0.23076923076923081</v>
      </c>
      <c r="H2359" s="9">
        <v>0.76923076923076927</v>
      </c>
      <c r="I2359" s="9" t="s">
        <v>8609</v>
      </c>
    </row>
    <row r="2360" spans="1:9" x14ac:dyDescent="0.25">
      <c r="A2360" s="9">
        <v>24643962</v>
      </c>
      <c r="B2360" s="9" t="s">
        <v>2226</v>
      </c>
      <c r="C2360" s="9">
        <v>466.131090804</v>
      </c>
      <c r="D2360" s="9">
        <v>0.53174889999999997</v>
      </c>
      <c r="E2360" s="9"/>
      <c r="F2360" s="9" t="s">
        <v>10</v>
      </c>
      <c r="G2360" s="9">
        <v>0.23076923076923081</v>
      </c>
      <c r="H2360" s="9">
        <v>0.76923076923076927</v>
      </c>
      <c r="I2360" s="9" t="s">
        <v>8609</v>
      </c>
    </row>
    <row r="2361" spans="1:9" x14ac:dyDescent="0.25">
      <c r="A2361" s="9">
        <v>24646765</v>
      </c>
      <c r="B2361" s="9" t="s">
        <v>2232</v>
      </c>
      <c r="C2361" s="9">
        <v>342.169190563999</v>
      </c>
      <c r="D2361" s="9">
        <v>0.50329137000000002</v>
      </c>
      <c r="E2361" s="9"/>
      <c r="F2361" s="9" t="s">
        <v>10</v>
      </c>
      <c r="G2361" s="9">
        <v>0.23076923076923081</v>
      </c>
      <c r="H2361" s="9">
        <v>0.76923076923076927</v>
      </c>
      <c r="I2361" s="9" t="s">
        <v>8609</v>
      </c>
    </row>
    <row r="2362" spans="1:9" x14ac:dyDescent="0.25">
      <c r="A2362" s="9">
        <v>24493990</v>
      </c>
      <c r="B2362" s="9" t="s">
        <v>2236</v>
      </c>
      <c r="C2362" s="9">
        <v>460.07607446399999</v>
      </c>
      <c r="D2362" s="9">
        <v>0.50873685000000002</v>
      </c>
      <c r="E2362" s="9"/>
      <c r="F2362" s="9" t="s">
        <v>10</v>
      </c>
      <c r="G2362" s="9">
        <v>0.23076923076923081</v>
      </c>
      <c r="H2362" s="9">
        <v>0.76923076923076927</v>
      </c>
      <c r="I2362" s="9" t="s">
        <v>8609</v>
      </c>
    </row>
    <row r="2363" spans="1:9" x14ac:dyDescent="0.25">
      <c r="A2363" s="9">
        <v>24658674</v>
      </c>
      <c r="B2363" s="9" t="s">
        <v>2247</v>
      </c>
      <c r="C2363" s="9">
        <v>387.15829153200002</v>
      </c>
      <c r="D2363" s="9">
        <v>0.51757394999999995</v>
      </c>
      <c r="E2363" s="9"/>
      <c r="F2363" s="9" t="s">
        <v>10</v>
      </c>
      <c r="G2363" s="9">
        <v>0.23076923076923081</v>
      </c>
      <c r="H2363" s="9">
        <v>0.76923076923076927</v>
      </c>
      <c r="I2363" s="9" t="s">
        <v>8609</v>
      </c>
    </row>
    <row r="2364" spans="1:9" x14ac:dyDescent="0.25">
      <c r="A2364" s="9">
        <v>24753390</v>
      </c>
      <c r="B2364" s="9" t="s">
        <v>2275</v>
      </c>
      <c r="C2364" s="9">
        <v>561.31037548799998</v>
      </c>
      <c r="D2364" s="9">
        <v>0.55820879999999995</v>
      </c>
      <c r="E2364" s="9"/>
      <c r="F2364" s="9" t="s">
        <v>10</v>
      </c>
      <c r="G2364" s="9">
        <v>0.23076923076923081</v>
      </c>
      <c r="H2364" s="9">
        <v>0.76923076923076927</v>
      </c>
      <c r="I2364" s="9" t="s">
        <v>8609</v>
      </c>
    </row>
    <row r="2365" spans="1:9" x14ac:dyDescent="0.25">
      <c r="A2365" s="9">
        <v>24753437</v>
      </c>
      <c r="B2365" s="9" t="s">
        <v>2277</v>
      </c>
      <c r="C2365" s="9">
        <v>280.12117775199999</v>
      </c>
      <c r="D2365" s="9">
        <v>0.50105500000000003</v>
      </c>
      <c r="E2365" s="9"/>
      <c r="F2365" s="9" t="s">
        <v>10</v>
      </c>
      <c r="G2365" s="9">
        <v>0.23076923076923081</v>
      </c>
      <c r="H2365" s="9">
        <v>0.76923076923076927</v>
      </c>
      <c r="I2365" s="9" t="s">
        <v>8609</v>
      </c>
    </row>
    <row r="2366" spans="1:9" x14ac:dyDescent="0.25">
      <c r="A2366" s="9">
        <v>24753580</v>
      </c>
      <c r="B2366" s="9" t="s">
        <v>2295</v>
      </c>
      <c r="C2366" s="9">
        <v>597.24097559999996</v>
      </c>
      <c r="D2366" s="9">
        <v>0.57059084999999998</v>
      </c>
      <c r="E2366" s="9"/>
      <c r="F2366" s="9" t="s">
        <v>10</v>
      </c>
      <c r="G2366" s="9">
        <v>0.23076923076923081</v>
      </c>
      <c r="H2366" s="9">
        <v>0.76923076923076927</v>
      </c>
      <c r="I2366" s="9" t="s">
        <v>8609</v>
      </c>
    </row>
    <row r="2367" spans="1:9" x14ac:dyDescent="0.25">
      <c r="A2367" s="9">
        <v>24754110</v>
      </c>
      <c r="B2367" s="9" t="s">
        <v>2336</v>
      </c>
      <c r="C2367" s="9">
        <v>464.22459726400001</v>
      </c>
      <c r="D2367" s="9">
        <v>0.57978989999999997</v>
      </c>
      <c r="E2367" s="9"/>
      <c r="F2367" s="9" t="s">
        <v>10</v>
      </c>
      <c r="G2367" s="9">
        <v>0.23076923076923081</v>
      </c>
      <c r="H2367" s="9">
        <v>0.76923076923076927</v>
      </c>
      <c r="I2367" s="9" t="s">
        <v>8609</v>
      </c>
    </row>
    <row r="2368" spans="1:9" x14ac:dyDescent="0.25">
      <c r="A2368" s="9">
        <v>24754113</v>
      </c>
      <c r="B2368" s="9" t="s">
        <v>2337</v>
      </c>
      <c r="C2368" s="9">
        <v>565.13729481600001</v>
      </c>
      <c r="D2368" s="9">
        <v>0.50399959999999999</v>
      </c>
      <c r="E2368" s="9"/>
      <c r="F2368" s="9" t="s">
        <v>10</v>
      </c>
      <c r="G2368" s="9">
        <v>0.23076923076923081</v>
      </c>
      <c r="H2368" s="9">
        <v>0.76923076923076927</v>
      </c>
      <c r="I2368" s="9" t="s">
        <v>8609</v>
      </c>
    </row>
    <row r="2369" spans="1:9" x14ac:dyDescent="0.25">
      <c r="A2369" s="9">
        <v>24676601</v>
      </c>
      <c r="B2369" s="9" t="s">
        <v>2352</v>
      </c>
      <c r="C2369" s="9">
        <v>422.17427594399999</v>
      </c>
      <c r="D2369" s="9">
        <v>0.51758680000000001</v>
      </c>
      <c r="E2369" s="9"/>
      <c r="F2369" s="9" t="s">
        <v>10</v>
      </c>
      <c r="G2369" s="9">
        <v>0.23076923076923081</v>
      </c>
      <c r="H2369" s="9">
        <v>0.76923076923076927</v>
      </c>
      <c r="I2369" s="9" t="s">
        <v>8609</v>
      </c>
    </row>
    <row r="2370" spans="1:9" x14ac:dyDescent="0.25">
      <c r="A2370" s="9">
        <v>24677405</v>
      </c>
      <c r="B2370" s="9" t="s">
        <v>2356</v>
      </c>
      <c r="C2370" s="9">
        <v>411.21580640799999</v>
      </c>
      <c r="D2370" s="9">
        <v>0.60208110000000004</v>
      </c>
      <c r="E2370" s="9"/>
      <c r="F2370" s="9" t="s">
        <v>10</v>
      </c>
      <c r="G2370" s="9">
        <v>0.23076923076923081</v>
      </c>
      <c r="H2370" s="9">
        <v>0.76923076923076927</v>
      </c>
      <c r="I2370" s="9" t="s">
        <v>8609</v>
      </c>
    </row>
    <row r="2371" spans="1:9" x14ac:dyDescent="0.25">
      <c r="A2371" s="9">
        <v>24691516</v>
      </c>
      <c r="B2371" s="9" t="s">
        <v>2378</v>
      </c>
      <c r="C2371" s="9">
        <v>228.12626313199999</v>
      </c>
      <c r="D2371" s="9">
        <v>0.50121400000000005</v>
      </c>
      <c r="E2371" s="9"/>
      <c r="F2371" s="9" t="s">
        <v>10</v>
      </c>
      <c r="G2371" s="9">
        <v>0.23076923076923081</v>
      </c>
      <c r="H2371" s="9">
        <v>0.76923076923076927</v>
      </c>
      <c r="I2371" s="9" t="s">
        <v>8609</v>
      </c>
    </row>
    <row r="2372" spans="1:9" x14ac:dyDescent="0.25">
      <c r="A2372" s="9">
        <v>24692399</v>
      </c>
      <c r="B2372" s="9" t="s">
        <v>2382</v>
      </c>
      <c r="C2372" s="9">
        <v>288.14494788799999</v>
      </c>
      <c r="D2372" s="9">
        <v>0.54816980000000004</v>
      </c>
      <c r="E2372" s="9"/>
      <c r="F2372" s="9" t="s">
        <v>10</v>
      </c>
      <c r="G2372" s="9">
        <v>0.23076923076923081</v>
      </c>
      <c r="H2372" s="9">
        <v>0.76923076923076927</v>
      </c>
      <c r="I2372" s="9" t="s">
        <v>8609</v>
      </c>
    </row>
    <row r="2373" spans="1:9" x14ac:dyDescent="0.25">
      <c r="A2373" s="9">
        <v>24764935</v>
      </c>
      <c r="B2373" s="9" t="s">
        <v>2391</v>
      </c>
      <c r="C2373" s="9">
        <v>598.09671719599999</v>
      </c>
      <c r="D2373" s="9">
        <v>0.52860253999999995</v>
      </c>
      <c r="E2373" s="9"/>
      <c r="F2373" s="9" t="s">
        <v>10</v>
      </c>
      <c r="G2373" s="9">
        <v>0.23076923076923081</v>
      </c>
      <c r="H2373" s="9">
        <v>0.76923076923076927</v>
      </c>
      <c r="I2373" s="9" t="s">
        <v>8609</v>
      </c>
    </row>
    <row r="2374" spans="1:9" x14ac:dyDescent="0.25">
      <c r="A2374" s="9">
        <v>24765221</v>
      </c>
      <c r="B2374" s="9" t="s">
        <v>2393</v>
      </c>
      <c r="C2374" s="9">
        <v>369.09472597199999</v>
      </c>
      <c r="D2374" s="9">
        <v>0.63573670000000004</v>
      </c>
      <c r="E2374" s="9"/>
      <c r="F2374" s="9" t="s">
        <v>10</v>
      </c>
      <c r="G2374" s="9">
        <v>0.23076923076923081</v>
      </c>
      <c r="H2374" s="9">
        <v>0.76923076923076927</v>
      </c>
      <c r="I2374" s="9" t="s">
        <v>8609</v>
      </c>
    </row>
    <row r="2375" spans="1:9" x14ac:dyDescent="0.25">
      <c r="A2375" s="9">
        <v>24765223</v>
      </c>
      <c r="B2375" s="9" t="s">
        <v>2395</v>
      </c>
      <c r="C2375" s="9">
        <v>411.14167616399999</v>
      </c>
      <c r="D2375" s="9">
        <v>0.62027233999999998</v>
      </c>
      <c r="E2375" s="9"/>
      <c r="F2375" s="9" t="s">
        <v>10</v>
      </c>
      <c r="G2375" s="9">
        <v>0.23076923076923081</v>
      </c>
      <c r="H2375" s="9">
        <v>0.76923076923076927</v>
      </c>
      <c r="I2375" s="9" t="s">
        <v>8609</v>
      </c>
    </row>
    <row r="2376" spans="1:9" x14ac:dyDescent="0.25">
      <c r="A2376" s="9">
        <v>24765495</v>
      </c>
      <c r="B2376" s="9" t="s">
        <v>2407</v>
      </c>
      <c r="C2376" s="9">
        <v>438.18896070400001</v>
      </c>
      <c r="D2376" s="9">
        <v>0.53460914000000004</v>
      </c>
      <c r="E2376" s="9"/>
      <c r="F2376" s="9" t="s">
        <v>10</v>
      </c>
      <c r="G2376" s="9">
        <v>0.23076923076923081</v>
      </c>
      <c r="H2376" s="9">
        <v>0.76923076923076927</v>
      </c>
      <c r="I2376" s="9" t="s">
        <v>8609</v>
      </c>
    </row>
    <row r="2377" spans="1:9" x14ac:dyDescent="0.25">
      <c r="A2377" s="9">
        <v>24769080</v>
      </c>
      <c r="B2377" s="9" t="s">
        <v>2409</v>
      </c>
      <c r="C2377" s="9">
        <v>452.22122613599998</v>
      </c>
      <c r="D2377" s="9">
        <v>0.55812585000000003</v>
      </c>
      <c r="E2377" s="9"/>
      <c r="F2377" s="9" t="s">
        <v>10</v>
      </c>
      <c r="G2377" s="9">
        <v>0.23076923076923081</v>
      </c>
      <c r="H2377" s="9">
        <v>0.76923076923076927</v>
      </c>
      <c r="I2377" s="9" t="s">
        <v>8609</v>
      </c>
    </row>
    <row r="2378" spans="1:9" x14ac:dyDescent="0.25">
      <c r="A2378" s="9">
        <v>24783451</v>
      </c>
      <c r="B2378" s="9" t="s">
        <v>2485</v>
      </c>
      <c r="C2378" s="9">
        <v>421.14601259599999</v>
      </c>
      <c r="D2378" s="9">
        <v>0.58933234000000001</v>
      </c>
      <c r="E2378" s="9"/>
      <c r="F2378" s="9" t="s">
        <v>10</v>
      </c>
      <c r="G2378" s="9">
        <v>0.23076923076923081</v>
      </c>
      <c r="H2378" s="9">
        <v>0.76923076923076927</v>
      </c>
      <c r="I2378" s="9" t="s">
        <v>8609</v>
      </c>
    </row>
    <row r="2379" spans="1:9" x14ac:dyDescent="0.25">
      <c r="A2379" s="9">
        <v>24707181</v>
      </c>
      <c r="B2379" s="9" t="s">
        <v>2511</v>
      </c>
      <c r="C2379" s="9">
        <v>274.12929782399999</v>
      </c>
      <c r="D2379" s="9">
        <v>0.54816980000000004</v>
      </c>
      <c r="E2379" s="9"/>
      <c r="F2379" s="9" t="s">
        <v>10</v>
      </c>
      <c r="G2379" s="9">
        <v>0.23076923076923081</v>
      </c>
      <c r="H2379" s="9">
        <v>0.76923076923076927</v>
      </c>
      <c r="I2379" s="9" t="s">
        <v>8609</v>
      </c>
    </row>
    <row r="2380" spans="1:9" x14ac:dyDescent="0.25">
      <c r="A2380" s="9">
        <v>24718335</v>
      </c>
      <c r="B2380" s="9" t="s">
        <v>2544</v>
      </c>
      <c r="C2380" s="9">
        <v>445.13725948000001</v>
      </c>
      <c r="D2380" s="9">
        <v>0.53179710000000002</v>
      </c>
      <c r="E2380" s="9"/>
      <c r="F2380" s="9" t="s">
        <v>10</v>
      </c>
      <c r="G2380" s="9">
        <v>0.23076923076923081</v>
      </c>
      <c r="H2380" s="9">
        <v>0.76923076923076927</v>
      </c>
      <c r="I2380" s="9" t="s">
        <v>8609</v>
      </c>
    </row>
    <row r="2381" spans="1:9" x14ac:dyDescent="0.25">
      <c r="A2381" s="9">
        <v>24718340</v>
      </c>
      <c r="B2381" s="9" t="s">
        <v>2548</v>
      </c>
      <c r="C2381" s="9">
        <v>457.19363148399998</v>
      </c>
      <c r="D2381" s="9">
        <v>0.54507229999999995</v>
      </c>
      <c r="E2381" s="9"/>
      <c r="F2381" s="9" t="s">
        <v>10</v>
      </c>
      <c r="G2381" s="9">
        <v>0.23076923076923081</v>
      </c>
      <c r="H2381" s="9">
        <v>0.76923076923076927</v>
      </c>
      <c r="I2381" s="9" t="s">
        <v>8609</v>
      </c>
    </row>
    <row r="2382" spans="1:9" x14ac:dyDescent="0.25">
      <c r="A2382" s="9">
        <v>24718349</v>
      </c>
      <c r="B2382" s="9" t="s">
        <v>2553</v>
      </c>
      <c r="C2382" s="9">
        <v>457.15724597600001</v>
      </c>
      <c r="D2382" s="9">
        <v>0.51750636000000005</v>
      </c>
      <c r="E2382" s="9"/>
      <c r="F2382" s="9" t="s">
        <v>10</v>
      </c>
      <c r="G2382" s="9">
        <v>0.23076923076923081</v>
      </c>
      <c r="H2382" s="9">
        <v>0.76923076923076927</v>
      </c>
      <c r="I2382" s="9" t="s">
        <v>8609</v>
      </c>
    </row>
    <row r="2383" spans="1:9" x14ac:dyDescent="0.25">
      <c r="A2383" s="9">
        <v>24720238</v>
      </c>
      <c r="B2383" s="9" t="s">
        <v>2554</v>
      </c>
      <c r="C2383" s="9">
        <v>440.12915559200002</v>
      </c>
      <c r="D2383" s="9">
        <v>0.50458230000000004</v>
      </c>
      <c r="E2383" s="9"/>
      <c r="F2383" s="9" t="s">
        <v>10</v>
      </c>
      <c r="G2383" s="9">
        <v>0.23076923076923081</v>
      </c>
      <c r="H2383" s="9">
        <v>0.76923076923076927</v>
      </c>
      <c r="I2383" s="9" t="s">
        <v>8609</v>
      </c>
    </row>
    <row r="2384" spans="1:9" x14ac:dyDescent="0.25">
      <c r="A2384" s="9">
        <v>25026588</v>
      </c>
      <c r="B2384" s="9" t="s">
        <v>2682</v>
      </c>
      <c r="C2384" s="9">
        <v>493.16808093999998</v>
      </c>
      <c r="D2384" s="9">
        <v>0.50533426000000004</v>
      </c>
      <c r="E2384" s="9"/>
      <c r="F2384" s="9" t="s">
        <v>10</v>
      </c>
      <c r="G2384" s="9">
        <v>0.23076923076923081</v>
      </c>
      <c r="H2384" s="9">
        <v>0.76923076923076927</v>
      </c>
      <c r="I2384" s="9" t="s">
        <v>8609</v>
      </c>
    </row>
    <row r="2385" spans="1:9" x14ac:dyDescent="0.25">
      <c r="A2385" s="9">
        <v>24946924</v>
      </c>
      <c r="B2385" s="9" t="s">
        <v>2738</v>
      </c>
      <c r="C2385" s="9">
        <v>532.13358933999996</v>
      </c>
      <c r="D2385" s="9">
        <v>0.53072034999999995</v>
      </c>
      <c r="E2385" s="9"/>
      <c r="F2385" s="9" t="s">
        <v>10</v>
      </c>
      <c r="G2385" s="9">
        <v>0.23076923076923081</v>
      </c>
      <c r="H2385" s="9">
        <v>0.76923076923076927</v>
      </c>
      <c r="I2385" s="9" t="s">
        <v>8609</v>
      </c>
    </row>
    <row r="2386" spans="1:9" x14ac:dyDescent="0.25">
      <c r="A2386" s="9">
        <v>24947106</v>
      </c>
      <c r="B2386" s="9" t="s">
        <v>2744</v>
      </c>
      <c r="C2386" s="9">
        <v>456.16199700800001</v>
      </c>
      <c r="D2386" s="9">
        <v>0.67630420000000002</v>
      </c>
      <c r="E2386" s="9"/>
      <c r="F2386" s="9" t="s">
        <v>10</v>
      </c>
      <c r="G2386" s="9">
        <v>0.23076923076923081</v>
      </c>
      <c r="H2386" s="9">
        <v>0.76923076923076927</v>
      </c>
      <c r="I2386" s="9" t="s">
        <v>8609</v>
      </c>
    </row>
    <row r="2387" spans="1:9" x14ac:dyDescent="0.25">
      <c r="A2387" s="9">
        <v>24947290</v>
      </c>
      <c r="B2387" s="9" t="s">
        <v>2745</v>
      </c>
      <c r="C2387" s="9">
        <v>367.09906240399999</v>
      </c>
      <c r="D2387" s="9">
        <v>0.53519607000000002</v>
      </c>
      <c r="E2387" s="9"/>
      <c r="F2387" s="9" t="s">
        <v>10</v>
      </c>
      <c r="G2387" s="9">
        <v>0.23076923076923081</v>
      </c>
      <c r="H2387" s="9">
        <v>0.76923076923076927</v>
      </c>
      <c r="I2387" s="9" t="s">
        <v>8609</v>
      </c>
    </row>
    <row r="2388" spans="1:9" x14ac:dyDescent="0.25">
      <c r="A2388" s="9">
        <v>24947295</v>
      </c>
      <c r="B2388" s="9" t="s">
        <v>2749</v>
      </c>
      <c r="C2388" s="9">
        <v>436.15691162799999</v>
      </c>
      <c r="D2388" s="9">
        <v>0.59292929999999999</v>
      </c>
      <c r="E2388" s="9"/>
      <c r="F2388" s="9" t="s">
        <v>10</v>
      </c>
      <c r="G2388" s="9">
        <v>0.23076923076923081</v>
      </c>
      <c r="H2388" s="9">
        <v>0.76923076923076927</v>
      </c>
      <c r="I2388" s="9" t="s">
        <v>8609</v>
      </c>
    </row>
    <row r="2389" spans="1:9" x14ac:dyDescent="0.25">
      <c r="A2389" s="9">
        <v>24947475</v>
      </c>
      <c r="B2389" s="9" t="s">
        <v>2750</v>
      </c>
      <c r="C2389" s="9">
        <v>408.16199700800001</v>
      </c>
      <c r="D2389" s="9">
        <v>0.62336210000000003</v>
      </c>
      <c r="E2389" s="9"/>
      <c r="F2389" s="9" t="s">
        <v>10</v>
      </c>
      <c r="G2389" s="9">
        <v>0.23076923076923081</v>
      </c>
      <c r="H2389" s="9">
        <v>0.76923076923076927</v>
      </c>
      <c r="I2389" s="9" t="s">
        <v>8609</v>
      </c>
    </row>
    <row r="2390" spans="1:9" x14ac:dyDescent="0.25">
      <c r="A2390" s="9">
        <v>24960646</v>
      </c>
      <c r="B2390" s="9" t="s">
        <v>2800</v>
      </c>
      <c r="C2390" s="9">
        <v>308.15247787999999</v>
      </c>
      <c r="D2390" s="9">
        <v>0.50496479999999999</v>
      </c>
      <c r="E2390" s="9"/>
      <c r="F2390" s="9" t="s">
        <v>10</v>
      </c>
      <c r="G2390" s="9">
        <v>0.23076923076923081</v>
      </c>
      <c r="H2390" s="9">
        <v>0.76923076923076927</v>
      </c>
      <c r="I2390" s="9" t="s">
        <v>8609</v>
      </c>
    </row>
    <row r="2391" spans="1:9" x14ac:dyDescent="0.25">
      <c r="A2391" s="9">
        <v>24961737</v>
      </c>
      <c r="B2391" s="9" t="s">
        <v>2803</v>
      </c>
      <c r="C2391" s="9">
        <v>308.15247787999999</v>
      </c>
      <c r="D2391" s="9">
        <v>0.50039750000000005</v>
      </c>
      <c r="E2391" s="9"/>
      <c r="F2391" s="9" t="s">
        <v>10</v>
      </c>
      <c r="G2391" s="9">
        <v>0.23076923076923081</v>
      </c>
      <c r="H2391" s="9">
        <v>0.76923076923076927</v>
      </c>
      <c r="I2391" s="9" t="s">
        <v>8609</v>
      </c>
    </row>
    <row r="2392" spans="1:9" x14ac:dyDescent="0.25">
      <c r="A2392" s="9">
        <v>25049984</v>
      </c>
      <c r="B2392" s="9" t="s">
        <v>2813</v>
      </c>
      <c r="C2392" s="9">
        <v>402.20557607199999</v>
      </c>
      <c r="D2392" s="9">
        <v>0.55675196999999998</v>
      </c>
      <c r="E2392" s="9"/>
      <c r="F2392" s="9" t="s">
        <v>10</v>
      </c>
      <c r="G2392" s="9">
        <v>0.23076923076923081</v>
      </c>
      <c r="H2392" s="9">
        <v>0.76923076923076927</v>
      </c>
      <c r="I2392" s="9" t="s">
        <v>8609</v>
      </c>
    </row>
    <row r="2393" spans="1:9" x14ac:dyDescent="0.25">
      <c r="A2393" s="9">
        <v>25052287</v>
      </c>
      <c r="B2393" s="9" t="s">
        <v>2828</v>
      </c>
      <c r="C2393" s="9">
        <v>444.25252626399998</v>
      </c>
      <c r="D2393" s="9">
        <v>0.55847659999999999</v>
      </c>
      <c r="E2393" s="9"/>
      <c r="F2393" s="9" t="s">
        <v>10</v>
      </c>
      <c r="G2393" s="9">
        <v>0.23076923076923081</v>
      </c>
      <c r="H2393" s="9">
        <v>0.76923076923076927</v>
      </c>
      <c r="I2393" s="9" t="s">
        <v>8609</v>
      </c>
    </row>
    <row r="2394" spans="1:9" x14ac:dyDescent="0.25">
      <c r="A2394" s="9">
        <v>24987379</v>
      </c>
      <c r="B2394" s="9" t="s">
        <v>2847</v>
      </c>
      <c r="C2394" s="9">
        <v>461.18517497599998</v>
      </c>
      <c r="D2394" s="9">
        <v>0.51959336</v>
      </c>
      <c r="E2394" s="9"/>
      <c r="F2394" s="9" t="s">
        <v>10</v>
      </c>
      <c r="G2394" s="9">
        <v>0.23076923076923081</v>
      </c>
      <c r="H2394" s="9">
        <v>0.76923076923076927</v>
      </c>
      <c r="I2394" s="9" t="s">
        <v>8609</v>
      </c>
    </row>
    <row r="2395" spans="1:9" x14ac:dyDescent="0.25">
      <c r="A2395" s="9">
        <v>25008704</v>
      </c>
      <c r="B2395" s="9" t="s">
        <v>2865</v>
      </c>
      <c r="C2395" s="9">
        <v>500.14608576999899</v>
      </c>
      <c r="D2395" s="9">
        <v>0.50135569999999996</v>
      </c>
      <c r="E2395" s="9"/>
      <c r="F2395" s="9" t="s">
        <v>10</v>
      </c>
      <c r="G2395" s="9">
        <v>0.23076923076923081</v>
      </c>
      <c r="H2395" s="9">
        <v>0.76923076923076927</v>
      </c>
      <c r="I2395" s="9" t="s">
        <v>8609</v>
      </c>
    </row>
    <row r="2396" spans="1:9" x14ac:dyDescent="0.25">
      <c r="A2396" s="9">
        <v>25008706</v>
      </c>
      <c r="B2396" s="9" t="s">
        <v>2866</v>
      </c>
      <c r="C2396" s="9">
        <v>479.09568704399999</v>
      </c>
      <c r="D2396" s="9">
        <v>0.5028397</v>
      </c>
      <c r="E2396" s="9"/>
      <c r="F2396" s="9" t="s">
        <v>10</v>
      </c>
      <c r="G2396" s="9">
        <v>0.23076923076923081</v>
      </c>
      <c r="H2396" s="9">
        <v>0.76923076923076927</v>
      </c>
      <c r="I2396" s="9" t="s">
        <v>8609</v>
      </c>
    </row>
    <row r="2397" spans="1:9" x14ac:dyDescent="0.25">
      <c r="A2397" s="9">
        <v>25066138</v>
      </c>
      <c r="B2397" s="9" t="s">
        <v>2904</v>
      </c>
      <c r="C2397" s="9">
        <v>520.257336872</v>
      </c>
      <c r="D2397" s="9">
        <v>0.66761780000000004</v>
      </c>
      <c r="E2397" s="9"/>
      <c r="F2397" s="9" t="s">
        <v>10</v>
      </c>
      <c r="G2397" s="9">
        <v>0.23076923076923081</v>
      </c>
      <c r="H2397" s="9">
        <v>0.76923076923076927</v>
      </c>
      <c r="I2397" s="9" t="s">
        <v>8609</v>
      </c>
    </row>
    <row r="2398" spans="1:9" x14ac:dyDescent="0.25">
      <c r="A2398" s="9">
        <v>25066955</v>
      </c>
      <c r="B2398" s="9" t="s">
        <v>2921</v>
      </c>
      <c r="C2398" s="9">
        <v>379.21072102800002</v>
      </c>
      <c r="D2398" s="9">
        <v>0.62876900000000002</v>
      </c>
      <c r="E2398" s="9"/>
      <c r="F2398" s="9" t="s">
        <v>10</v>
      </c>
      <c r="G2398" s="9">
        <v>0.23076923076923081</v>
      </c>
      <c r="H2398" s="9">
        <v>0.76923076923076927</v>
      </c>
      <c r="I2398" s="9" t="s">
        <v>8609</v>
      </c>
    </row>
    <row r="2399" spans="1:9" x14ac:dyDescent="0.25">
      <c r="A2399" s="9">
        <v>25068658</v>
      </c>
      <c r="B2399" s="9" t="s">
        <v>2955</v>
      </c>
      <c r="C2399" s="9">
        <v>450.20894720000001</v>
      </c>
      <c r="D2399" s="9">
        <v>0.63406229999999997</v>
      </c>
      <c r="E2399" s="9"/>
      <c r="F2399" s="9" t="s">
        <v>10</v>
      </c>
      <c r="G2399" s="9">
        <v>0.23076923076923081</v>
      </c>
      <c r="H2399" s="9">
        <v>0.76923076923076927</v>
      </c>
      <c r="I2399" s="9" t="s">
        <v>8609</v>
      </c>
    </row>
    <row r="2400" spans="1:9" x14ac:dyDescent="0.25">
      <c r="A2400" s="9">
        <v>25068709</v>
      </c>
      <c r="B2400" s="9" t="s">
        <v>2957</v>
      </c>
      <c r="C2400" s="9">
        <v>434.21403257999998</v>
      </c>
      <c r="D2400" s="9">
        <v>0.61520169999999996</v>
      </c>
      <c r="E2400" s="9"/>
      <c r="F2400" s="9" t="s">
        <v>10</v>
      </c>
      <c r="G2400" s="9">
        <v>0.23076923076923081</v>
      </c>
      <c r="H2400" s="9">
        <v>0.76923076923076927</v>
      </c>
      <c r="I2400" s="9" t="s">
        <v>8609</v>
      </c>
    </row>
    <row r="2401" spans="1:9" x14ac:dyDescent="0.25">
      <c r="A2401" s="9">
        <v>25098571</v>
      </c>
      <c r="B2401" s="9" t="s">
        <v>2977</v>
      </c>
      <c r="C2401" s="9">
        <v>594.20043331600004</v>
      </c>
      <c r="D2401" s="9">
        <v>0.74044823999999998</v>
      </c>
      <c r="E2401" s="9"/>
      <c r="F2401" s="9" t="s">
        <v>10</v>
      </c>
      <c r="G2401" s="9">
        <v>0.23076923076923081</v>
      </c>
      <c r="H2401" s="9">
        <v>0.76923076923076927</v>
      </c>
      <c r="I2401" s="9" t="s">
        <v>8609</v>
      </c>
    </row>
    <row r="2402" spans="1:9" x14ac:dyDescent="0.25">
      <c r="A2402" s="9">
        <v>25011835</v>
      </c>
      <c r="B2402" s="9" t="s">
        <v>2986</v>
      </c>
      <c r="C2402" s="9">
        <v>494.12292847800001</v>
      </c>
      <c r="D2402" s="9">
        <v>0.60454240000000004</v>
      </c>
      <c r="E2402" s="9"/>
      <c r="F2402" s="9" t="s">
        <v>10</v>
      </c>
      <c r="G2402" s="9">
        <v>0.23076923076923081</v>
      </c>
      <c r="H2402" s="9">
        <v>0.76923076923076927</v>
      </c>
      <c r="I2402" s="9" t="s">
        <v>8609</v>
      </c>
    </row>
    <row r="2403" spans="1:9" x14ac:dyDescent="0.25">
      <c r="A2403" s="9">
        <v>25012170</v>
      </c>
      <c r="B2403" s="9" t="s">
        <v>2994</v>
      </c>
      <c r="C2403" s="9">
        <v>430.11161484600001</v>
      </c>
      <c r="D2403" s="9">
        <v>0.67434715999999995</v>
      </c>
      <c r="E2403" s="9"/>
      <c r="F2403" s="9" t="s">
        <v>10</v>
      </c>
      <c r="G2403" s="9">
        <v>0.23076923076923081</v>
      </c>
      <c r="H2403" s="9">
        <v>0.76923076923076927</v>
      </c>
      <c r="I2403" s="9" t="s">
        <v>8609</v>
      </c>
    </row>
    <row r="2404" spans="1:9" x14ac:dyDescent="0.25">
      <c r="A2404" s="9">
        <v>25012492</v>
      </c>
      <c r="B2404" s="9" t="s">
        <v>3003</v>
      </c>
      <c r="C2404" s="9">
        <v>448.10105016199998</v>
      </c>
      <c r="D2404" s="9">
        <v>0.53768930000000004</v>
      </c>
      <c r="E2404" s="9"/>
      <c r="F2404" s="9" t="s">
        <v>10</v>
      </c>
      <c r="G2404" s="9">
        <v>0.23076923076923081</v>
      </c>
      <c r="H2404" s="9">
        <v>0.76923076923076927</v>
      </c>
      <c r="I2404" s="9" t="s">
        <v>8609</v>
      </c>
    </row>
    <row r="2405" spans="1:9" x14ac:dyDescent="0.25">
      <c r="A2405" s="9">
        <v>25012817</v>
      </c>
      <c r="B2405" s="9" t="s">
        <v>3015</v>
      </c>
      <c r="C2405" s="9">
        <v>402.08031471800001</v>
      </c>
      <c r="D2405" s="9">
        <v>0.67631419999999998</v>
      </c>
      <c r="E2405" s="9"/>
      <c r="F2405" s="9" t="s">
        <v>10</v>
      </c>
      <c r="G2405" s="9">
        <v>0.23076923076923081</v>
      </c>
      <c r="H2405" s="9">
        <v>0.76923076923076927</v>
      </c>
      <c r="I2405" s="9" t="s">
        <v>8609</v>
      </c>
    </row>
    <row r="2406" spans="1:9" x14ac:dyDescent="0.25">
      <c r="A2406" s="9">
        <v>25012818</v>
      </c>
      <c r="B2406" s="9" t="s">
        <v>3016</v>
      </c>
      <c r="C2406" s="9">
        <v>416.09596478200001</v>
      </c>
      <c r="D2406" s="9">
        <v>0.69169020000000003</v>
      </c>
      <c r="E2406" s="9"/>
      <c r="F2406" s="9" t="s">
        <v>10</v>
      </c>
      <c r="G2406" s="9">
        <v>0.23076923076923081</v>
      </c>
      <c r="H2406" s="9">
        <v>0.76923076923076927</v>
      </c>
      <c r="I2406" s="9" t="s">
        <v>8609</v>
      </c>
    </row>
    <row r="2407" spans="1:9" x14ac:dyDescent="0.25">
      <c r="A2407" s="9">
        <v>25013368</v>
      </c>
      <c r="B2407" s="9" t="s">
        <v>3032</v>
      </c>
      <c r="C2407" s="9">
        <v>348.114378119999</v>
      </c>
      <c r="D2407" s="9">
        <v>0.53202265999999998</v>
      </c>
      <c r="E2407" s="9"/>
      <c r="F2407" s="9" t="s">
        <v>10</v>
      </c>
      <c r="G2407" s="9">
        <v>0.23076923076923081</v>
      </c>
      <c r="H2407" s="9">
        <v>0.76923076923076927</v>
      </c>
      <c r="I2407" s="9" t="s">
        <v>8609</v>
      </c>
    </row>
    <row r="2408" spans="1:9" x14ac:dyDescent="0.25">
      <c r="A2408" s="9">
        <v>25013469</v>
      </c>
      <c r="B2408" s="9" t="s">
        <v>3034</v>
      </c>
      <c r="C2408" s="9">
        <v>400.10105016199998</v>
      </c>
      <c r="D2408" s="9">
        <v>0.67631419999999998</v>
      </c>
      <c r="E2408" s="9"/>
      <c r="F2408" s="9" t="s">
        <v>10</v>
      </c>
      <c r="G2408" s="9">
        <v>0.23076923076923081</v>
      </c>
      <c r="H2408" s="9">
        <v>0.76923076923076927</v>
      </c>
      <c r="I2408" s="9" t="s">
        <v>8609</v>
      </c>
    </row>
    <row r="2409" spans="1:9" x14ac:dyDescent="0.25">
      <c r="A2409" s="9">
        <v>25013632</v>
      </c>
      <c r="B2409" s="9" t="s">
        <v>3039</v>
      </c>
      <c r="C2409" s="9">
        <v>428.13235028999998</v>
      </c>
      <c r="D2409" s="9">
        <v>0.66952383999999998</v>
      </c>
      <c r="E2409" s="9"/>
      <c r="F2409" s="9" t="s">
        <v>10</v>
      </c>
      <c r="G2409" s="9">
        <v>0.23076923076923081</v>
      </c>
      <c r="H2409" s="9">
        <v>0.76923076923076927</v>
      </c>
      <c r="I2409" s="9" t="s">
        <v>8609</v>
      </c>
    </row>
    <row r="2410" spans="1:9" x14ac:dyDescent="0.25">
      <c r="A2410" s="9">
        <v>25013974</v>
      </c>
      <c r="B2410" s="9" t="s">
        <v>3051</v>
      </c>
      <c r="C2410" s="9">
        <v>518.16617583809</v>
      </c>
      <c r="D2410" s="9">
        <v>0.55872699999999997</v>
      </c>
      <c r="E2410" s="9"/>
      <c r="F2410" s="9" t="s">
        <v>10</v>
      </c>
      <c r="G2410" s="9">
        <v>0.23076923076923081</v>
      </c>
      <c r="H2410" s="9">
        <v>0.76923076923076927</v>
      </c>
      <c r="I2410" s="9" t="s">
        <v>8609</v>
      </c>
    </row>
    <row r="2411" spans="1:9" x14ac:dyDescent="0.25">
      <c r="A2411" s="9">
        <v>25014188</v>
      </c>
      <c r="B2411" s="9" t="s">
        <v>3059</v>
      </c>
      <c r="C2411" s="9">
        <v>432.09087940199998</v>
      </c>
      <c r="D2411" s="9">
        <v>0.62910520000000003</v>
      </c>
      <c r="E2411" s="9"/>
      <c r="F2411" s="9" t="s">
        <v>10</v>
      </c>
      <c r="G2411" s="9">
        <v>0.23076923076923081</v>
      </c>
      <c r="H2411" s="9">
        <v>0.76923076923076927</v>
      </c>
      <c r="I2411" s="9" t="s">
        <v>8609</v>
      </c>
    </row>
    <row r="2412" spans="1:9" x14ac:dyDescent="0.25">
      <c r="A2412" s="9">
        <v>25014346</v>
      </c>
      <c r="B2412" s="9" t="s">
        <v>3060</v>
      </c>
      <c r="C2412" s="9">
        <v>442.14577209799899</v>
      </c>
      <c r="D2412" s="9">
        <v>0.5947443</v>
      </c>
      <c r="E2412" s="9"/>
      <c r="F2412" s="9" t="s">
        <v>10</v>
      </c>
      <c r="G2412" s="9">
        <v>0.23076923076923081</v>
      </c>
      <c r="H2412" s="9">
        <v>0.76923076923076927</v>
      </c>
      <c r="I2412" s="9" t="s">
        <v>8609</v>
      </c>
    </row>
    <row r="2413" spans="1:9" x14ac:dyDescent="0.25">
      <c r="A2413" s="9">
        <v>25014349</v>
      </c>
      <c r="B2413" s="9" t="s">
        <v>3062</v>
      </c>
      <c r="C2413" s="9">
        <v>434.08654296999998</v>
      </c>
      <c r="D2413" s="9">
        <v>0.62681710000000002</v>
      </c>
      <c r="E2413" s="9"/>
      <c r="F2413" s="9" t="s">
        <v>10</v>
      </c>
      <c r="G2413" s="9">
        <v>0.23076923076923081</v>
      </c>
      <c r="H2413" s="9">
        <v>0.76923076923076927</v>
      </c>
      <c r="I2413" s="9" t="s">
        <v>8609</v>
      </c>
    </row>
    <row r="2414" spans="1:9" x14ac:dyDescent="0.25">
      <c r="A2414" s="9">
        <v>25208411</v>
      </c>
      <c r="B2414" s="9" t="s">
        <v>3080</v>
      </c>
      <c r="C2414" s="9">
        <v>304.088163372</v>
      </c>
      <c r="D2414" s="9">
        <v>0.53203445999999999</v>
      </c>
      <c r="E2414" s="9"/>
      <c r="F2414" s="9" t="s">
        <v>10</v>
      </c>
      <c r="G2414" s="9">
        <v>0.23076923076923081</v>
      </c>
      <c r="H2414" s="9">
        <v>0.76923076923076927</v>
      </c>
      <c r="I2414" s="9" t="s">
        <v>8609</v>
      </c>
    </row>
    <row r="2415" spans="1:9" x14ac:dyDescent="0.25">
      <c r="A2415" s="9">
        <v>25217809</v>
      </c>
      <c r="B2415" s="9" t="s">
        <v>3098</v>
      </c>
      <c r="C2415" s="9">
        <v>636.24738350799998</v>
      </c>
      <c r="D2415" s="9">
        <v>0.53472023999999996</v>
      </c>
      <c r="E2415" s="9"/>
      <c r="F2415" s="9" t="s">
        <v>10</v>
      </c>
      <c r="G2415" s="9">
        <v>0.23076923076923081</v>
      </c>
      <c r="H2415" s="9">
        <v>0.76923076923076927</v>
      </c>
      <c r="I2415" s="9" t="s">
        <v>8609</v>
      </c>
    </row>
    <row r="2416" spans="1:9" x14ac:dyDescent="0.25">
      <c r="A2416" s="9">
        <v>25131292</v>
      </c>
      <c r="B2416" s="9" t="s">
        <v>3133</v>
      </c>
      <c r="C2416" s="9">
        <v>311.115758024</v>
      </c>
      <c r="D2416" s="9">
        <v>0.52073234000000002</v>
      </c>
      <c r="E2416" s="9"/>
      <c r="F2416" s="9" t="s">
        <v>10</v>
      </c>
      <c r="G2416" s="9">
        <v>0.23076923076923081</v>
      </c>
      <c r="H2416" s="9">
        <v>0.76923076923076927</v>
      </c>
      <c r="I2416" s="9" t="s">
        <v>8609</v>
      </c>
    </row>
    <row r="2417" spans="1:9" x14ac:dyDescent="0.25">
      <c r="A2417" s="9">
        <v>25256330</v>
      </c>
      <c r="B2417" s="9" t="s">
        <v>3178</v>
      </c>
      <c r="C2417" s="9">
        <v>334.131742435999</v>
      </c>
      <c r="D2417" s="9">
        <v>0.50658930000000002</v>
      </c>
      <c r="E2417" s="9"/>
      <c r="F2417" s="9" t="s">
        <v>10</v>
      </c>
      <c r="G2417" s="9">
        <v>0.23076923076923081</v>
      </c>
      <c r="H2417" s="9">
        <v>0.76923076923076927</v>
      </c>
      <c r="I2417" s="9" t="s">
        <v>8609</v>
      </c>
    </row>
    <row r="2418" spans="1:9" x14ac:dyDescent="0.25">
      <c r="A2418" s="9">
        <v>25150914</v>
      </c>
      <c r="B2418" s="9" t="s">
        <v>3184</v>
      </c>
      <c r="C2418" s="9">
        <v>420.17975524799999</v>
      </c>
      <c r="D2418" s="9">
        <v>0.50268670000000004</v>
      </c>
      <c r="E2418" s="9"/>
      <c r="F2418" s="9" t="s">
        <v>10</v>
      </c>
      <c r="G2418" s="9">
        <v>0.23076923076923081</v>
      </c>
      <c r="H2418" s="9">
        <v>0.76923076923076927</v>
      </c>
      <c r="I2418" s="9" t="s">
        <v>8609</v>
      </c>
    </row>
    <row r="2419" spans="1:9" x14ac:dyDescent="0.25">
      <c r="A2419" s="9">
        <v>25153098</v>
      </c>
      <c r="B2419" s="9" t="s">
        <v>3200</v>
      </c>
      <c r="C2419" s="9">
        <v>390.16919056400002</v>
      </c>
      <c r="D2419" s="9">
        <v>0.51889585999999999</v>
      </c>
      <c r="E2419" s="9"/>
      <c r="F2419" s="9" t="s">
        <v>10</v>
      </c>
      <c r="G2419" s="9">
        <v>0.23076923076923081</v>
      </c>
      <c r="H2419" s="9">
        <v>0.76923076923076927</v>
      </c>
      <c r="I2419" s="9" t="s">
        <v>8609</v>
      </c>
    </row>
    <row r="2420" spans="1:9" x14ac:dyDescent="0.25">
      <c r="A2420" s="9">
        <v>25155162</v>
      </c>
      <c r="B2420" s="9" t="s">
        <v>3205</v>
      </c>
      <c r="C2420" s="9">
        <v>360.18377800799902</v>
      </c>
      <c r="D2420" s="9">
        <v>0.50475749999999997</v>
      </c>
      <c r="E2420" s="9"/>
      <c r="F2420" s="9" t="s">
        <v>10</v>
      </c>
      <c r="G2420" s="9">
        <v>0.23076923076923081</v>
      </c>
      <c r="H2420" s="9">
        <v>0.76923076923076927</v>
      </c>
      <c r="I2420" s="9" t="s">
        <v>8609</v>
      </c>
    </row>
    <row r="2421" spans="1:9" x14ac:dyDescent="0.25">
      <c r="A2421" s="9">
        <v>25155165</v>
      </c>
      <c r="B2421" s="9" t="s">
        <v>3206</v>
      </c>
      <c r="C2421" s="9">
        <v>381.11471246799999</v>
      </c>
      <c r="D2421" s="9">
        <v>0.71403570000000005</v>
      </c>
      <c r="E2421" s="9"/>
      <c r="F2421" s="9" t="s">
        <v>10</v>
      </c>
      <c r="G2421" s="9">
        <v>0.23076923076923081</v>
      </c>
      <c r="H2421" s="9">
        <v>0.76923076923076927</v>
      </c>
      <c r="I2421" s="9" t="s">
        <v>8609</v>
      </c>
    </row>
    <row r="2422" spans="1:9" x14ac:dyDescent="0.25">
      <c r="A2422" s="9">
        <v>25393499</v>
      </c>
      <c r="B2422" s="9" t="s">
        <v>3262</v>
      </c>
      <c r="C2422" s="9">
        <v>354.14920406800002</v>
      </c>
      <c r="D2422" s="9">
        <v>0.52624523999999995</v>
      </c>
      <c r="E2422" s="9"/>
      <c r="F2422" s="9" t="s">
        <v>10</v>
      </c>
      <c r="G2422" s="9">
        <v>0.23076923076923081</v>
      </c>
      <c r="H2422" s="9">
        <v>0.76923076923076927</v>
      </c>
      <c r="I2422" s="9" t="s">
        <v>8609</v>
      </c>
    </row>
    <row r="2423" spans="1:9" x14ac:dyDescent="0.25">
      <c r="A2423" s="9">
        <v>25264728</v>
      </c>
      <c r="B2423" s="9" t="s">
        <v>3268</v>
      </c>
      <c r="C2423" s="9">
        <v>429.18525522800002</v>
      </c>
      <c r="D2423" s="9">
        <v>0.52368694999999998</v>
      </c>
      <c r="E2423" s="9"/>
      <c r="F2423" s="9" t="s">
        <v>10</v>
      </c>
      <c r="G2423" s="9">
        <v>0.23076923076923081</v>
      </c>
      <c r="H2423" s="9">
        <v>0.76923076923076927</v>
      </c>
      <c r="I2423" s="9" t="s">
        <v>8609</v>
      </c>
    </row>
    <row r="2424" spans="1:9" x14ac:dyDescent="0.25">
      <c r="A2424" s="9">
        <v>25157660</v>
      </c>
      <c r="B2424" s="9" t="s">
        <v>3272</v>
      </c>
      <c r="C2424" s="9">
        <v>450.20557607199999</v>
      </c>
      <c r="D2424" s="9">
        <v>0.5768451</v>
      </c>
      <c r="E2424" s="9"/>
      <c r="F2424" s="9" t="s">
        <v>10</v>
      </c>
      <c r="G2424" s="9">
        <v>0.23076923076923081</v>
      </c>
      <c r="H2424" s="9">
        <v>0.76923076923076927</v>
      </c>
      <c r="I2424" s="9" t="s">
        <v>8609</v>
      </c>
    </row>
    <row r="2425" spans="1:9" x14ac:dyDescent="0.25">
      <c r="A2425" s="9">
        <v>25265315</v>
      </c>
      <c r="B2425" s="9" t="s">
        <v>3285</v>
      </c>
      <c r="C2425" s="9">
        <v>513.17222734400002</v>
      </c>
      <c r="D2425" s="9">
        <v>0.51624422999999997</v>
      </c>
      <c r="E2425" s="9"/>
      <c r="F2425" s="9" t="s">
        <v>10</v>
      </c>
      <c r="G2425" s="9">
        <v>0.23076923076923081</v>
      </c>
      <c r="H2425" s="9">
        <v>0.76923076923076927</v>
      </c>
      <c r="I2425" s="9" t="s">
        <v>8609</v>
      </c>
    </row>
    <row r="2426" spans="1:9" x14ac:dyDescent="0.25">
      <c r="A2426" s="9">
        <v>25159323</v>
      </c>
      <c r="B2426" s="9" t="s">
        <v>3303</v>
      </c>
      <c r="C2426" s="9">
        <v>422.19942807199902</v>
      </c>
      <c r="D2426" s="9">
        <v>0.52968910000000002</v>
      </c>
      <c r="E2426" s="9"/>
      <c r="F2426" s="9" t="s">
        <v>10</v>
      </c>
      <c r="G2426" s="9">
        <v>0.23076923076923081</v>
      </c>
      <c r="H2426" s="9">
        <v>0.76923076923076927</v>
      </c>
      <c r="I2426" s="9" t="s">
        <v>8609</v>
      </c>
    </row>
    <row r="2427" spans="1:9" x14ac:dyDescent="0.25">
      <c r="A2427" s="9">
        <v>25159324</v>
      </c>
      <c r="B2427" s="9" t="s">
        <v>3304</v>
      </c>
      <c r="C2427" s="9">
        <v>436.21507813599902</v>
      </c>
      <c r="D2427" s="9">
        <v>0.51449940000000005</v>
      </c>
      <c r="E2427" s="9"/>
      <c r="F2427" s="9" t="s">
        <v>10</v>
      </c>
      <c r="G2427" s="9">
        <v>0.23076923076923081</v>
      </c>
      <c r="H2427" s="9">
        <v>0.76923076923076927</v>
      </c>
      <c r="I2427" s="9" t="s">
        <v>8609</v>
      </c>
    </row>
    <row r="2428" spans="1:9" x14ac:dyDescent="0.25">
      <c r="A2428" s="9">
        <v>25405643</v>
      </c>
      <c r="B2428" s="9" t="s">
        <v>3310</v>
      </c>
      <c r="C2428" s="9">
        <v>472.20115938800001</v>
      </c>
      <c r="D2428" s="9">
        <v>0.53613096000000005</v>
      </c>
      <c r="E2428" s="9"/>
      <c r="F2428" s="9" t="s">
        <v>10</v>
      </c>
      <c r="G2428" s="9">
        <v>0.23076923076923081</v>
      </c>
      <c r="H2428" s="9">
        <v>0.76923076923076927</v>
      </c>
      <c r="I2428" s="9" t="s">
        <v>8609</v>
      </c>
    </row>
    <row r="2429" spans="1:9" x14ac:dyDescent="0.25">
      <c r="A2429" s="9">
        <v>25167316</v>
      </c>
      <c r="B2429" s="9" t="s">
        <v>3326</v>
      </c>
      <c r="C2429" s="9">
        <v>311.13822478399999</v>
      </c>
      <c r="D2429" s="9">
        <v>0.50638159999999999</v>
      </c>
      <c r="E2429" s="9"/>
      <c r="F2429" s="9" t="s">
        <v>10</v>
      </c>
      <c r="G2429" s="9">
        <v>0.23076923076923081</v>
      </c>
      <c r="H2429" s="9">
        <v>0.76923076923076927</v>
      </c>
      <c r="I2429" s="9" t="s">
        <v>8609</v>
      </c>
    </row>
    <row r="2430" spans="1:9" x14ac:dyDescent="0.25">
      <c r="A2430" s="9">
        <v>25424465</v>
      </c>
      <c r="B2430" s="9" t="s">
        <v>3328</v>
      </c>
      <c r="C2430" s="9">
        <v>496.25733687199897</v>
      </c>
      <c r="D2430" s="9">
        <v>0.52298062999999995</v>
      </c>
      <c r="E2430" s="9"/>
      <c r="F2430" s="9" t="s">
        <v>10</v>
      </c>
      <c r="G2430" s="9">
        <v>0.23076923076923081</v>
      </c>
      <c r="H2430" s="9">
        <v>0.76923076923076927</v>
      </c>
      <c r="I2430" s="9" t="s">
        <v>8609</v>
      </c>
    </row>
    <row r="2431" spans="1:9" x14ac:dyDescent="0.25">
      <c r="A2431" s="9">
        <v>25424753</v>
      </c>
      <c r="B2431" s="9" t="s">
        <v>3329</v>
      </c>
      <c r="C2431" s="9">
        <v>496.293722379999</v>
      </c>
      <c r="D2431" s="9">
        <v>0.50364719999999996</v>
      </c>
      <c r="E2431" s="9"/>
      <c r="F2431" s="9" t="s">
        <v>10</v>
      </c>
      <c r="G2431" s="9">
        <v>0.23076923076923081</v>
      </c>
      <c r="H2431" s="9">
        <v>0.76923076923076927</v>
      </c>
      <c r="I2431" s="9" t="s">
        <v>8609</v>
      </c>
    </row>
    <row r="2432" spans="1:9" x14ac:dyDescent="0.25">
      <c r="A2432" s="9">
        <v>25480751</v>
      </c>
      <c r="B2432" s="9" t="s">
        <v>3344</v>
      </c>
      <c r="C2432" s="9">
        <v>354.19434269200002</v>
      </c>
      <c r="D2432" s="9">
        <v>0.50007223999999995</v>
      </c>
      <c r="E2432" s="9"/>
      <c r="F2432" s="9" t="s">
        <v>10</v>
      </c>
      <c r="G2432" s="9">
        <v>0.23076923076923081</v>
      </c>
      <c r="H2432" s="9">
        <v>0.76923076923076927</v>
      </c>
      <c r="I2432" s="9" t="s">
        <v>8609</v>
      </c>
    </row>
    <row r="2433" spans="1:9" x14ac:dyDescent="0.25">
      <c r="A2433" s="9">
        <v>25618629</v>
      </c>
      <c r="B2433" s="9" t="s">
        <v>3349</v>
      </c>
      <c r="C2433" s="9">
        <v>432.12561149999999</v>
      </c>
      <c r="D2433" s="9">
        <v>0.54506180000000004</v>
      </c>
      <c r="E2433" s="9"/>
      <c r="F2433" s="9" t="s">
        <v>10</v>
      </c>
      <c r="G2433" s="9">
        <v>0.23076923076923081</v>
      </c>
      <c r="H2433" s="9">
        <v>0.76923076923076927</v>
      </c>
      <c r="I2433" s="9" t="s">
        <v>8609</v>
      </c>
    </row>
    <row r="2434" spans="1:9" x14ac:dyDescent="0.25">
      <c r="A2434" s="9">
        <v>25618635</v>
      </c>
      <c r="B2434" s="9" t="s">
        <v>3350</v>
      </c>
      <c r="C2434" s="9">
        <v>432.12561149999999</v>
      </c>
      <c r="D2434" s="9">
        <v>0.54506180000000004</v>
      </c>
      <c r="E2434" s="9"/>
      <c r="F2434" s="9" t="s">
        <v>10</v>
      </c>
      <c r="G2434" s="9">
        <v>0.23076923076923081</v>
      </c>
      <c r="H2434" s="9">
        <v>0.76923076923076927</v>
      </c>
      <c r="I2434" s="9" t="s">
        <v>8609</v>
      </c>
    </row>
    <row r="2435" spans="1:9" x14ac:dyDescent="0.25">
      <c r="A2435" s="9">
        <v>25184317</v>
      </c>
      <c r="B2435" s="9" t="s">
        <v>3361</v>
      </c>
      <c r="C2435" s="9">
        <v>464.17022366600003</v>
      </c>
      <c r="D2435" s="9">
        <v>0.62845669999999998</v>
      </c>
      <c r="E2435" s="9"/>
      <c r="F2435" s="9" t="s">
        <v>10</v>
      </c>
      <c r="G2435" s="9">
        <v>0.23076923076923081</v>
      </c>
      <c r="H2435" s="9">
        <v>0.76923076923076927</v>
      </c>
      <c r="I2435" s="9" t="s">
        <v>8609</v>
      </c>
    </row>
    <row r="2436" spans="1:9" x14ac:dyDescent="0.25">
      <c r="A2436" s="9">
        <v>25184384</v>
      </c>
      <c r="B2436" s="9" t="s">
        <v>3366</v>
      </c>
      <c r="C2436" s="9">
        <v>409.164410014</v>
      </c>
      <c r="D2436" s="9">
        <v>0.71301349999999997</v>
      </c>
      <c r="E2436" s="9"/>
      <c r="F2436" s="9" t="s">
        <v>10</v>
      </c>
      <c r="G2436" s="9">
        <v>0.23076923076923081</v>
      </c>
      <c r="H2436" s="9">
        <v>0.76923076923076927</v>
      </c>
      <c r="I2436" s="9" t="s">
        <v>8609</v>
      </c>
    </row>
    <row r="2437" spans="1:9" x14ac:dyDescent="0.25">
      <c r="A2437" s="9">
        <v>25184457</v>
      </c>
      <c r="B2437" s="9" t="s">
        <v>3370</v>
      </c>
      <c r="C2437" s="9">
        <v>421.164410014</v>
      </c>
      <c r="D2437" s="9">
        <v>0.62915330000000003</v>
      </c>
      <c r="E2437" s="9"/>
      <c r="F2437" s="9" t="s">
        <v>10</v>
      </c>
      <c r="G2437" s="9">
        <v>0.23076923076923081</v>
      </c>
      <c r="H2437" s="9">
        <v>0.76923076923076927</v>
      </c>
      <c r="I2437" s="9" t="s">
        <v>8609</v>
      </c>
    </row>
    <row r="2438" spans="1:9" x14ac:dyDescent="0.25">
      <c r="A2438" s="9">
        <v>25184598</v>
      </c>
      <c r="B2438" s="9" t="s">
        <v>3378</v>
      </c>
      <c r="C2438" s="9">
        <v>437.15932463399997</v>
      </c>
      <c r="D2438" s="9">
        <v>0.68013690000000004</v>
      </c>
      <c r="E2438" s="9"/>
      <c r="F2438" s="9" t="s">
        <v>10</v>
      </c>
      <c r="G2438" s="9">
        <v>0.23076923076923081</v>
      </c>
      <c r="H2438" s="9">
        <v>0.76923076923076927</v>
      </c>
      <c r="I2438" s="9" t="s">
        <v>8609</v>
      </c>
    </row>
    <row r="2439" spans="1:9" x14ac:dyDescent="0.25">
      <c r="A2439" s="9">
        <v>25184601</v>
      </c>
      <c r="B2439" s="9" t="s">
        <v>3381</v>
      </c>
      <c r="C2439" s="9">
        <v>424.160704538</v>
      </c>
      <c r="D2439" s="9">
        <v>0.64232520000000004</v>
      </c>
      <c r="E2439" s="9"/>
      <c r="F2439" s="9" t="s">
        <v>10</v>
      </c>
      <c r="G2439" s="9">
        <v>0.23076923076923081</v>
      </c>
      <c r="H2439" s="9">
        <v>0.76923076923076927</v>
      </c>
      <c r="I2439" s="9" t="s">
        <v>8609</v>
      </c>
    </row>
    <row r="2440" spans="1:9" x14ac:dyDescent="0.25">
      <c r="A2440" s="9">
        <v>25687500</v>
      </c>
      <c r="B2440" s="9" t="s">
        <v>3431</v>
      </c>
      <c r="C2440" s="9">
        <v>453.20524172399899</v>
      </c>
      <c r="D2440" s="9">
        <v>0.54713219999999996</v>
      </c>
      <c r="E2440" s="9"/>
      <c r="F2440" s="9" t="s">
        <v>10</v>
      </c>
      <c r="G2440" s="9">
        <v>0.23076923076923081</v>
      </c>
      <c r="H2440" s="9">
        <v>0.76923076923076927</v>
      </c>
      <c r="I2440" s="9" t="s">
        <v>8609</v>
      </c>
    </row>
    <row r="2441" spans="1:9" x14ac:dyDescent="0.25">
      <c r="A2441" s="9">
        <v>26249497</v>
      </c>
      <c r="B2441" s="9" t="s">
        <v>3444</v>
      </c>
      <c r="C2441" s="9">
        <v>387.15829153200002</v>
      </c>
      <c r="D2441" s="9">
        <v>0.50345430000000002</v>
      </c>
      <c r="E2441" s="9"/>
      <c r="F2441" s="9" t="s">
        <v>10</v>
      </c>
      <c r="G2441" s="9">
        <v>0.23076923076923081</v>
      </c>
      <c r="H2441" s="9">
        <v>0.76923076923076927</v>
      </c>
      <c r="I2441" s="9" t="s">
        <v>8609</v>
      </c>
    </row>
    <row r="2442" spans="1:9" x14ac:dyDescent="0.25">
      <c r="A2442" s="9">
        <v>26001828</v>
      </c>
      <c r="B2442" s="9" t="s">
        <v>3484</v>
      </c>
      <c r="C2442" s="9">
        <v>444.15976875199999</v>
      </c>
      <c r="D2442" s="9">
        <v>0.59908634000000005</v>
      </c>
      <c r="E2442" s="9"/>
      <c r="F2442" s="9" t="s">
        <v>10</v>
      </c>
      <c r="G2442" s="9">
        <v>0.23076923076923081</v>
      </c>
      <c r="H2442" s="9">
        <v>0.76923076923076927</v>
      </c>
      <c r="I2442" s="9" t="s">
        <v>8609</v>
      </c>
    </row>
    <row r="2443" spans="1:9" x14ac:dyDescent="0.25">
      <c r="A2443" s="9">
        <v>26002053</v>
      </c>
      <c r="B2443" s="9" t="s">
        <v>3485</v>
      </c>
      <c r="C2443" s="9">
        <v>435.14167616399999</v>
      </c>
      <c r="D2443" s="9">
        <v>0.52346590000000004</v>
      </c>
      <c r="E2443" s="9"/>
      <c r="F2443" s="9" t="s">
        <v>10</v>
      </c>
      <c r="G2443" s="9">
        <v>0.23076923076923081</v>
      </c>
      <c r="H2443" s="9">
        <v>0.76923076923076927</v>
      </c>
      <c r="I2443" s="9" t="s">
        <v>8609</v>
      </c>
    </row>
    <row r="2444" spans="1:9" x14ac:dyDescent="0.25">
      <c r="A2444" s="9">
        <v>26002054</v>
      </c>
      <c r="B2444" s="9" t="s">
        <v>3486</v>
      </c>
      <c r="C2444" s="9">
        <v>435.14167616399999</v>
      </c>
      <c r="D2444" s="9">
        <v>0.52346590000000004</v>
      </c>
      <c r="E2444" s="9"/>
      <c r="F2444" s="9" t="s">
        <v>10</v>
      </c>
      <c r="G2444" s="9">
        <v>0.23076923076923081</v>
      </c>
      <c r="H2444" s="9">
        <v>0.76923076923076927</v>
      </c>
      <c r="I2444" s="9" t="s">
        <v>8609</v>
      </c>
    </row>
    <row r="2445" spans="1:9" x14ac:dyDescent="0.25">
      <c r="A2445" s="9">
        <v>26591289</v>
      </c>
      <c r="B2445" s="9" t="s">
        <v>3535</v>
      </c>
      <c r="C2445" s="9">
        <v>380.16371126000001</v>
      </c>
      <c r="D2445" s="9">
        <v>0.51444166999999996</v>
      </c>
      <c r="E2445" s="9"/>
      <c r="F2445" s="9" t="s">
        <v>10</v>
      </c>
      <c r="G2445" s="9">
        <v>0.23076923076923081</v>
      </c>
      <c r="H2445" s="9">
        <v>0.76923076923076927</v>
      </c>
      <c r="I2445" s="9" t="s">
        <v>8609</v>
      </c>
    </row>
    <row r="2446" spans="1:9" x14ac:dyDescent="0.25">
      <c r="A2446" s="9">
        <v>26456871</v>
      </c>
      <c r="B2446" s="9" t="s">
        <v>3547</v>
      </c>
      <c r="C2446" s="9">
        <v>416.22122613599998</v>
      </c>
      <c r="D2446" s="9">
        <v>0.56483519999999998</v>
      </c>
      <c r="E2446" s="9"/>
      <c r="F2446" s="9" t="s">
        <v>10</v>
      </c>
      <c r="G2446" s="9">
        <v>0.23076923076923081</v>
      </c>
      <c r="H2446" s="9">
        <v>0.76923076923076927</v>
      </c>
      <c r="I2446" s="9" t="s">
        <v>8609</v>
      </c>
    </row>
    <row r="2447" spans="1:9" x14ac:dyDescent="0.25">
      <c r="A2447" s="9">
        <v>26687616</v>
      </c>
      <c r="B2447" s="9" t="s">
        <v>3571</v>
      </c>
      <c r="C2447" s="9">
        <v>404.987966435999</v>
      </c>
      <c r="D2447" s="9">
        <v>0.55438189999999998</v>
      </c>
      <c r="E2447" s="9"/>
      <c r="F2447" s="9" t="s">
        <v>10</v>
      </c>
      <c r="G2447" s="9">
        <v>0.23076923076923081</v>
      </c>
      <c r="H2447" s="9">
        <v>0.76923076923076927</v>
      </c>
      <c r="I2447" s="9" t="s">
        <v>8609</v>
      </c>
    </row>
    <row r="2448" spans="1:9" x14ac:dyDescent="0.25">
      <c r="A2448" s="9">
        <v>26695814</v>
      </c>
      <c r="B2448" s="9" t="s">
        <v>3585</v>
      </c>
      <c r="C2448" s="9">
        <v>341.162708216</v>
      </c>
      <c r="D2448" s="9">
        <v>0.50514789999999998</v>
      </c>
      <c r="E2448" s="9"/>
      <c r="F2448" s="9" t="s">
        <v>10</v>
      </c>
      <c r="G2448" s="9">
        <v>0.23076923076923081</v>
      </c>
      <c r="H2448" s="9">
        <v>0.76923076923076927</v>
      </c>
      <c r="I2448" s="9" t="s">
        <v>8609</v>
      </c>
    </row>
    <row r="2449" spans="1:9" x14ac:dyDescent="0.25">
      <c r="A2449" s="9">
        <v>26536500</v>
      </c>
      <c r="B2449" s="9" t="s">
        <v>3594</v>
      </c>
      <c r="C2449" s="9">
        <v>460.00924012399997</v>
      </c>
      <c r="D2449" s="9">
        <v>0.50624659999999999</v>
      </c>
      <c r="E2449" s="9"/>
      <c r="F2449" s="9" t="s">
        <v>10</v>
      </c>
      <c r="G2449" s="9">
        <v>0.23076923076923081</v>
      </c>
      <c r="H2449" s="9">
        <v>0.76923076923076927</v>
      </c>
      <c r="I2449" s="9" t="s">
        <v>8609</v>
      </c>
    </row>
    <row r="2450" spans="1:9" x14ac:dyDescent="0.25">
      <c r="A2450" s="9">
        <v>26243311</v>
      </c>
      <c r="B2450" s="9" t="s">
        <v>3602</v>
      </c>
      <c r="C2450" s="9">
        <v>458.14126156399999</v>
      </c>
      <c r="D2450" s="9">
        <v>0.50442790000000004</v>
      </c>
      <c r="E2450" s="9"/>
      <c r="F2450" s="9" t="s">
        <v>10</v>
      </c>
      <c r="G2450" s="9">
        <v>0.23076923076923081</v>
      </c>
      <c r="H2450" s="9">
        <v>0.76923076923076927</v>
      </c>
      <c r="I2450" s="9" t="s">
        <v>8609</v>
      </c>
    </row>
    <row r="2451" spans="1:9" x14ac:dyDescent="0.25">
      <c r="A2451" s="9">
        <v>27162564</v>
      </c>
      <c r="B2451" s="9" t="s">
        <v>3653</v>
      </c>
      <c r="C2451" s="9">
        <v>242.105527688</v>
      </c>
      <c r="D2451" s="9">
        <v>0.50857799999999997</v>
      </c>
      <c r="E2451" s="9"/>
      <c r="F2451" s="9" t="s">
        <v>10</v>
      </c>
      <c r="G2451" s="9">
        <v>0.23076923076923081</v>
      </c>
      <c r="H2451" s="9">
        <v>0.76923076923076927</v>
      </c>
      <c r="I2451" s="9" t="s">
        <v>8609</v>
      </c>
    </row>
    <row r="2452" spans="1:9" x14ac:dyDescent="0.25">
      <c r="A2452" s="9">
        <v>27670921</v>
      </c>
      <c r="B2452" s="9" t="s">
        <v>3667</v>
      </c>
      <c r="C2452" s="9">
        <v>344.11946349999999</v>
      </c>
      <c r="D2452" s="9">
        <v>0.50893027000000002</v>
      </c>
      <c r="E2452" s="9"/>
      <c r="F2452" s="9" t="s">
        <v>10</v>
      </c>
      <c r="G2452" s="9">
        <v>0.23076923076923081</v>
      </c>
      <c r="H2452" s="9">
        <v>0.76923076923076927</v>
      </c>
      <c r="I2452" s="9" t="s">
        <v>8609</v>
      </c>
    </row>
    <row r="2453" spans="1:9" x14ac:dyDescent="0.25">
      <c r="A2453" s="9">
        <v>26877117</v>
      </c>
      <c r="B2453" s="9" t="s">
        <v>3686</v>
      </c>
      <c r="C2453" s="9">
        <v>440.18484062799899</v>
      </c>
      <c r="D2453" s="9">
        <v>0.51825299999999996</v>
      </c>
      <c r="E2453" s="9"/>
      <c r="F2453" s="9" t="s">
        <v>10</v>
      </c>
      <c r="G2453" s="9">
        <v>0.23076923076923081</v>
      </c>
      <c r="H2453" s="9">
        <v>0.76923076923076927</v>
      </c>
      <c r="I2453" s="9" t="s">
        <v>8609</v>
      </c>
    </row>
    <row r="2454" spans="1:9" x14ac:dyDescent="0.25">
      <c r="A2454" s="9">
        <v>27234673</v>
      </c>
      <c r="B2454" s="9" t="s">
        <v>3687</v>
      </c>
      <c r="C2454" s="9">
        <v>332.11946349999999</v>
      </c>
      <c r="D2454" s="9">
        <v>0.51770406999999996</v>
      </c>
      <c r="E2454" s="9"/>
      <c r="F2454" s="9" t="s">
        <v>10</v>
      </c>
      <c r="G2454" s="9">
        <v>0.23076923076923081</v>
      </c>
      <c r="H2454" s="9">
        <v>0.76923076923076927</v>
      </c>
      <c r="I2454" s="9" t="s">
        <v>8609</v>
      </c>
    </row>
    <row r="2455" spans="1:9" x14ac:dyDescent="0.25">
      <c r="A2455" s="9">
        <v>27234674</v>
      </c>
      <c r="B2455" s="9" t="s">
        <v>3688</v>
      </c>
      <c r="C2455" s="9">
        <v>332.11946349999999</v>
      </c>
      <c r="D2455" s="9">
        <v>0.51770406999999996</v>
      </c>
      <c r="E2455" s="9"/>
      <c r="F2455" s="9" t="s">
        <v>10</v>
      </c>
      <c r="G2455" s="9">
        <v>0.23076923076923081</v>
      </c>
      <c r="H2455" s="9">
        <v>0.76923076923076927</v>
      </c>
      <c r="I2455" s="9" t="s">
        <v>8609</v>
      </c>
    </row>
    <row r="2456" spans="1:9" x14ac:dyDescent="0.25">
      <c r="A2456" s="9">
        <v>26913375</v>
      </c>
      <c r="B2456" s="9" t="s">
        <v>3720</v>
      </c>
      <c r="C2456" s="9">
        <v>361.12488322799999</v>
      </c>
      <c r="D2456" s="9">
        <v>0.53106450000000005</v>
      </c>
      <c r="E2456" s="9"/>
      <c r="F2456" s="9" t="s">
        <v>10</v>
      </c>
      <c r="G2456" s="9">
        <v>0.23076923076923081</v>
      </c>
      <c r="H2456" s="9">
        <v>0.76923076923076927</v>
      </c>
      <c r="I2456" s="9" t="s">
        <v>8609</v>
      </c>
    </row>
    <row r="2457" spans="1:9" x14ac:dyDescent="0.25">
      <c r="A2457" s="9">
        <v>28051474</v>
      </c>
      <c r="B2457" s="9" t="s">
        <v>3733</v>
      </c>
      <c r="C2457" s="9">
        <v>326.08891232000002</v>
      </c>
      <c r="D2457" s="9">
        <v>0.52158934000000001</v>
      </c>
      <c r="E2457" s="9"/>
      <c r="F2457" s="9" t="s">
        <v>10</v>
      </c>
      <c r="G2457" s="9">
        <v>0.23076923076923081</v>
      </c>
      <c r="H2457" s="9">
        <v>0.76923076923076927</v>
      </c>
      <c r="I2457" s="9" t="s">
        <v>8609</v>
      </c>
    </row>
    <row r="2458" spans="1:9" x14ac:dyDescent="0.25">
      <c r="A2458" s="9">
        <v>28026997</v>
      </c>
      <c r="B2458" s="9" t="s">
        <v>3738</v>
      </c>
      <c r="C2458" s="9">
        <v>385.04258885199999</v>
      </c>
      <c r="D2458" s="9">
        <v>0.53302455000000004</v>
      </c>
      <c r="E2458" s="9"/>
      <c r="F2458" s="9" t="s">
        <v>10</v>
      </c>
      <c r="G2458" s="9">
        <v>0.23076923076923081</v>
      </c>
      <c r="H2458" s="9">
        <v>0.76923076923076927</v>
      </c>
      <c r="I2458" s="9" t="s">
        <v>8609</v>
      </c>
    </row>
    <row r="2459" spans="1:9" x14ac:dyDescent="0.25">
      <c r="A2459" s="9">
        <v>28448635</v>
      </c>
      <c r="B2459" s="9" t="s">
        <v>3772</v>
      </c>
      <c r="C2459" s="9">
        <v>286.13174243600002</v>
      </c>
      <c r="D2459" s="9">
        <v>0.50016879999999997</v>
      </c>
      <c r="E2459" s="9"/>
      <c r="F2459" s="9" t="s">
        <v>10</v>
      </c>
      <c r="G2459" s="9">
        <v>0.23076923076923081</v>
      </c>
      <c r="H2459" s="9">
        <v>0.76923076923076927</v>
      </c>
      <c r="I2459" s="9" t="s">
        <v>8609</v>
      </c>
    </row>
    <row r="2460" spans="1:9" x14ac:dyDescent="0.25">
      <c r="A2460" s="9">
        <v>28230095</v>
      </c>
      <c r="B2460" s="9" t="s">
        <v>3794</v>
      </c>
      <c r="C2460" s="9">
        <v>364.14230711999897</v>
      </c>
      <c r="D2460" s="9">
        <v>0.50403655000000003</v>
      </c>
      <c r="E2460" s="9"/>
      <c r="F2460" s="9" t="s">
        <v>10</v>
      </c>
      <c r="G2460" s="9">
        <v>0.23076923076923081</v>
      </c>
      <c r="H2460" s="9">
        <v>0.76923076923076927</v>
      </c>
      <c r="I2460" s="9" t="s">
        <v>8609</v>
      </c>
    </row>
    <row r="2461" spans="1:9" x14ac:dyDescent="0.25">
      <c r="A2461" s="9">
        <v>28760366</v>
      </c>
      <c r="B2461" s="9" t="s">
        <v>3802</v>
      </c>
      <c r="C2461" s="9">
        <v>281.10519334000003</v>
      </c>
      <c r="D2461" s="9">
        <v>0.52813125000000005</v>
      </c>
      <c r="E2461" s="9"/>
      <c r="F2461" s="9" t="s">
        <v>10</v>
      </c>
      <c r="G2461" s="9">
        <v>0.23076923076923081</v>
      </c>
      <c r="H2461" s="9">
        <v>0.76923076923076927</v>
      </c>
      <c r="I2461" s="9" t="s">
        <v>8609</v>
      </c>
    </row>
    <row r="2462" spans="1:9" x14ac:dyDescent="0.25">
      <c r="A2462" s="9">
        <v>28776828</v>
      </c>
      <c r="B2462" s="9" t="s">
        <v>3814</v>
      </c>
      <c r="C2462" s="9">
        <v>234.080455812</v>
      </c>
      <c r="D2462" s="9">
        <v>0.50881379999999998</v>
      </c>
      <c r="E2462" s="9"/>
      <c r="F2462" s="9" t="s">
        <v>10</v>
      </c>
      <c r="G2462" s="9">
        <v>0.23076923076923081</v>
      </c>
      <c r="H2462" s="9">
        <v>0.76923076923076927</v>
      </c>
      <c r="I2462" s="9" t="s">
        <v>8609</v>
      </c>
    </row>
    <row r="2463" spans="1:9" x14ac:dyDescent="0.25">
      <c r="A2463" s="9">
        <v>28575206</v>
      </c>
      <c r="B2463" s="9" t="s">
        <v>3832</v>
      </c>
      <c r="C2463" s="9">
        <v>286.13174243600002</v>
      </c>
      <c r="D2463" s="9">
        <v>0.57059170000000003</v>
      </c>
      <c r="E2463" s="9"/>
      <c r="F2463" s="9" t="s">
        <v>10</v>
      </c>
      <c r="G2463" s="9">
        <v>0.23076923076923081</v>
      </c>
      <c r="H2463" s="9">
        <v>0.76923076923076927</v>
      </c>
      <c r="I2463" s="9" t="s">
        <v>8609</v>
      </c>
    </row>
    <row r="2464" spans="1:9" x14ac:dyDescent="0.25">
      <c r="A2464" s="9">
        <v>28635119</v>
      </c>
      <c r="B2464" s="9" t="s">
        <v>3937</v>
      </c>
      <c r="C2464" s="9">
        <v>370.20451345199899</v>
      </c>
      <c r="D2464" s="9">
        <v>0.51638715999999996</v>
      </c>
      <c r="E2464" s="9"/>
      <c r="F2464" s="9" t="s">
        <v>10</v>
      </c>
      <c r="G2464" s="9">
        <v>0.23076923076923081</v>
      </c>
      <c r="H2464" s="9">
        <v>0.76923076923076927</v>
      </c>
      <c r="I2464" s="9" t="s">
        <v>8609</v>
      </c>
    </row>
    <row r="2465" spans="1:9" x14ac:dyDescent="0.25">
      <c r="A2465" s="9">
        <v>28638776</v>
      </c>
      <c r="B2465" s="9" t="s">
        <v>3940</v>
      </c>
      <c r="C2465" s="9">
        <v>356.15247787999999</v>
      </c>
      <c r="D2465" s="9">
        <v>0.51313054999999996</v>
      </c>
      <c r="E2465" s="9"/>
      <c r="F2465" s="9" t="s">
        <v>10</v>
      </c>
      <c r="G2465" s="9">
        <v>0.23076923076923081</v>
      </c>
      <c r="H2465" s="9">
        <v>0.76923076923076927</v>
      </c>
      <c r="I2465" s="9" t="s">
        <v>8609</v>
      </c>
    </row>
    <row r="2466" spans="1:9" x14ac:dyDescent="0.25">
      <c r="A2466" s="9">
        <v>28401934</v>
      </c>
      <c r="B2466" s="9" t="s">
        <v>4026</v>
      </c>
      <c r="C2466" s="9">
        <v>258.08268406799999</v>
      </c>
      <c r="D2466" s="9">
        <v>0.52825100000000003</v>
      </c>
      <c r="E2466" s="9"/>
      <c r="F2466" s="9" t="s">
        <v>10</v>
      </c>
      <c r="G2466" s="9">
        <v>0.23076923076923081</v>
      </c>
      <c r="H2466" s="9">
        <v>0.76923076923076927</v>
      </c>
      <c r="I2466" s="9" t="s">
        <v>8609</v>
      </c>
    </row>
    <row r="2467" spans="1:9" x14ac:dyDescent="0.25">
      <c r="A2467" s="9">
        <v>29110278</v>
      </c>
      <c r="B2467" s="9" t="s">
        <v>4088</v>
      </c>
      <c r="C2467" s="9">
        <v>241.12151209999999</v>
      </c>
      <c r="D2467" s="9">
        <v>0.50538620000000001</v>
      </c>
      <c r="E2467" s="9"/>
      <c r="F2467" s="9" t="s">
        <v>10</v>
      </c>
      <c r="G2467" s="9">
        <v>0.23076923076923081</v>
      </c>
      <c r="H2467" s="9">
        <v>0.76923076923076927</v>
      </c>
      <c r="I2467" s="9" t="s">
        <v>8609</v>
      </c>
    </row>
    <row r="2468" spans="1:9" x14ac:dyDescent="0.25">
      <c r="A2468" s="9">
        <v>29679617</v>
      </c>
      <c r="B2468" s="9" t="s">
        <v>4125</v>
      </c>
      <c r="C2468" s="9">
        <v>292.10456238400002</v>
      </c>
      <c r="D2468" s="9">
        <v>0.56154567</v>
      </c>
      <c r="E2468" s="9"/>
      <c r="F2468" s="9" t="s">
        <v>10</v>
      </c>
      <c r="G2468" s="9">
        <v>0.23076923076923081</v>
      </c>
      <c r="H2468" s="9">
        <v>0.76923076923076927</v>
      </c>
      <c r="I2468" s="9" t="s">
        <v>8609</v>
      </c>
    </row>
    <row r="2469" spans="1:9" x14ac:dyDescent="0.25">
      <c r="A2469" s="9">
        <v>30251160</v>
      </c>
      <c r="B2469" s="9" t="s">
        <v>4134</v>
      </c>
      <c r="C2469" s="9">
        <v>375.16952491199999</v>
      </c>
      <c r="D2469" s="9">
        <v>0.51606165999999998</v>
      </c>
      <c r="E2469" s="9"/>
      <c r="F2469" s="9" t="s">
        <v>10</v>
      </c>
      <c r="G2469" s="9">
        <v>0.23076923076923081</v>
      </c>
      <c r="H2469" s="9">
        <v>0.76923076923076927</v>
      </c>
      <c r="I2469" s="9" t="s">
        <v>8609</v>
      </c>
    </row>
    <row r="2470" spans="1:9" x14ac:dyDescent="0.25">
      <c r="A2470" s="9">
        <v>29813841</v>
      </c>
      <c r="B2470" s="9" t="s">
        <v>4143</v>
      </c>
      <c r="C2470" s="9">
        <v>325.16779359600002</v>
      </c>
      <c r="D2470" s="9">
        <v>0.51813905999999998</v>
      </c>
      <c r="E2470" s="9"/>
      <c r="F2470" s="9" t="s">
        <v>10</v>
      </c>
      <c r="G2470" s="9">
        <v>0.23076923076923081</v>
      </c>
      <c r="H2470" s="9">
        <v>0.76923076923076927</v>
      </c>
      <c r="I2470" s="9" t="s">
        <v>8609</v>
      </c>
    </row>
    <row r="2471" spans="1:9" x14ac:dyDescent="0.25">
      <c r="A2471" s="9">
        <v>29813843</v>
      </c>
      <c r="B2471" s="9" t="s">
        <v>4144</v>
      </c>
      <c r="C2471" s="9">
        <v>325.16779359600002</v>
      </c>
      <c r="D2471" s="9">
        <v>0.51813905999999998</v>
      </c>
      <c r="E2471" s="9"/>
      <c r="F2471" s="9" t="s">
        <v>10</v>
      </c>
      <c r="G2471" s="9">
        <v>0.23076923076923081</v>
      </c>
      <c r="H2471" s="9">
        <v>0.76923076923076927</v>
      </c>
      <c r="I2471" s="9" t="s">
        <v>8609</v>
      </c>
    </row>
    <row r="2472" spans="1:9" x14ac:dyDescent="0.25">
      <c r="A2472" s="9">
        <v>31720774</v>
      </c>
      <c r="B2472" s="9" t="s">
        <v>4218</v>
      </c>
      <c r="C2472" s="9">
        <v>452.13069688000002</v>
      </c>
      <c r="D2472" s="9">
        <v>0.56627050000000001</v>
      </c>
      <c r="E2472" s="9"/>
      <c r="F2472" s="9" t="s">
        <v>10</v>
      </c>
      <c r="G2472" s="9">
        <v>0.23076923076923081</v>
      </c>
      <c r="H2472" s="9">
        <v>0.76923076923076927</v>
      </c>
      <c r="I2472" s="9" t="s">
        <v>8609</v>
      </c>
    </row>
    <row r="2473" spans="1:9" x14ac:dyDescent="0.25">
      <c r="A2473" s="9">
        <v>31165879</v>
      </c>
      <c r="B2473" s="9" t="s">
        <v>4233</v>
      </c>
      <c r="C2473" s="9">
        <v>433.16132622399903</v>
      </c>
      <c r="D2473" s="9">
        <v>0.53100840000000005</v>
      </c>
      <c r="E2473" s="9"/>
      <c r="F2473" s="9" t="s">
        <v>10</v>
      </c>
      <c r="G2473" s="9">
        <v>0.23076923076923081</v>
      </c>
      <c r="H2473" s="9">
        <v>0.76923076923076927</v>
      </c>
      <c r="I2473" s="9" t="s">
        <v>8609</v>
      </c>
    </row>
    <row r="2474" spans="1:9" x14ac:dyDescent="0.25">
      <c r="A2474" s="9">
        <v>31165880</v>
      </c>
      <c r="B2474" s="9" t="s">
        <v>4234</v>
      </c>
      <c r="C2474" s="9">
        <v>433.16132622399903</v>
      </c>
      <c r="D2474" s="9">
        <v>0.53100840000000005</v>
      </c>
      <c r="E2474" s="9"/>
      <c r="F2474" s="9" t="s">
        <v>10</v>
      </c>
      <c r="G2474" s="9">
        <v>0.23076923076923081</v>
      </c>
      <c r="H2474" s="9">
        <v>0.76923076923076927</v>
      </c>
      <c r="I2474" s="9" t="s">
        <v>8609</v>
      </c>
    </row>
    <row r="2475" spans="1:9" x14ac:dyDescent="0.25">
      <c r="A2475" s="9">
        <v>31262930</v>
      </c>
      <c r="B2475" s="9" t="s">
        <v>4245</v>
      </c>
      <c r="C2475" s="9">
        <v>410.130028183999</v>
      </c>
      <c r="D2475" s="9">
        <v>0.51941574000000001</v>
      </c>
      <c r="E2475" s="9"/>
      <c r="F2475" s="9" t="s">
        <v>10</v>
      </c>
      <c r="G2475" s="9">
        <v>0.23076923076923081</v>
      </c>
      <c r="H2475" s="9">
        <v>0.76923076923076927</v>
      </c>
      <c r="I2475" s="9" t="s">
        <v>8609</v>
      </c>
    </row>
    <row r="2476" spans="1:9" x14ac:dyDescent="0.25">
      <c r="A2476" s="9">
        <v>31942499</v>
      </c>
      <c r="B2476" s="9" t="s">
        <v>4269</v>
      </c>
      <c r="C2476" s="9">
        <v>370.131742435999</v>
      </c>
      <c r="D2476" s="9">
        <v>0.50629795</v>
      </c>
      <c r="E2476" s="9"/>
      <c r="F2476" s="9" t="s">
        <v>10</v>
      </c>
      <c r="G2476" s="9">
        <v>0.23076923076923081</v>
      </c>
      <c r="H2476" s="9">
        <v>0.76923076923076927</v>
      </c>
      <c r="I2476" s="9" t="s">
        <v>8609</v>
      </c>
    </row>
    <row r="2477" spans="1:9" x14ac:dyDescent="0.25">
      <c r="A2477" s="9">
        <v>33237785</v>
      </c>
      <c r="B2477" s="9" t="s">
        <v>4304</v>
      </c>
      <c r="C2477" s="9">
        <v>377.21032710399999</v>
      </c>
      <c r="D2477" s="9">
        <v>0.51477534000000003</v>
      </c>
      <c r="E2477" s="9"/>
      <c r="F2477" s="9" t="s">
        <v>10</v>
      </c>
      <c r="G2477" s="9">
        <v>0.23076923076923081</v>
      </c>
      <c r="H2477" s="9">
        <v>0.76923076923076927</v>
      </c>
      <c r="I2477" s="9" t="s">
        <v>8609</v>
      </c>
    </row>
    <row r="2478" spans="1:9" x14ac:dyDescent="0.25">
      <c r="A2478" s="9">
        <v>33244373</v>
      </c>
      <c r="B2478" s="9" t="s">
        <v>4306</v>
      </c>
      <c r="C2478" s="9">
        <v>424.199821995999</v>
      </c>
      <c r="D2478" s="9">
        <v>0.50140079999999998</v>
      </c>
      <c r="E2478" s="9"/>
      <c r="F2478" s="9" t="s">
        <v>10</v>
      </c>
      <c r="G2478" s="9">
        <v>0.23076923076923081</v>
      </c>
      <c r="H2478" s="9">
        <v>0.76923076923076927</v>
      </c>
      <c r="I2478" s="9" t="s">
        <v>8609</v>
      </c>
    </row>
    <row r="2479" spans="1:9" x14ac:dyDescent="0.25">
      <c r="A2479" s="9">
        <v>33245498</v>
      </c>
      <c r="B2479" s="9" t="s">
        <v>4307</v>
      </c>
      <c r="C2479" s="9">
        <v>409.163770835999</v>
      </c>
      <c r="D2479" s="9">
        <v>0.59204760000000001</v>
      </c>
      <c r="E2479" s="9"/>
      <c r="F2479" s="9" t="s">
        <v>10</v>
      </c>
      <c r="G2479" s="9">
        <v>0.23076923076923081</v>
      </c>
      <c r="H2479" s="9">
        <v>0.76923076923076927</v>
      </c>
      <c r="I2479" s="9" t="s">
        <v>8609</v>
      </c>
    </row>
    <row r="2480" spans="1:9" x14ac:dyDescent="0.25">
      <c r="A2480" s="9">
        <v>32128235</v>
      </c>
      <c r="B2480" s="9" t="s">
        <v>4312</v>
      </c>
      <c r="C2480" s="9">
        <v>333.11873522799999</v>
      </c>
      <c r="D2480" s="9">
        <v>0.54960363999999995</v>
      </c>
      <c r="E2480" s="9"/>
      <c r="F2480" s="9" t="s">
        <v>10</v>
      </c>
      <c r="G2480" s="9">
        <v>0.23076923076923081</v>
      </c>
      <c r="H2480" s="9">
        <v>0.76923076923076927</v>
      </c>
      <c r="I2480" s="9" t="s">
        <v>8609</v>
      </c>
    </row>
    <row r="2481" spans="1:9" x14ac:dyDescent="0.25">
      <c r="A2481" s="9">
        <v>32441298</v>
      </c>
      <c r="B2481" s="9" t="s">
        <v>4319</v>
      </c>
      <c r="C2481" s="9">
        <v>239.07130636799999</v>
      </c>
      <c r="D2481" s="9">
        <v>0.51649237000000003</v>
      </c>
      <c r="E2481" s="9"/>
      <c r="F2481" s="9" t="s">
        <v>10</v>
      </c>
      <c r="G2481" s="9">
        <v>0.23076923076923081</v>
      </c>
      <c r="H2481" s="9">
        <v>0.76923076923076927</v>
      </c>
      <c r="I2481" s="9" t="s">
        <v>8609</v>
      </c>
    </row>
    <row r="2482" spans="1:9" x14ac:dyDescent="0.25">
      <c r="A2482" s="9">
        <v>32232512</v>
      </c>
      <c r="B2482" s="9" t="s">
        <v>4338</v>
      </c>
      <c r="C2482" s="9">
        <v>442.07117911199998</v>
      </c>
      <c r="D2482" s="9">
        <v>0.50452054000000002</v>
      </c>
      <c r="E2482" s="9"/>
      <c r="F2482" s="9" t="s">
        <v>10</v>
      </c>
      <c r="G2482" s="9">
        <v>0.23076923076923081</v>
      </c>
      <c r="H2482" s="9">
        <v>0.76923076923076927</v>
      </c>
      <c r="I2482" s="9" t="s">
        <v>8609</v>
      </c>
    </row>
    <row r="2483" spans="1:9" x14ac:dyDescent="0.25">
      <c r="A2483" s="9">
        <v>32289121</v>
      </c>
      <c r="B2483" s="9" t="s">
        <v>4340</v>
      </c>
      <c r="C2483" s="9">
        <v>493.18623759600001</v>
      </c>
      <c r="D2483" s="9">
        <v>0.54371106999999996</v>
      </c>
      <c r="E2483" s="9"/>
      <c r="F2483" s="9" t="s">
        <v>10</v>
      </c>
      <c r="G2483" s="9">
        <v>0.23076923076923081</v>
      </c>
      <c r="H2483" s="9">
        <v>0.76923076923076927</v>
      </c>
      <c r="I2483" s="9" t="s">
        <v>8609</v>
      </c>
    </row>
    <row r="2484" spans="1:9" x14ac:dyDescent="0.25">
      <c r="A2484" s="9">
        <v>32622506</v>
      </c>
      <c r="B2484" s="9" t="s">
        <v>4350</v>
      </c>
      <c r="C2484" s="9">
        <v>326.08891232000002</v>
      </c>
      <c r="D2484" s="9">
        <v>0.50967739999999995</v>
      </c>
      <c r="E2484" s="9"/>
      <c r="F2484" s="9" t="s">
        <v>10</v>
      </c>
      <c r="G2484" s="9">
        <v>0.23076923076923081</v>
      </c>
      <c r="H2484" s="9">
        <v>0.76923076923076927</v>
      </c>
      <c r="I2484" s="9" t="s">
        <v>8609</v>
      </c>
    </row>
    <row r="2485" spans="1:9" x14ac:dyDescent="0.25">
      <c r="A2485" s="9">
        <v>32736881</v>
      </c>
      <c r="B2485" s="9" t="s">
        <v>4378</v>
      </c>
      <c r="C2485" s="9">
        <v>355.13544791200002</v>
      </c>
      <c r="D2485" s="9">
        <v>0.53050839999999999</v>
      </c>
      <c r="E2485" s="9"/>
      <c r="F2485" s="9" t="s">
        <v>10</v>
      </c>
      <c r="G2485" s="9">
        <v>0.23076923076923081</v>
      </c>
      <c r="H2485" s="9">
        <v>0.76923076923076927</v>
      </c>
      <c r="I2485" s="9" t="s">
        <v>8609</v>
      </c>
    </row>
    <row r="2486" spans="1:9" x14ac:dyDescent="0.25">
      <c r="A2486" s="9">
        <v>34742688</v>
      </c>
      <c r="B2486" s="9" t="s">
        <v>4380</v>
      </c>
      <c r="C2486" s="9">
        <v>310.131742435999</v>
      </c>
      <c r="D2486" s="9">
        <v>0.56004659999999995</v>
      </c>
      <c r="E2486" s="9"/>
      <c r="F2486" s="9" t="s">
        <v>10</v>
      </c>
      <c r="G2486" s="9">
        <v>0.23076923076923081</v>
      </c>
      <c r="H2486" s="9">
        <v>0.76923076923076927</v>
      </c>
      <c r="I2486" s="9" t="s">
        <v>8609</v>
      </c>
    </row>
    <row r="2487" spans="1:9" x14ac:dyDescent="0.25">
      <c r="A2487" s="9">
        <v>33837242</v>
      </c>
      <c r="B2487" s="9" t="s">
        <v>4392</v>
      </c>
      <c r="C2487" s="9">
        <v>426.12494280399898</v>
      </c>
      <c r="D2487" s="9">
        <v>0.50863265999999996</v>
      </c>
      <c r="E2487" s="9"/>
      <c r="F2487" s="9" t="s">
        <v>10</v>
      </c>
      <c r="G2487" s="9">
        <v>0.23076923076923081</v>
      </c>
      <c r="H2487" s="9">
        <v>0.76923076923076927</v>
      </c>
      <c r="I2487" s="9" t="s">
        <v>8609</v>
      </c>
    </row>
    <row r="2488" spans="1:9" x14ac:dyDescent="0.25">
      <c r="A2488" s="9">
        <v>34828886</v>
      </c>
      <c r="B2488" s="9" t="s">
        <v>4395</v>
      </c>
      <c r="C2488" s="9">
        <v>431.13036253199999</v>
      </c>
      <c r="D2488" s="9">
        <v>0.50883889999999998</v>
      </c>
      <c r="E2488" s="9"/>
      <c r="F2488" s="9" t="s">
        <v>10</v>
      </c>
      <c r="G2488" s="9">
        <v>0.23076923076923081</v>
      </c>
      <c r="H2488" s="9">
        <v>0.76923076923076927</v>
      </c>
      <c r="I2488" s="9" t="s">
        <v>8609</v>
      </c>
    </row>
    <row r="2489" spans="1:9" x14ac:dyDescent="0.25">
      <c r="A2489" s="9">
        <v>33025568</v>
      </c>
      <c r="B2489" s="9" t="s">
        <v>4405</v>
      </c>
      <c r="C2489" s="9">
        <v>465.17222734400002</v>
      </c>
      <c r="D2489" s="9">
        <v>0.51861559999999995</v>
      </c>
      <c r="E2489" s="9"/>
      <c r="F2489" s="9" t="s">
        <v>10</v>
      </c>
      <c r="G2489" s="9">
        <v>0.23076923076923081</v>
      </c>
      <c r="H2489" s="9">
        <v>0.76923076923076927</v>
      </c>
      <c r="I2489" s="9" t="s">
        <v>8609</v>
      </c>
    </row>
    <row r="2490" spans="1:9" x14ac:dyDescent="0.25">
      <c r="A2490" s="9">
        <v>35021554</v>
      </c>
      <c r="B2490" s="9" t="s">
        <v>4411</v>
      </c>
      <c r="C2490" s="9">
        <v>405.13002609599903</v>
      </c>
      <c r="D2490" s="9">
        <v>0.5167001</v>
      </c>
      <c r="E2490" s="9"/>
      <c r="F2490" s="9" t="s">
        <v>10</v>
      </c>
      <c r="G2490" s="9">
        <v>0.23076923076923081</v>
      </c>
      <c r="H2490" s="9">
        <v>0.76923076923076927</v>
      </c>
      <c r="I2490" s="9" t="s">
        <v>8609</v>
      </c>
    </row>
    <row r="2491" spans="1:9" x14ac:dyDescent="0.25">
      <c r="A2491" s="9">
        <v>33095365</v>
      </c>
      <c r="B2491" s="9" t="s">
        <v>4423</v>
      </c>
      <c r="C2491" s="9">
        <v>293.11642671999999</v>
      </c>
      <c r="D2491" s="9">
        <v>0.52062629999999999</v>
      </c>
      <c r="E2491" s="9"/>
      <c r="F2491" s="9" t="s">
        <v>10</v>
      </c>
      <c r="G2491" s="9">
        <v>0.23076923076923081</v>
      </c>
      <c r="H2491" s="9">
        <v>0.76923076923076927</v>
      </c>
      <c r="I2491" s="9" t="s">
        <v>8609</v>
      </c>
    </row>
    <row r="2492" spans="1:9" x14ac:dyDescent="0.25">
      <c r="A2492" s="9">
        <v>33109063</v>
      </c>
      <c r="B2492" s="9" t="s">
        <v>4428</v>
      </c>
      <c r="C2492" s="9">
        <v>375.04700553599997</v>
      </c>
      <c r="D2492" s="9">
        <v>0.51120310000000002</v>
      </c>
      <c r="E2492" s="9"/>
      <c r="F2492" s="9" t="s">
        <v>10</v>
      </c>
      <c r="G2492" s="9">
        <v>0.23076923076923081</v>
      </c>
      <c r="H2492" s="9">
        <v>0.76923076923076927</v>
      </c>
      <c r="I2492" s="9" t="s">
        <v>8609</v>
      </c>
    </row>
    <row r="2493" spans="1:9" x14ac:dyDescent="0.25">
      <c r="A2493" s="9">
        <v>34263902</v>
      </c>
      <c r="B2493" s="9" t="s">
        <v>4449</v>
      </c>
      <c r="C2493" s="9">
        <v>329.117569592</v>
      </c>
      <c r="D2493" s="9">
        <v>0.50480820000000004</v>
      </c>
      <c r="E2493" s="9"/>
      <c r="F2493" s="9" t="s">
        <v>10</v>
      </c>
      <c r="G2493" s="9">
        <v>0.23076923076923081</v>
      </c>
      <c r="H2493" s="9">
        <v>0.76923076923076927</v>
      </c>
      <c r="I2493" s="9" t="s">
        <v>8609</v>
      </c>
    </row>
    <row r="2494" spans="1:9" x14ac:dyDescent="0.25">
      <c r="A2494" s="9">
        <v>34340767</v>
      </c>
      <c r="B2494" s="9" t="s">
        <v>4458</v>
      </c>
      <c r="C2494" s="9">
        <v>360.15076362799999</v>
      </c>
      <c r="D2494" s="9">
        <v>0.52507084999999998</v>
      </c>
      <c r="E2494" s="9"/>
      <c r="F2494" s="9" t="s">
        <v>10</v>
      </c>
      <c r="G2494" s="9">
        <v>0.23076923076923081</v>
      </c>
      <c r="H2494" s="9">
        <v>0.76923076923076927</v>
      </c>
      <c r="I2494" s="9" t="s">
        <v>8609</v>
      </c>
    </row>
    <row r="2495" spans="1:9" x14ac:dyDescent="0.25">
      <c r="A2495" s="9">
        <v>34360131</v>
      </c>
      <c r="B2495" s="9" t="s">
        <v>4459</v>
      </c>
      <c r="C2495" s="9">
        <v>397.19026035600001</v>
      </c>
      <c r="D2495" s="9">
        <v>0.50633919999999999</v>
      </c>
      <c r="E2495" s="9"/>
      <c r="F2495" s="9" t="s">
        <v>10</v>
      </c>
      <c r="G2495" s="9">
        <v>0.23076923076923081</v>
      </c>
      <c r="H2495" s="9">
        <v>0.76923076923076927</v>
      </c>
      <c r="I2495" s="9" t="s">
        <v>8609</v>
      </c>
    </row>
    <row r="2496" spans="1:9" x14ac:dyDescent="0.25">
      <c r="A2496" s="9">
        <v>35874645</v>
      </c>
      <c r="B2496" s="9" t="s">
        <v>4503</v>
      </c>
      <c r="C2496" s="9">
        <v>278.05475506800002</v>
      </c>
      <c r="D2496" s="9">
        <v>0.52233123999999997</v>
      </c>
      <c r="E2496" s="9"/>
      <c r="F2496" s="9" t="s">
        <v>10</v>
      </c>
      <c r="G2496" s="9">
        <v>0.23076923076923081</v>
      </c>
      <c r="H2496" s="9">
        <v>0.76923076923076927</v>
      </c>
      <c r="I2496" s="9" t="s">
        <v>8609</v>
      </c>
    </row>
    <row r="2497" spans="1:9" x14ac:dyDescent="0.25">
      <c r="A2497" s="9">
        <v>35518750</v>
      </c>
      <c r="B2497" s="9" t="s">
        <v>4529</v>
      </c>
      <c r="C2497" s="9">
        <v>420.19615426000001</v>
      </c>
      <c r="D2497" s="9">
        <v>0.53568654999999998</v>
      </c>
      <c r="E2497" s="9"/>
      <c r="F2497" s="9" t="s">
        <v>10</v>
      </c>
      <c r="G2497" s="9">
        <v>0.23076923076923081</v>
      </c>
      <c r="H2497" s="9">
        <v>0.76923076923076927</v>
      </c>
      <c r="I2497" s="9" t="s">
        <v>8609</v>
      </c>
    </row>
    <row r="2498" spans="1:9" x14ac:dyDescent="0.25">
      <c r="A2498" s="9">
        <v>36254221</v>
      </c>
      <c r="B2498" s="9" t="s">
        <v>4534</v>
      </c>
      <c r="C2498" s="9">
        <v>365.11979784800002</v>
      </c>
      <c r="D2498" s="9">
        <v>0.51011205000000004</v>
      </c>
      <c r="E2498" s="9"/>
      <c r="F2498" s="9" t="s">
        <v>10</v>
      </c>
      <c r="G2498" s="9">
        <v>0.23076923076923081</v>
      </c>
      <c r="H2498" s="9">
        <v>0.76923076923076927</v>
      </c>
      <c r="I2498" s="9" t="s">
        <v>8609</v>
      </c>
    </row>
    <row r="2499" spans="1:9" x14ac:dyDescent="0.25">
      <c r="A2499" s="9">
        <v>36282778</v>
      </c>
      <c r="B2499" s="9" t="s">
        <v>4542</v>
      </c>
      <c r="C2499" s="9">
        <v>268.12117775199999</v>
      </c>
      <c r="D2499" s="9">
        <v>0.54188539999999996</v>
      </c>
      <c r="E2499" s="9"/>
      <c r="F2499" s="9" t="s">
        <v>10</v>
      </c>
      <c r="G2499" s="9">
        <v>0.23076923076923081</v>
      </c>
      <c r="H2499" s="9">
        <v>0.76923076923076927</v>
      </c>
      <c r="I2499" s="9" t="s">
        <v>8609</v>
      </c>
    </row>
    <row r="2500" spans="1:9" x14ac:dyDescent="0.25">
      <c r="A2500" s="9">
        <v>36437139</v>
      </c>
      <c r="B2500" s="9" t="s">
        <v>4564</v>
      </c>
      <c r="C2500" s="9">
        <v>388.06638237200002</v>
      </c>
      <c r="D2500" s="9">
        <v>0.51453850000000001</v>
      </c>
      <c r="E2500" s="9"/>
      <c r="F2500" s="9" t="s">
        <v>10</v>
      </c>
      <c r="G2500" s="9">
        <v>0.23076923076923081</v>
      </c>
      <c r="H2500" s="9">
        <v>0.76923076923076927</v>
      </c>
      <c r="I2500" s="9" t="s">
        <v>8609</v>
      </c>
    </row>
    <row r="2501" spans="1:9" x14ac:dyDescent="0.25">
      <c r="A2501" s="9">
        <v>37576102</v>
      </c>
      <c r="B2501" s="9" t="s">
        <v>4586</v>
      </c>
      <c r="C2501" s="9">
        <v>295.13207678399999</v>
      </c>
      <c r="D2501" s="9">
        <v>0.64767759999999996</v>
      </c>
      <c r="E2501" s="9"/>
      <c r="F2501" s="9" t="s">
        <v>10</v>
      </c>
      <c r="G2501" s="9">
        <v>0.23076923076923081</v>
      </c>
      <c r="H2501" s="9">
        <v>0.76923076923076927</v>
      </c>
      <c r="I2501" s="9" t="s">
        <v>8609</v>
      </c>
    </row>
    <row r="2502" spans="1:9" x14ac:dyDescent="0.25">
      <c r="A2502" s="9">
        <v>38077861</v>
      </c>
      <c r="B2502" s="9" t="s">
        <v>4634</v>
      </c>
      <c r="C2502" s="9">
        <v>365.137556088</v>
      </c>
      <c r="D2502" s="9">
        <v>0.54699279999999995</v>
      </c>
      <c r="E2502" s="9"/>
      <c r="F2502" s="9" t="s">
        <v>10</v>
      </c>
      <c r="G2502" s="9">
        <v>0.23076923076923081</v>
      </c>
      <c r="H2502" s="9">
        <v>0.76923076923076927</v>
      </c>
      <c r="I2502" s="9" t="s">
        <v>8609</v>
      </c>
    </row>
    <row r="2503" spans="1:9" x14ac:dyDescent="0.25">
      <c r="A2503" s="9">
        <v>38143417</v>
      </c>
      <c r="B2503" s="9" t="s">
        <v>4668</v>
      </c>
      <c r="C2503" s="9">
        <v>350.12421244400002</v>
      </c>
      <c r="D2503" s="9">
        <v>0.51396419999999998</v>
      </c>
      <c r="E2503" s="9"/>
      <c r="F2503" s="9" t="s">
        <v>10</v>
      </c>
      <c r="G2503" s="9">
        <v>0.23076923076923081</v>
      </c>
      <c r="H2503" s="9">
        <v>0.76923076923076927</v>
      </c>
      <c r="I2503" s="9" t="s">
        <v>8609</v>
      </c>
    </row>
    <row r="2504" spans="1:9" x14ac:dyDescent="0.25">
      <c r="A2504" s="9">
        <v>38968256</v>
      </c>
      <c r="B2504" s="9" t="s">
        <v>4680</v>
      </c>
      <c r="C2504" s="9">
        <v>303.067762276</v>
      </c>
      <c r="D2504" s="9">
        <v>0.52075530000000003</v>
      </c>
      <c r="E2504" s="9"/>
      <c r="F2504" s="9" t="s">
        <v>10</v>
      </c>
      <c r="G2504" s="9">
        <v>0.23076923076923081</v>
      </c>
      <c r="H2504" s="9">
        <v>0.76923076923076927</v>
      </c>
      <c r="I2504" s="9" t="s">
        <v>8609</v>
      </c>
    </row>
    <row r="2505" spans="1:9" x14ac:dyDescent="0.25">
      <c r="A2505" s="9">
        <v>39574763</v>
      </c>
      <c r="B2505" s="9" t="s">
        <v>4729</v>
      </c>
      <c r="C2505" s="9">
        <v>295.13207678399999</v>
      </c>
      <c r="D2505" s="9">
        <v>0.51577309999999998</v>
      </c>
      <c r="E2505" s="9"/>
      <c r="F2505" s="9" t="s">
        <v>10</v>
      </c>
      <c r="G2505" s="9">
        <v>0.23076923076923081</v>
      </c>
      <c r="H2505" s="9">
        <v>0.76923076923076927</v>
      </c>
      <c r="I2505" s="9" t="s">
        <v>8609</v>
      </c>
    </row>
    <row r="2506" spans="1:9" x14ac:dyDescent="0.25">
      <c r="A2506" s="9">
        <v>39705236</v>
      </c>
      <c r="B2506" s="9" t="s">
        <v>4743</v>
      </c>
      <c r="C2506" s="9">
        <v>380.13069687999899</v>
      </c>
      <c r="D2506" s="9">
        <v>0.50061920000000004</v>
      </c>
      <c r="E2506" s="9"/>
      <c r="F2506" s="9" t="s">
        <v>10</v>
      </c>
      <c r="G2506" s="9">
        <v>0.23076923076923081</v>
      </c>
      <c r="H2506" s="9">
        <v>0.76923076923076927</v>
      </c>
      <c r="I2506" s="9" t="s">
        <v>8609</v>
      </c>
    </row>
    <row r="2507" spans="1:9" x14ac:dyDescent="0.25">
      <c r="A2507" s="9">
        <v>39713915</v>
      </c>
      <c r="B2507" s="9" t="s">
        <v>4762</v>
      </c>
      <c r="C2507" s="9">
        <v>319.11546141599899</v>
      </c>
      <c r="D2507" s="9">
        <v>0.50544476999999999</v>
      </c>
      <c r="E2507" s="9"/>
      <c r="F2507" s="9" t="s">
        <v>10</v>
      </c>
      <c r="G2507" s="9">
        <v>0.23076923076923081</v>
      </c>
      <c r="H2507" s="9">
        <v>0.76923076923076927</v>
      </c>
      <c r="I2507" s="9" t="s">
        <v>8609</v>
      </c>
    </row>
    <row r="2508" spans="1:9" x14ac:dyDescent="0.25">
      <c r="A2508" s="9">
        <v>38426656</v>
      </c>
      <c r="B2508" s="9" t="s">
        <v>4768</v>
      </c>
      <c r="C2508" s="9">
        <v>299.13036253199999</v>
      </c>
      <c r="D2508" s="9">
        <v>0.50586295000000003</v>
      </c>
      <c r="E2508" s="9"/>
      <c r="F2508" s="9" t="s">
        <v>10</v>
      </c>
      <c r="G2508" s="9">
        <v>0.23076923076923081</v>
      </c>
      <c r="H2508" s="9">
        <v>0.76923076923076927</v>
      </c>
      <c r="I2508" s="9" t="s">
        <v>8609</v>
      </c>
    </row>
    <row r="2509" spans="1:9" x14ac:dyDescent="0.25">
      <c r="A2509" s="9">
        <v>39718558</v>
      </c>
      <c r="B2509" s="9" t="s">
        <v>4776</v>
      </c>
      <c r="C2509" s="9">
        <v>328.099396751999</v>
      </c>
      <c r="D2509" s="9">
        <v>0.52945507000000003</v>
      </c>
      <c r="E2509" s="9"/>
      <c r="F2509" s="9" t="s">
        <v>10</v>
      </c>
      <c r="G2509" s="9">
        <v>0.23076923076923081</v>
      </c>
      <c r="H2509" s="9">
        <v>0.76923076923076927</v>
      </c>
      <c r="I2509" s="9" t="s">
        <v>8609</v>
      </c>
    </row>
    <row r="2510" spans="1:9" x14ac:dyDescent="0.25">
      <c r="A2510" s="9">
        <v>39177673</v>
      </c>
      <c r="B2510" s="9" t="s">
        <v>4795</v>
      </c>
      <c r="C2510" s="9">
        <v>309.09358309999999</v>
      </c>
      <c r="D2510" s="9">
        <v>0.50708019999999998</v>
      </c>
      <c r="E2510" s="9"/>
      <c r="F2510" s="9" t="s">
        <v>10</v>
      </c>
      <c r="G2510" s="9">
        <v>0.23076923076923081</v>
      </c>
      <c r="H2510" s="9">
        <v>0.76923076923076927</v>
      </c>
      <c r="I2510" s="9" t="s">
        <v>8609</v>
      </c>
    </row>
    <row r="2511" spans="1:9" x14ac:dyDescent="0.25">
      <c r="A2511" s="9">
        <v>39183449</v>
      </c>
      <c r="B2511" s="9" t="s">
        <v>4800</v>
      </c>
      <c r="C2511" s="9">
        <v>323.10923316399999</v>
      </c>
      <c r="D2511" s="9">
        <v>0.5612395</v>
      </c>
      <c r="E2511" s="9"/>
      <c r="F2511" s="9" t="s">
        <v>10</v>
      </c>
      <c r="G2511" s="9">
        <v>0.23076923076923081</v>
      </c>
      <c r="H2511" s="9">
        <v>0.76923076923076927</v>
      </c>
      <c r="I2511" s="9" t="s">
        <v>8609</v>
      </c>
    </row>
    <row r="2512" spans="1:9" x14ac:dyDescent="0.25">
      <c r="A2512" s="9">
        <v>39846732</v>
      </c>
      <c r="B2512" s="9" t="s">
        <v>4847</v>
      </c>
      <c r="C2512" s="9">
        <v>334.131742435999</v>
      </c>
      <c r="D2512" s="9">
        <v>0.50836353999999995</v>
      </c>
      <c r="E2512" s="9"/>
      <c r="F2512" s="9" t="s">
        <v>10</v>
      </c>
      <c r="G2512" s="9">
        <v>0.23076923076923081</v>
      </c>
      <c r="H2512" s="9">
        <v>0.76923076923076927</v>
      </c>
      <c r="I2512" s="9" t="s">
        <v>8609</v>
      </c>
    </row>
    <row r="2513" spans="1:9" x14ac:dyDescent="0.25">
      <c r="A2513" s="9">
        <v>39846734</v>
      </c>
      <c r="B2513" s="9" t="s">
        <v>4848</v>
      </c>
      <c r="C2513" s="9">
        <v>334.131742435999</v>
      </c>
      <c r="D2513" s="9">
        <v>0.50836353999999995</v>
      </c>
      <c r="E2513" s="9"/>
      <c r="F2513" s="9" t="s">
        <v>10</v>
      </c>
      <c r="G2513" s="9">
        <v>0.23076923076923081</v>
      </c>
      <c r="H2513" s="9">
        <v>0.76923076923076927</v>
      </c>
      <c r="I2513" s="9" t="s">
        <v>8609</v>
      </c>
    </row>
    <row r="2514" spans="1:9" x14ac:dyDescent="0.25">
      <c r="A2514" s="9">
        <v>39870970</v>
      </c>
      <c r="B2514" s="9" t="s">
        <v>4883</v>
      </c>
      <c r="C2514" s="9">
        <v>205.12151209999999</v>
      </c>
      <c r="D2514" s="9">
        <v>0.55820429999999999</v>
      </c>
      <c r="E2514" s="9"/>
      <c r="F2514" s="9" t="s">
        <v>10</v>
      </c>
      <c r="G2514" s="9">
        <v>0.23076923076923081</v>
      </c>
      <c r="H2514" s="9">
        <v>0.76923076923076927</v>
      </c>
      <c r="I2514" s="9" t="s">
        <v>8609</v>
      </c>
    </row>
    <row r="2515" spans="1:9" x14ac:dyDescent="0.25">
      <c r="A2515" s="9">
        <v>39878510</v>
      </c>
      <c r="B2515" s="9" t="s">
        <v>4887</v>
      </c>
      <c r="C2515" s="9">
        <v>363.19467703999999</v>
      </c>
      <c r="D2515" s="9">
        <v>0.52758950000000004</v>
      </c>
      <c r="E2515" s="9"/>
      <c r="F2515" s="9" t="s">
        <v>10</v>
      </c>
      <c r="G2515" s="9">
        <v>0.23076923076923081</v>
      </c>
      <c r="H2515" s="9">
        <v>0.76923076923076927</v>
      </c>
      <c r="I2515" s="9" t="s">
        <v>8609</v>
      </c>
    </row>
    <row r="2516" spans="1:9" x14ac:dyDescent="0.25">
      <c r="A2516" s="9">
        <v>38884832</v>
      </c>
      <c r="B2516" s="9" t="s">
        <v>4891</v>
      </c>
      <c r="C2516" s="9">
        <v>357.078326959999</v>
      </c>
      <c r="D2516" s="9">
        <v>0.50128185999999997</v>
      </c>
      <c r="E2516" s="9"/>
      <c r="F2516" s="9" t="s">
        <v>10</v>
      </c>
      <c r="G2516" s="9">
        <v>0.23076923076923081</v>
      </c>
      <c r="H2516" s="9">
        <v>0.76923076923076927</v>
      </c>
      <c r="I2516" s="9" t="s">
        <v>8609</v>
      </c>
    </row>
    <row r="2517" spans="1:9" x14ac:dyDescent="0.25">
      <c r="A2517" s="9">
        <v>39348129</v>
      </c>
      <c r="B2517" s="9" t="s">
        <v>4910</v>
      </c>
      <c r="C2517" s="9">
        <v>244.10119125599999</v>
      </c>
      <c r="D2517" s="9">
        <v>0.50124069999999998</v>
      </c>
      <c r="E2517" s="9"/>
      <c r="F2517" s="9" t="s">
        <v>10</v>
      </c>
      <c r="G2517" s="9">
        <v>0.23076923076923081</v>
      </c>
      <c r="H2517" s="9">
        <v>0.76923076923076927</v>
      </c>
      <c r="I2517" s="9" t="s">
        <v>8609</v>
      </c>
    </row>
    <row r="2518" spans="1:9" x14ac:dyDescent="0.25">
      <c r="A2518" s="9">
        <v>38885147</v>
      </c>
      <c r="B2518" s="9" t="s">
        <v>4919</v>
      </c>
      <c r="C2518" s="9">
        <v>371.093977023999</v>
      </c>
      <c r="D2518" s="9">
        <v>0.50192976</v>
      </c>
      <c r="E2518" s="9"/>
      <c r="F2518" s="9" t="s">
        <v>10</v>
      </c>
      <c r="G2518" s="9">
        <v>0.23076923076923081</v>
      </c>
      <c r="H2518" s="9">
        <v>0.76923076923076927</v>
      </c>
      <c r="I2518" s="9" t="s">
        <v>8609</v>
      </c>
    </row>
    <row r="2519" spans="1:9" x14ac:dyDescent="0.25">
      <c r="A2519" s="9">
        <v>38924631</v>
      </c>
      <c r="B2519" s="9" t="s">
        <v>5040</v>
      </c>
      <c r="C2519" s="9">
        <v>382.14634694399899</v>
      </c>
      <c r="D2519" s="9">
        <v>0.54547040000000002</v>
      </c>
      <c r="E2519" s="9"/>
      <c r="F2519" s="9" t="s">
        <v>10</v>
      </c>
      <c r="G2519" s="9">
        <v>0.23076923076923081</v>
      </c>
      <c r="H2519" s="9">
        <v>0.76923076923076927</v>
      </c>
      <c r="I2519" s="9" t="s">
        <v>8609</v>
      </c>
    </row>
    <row r="2520" spans="1:9" x14ac:dyDescent="0.25">
      <c r="A2520" s="9">
        <v>38932569</v>
      </c>
      <c r="B2520" s="9" t="s">
        <v>5059</v>
      </c>
      <c r="C2520" s="9">
        <v>459.13183766399999</v>
      </c>
      <c r="D2520" s="9">
        <v>0.50234140000000005</v>
      </c>
      <c r="E2520" s="9"/>
      <c r="F2520" s="9" t="s">
        <v>10</v>
      </c>
      <c r="G2520" s="9">
        <v>0.23076923076923081</v>
      </c>
      <c r="H2520" s="9">
        <v>0.76923076923076927</v>
      </c>
      <c r="I2520" s="9" t="s">
        <v>8609</v>
      </c>
    </row>
    <row r="2521" spans="1:9" x14ac:dyDescent="0.25">
      <c r="A2521" s="9">
        <v>38937321</v>
      </c>
      <c r="B2521" s="9" t="s">
        <v>5070</v>
      </c>
      <c r="C2521" s="9">
        <v>367.13544791200002</v>
      </c>
      <c r="D2521" s="9">
        <v>0.50513070000000004</v>
      </c>
      <c r="E2521" s="9"/>
      <c r="F2521" s="9" t="s">
        <v>10</v>
      </c>
      <c r="G2521" s="9">
        <v>0.23076923076923081</v>
      </c>
      <c r="H2521" s="9">
        <v>0.76923076923076927</v>
      </c>
      <c r="I2521" s="9" t="s">
        <v>8609</v>
      </c>
    </row>
    <row r="2522" spans="1:9" x14ac:dyDescent="0.25">
      <c r="A2522" s="9">
        <v>39430290</v>
      </c>
      <c r="B2522" s="9" t="s">
        <v>5090</v>
      </c>
      <c r="C2522" s="9">
        <v>303.092914404</v>
      </c>
      <c r="D2522" s="9">
        <v>0.53157589999999999</v>
      </c>
      <c r="E2522" s="9"/>
      <c r="F2522" s="9" t="s">
        <v>10</v>
      </c>
      <c r="G2522" s="9">
        <v>0.23076923076923081</v>
      </c>
      <c r="H2522" s="9">
        <v>0.76923076923076927</v>
      </c>
      <c r="I2522" s="9" t="s">
        <v>8609</v>
      </c>
    </row>
    <row r="2523" spans="1:9" x14ac:dyDescent="0.25">
      <c r="A2523" s="9">
        <v>39430306</v>
      </c>
      <c r="B2523" s="9" t="s">
        <v>5091</v>
      </c>
      <c r="C2523" s="9">
        <v>303.092914404</v>
      </c>
      <c r="D2523" s="9">
        <v>0.52212804999999995</v>
      </c>
      <c r="E2523" s="9"/>
      <c r="F2523" s="9" t="s">
        <v>10</v>
      </c>
      <c r="G2523" s="9">
        <v>0.23076923076923081</v>
      </c>
      <c r="H2523" s="9">
        <v>0.76923076923076927</v>
      </c>
      <c r="I2523" s="9" t="s">
        <v>8609</v>
      </c>
    </row>
    <row r="2524" spans="1:9" x14ac:dyDescent="0.25">
      <c r="A2524" s="9">
        <v>40258819</v>
      </c>
      <c r="B2524" s="9" t="s">
        <v>5108</v>
      </c>
      <c r="C2524" s="9">
        <v>486.170333435999</v>
      </c>
      <c r="D2524" s="9">
        <v>0.59847640000000002</v>
      </c>
      <c r="E2524" s="9"/>
      <c r="F2524" s="9" t="s">
        <v>10</v>
      </c>
      <c r="G2524" s="9">
        <v>0.23076923076923081</v>
      </c>
      <c r="H2524" s="9">
        <v>0.76923076923076927</v>
      </c>
      <c r="I2524" s="9" t="s">
        <v>8609</v>
      </c>
    </row>
    <row r="2525" spans="1:9" x14ac:dyDescent="0.25">
      <c r="A2525" s="9">
        <v>40279597</v>
      </c>
      <c r="B2525" s="9" t="s">
        <v>5113</v>
      </c>
      <c r="C2525" s="9">
        <v>323.16337691199999</v>
      </c>
      <c r="D2525" s="9">
        <v>0.54449767000000004</v>
      </c>
      <c r="E2525" s="9"/>
      <c r="F2525" s="9" t="s">
        <v>10</v>
      </c>
      <c r="G2525" s="9">
        <v>0.23076923076923081</v>
      </c>
      <c r="H2525" s="9">
        <v>0.76923076923076927</v>
      </c>
      <c r="I2525" s="9" t="s">
        <v>8609</v>
      </c>
    </row>
    <row r="2526" spans="1:9" x14ac:dyDescent="0.25">
      <c r="A2526" s="9">
        <v>40355858</v>
      </c>
      <c r="B2526" s="9" t="s">
        <v>5149</v>
      </c>
      <c r="C2526" s="9">
        <v>468.17975524799999</v>
      </c>
      <c r="D2526" s="9">
        <v>0.50969310000000001</v>
      </c>
      <c r="E2526" s="9"/>
      <c r="F2526" s="9" t="s">
        <v>10</v>
      </c>
      <c r="G2526" s="9">
        <v>0.23076923076923081</v>
      </c>
      <c r="H2526" s="9">
        <v>0.76923076923076927</v>
      </c>
      <c r="I2526" s="9" t="s">
        <v>8609</v>
      </c>
    </row>
    <row r="2527" spans="1:9" x14ac:dyDescent="0.25">
      <c r="A2527" s="9">
        <v>40357980</v>
      </c>
      <c r="B2527" s="9" t="s">
        <v>5151</v>
      </c>
      <c r="C2527" s="9">
        <v>311.09799978400002</v>
      </c>
      <c r="D2527" s="9">
        <v>0.50773619999999997</v>
      </c>
      <c r="E2527" s="9"/>
      <c r="F2527" s="9" t="s">
        <v>10</v>
      </c>
      <c r="G2527" s="9">
        <v>0.23076923076923081</v>
      </c>
      <c r="H2527" s="9">
        <v>0.76923076923076927</v>
      </c>
      <c r="I2527" s="9" t="s">
        <v>8609</v>
      </c>
    </row>
    <row r="2528" spans="1:9" x14ac:dyDescent="0.25">
      <c r="A2528" s="9">
        <v>40606269</v>
      </c>
      <c r="B2528" s="9" t="s">
        <v>5174</v>
      </c>
      <c r="C2528" s="9">
        <v>347.10923316399999</v>
      </c>
      <c r="D2528" s="9">
        <v>0.50019309999999995</v>
      </c>
      <c r="E2528" s="9"/>
      <c r="F2528" s="9" t="s">
        <v>10</v>
      </c>
      <c r="G2528" s="9">
        <v>0.23076923076923081</v>
      </c>
      <c r="H2528" s="9">
        <v>0.76923076923076927</v>
      </c>
      <c r="I2528" s="9" t="s">
        <v>8609</v>
      </c>
    </row>
    <row r="2529" spans="1:9" x14ac:dyDescent="0.25">
      <c r="A2529" s="9">
        <v>40632534</v>
      </c>
      <c r="B2529" s="9" t="s">
        <v>5183</v>
      </c>
      <c r="C2529" s="9">
        <v>313.111421592</v>
      </c>
      <c r="D2529" s="9">
        <v>0.51135560000000002</v>
      </c>
      <c r="E2529" s="9"/>
      <c r="F2529" s="9" t="s">
        <v>10</v>
      </c>
      <c r="G2529" s="9">
        <v>0.23076923076923081</v>
      </c>
      <c r="H2529" s="9">
        <v>0.76923076923076927</v>
      </c>
      <c r="I2529" s="9" t="s">
        <v>8609</v>
      </c>
    </row>
    <row r="2530" spans="1:9" x14ac:dyDescent="0.25">
      <c r="A2530" s="9">
        <v>40713616</v>
      </c>
      <c r="B2530" s="9" t="s">
        <v>5211</v>
      </c>
      <c r="C2530" s="9">
        <v>397.15387484799999</v>
      </c>
      <c r="D2530" s="9">
        <v>0.58476189999999995</v>
      </c>
      <c r="E2530" s="9"/>
      <c r="F2530" s="9" t="s">
        <v>10</v>
      </c>
      <c r="G2530" s="9">
        <v>0.23076923076923081</v>
      </c>
      <c r="H2530" s="9">
        <v>0.76923076923076927</v>
      </c>
      <c r="I2530" s="9" t="s">
        <v>8609</v>
      </c>
    </row>
    <row r="2531" spans="1:9" x14ac:dyDescent="0.25">
      <c r="A2531" s="9">
        <v>40740200</v>
      </c>
      <c r="B2531" s="9" t="s">
        <v>5228</v>
      </c>
      <c r="C2531" s="9">
        <v>344.15247787999999</v>
      </c>
      <c r="D2531" s="9">
        <v>0.50086516000000003</v>
      </c>
      <c r="E2531" s="9"/>
      <c r="F2531" s="9" t="s">
        <v>10</v>
      </c>
      <c r="G2531" s="9">
        <v>0.23076923076923081</v>
      </c>
      <c r="H2531" s="9">
        <v>0.76923076923076927</v>
      </c>
      <c r="I2531" s="9" t="s">
        <v>8609</v>
      </c>
    </row>
    <row r="2532" spans="1:9" x14ac:dyDescent="0.25">
      <c r="A2532" s="9">
        <v>40740201</v>
      </c>
      <c r="B2532" s="9" t="s">
        <v>5229</v>
      </c>
      <c r="C2532" s="9">
        <v>344.15247787999999</v>
      </c>
      <c r="D2532" s="9">
        <v>0.50086516000000003</v>
      </c>
      <c r="E2532" s="9"/>
      <c r="F2532" s="9" t="s">
        <v>10</v>
      </c>
      <c r="G2532" s="9">
        <v>0.23076923076923081</v>
      </c>
      <c r="H2532" s="9">
        <v>0.76923076923076927</v>
      </c>
      <c r="I2532" s="9" t="s">
        <v>8609</v>
      </c>
    </row>
    <row r="2533" spans="1:9" x14ac:dyDescent="0.25">
      <c r="A2533" s="9">
        <v>40822724</v>
      </c>
      <c r="B2533" s="9" t="s">
        <v>5236</v>
      </c>
      <c r="C2533" s="9">
        <v>441.172227343999</v>
      </c>
      <c r="D2533" s="9">
        <v>0.50871219999999995</v>
      </c>
      <c r="E2533" s="9"/>
      <c r="F2533" s="9" t="s">
        <v>10</v>
      </c>
      <c r="G2533" s="9">
        <v>0.23076923076923081</v>
      </c>
      <c r="H2533" s="9">
        <v>0.76923076923076927</v>
      </c>
      <c r="I2533" s="9" t="s">
        <v>8609</v>
      </c>
    </row>
    <row r="2534" spans="1:9" x14ac:dyDescent="0.25">
      <c r="A2534" s="9">
        <v>40822726</v>
      </c>
      <c r="B2534" s="9" t="s">
        <v>5237</v>
      </c>
      <c r="C2534" s="9">
        <v>441.172227343999</v>
      </c>
      <c r="D2534" s="9">
        <v>0.50871219999999995</v>
      </c>
      <c r="E2534" s="9"/>
      <c r="F2534" s="9" t="s">
        <v>10</v>
      </c>
      <c r="G2534" s="9">
        <v>0.23076923076923081</v>
      </c>
      <c r="H2534" s="9">
        <v>0.76923076923076927</v>
      </c>
      <c r="I2534" s="9" t="s">
        <v>8609</v>
      </c>
    </row>
    <row r="2535" spans="1:9" x14ac:dyDescent="0.25">
      <c r="A2535" s="9">
        <v>40920130</v>
      </c>
      <c r="B2535" s="9" t="s">
        <v>5291</v>
      </c>
      <c r="C2535" s="9">
        <v>262.16812794399999</v>
      </c>
      <c r="D2535" s="9">
        <v>0.50429860000000004</v>
      </c>
      <c r="E2535" s="9"/>
      <c r="F2535" s="9" t="s">
        <v>10</v>
      </c>
      <c r="G2535" s="9">
        <v>0.23076923076923081</v>
      </c>
      <c r="H2535" s="9">
        <v>0.76923076923076927</v>
      </c>
      <c r="I2535" s="9" t="s">
        <v>8609</v>
      </c>
    </row>
    <row r="2536" spans="1:9" x14ac:dyDescent="0.25">
      <c r="A2536" s="9">
        <v>40920131</v>
      </c>
      <c r="B2536" s="9" t="s">
        <v>5292</v>
      </c>
      <c r="C2536" s="9">
        <v>262.16812794399999</v>
      </c>
      <c r="D2536" s="9">
        <v>0.50429860000000004</v>
      </c>
      <c r="E2536" s="9"/>
      <c r="F2536" s="9" t="s">
        <v>10</v>
      </c>
      <c r="G2536" s="9">
        <v>0.23076923076923081</v>
      </c>
      <c r="H2536" s="9">
        <v>0.76923076923076927</v>
      </c>
      <c r="I2536" s="9" t="s">
        <v>8609</v>
      </c>
    </row>
    <row r="2537" spans="1:9" x14ac:dyDescent="0.25">
      <c r="A2537" s="9">
        <v>41263410</v>
      </c>
      <c r="B2537" s="9" t="s">
        <v>5296</v>
      </c>
      <c r="C2537" s="9">
        <v>454.18925731199897</v>
      </c>
      <c r="D2537" s="9">
        <v>0.50698315999999999</v>
      </c>
      <c r="E2537" s="9"/>
      <c r="F2537" s="9" t="s">
        <v>10</v>
      </c>
      <c r="G2537" s="9">
        <v>0.23076923076923081</v>
      </c>
      <c r="H2537" s="9">
        <v>0.76923076923076927</v>
      </c>
      <c r="I2537" s="9" t="s">
        <v>8609</v>
      </c>
    </row>
    <row r="2538" spans="1:9" x14ac:dyDescent="0.25">
      <c r="A2538" s="9">
        <v>41263411</v>
      </c>
      <c r="B2538" s="9" t="s">
        <v>5297</v>
      </c>
      <c r="C2538" s="9">
        <v>454.18925731199897</v>
      </c>
      <c r="D2538" s="9">
        <v>0.50698315999999999</v>
      </c>
      <c r="E2538" s="9"/>
      <c r="F2538" s="9" t="s">
        <v>10</v>
      </c>
      <c r="G2538" s="9">
        <v>0.23076923076923081</v>
      </c>
      <c r="H2538" s="9">
        <v>0.76923076923076927</v>
      </c>
      <c r="I2538" s="9" t="s">
        <v>8609</v>
      </c>
    </row>
    <row r="2539" spans="1:9" x14ac:dyDescent="0.25">
      <c r="A2539" s="9">
        <v>41271863</v>
      </c>
      <c r="B2539" s="9" t="s">
        <v>5300</v>
      </c>
      <c r="C2539" s="9">
        <v>383.16451978399999</v>
      </c>
      <c r="D2539" s="9">
        <v>0.60993934000000005</v>
      </c>
      <c r="E2539" s="9"/>
      <c r="F2539" s="9" t="s">
        <v>10</v>
      </c>
      <c r="G2539" s="9">
        <v>0.23076923076923081</v>
      </c>
      <c r="H2539" s="9">
        <v>0.76923076923076927</v>
      </c>
      <c r="I2539" s="9" t="s">
        <v>8609</v>
      </c>
    </row>
    <row r="2540" spans="1:9" x14ac:dyDescent="0.25">
      <c r="A2540" s="9">
        <v>41271867</v>
      </c>
      <c r="B2540" s="9" t="s">
        <v>5301</v>
      </c>
      <c r="C2540" s="9">
        <v>383.16451978399999</v>
      </c>
      <c r="D2540" s="9">
        <v>0.60993934000000005</v>
      </c>
      <c r="E2540" s="9"/>
      <c r="F2540" s="9" t="s">
        <v>10</v>
      </c>
      <c r="G2540" s="9">
        <v>0.23076923076923081</v>
      </c>
      <c r="H2540" s="9">
        <v>0.76923076923076927</v>
      </c>
      <c r="I2540" s="9" t="s">
        <v>8609</v>
      </c>
    </row>
    <row r="2541" spans="1:9" x14ac:dyDescent="0.25">
      <c r="A2541" s="9">
        <v>41085791</v>
      </c>
      <c r="B2541" s="9" t="s">
        <v>5318</v>
      </c>
      <c r="C2541" s="9">
        <v>399.07113340400002</v>
      </c>
      <c r="D2541" s="9">
        <v>0.51696812999999997</v>
      </c>
      <c r="E2541" s="9"/>
      <c r="F2541" s="9" t="s">
        <v>10</v>
      </c>
      <c r="G2541" s="9">
        <v>0.23076923076923081</v>
      </c>
      <c r="H2541" s="9">
        <v>0.76923076923076927</v>
      </c>
      <c r="I2541" s="9" t="s">
        <v>8609</v>
      </c>
    </row>
    <row r="2542" spans="1:9" x14ac:dyDescent="0.25">
      <c r="A2542" s="9">
        <v>41086071</v>
      </c>
      <c r="B2542" s="9" t="s">
        <v>5319</v>
      </c>
      <c r="C2542" s="9">
        <v>368.10170526000002</v>
      </c>
      <c r="D2542" s="9">
        <v>0.51270163000000002</v>
      </c>
      <c r="E2542" s="9"/>
      <c r="F2542" s="9" t="s">
        <v>10</v>
      </c>
      <c r="G2542" s="9">
        <v>0.23076923076923081</v>
      </c>
      <c r="H2542" s="9">
        <v>0.76923076923076927</v>
      </c>
      <c r="I2542" s="9" t="s">
        <v>8609</v>
      </c>
    </row>
    <row r="2543" spans="1:9" x14ac:dyDescent="0.25">
      <c r="A2543" s="9">
        <v>41287611</v>
      </c>
      <c r="B2543" s="9" t="s">
        <v>5331</v>
      </c>
      <c r="C2543" s="9">
        <v>377.162708216</v>
      </c>
      <c r="D2543" s="9">
        <v>0.50637894999999999</v>
      </c>
      <c r="E2543" s="9"/>
      <c r="F2543" s="9" t="s">
        <v>10</v>
      </c>
      <c r="G2543" s="9">
        <v>0.23076923076923081</v>
      </c>
      <c r="H2543" s="9">
        <v>0.76923076923076927</v>
      </c>
      <c r="I2543" s="9" t="s">
        <v>8609</v>
      </c>
    </row>
    <row r="2544" spans="1:9" x14ac:dyDescent="0.25">
      <c r="A2544" s="9">
        <v>41448490</v>
      </c>
      <c r="B2544" s="9" t="s">
        <v>5337</v>
      </c>
      <c r="C2544" s="9">
        <v>342.07712002</v>
      </c>
      <c r="D2544" s="9">
        <v>0.50432306999999998</v>
      </c>
      <c r="E2544" s="9"/>
      <c r="F2544" s="9" t="s">
        <v>10</v>
      </c>
      <c r="G2544" s="9">
        <v>0.23076923076923081</v>
      </c>
      <c r="H2544" s="9">
        <v>0.76923076923076927</v>
      </c>
      <c r="I2544" s="9" t="s">
        <v>8609</v>
      </c>
    </row>
    <row r="2545" spans="1:9" x14ac:dyDescent="0.25">
      <c r="A2545" s="9">
        <v>41467371</v>
      </c>
      <c r="B2545" s="9" t="s">
        <v>5343</v>
      </c>
      <c r="C2545" s="9">
        <v>429.99867544</v>
      </c>
      <c r="D2545" s="9">
        <v>0.50127080000000002</v>
      </c>
      <c r="E2545" s="9"/>
      <c r="F2545" s="9" t="s">
        <v>10</v>
      </c>
      <c r="G2545" s="9">
        <v>0.23076923076923081</v>
      </c>
      <c r="H2545" s="9">
        <v>0.76923076923076927</v>
      </c>
      <c r="I2545" s="9" t="s">
        <v>8609</v>
      </c>
    </row>
    <row r="2546" spans="1:9" x14ac:dyDescent="0.25">
      <c r="A2546" s="9">
        <v>41486599</v>
      </c>
      <c r="B2546" s="9" t="s">
        <v>5364</v>
      </c>
      <c r="C2546" s="9">
        <v>344.190006259999</v>
      </c>
      <c r="D2546" s="9">
        <v>0.50350565000000003</v>
      </c>
      <c r="E2546" s="9"/>
      <c r="F2546" s="9" t="s">
        <v>10</v>
      </c>
      <c r="G2546" s="9">
        <v>0.23076923076923081</v>
      </c>
      <c r="H2546" s="9">
        <v>0.76923076923076927</v>
      </c>
      <c r="I2546" s="9" t="s">
        <v>8609</v>
      </c>
    </row>
    <row r="2547" spans="1:9" x14ac:dyDescent="0.25">
      <c r="A2547" s="9">
        <v>41580043</v>
      </c>
      <c r="B2547" s="9" t="s">
        <v>5367</v>
      </c>
      <c r="C2547" s="9">
        <v>368.10170526000002</v>
      </c>
      <c r="D2547" s="9">
        <v>0.53809390000000001</v>
      </c>
      <c r="E2547" s="9"/>
      <c r="F2547" s="9" t="s">
        <v>10</v>
      </c>
      <c r="G2547" s="9">
        <v>0.23076923076923081</v>
      </c>
      <c r="H2547" s="9">
        <v>0.76923076923076927</v>
      </c>
      <c r="I2547" s="9" t="s">
        <v>8609</v>
      </c>
    </row>
    <row r="2548" spans="1:9" x14ac:dyDescent="0.25">
      <c r="A2548" s="9">
        <v>42096144</v>
      </c>
      <c r="B2548" s="9" t="s">
        <v>5402</v>
      </c>
      <c r="C2548" s="9">
        <v>401.10995934800002</v>
      </c>
      <c r="D2548" s="9">
        <v>0.50785904999999998</v>
      </c>
      <c r="E2548" s="9"/>
      <c r="F2548" s="9" t="s">
        <v>10</v>
      </c>
      <c r="G2548" s="9">
        <v>0.23076923076923081</v>
      </c>
      <c r="H2548" s="9">
        <v>0.76923076923076927</v>
      </c>
      <c r="I2548" s="9" t="s">
        <v>8609</v>
      </c>
    </row>
    <row r="2549" spans="1:9" x14ac:dyDescent="0.25">
      <c r="A2549" s="9">
        <v>42695100</v>
      </c>
      <c r="B2549" s="9" t="s">
        <v>5445</v>
      </c>
      <c r="C2549" s="9">
        <v>333.18411235600001</v>
      </c>
      <c r="D2549" s="9">
        <v>0.50592289999999995</v>
      </c>
      <c r="E2549" s="9"/>
      <c r="F2549" s="9" t="s">
        <v>10</v>
      </c>
      <c r="G2549" s="9">
        <v>0.23076923076923081</v>
      </c>
      <c r="H2549" s="9">
        <v>0.76923076923076927</v>
      </c>
      <c r="I2549" s="9" t="s">
        <v>8609</v>
      </c>
    </row>
    <row r="2550" spans="1:9" x14ac:dyDescent="0.25">
      <c r="A2550" s="9">
        <v>42637285</v>
      </c>
      <c r="B2550" s="9" t="s">
        <v>5463</v>
      </c>
      <c r="C2550" s="9">
        <v>453.26275659999902</v>
      </c>
      <c r="D2550" s="9">
        <v>0.52858037000000002</v>
      </c>
      <c r="E2550" s="9"/>
      <c r="F2550" s="9" t="s">
        <v>10</v>
      </c>
      <c r="G2550" s="9">
        <v>0.23076923076923081</v>
      </c>
      <c r="H2550" s="9">
        <v>0.76923076923076927</v>
      </c>
      <c r="I2550" s="9" t="s">
        <v>8609</v>
      </c>
    </row>
    <row r="2551" spans="1:9" x14ac:dyDescent="0.25">
      <c r="A2551" s="9">
        <v>42645981</v>
      </c>
      <c r="B2551" s="9" t="s">
        <v>5482</v>
      </c>
      <c r="C2551" s="9">
        <v>419.18450627999999</v>
      </c>
      <c r="D2551" s="9">
        <v>0.50773566999999997</v>
      </c>
      <c r="E2551" s="9"/>
      <c r="F2551" s="9" t="s">
        <v>10</v>
      </c>
      <c r="G2551" s="9">
        <v>0.23076923076923081</v>
      </c>
      <c r="H2551" s="9">
        <v>0.76923076923076927</v>
      </c>
      <c r="I2551" s="9" t="s">
        <v>8609</v>
      </c>
    </row>
    <row r="2552" spans="1:9" x14ac:dyDescent="0.25">
      <c r="A2552" s="9">
        <v>42646483</v>
      </c>
      <c r="B2552" s="9" t="s">
        <v>5486</v>
      </c>
      <c r="C2552" s="9">
        <v>452.18484062800002</v>
      </c>
      <c r="D2552" s="9">
        <v>0.55032175999999999</v>
      </c>
      <c r="E2552" s="9"/>
      <c r="F2552" s="9" t="s">
        <v>10</v>
      </c>
      <c r="G2552" s="9">
        <v>0.23076923076923081</v>
      </c>
      <c r="H2552" s="9">
        <v>0.76923076923076927</v>
      </c>
      <c r="I2552" s="9" t="s">
        <v>8609</v>
      </c>
    </row>
    <row r="2553" spans="1:9" x14ac:dyDescent="0.25">
      <c r="A2553" s="9">
        <v>42810614</v>
      </c>
      <c r="B2553" s="9" t="s">
        <v>5580</v>
      </c>
      <c r="C2553" s="9">
        <v>457.15724597600001</v>
      </c>
      <c r="D2553" s="9">
        <v>0.50926446999999997</v>
      </c>
      <c r="E2553" s="9"/>
      <c r="F2553" s="9" t="s">
        <v>10</v>
      </c>
      <c r="G2553" s="9">
        <v>0.23076923076923081</v>
      </c>
      <c r="H2553" s="9">
        <v>0.76923076923076927</v>
      </c>
      <c r="I2553" s="9" t="s">
        <v>8609</v>
      </c>
    </row>
    <row r="2554" spans="1:9" x14ac:dyDescent="0.25">
      <c r="A2554" s="9">
        <v>42810764</v>
      </c>
      <c r="B2554" s="9" t="s">
        <v>5599</v>
      </c>
      <c r="C2554" s="9">
        <v>379.14668129199998</v>
      </c>
      <c r="D2554" s="9">
        <v>0.57903004000000002</v>
      </c>
      <c r="E2554" s="9"/>
      <c r="F2554" s="9" t="s">
        <v>10</v>
      </c>
      <c r="G2554" s="9">
        <v>0.23076923076923081</v>
      </c>
      <c r="H2554" s="9">
        <v>0.76923076923076927</v>
      </c>
      <c r="I2554" s="9" t="s">
        <v>8609</v>
      </c>
    </row>
    <row r="2555" spans="1:9" x14ac:dyDescent="0.25">
      <c r="A2555" s="9">
        <v>42764765</v>
      </c>
      <c r="B2555" s="9" t="s">
        <v>5639</v>
      </c>
      <c r="C2555" s="9">
        <v>275.10923316399999</v>
      </c>
      <c r="D2555" s="9">
        <v>0.51502866000000003</v>
      </c>
      <c r="E2555" s="9"/>
      <c r="F2555" s="9" t="s">
        <v>10</v>
      </c>
      <c r="G2555" s="9">
        <v>0.23076923076923081</v>
      </c>
      <c r="H2555" s="9">
        <v>0.76923076923076927</v>
      </c>
      <c r="I2555" s="9" t="s">
        <v>8609</v>
      </c>
    </row>
    <row r="2556" spans="1:9" x14ac:dyDescent="0.25">
      <c r="A2556" s="9">
        <v>42764809</v>
      </c>
      <c r="B2556" s="9" t="s">
        <v>5641</v>
      </c>
      <c r="C2556" s="9">
        <v>383.14676154400001</v>
      </c>
      <c r="D2556" s="9">
        <v>0.54929565999999996</v>
      </c>
      <c r="E2556" s="9"/>
      <c r="F2556" s="9" t="s">
        <v>10</v>
      </c>
      <c r="G2556" s="9">
        <v>0.23076923076923081</v>
      </c>
      <c r="H2556" s="9">
        <v>0.76923076923076927</v>
      </c>
      <c r="I2556" s="9" t="s">
        <v>8609</v>
      </c>
    </row>
    <row r="2557" spans="1:9" x14ac:dyDescent="0.25">
      <c r="A2557" s="9">
        <v>42891308</v>
      </c>
      <c r="B2557" s="9" t="s">
        <v>5650</v>
      </c>
      <c r="C2557" s="9">
        <v>433.16132622399903</v>
      </c>
      <c r="D2557" s="9">
        <v>0.53100840000000005</v>
      </c>
      <c r="E2557" s="9"/>
      <c r="F2557" s="9" t="s">
        <v>10</v>
      </c>
      <c r="G2557" s="9">
        <v>0.23076923076923081</v>
      </c>
      <c r="H2557" s="9">
        <v>0.76923076923076927</v>
      </c>
      <c r="I2557" s="9" t="s">
        <v>8609</v>
      </c>
    </row>
    <row r="2558" spans="1:9" x14ac:dyDescent="0.25">
      <c r="A2558" s="9">
        <v>43132965</v>
      </c>
      <c r="B2558" s="9" t="s">
        <v>5731</v>
      </c>
      <c r="C2558" s="9">
        <v>249.18411235599899</v>
      </c>
      <c r="D2558" s="9">
        <v>0.52521985999999998</v>
      </c>
      <c r="E2558" s="9"/>
      <c r="F2558" s="9" t="s">
        <v>10</v>
      </c>
      <c r="G2558" s="9">
        <v>0.23076923076923081</v>
      </c>
      <c r="H2558" s="9">
        <v>0.76923076923076927</v>
      </c>
      <c r="I2558" s="9" t="s">
        <v>8609</v>
      </c>
    </row>
    <row r="2559" spans="1:9" x14ac:dyDescent="0.25">
      <c r="A2559" s="9">
        <v>43077872</v>
      </c>
      <c r="B2559" s="9" t="s">
        <v>5743</v>
      </c>
      <c r="C2559" s="9">
        <v>489.20638459600002</v>
      </c>
      <c r="D2559" s="9">
        <v>0.50473299999999999</v>
      </c>
      <c r="E2559" s="9"/>
      <c r="F2559" s="9" t="s">
        <v>10</v>
      </c>
      <c r="G2559" s="9">
        <v>0.23076923076923081</v>
      </c>
      <c r="H2559" s="9">
        <v>0.76923076923076927</v>
      </c>
      <c r="I2559" s="9" t="s">
        <v>8609</v>
      </c>
    </row>
    <row r="2560" spans="1:9" x14ac:dyDescent="0.25">
      <c r="A2560" s="9">
        <v>43333377</v>
      </c>
      <c r="B2560" s="9" t="s">
        <v>5803</v>
      </c>
      <c r="C2560" s="9">
        <v>259.07639174799999</v>
      </c>
      <c r="D2560" s="9">
        <v>0.53547319999999998</v>
      </c>
      <c r="E2560" s="9"/>
      <c r="F2560" s="9" t="s">
        <v>10</v>
      </c>
      <c r="G2560" s="9">
        <v>0.23076923076923081</v>
      </c>
      <c r="H2560" s="9">
        <v>0.76923076923076927</v>
      </c>
      <c r="I2560" s="9" t="s">
        <v>8609</v>
      </c>
    </row>
    <row r="2561" spans="1:9" x14ac:dyDescent="0.25">
      <c r="A2561" s="9">
        <v>43419248</v>
      </c>
      <c r="B2561" s="9" t="s">
        <v>5884</v>
      </c>
      <c r="C2561" s="9">
        <v>235.120843404</v>
      </c>
      <c r="D2561" s="9">
        <v>0.54215219999999997</v>
      </c>
      <c r="E2561" s="9"/>
      <c r="F2561" s="9" t="s">
        <v>10</v>
      </c>
      <c r="G2561" s="9">
        <v>0.23076923076923081</v>
      </c>
      <c r="H2561" s="9">
        <v>0.76923076923076927</v>
      </c>
      <c r="I2561" s="9" t="s">
        <v>8609</v>
      </c>
    </row>
    <row r="2562" spans="1:9" x14ac:dyDescent="0.25">
      <c r="A2562" s="9">
        <v>43459533</v>
      </c>
      <c r="B2562" s="9" t="s">
        <v>5959</v>
      </c>
      <c r="C2562" s="9">
        <v>283.16846229200002</v>
      </c>
      <c r="D2562" s="9">
        <v>0.52589030000000003</v>
      </c>
      <c r="E2562" s="9"/>
      <c r="F2562" s="9" t="s">
        <v>10</v>
      </c>
      <c r="G2562" s="9">
        <v>0.23076923076923081</v>
      </c>
      <c r="H2562" s="9">
        <v>0.76923076923076927</v>
      </c>
      <c r="I2562" s="9" t="s">
        <v>8609</v>
      </c>
    </row>
    <row r="2563" spans="1:9" x14ac:dyDescent="0.25">
      <c r="A2563" s="9">
        <v>43549066</v>
      </c>
      <c r="B2563" s="9" t="s">
        <v>6090</v>
      </c>
      <c r="C2563" s="9">
        <v>292.16093438799999</v>
      </c>
      <c r="D2563" s="9">
        <v>0.52863382999999997</v>
      </c>
      <c r="E2563" s="9"/>
      <c r="F2563" s="9" t="s">
        <v>10</v>
      </c>
      <c r="G2563" s="9">
        <v>0.23076923076923081</v>
      </c>
      <c r="H2563" s="9">
        <v>0.76923076923076927</v>
      </c>
      <c r="I2563" s="9" t="s">
        <v>8609</v>
      </c>
    </row>
    <row r="2564" spans="1:9" x14ac:dyDescent="0.25">
      <c r="A2564" s="9">
        <v>43549826</v>
      </c>
      <c r="B2564" s="9" t="s">
        <v>6091</v>
      </c>
      <c r="C2564" s="9">
        <v>276.107419507999</v>
      </c>
      <c r="D2564" s="9">
        <v>0.51261294000000002</v>
      </c>
      <c r="E2564" s="9"/>
      <c r="F2564" s="9" t="s">
        <v>10</v>
      </c>
      <c r="G2564" s="9">
        <v>0.23076923076923081</v>
      </c>
      <c r="H2564" s="9">
        <v>0.76923076923076927</v>
      </c>
      <c r="I2564" s="9" t="s">
        <v>8609</v>
      </c>
    </row>
    <row r="2565" spans="1:9" x14ac:dyDescent="0.25">
      <c r="A2565" s="9">
        <v>43549910</v>
      </c>
      <c r="B2565" s="9" t="s">
        <v>6093</v>
      </c>
      <c r="C2565" s="9">
        <v>254.12306957199999</v>
      </c>
      <c r="D2565" s="9">
        <v>0.50488259999999996</v>
      </c>
      <c r="E2565" s="9"/>
      <c r="F2565" s="9" t="s">
        <v>10</v>
      </c>
      <c r="G2565" s="9">
        <v>0.23076923076923081</v>
      </c>
      <c r="H2565" s="9">
        <v>0.76923076923076927</v>
      </c>
      <c r="I2565" s="9" t="s">
        <v>8609</v>
      </c>
    </row>
    <row r="2566" spans="1:9" x14ac:dyDescent="0.25">
      <c r="A2566" s="9">
        <v>43824172</v>
      </c>
      <c r="B2566" s="9" t="s">
        <v>6228</v>
      </c>
      <c r="C2566" s="9">
        <v>300.147392499999</v>
      </c>
      <c r="D2566" s="9">
        <v>0.52883780000000002</v>
      </c>
      <c r="E2566" s="9"/>
      <c r="F2566" s="9" t="s">
        <v>10</v>
      </c>
      <c r="G2566" s="9">
        <v>0.23076923076923081</v>
      </c>
      <c r="H2566" s="9">
        <v>0.76923076923076927</v>
      </c>
      <c r="I2566" s="9" t="s">
        <v>8609</v>
      </c>
    </row>
    <row r="2567" spans="1:9" x14ac:dyDescent="0.25">
      <c r="A2567" s="9">
        <v>43947218</v>
      </c>
      <c r="B2567" s="9" t="s">
        <v>6243</v>
      </c>
      <c r="C2567" s="9">
        <v>583.09054851999997</v>
      </c>
      <c r="D2567" s="9">
        <v>0.51633452999999996</v>
      </c>
      <c r="E2567" s="9"/>
      <c r="F2567" s="9" t="s">
        <v>10</v>
      </c>
      <c r="G2567" s="9">
        <v>0.23076923076923081</v>
      </c>
      <c r="H2567" s="9">
        <v>0.76923076923076927</v>
      </c>
      <c r="I2567" s="9" t="s">
        <v>8609</v>
      </c>
    </row>
    <row r="2568" spans="1:9" x14ac:dyDescent="0.25">
      <c r="A2568" s="9">
        <v>44009098</v>
      </c>
      <c r="B2568" s="9" t="s">
        <v>6268</v>
      </c>
      <c r="C2568" s="9">
        <v>444.13300538800002</v>
      </c>
      <c r="D2568" s="9">
        <v>0.50476193000000003</v>
      </c>
      <c r="E2568" s="9"/>
      <c r="F2568" s="9" t="s">
        <v>10</v>
      </c>
      <c r="G2568" s="9">
        <v>0.23076923076923081</v>
      </c>
      <c r="H2568" s="9">
        <v>0.76923076923076927</v>
      </c>
      <c r="I2568" s="9" t="s">
        <v>8609</v>
      </c>
    </row>
    <row r="2569" spans="1:9" x14ac:dyDescent="0.25">
      <c r="A2569" s="9">
        <v>44009120</v>
      </c>
      <c r="B2569" s="9" t="s">
        <v>6269</v>
      </c>
      <c r="C2569" s="9">
        <v>464.07838297199999</v>
      </c>
      <c r="D2569" s="9">
        <v>0.50158656000000001</v>
      </c>
      <c r="E2569" s="9"/>
      <c r="F2569" s="9" t="s">
        <v>10</v>
      </c>
      <c r="G2569" s="9">
        <v>0.23076923076923081</v>
      </c>
      <c r="H2569" s="9">
        <v>0.76923076923076927</v>
      </c>
      <c r="I2569" s="9" t="s">
        <v>8609</v>
      </c>
    </row>
    <row r="2570" spans="1:9" x14ac:dyDescent="0.25">
      <c r="A2570" s="9">
        <v>44200628</v>
      </c>
      <c r="B2570" s="9" t="s">
        <v>6273</v>
      </c>
      <c r="C2570" s="9">
        <v>636.24738350799998</v>
      </c>
      <c r="D2570" s="9">
        <v>0.53472023999999996</v>
      </c>
      <c r="E2570" s="9"/>
      <c r="F2570" s="9" t="s">
        <v>10</v>
      </c>
      <c r="G2570" s="9">
        <v>0.23076923076923081</v>
      </c>
      <c r="H2570" s="9">
        <v>0.76923076923076927</v>
      </c>
      <c r="I2570" s="9" t="s">
        <v>8609</v>
      </c>
    </row>
    <row r="2571" spans="1:9" x14ac:dyDescent="0.25">
      <c r="A2571" s="9">
        <v>44125762</v>
      </c>
      <c r="B2571" s="9" t="s">
        <v>6291</v>
      </c>
      <c r="C2571" s="9">
        <v>415.153206152</v>
      </c>
      <c r="D2571" s="9">
        <v>0.53406640000000005</v>
      </c>
      <c r="E2571" s="9"/>
      <c r="F2571" s="9" t="s">
        <v>10</v>
      </c>
      <c r="G2571" s="9">
        <v>0.23076923076923081</v>
      </c>
      <c r="H2571" s="9">
        <v>0.76923076923076927</v>
      </c>
      <c r="I2571" s="9" t="s">
        <v>8609</v>
      </c>
    </row>
    <row r="2572" spans="1:9" x14ac:dyDescent="0.25">
      <c r="A2572" s="9">
        <v>44222525</v>
      </c>
      <c r="B2572" s="9" t="s">
        <v>6305</v>
      </c>
      <c r="C2572" s="9">
        <v>255.04446067999999</v>
      </c>
      <c r="D2572" s="9">
        <v>0.50620799999999999</v>
      </c>
      <c r="E2572" s="9"/>
      <c r="F2572" s="9" t="s">
        <v>10</v>
      </c>
      <c r="G2572" s="9">
        <v>0.23076923076923081</v>
      </c>
      <c r="H2572" s="9">
        <v>0.76923076923076927</v>
      </c>
      <c r="I2572" s="9" t="s">
        <v>8609</v>
      </c>
    </row>
    <row r="2573" spans="1:9" x14ac:dyDescent="0.25">
      <c r="A2573" s="9">
        <v>44293421</v>
      </c>
      <c r="B2573" s="9" t="s">
        <v>6309</v>
      </c>
      <c r="C2573" s="9">
        <v>525.26062510390898</v>
      </c>
      <c r="D2573" s="9">
        <v>0.54136150000000005</v>
      </c>
      <c r="E2573" s="9"/>
      <c r="F2573" s="9" t="s">
        <v>10</v>
      </c>
      <c r="G2573" s="9">
        <v>0.23076923076923081</v>
      </c>
      <c r="H2573" s="9">
        <v>0.76923076923076927</v>
      </c>
      <c r="I2573" s="9" t="s">
        <v>8609</v>
      </c>
    </row>
    <row r="2574" spans="1:9" x14ac:dyDescent="0.25">
      <c r="A2574" s="9">
        <v>44293489</v>
      </c>
      <c r="B2574" s="9" t="s">
        <v>6310</v>
      </c>
      <c r="C2574" s="9">
        <v>525.26062510390898</v>
      </c>
      <c r="D2574" s="9">
        <v>0.54136150000000005</v>
      </c>
      <c r="E2574" s="9"/>
      <c r="F2574" s="9" t="s">
        <v>10</v>
      </c>
      <c r="G2574" s="9">
        <v>0.23076923076923081</v>
      </c>
      <c r="H2574" s="9">
        <v>0.76923076923076927</v>
      </c>
      <c r="I2574" s="9" t="s">
        <v>8609</v>
      </c>
    </row>
    <row r="2575" spans="1:9" x14ac:dyDescent="0.25">
      <c r="A2575" s="9">
        <v>44227096</v>
      </c>
      <c r="B2575" s="9" t="s">
        <v>6316</v>
      </c>
      <c r="C2575" s="9">
        <v>410.18550932400001</v>
      </c>
      <c r="D2575" s="9">
        <v>0.50784689999999999</v>
      </c>
      <c r="E2575" s="9"/>
      <c r="F2575" s="9" t="s">
        <v>10</v>
      </c>
      <c r="G2575" s="9">
        <v>0.23076923076923081</v>
      </c>
      <c r="H2575" s="9">
        <v>0.76923076923076927</v>
      </c>
      <c r="I2575" s="9" t="s">
        <v>8609</v>
      </c>
    </row>
    <row r="2576" spans="1:9" x14ac:dyDescent="0.25">
      <c r="A2576" s="9">
        <v>44228659</v>
      </c>
      <c r="B2576" s="9" t="s">
        <v>6317</v>
      </c>
      <c r="C2576" s="9">
        <v>383.18450627999999</v>
      </c>
      <c r="D2576" s="9">
        <v>0.61879366999999996</v>
      </c>
      <c r="E2576" s="9"/>
      <c r="F2576" s="9" t="s">
        <v>10</v>
      </c>
      <c r="G2576" s="9">
        <v>0.23076923076923081</v>
      </c>
      <c r="H2576" s="9">
        <v>0.76923076923076927</v>
      </c>
      <c r="I2576" s="9" t="s">
        <v>8609</v>
      </c>
    </row>
    <row r="2577" spans="1:9" x14ac:dyDescent="0.25">
      <c r="A2577" s="9">
        <v>44230009</v>
      </c>
      <c r="B2577" s="9" t="s">
        <v>6335</v>
      </c>
      <c r="C2577" s="9">
        <v>614.27404955600002</v>
      </c>
      <c r="D2577" s="9">
        <v>0.52221930000000005</v>
      </c>
      <c r="E2577" s="9"/>
      <c r="F2577" s="9" t="s">
        <v>10</v>
      </c>
      <c r="G2577" s="9">
        <v>0.23076923076923081</v>
      </c>
      <c r="H2577" s="9">
        <v>0.76923076923076927</v>
      </c>
      <c r="I2577" s="9" t="s">
        <v>8609</v>
      </c>
    </row>
    <row r="2578" spans="1:9" x14ac:dyDescent="0.25">
      <c r="A2578" s="9">
        <v>44230082</v>
      </c>
      <c r="B2578" s="9" t="s">
        <v>6336</v>
      </c>
      <c r="C2578" s="9">
        <v>688.36247063600001</v>
      </c>
      <c r="D2578" s="9">
        <v>0.53552014000000003</v>
      </c>
      <c r="E2578" s="9"/>
      <c r="F2578" s="9" t="s">
        <v>10</v>
      </c>
      <c r="G2578" s="9">
        <v>0.23076923076923081</v>
      </c>
      <c r="H2578" s="9">
        <v>0.76923076923076927</v>
      </c>
      <c r="I2578" s="9" t="s">
        <v>8609</v>
      </c>
    </row>
    <row r="2579" spans="1:9" x14ac:dyDescent="0.25">
      <c r="A2579" s="9">
        <v>44302006</v>
      </c>
      <c r="B2579" s="9" t="s">
        <v>6366</v>
      </c>
      <c r="C2579" s="9">
        <v>404.18484062800002</v>
      </c>
      <c r="D2579" s="9">
        <v>0.51300330000000005</v>
      </c>
      <c r="E2579" s="9"/>
      <c r="F2579" s="9" t="s">
        <v>10</v>
      </c>
      <c r="G2579" s="9">
        <v>0.23076923076923081</v>
      </c>
      <c r="H2579" s="9">
        <v>0.76923076923076927</v>
      </c>
      <c r="I2579" s="9" t="s">
        <v>8609</v>
      </c>
    </row>
    <row r="2580" spans="1:9" x14ac:dyDescent="0.25">
      <c r="A2580" s="9">
        <v>44304919</v>
      </c>
      <c r="B2580" s="9" t="s">
        <v>6367</v>
      </c>
      <c r="C2580" s="9">
        <v>324.111006992</v>
      </c>
      <c r="D2580" s="9">
        <v>0.51778579999999996</v>
      </c>
      <c r="E2580" s="9"/>
      <c r="F2580" s="9" t="s">
        <v>10</v>
      </c>
      <c r="G2580" s="9">
        <v>0.23076923076923081</v>
      </c>
      <c r="H2580" s="9">
        <v>0.76923076923076927</v>
      </c>
      <c r="I2580" s="9" t="s">
        <v>8609</v>
      </c>
    </row>
    <row r="2581" spans="1:9" x14ac:dyDescent="0.25">
      <c r="A2581" s="9">
        <v>44253359</v>
      </c>
      <c r="B2581" s="9" t="s">
        <v>6428</v>
      </c>
      <c r="C2581" s="9">
        <v>406.15287180399997</v>
      </c>
      <c r="D2581" s="9">
        <v>0.56902439999999999</v>
      </c>
      <c r="E2581" s="9"/>
      <c r="F2581" s="9" t="s">
        <v>10</v>
      </c>
      <c r="G2581" s="9">
        <v>0.23076923076923081</v>
      </c>
      <c r="H2581" s="9">
        <v>0.76923076923076927</v>
      </c>
      <c r="I2581" s="9" t="s">
        <v>8609</v>
      </c>
    </row>
    <row r="2582" spans="1:9" x14ac:dyDescent="0.25">
      <c r="A2582" s="9">
        <v>44332193</v>
      </c>
      <c r="B2582" s="9" t="s">
        <v>6449</v>
      </c>
      <c r="C2582" s="9">
        <v>505.20352747200002</v>
      </c>
      <c r="D2582" s="9">
        <v>0.52552253000000004</v>
      </c>
      <c r="E2582" s="9"/>
      <c r="F2582" s="9" t="s">
        <v>10</v>
      </c>
      <c r="G2582" s="9">
        <v>0.23076923076923081</v>
      </c>
      <c r="H2582" s="9">
        <v>0.76923076923076927</v>
      </c>
      <c r="I2582" s="9" t="s">
        <v>8609</v>
      </c>
    </row>
    <row r="2583" spans="1:9" x14ac:dyDescent="0.25">
      <c r="A2583" s="9">
        <v>44332454</v>
      </c>
      <c r="B2583" s="9" t="s">
        <v>6456</v>
      </c>
      <c r="C2583" s="9">
        <v>433.14715546799999</v>
      </c>
      <c r="D2583" s="9">
        <v>0.51884836000000001</v>
      </c>
      <c r="E2583" s="9"/>
      <c r="F2583" s="9" t="s">
        <v>10</v>
      </c>
      <c r="G2583" s="9">
        <v>0.23076923076923081</v>
      </c>
      <c r="H2583" s="9">
        <v>0.76923076923076927</v>
      </c>
      <c r="I2583" s="9" t="s">
        <v>8609</v>
      </c>
    </row>
    <row r="2584" spans="1:9" x14ac:dyDescent="0.25">
      <c r="A2584" s="9">
        <v>44340726</v>
      </c>
      <c r="B2584" s="9" t="s">
        <v>6468</v>
      </c>
      <c r="C2584" s="9">
        <v>396.16985926000001</v>
      </c>
      <c r="D2584" s="9">
        <v>0.52415310000000004</v>
      </c>
      <c r="E2584" s="9"/>
      <c r="F2584" s="9" t="s">
        <v>10</v>
      </c>
      <c r="G2584" s="9">
        <v>0.23076923076923081</v>
      </c>
      <c r="H2584" s="9">
        <v>0.76923076923076927</v>
      </c>
      <c r="I2584" s="9" t="s">
        <v>8609</v>
      </c>
    </row>
    <row r="2585" spans="1:9" x14ac:dyDescent="0.25">
      <c r="A2585" s="9">
        <v>44277151</v>
      </c>
      <c r="B2585" s="9" t="s">
        <v>6500</v>
      </c>
      <c r="C2585" s="9">
        <v>413.18383758399898</v>
      </c>
      <c r="D2585" s="9">
        <v>0.53708725999999996</v>
      </c>
      <c r="E2585" s="9"/>
      <c r="F2585" s="9" t="s">
        <v>10</v>
      </c>
      <c r="G2585" s="9">
        <v>0.23076923076923081</v>
      </c>
      <c r="H2585" s="9">
        <v>0.76923076923076927</v>
      </c>
      <c r="I2585" s="9" t="s">
        <v>8609</v>
      </c>
    </row>
    <row r="2586" spans="1:9" x14ac:dyDescent="0.25">
      <c r="A2586" s="9">
        <v>44358270</v>
      </c>
      <c r="B2586" s="9" t="s">
        <v>6545</v>
      </c>
      <c r="C2586" s="9">
        <v>555.10179807981899</v>
      </c>
      <c r="D2586" s="9">
        <v>0.57246090000000005</v>
      </c>
      <c r="E2586" s="9"/>
      <c r="F2586" s="9" t="s">
        <v>10</v>
      </c>
      <c r="G2586" s="9">
        <v>0.23076923076923081</v>
      </c>
      <c r="H2586" s="9">
        <v>0.76923076923076927</v>
      </c>
      <c r="I2586" s="9" t="s">
        <v>8609</v>
      </c>
    </row>
    <row r="2587" spans="1:9" x14ac:dyDescent="0.25">
      <c r="A2587" s="9">
        <v>44392994</v>
      </c>
      <c r="B2587" s="9" t="s">
        <v>6608</v>
      </c>
      <c r="C2587" s="9">
        <v>365.19909372400002</v>
      </c>
      <c r="D2587" s="9">
        <v>0.51516293999999996</v>
      </c>
      <c r="E2587" s="9"/>
      <c r="F2587" s="9" t="s">
        <v>10</v>
      </c>
      <c r="G2587" s="9">
        <v>0.23076923076923081</v>
      </c>
      <c r="H2587" s="9">
        <v>0.76923076923076927</v>
      </c>
      <c r="I2587" s="9" t="s">
        <v>8609</v>
      </c>
    </row>
    <row r="2588" spans="1:9" x14ac:dyDescent="0.25">
      <c r="A2588" s="9">
        <v>44506630</v>
      </c>
      <c r="B2588" s="9" t="s">
        <v>6628</v>
      </c>
      <c r="C2588" s="9">
        <v>573.33150485600004</v>
      </c>
      <c r="D2588" s="9">
        <v>0.50666540000000004</v>
      </c>
      <c r="E2588" s="9"/>
      <c r="F2588" s="9" t="s">
        <v>10</v>
      </c>
      <c r="G2588" s="9">
        <v>0.23076923076923081</v>
      </c>
      <c r="H2588" s="9">
        <v>0.76923076923076927</v>
      </c>
      <c r="I2588" s="9" t="s">
        <v>8609</v>
      </c>
    </row>
    <row r="2589" spans="1:9" x14ac:dyDescent="0.25">
      <c r="A2589" s="9">
        <v>44506906</v>
      </c>
      <c r="B2589" s="9" t="s">
        <v>6629</v>
      </c>
      <c r="C2589" s="9">
        <v>573.33150485600004</v>
      </c>
      <c r="D2589" s="9">
        <v>0.50666540000000004</v>
      </c>
      <c r="E2589" s="9"/>
      <c r="F2589" s="9" t="s">
        <v>10</v>
      </c>
      <c r="G2589" s="9">
        <v>0.23076923076923081</v>
      </c>
      <c r="H2589" s="9">
        <v>0.76923076923076927</v>
      </c>
      <c r="I2589" s="9" t="s">
        <v>8609</v>
      </c>
    </row>
    <row r="2590" spans="1:9" x14ac:dyDescent="0.25">
      <c r="A2590" s="9">
        <v>44506960</v>
      </c>
      <c r="B2590" s="9" t="s">
        <v>6634</v>
      </c>
      <c r="C2590" s="9">
        <v>383.18450627999999</v>
      </c>
      <c r="D2590" s="9">
        <v>0.50418353000000005</v>
      </c>
      <c r="E2590" s="9"/>
      <c r="F2590" s="9" t="s">
        <v>10</v>
      </c>
      <c r="G2590" s="9">
        <v>0.23076923076923081</v>
      </c>
      <c r="H2590" s="9">
        <v>0.76923076923076927</v>
      </c>
      <c r="I2590" s="9" t="s">
        <v>8609</v>
      </c>
    </row>
    <row r="2591" spans="1:9" x14ac:dyDescent="0.25">
      <c r="A2591" s="9">
        <v>44507092</v>
      </c>
      <c r="B2591" s="9" t="s">
        <v>6640</v>
      </c>
      <c r="C2591" s="9">
        <v>573.33150485600004</v>
      </c>
      <c r="D2591" s="9">
        <v>0.50666540000000004</v>
      </c>
      <c r="E2591" s="9"/>
      <c r="F2591" s="9" t="s">
        <v>10</v>
      </c>
      <c r="G2591" s="9">
        <v>0.23076923076923081</v>
      </c>
      <c r="H2591" s="9">
        <v>0.76923076923076927</v>
      </c>
      <c r="I2591" s="9" t="s">
        <v>8609</v>
      </c>
    </row>
    <row r="2592" spans="1:9" x14ac:dyDescent="0.25">
      <c r="A2592" s="9">
        <v>44507291</v>
      </c>
      <c r="B2592" s="9" t="s">
        <v>6641</v>
      </c>
      <c r="C2592" s="9">
        <v>573.33150485600004</v>
      </c>
      <c r="D2592" s="9">
        <v>0.50666540000000004</v>
      </c>
      <c r="E2592" s="9"/>
      <c r="F2592" s="9" t="s">
        <v>10</v>
      </c>
      <c r="G2592" s="9">
        <v>0.23076923076923081</v>
      </c>
      <c r="H2592" s="9">
        <v>0.76923076923076927</v>
      </c>
      <c r="I2592" s="9" t="s">
        <v>8609</v>
      </c>
    </row>
    <row r="2593" spans="1:9" x14ac:dyDescent="0.25">
      <c r="A2593" s="9">
        <v>44507332</v>
      </c>
      <c r="B2593" s="9" t="s">
        <v>6642</v>
      </c>
      <c r="C2593" s="9">
        <v>573.33150485600004</v>
      </c>
      <c r="D2593" s="9">
        <v>0.50666540000000004</v>
      </c>
      <c r="E2593" s="9"/>
      <c r="F2593" s="9" t="s">
        <v>10</v>
      </c>
      <c r="G2593" s="9">
        <v>0.23076923076923081</v>
      </c>
      <c r="H2593" s="9">
        <v>0.76923076923076927</v>
      </c>
      <c r="I2593" s="9" t="s">
        <v>8609</v>
      </c>
    </row>
    <row r="2594" spans="1:9" x14ac:dyDescent="0.25">
      <c r="A2594" s="9">
        <v>44507367</v>
      </c>
      <c r="B2594" s="9" t="s">
        <v>6655</v>
      </c>
      <c r="C2594" s="9">
        <v>411.179420899999</v>
      </c>
      <c r="D2594" s="9">
        <v>0.52994090000000005</v>
      </c>
      <c r="E2594" s="9"/>
      <c r="F2594" s="9" t="s">
        <v>10</v>
      </c>
      <c r="G2594" s="9">
        <v>0.23076923076923081</v>
      </c>
      <c r="H2594" s="9">
        <v>0.76923076923076927</v>
      </c>
      <c r="I2594" s="9" t="s">
        <v>8609</v>
      </c>
    </row>
    <row r="2595" spans="1:9" x14ac:dyDescent="0.25">
      <c r="A2595" s="9">
        <v>44507781</v>
      </c>
      <c r="B2595" s="9" t="s">
        <v>6681</v>
      </c>
      <c r="C2595" s="9">
        <v>397.20015634399999</v>
      </c>
      <c r="D2595" s="9">
        <v>0.50418353000000005</v>
      </c>
      <c r="E2595" s="9"/>
      <c r="F2595" s="9" t="s">
        <v>10</v>
      </c>
      <c r="G2595" s="9">
        <v>0.23076923076923081</v>
      </c>
      <c r="H2595" s="9">
        <v>0.76923076923076927</v>
      </c>
      <c r="I2595" s="9" t="s">
        <v>8609</v>
      </c>
    </row>
    <row r="2596" spans="1:9" x14ac:dyDescent="0.25">
      <c r="A2596" s="9">
        <v>44507893</v>
      </c>
      <c r="B2596" s="9" t="s">
        <v>6704</v>
      </c>
      <c r="C2596" s="9">
        <v>534.26309094800001</v>
      </c>
      <c r="D2596" s="9">
        <v>0.53340845999999997</v>
      </c>
      <c r="E2596" s="9"/>
      <c r="F2596" s="9" t="s">
        <v>10</v>
      </c>
      <c r="G2596" s="9">
        <v>0.23076923076923081</v>
      </c>
      <c r="H2596" s="9">
        <v>0.76923076923076927</v>
      </c>
      <c r="I2596" s="9" t="s">
        <v>8609</v>
      </c>
    </row>
    <row r="2597" spans="1:9" x14ac:dyDescent="0.25">
      <c r="A2597" s="9">
        <v>44507942</v>
      </c>
      <c r="B2597" s="9" t="s">
        <v>6719</v>
      </c>
      <c r="C2597" s="9">
        <v>381.15896022800001</v>
      </c>
      <c r="D2597" s="9">
        <v>0.70455486000000001</v>
      </c>
      <c r="E2597" s="9"/>
      <c r="F2597" s="9" t="s">
        <v>10</v>
      </c>
      <c r="G2597" s="9">
        <v>0.23076923076923081</v>
      </c>
      <c r="H2597" s="9">
        <v>0.76923076923076927</v>
      </c>
      <c r="I2597" s="9" t="s">
        <v>8609</v>
      </c>
    </row>
    <row r="2598" spans="1:9" x14ac:dyDescent="0.25">
      <c r="A2598" s="9">
        <v>44397865</v>
      </c>
      <c r="B2598" s="9" t="s">
        <v>6728</v>
      </c>
      <c r="C2598" s="9">
        <v>374.188194691999</v>
      </c>
      <c r="D2598" s="9">
        <v>0.53652</v>
      </c>
      <c r="E2598" s="9"/>
      <c r="F2598" s="9" t="s">
        <v>10</v>
      </c>
      <c r="G2598" s="9">
        <v>0.23076923076923081</v>
      </c>
      <c r="H2598" s="9">
        <v>0.76923076923076927</v>
      </c>
      <c r="I2598" s="9" t="s">
        <v>8609</v>
      </c>
    </row>
    <row r="2599" spans="1:9" x14ac:dyDescent="0.25">
      <c r="A2599" s="9">
        <v>44570808</v>
      </c>
      <c r="B2599" s="9" t="s">
        <v>6768</v>
      </c>
      <c r="C2599" s="9">
        <v>442.15758032399998</v>
      </c>
      <c r="D2599" s="9">
        <v>0.61396145999999996</v>
      </c>
      <c r="E2599" s="9"/>
      <c r="F2599" s="9" t="s">
        <v>10</v>
      </c>
      <c r="G2599" s="9">
        <v>0.23076923076923081</v>
      </c>
      <c r="H2599" s="9">
        <v>0.76923076923076927</v>
      </c>
      <c r="I2599" s="9" t="s">
        <v>8609</v>
      </c>
    </row>
    <row r="2600" spans="1:9" x14ac:dyDescent="0.25">
      <c r="A2600" s="9">
        <v>44570855</v>
      </c>
      <c r="B2600" s="9" t="s">
        <v>6771</v>
      </c>
      <c r="C2600" s="9">
        <v>454.21172407199998</v>
      </c>
      <c r="D2600" s="9">
        <v>0.61391883999999997</v>
      </c>
      <c r="E2600" s="9"/>
      <c r="F2600" s="9" t="s">
        <v>10</v>
      </c>
      <c r="G2600" s="9">
        <v>0.23076923076923081</v>
      </c>
      <c r="H2600" s="9">
        <v>0.76923076923076927</v>
      </c>
      <c r="I2600" s="9" t="s">
        <v>8609</v>
      </c>
    </row>
    <row r="2601" spans="1:9" x14ac:dyDescent="0.25">
      <c r="A2601" s="9">
        <v>44570856</v>
      </c>
      <c r="B2601" s="9" t="s">
        <v>6772</v>
      </c>
      <c r="C2601" s="9">
        <v>467.20697303999998</v>
      </c>
      <c r="D2601" s="9">
        <v>0.59163874000000005</v>
      </c>
      <c r="E2601" s="9"/>
      <c r="F2601" s="9" t="s">
        <v>10</v>
      </c>
      <c r="G2601" s="9">
        <v>0.23076923076923081</v>
      </c>
      <c r="H2601" s="9">
        <v>0.76923076923076927</v>
      </c>
      <c r="I2601" s="9" t="s">
        <v>8609</v>
      </c>
    </row>
    <row r="2602" spans="1:9" x14ac:dyDescent="0.25">
      <c r="A2602" s="9">
        <v>44570975</v>
      </c>
      <c r="B2602" s="9" t="s">
        <v>6781</v>
      </c>
      <c r="C2602" s="9">
        <v>482.24302419999998</v>
      </c>
      <c r="D2602" s="9">
        <v>0.58535539999999997</v>
      </c>
      <c r="E2602" s="9"/>
      <c r="F2602" s="9" t="s">
        <v>10</v>
      </c>
      <c r="G2602" s="9">
        <v>0.23076923076923081</v>
      </c>
      <c r="H2602" s="9">
        <v>0.76923076923076927</v>
      </c>
      <c r="I2602" s="9" t="s">
        <v>8609</v>
      </c>
    </row>
    <row r="2603" spans="1:9" x14ac:dyDescent="0.25">
      <c r="A2603" s="9">
        <v>44572431</v>
      </c>
      <c r="B2603" s="9" t="s">
        <v>6793</v>
      </c>
      <c r="C2603" s="9">
        <v>501.19132297599998</v>
      </c>
      <c r="D2603" s="9">
        <v>0.50896909999999995</v>
      </c>
      <c r="E2603" s="9"/>
      <c r="F2603" s="9" t="s">
        <v>10</v>
      </c>
      <c r="G2603" s="9">
        <v>0.23076923076923081</v>
      </c>
      <c r="H2603" s="9">
        <v>0.76923076923076927</v>
      </c>
      <c r="I2603" s="9" t="s">
        <v>8609</v>
      </c>
    </row>
    <row r="2604" spans="1:9" x14ac:dyDescent="0.25">
      <c r="A2604" s="9">
        <v>44433494</v>
      </c>
      <c r="B2604" s="9" t="s">
        <v>6847</v>
      </c>
      <c r="C2604" s="9">
        <v>336.18377800799999</v>
      </c>
      <c r="D2604" s="9">
        <v>0.51063829999999999</v>
      </c>
      <c r="E2604" s="9"/>
      <c r="F2604" s="9" t="s">
        <v>10</v>
      </c>
      <c r="G2604" s="9">
        <v>0.23076923076923081</v>
      </c>
      <c r="H2604" s="9">
        <v>0.76923076923076927</v>
      </c>
      <c r="I2604" s="9" t="s">
        <v>8609</v>
      </c>
    </row>
    <row r="2605" spans="1:9" x14ac:dyDescent="0.25">
      <c r="A2605" s="9">
        <v>44594547</v>
      </c>
      <c r="B2605" s="9" t="s">
        <v>6913</v>
      </c>
      <c r="C2605" s="9">
        <v>375.16952491199999</v>
      </c>
      <c r="D2605" s="9">
        <v>0.56164044000000002</v>
      </c>
      <c r="E2605" s="9"/>
      <c r="F2605" s="9" t="s">
        <v>10</v>
      </c>
      <c r="G2605" s="9">
        <v>0.23076923076923081</v>
      </c>
      <c r="H2605" s="9">
        <v>0.76923076923076927</v>
      </c>
      <c r="I2605" s="9" t="s">
        <v>8609</v>
      </c>
    </row>
    <row r="2606" spans="1:9" x14ac:dyDescent="0.25">
      <c r="A2606" s="9">
        <v>44596099</v>
      </c>
      <c r="B2606" s="9" t="s">
        <v>6969</v>
      </c>
      <c r="C2606" s="9">
        <v>402.16919056400002</v>
      </c>
      <c r="D2606" s="9">
        <v>0.53284454000000003</v>
      </c>
      <c r="E2606" s="9"/>
      <c r="F2606" s="9" t="s">
        <v>10</v>
      </c>
      <c r="G2606" s="9">
        <v>0.23076923076923081</v>
      </c>
      <c r="H2606" s="9">
        <v>0.76923076923076927</v>
      </c>
      <c r="I2606" s="9" t="s">
        <v>8609</v>
      </c>
    </row>
    <row r="2607" spans="1:9" x14ac:dyDescent="0.25">
      <c r="A2607" s="9">
        <v>44443716</v>
      </c>
      <c r="B2607" s="9" t="s">
        <v>6990</v>
      </c>
      <c r="C2607" s="9">
        <v>520.257336872</v>
      </c>
      <c r="D2607" s="9">
        <v>0.67793815999999996</v>
      </c>
      <c r="E2607" s="9"/>
      <c r="F2607" s="9" t="s">
        <v>10</v>
      </c>
      <c r="G2607" s="9">
        <v>0.23076923076923081</v>
      </c>
      <c r="H2607" s="9">
        <v>0.76923076923076927</v>
      </c>
      <c r="I2607" s="9" t="s">
        <v>8609</v>
      </c>
    </row>
    <row r="2608" spans="1:9" x14ac:dyDescent="0.25">
      <c r="A2608" s="9">
        <v>44446464</v>
      </c>
      <c r="B2608" s="9" t="s">
        <v>6998</v>
      </c>
      <c r="C2608" s="9">
        <v>434.09680990800001</v>
      </c>
      <c r="D2608" s="9">
        <v>0.53757580000000005</v>
      </c>
      <c r="E2608" s="9"/>
      <c r="F2608" s="9" t="s">
        <v>10</v>
      </c>
      <c r="G2608" s="9">
        <v>0.23076923076923081</v>
      </c>
      <c r="H2608" s="9">
        <v>0.76923076923076927</v>
      </c>
      <c r="I2608" s="9" t="s">
        <v>8609</v>
      </c>
    </row>
    <row r="2609" spans="1:9" x14ac:dyDescent="0.25">
      <c r="A2609" s="9">
        <v>44454677</v>
      </c>
      <c r="B2609" s="9" t="s">
        <v>7023</v>
      </c>
      <c r="C2609" s="9">
        <v>438.13617618400002</v>
      </c>
      <c r="D2609" s="9">
        <v>0.61254660000000005</v>
      </c>
      <c r="E2609" s="9"/>
      <c r="F2609" s="9" t="s">
        <v>10</v>
      </c>
      <c r="G2609" s="9">
        <v>0.23076923076923081</v>
      </c>
      <c r="H2609" s="9">
        <v>0.76923076923076927</v>
      </c>
      <c r="I2609" s="9" t="s">
        <v>8609</v>
      </c>
    </row>
    <row r="2610" spans="1:9" x14ac:dyDescent="0.25">
      <c r="A2610" s="9">
        <v>44454753</v>
      </c>
      <c r="B2610" s="9" t="s">
        <v>7027</v>
      </c>
      <c r="C2610" s="9">
        <v>366.11504681600002</v>
      </c>
      <c r="D2610" s="9">
        <v>0.64734714999999998</v>
      </c>
      <c r="E2610" s="9"/>
      <c r="F2610" s="9" t="s">
        <v>10</v>
      </c>
      <c r="G2610" s="9">
        <v>0.23076923076923081</v>
      </c>
      <c r="H2610" s="9">
        <v>0.76923076923076927</v>
      </c>
      <c r="I2610" s="9" t="s">
        <v>8609</v>
      </c>
    </row>
    <row r="2611" spans="1:9" x14ac:dyDescent="0.25">
      <c r="A2611" s="9">
        <v>44454779</v>
      </c>
      <c r="B2611" s="9" t="s">
        <v>7028</v>
      </c>
      <c r="C2611" s="9">
        <v>366.11504681600002</v>
      </c>
      <c r="D2611" s="9">
        <v>0.64734714999999998</v>
      </c>
      <c r="E2611" s="9"/>
      <c r="F2611" s="9" t="s">
        <v>10</v>
      </c>
      <c r="G2611" s="9">
        <v>0.23076923076923081</v>
      </c>
      <c r="H2611" s="9">
        <v>0.76923076923076927</v>
      </c>
      <c r="I2611" s="9" t="s">
        <v>8609</v>
      </c>
    </row>
    <row r="2612" spans="1:9" x14ac:dyDescent="0.25">
      <c r="A2612" s="9">
        <v>44617484</v>
      </c>
      <c r="B2612" s="9" t="s">
        <v>7044</v>
      </c>
      <c r="C2612" s="9">
        <v>573.33150485600004</v>
      </c>
      <c r="D2612" s="9">
        <v>0.50666540000000004</v>
      </c>
      <c r="E2612" s="9"/>
      <c r="F2612" s="9" t="s">
        <v>10</v>
      </c>
      <c r="G2612" s="9">
        <v>0.23076923076923081</v>
      </c>
      <c r="H2612" s="9">
        <v>0.76923076923076927</v>
      </c>
      <c r="I2612" s="9" t="s">
        <v>8609</v>
      </c>
    </row>
    <row r="2613" spans="1:9" x14ac:dyDescent="0.25">
      <c r="A2613" s="9">
        <v>44618470</v>
      </c>
      <c r="B2613" s="9" t="s">
        <v>7045</v>
      </c>
      <c r="C2613" s="9">
        <v>573.33150485600004</v>
      </c>
      <c r="D2613" s="9">
        <v>0.50666540000000004</v>
      </c>
      <c r="E2613" s="9"/>
      <c r="F2613" s="9" t="s">
        <v>10</v>
      </c>
      <c r="G2613" s="9">
        <v>0.23076923076923081</v>
      </c>
      <c r="H2613" s="9">
        <v>0.76923076923076927</v>
      </c>
      <c r="I2613" s="9" t="s">
        <v>8609</v>
      </c>
    </row>
    <row r="2614" spans="1:9" x14ac:dyDescent="0.25">
      <c r="A2614" s="9">
        <v>44456995</v>
      </c>
      <c r="B2614" s="9" t="s">
        <v>7054</v>
      </c>
      <c r="C2614" s="9">
        <v>280.124548879999</v>
      </c>
      <c r="D2614" s="9">
        <v>0.64809629999999996</v>
      </c>
      <c r="E2614" s="9"/>
      <c r="F2614" s="9" t="s">
        <v>10</v>
      </c>
      <c r="G2614" s="9">
        <v>0.23076923076923081</v>
      </c>
      <c r="H2614" s="9">
        <v>0.76923076923076927</v>
      </c>
      <c r="I2614" s="9" t="s">
        <v>8609</v>
      </c>
    </row>
    <row r="2615" spans="1:9" x14ac:dyDescent="0.25">
      <c r="A2615" s="9">
        <v>44457071</v>
      </c>
      <c r="B2615" s="9" t="s">
        <v>7059</v>
      </c>
      <c r="C2615" s="9">
        <v>357.15109797600002</v>
      </c>
      <c r="D2615" s="9">
        <v>0.56391930000000001</v>
      </c>
      <c r="E2615" s="9"/>
      <c r="F2615" s="9" t="s">
        <v>10</v>
      </c>
      <c r="G2615" s="9">
        <v>0.23076923076923081</v>
      </c>
      <c r="H2615" s="9">
        <v>0.76923076923076927</v>
      </c>
      <c r="I2615" s="9" t="s">
        <v>8609</v>
      </c>
    </row>
    <row r="2616" spans="1:9" x14ac:dyDescent="0.25">
      <c r="A2616" s="9">
        <v>44621713</v>
      </c>
      <c r="B2616" s="9" t="s">
        <v>7064</v>
      </c>
      <c r="C2616" s="9">
        <v>548.27874101199995</v>
      </c>
      <c r="D2616" s="9">
        <v>0.53340845999999997</v>
      </c>
      <c r="E2616" s="9"/>
      <c r="F2616" s="9" t="s">
        <v>10</v>
      </c>
      <c r="G2616" s="9">
        <v>0.23076923076923081</v>
      </c>
      <c r="H2616" s="9">
        <v>0.76923076923076927</v>
      </c>
      <c r="I2616" s="9" t="s">
        <v>8609</v>
      </c>
    </row>
    <row r="2617" spans="1:9" x14ac:dyDescent="0.25">
      <c r="A2617" s="9">
        <v>44621771</v>
      </c>
      <c r="B2617" s="9" t="s">
        <v>7067</v>
      </c>
      <c r="C2617" s="9">
        <v>429.20524172400002</v>
      </c>
      <c r="D2617" s="9">
        <v>0.53584019999999999</v>
      </c>
      <c r="E2617" s="9"/>
      <c r="F2617" s="9" t="s">
        <v>10</v>
      </c>
      <c r="G2617" s="9">
        <v>0.23076923076923081</v>
      </c>
      <c r="H2617" s="9">
        <v>0.76923076923076927</v>
      </c>
      <c r="I2617" s="9" t="s">
        <v>8609</v>
      </c>
    </row>
    <row r="2618" spans="1:9" x14ac:dyDescent="0.25">
      <c r="A2618" s="9">
        <v>44622793</v>
      </c>
      <c r="B2618" s="9" t="s">
        <v>7075</v>
      </c>
      <c r="C2618" s="9">
        <v>520.24744088399996</v>
      </c>
      <c r="D2618" s="9">
        <v>0.53340845999999997</v>
      </c>
      <c r="E2618" s="9"/>
      <c r="F2618" s="9" t="s">
        <v>10</v>
      </c>
      <c r="G2618" s="9">
        <v>0.23076923076923081</v>
      </c>
      <c r="H2618" s="9">
        <v>0.76923076923076927</v>
      </c>
      <c r="I2618" s="9" t="s">
        <v>8609</v>
      </c>
    </row>
    <row r="2619" spans="1:9" x14ac:dyDescent="0.25">
      <c r="A2619" s="9">
        <v>44726644</v>
      </c>
      <c r="B2619" s="9" t="s">
        <v>7109</v>
      </c>
      <c r="C2619" s="9">
        <v>393.20524172400002</v>
      </c>
      <c r="D2619" s="9">
        <v>0.50619369999999997</v>
      </c>
      <c r="E2619" s="9"/>
      <c r="F2619" s="9" t="s">
        <v>10</v>
      </c>
      <c r="G2619" s="9">
        <v>0.23076923076923081</v>
      </c>
      <c r="H2619" s="9">
        <v>0.76923076923076927</v>
      </c>
      <c r="I2619" s="9" t="s">
        <v>8609</v>
      </c>
    </row>
    <row r="2620" spans="1:9" x14ac:dyDescent="0.25">
      <c r="A2620" s="9">
        <v>45137424</v>
      </c>
      <c r="B2620" s="9" t="s">
        <v>7188</v>
      </c>
      <c r="C2620" s="9">
        <v>350.17427594399999</v>
      </c>
      <c r="D2620" s="9">
        <v>0.64447460000000001</v>
      </c>
      <c r="E2620" s="9"/>
      <c r="F2620" s="9" t="s">
        <v>10</v>
      </c>
      <c r="G2620" s="9">
        <v>0.23076923076923081</v>
      </c>
      <c r="H2620" s="9">
        <v>0.76923076923076927</v>
      </c>
      <c r="I2620" s="9" t="s">
        <v>8609</v>
      </c>
    </row>
    <row r="2621" spans="1:9" x14ac:dyDescent="0.25">
      <c r="A2621" s="9">
        <v>45137578</v>
      </c>
      <c r="B2621" s="9" t="s">
        <v>7195</v>
      </c>
      <c r="C2621" s="9">
        <v>316.153540499999</v>
      </c>
      <c r="D2621" s="9">
        <v>0.59586930000000005</v>
      </c>
      <c r="E2621" s="9"/>
      <c r="F2621" s="9" t="s">
        <v>10</v>
      </c>
      <c r="G2621" s="9">
        <v>0.23076923076923081</v>
      </c>
      <c r="H2621" s="9">
        <v>0.76923076923076927</v>
      </c>
      <c r="I2621" s="9" t="s">
        <v>8609</v>
      </c>
    </row>
    <row r="2622" spans="1:9" x14ac:dyDescent="0.25">
      <c r="A2622" s="9">
        <v>45137729</v>
      </c>
      <c r="B2622" s="9" t="s">
        <v>7197</v>
      </c>
      <c r="C2622" s="9">
        <v>382.14634694399899</v>
      </c>
      <c r="D2622" s="9">
        <v>0.55767316</v>
      </c>
      <c r="E2622" s="9"/>
      <c r="F2622" s="9" t="s">
        <v>10</v>
      </c>
      <c r="G2622" s="9">
        <v>0.23076923076923081</v>
      </c>
      <c r="H2622" s="9">
        <v>0.76923076923076927</v>
      </c>
      <c r="I2622" s="9" t="s">
        <v>8609</v>
      </c>
    </row>
    <row r="2623" spans="1:9" x14ac:dyDescent="0.25">
      <c r="A2623" s="9">
        <v>45137892</v>
      </c>
      <c r="B2623" s="9" t="s">
        <v>7202</v>
      </c>
      <c r="C2623" s="9">
        <v>356.18484062800002</v>
      </c>
      <c r="D2623" s="9">
        <v>0.52659666999999999</v>
      </c>
      <c r="E2623" s="9"/>
      <c r="F2623" s="9" t="s">
        <v>10</v>
      </c>
      <c r="G2623" s="9">
        <v>0.23076923076923081</v>
      </c>
      <c r="H2623" s="9">
        <v>0.76923076923076927</v>
      </c>
      <c r="I2623" s="9" t="s">
        <v>8609</v>
      </c>
    </row>
    <row r="2624" spans="1:9" x14ac:dyDescent="0.25">
      <c r="A2624" s="9">
        <v>45137893</v>
      </c>
      <c r="B2624" s="9" t="s">
        <v>7203</v>
      </c>
      <c r="C2624" s="9">
        <v>365.18517497599998</v>
      </c>
      <c r="D2624" s="9">
        <v>0.57819783999999996</v>
      </c>
      <c r="E2624" s="9"/>
      <c r="F2624" s="9" t="s">
        <v>10</v>
      </c>
      <c r="G2624" s="9">
        <v>0.23076923076923081</v>
      </c>
      <c r="H2624" s="9">
        <v>0.76923076923076927</v>
      </c>
      <c r="I2624" s="9" t="s">
        <v>8609</v>
      </c>
    </row>
    <row r="2625" spans="1:9" x14ac:dyDescent="0.25">
      <c r="A2625" s="9">
        <v>45138930</v>
      </c>
      <c r="B2625" s="9" t="s">
        <v>7242</v>
      </c>
      <c r="C2625" s="9">
        <v>382.18050419600002</v>
      </c>
      <c r="D2625" s="9">
        <v>0.53846150000000004</v>
      </c>
      <c r="E2625" s="9"/>
      <c r="F2625" s="9" t="s">
        <v>10</v>
      </c>
      <c r="G2625" s="9">
        <v>0.23076923076923081</v>
      </c>
      <c r="H2625" s="9">
        <v>0.76923076923076927</v>
      </c>
      <c r="I2625" s="9" t="s">
        <v>8609</v>
      </c>
    </row>
    <row r="2626" spans="1:9" x14ac:dyDescent="0.25">
      <c r="A2626" s="9">
        <v>45139074</v>
      </c>
      <c r="B2626" s="9" t="s">
        <v>7250</v>
      </c>
      <c r="C2626" s="9">
        <v>364.18992600799999</v>
      </c>
      <c r="D2626" s="9">
        <v>0.57727200000000001</v>
      </c>
      <c r="E2626" s="9"/>
      <c r="F2626" s="9" t="s">
        <v>10</v>
      </c>
      <c r="G2626" s="9">
        <v>0.23076923076923081</v>
      </c>
      <c r="H2626" s="9">
        <v>0.76923076923076927</v>
      </c>
      <c r="I2626" s="9" t="s">
        <v>8609</v>
      </c>
    </row>
    <row r="2627" spans="1:9" x14ac:dyDescent="0.25">
      <c r="A2627" s="9">
        <v>45141752</v>
      </c>
      <c r="B2627" s="9" t="s">
        <v>7261</v>
      </c>
      <c r="C2627" s="9">
        <v>292.178692627999</v>
      </c>
      <c r="D2627" s="9">
        <v>0.55105649999999995</v>
      </c>
      <c r="E2627" s="9"/>
      <c r="F2627" s="9" t="s">
        <v>10</v>
      </c>
      <c r="G2627" s="9">
        <v>0.23076923076923081</v>
      </c>
      <c r="H2627" s="9">
        <v>0.76923076923076927</v>
      </c>
      <c r="I2627" s="9" t="s">
        <v>8609</v>
      </c>
    </row>
    <row r="2628" spans="1:9" x14ac:dyDescent="0.25">
      <c r="A2628" s="9">
        <v>45141956</v>
      </c>
      <c r="B2628" s="9" t="s">
        <v>7265</v>
      </c>
      <c r="C2628" s="9">
        <v>292.17869262800002</v>
      </c>
      <c r="D2628" s="9">
        <v>0.53712212999999998</v>
      </c>
      <c r="E2628" s="9"/>
      <c r="F2628" s="9" t="s">
        <v>10</v>
      </c>
      <c r="G2628" s="9">
        <v>0.23076923076923081</v>
      </c>
      <c r="H2628" s="9">
        <v>0.76923076923076927</v>
      </c>
      <c r="I2628" s="9" t="s">
        <v>8609</v>
      </c>
    </row>
    <row r="2629" spans="1:9" x14ac:dyDescent="0.25">
      <c r="A2629" s="9">
        <v>45267021</v>
      </c>
      <c r="B2629" s="9" t="s">
        <v>7327</v>
      </c>
      <c r="C2629" s="9">
        <v>440.231122123999</v>
      </c>
      <c r="D2629" s="9">
        <v>0.52122579999999996</v>
      </c>
      <c r="E2629" s="9"/>
      <c r="F2629" s="9" t="s">
        <v>10</v>
      </c>
      <c r="G2629" s="9">
        <v>0.23076923076923081</v>
      </c>
      <c r="H2629" s="9">
        <v>0.76923076923076927</v>
      </c>
      <c r="I2629" s="9" t="s">
        <v>8609</v>
      </c>
    </row>
    <row r="2630" spans="1:9" x14ac:dyDescent="0.25">
      <c r="A2630" s="9">
        <v>45267872</v>
      </c>
      <c r="B2630" s="9" t="s">
        <v>7337</v>
      </c>
      <c r="C2630" s="9">
        <v>383.17327289999997</v>
      </c>
      <c r="D2630" s="9">
        <v>0.54291160000000005</v>
      </c>
      <c r="E2630" s="9"/>
      <c r="F2630" s="9" t="s">
        <v>10</v>
      </c>
      <c r="G2630" s="9">
        <v>0.23076923076923081</v>
      </c>
      <c r="H2630" s="9">
        <v>0.76923076923076927</v>
      </c>
      <c r="I2630" s="9" t="s">
        <v>8609</v>
      </c>
    </row>
    <row r="2631" spans="1:9" x14ac:dyDescent="0.25">
      <c r="A2631" s="9">
        <v>45270804</v>
      </c>
      <c r="B2631" s="9" t="s">
        <v>7347</v>
      </c>
      <c r="C2631" s="9">
        <v>549.21111495199898</v>
      </c>
      <c r="D2631" s="9">
        <v>0.51354730000000004</v>
      </c>
      <c r="E2631" s="9"/>
      <c r="F2631" s="9" t="s">
        <v>10</v>
      </c>
      <c r="G2631" s="9">
        <v>0.23076923076923081</v>
      </c>
      <c r="H2631" s="9">
        <v>0.76923076923076927</v>
      </c>
      <c r="I2631" s="9" t="s">
        <v>8609</v>
      </c>
    </row>
    <row r="2632" spans="1:9" x14ac:dyDescent="0.25">
      <c r="A2632" s="9">
        <v>45277348</v>
      </c>
      <c r="B2632" s="9" t="s">
        <v>7365</v>
      </c>
      <c r="C2632" s="9">
        <v>670.23173344400004</v>
      </c>
      <c r="D2632" s="9">
        <v>0.68674683999999997</v>
      </c>
      <c r="E2632" s="9"/>
      <c r="F2632" s="9" t="s">
        <v>10</v>
      </c>
      <c r="G2632" s="9">
        <v>0.23076923076923081</v>
      </c>
      <c r="H2632" s="9">
        <v>0.76923076923076927</v>
      </c>
      <c r="I2632" s="9" t="s">
        <v>8609</v>
      </c>
    </row>
    <row r="2633" spans="1:9" x14ac:dyDescent="0.25">
      <c r="A2633" s="9">
        <v>45277349</v>
      </c>
      <c r="B2633" s="9" t="s">
        <v>7366</v>
      </c>
      <c r="C2633" s="9">
        <v>670.23173344400004</v>
      </c>
      <c r="D2633" s="9">
        <v>0.68674683999999997</v>
      </c>
      <c r="E2633" s="9"/>
      <c r="F2633" s="9" t="s">
        <v>10</v>
      </c>
      <c r="G2633" s="9">
        <v>0.23076923076923081</v>
      </c>
      <c r="H2633" s="9">
        <v>0.76923076923076927</v>
      </c>
      <c r="I2633" s="9" t="s">
        <v>8609</v>
      </c>
    </row>
    <row r="2634" spans="1:9" x14ac:dyDescent="0.25">
      <c r="A2634" s="9">
        <v>45819995</v>
      </c>
      <c r="B2634" s="9" t="s">
        <v>7428</v>
      </c>
      <c r="C2634" s="9">
        <v>307.07236898799999</v>
      </c>
      <c r="D2634" s="9">
        <v>0.55473435000000004</v>
      </c>
      <c r="E2634" s="9"/>
      <c r="F2634" s="9" t="s">
        <v>10</v>
      </c>
      <c r="G2634" s="9">
        <v>0.23076923076923081</v>
      </c>
      <c r="H2634" s="9">
        <v>0.76923076923076927</v>
      </c>
      <c r="I2634" s="9" t="s">
        <v>8609</v>
      </c>
    </row>
    <row r="2635" spans="1:9" x14ac:dyDescent="0.25">
      <c r="A2635" s="9">
        <v>45890661</v>
      </c>
      <c r="B2635" s="9" t="s">
        <v>7461</v>
      </c>
      <c r="C2635" s="9">
        <v>367.22597716799999</v>
      </c>
      <c r="D2635" s="9">
        <v>0.53387499999999999</v>
      </c>
      <c r="E2635" s="9"/>
      <c r="F2635" s="9" t="s">
        <v>10</v>
      </c>
      <c r="G2635" s="9">
        <v>0.23076923076923081</v>
      </c>
      <c r="H2635" s="9">
        <v>0.76923076923076927</v>
      </c>
      <c r="I2635" s="9" t="s">
        <v>8609</v>
      </c>
    </row>
    <row r="2636" spans="1:9" x14ac:dyDescent="0.25">
      <c r="A2636" s="9">
        <v>45742288</v>
      </c>
      <c r="B2636" s="9" t="s">
        <v>7475</v>
      </c>
      <c r="C2636" s="9">
        <v>461.15061930799999</v>
      </c>
      <c r="D2636" s="9">
        <v>0.52886796000000003</v>
      </c>
      <c r="E2636" s="9"/>
      <c r="F2636" s="9" t="s">
        <v>10</v>
      </c>
      <c r="G2636" s="9">
        <v>0.23076923076923081</v>
      </c>
      <c r="H2636" s="9">
        <v>0.76923076923076927</v>
      </c>
      <c r="I2636" s="9" t="s">
        <v>8609</v>
      </c>
    </row>
    <row r="2637" spans="1:9" x14ac:dyDescent="0.25">
      <c r="A2637" s="9">
        <v>45754063</v>
      </c>
      <c r="B2637" s="9" t="s">
        <v>7485</v>
      </c>
      <c r="C2637" s="9">
        <v>254.105527688</v>
      </c>
      <c r="D2637" s="9">
        <v>0.52350163000000005</v>
      </c>
      <c r="E2637" s="9"/>
      <c r="F2637" s="9" t="s">
        <v>10</v>
      </c>
      <c r="G2637" s="9">
        <v>0.23076923076923081</v>
      </c>
      <c r="H2637" s="9">
        <v>0.76923076923076927</v>
      </c>
      <c r="I2637" s="9" t="s">
        <v>8609</v>
      </c>
    </row>
    <row r="2638" spans="1:9" x14ac:dyDescent="0.25">
      <c r="A2638" s="9">
        <v>45759700</v>
      </c>
      <c r="B2638" s="9" t="s">
        <v>7490</v>
      </c>
      <c r="C2638" s="9">
        <v>366.15795718399897</v>
      </c>
      <c r="D2638" s="9">
        <v>0.50148389999999998</v>
      </c>
      <c r="E2638" s="9"/>
      <c r="F2638" s="9" t="s">
        <v>10</v>
      </c>
      <c r="G2638" s="9">
        <v>0.23076923076923081</v>
      </c>
      <c r="H2638" s="9">
        <v>0.76923076923076927</v>
      </c>
      <c r="I2638" s="9" t="s">
        <v>8609</v>
      </c>
    </row>
    <row r="2639" spans="1:9" x14ac:dyDescent="0.25">
      <c r="A2639" s="9">
        <v>45764119</v>
      </c>
      <c r="B2639" s="9" t="s">
        <v>7496</v>
      </c>
      <c r="C2639" s="9">
        <v>256.10119125599999</v>
      </c>
      <c r="D2639" s="9">
        <v>0.5166539</v>
      </c>
      <c r="E2639" s="9"/>
      <c r="F2639" s="9" t="s">
        <v>10</v>
      </c>
      <c r="G2639" s="9">
        <v>0.23076923076923081</v>
      </c>
      <c r="H2639" s="9">
        <v>0.76923076923076927</v>
      </c>
      <c r="I2639" s="9" t="s">
        <v>8609</v>
      </c>
    </row>
    <row r="2640" spans="1:9" x14ac:dyDescent="0.25">
      <c r="A2640" s="9">
        <v>45784773</v>
      </c>
      <c r="B2640" s="9" t="s">
        <v>7513</v>
      </c>
      <c r="C2640" s="9">
        <v>334.131742435999</v>
      </c>
      <c r="D2640" s="9">
        <v>0.50836353999999995</v>
      </c>
      <c r="E2640" s="9"/>
      <c r="F2640" s="9" t="s">
        <v>10</v>
      </c>
      <c r="G2640" s="9">
        <v>0.23076923076923081</v>
      </c>
      <c r="H2640" s="9">
        <v>0.76923076923076927</v>
      </c>
      <c r="I2640" s="9" t="s">
        <v>8609</v>
      </c>
    </row>
    <row r="2641" spans="1:9" x14ac:dyDescent="0.25">
      <c r="A2641" s="9">
        <v>45971819</v>
      </c>
      <c r="B2641" s="9" t="s">
        <v>7538</v>
      </c>
      <c r="C2641" s="9">
        <v>486.14740956399999</v>
      </c>
      <c r="D2641" s="9">
        <v>0.52766067000000005</v>
      </c>
      <c r="E2641" s="9"/>
      <c r="F2641" s="9" t="s">
        <v>10</v>
      </c>
      <c r="G2641" s="9">
        <v>0.23076923076923081</v>
      </c>
      <c r="H2641" s="9">
        <v>0.76923076923076927</v>
      </c>
      <c r="I2641" s="9" t="s">
        <v>8609</v>
      </c>
    </row>
    <row r="2642" spans="1:9" x14ac:dyDescent="0.25">
      <c r="A2642" s="9">
        <v>45972147</v>
      </c>
      <c r="B2642" s="9" t="s">
        <v>7553</v>
      </c>
      <c r="C2642" s="9">
        <v>509.16855960800001</v>
      </c>
      <c r="D2642" s="9">
        <v>0.52793369999999995</v>
      </c>
      <c r="E2642" s="9"/>
      <c r="F2642" s="9" t="s">
        <v>10</v>
      </c>
      <c r="G2642" s="9">
        <v>0.23076923076923081</v>
      </c>
      <c r="H2642" s="9">
        <v>0.76923076923076927</v>
      </c>
      <c r="I2642" s="9" t="s">
        <v>8609</v>
      </c>
    </row>
    <row r="2643" spans="1:9" x14ac:dyDescent="0.25">
      <c r="A2643" s="9">
        <v>45972410</v>
      </c>
      <c r="B2643" s="9" t="s">
        <v>7566</v>
      </c>
      <c r="C2643" s="9">
        <v>441.16233135599998</v>
      </c>
      <c r="D2643" s="9">
        <v>0.53064270000000002</v>
      </c>
      <c r="E2643" s="9"/>
      <c r="F2643" s="9" t="s">
        <v>10</v>
      </c>
      <c r="G2643" s="9">
        <v>0.23076923076923081</v>
      </c>
      <c r="H2643" s="9">
        <v>0.76923076923076927</v>
      </c>
      <c r="I2643" s="9" t="s">
        <v>8609</v>
      </c>
    </row>
    <row r="2644" spans="1:9" x14ac:dyDescent="0.25">
      <c r="A2644" s="9">
        <v>46203428</v>
      </c>
      <c r="B2644" s="9" t="s">
        <v>7592</v>
      </c>
      <c r="C2644" s="9">
        <v>403.08953904399999</v>
      </c>
      <c r="D2644" s="9">
        <v>0.68331839999999999</v>
      </c>
      <c r="E2644" s="9"/>
      <c r="F2644" s="9" t="s">
        <v>10</v>
      </c>
      <c r="G2644" s="9">
        <v>0.23076923076923081</v>
      </c>
      <c r="H2644" s="9">
        <v>0.76923076923076927</v>
      </c>
      <c r="I2644" s="9" t="s">
        <v>8609</v>
      </c>
    </row>
    <row r="2645" spans="1:9" x14ac:dyDescent="0.25">
      <c r="A2645" s="9">
        <v>46134743</v>
      </c>
      <c r="B2645" s="9" t="s">
        <v>7613</v>
      </c>
      <c r="C2645" s="9">
        <v>481.15724597600001</v>
      </c>
      <c r="D2645" s="9">
        <v>0.52285119999999996</v>
      </c>
      <c r="E2645" s="9"/>
      <c r="F2645" s="9" t="s">
        <v>10</v>
      </c>
      <c r="G2645" s="9">
        <v>0.23076923076923081</v>
      </c>
      <c r="H2645" s="9">
        <v>0.76923076923076927</v>
      </c>
      <c r="I2645" s="9" t="s">
        <v>8609</v>
      </c>
    </row>
    <row r="2646" spans="1:9" x14ac:dyDescent="0.25">
      <c r="A2646" s="9">
        <v>46134795</v>
      </c>
      <c r="B2646" s="9" t="s">
        <v>7617</v>
      </c>
      <c r="C2646" s="9">
        <v>475.12335900400001</v>
      </c>
      <c r="D2646" s="9">
        <v>0.51552880000000001</v>
      </c>
      <c r="E2646" s="9"/>
      <c r="F2646" s="9" t="s">
        <v>10</v>
      </c>
      <c r="G2646" s="9">
        <v>0.23076923076923081</v>
      </c>
      <c r="H2646" s="9">
        <v>0.76923076923076927</v>
      </c>
      <c r="I2646" s="9" t="s">
        <v>8609</v>
      </c>
    </row>
    <row r="2647" spans="1:9" x14ac:dyDescent="0.25">
      <c r="A2647" s="9">
        <v>46456637</v>
      </c>
      <c r="B2647" s="9" t="s">
        <v>7740</v>
      </c>
      <c r="C2647" s="9">
        <v>455.22089178799899</v>
      </c>
      <c r="D2647" s="9">
        <v>0.53144574</v>
      </c>
      <c r="E2647" s="9"/>
      <c r="F2647" s="9" t="s">
        <v>10</v>
      </c>
      <c r="G2647" s="9">
        <v>0.23076923076923081</v>
      </c>
      <c r="H2647" s="9">
        <v>0.76923076923076927</v>
      </c>
      <c r="I2647" s="9" t="s">
        <v>8609</v>
      </c>
    </row>
    <row r="2648" spans="1:9" x14ac:dyDescent="0.25">
      <c r="A2648" s="9">
        <v>46460562</v>
      </c>
      <c r="B2648" s="9" t="s">
        <v>7743</v>
      </c>
      <c r="C2648" s="9">
        <v>449.15624084400002</v>
      </c>
      <c r="D2648" s="9">
        <v>0.51422303999999996</v>
      </c>
      <c r="E2648" s="9"/>
      <c r="F2648" s="9" t="s">
        <v>10</v>
      </c>
      <c r="G2648" s="9">
        <v>0.23076923076923081</v>
      </c>
      <c r="H2648" s="9">
        <v>0.76923076923076927</v>
      </c>
      <c r="I2648" s="9" t="s">
        <v>8609</v>
      </c>
    </row>
    <row r="2649" spans="1:9" x14ac:dyDescent="0.25">
      <c r="A2649" s="9">
        <v>46463294</v>
      </c>
      <c r="B2649" s="9" t="s">
        <v>7748</v>
      </c>
      <c r="C2649" s="9">
        <v>344.08307799199901</v>
      </c>
      <c r="D2649" s="9">
        <v>0.50047540000000001</v>
      </c>
      <c r="E2649" s="9"/>
      <c r="F2649" s="9" t="s">
        <v>10</v>
      </c>
      <c r="G2649" s="9">
        <v>0.23076923076923081</v>
      </c>
      <c r="H2649" s="9">
        <v>0.76923076923076927</v>
      </c>
      <c r="I2649" s="9" t="s">
        <v>8609</v>
      </c>
    </row>
    <row r="2650" spans="1:9" x14ac:dyDescent="0.25">
      <c r="A2650" s="9">
        <v>46479221</v>
      </c>
      <c r="B2650" s="9" t="s">
        <v>7765</v>
      </c>
      <c r="C2650" s="9">
        <v>379.189591659999</v>
      </c>
      <c r="D2650" s="9">
        <v>0.50364140000000002</v>
      </c>
      <c r="E2650" s="9"/>
      <c r="F2650" s="9" t="s">
        <v>10</v>
      </c>
      <c r="G2650" s="9">
        <v>0.23076923076923081</v>
      </c>
      <c r="H2650" s="9">
        <v>0.76923076923076927</v>
      </c>
      <c r="I2650" s="9" t="s">
        <v>8609</v>
      </c>
    </row>
    <row r="2651" spans="1:9" x14ac:dyDescent="0.25">
      <c r="A2651" s="9">
        <v>46513116</v>
      </c>
      <c r="B2651" s="9" t="s">
        <v>7791</v>
      </c>
      <c r="C2651" s="9">
        <v>441.18008959600002</v>
      </c>
      <c r="D2651" s="9">
        <v>0.50190336000000002</v>
      </c>
      <c r="E2651" s="9"/>
      <c r="F2651" s="9" t="s">
        <v>10</v>
      </c>
      <c r="G2651" s="9">
        <v>0.23076923076923081</v>
      </c>
      <c r="H2651" s="9">
        <v>0.76923076923076927</v>
      </c>
      <c r="I2651" s="9" t="s">
        <v>8609</v>
      </c>
    </row>
    <row r="2652" spans="1:9" x14ac:dyDescent="0.25">
      <c r="A2652" s="9">
        <v>46570284</v>
      </c>
      <c r="B2652" s="9" t="s">
        <v>7819</v>
      </c>
      <c r="C2652" s="9">
        <v>458.14126156399999</v>
      </c>
      <c r="D2652" s="9">
        <v>0.56020650000000005</v>
      </c>
      <c r="E2652" s="9"/>
      <c r="F2652" s="9" t="s">
        <v>10</v>
      </c>
      <c r="G2652" s="9">
        <v>0.23076923076923081</v>
      </c>
      <c r="H2652" s="9">
        <v>0.76923076923076927</v>
      </c>
      <c r="I2652" s="9" t="s">
        <v>8609</v>
      </c>
    </row>
    <row r="2653" spans="1:9" x14ac:dyDescent="0.25">
      <c r="A2653" s="9">
        <v>46431830</v>
      </c>
      <c r="B2653" s="9" t="s">
        <v>7834</v>
      </c>
      <c r="C2653" s="9">
        <v>475.19296278799999</v>
      </c>
      <c r="D2653" s="9">
        <v>0.51066319999999998</v>
      </c>
      <c r="E2653" s="9"/>
      <c r="F2653" s="9" t="s">
        <v>10</v>
      </c>
      <c r="G2653" s="9">
        <v>0.23076923076923081</v>
      </c>
      <c r="H2653" s="9">
        <v>0.76923076923076927</v>
      </c>
      <c r="I2653" s="9" t="s">
        <v>8609</v>
      </c>
    </row>
    <row r="2654" spans="1:9" x14ac:dyDescent="0.25">
      <c r="A2654" s="9">
        <v>46578413</v>
      </c>
      <c r="B2654" s="9" t="s">
        <v>7839</v>
      </c>
      <c r="C2654" s="9">
        <v>492.976560092</v>
      </c>
      <c r="D2654" s="9">
        <v>0.50431910000000002</v>
      </c>
      <c r="E2654" s="9"/>
      <c r="F2654" s="9" t="s">
        <v>10</v>
      </c>
      <c r="G2654" s="9">
        <v>0.23076923076923081</v>
      </c>
      <c r="H2654" s="9">
        <v>0.76923076923076927</v>
      </c>
      <c r="I2654" s="9" t="s">
        <v>8609</v>
      </c>
    </row>
    <row r="2655" spans="1:9" x14ac:dyDescent="0.25">
      <c r="A2655" s="9">
        <v>46554417</v>
      </c>
      <c r="B2655" s="9" t="s">
        <v>7893</v>
      </c>
      <c r="C2655" s="9">
        <v>412.05348788399999</v>
      </c>
      <c r="D2655" s="9">
        <v>0.50706510000000005</v>
      </c>
      <c r="E2655" s="9"/>
      <c r="F2655" s="9" t="s">
        <v>10</v>
      </c>
      <c r="G2655" s="9">
        <v>0.23076923076923081</v>
      </c>
      <c r="H2655" s="9">
        <v>0.76923076923076927</v>
      </c>
      <c r="I2655" s="9" t="s">
        <v>8609</v>
      </c>
    </row>
    <row r="2656" spans="1:9" x14ac:dyDescent="0.25">
      <c r="A2656" s="9">
        <v>46453626</v>
      </c>
      <c r="B2656" s="9" t="s">
        <v>7921</v>
      </c>
      <c r="C2656" s="9">
        <v>423.00523803999999</v>
      </c>
      <c r="D2656" s="9">
        <v>0.50538119999999997</v>
      </c>
      <c r="E2656" s="9"/>
      <c r="F2656" s="9" t="s">
        <v>10</v>
      </c>
      <c r="G2656" s="9">
        <v>0.23076923076923081</v>
      </c>
      <c r="H2656" s="9">
        <v>0.76923076923076927</v>
      </c>
      <c r="I2656" s="9" t="s">
        <v>8609</v>
      </c>
    </row>
    <row r="2657" spans="1:9" x14ac:dyDescent="0.25">
      <c r="A2657" s="9">
        <v>46830266</v>
      </c>
      <c r="B2657" s="9" t="s">
        <v>7954</v>
      </c>
      <c r="C2657" s="9">
        <v>324.16716264000002</v>
      </c>
      <c r="D2657" s="9">
        <v>0.54455405000000001</v>
      </c>
      <c r="E2657" s="9"/>
      <c r="F2657" s="9" t="s">
        <v>10</v>
      </c>
      <c r="G2657" s="9">
        <v>0.23076923076923081</v>
      </c>
      <c r="H2657" s="9">
        <v>0.76923076923076927</v>
      </c>
      <c r="I2657" s="9" t="s">
        <v>8609</v>
      </c>
    </row>
    <row r="2658" spans="1:9" x14ac:dyDescent="0.25">
      <c r="A2658" s="9">
        <v>46705433</v>
      </c>
      <c r="B2658" s="9" t="s">
        <v>8008</v>
      </c>
      <c r="C2658" s="9">
        <v>471.14734549600001</v>
      </c>
      <c r="D2658" s="9">
        <v>0.57157265999999995</v>
      </c>
      <c r="E2658" s="9"/>
      <c r="F2658" s="9" t="s">
        <v>10</v>
      </c>
      <c r="G2658" s="9">
        <v>0.23076923076923081</v>
      </c>
      <c r="H2658" s="9">
        <v>0.76923076923076927</v>
      </c>
      <c r="I2658" s="9" t="s">
        <v>8609</v>
      </c>
    </row>
    <row r="2659" spans="1:9" x14ac:dyDescent="0.25">
      <c r="A2659" s="9">
        <v>46852609</v>
      </c>
      <c r="B2659" s="9" t="s">
        <v>8015</v>
      </c>
      <c r="C2659" s="9">
        <v>408.19615426000001</v>
      </c>
      <c r="D2659" s="9">
        <v>0.54495700000000002</v>
      </c>
      <c r="E2659" s="9"/>
      <c r="F2659" s="9" t="s">
        <v>10</v>
      </c>
      <c r="G2659" s="9">
        <v>0.23076923076923081</v>
      </c>
      <c r="H2659" s="9">
        <v>0.76923076923076927</v>
      </c>
      <c r="I2659" s="9" t="s">
        <v>8609</v>
      </c>
    </row>
    <row r="2660" spans="1:9" x14ac:dyDescent="0.25">
      <c r="A2660" s="9">
        <v>46852759</v>
      </c>
      <c r="B2660" s="9" t="s">
        <v>8022</v>
      </c>
      <c r="C2660" s="9">
        <v>314.17427594399999</v>
      </c>
      <c r="D2660" s="9">
        <v>0.54978289999999996</v>
      </c>
      <c r="E2660" s="9"/>
      <c r="F2660" s="9" t="s">
        <v>10</v>
      </c>
      <c r="G2660" s="9">
        <v>0.23076923076923081</v>
      </c>
      <c r="H2660" s="9">
        <v>0.76923076923076927</v>
      </c>
      <c r="I2660" s="9" t="s">
        <v>8609</v>
      </c>
    </row>
    <row r="2661" spans="1:9" x14ac:dyDescent="0.25">
      <c r="A2661" s="9">
        <v>46651146</v>
      </c>
      <c r="B2661" s="9" t="s">
        <v>8037</v>
      </c>
      <c r="C2661" s="9">
        <v>360.15076362799999</v>
      </c>
      <c r="D2661" s="9">
        <v>0.52401142999999994</v>
      </c>
      <c r="E2661" s="9"/>
      <c r="F2661" s="9" t="s">
        <v>10</v>
      </c>
      <c r="G2661" s="9">
        <v>0.23076923076923081</v>
      </c>
      <c r="H2661" s="9">
        <v>0.76923076923076927</v>
      </c>
      <c r="I2661" s="9" t="s">
        <v>8609</v>
      </c>
    </row>
    <row r="2662" spans="1:9" x14ac:dyDescent="0.25">
      <c r="A2662" s="9">
        <v>46651442</v>
      </c>
      <c r="B2662" s="9" t="s">
        <v>8038</v>
      </c>
      <c r="C2662" s="9">
        <v>455.11151890799999</v>
      </c>
      <c r="D2662" s="9">
        <v>0.53641090000000002</v>
      </c>
      <c r="E2662" s="9"/>
      <c r="F2662" s="9" t="s">
        <v>10</v>
      </c>
      <c r="G2662" s="9">
        <v>0.23076923076923081</v>
      </c>
      <c r="H2662" s="9">
        <v>0.76923076923076927</v>
      </c>
      <c r="I2662" s="9" t="s">
        <v>8609</v>
      </c>
    </row>
    <row r="2663" spans="1:9" x14ac:dyDescent="0.25">
      <c r="A2663" s="9">
        <v>46652791</v>
      </c>
      <c r="B2663" s="9" t="s">
        <v>8040</v>
      </c>
      <c r="C2663" s="9">
        <v>347.09397702400003</v>
      </c>
      <c r="D2663" s="9">
        <v>0.53592055999999999</v>
      </c>
      <c r="E2663" s="9"/>
      <c r="F2663" s="9" t="s">
        <v>10</v>
      </c>
      <c r="G2663" s="9">
        <v>0.23076923076923081</v>
      </c>
      <c r="H2663" s="9">
        <v>0.76923076923076927</v>
      </c>
      <c r="I2663" s="9" t="s">
        <v>8609</v>
      </c>
    </row>
    <row r="2664" spans="1:9" x14ac:dyDescent="0.25">
      <c r="A2664" s="9">
        <v>46741364</v>
      </c>
      <c r="B2664" s="9" t="s">
        <v>8044</v>
      </c>
      <c r="C2664" s="9">
        <v>219.035399528</v>
      </c>
      <c r="D2664" s="9">
        <v>0.52750359999999996</v>
      </c>
      <c r="E2664" s="9"/>
      <c r="F2664" s="9" t="s">
        <v>10</v>
      </c>
      <c r="G2664" s="9">
        <v>0.23076923076923081</v>
      </c>
      <c r="H2664" s="9">
        <v>0.76923076923076927</v>
      </c>
      <c r="I2664" s="9" t="s">
        <v>8609</v>
      </c>
    </row>
    <row r="2665" spans="1:9" x14ac:dyDescent="0.25">
      <c r="A2665" s="9">
        <v>46772038</v>
      </c>
      <c r="B2665" s="9" t="s">
        <v>8076</v>
      </c>
      <c r="C2665" s="9">
        <v>325.16779359600002</v>
      </c>
      <c r="D2665" s="9">
        <v>0.51813905999999998</v>
      </c>
      <c r="E2665" s="9"/>
      <c r="F2665" s="9" t="s">
        <v>10</v>
      </c>
      <c r="G2665" s="9">
        <v>0.23076923076923081</v>
      </c>
      <c r="H2665" s="9">
        <v>0.76923076923076927</v>
      </c>
      <c r="I2665" s="9" t="s">
        <v>8609</v>
      </c>
    </row>
    <row r="2666" spans="1:9" x14ac:dyDescent="0.25">
      <c r="A2666" s="9">
        <v>46892250</v>
      </c>
      <c r="B2666" s="9" t="s">
        <v>8134</v>
      </c>
      <c r="C2666" s="9">
        <v>334.189257312</v>
      </c>
      <c r="D2666" s="9">
        <v>0.51471230000000001</v>
      </c>
      <c r="E2666" s="9"/>
      <c r="F2666" s="9" t="s">
        <v>10</v>
      </c>
      <c r="G2666" s="9">
        <v>0.23076923076923081</v>
      </c>
      <c r="H2666" s="9">
        <v>0.76923076923076927</v>
      </c>
      <c r="I2666" s="9" t="s">
        <v>8609</v>
      </c>
    </row>
    <row r="2667" spans="1:9" x14ac:dyDescent="0.25">
      <c r="A2667" s="9">
        <v>46896848</v>
      </c>
      <c r="B2667" s="9" t="s">
        <v>8165</v>
      </c>
      <c r="C2667" s="9">
        <v>528.25366913599998</v>
      </c>
      <c r="D2667" s="9">
        <v>0.50198966</v>
      </c>
      <c r="E2667" s="9"/>
      <c r="F2667" s="9" t="s">
        <v>10</v>
      </c>
      <c r="G2667" s="9">
        <v>0.23076923076923081</v>
      </c>
      <c r="H2667" s="9">
        <v>0.76923076923076927</v>
      </c>
      <c r="I2667" s="9" t="s">
        <v>8609</v>
      </c>
    </row>
    <row r="2668" spans="1:9" x14ac:dyDescent="0.25">
      <c r="A2668" s="9">
        <v>46897044</v>
      </c>
      <c r="B2668" s="9" t="s">
        <v>8173</v>
      </c>
      <c r="C2668" s="9">
        <v>518.13173820400004</v>
      </c>
      <c r="D2668" s="9">
        <v>0.54810904999999999</v>
      </c>
      <c r="E2668" s="9"/>
      <c r="F2668" s="9" t="s">
        <v>10</v>
      </c>
      <c r="G2668" s="9">
        <v>0.23076923076923081</v>
      </c>
      <c r="H2668" s="9">
        <v>0.76923076923076927</v>
      </c>
      <c r="I2668" s="9" t="s">
        <v>8609</v>
      </c>
    </row>
    <row r="2669" spans="1:9" x14ac:dyDescent="0.25">
      <c r="A2669" s="9">
        <v>46906689</v>
      </c>
      <c r="B2669" s="9" t="s">
        <v>8206</v>
      </c>
      <c r="C2669" s="9">
        <v>398.14528432399999</v>
      </c>
      <c r="D2669" s="9">
        <v>0.58724474999999998</v>
      </c>
      <c r="E2669" s="9"/>
      <c r="F2669" s="9" t="s">
        <v>10</v>
      </c>
      <c r="G2669" s="9">
        <v>0.23076923076923081</v>
      </c>
      <c r="H2669" s="9">
        <v>0.76923076923076927</v>
      </c>
      <c r="I2669" s="9" t="s">
        <v>8609</v>
      </c>
    </row>
    <row r="2670" spans="1:9" x14ac:dyDescent="0.25">
      <c r="A2670" s="9">
        <v>46798769</v>
      </c>
      <c r="B2670" s="9" t="s">
        <v>8239</v>
      </c>
      <c r="C2670" s="9">
        <v>426.16919056400002</v>
      </c>
      <c r="D2670" s="9">
        <v>0.5719495</v>
      </c>
      <c r="E2670" s="9"/>
      <c r="F2670" s="9" t="s">
        <v>10</v>
      </c>
      <c r="G2670" s="9">
        <v>0.23076923076923081</v>
      </c>
      <c r="H2670" s="9">
        <v>0.76923076923076927</v>
      </c>
      <c r="I2670" s="9" t="s">
        <v>8609</v>
      </c>
    </row>
    <row r="2671" spans="1:9" x14ac:dyDescent="0.25">
      <c r="A2671" s="9">
        <v>46804546</v>
      </c>
      <c r="B2671" s="9" t="s">
        <v>8250</v>
      </c>
      <c r="C2671" s="9">
        <v>353.15281222800002</v>
      </c>
      <c r="D2671" s="9">
        <v>0.50584989999999996</v>
      </c>
      <c r="E2671" s="9"/>
      <c r="F2671" s="9" t="s">
        <v>10</v>
      </c>
      <c r="G2671" s="9">
        <v>0.23076923076923081</v>
      </c>
      <c r="H2671" s="9">
        <v>0.76923076923076927</v>
      </c>
      <c r="I2671" s="9" t="s">
        <v>8609</v>
      </c>
    </row>
    <row r="2672" spans="1:9" x14ac:dyDescent="0.25">
      <c r="A2672" s="9">
        <v>46807057</v>
      </c>
      <c r="B2672" s="9" t="s">
        <v>8251</v>
      </c>
      <c r="C2672" s="9">
        <v>378.14134181600002</v>
      </c>
      <c r="D2672" s="9">
        <v>0.51404079999999996</v>
      </c>
      <c r="E2672" s="9"/>
      <c r="F2672" s="9" t="s">
        <v>10</v>
      </c>
      <c r="G2672" s="9">
        <v>0.23076923076923081</v>
      </c>
      <c r="H2672" s="9">
        <v>0.76923076923076927</v>
      </c>
      <c r="I2672" s="9" t="s">
        <v>8609</v>
      </c>
    </row>
    <row r="2673" spans="1:9" x14ac:dyDescent="0.25">
      <c r="A2673" s="9">
        <v>47007974</v>
      </c>
      <c r="B2673" s="9" t="s">
        <v>8254</v>
      </c>
      <c r="C2673" s="9">
        <v>354.14920406800002</v>
      </c>
      <c r="D2673" s="9">
        <v>0.52624523999999995</v>
      </c>
      <c r="E2673" s="9"/>
      <c r="F2673" s="9" t="s">
        <v>10</v>
      </c>
      <c r="G2673" s="9">
        <v>0.23076923076923081</v>
      </c>
      <c r="H2673" s="9">
        <v>0.76923076923076927</v>
      </c>
      <c r="I2673" s="9" t="s">
        <v>8609</v>
      </c>
    </row>
    <row r="2674" spans="1:9" x14ac:dyDescent="0.25">
      <c r="A2674" s="9">
        <v>46963770</v>
      </c>
      <c r="B2674" s="9" t="s">
        <v>8260</v>
      </c>
      <c r="C2674" s="9">
        <v>328.16993951199998</v>
      </c>
      <c r="D2674" s="9">
        <v>0.52643589999999996</v>
      </c>
      <c r="E2674" s="9"/>
      <c r="F2674" s="9" t="s">
        <v>10</v>
      </c>
      <c r="G2674" s="9">
        <v>0.23076923076923081</v>
      </c>
      <c r="H2674" s="9">
        <v>0.76923076923076927</v>
      </c>
      <c r="I2674" s="9" t="s">
        <v>8609</v>
      </c>
    </row>
    <row r="2675" spans="1:9" x14ac:dyDescent="0.25">
      <c r="A2675" s="9">
        <v>47078670</v>
      </c>
      <c r="B2675" s="9" t="s">
        <v>8263</v>
      </c>
      <c r="C2675" s="9">
        <v>465.16885621599999</v>
      </c>
      <c r="D2675" s="9">
        <v>0.5292597</v>
      </c>
      <c r="E2675" s="9"/>
      <c r="F2675" s="9" t="s">
        <v>10</v>
      </c>
      <c r="G2675" s="9">
        <v>0.23076923076923081</v>
      </c>
      <c r="H2675" s="9">
        <v>0.76923076923076927</v>
      </c>
      <c r="I2675" s="9" t="s">
        <v>8609</v>
      </c>
    </row>
    <row r="2676" spans="1:9" x14ac:dyDescent="0.25">
      <c r="A2676" s="9">
        <v>47162896</v>
      </c>
      <c r="B2676" s="9" t="s">
        <v>8354</v>
      </c>
      <c r="C2676" s="9">
        <v>263.10586203600002</v>
      </c>
      <c r="D2676" s="9">
        <v>0.54756490000000002</v>
      </c>
      <c r="E2676" s="9"/>
      <c r="F2676" s="9" t="s">
        <v>10</v>
      </c>
      <c r="G2676" s="9">
        <v>0.23076923076923081</v>
      </c>
      <c r="H2676" s="9">
        <v>0.76923076923076927</v>
      </c>
      <c r="I2676" s="9" t="s">
        <v>8609</v>
      </c>
    </row>
    <row r="2677" spans="1:9" x14ac:dyDescent="0.25">
      <c r="A2677" s="9">
        <v>48406596</v>
      </c>
      <c r="B2677" s="9" t="s">
        <v>8388</v>
      </c>
      <c r="C2677" s="9">
        <v>370.06405256800002</v>
      </c>
      <c r="D2677" s="9">
        <v>0.50669750000000002</v>
      </c>
      <c r="E2677" s="9"/>
      <c r="F2677" s="9" t="s">
        <v>10</v>
      </c>
      <c r="G2677" s="9">
        <v>0.23076923076923081</v>
      </c>
      <c r="H2677" s="9">
        <v>0.76923076923076927</v>
      </c>
      <c r="I2677" s="9" t="s">
        <v>8609</v>
      </c>
    </row>
    <row r="2678" spans="1:9" x14ac:dyDescent="0.25">
      <c r="A2678" s="9">
        <v>47322695</v>
      </c>
      <c r="B2678" s="9" t="s">
        <v>8422</v>
      </c>
      <c r="C2678" s="9">
        <v>341.07388897999999</v>
      </c>
      <c r="D2678" s="9">
        <v>0.52294742999999999</v>
      </c>
      <c r="E2678" s="9"/>
      <c r="F2678" s="9" t="s">
        <v>10</v>
      </c>
      <c r="G2678" s="9">
        <v>0.23076923076923081</v>
      </c>
      <c r="H2678" s="9">
        <v>0.76923076923076927</v>
      </c>
      <c r="I2678" s="9" t="s">
        <v>8609</v>
      </c>
    </row>
    <row r="2679" spans="1:9" x14ac:dyDescent="0.25">
      <c r="A2679" s="9">
        <v>49019443</v>
      </c>
      <c r="B2679" s="9" t="s">
        <v>8424</v>
      </c>
      <c r="C2679" s="9">
        <v>243.13716216399999</v>
      </c>
      <c r="D2679" s="9">
        <v>0.51459489999999997</v>
      </c>
      <c r="E2679" s="9"/>
      <c r="F2679" s="9" t="s">
        <v>10</v>
      </c>
      <c r="G2679" s="9">
        <v>0.23076923076923081</v>
      </c>
      <c r="H2679" s="9">
        <v>0.76923076923076927</v>
      </c>
      <c r="I2679" s="9" t="s">
        <v>8609</v>
      </c>
    </row>
    <row r="2680" spans="1:9" x14ac:dyDescent="0.25">
      <c r="A2680" s="9">
        <v>49509294</v>
      </c>
      <c r="B2680" s="9" t="s">
        <v>8435</v>
      </c>
      <c r="C2680" s="9">
        <v>343.09906240399999</v>
      </c>
      <c r="D2680" s="9">
        <v>0.51705489999999998</v>
      </c>
      <c r="E2680" s="9"/>
      <c r="F2680" s="9" t="s">
        <v>10</v>
      </c>
      <c r="G2680" s="9">
        <v>0.23076923076923081</v>
      </c>
      <c r="H2680" s="9">
        <v>0.76923076923076927</v>
      </c>
      <c r="I2680" s="9" t="s">
        <v>8609</v>
      </c>
    </row>
    <row r="2681" spans="1:9" x14ac:dyDescent="0.25">
      <c r="A2681" s="9">
        <v>49832077</v>
      </c>
      <c r="B2681" s="9" t="s">
        <v>8438</v>
      </c>
      <c r="C2681" s="9">
        <v>462.20671894399999</v>
      </c>
      <c r="D2681" s="9">
        <v>0.51578546000000003</v>
      </c>
      <c r="E2681" s="9"/>
      <c r="F2681" s="9" t="s">
        <v>10</v>
      </c>
      <c r="G2681" s="9">
        <v>0.23076923076923081</v>
      </c>
      <c r="H2681" s="9">
        <v>0.76923076923076927</v>
      </c>
      <c r="I2681" s="9" t="s">
        <v>8609</v>
      </c>
    </row>
    <row r="2682" spans="1:9" x14ac:dyDescent="0.25">
      <c r="A2682" s="9">
        <v>49847221</v>
      </c>
      <c r="B2682" s="9" t="s">
        <v>8464</v>
      </c>
      <c r="C2682" s="9">
        <v>300.111006992</v>
      </c>
      <c r="D2682" s="9">
        <v>0.52741194000000002</v>
      </c>
      <c r="E2682" s="9"/>
      <c r="F2682" s="9" t="s">
        <v>10</v>
      </c>
      <c r="G2682" s="9">
        <v>0.23076923076923081</v>
      </c>
      <c r="H2682" s="9">
        <v>0.76923076923076927</v>
      </c>
      <c r="I2682" s="9" t="s">
        <v>8609</v>
      </c>
    </row>
    <row r="2683" spans="1:9" x14ac:dyDescent="0.25">
      <c r="A2683" s="9">
        <v>49851924</v>
      </c>
      <c r="B2683" s="9" t="s">
        <v>8489</v>
      </c>
      <c r="C2683" s="9">
        <v>526.26790155599997</v>
      </c>
      <c r="D2683" s="9">
        <v>0.60659090000000004</v>
      </c>
      <c r="E2683" s="9"/>
      <c r="F2683" s="9" t="s">
        <v>10</v>
      </c>
      <c r="G2683" s="9">
        <v>0.23076923076923081</v>
      </c>
      <c r="H2683" s="9">
        <v>0.76923076923076927</v>
      </c>
      <c r="I2683" s="9" t="s">
        <v>8609</v>
      </c>
    </row>
    <row r="2684" spans="1:9" x14ac:dyDescent="0.25">
      <c r="A2684" s="9">
        <v>49797499</v>
      </c>
      <c r="B2684" s="9" t="s">
        <v>8512</v>
      </c>
      <c r="C2684" s="9">
        <v>430.11001892399997</v>
      </c>
      <c r="D2684" s="9">
        <v>0.55037080000000005</v>
      </c>
      <c r="E2684" s="9"/>
      <c r="F2684" s="9" t="s">
        <v>10</v>
      </c>
      <c r="G2684" s="9">
        <v>0.23076923076923081</v>
      </c>
      <c r="H2684" s="9">
        <v>0.76923076923076927</v>
      </c>
      <c r="I2684" s="9" t="s">
        <v>8609</v>
      </c>
    </row>
    <row r="2685" spans="1:9" x14ac:dyDescent="0.25">
      <c r="A2685" s="9">
        <v>49800965</v>
      </c>
      <c r="B2685" s="9" t="s">
        <v>8519</v>
      </c>
      <c r="C2685" s="9">
        <v>610.19534793599996</v>
      </c>
      <c r="D2685" s="9">
        <v>0.70407872999999999</v>
      </c>
      <c r="E2685" s="9"/>
      <c r="F2685" s="9" t="s">
        <v>10</v>
      </c>
      <c r="G2685" s="9">
        <v>0.23076923076923081</v>
      </c>
      <c r="H2685" s="9">
        <v>0.76923076923076927</v>
      </c>
      <c r="I2685" s="9" t="s">
        <v>8609</v>
      </c>
    </row>
    <row r="2686" spans="1:9" x14ac:dyDescent="0.25">
      <c r="A2686" s="9">
        <v>49805205</v>
      </c>
      <c r="B2686" s="9" t="s">
        <v>8531</v>
      </c>
      <c r="C2686" s="9">
        <v>450.20557607199999</v>
      </c>
      <c r="D2686" s="9">
        <v>0.5265204</v>
      </c>
      <c r="E2686" s="9"/>
      <c r="F2686" s="9" t="s">
        <v>10</v>
      </c>
      <c r="G2686" s="9">
        <v>0.23076923076923081</v>
      </c>
      <c r="H2686" s="9">
        <v>0.76923076923076927</v>
      </c>
      <c r="I2686" s="9" t="s">
        <v>8609</v>
      </c>
    </row>
    <row r="2687" spans="1:9" x14ac:dyDescent="0.25">
      <c r="A2687" s="9">
        <v>49819198</v>
      </c>
      <c r="B2687" s="9" t="s">
        <v>8553</v>
      </c>
      <c r="C2687" s="9">
        <v>376.15354050000002</v>
      </c>
      <c r="D2687" s="9">
        <v>0.52994627000000005</v>
      </c>
      <c r="E2687" s="9"/>
      <c r="F2687" s="9" t="s">
        <v>10</v>
      </c>
      <c r="G2687" s="9">
        <v>0.23076923076923081</v>
      </c>
      <c r="H2687" s="9">
        <v>0.76923076923076927</v>
      </c>
      <c r="I2687" s="9" t="s">
        <v>8609</v>
      </c>
    </row>
    <row r="2688" spans="1:9" x14ac:dyDescent="0.25">
      <c r="A2688" s="9">
        <v>49819752</v>
      </c>
      <c r="B2688" s="9" t="s">
        <v>8581</v>
      </c>
      <c r="C2688" s="9">
        <v>414.13036044400002</v>
      </c>
      <c r="D2688" s="9">
        <v>0.50991509999999995</v>
      </c>
      <c r="E2688" s="9"/>
      <c r="F2688" s="9" t="s">
        <v>10</v>
      </c>
      <c r="G2688" s="9">
        <v>0.23076923076923081</v>
      </c>
      <c r="H2688" s="9">
        <v>0.76923076923076927</v>
      </c>
      <c r="I2688" s="9" t="s">
        <v>8609</v>
      </c>
    </row>
    <row r="2689" spans="1:9" x14ac:dyDescent="0.25">
      <c r="A2689" s="9">
        <v>23563492</v>
      </c>
      <c r="B2689" s="9" t="s">
        <v>1762</v>
      </c>
      <c r="C2689" s="9">
        <v>223.120843404</v>
      </c>
      <c r="D2689" s="9">
        <v>0.52678597000000005</v>
      </c>
      <c r="E2689" s="9"/>
      <c r="F2689" s="9" t="s">
        <v>10</v>
      </c>
      <c r="G2689" s="9">
        <v>0.22527472527472531</v>
      </c>
      <c r="H2689" s="9">
        <v>0.77472527472527475</v>
      </c>
      <c r="I2689" s="9" t="s">
        <v>8609</v>
      </c>
    </row>
    <row r="2690" spans="1:9" x14ac:dyDescent="0.25">
      <c r="A2690" s="9">
        <v>43226944</v>
      </c>
      <c r="B2690" s="9" t="s">
        <v>5773</v>
      </c>
      <c r="C2690" s="9">
        <v>254.14191319599999</v>
      </c>
      <c r="D2690" s="9">
        <v>0.54418606000000003</v>
      </c>
      <c r="E2690" s="9"/>
      <c r="F2690" s="9" t="s">
        <v>10</v>
      </c>
      <c r="G2690" s="9">
        <v>0.22527472527472531</v>
      </c>
      <c r="H2690" s="9">
        <v>0.77472527472527475</v>
      </c>
      <c r="I2690" s="9" t="s">
        <v>8609</v>
      </c>
    </row>
    <row r="2691" spans="1:9" x14ac:dyDescent="0.25">
      <c r="A2691" s="9">
        <v>48500540</v>
      </c>
      <c r="B2691" s="9" t="s">
        <v>8390</v>
      </c>
      <c r="C2691" s="9">
        <v>401.21032710399999</v>
      </c>
      <c r="D2691" s="9">
        <v>0.54605939999999997</v>
      </c>
      <c r="E2691" s="9"/>
      <c r="F2691" s="9" t="s">
        <v>10</v>
      </c>
      <c r="G2691" s="9">
        <v>0.22527472527472531</v>
      </c>
      <c r="H2691" s="9">
        <v>0.77472527472527475</v>
      </c>
      <c r="I2691" s="9" t="s">
        <v>8609</v>
      </c>
    </row>
    <row r="2692" spans="1:9" x14ac:dyDescent="0.25">
      <c r="A2692" s="9">
        <v>22478956</v>
      </c>
      <c r="B2692" s="9" t="s">
        <v>1135</v>
      </c>
      <c r="C2692" s="9">
        <v>582.28555770800006</v>
      </c>
      <c r="D2692" s="9">
        <v>0.55369389999999996</v>
      </c>
      <c r="E2692" s="9"/>
      <c r="F2692" s="9" t="s">
        <v>10</v>
      </c>
      <c r="G2692" s="9">
        <v>0.22435897435897439</v>
      </c>
      <c r="H2692" s="9">
        <v>0.77564102564102555</v>
      </c>
      <c r="I2692" s="9" t="s">
        <v>8609</v>
      </c>
    </row>
    <row r="2693" spans="1:9" x14ac:dyDescent="0.25">
      <c r="A2693" s="9">
        <v>44570929</v>
      </c>
      <c r="B2693" s="9" t="s">
        <v>6777</v>
      </c>
      <c r="C2693" s="9">
        <v>416.15968850000002</v>
      </c>
      <c r="D2693" s="9">
        <v>0.54548410000000003</v>
      </c>
      <c r="E2693" s="9"/>
      <c r="F2693" s="9" t="s">
        <v>10</v>
      </c>
      <c r="G2693" s="9">
        <v>0.22435897435897439</v>
      </c>
      <c r="H2693" s="9">
        <v>0.77564102564102566</v>
      </c>
      <c r="I2693" s="9" t="s">
        <v>8609</v>
      </c>
    </row>
    <row r="2694" spans="1:9" x14ac:dyDescent="0.25">
      <c r="A2694" s="9">
        <v>22478691</v>
      </c>
      <c r="B2694" s="9" t="s">
        <v>59</v>
      </c>
      <c r="C2694" s="9">
        <v>506.25425758</v>
      </c>
      <c r="D2694" s="9">
        <v>0.50598717000000004</v>
      </c>
      <c r="E2694" s="9"/>
      <c r="F2694" s="9" t="s">
        <v>10</v>
      </c>
      <c r="G2694" s="9">
        <v>0.22307692307692309</v>
      </c>
      <c r="H2694" s="9">
        <v>0.77692307692307694</v>
      </c>
      <c r="I2694" s="9" t="s">
        <v>8609</v>
      </c>
    </row>
    <row r="2695" spans="1:9" x14ac:dyDescent="0.25">
      <c r="A2695" s="9">
        <v>44570931</v>
      </c>
      <c r="B2695" s="9" t="s">
        <v>6778</v>
      </c>
      <c r="C2695" s="9">
        <v>524.25358888400001</v>
      </c>
      <c r="D2695" s="9">
        <v>0.52125496000000004</v>
      </c>
      <c r="E2695" s="9"/>
      <c r="F2695" s="9" t="s">
        <v>10</v>
      </c>
      <c r="G2695" s="9">
        <v>0.21794871794871801</v>
      </c>
      <c r="H2695" s="9">
        <v>0.78205128205128216</v>
      </c>
      <c r="I2695" s="9" t="s">
        <v>8609</v>
      </c>
    </row>
    <row r="2696" spans="1:9" x14ac:dyDescent="0.25">
      <c r="A2696" s="9">
        <v>30551454</v>
      </c>
      <c r="B2696" s="9" t="s">
        <v>4196</v>
      </c>
      <c r="C2696" s="9">
        <v>471.17942090000003</v>
      </c>
      <c r="D2696" s="9">
        <v>0.50197124000000004</v>
      </c>
      <c r="E2696" s="9"/>
      <c r="F2696" s="9" t="s">
        <v>10</v>
      </c>
      <c r="G2696" s="9">
        <v>0.2179487179487179</v>
      </c>
      <c r="H2696" s="9">
        <v>0.78205128205128205</v>
      </c>
      <c r="I2696" s="9" t="s">
        <v>8609</v>
      </c>
    </row>
    <row r="2697" spans="1:9" x14ac:dyDescent="0.25">
      <c r="A2697" s="9">
        <v>41474191</v>
      </c>
      <c r="B2697" s="9" t="s">
        <v>5346</v>
      </c>
      <c r="C2697" s="9">
        <v>434.11456814799999</v>
      </c>
      <c r="D2697" s="9">
        <v>0.50022834999999999</v>
      </c>
      <c r="E2697" s="9"/>
      <c r="F2697" s="9" t="s">
        <v>10</v>
      </c>
      <c r="G2697" s="9">
        <v>0.2179487179487179</v>
      </c>
      <c r="H2697" s="9">
        <v>0.78205128205128205</v>
      </c>
      <c r="I2697" s="9" t="s">
        <v>8609</v>
      </c>
    </row>
    <row r="2698" spans="1:9" x14ac:dyDescent="0.25">
      <c r="A2698" s="9">
        <v>41474330</v>
      </c>
      <c r="B2698" s="9" t="s">
        <v>5353</v>
      </c>
      <c r="C2698" s="9">
        <v>430.16410518399999</v>
      </c>
      <c r="D2698" s="9">
        <v>0.54675984</v>
      </c>
      <c r="E2698" s="9"/>
      <c r="F2698" s="9" t="s">
        <v>10</v>
      </c>
      <c r="G2698" s="9">
        <v>0.2179487179487179</v>
      </c>
      <c r="H2698" s="9">
        <v>0.78205128205128205</v>
      </c>
      <c r="I2698" s="9" t="s">
        <v>8609</v>
      </c>
    </row>
    <row r="2699" spans="1:9" x14ac:dyDescent="0.25">
      <c r="A2699" s="9">
        <v>41475115</v>
      </c>
      <c r="B2699" s="9" t="s">
        <v>5360</v>
      </c>
      <c r="C2699" s="9">
        <v>478.064052567999</v>
      </c>
      <c r="D2699" s="9">
        <v>0.5306014</v>
      </c>
      <c r="E2699" s="9"/>
      <c r="F2699" s="9" t="s">
        <v>10</v>
      </c>
      <c r="G2699" s="9">
        <v>0.2179487179487179</v>
      </c>
      <c r="H2699" s="9">
        <v>0.78205128205128205</v>
      </c>
      <c r="I2699" s="9" t="s">
        <v>8609</v>
      </c>
    </row>
    <row r="2700" spans="1:9" x14ac:dyDescent="0.25">
      <c r="A2700" s="9">
        <v>46944270</v>
      </c>
      <c r="B2700" s="9" t="s">
        <v>8248</v>
      </c>
      <c r="C2700" s="9">
        <v>552.32983311599901</v>
      </c>
      <c r="D2700" s="9">
        <v>0.53097855999999999</v>
      </c>
      <c r="E2700" s="9"/>
      <c r="F2700" s="9" t="s">
        <v>10</v>
      </c>
      <c r="G2700" s="9">
        <v>0.2179487179487179</v>
      </c>
      <c r="H2700" s="9">
        <v>0.78205128205128205</v>
      </c>
      <c r="I2700" s="9" t="s">
        <v>8609</v>
      </c>
    </row>
    <row r="2701" spans="1:9" x14ac:dyDescent="0.25">
      <c r="A2701" s="9">
        <v>23072432</v>
      </c>
      <c r="B2701" s="9" t="s">
        <v>1468</v>
      </c>
      <c r="C2701" s="9">
        <v>239.115758024</v>
      </c>
      <c r="D2701" s="9">
        <v>0.50270269999999995</v>
      </c>
      <c r="E2701" s="9"/>
      <c r="F2701" s="9" t="s">
        <v>10</v>
      </c>
      <c r="G2701" s="9">
        <v>0.2147435897435897</v>
      </c>
      <c r="H2701" s="9">
        <v>0.78525641025641013</v>
      </c>
      <c r="I2701" s="9" t="s">
        <v>8609</v>
      </c>
    </row>
    <row r="2702" spans="1:9" x14ac:dyDescent="0.25">
      <c r="A2702" s="9">
        <v>22099417</v>
      </c>
      <c r="B2702" s="9" t="s">
        <v>27</v>
      </c>
      <c r="C2702" s="9">
        <v>440.30389313999899</v>
      </c>
      <c r="D2702" s="9">
        <v>0.50430894000000004</v>
      </c>
      <c r="E2702" s="9"/>
      <c r="F2702" s="9" t="s">
        <v>10</v>
      </c>
      <c r="G2702" s="9">
        <v>0.21153846153846151</v>
      </c>
      <c r="H2702" s="9">
        <v>0.78846153846153844</v>
      </c>
      <c r="I2702" s="9" t="s">
        <v>8609</v>
      </c>
    </row>
    <row r="2703" spans="1:9" x14ac:dyDescent="0.25">
      <c r="A2703" s="9">
        <v>21988542</v>
      </c>
      <c r="B2703" s="9" t="s">
        <v>1001</v>
      </c>
      <c r="C2703" s="9">
        <v>407.111735264</v>
      </c>
      <c r="D2703" s="9">
        <v>0.50533989999999995</v>
      </c>
      <c r="E2703" s="9"/>
      <c r="F2703" s="9" t="s">
        <v>10</v>
      </c>
      <c r="G2703" s="9">
        <v>0.21153846153846151</v>
      </c>
      <c r="H2703" s="9">
        <v>0.78846153846153844</v>
      </c>
      <c r="I2703" s="9" t="s">
        <v>8609</v>
      </c>
    </row>
    <row r="2704" spans="1:9" x14ac:dyDescent="0.25">
      <c r="A2704" s="9">
        <v>22478730</v>
      </c>
      <c r="B2704" s="9" t="s">
        <v>1078</v>
      </c>
      <c r="C2704" s="9">
        <v>349.15387484799999</v>
      </c>
      <c r="D2704" s="9">
        <v>0.54731879999999999</v>
      </c>
      <c r="E2704" s="9"/>
      <c r="F2704" s="9" t="s">
        <v>10</v>
      </c>
      <c r="G2704" s="9">
        <v>0.21153846153846151</v>
      </c>
      <c r="H2704" s="9">
        <v>0.78846153846153844</v>
      </c>
      <c r="I2704" s="9" t="s">
        <v>8609</v>
      </c>
    </row>
    <row r="2705" spans="1:9" x14ac:dyDescent="0.25">
      <c r="A2705" s="9">
        <v>22598028</v>
      </c>
      <c r="B2705" s="9" t="s">
        <v>1256</v>
      </c>
      <c r="C2705" s="9">
        <v>492.16449910799901</v>
      </c>
      <c r="D2705" s="9">
        <v>0.6740273</v>
      </c>
      <c r="E2705" s="9"/>
      <c r="F2705" s="9" t="s">
        <v>10</v>
      </c>
      <c r="G2705" s="9">
        <v>0.21153846153846151</v>
      </c>
      <c r="H2705" s="9">
        <v>0.78846153846153844</v>
      </c>
      <c r="I2705" s="9" t="s">
        <v>8609</v>
      </c>
    </row>
    <row r="2706" spans="1:9" x14ac:dyDescent="0.25">
      <c r="A2706" s="9">
        <v>22668056</v>
      </c>
      <c r="B2706" s="9" t="s">
        <v>1287</v>
      </c>
      <c r="C2706" s="9">
        <v>376.15354050000002</v>
      </c>
      <c r="D2706" s="9">
        <v>0.63058906999999997</v>
      </c>
      <c r="E2706" s="9"/>
      <c r="F2706" s="9" t="s">
        <v>10</v>
      </c>
      <c r="G2706" s="9">
        <v>0.21153846153846151</v>
      </c>
      <c r="H2706" s="9">
        <v>0.78846153846153844</v>
      </c>
      <c r="I2706" s="9" t="s">
        <v>8609</v>
      </c>
    </row>
    <row r="2707" spans="1:9" x14ac:dyDescent="0.25">
      <c r="A2707" s="9">
        <v>22668107</v>
      </c>
      <c r="B2707" s="9" t="s">
        <v>1316</v>
      </c>
      <c r="C2707" s="9">
        <v>427.16443953200002</v>
      </c>
      <c r="D2707" s="9">
        <v>0.53879076000000004</v>
      </c>
      <c r="E2707" s="9"/>
      <c r="F2707" s="9" t="s">
        <v>10</v>
      </c>
      <c r="G2707" s="9">
        <v>0.21153846153846151</v>
      </c>
      <c r="H2707" s="9">
        <v>0.78846153846153844</v>
      </c>
      <c r="I2707" s="9" t="s">
        <v>8609</v>
      </c>
    </row>
    <row r="2708" spans="1:9" x14ac:dyDescent="0.25">
      <c r="A2708" s="9">
        <v>22668123</v>
      </c>
      <c r="B2708" s="9" t="s">
        <v>1322</v>
      </c>
      <c r="C2708" s="9">
        <v>390.16919056400002</v>
      </c>
      <c r="D2708" s="9">
        <v>0.54921810000000004</v>
      </c>
      <c r="E2708" s="9"/>
      <c r="F2708" s="9" t="s">
        <v>10</v>
      </c>
      <c r="G2708" s="9">
        <v>0.21153846153846151</v>
      </c>
      <c r="H2708" s="9">
        <v>0.78846153846153844</v>
      </c>
      <c r="I2708" s="9" t="s">
        <v>8609</v>
      </c>
    </row>
    <row r="2709" spans="1:9" x14ac:dyDescent="0.25">
      <c r="A2709" s="9">
        <v>22668125</v>
      </c>
      <c r="B2709" s="9" t="s">
        <v>1324</v>
      </c>
      <c r="C2709" s="9">
        <v>390.16919056400002</v>
      </c>
      <c r="D2709" s="9">
        <v>0.60656166</v>
      </c>
      <c r="E2709" s="9"/>
      <c r="F2709" s="9" t="s">
        <v>10</v>
      </c>
      <c r="G2709" s="9">
        <v>0.21153846153846151</v>
      </c>
      <c r="H2709" s="9">
        <v>0.78846153846153844</v>
      </c>
      <c r="I2709" s="9" t="s">
        <v>8609</v>
      </c>
    </row>
    <row r="2710" spans="1:9" x14ac:dyDescent="0.25">
      <c r="A2710" s="9">
        <v>22668130</v>
      </c>
      <c r="B2710" s="9" t="s">
        <v>1326</v>
      </c>
      <c r="C2710" s="9">
        <v>382.10996143599999</v>
      </c>
      <c r="D2710" s="9">
        <v>0.5737293</v>
      </c>
      <c r="E2710" s="9"/>
      <c r="F2710" s="9" t="s">
        <v>10</v>
      </c>
      <c r="G2710" s="9">
        <v>0.21153846153846151</v>
      </c>
      <c r="H2710" s="9">
        <v>0.78846153846153844</v>
      </c>
      <c r="I2710" s="9" t="s">
        <v>8609</v>
      </c>
    </row>
    <row r="2711" spans="1:9" x14ac:dyDescent="0.25">
      <c r="A2711" s="9">
        <v>22668186</v>
      </c>
      <c r="B2711" s="9" t="s">
        <v>1364</v>
      </c>
      <c r="C2711" s="9">
        <v>379.16443953200002</v>
      </c>
      <c r="D2711" s="9">
        <v>0.54075810000000002</v>
      </c>
      <c r="E2711" s="9"/>
      <c r="F2711" s="9" t="s">
        <v>10</v>
      </c>
      <c r="G2711" s="9">
        <v>0.21153846153846151</v>
      </c>
      <c r="H2711" s="9">
        <v>0.78846153846153844</v>
      </c>
      <c r="I2711" s="9" t="s">
        <v>8609</v>
      </c>
    </row>
    <row r="2712" spans="1:9" x14ac:dyDescent="0.25">
      <c r="A2712" s="9">
        <v>36842914</v>
      </c>
      <c r="B2712" s="9" t="s">
        <v>4474</v>
      </c>
      <c r="C2712" s="9">
        <v>361.17902697599999</v>
      </c>
      <c r="D2712" s="9">
        <v>0.50256663999999995</v>
      </c>
      <c r="E2712" s="9"/>
      <c r="F2712" s="9" t="s">
        <v>10</v>
      </c>
      <c r="G2712" s="9">
        <v>0.21153846153846151</v>
      </c>
      <c r="H2712" s="9">
        <v>0.78846153846153844</v>
      </c>
      <c r="I2712" s="9" t="s">
        <v>8609</v>
      </c>
    </row>
    <row r="2713" spans="1:9" x14ac:dyDescent="0.25">
      <c r="A2713" s="9">
        <v>40694544</v>
      </c>
      <c r="B2713" s="9" t="s">
        <v>5210</v>
      </c>
      <c r="C2713" s="9">
        <v>408.08270113200001</v>
      </c>
      <c r="D2713" s="9">
        <v>0.50539210000000001</v>
      </c>
      <c r="E2713" s="9"/>
      <c r="F2713" s="9" t="s">
        <v>10</v>
      </c>
      <c r="G2713" s="9">
        <v>0.21153846153846151</v>
      </c>
      <c r="H2713" s="9">
        <v>0.78846153846153844</v>
      </c>
      <c r="I2713" s="9" t="s">
        <v>8609</v>
      </c>
    </row>
    <row r="2714" spans="1:9" x14ac:dyDescent="0.25">
      <c r="A2714" s="9">
        <v>43077739</v>
      </c>
      <c r="B2714" s="9" t="s">
        <v>5741</v>
      </c>
      <c r="C2714" s="9">
        <v>431.06446716800002</v>
      </c>
      <c r="D2714" s="9">
        <v>0.50960742999999997</v>
      </c>
      <c r="E2714" s="9"/>
      <c r="F2714" s="9" t="s">
        <v>10</v>
      </c>
      <c r="G2714" s="9">
        <v>0.21153846153846151</v>
      </c>
      <c r="H2714" s="9">
        <v>0.78846153846153844</v>
      </c>
      <c r="I2714" s="9" t="s">
        <v>8609</v>
      </c>
    </row>
    <row r="2715" spans="1:9" x14ac:dyDescent="0.25">
      <c r="A2715" s="9">
        <v>44389607</v>
      </c>
      <c r="B2715" s="9" t="s">
        <v>6599</v>
      </c>
      <c r="C2715" s="9">
        <v>366.20894719999899</v>
      </c>
      <c r="D2715" s="9">
        <v>0.57045699999999999</v>
      </c>
      <c r="E2715" s="9"/>
      <c r="F2715" s="9" t="s">
        <v>10</v>
      </c>
      <c r="G2715" s="9">
        <v>0.21153846153846151</v>
      </c>
      <c r="H2715" s="9">
        <v>0.78846153846153844</v>
      </c>
      <c r="I2715" s="9" t="s">
        <v>8609</v>
      </c>
    </row>
    <row r="2716" spans="1:9" x14ac:dyDescent="0.25">
      <c r="A2716" s="9">
        <v>44570892</v>
      </c>
      <c r="B2716" s="9" t="s">
        <v>6775</v>
      </c>
      <c r="C2716" s="9">
        <v>401.13103122799998</v>
      </c>
      <c r="D2716" s="9">
        <v>0.61280453000000001</v>
      </c>
      <c r="E2716" s="9"/>
      <c r="F2716" s="9" t="s">
        <v>10</v>
      </c>
      <c r="G2716" s="9">
        <v>0.21153846153846151</v>
      </c>
      <c r="H2716" s="9">
        <v>0.78846153846153844</v>
      </c>
      <c r="I2716" s="9" t="s">
        <v>8609</v>
      </c>
    </row>
    <row r="2717" spans="1:9" x14ac:dyDescent="0.25">
      <c r="A2717" s="9">
        <v>44595113</v>
      </c>
      <c r="B2717" s="9" t="s">
        <v>6924</v>
      </c>
      <c r="C2717" s="9">
        <v>451.20082503999998</v>
      </c>
      <c r="D2717" s="9">
        <v>0.51698184000000003</v>
      </c>
      <c r="E2717" s="9"/>
      <c r="F2717" s="9" t="s">
        <v>10</v>
      </c>
      <c r="G2717" s="9">
        <v>0.21153846153846151</v>
      </c>
      <c r="H2717" s="9">
        <v>0.78846153846153844</v>
      </c>
      <c r="I2717" s="9" t="s">
        <v>8609</v>
      </c>
    </row>
    <row r="2718" spans="1:9" x14ac:dyDescent="0.25">
      <c r="A2718" s="9">
        <v>44595542</v>
      </c>
      <c r="B2718" s="9" t="s">
        <v>6949</v>
      </c>
      <c r="C2718" s="9">
        <v>390.16919056400002</v>
      </c>
      <c r="D2718" s="9">
        <v>0.53231550000000005</v>
      </c>
      <c r="E2718" s="9"/>
      <c r="F2718" s="9" t="s">
        <v>10</v>
      </c>
      <c r="G2718" s="9">
        <v>0.21153846153846151</v>
      </c>
      <c r="H2718" s="9">
        <v>0.78846153846153844</v>
      </c>
      <c r="I2718" s="9" t="s">
        <v>8609</v>
      </c>
    </row>
    <row r="2719" spans="1:9" x14ac:dyDescent="0.25">
      <c r="A2719" s="9">
        <v>49805204</v>
      </c>
      <c r="B2719" s="9" t="s">
        <v>8530</v>
      </c>
      <c r="C2719" s="9">
        <v>437.18517497599998</v>
      </c>
      <c r="D2719" s="9">
        <v>0.50013110000000005</v>
      </c>
      <c r="E2719" s="9"/>
      <c r="F2719" s="9" t="s">
        <v>10</v>
      </c>
      <c r="G2719" s="9">
        <v>0.21153846153846151</v>
      </c>
      <c r="H2719" s="9">
        <v>0.78846153846153844</v>
      </c>
      <c r="I2719" s="9" t="s">
        <v>8609</v>
      </c>
    </row>
    <row r="2720" spans="1:9" x14ac:dyDescent="0.25">
      <c r="A2720" s="9">
        <v>49805558</v>
      </c>
      <c r="B2720" s="9" t="s">
        <v>8540</v>
      </c>
      <c r="C2720" s="9">
        <v>496.21105537599999</v>
      </c>
      <c r="D2720" s="9">
        <v>0.52485649999999995</v>
      </c>
      <c r="E2720" s="9"/>
      <c r="F2720" s="9" t="s">
        <v>10</v>
      </c>
      <c r="G2720" s="9">
        <v>0.21153846153846151</v>
      </c>
      <c r="H2720" s="9">
        <v>0.78846153846153844</v>
      </c>
      <c r="I2720" s="9" t="s">
        <v>8609</v>
      </c>
    </row>
    <row r="2721" spans="1:9" x14ac:dyDescent="0.25">
      <c r="A2721" s="9">
        <v>45866635</v>
      </c>
      <c r="B2721" s="9" t="s">
        <v>7502</v>
      </c>
      <c r="C2721" s="9">
        <v>337.08382485200002</v>
      </c>
      <c r="D2721" s="9">
        <v>0.50018406000000004</v>
      </c>
      <c r="E2721" s="9"/>
      <c r="F2721" s="9" t="s">
        <v>10</v>
      </c>
      <c r="G2721" s="9">
        <v>0.20512820512820509</v>
      </c>
      <c r="H2721" s="9">
        <v>0.79487179487179482</v>
      </c>
      <c r="I2721" s="9" t="s">
        <v>8609</v>
      </c>
    </row>
    <row r="2722" spans="1:9" x14ac:dyDescent="0.25">
      <c r="A2722" s="9">
        <v>45141958</v>
      </c>
      <c r="B2722" s="9" t="s">
        <v>7267</v>
      </c>
      <c r="C2722" s="9">
        <v>292.178692627999</v>
      </c>
      <c r="D2722" s="9">
        <v>0.56122660000000002</v>
      </c>
      <c r="E2722" s="9"/>
      <c r="F2722" s="9" t="s">
        <v>10</v>
      </c>
      <c r="G2722" s="9">
        <v>0.2019230769230769</v>
      </c>
      <c r="H2722" s="9">
        <v>0.79807692307692313</v>
      </c>
      <c r="I2722" s="9" t="s">
        <v>8609</v>
      </c>
    </row>
    <row r="2723" spans="1:9" x14ac:dyDescent="0.25">
      <c r="A2723" s="9">
        <v>21884206</v>
      </c>
      <c r="B2723" s="9" t="s">
        <v>70</v>
      </c>
      <c r="C2723" s="9">
        <v>441.16978273199999</v>
      </c>
      <c r="D2723" s="9">
        <v>0.51957684999999998</v>
      </c>
      <c r="E2723" s="9"/>
      <c r="F2723" s="9" t="s">
        <v>10</v>
      </c>
      <c r="G2723" s="9">
        <v>0.19230769230769229</v>
      </c>
      <c r="H2723" s="9">
        <v>0.80769230769230771</v>
      </c>
      <c r="I2723" s="9" t="s">
        <v>8609</v>
      </c>
    </row>
    <row r="2724" spans="1:9" x14ac:dyDescent="0.25">
      <c r="A2724" s="9">
        <v>23557333</v>
      </c>
      <c r="B2724" s="9" t="s">
        <v>80</v>
      </c>
      <c r="C2724" s="9">
        <v>340.17869262800002</v>
      </c>
      <c r="D2724" s="9">
        <v>0.58894670000000005</v>
      </c>
      <c r="E2724" s="9"/>
      <c r="F2724" s="9" t="s">
        <v>10</v>
      </c>
      <c r="G2724" s="9">
        <v>0.19230769230769229</v>
      </c>
      <c r="H2724" s="9">
        <v>0.80769230769230771</v>
      </c>
      <c r="I2724" s="9" t="s">
        <v>8609</v>
      </c>
    </row>
    <row r="2725" spans="1:9" x14ac:dyDescent="0.25">
      <c r="A2725" s="9">
        <v>22668081</v>
      </c>
      <c r="B2725" s="9" t="s">
        <v>83</v>
      </c>
      <c r="C2725" s="9">
        <v>407.14159591200001</v>
      </c>
      <c r="D2725" s="9">
        <v>0.53356599999999998</v>
      </c>
      <c r="E2725" s="9"/>
      <c r="F2725" s="9" t="s">
        <v>10</v>
      </c>
      <c r="G2725" s="9">
        <v>0.19230769230769229</v>
      </c>
      <c r="H2725" s="9">
        <v>0.80769230769230771</v>
      </c>
      <c r="I2725" s="9" t="s">
        <v>8609</v>
      </c>
    </row>
    <row r="2726" spans="1:9" x14ac:dyDescent="0.25">
      <c r="A2726" s="9">
        <v>23612282</v>
      </c>
      <c r="B2726" s="9" t="s">
        <v>98</v>
      </c>
      <c r="C2726" s="9">
        <v>367.06023228399999</v>
      </c>
      <c r="D2726" s="9">
        <v>0.50007480000000004</v>
      </c>
      <c r="E2726" s="9"/>
      <c r="F2726" s="9" t="s">
        <v>10</v>
      </c>
      <c r="G2726" s="9">
        <v>0.19230769230769229</v>
      </c>
      <c r="H2726" s="9">
        <v>0.80769230769230771</v>
      </c>
      <c r="I2726" s="9" t="s">
        <v>8609</v>
      </c>
    </row>
    <row r="2727" spans="1:9" x14ac:dyDescent="0.25">
      <c r="A2727" s="9">
        <v>24401480</v>
      </c>
      <c r="B2727" s="9" t="s">
        <v>130</v>
      </c>
      <c r="C2727" s="9">
        <v>482.19540531199902</v>
      </c>
      <c r="D2727" s="9">
        <v>0.58237225000000004</v>
      </c>
      <c r="E2727" s="9"/>
      <c r="F2727" s="9" t="s">
        <v>10</v>
      </c>
      <c r="G2727" s="9">
        <v>0.19230769230769229</v>
      </c>
      <c r="H2727" s="9">
        <v>0.80769230769230771</v>
      </c>
      <c r="I2727" s="9" t="s">
        <v>8609</v>
      </c>
    </row>
    <row r="2728" spans="1:9" x14ac:dyDescent="0.25">
      <c r="A2728" s="9">
        <v>25132130</v>
      </c>
      <c r="B2728" s="9" t="s">
        <v>134</v>
      </c>
      <c r="C2728" s="9">
        <v>441.13339722400002</v>
      </c>
      <c r="D2728" s="9">
        <v>0.51591070000000006</v>
      </c>
      <c r="E2728" s="9"/>
      <c r="F2728" s="9" t="s">
        <v>10</v>
      </c>
      <c r="G2728" s="9">
        <v>0.19230769230769229</v>
      </c>
      <c r="H2728" s="9">
        <v>0.80769230769230771</v>
      </c>
      <c r="I2728" s="9" t="s">
        <v>8609</v>
      </c>
    </row>
    <row r="2729" spans="1:9" x14ac:dyDescent="0.25">
      <c r="A2729" s="9">
        <v>24613191</v>
      </c>
      <c r="B2729" s="9" t="s">
        <v>171</v>
      </c>
      <c r="C2729" s="9">
        <v>298.131742435999</v>
      </c>
      <c r="D2729" s="9">
        <v>0.50877410000000001</v>
      </c>
      <c r="E2729" s="9"/>
      <c r="F2729" s="9" t="s">
        <v>10</v>
      </c>
      <c r="G2729" s="9">
        <v>0.19230769230769229</v>
      </c>
      <c r="H2729" s="9">
        <v>0.80769230769230771</v>
      </c>
      <c r="I2729" s="9" t="s">
        <v>8609</v>
      </c>
    </row>
    <row r="2730" spans="1:9" x14ac:dyDescent="0.25">
      <c r="A2730" s="9">
        <v>25522912</v>
      </c>
      <c r="B2730" s="9" t="s">
        <v>191</v>
      </c>
      <c r="C2730" s="9">
        <v>476.13183975200002</v>
      </c>
      <c r="D2730" s="9">
        <v>0.59956529999999997</v>
      </c>
      <c r="E2730" s="9"/>
      <c r="F2730" s="9" t="s">
        <v>10</v>
      </c>
      <c r="G2730" s="9">
        <v>0.19230769230769229</v>
      </c>
      <c r="H2730" s="9">
        <v>0.80769230769230771</v>
      </c>
      <c r="I2730" s="9" t="s">
        <v>8609</v>
      </c>
    </row>
    <row r="2731" spans="1:9" x14ac:dyDescent="0.25">
      <c r="A2731" s="9">
        <v>24690332</v>
      </c>
      <c r="B2731" s="9" t="s">
        <v>193</v>
      </c>
      <c r="C2731" s="9">
        <v>284.05242526400002</v>
      </c>
      <c r="D2731" s="9">
        <v>0.55448240000000004</v>
      </c>
      <c r="E2731" s="9"/>
      <c r="F2731" s="9" t="s">
        <v>10</v>
      </c>
      <c r="G2731" s="9">
        <v>0.19230769230769229</v>
      </c>
      <c r="H2731" s="9">
        <v>0.80769230769230771</v>
      </c>
      <c r="I2731" s="9" t="s">
        <v>8609</v>
      </c>
    </row>
    <row r="2732" spans="1:9" x14ac:dyDescent="0.25">
      <c r="A2732" s="9">
        <v>28639862</v>
      </c>
      <c r="B2732" s="9" t="s">
        <v>211</v>
      </c>
      <c r="C2732" s="9">
        <v>348.12740600400002</v>
      </c>
      <c r="D2732" s="9">
        <v>0.50237525000000005</v>
      </c>
      <c r="E2732" s="9"/>
      <c r="F2732" s="9" t="s">
        <v>10</v>
      </c>
      <c r="G2732" s="9">
        <v>0.19230769230769229</v>
      </c>
      <c r="H2732" s="9">
        <v>0.80769230769230771</v>
      </c>
      <c r="I2732" s="9" t="s">
        <v>8609</v>
      </c>
    </row>
    <row r="2733" spans="1:9" x14ac:dyDescent="0.25">
      <c r="A2733" s="9">
        <v>29265845</v>
      </c>
      <c r="B2733" s="9" t="s">
        <v>244</v>
      </c>
      <c r="C2733" s="9">
        <v>390.11504681599899</v>
      </c>
      <c r="D2733" s="9">
        <v>0.51717040000000003</v>
      </c>
      <c r="E2733" s="9"/>
      <c r="F2733" s="9" t="s">
        <v>10</v>
      </c>
      <c r="G2733" s="9">
        <v>0.19230769230769229</v>
      </c>
      <c r="H2733" s="9">
        <v>0.80769230769230771</v>
      </c>
      <c r="I2733" s="9" t="s">
        <v>8609</v>
      </c>
    </row>
    <row r="2734" spans="1:9" x14ac:dyDescent="0.25">
      <c r="A2734" s="9">
        <v>25988307</v>
      </c>
      <c r="B2734" s="9" t="s">
        <v>255</v>
      </c>
      <c r="C2734" s="9">
        <v>459.13496924399999</v>
      </c>
      <c r="D2734" s="9">
        <v>0.52641547</v>
      </c>
      <c r="E2734" s="9"/>
      <c r="F2734" s="9" t="s">
        <v>10</v>
      </c>
      <c r="G2734" s="9">
        <v>0.19230769230769229</v>
      </c>
      <c r="H2734" s="9">
        <v>0.80769230769230771</v>
      </c>
      <c r="I2734" s="9" t="s">
        <v>8609</v>
      </c>
    </row>
    <row r="2735" spans="1:9" x14ac:dyDescent="0.25">
      <c r="A2735" s="9">
        <v>25011833</v>
      </c>
      <c r="B2735" s="9" t="s">
        <v>276</v>
      </c>
      <c r="C2735" s="9">
        <v>431.10686381400001</v>
      </c>
      <c r="D2735" s="9">
        <v>0.62806280000000003</v>
      </c>
      <c r="E2735" s="9"/>
      <c r="F2735" s="9" t="s">
        <v>10</v>
      </c>
      <c r="G2735" s="9">
        <v>0.19230769230769229</v>
      </c>
      <c r="H2735" s="9">
        <v>0.80769230769230771</v>
      </c>
      <c r="I2735" s="9" t="s">
        <v>8609</v>
      </c>
    </row>
    <row r="2736" spans="1:9" x14ac:dyDescent="0.25">
      <c r="A2736" s="9">
        <v>25014185</v>
      </c>
      <c r="B2736" s="9" t="s">
        <v>286</v>
      </c>
      <c r="C2736" s="9">
        <v>505.10152698208901</v>
      </c>
      <c r="D2736" s="9">
        <v>0.51968210000000004</v>
      </c>
      <c r="E2736" s="9"/>
      <c r="F2736" s="9" t="s">
        <v>10</v>
      </c>
      <c r="G2736" s="9">
        <v>0.19230769230769229</v>
      </c>
      <c r="H2736" s="9">
        <v>0.80769230769230771</v>
      </c>
      <c r="I2736" s="9" t="s">
        <v>8609</v>
      </c>
    </row>
    <row r="2737" spans="1:9" x14ac:dyDescent="0.25">
      <c r="A2737" s="9">
        <v>25026587</v>
      </c>
      <c r="B2737" s="9" t="s">
        <v>291</v>
      </c>
      <c r="C2737" s="9">
        <v>479.15243087599998</v>
      </c>
      <c r="D2737" s="9">
        <v>0.50533426000000004</v>
      </c>
      <c r="E2737" s="9"/>
      <c r="F2737" s="9" t="s">
        <v>10</v>
      </c>
      <c r="G2737" s="9">
        <v>0.19230769230769229</v>
      </c>
      <c r="H2737" s="9">
        <v>0.80769230769230771</v>
      </c>
      <c r="I2737" s="9" t="s">
        <v>8609</v>
      </c>
    </row>
    <row r="2738" spans="1:9" x14ac:dyDescent="0.25">
      <c r="A2738" s="9">
        <v>26443168</v>
      </c>
      <c r="B2738" s="9" t="s">
        <v>296</v>
      </c>
      <c r="C2738" s="9">
        <v>381.24162723199998</v>
      </c>
      <c r="D2738" s="9">
        <v>0.51047529999999997</v>
      </c>
      <c r="E2738" s="9"/>
      <c r="F2738" s="9" t="s">
        <v>10</v>
      </c>
      <c r="G2738" s="9">
        <v>0.19230769230769229</v>
      </c>
      <c r="H2738" s="9">
        <v>0.80769230769230771</v>
      </c>
      <c r="I2738" s="9" t="s">
        <v>8609</v>
      </c>
    </row>
    <row r="2739" spans="1:9" x14ac:dyDescent="0.25">
      <c r="A2739" s="9">
        <v>26537457</v>
      </c>
      <c r="B2739" s="9" t="s">
        <v>308</v>
      </c>
      <c r="C2739" s="9">
        <v>396.014325504</v>
      </c>
      <c r="D2739" s="9">
        <v>0.50115560000000003</v>
      </c>
      <c r="E2739" s="9"/>
      <c r="F2739" s="9" t="s">
        <v>10</v>
      </c>
      <c r="G2739" s="9">
        <v>0.19230769230769229</v>
      </c>
      <c r="H2739" s="9">
        <v>0.80769230769230771</v>
      </c>
      <c r="I2739" s="9" t="s">
        <v>8609</v>
      </c>
    </row>
    <row r="2740" spans="1:9" x14ac:dyDescent="0.25">
      <c r="A2740" s="9">
        <v>26592503</v>
      </c>
      <c r="B2740" s="9" t="s">
        <v>309</v>
      </c>
      <c r="C2740" s="9">
        <v>426.169190563999</v>
      </c>
      <c r="D2740" s="9">
        <v>0.59960159999999996</v>
      </c>
      <c r="E2740" s="9"/>
      <c r="F2740" s="9" t="s">
        <v>10</v>
      </c>
      <c r="G2740" s="9">
        <v>0.19230769230769229</v>
      </c>
      <c r="H2740" s="9">
        <v>0.80769230769230771</v>
      </c>
      <c r="I2740" s="9" t="s">
        <v>8609</v>
      </c>
    </row>
    <row r="2741" spans="1:9" x14ac:dyDescent="0.25">
      <c r="A2741" s="9">
        <v>26811214</v>
      </c>
      <c r="B2741" s="9" t="s">
        <v>332</v>
      </c>
      <c r="C2741" s="9">
        <v>457.14601259599999</v>
      </c>
      <c r="D2741" s="9">
        <v>0.55208330000000005</v>
      </c>
      <c r="E2741" s="9"/>
      <c r="F2741" s="9" t="s">
        <v>10</v>
      </c>
      <c r="G2741" s="9">
        <v>0.19230769230769229</v>
      </c>
      <c r="H2741" s="9">
        <v>0.80769230769230771</v>
      </c>
      <c r="I2741" s="9" t="s">
        <v>8609</v>
      </c>
    </row>
    <row r="2742" spans="1:9" x14ac:dyDescent="0.25">
      <c r="A2742" s="9">
        <v>38903950</v>
      </c>
      <c r="B2742" s="9" t="s">
        <v>356</v>
      </c>
      <c r="C2742" s="9">
        <v>410.08711781599999</v>
      </c>
      <c r="D2742" s="9">
        <v>0.52191160000000003</v>
      </c>
      <c r="E2742" s="9"/>
      <c r="F2742" s="9" t="s">
        <v>10</v>
      </c>
      <c r="G2742" s="9">
        <v>0.19230769230769229</v>
      </c>
      <c r="H2742" s="9">
        <v>0.80769230769230771</v>
      </c>
      <c r="I2742" s="9" t="s">
        <v>8609</v>
      </c>
    </row>
    <row r="2743" spans="1:9" x14ac:dyDescent="0.25">
      <c r="A2743" s="9">
        <v>32356707</v>
      </c>
      <c r="B2743" s="9" t="s">
        <v>365</v>
      </c>
      <c r="C2743" s="9">
        <v>437.19507096400002</v>
      </c>
      <c r="D2743" s="9">
        <v>0.65434219999999998</v>
      </c>
      <c r="E2743" s="9"/>
      <c r="F2743" s="9" t="s">
        <v>10</v>
      </c>
      <c r="G2743" s="9">
        <v>0.19230769230769229</v>
      </c>
      <c r="H2743" s="9">
        <v>0.80769230769230771</v>
      </c>
      <c r="I2743" s="9" t="s">
        <v>8609</v>
      </c>
    </row>
    <row r="2744" spans="1:9" x14ac:dyDescent="0.25">
      <c r="A2744" s="9">
        <v>38934359</v>
      </c>
      <c r="B2744" s="9" t="s">
        <v>371</v>
      </c>
      <c r="C2744" s="9">
        <v>377.05039796</v>
      </c>
      <c r="D2744" s="9">
        <v>0.50173219999999996</v>
      </c>
      <c r="E2744" s="9"/>
      <c r="F2744" s="9" t="s">
        <v>10</v>
      </c>
      <c r="G2744" s="9">
        <v>0.19230769230769229</v>
      </c>
      <c r="H2744" s="9">
        <v>0.80769230769230771</v>
      </c>
      <c r="I2744" s="9" t="s">
        <v>8609</v>
      </c>
    </row>
    <row r="2745" spans="1:9" x14ac:dyDescent="0.25">
      <c r="A2745" s="9">
        <v>34584175</v>
      </c>
      <c r="B2745" s="9" t="s">
        <v>403</v>
      </c>
      <c r="C2745" s="9">
        <v>482.19540531199902</v>
      </c>
      <c r="D2745" s="9">
        <v>0.52479845000000003</v>
      </c>
      <c r="E2745" s="9"/>
      <c r="F2745" s="9" t="s">
        <v>10</v>
      </c>
      <c r="G2745" s="9">
        <v>0.19230769230769229</v>
      </c>
      <c r="H2745" s="9">
        <v>0.80769230769230771</v>
      </c>
      <c r="I2745" s="9" t="s">
        <v>8609</v>
      </c>
    </row>
    <row r="2746" spans="1:9" x14ac:dyDescent="0.25">
      <c r="A2746" s="9">
        <v>39919529</v>
      </c>
      <c r="B2746" s="9" t="s">
        <v>408</v>
      </c>
      <c r="C2746" s="9">
        <v>470.09835119600001</v>
      </c>
      <c r="D2746" s="9">
        <v>0.50374675000000002</v>
      </c>
      <c r="E2746" s="9"/>
      <c r="F2746" s="9" t="s">
        <v>10</v>
      </c>
      <c r="G2746" s="9">
        <v>0.19230769230769229</v>
      </c>
      <c r="H2746" s="9">
        <v>0.80769230769230771</v>
      </c>
      <c r="I2746" s="9" t="s">
        <v>8609</v>
      </c>
    </row>
    <row r="2747" spans="1:9" x14ac:dyDescent="0.25">
      <c r="A2747" s="9">
        <v>42904667</v>
      </c>
      <c r="B2747" s="9" t="s">
        <v>420</v>
      </c>
      <c r="C2747" s="9">
        <v>494.26817632799998</v>
      </c>
      <c r="D2747" s="9">
        <v>0.54167719999999997</v>
      </c>
      <c r="E2747" s="9"/>
      <c r="F2747" s="9" t="s">
        <v>10</v>
      </c>
      <c r="G2747" s="9">
        <v>0.19230769230769229</v>
      </c>
      <c r="H2747" s="9">
        <v>0.80769230769230771</v>
      </c>
      <c r="I2747" s="9" t="s">
        <v>8609</v>
      </c>
    </row>
    <row r="2748" spans="1:9" x14ac:dyDescent="0.25">
      <c r="A2748" s="9">
        <v>43655623</v>
      </c>
      <c r="B2748" s="9" t="s">
        <v>462</v>
      </c>
      <c r="C2748" s="9">
        <v>274.106590307999</v>
      </c>
      <c r="D2748" s="9">
        <v>0.51130450000000005</v>
      </c>
      <c r="E2748" s="9"/>
      <c r="F2748" s="9" t="s">
        <v>10</v>
      </c>
      <c r="G2748" s="9">
        <v>0.19230769230769229</v>
      </c>
      <c r="H2748" s="9">
        <v>0.80769230769230771</v>
      </c>
      <c r="I2748" s="9" t="s">
        <v>8609</v>
      </c>
    </row>
    <row r="2749" spans="1:9" x14ac:dyDescent="0.25">
      <c r="A2749" s="9">
        <v>41865248</v>
      </c>
      <c r="B2749" s="9" t="s">
        <v>464</v>
      </c>
      <c r="C2749" s="9">
        <v>369.14772684799999</v>
      </c>
      <c r="D2749" s="9">
        <v>0.50697119999999996</v>
      </c>
      <c r="E2749" s="9"/>
      <c r="F2749" s="9" t="s">
        <v>10</v>
      </c>
      <c r="G2749" s="9">
        <v>0.19230769230769229</v>
      </c>
      <c r="H2749" s="9">
        <v>0.80769230769230771</v>
      </c>
      <c r="I2749" s="9" t="s">
        <v>8609</v>
      </c>
    </row>
    <row r="2750" spans="1:9" x14ac:dyDescent="0.25">
      <c r="A2750" s="9">
        <v>42637225</v>
      </c>
      <c r="B2750" s="9" t="s">
        <v>491</v>
      </c>
      <c r="C2750" s="9">
        <v>444.22203780799998</v>
      </c>
      <c r="D2750" s="9">
        <v>0.60599159999999996</v>
      </c>
      <c r="E2750" s="9"/>
      <c r="F2750" s="9" t="s">
        <v>10</v>
      </c>
      <c r="G2750" s="9">
        <v>0.19230769230769229</v>
      </c>
      <c r="H2750" s="9">
        <v>0.80769230769230771</v>
      </c>
      <c r="I2750" s="9" t="s">
        <v>8609</v>
      </c>
    </row>
    <row r="2751" spans="1:9" x14ac:dyDescent="0.25">
      <c r="A2751" s="9">
        <v>42645982</v>
      </c>
      <c r="B2751" s="9" t="s">
        <v>493</v>
      </c>
      <c r="C2751" s="9">
        <v>445.23654185200002</v>
      </c>
      <c r="D2751" s="9">
        <v>0.54893239999999999</v>
      </c>
      <c r="E2751" s="9"/>
      <c r="F2751" s="9" t="s">
        <v>10</v>
      </c>
      <c r="G2751" s="9">
        <v>0.19230769230769229</v>
      </c>
      <c r="H2751" s="9">
        <v>0.80769230769230771</v>
      </c>
      <c r="I2751" s="9" t="s">
        <v>8609</v>
      </c>
    </row>
    <row r="2752" spans="1:9" x14ac:dyDescent="0.25">
      <c r="A2752" s="9">
        <v>42810765</v>
      </c>
      <c r="B2752" s="9" t="s">
        <v>514</v>
      </c>
      <c r="C2752" s="9">
        <v>447.15290954400001</v>
      </c>
      <c r="D2752" s="9">
        <v>0.57031209999999999</v>
      </c>
      <c r="E2752" s="9"/>
      <c r="F2752" s="9" t="s">
        <v>10</v>
      </c>
      <c r="G2752" s="9">
        <v>0.19230769230769229</v>
      </c>
      <c r="H2752" s="9">
        <v>0.80769230769230771</v>
      </c>
      <c r="I2752" s="9" t="s">
        <v>8609</v>
      </c>
    </row>
    <row r="2753" spans="1:9" x14ac:dyDescent="0.25">
      <c r="A2753" s="9">
        <v>45039440</v>
      </c>
      <c r="B2753" s="9" t="s">
        <v>553</v>
      </c>
      <c r="C2753" s="9">
        <v>434.28523635399898</v>
      </c>
      <c r="D2753" s="9">
        <v>0.57235100000000005</v>
      </c>
      <c r="E2753" s="9"/>
      <c r="F2753" s="9" t="s">
        <v>10</v>
      </c>
      <c r="G2753" s="9">
        <v>0.19230769230769229</v>
      </c>
      <c r="H2753" s="9">
        <v>0.80769230769230771</v>
      </c>
      <c r="I2753" s="9" t="s">
        <v>8609</v>
      </c>
    </row>
    <row r="2754" spans="1:9" x14ac:dyDescent="0.25">
      <c r="A2754" s="9">
        <v>44433636</v>
      </c>
      <c r="B2754" s="9" t="s">
        <v>565</v>
      </c>
      <c r="C2754" s="9">
        <v>479.19573966000002</v>
      </c>
      <c r="D2754" s="9">
        <v>0.5221131</v>
      </c>
      <c r="E2754" s="9"/>
      <c r="F2754" s="9" t="s">
        <v>10</v>
      </c>
      <c r="G2754" s="9">
        <v>0.19230769230769229</v>
      </c>
      <c r="H2754" s="9">
        <v>0.80769230769230771</v>
      </c>
      <c r="I2754" s="9" t="s">
        <v>8609</v>
      </c>
    </row>
    <row r="2755" spans="1:9" x14ac:dyDescent="0.25">
      <c r="A2755" s="9">
        <v>44596103</v>
      </c>
      <c r="B2755" s="9" t="s">
        <v>597</v>
      </c>
      <c r="C2755" s="9">
        <v>447.17942090000003</v>
      </c>
      <c r="D2755" s="9">
        <v>0.54149309999999995</v>
      </c>
      <c r="E2755" s="9"/>
      <c r="F2755" s="9" t="s">
        <v>10</v>
      </c>
      <c r="G2755" s="9">
        <v>0.19230769230769229</v>
      </c>
      <c r="H2755" s="9">
        <v>0.80769230769230771</v>
      </c>
      <c r="I2755" s="9" t="s">
        <v>8609</v>
      </c>
    </row>
    <row r="2756" spans="1:9" x14ac:dyDescent="0.25">
      <c r="A2756" s="9">
        <v>46530605</v>
      </c>
      <c r="B2756" s="9" t="s">
        <v>634</v>
      </c>
      <c r="C2756" s="9">
        <v>411.19467703999999</v>
      </c>
      <c r="D2756" s="9">
        <v>0.54461789999999999</v>
      </c>
      <c r="E2756" s="9"/>
      <c r="F2756" s="9" t="s">
        <v>10</v>
      </c>
      <c r="G2756" s="9">
        <v>0.19230769230769229</v>
      </c>
      <c r="H2756" s="9">
        <v>0.80769230769230771</v>
      </c>
      <c r="I2756" s="9" t="s">
        <v>8609</v>
      </c>
    </row>
    <row r="2757" spans="1:9" x14ac:dyDescent="0.25">
      <c r="A2757" s="9">
        <v>46838752</v>
      </c>
      <c r="B2757" s="9" t="s">
        <v>654</v>
      </c>
      <c r="C2757" s="9">
        <v>698.26303357200004</v>
      </c>
      <c r="D2757" s="9">
        <v>0.67860836000000002</v>
      </c>
      <c r="E2757" s="9"/>
      <c r="F2757" s="9" t="s">
        <v>10</v>
      </c>
      <c r="G2757" s="9">
        <v>0.19230769230769229</v>
      </c>
      <c r="H2757" s="9">
        <v>0.80769230769230771</v>
      </c>
      <c r="I2757" s="9" t="s">
        <v>8609</v>
      </c>
    </row>
    <row r="2758" spans="1:9" x14ac:dyDescent="0.25">
      <c r="A2758" s="9">
        <v>46227624</v>
      </c>
      <c r="B2758" s="9" t="s">
        <v>682</v>
      </c>
      <c r="C2758" s="9">
        <v>428.15362075199999</v>
      </c>
      <c r="D2758" s="9">
        <v>0.54534006000000002</v>
      </c>
      <c r="E2758" s="9"/>
      <c r="F2758" s="9" t="s">
        <v>10</v>
      </c>
      <c r="G2758" s="9">
        <v>0.19230769230769229</v>
      </c>
      <c r="H2758" s="9">
        <v>0.80769230769230771</v>
      </c>
      <c r="I2758" s="9" t="s">
        <v>8609</v>
      </c>
    </row>
    <row r="2759" spans="1:9" x14ac:dyDescent="0.25">
      <c r="A2759" s="9">
        <v>21040142</v>
      </c>
      <c r="B2759" s="9" t="s">
        <v>707</v>
      </c>
      <c r="C2759" s="9">
        <v>371.111735264</v>
      </c>
      <c r="D2759" s="9">
        <v>0.55035820000000002</v>
      </c>
      <c r="E2759" s="9"/>
      <c r="F2759" s="9" t="s">
        <v>10</v>
      </c>
      <c r="G2759" s="9">
        <v>0.19230769230769229</v>
      </c>
      <c r="H2759" s="9">
        <v>0.80769230769230771</v>
      </c>
      <c r="I2759" s="9" t="s">
        <v>8609</v>
      </c>
    </row>
    <row r="2760" spans="1:9" x14ac:dyDescent="0.25">
      <c r="A2760" s="9">
        <v>21182470</v>
      </c>
      <c r="B2760" s="9" t="s">
        <v>750</v>
      </c>
      <c r="C2760" s="9">
        <v>338.163042563999</v>
      </c>
      <c r="D2760" s="9">
        <v>0.53455465999999996</v>
      </c>
      <c r="E2760" s="9"/>
      <c r="F2760" s="9" t="s">
        <v>10</v>
      </c>
      <c r="G2760" s="9">
        <v>0.19230769230769229</v>
      </c>
      <c r="H2760" s="9">
        <v>0.80769230769230771</v>
      </c>
      <c r="I2760" s="9" t="s">
        <v>8609</v>
      </c>
    </row>
    <row r="2761" spans="1:9" x14ac:dyDescent="0.25">
      <c r="A2761" s="9">
        <v>21266567</v>
      </c>
      <c r="B2761" s="9" t="s">
        <v>770</v>
      </c>
      <c r="C2761" s="9">
        <v>375.16952491199999</v>
      </c>
      <c r="D2761" s="9">
        <v>0.56204379999999998</v>
      </c>
      <c r="E2761" s="9"/>
      <c r="F2761" s="9" t="s">
        <v>10</v>
      </c>
      <c r="G2761" s="9">
        <v>0.19230769230769229</v>
      </c>
      <c r="H2761" s="9">
        <v>0.80769230769230771</v>
      </c>
      <c r="I2761" s="9" t="s">
        <v>8609</v>
      </c>
    </row>
    <row r="2762" spans="1:9" x14ac:dyDescent="0.25">
      <c r="A2762" s="9">
        <v>21392364</v>
      </c>
      <c r="B2762" s="9" t="s">
        <v>827</v>
      </c>
      <c r="C2762" s="9">
        <v>309.15762283599997</v>
      </c>
      <c r="D2762" s="9">
        <v>0.56392209999999998</v>
      </c>
      <c r="E2762" s="9"/>
      <c r="F2762" s="9" t="s">
        <v>10</v>
      </c>
      <c r="G2762" s="9">
        <v>0.19230769230769229</v>
      </c>
      <c r="H2762" s="9">
        <v>0.80769230769230771</v>
      </c>
      <c r="I2762" s="9" t="s">
        <v>8609</v>
      </c>
    </row>
    <row r="2763" spans="1:9" x14ac:dyDescent="0.25">
      <c r="A2763" s="9">
        <v>21438519</v>
      </c>
      <c r="B2763" s="9" t="s">
        <v>860</v>
      </c>
      <c r="C2763" s="9">
        <v>310.16812794399999</v>
      </c>
      <c r="D2763" s="9">
        <v>0.56877464</v>
      </c>
      <c r="E2763" s="9"/>
      <c r="F2763" s="9" t="s">
        <v>10</v>
      </c>
      <c r="G2763" s="9">
        <v>0.19230769230769229</v>
      </c>
      <c r="H2763" s="9">
        <v>0.80769230769230771</v>
      </c>
      <c r="I2763" s="9" t="s">
        <v>8609</v>
      </c>
    </row>
    <row r="2764" spans="1:9" x14ac:dyDescent="0.25">
      <c r="A2764" s="9">
        <v>21856682</v>
      </c>
      <c r="B2764" s="9" t="s">
        <v>898</v>
      </c>
      <c r="C2764" s="9">
        <v>420.07146775199999</v>
      </c>
      <c r="D2764" s="9">
        <v>0.54391420000000001</v>
      </c>
      <c r="E2764" s="9"/>
      <c r="F2764" s="9" t="s">
        <v>10</v>
      </c>
      <c r="G2764" s="9">
        <v>0.19230769230769229</v>
      </c>
      <c r="H2764" s="9">
        <v>0.80769230769230771</v>
      </c>
      <c r="I2764" s="9" t="s">
        <v>8609</v>
      </c>
    </row>
    <row r="2765" spans="1:9" x14ac:dyDescent="0.25">
      <c r="A2765" s="9">
        <v>21778040</v>
      </c>
      <c r="B2765" s="9" t="s">
        <v>912</v>
      </c>
      <c r="C2765" s="9">
        <v>549.90449605199899</v>
      </c>
      <c r="D2765" s="9">
        <v>0.60897270000000003</v>
      </c>
      <c r="E2765" s="9"/>
      <c r="F2765" s="9" t="s">
        <v>10</v>
      </c>
      <c r="G2765" s="9">
        <v>0.19230769230769229</v>
      </c>
      <c r="H2765" s="9">
        <v>0.80769230769230771</v>
      </c>
      <c r="I2765" s="9" t="s">
        <v>8609</v>
      </c>
    </row>
    <row r="2766" spans="1:9" x14ac:dyDescent="0.25">
      <c r="A2766" s="9">
        <v>21669633</v>
      </c>
      <c r="B2766" s="9" t="s">
        <v>913</v>
      </c>
      <c r="C2766" s="9">
        <v>378.215472059999</v>
      </c>
      <c r="D2766" s="9">
        <v>0.51811689999999999</v>
      </c>
      <c r="E2766" s="9"/>
      <c r="F2766" s="9" t="s">
        <v>10</v>
      </c>
      <c r="G2766" s="9">
        <v>0.19230769230769229</v>
      </c>
      <c r="H2766" s="9">
        <v>0.80769230769230771</v>
      </c>
      <c r="I2766" s="9" t="s">
        <v>8609</v>
      </c>
    </row>
    <row r="2767" spans="1:9" x14ac:dyDescent="0.25">
      <c r="A2767" s="9">
        <v>21884219</v>
      </c>
      <c r="B2767" s="9" t="s">
        <v>919</v>
      </c>
      <c r="C2767" s="9">
        <v>537.05586601599998</v>
      </c>
      <c r="D2767" s="9">
        <v>0.50117650000000002</v>
      </c>
      <c r="E2767" s="9"/>
      <c r="F2767" s="9" t="s">
        <v>10</v>
      </c>
      <c r="G2767" s="9">
        <v>0.19230769230769229</v>
      </c>
      <c r="H2767" s="9">
        <v>0.80769230769230771</v>
      </c>
      <c r="I2767" s="9" t="s">
        <v>8609</v>
      </c>
    </row>
    <row r="2768" spans="1:9" x14ac:dyDescent="0.25">
      <c r="A2768" s="9">
        <v>21884233</v>
      </c>
      <c r="B2768" s="9" t="s">
        <v>920</v>
      </c>
      <c r="C2768" s="9">
        <v>565.08716614399998</v>
      </c>
      <c r="D2768" s="9">
        <v>0.50117650000000002</v>
      </c>
      <c r="E2768" s="9"/>
      <c r="F2768" s="9" t="s">
        <v>10</v>
      </c>
      <c r="G2768" s="9">
        <v>0.19230769230769229</v>
      </c>
      <c r="H2768" s="9">
        <v>0.80769230769230771</v>
      </c>
      <c r="I2768" s="9" t="s">
        <v>8609</v>
      </c>
    </row>
    <row r="2769" spans="1:9" x14ac:dyDescent="0.25">
      <c r="A2769" s="9">
        <v>21884237</v>
      </c>
      <c r="B2769" s="9" t="s">
        <v>921</v>
      </c>
      <c r="C2769" s="9">
        <v>357.07588234799999</v>
      </c>
      <c r="D2769" s="9">
        <v>0.50389740000000005</v>
      </c>
      <c r="E2769" s="9"/>
      <c r="F2769" s="9" t="s">
        <v>10</v>
      </c>
      <c r="G2769" s="9">
        <v>0.19230769230769229</v>
      </c>
      <c r="H2769" s="9">
        <v>0.80769230769230771</v>
      </c>
      <c r="I2769" s="9" t="s">
        <v>8609</v>
      </c>
    </row>
    <row r="2770" spans="1:9" x14ac:dyDescent="0.25">
      <c r="A2770" s="9">
        <v>21884239</v>
      </c>
      <c r="B2770" s="9" t="s">
        <v>922</v>
      </c>
      <c r="C2770" s="9">
        <v>523.04021595200004</v>
      </c>
      <c r="D2770" s="9">
        <v>0.50117650000000002</v>
      </c>
      <c r="E2770" s="9"/>
      <c r="F2770" s="9" t="s">
        <v>10</v>
      </c>
      <c r="G2770" s="9">
        <v>0.19230769230769229</v>
      </c>
      <c r="H2770" s="9">
        <v>0.80769230769230771</v>
      </c>
      <c r="I2770" s="9" t="s">
        <v>8609</v>
      </c>
    </row>
    <row r="2771" spans="1:9" x14ac:dyDescent="0.25">
      <c r="A2771" s="9">
        <v>22041436</v>
      </c>
      <c r="B2771" s="9" t="s">
        <v>944</v>
      </c>
      <c r="C2771" s="9">
        <v>341.17394159600002</v>
      </c>
      <c r="D2771" s="9">
        <v>0.52788679999999999</v>
      </c>
      <c r="E2771" s="9"/>
      <c r="F2771" s="9" t="s">
        <v>10</v>
      </c>
      <c r="G2771" s="9">
        <v>0.19230769230769229</v>
      </c>
      <c r="H2771" s="9">
        <v>0.80769230769230771</v>
      </c>
      <c r="I2771" s="9" t="s">
        <v>8609</v>
      </c>
    </row>
    <row r="2772" spans="1:9" x14ac:dyDescent="0.25">
      <c r="A2772" s="9">
        <v>22478727</v>
      </c>
      <c r="B2772" s="9" t="s">
        <v>1077</v>
      </c>
      <c r="C2772" s="9">
        <v>373.17902697599999</v>
      </c>
      <c r="D2772" s="9">
        <v>0.52841870000000002</v>
      </c>
      <c r="E2772" s="9"/>
      <c r="F2772" s="9" t="s">
        <v>10</v>
      </c>
      <c r="G2772" s="9">
        <v>0.19230769230769229</v>
      </c>
      <c r="H2772" s="9">
        <v>0.80769230769230771</v>
      </c>
      <c r="I2772" s="9" t="s">
        <v>8609</v>
      </c>
    </row>
    <row r="2773" spans="1:9" x14ac:dyDescent="0.25">
      <c r="A2773" s="9">
        <v>22478732</v>
      </c>
      <c r="B2773" s="9" t="s">
        <v>1079</v>
      </c>
      <c r="C2773" s="9">
        <v>335.14339041599999</v>
      </c>
      <c r="D2773" s="9">
        <v>0.62678679999999998</v>
      </c>
      <c r="E2773" s="9"/>
      <c r="F2773" s="9" t="s">
        <v>10</v>
      </c>
      <c r="G2773" s="9">
        <v>0.19230769230769229</v>
      </c>
      <c r="H2773" s="9">
        <v>0.80769230769230771</v>
      </c>
      <c r="I2773" s="9" t="s">
        <v>8609</v>
      </c>
    </row>
    <row r="2774" spans="1:9" x14ac:dyDescent="0.25">
      <c r="A2774" s="9">
        <v>22478753</v>
      </c>
      <c r="B2774" s="9" t="s">
        <v>1088</v>
      </c>
      <c r="C2774" s="9">
        <v>398.17427594399999</v>
      </c>
      <c r="D2774" s="9">
        <v>0.55688400000000005</v>
      </c>
      <c r="E2774" s="9"/>
      <c r="F2774" s="9" t="s">
        <v>10</v>
      </c>
      <c r="G2774" s="9">
        <v>0.19230769230769229</v>
      </c>
      <c r="H2774" s="9">
        <v>0.80769230769230771</v>
      </c>
      <c r="I2774" s="9" t="s">
        <v>8609</v>
      </c>
    </row>
    <row r="2775" spans="1:9" x14ac:dyDescent="0.25">
      <c r="A2775" s="9">
        <v>22478781</v>
      </c>
      <c r="B2775" s="9" t="s">
        <v>1094</v>
      </c>
      <c r="C2775" s="9">
        <v>335.14339041599999</v>
      </c>
      <c r="D2775" s="9">
        <v>0.58541834000000004</v>
      </c>
      <c r="E2775" s="9"/>
      <c r="F2775" s="9" t="s">
        <v>10</v>
      </c>
      <c r="G2775" s="9">
        <v>0.19230769230769229</v>
      </c>
      <c r="H2775" s="9">
        <v>0.80769230769230771</v>
      </c>
      <c r="I2775" s="9" t="s">
        <v>8609</v>
      </c>
    </row>
    <row r="2776" spans="1:9" x14ac:dyDescent="0.25">
      <c r="A2776" s="9">
        <v>22478829</v>
      </c>
      <c r="B2776" s="9" t="s">
        <v>1105</v>
      </c>
      <c r="C2776" s="9">
        <v>386.16304256400002</v>
      </c>
      <c r="D2776" s="9">
        <v>0.54019810000000001</v>
      </c>
      <c r="E2776" s="9"/>
      <c r="F2776" s="9" t="s">
        <v>10</v>
      </c>
      <c r="G2776" s="9">
        <v>0.19230769230769229</v>
      </c>
      <c r="H2776" s="9">
        <v>0.80769230769230771</v>
      </c>
      <c r="I2776" s="9" t="s">
        <v>8609</v>
      </c>
    </row>
    <row r="2777" spans="1:9" x14ac:dyDescent="0.25">
      <c r="A2777" s="9">
        <v>22478906</v>
      </c>
      <c r="B2777" s="9" t="s">
        <v>1125</v>
      </c>
      <c r="C2777" s="9">
        <v>424.18992600799999</v>
      </c>
      <c r="D2777" s="9">
        <v>0.61019710000000005</v>
      </c>
      <c r="E2777" s="9"/>
      <c r="F2777" s="9" t="s">
        <v>10</v>
      </c>
      <c r="G2777" s="9">
        <v>0.19230769230769229</v>
      </c>
      <c r="H2777" s="9">
        <v>0.80769230769230771</v>
      </c>
      <c r="I2777" s="9" t="s">
        <v>8609</v>
      </c>
    </row>
    <row r="2778" spans="1:9" x14ac:dyDescent="0.25">
      <c r="A2778" s="9">
        <v>22431092</v>
      </c>
      <c r="B2778" s="9" t="s">
        <v>1204</v>
      </c>
      <c r="C2778" s="9">
        <v>329.09758309599999</v>
      </c>
      <c r="D2778" s="9">
        <v>0.50578639999999997</v>
      </c>
      <c r="E2778" s="9"/>
      <c r="F2778" s="9" t="s">
        <v>10</v>
      </c>
      <c r="G2778" s="9">
        <v>0.19230769230769229</v>
      </c>
      <c r="H2778" s="9">
        <v>0.80769230769230771</v>
      </c>
      <c r="I2778" s="9" t="s">
        <v>8609</v>
      </c>
    </row>
    <row r="2779" spans="1:9" x14ac:dyDescent="0.25">
      <c r="A2779" s="9">
        <v>22692215</v>
      </c>
      <c r="B2779" s="9" t="s">
        <v>1233</v>
      </c>
      <c r="C2779" s="9">
        <v>246.09799769599999</v>
      </c>
      <c r="D2779" s="9">
        <v>0.50594616000000003</v>
      </c>
      <c r="E2779" s="9"/>
      <c r="F2779" s="9" t="s">
        <v>10</v>
      </c>
      <c r="G2779" s="9">
        <v>0.19230769230769229</v>
      </c>
      <c r="H2779" s="9">
        <v>0.80769230769230771</v>
      </c>
      <c r="I2779" s="9" t="s">
        <v>8609</v>
      </c>
    </row>
    <row r="2780" spans="1:9" x14ac:dyDescent="0.25">
      <c r="A2780" s="9">
        <v>22692277</v>
      </c>
      <c r="B2780" s="9" t="s">
        <v>1237</v>
      </c>
      <c r="C2780" s="9">
        <v>256.02112513600002</v>
      </c>
      <c r="D2780" s="9">
        <v>0.51255244</v>
      </c>
      <c r="E2780" s="9"/>
      <c r="F2780" s="9" t="s">
        <v>10</v>
      </c>
      <c r="G2780" s="9">
        <v>0.19230769230769229</v>
      </c>
      <c r="H2780" s="9">
        <v>0.80769230769230771</v>
      </c>
      <c r="I2780" s="9" t="s">
        <v>8609</v>
      </c>
    </row>
    <row r="2781" spans="1:9" x14ac:dyDescent="0.25">
      <c r="A2781" s="9">
        <v>22692278</v>
      </c>
      <c r="B2781" s="9" t="s">
        <v>1238</v>
      </c>
      <c r="C2781" s="9">
        <v>256.02112513600002</v>
      </c>
      <c r="D2781" s="9">
        <v>0.50847640000000005</v>
      </c>
      <c r="E2781" s="9"/>
      <c r="F2781" s="9" t="s">
        <v>10</v>
      </c>
      <c r="G2781" s="9">
        <v>0.19230769230769229</v>
      </c>
      <c r="H2781" s="9">
        <v>0.80769230769230771</v>
      </c>
      <c r="I2781" s="9" t="s">
        <v>8609</v>
      </c>
    </row>
    <row r="2782" spans="1:9" x14ac:dyDescent="0.25">
      <c r="A2782" s="9">
        <v>22807092</v>
      </c>
      <c r="B2782" s="9" t="s">
        <v>1279</v>
      </c>
      <c r="C2782" s="9">
        <v>331.18959166000002</v>
      </c>
      <c r="D2782" s="9">
        <v>0.50555556999999995</v>
      </c>
      <c r="E2782" s="9"/>
      <c r="F2782" s="9" t="s">
        <v>10</v>
      </c>
      <c r="G2782" s="9">
        <v>0.19230769230769229</v>
      </c>
      <c r="H2782" s="9">
        <v>0.80769230769230771</v>
      </c>
      <c r="I2782" s="9" t="s">
        <v>8609</v>
      </c>
    </row>
    <row r="2783" spans="1:9" x14ac:dyDescent="0.25">
      <c r="A2783" s="9">
        <v>22668076</v>
      </c>
      <c r="B2783" s="9" t="s">
        <v>1301</v>
      </c>
      <c r="C2783" s="9">
        <v>390.16919056400002</v>
      </c>
      <c r="D2783" s="9">
        <v>0.52788389999999996</v>
      </c>
      <c r="E2783" s="9"/>
      <c r="F2783" s="9" t="s">
        <v>10</v>
      </c>
      <c r="G2783" s="9">
        <v>0.19230769230769229</v>
      </c>
      <c r="H2783" s="9">
        <v>0.80769230769230771</v>
      </c>
      <c r="I2783" s="9" t="s">
        <v>8609</v>
      </c>
    </row>
    <row r="2784" spans="1:9" x14ac:dyDescent="0.25">
      <c r="A2784" s="9">
        <v>22668077</v>
      </c>
      <c r="B2784" s="9" t="s">
        <v>1302</v>
      </c>
      <c r="C2784" s="9">
        <v>495.22703978800001</v>
      </c>
      <c r="D2784" s="9">
        <v>0.53968256999999997</v>
      </c>
      <c r="E2784" s="9"/>
      <c r="F2784" s="9" t="s">
        <v>10</v>
      </c>
      <c r="G2784" s="9">
        <v>0.19230769230769229</v>
      </c>
      <c r="H2784" s="9">
        <v>0.80769230769230771</v>
      </c>
      <c r="I2784" s="9" t="s">
        <v>8609</v>
      </c>
    </row>
    <row r="2785" spans="1:9" x14ac:dyDescent="0.25">
      <c r="A2785" s="9">
        <v>22668142</v>
      </c>
      <c r="B2785" s="9" t="s">
        <v>1334</v>
      </c>
      <c r="C2785" s="9">
        <v>375.15829153200002</v>
      </c>
      <c r="D2785" s="9">
        <v>0.57445084999999996</v>
      </c>
      <c r="E2785" s="9"/>
      <c r="F2785" s="9" t="s">
        <v>10</v>
      </c>
      <c r="G2785" s="9">
        <v>0.19230769230769229</v>
      </c>
      <c r="H2785" s="9">
        <v>0.80769230769230771</v>
      </c>
      <c r="I2785" s="9" t="s">
        <v>8609</v>
      </c>
    </row>
    <row r="2786" spans="1:9" x14ac:dyDescent="0.25">
      <c r="A2786" s="9">
        <v>22668170</v>
      </c>
      <c r="B2786" s="9" t="s">
        <v>1354</v>
      </c>
      <c r="C2786" s="9">
        <v>467.19573966000002</v>
      </c>
      <c r="D2786" s="9">
        <v>0.58093490000000003</v>
      </c>
      <c r="E2786" s="9"/>
      <c r="F2786" s="9" t="s">
        <v>10</v>
      </c>
      <c r="G2786" s="9">
        <v>0.19230769230769229</v>
      </c>
      <c r="H2786" s="9">
        <v>0.80769230769230771</v>
      </c>
      <c r="I2786" s="9" t="s">
        <v>8609</v>
      </c>
    </row>
    <row r="2787" spans="1:9" x14ac:dyDescent="0.25">
      <c r="A2787" s="9">
        <v>22856157</v>
      </c>
      <c r="B2787" s="9" t="s">
        <v>1414</v>
      </c>
      <c r="C2787" s="9">
        <v>660.42414282799905</v>
      </c>
      <c r="D2787" s="9">
        <v>0.53841439999999996</v>
      </c>
      <c r="E2787" s="9"/>
      <c r="F2787" s="9" t="s">
        <v>10</v>
      </c>
      <c r="G2787" s="9">
        <v>0.19230769230769229</v>
      </c>
      <c r="H2787" s="9">
        <v>0.80769230769230771</v>
      </c>
      <c r="I2787" s="9" t="s">
        <v>8609</v>
      </c>
    </row>
    <row r="2788" spans="1:9" x14ac:dyDescent="0.25">
      <c r="A2788" s="9">
        <v>22959583</v>
      </c>
      <c r="B2788" s="9" t="s">
        <v>1436</v>
      </c>
      <c r="C2788" s="9">
        <v>497.15082320399898</v>
      </c>
      <c r="D2788" s="9">
        <v>0.56337599999999999</v>
      </c>
      <c r="E2788" s="9"/>
      <c r="F2788" s="9" t="s">
        <v>10</v>
      </c>
      <c r="G2788" s="9">
        <v>0.19230769230769229</v>
      </c>
      <c r="H2788" s="9">
        <v>0.80769230769230771</v>
      </c>
      <c r="I2788" s="9" t="s">
        <v>8609</v>
      </c>
    </row>
    <row r="2789" spans="1:9" x14ac:dyDescent="0.25">
      <c r="A2789" s="9">
        <v>22986836</v>
      </c>
      <c r="B2789" s="9" t="s">
        <v>1493</v>
      </c>
      <c r="C2789" s="9">
        <v>222.13682781599999</v>
      </c>
      <c r="D2789" s="9">
        <v>0.53373510000000002</v>
      </c>
      <c r="E2789" s="9"/>
      <c r="F2789" s="9" t="s">
        <v>10</v>
      </c>
      <c r="G2789" s="9">
        <v>0.19230769230769229</v>
      </c>
      <c r="H2789" s="9">
        <v>0.80769230769230771</v>
      </c>
      <c r="I2789" s="9" t="s">
        <v>8609</v>
      </c>
    </row>
    <row r="2790" spans="1:9" x14ac:dyDescent="0.25">
      <c r="A2790" s="9">
        <v>23277474</v>
      </c>
      <c r="B2790" s="9" t="s">
        <v>1521</v>
      </c>
      <c r="C2790" s="9">
        <v>520.14329112400003</v>
      </c>
      <c r="D2790" s="9">
        <v>0.514737</v>
      </c>
      <c r="E2790" s="9"/>
      <c r="F2790" s="9" t="s">
        <v>10</v>
      </c>
      <c r="G2790" s="9">
        <v>0.19230769230769229</v>
      </c>
      <c r="H2790" s="9">
        <v>0.80769230769230771</v>
      </c>
      <c r="I2790" s="9" t="s">
        <v>8609</v>
      </c>
    </row>
    <row r="2791" spans="1:9" x14ac:dyDescent="0.25">
      <c r="A2791" s="9">
        <v>23381722</v>
      </c>
      <c r="B2791" s="9" t="s">
        <v>1534</v>
      </c>
      <c r="C2791" s="9">
        <v>271.09569127600003</v>
      </c>
      <c r="D2791" s="9">
        <v>0.55008274000000001</v>
      </c>
      <c r="E2791" s="9"/>
      <c r="F2791" s="9" t="s">
        <v>10</v>
      </c>
      <c r="G2791" s="9">
        <v>0.19230769230769229</v>
      </c>
      <c r="H2791" s="9">
        <v>0.80769230769230771</v>
      </c>
      <c r="I2791" s="9" t="s">
        <v>8609</v>
      </c>
    </row>
    <row r="2792" spans="1:9" x14ac:dyDescent="0.25">
      <c r="A2792" s="9">
        <v>23399147</v>
      </c>
      <c r="B2792" s="9" t="s">
        <v>1546</v>
      </c>
      <c r="C2792" s="9">
        <v>222.100442308</v>
      </c>
      <c r="D2792" s="9">
        <v>0.69476574999999996</v>
      </c>
      <c r="E2792" s="9"/>
      <c r="F2792" s="9" t="s">
        <v>10</v>
      </c>
      <c r="G2792" s="9">
        <v>0.19230769230769229</v>
      </c>
      <c r="H2792" s="9">
        <v>0.80769230769230771</v>
      </c>
      <c r="I2792" s="9" t="s">
        <v>8609</v>
      </c>
    </row>
    <row r="2793" spans="1:9" x14ac:dyDescent="0.25">
      <c r="A2793" s="9">
        <v>23463709</v>
      </c>
      <c r="B2793" s="9" t="s">
        <v>1581</v>
      </c>
      <c r="C2793" s="9">
        <v>384.20490737599999</v>
      </c>
      <c r="D2793" s="9">
        <v>0.53066504000000003</v>
      </c>
      <c r="E2793" s="9"/>
      <c r="F2793" s="9" t="s">
        <v>10</v>
      </c>
      <c r="G2793" s="9">
        <v>0.19230769230769229</v>
      </c>
      <c r="H2793" s="9">
        <v>0.80769230769230771</v>
      </c>
      <c r="I2793" s="9" t="s">
        <v>8609</v>
      </c>
    </row>
    <row r="2794" spans="1:9" x14ac:dyDescent="0.25">
      <c r="A2794" s="9">
        <v>23555955</v>
      </c>
      <c r="B2794" s="9" t="s">
        <v>1725</v>
      </c>
      <c r="C2794" s="9">
        <v>548.35331591399995</v>
      </c>
      <c r="D2794" s="9">
        <v>0.53420230000000002</v>
      </c>
      <c r="E2794" s="9"/>
      <c r="F2794" s="9" t="s">
        <v>10</v>
      </c>
      <c r="G2794" s="9">
        <v>0.19230769230769229</v>
      </c>
      <c r="H2794" s="9">
        <v>0.80769230769230771</v>
      </c>
      <c r="I2794" s="9" t="s">
        <v>8609</v>
      </c>
    </row>
    <row r="2795" spans="1:9" x14ac:dyDescent="0.25">
      <c r="A2795" s="9">
        <v>23557318</v>
      </c>
      <c r="B2795" s="9" t="s">
        <v>1735</v>
      </c>
      <c r="C2795" s="9">
        <v>368.173607248</v>
      </c>
      <c r="D2795" s="9">
        <v>0.53411200000000003</v>
      </c>
      <c r="E2795" s="9"/>
      <c r="F2795" s="9" t="s">
        <v>10</v>
      </c>
      <c r="G2795" s="9">
        <v>0.19230769230769229</v>
      </c>
      <c r="H2795" s="9">
        <v>0.80769230769230771</v>
      </c>
      <c r="I2795" s="9" t="s">
        <v>8609</v>
      </c>
    </row>
    <row r="2796" spans="1:9" x14ac:dyDescent="0.25">
      <c r="A2796" s="9">
        <v>23557322</v>
      </c>
      <c r="B2796" s="9" t="s">
        <v>1738</v>
      </c>
      <c r="C2796" s="9">
        <v>369.16885621599999</v>
      </c>
      <c r="D2796" s="9">
        <v>0.50989090000000004</v>
      </c>
      <c r="E2796" s="9"/>
      <c r="F2796" s="9" t="s">
        <v>10</v>
      </c>
      <c r="G2796" s="9">
        <v>0.19230769230769229</v>
      </c>
      <c r="H2796" s="9">
        <v>0.80769230769230771</v>
      </c>
      <c r="I2796" s="9" t="s">
        <v>8609</v>
      </c>
    </row>
    <row r="2797" spans="1:9" x14ac:dyDescent="0.25">
      <c r="A2797" s="9">
        <v>23557362</v>
      </c>
      <c r="B2797" s="9" t="s">
        <v>1751</v>
      </c>
      <c r="C2797" s="9">
        <v>331.13544791200002</v>
      </c>
      <c r="D2797" s="9">
        <v>0.55717680000000003</v>
      </c>
      <c r="E2797" s="9"/>
      <c r="F2797" s="9" t="s">
        <v>10</v>
      </c>
      <c r="G2797" s="9">
        <v>0.19230769230769229</v>
      </c>
      <c r="H2797" s="9">
        <v>0.80769230769230771</v>
      </c>
      <c r="I2797" s="9" t="s">
        <v>8609</v>
      </c>
    </row>
    <row r="2798" spans="1:9" x14ac:dyDescent="0.25">
      <c r="A2798" s="9">
        <v>23649315</v>
      </c>
      <c r="B2798" s="9" t="s">
        <v>1775</v>
      </c>
      <c r="C2798" s="9">
        <v>308.11609237200003</v>
      </c>
      <c r="D2798" s="9">
        <v>0.51065355999999995</v>
      </c>
      <c r="E2798" s="9"/>
      <c r="F2798" s="9" t="s">
        <v>10</v>
      </c>
      <c r="G2798" s="9">
        <v>0.19230769230769229</v>
      </c>
      <c r="H2798" s="9">
        <v>0.80769230769230771</v>
      </c>
      <c r="I2798" s="9" t="s">
        <v>8609</v>
      </c>
    </row>
    <row r="2799" spans="1:9" x14ac:dyDescent="0.25">
      <c r="A2799" s="9">
        <v>23818224</v>
      </c>
      <c r="B2799" s="9" t="s">
        <v>1846</v>
      </c>
      <c r="C2799" s="9">
        <v>506.23179081999899</v>
      </c>
      <c r="D2799" s="9">
        <v>0.52053099999999997</v>
      </c>
      <c r="E2799" s="9"/>
      <c r="F2799" s="9" t="s">
        <v>10</v>
      </c>
      <c r="G2799" s="9">
        <v>0.19230769230769229</v>
      </c>
      <c r="H2799" s="9">
        <v>0.80769230769230771</v>
      </c>
      <c r="I2799" s="9" t="s">
        <v>8609</v>
      </c>
    </row>
    <row r="2800" spans="1:9" x14ac:dyDescent="0.25">
      <c r="A2800" s="9">
        <v>23932498</v>
      </c>
      <c r="B2800" s="9" t="s">
        <v>1924</v>
      </c>
      <c r="C2800" s="9">
        <v>463.19948764799898</v>
      </c>
      <c r="D2800" s="9">
        <v>0.58708629999999995</v>
      </c>
      <c r="E2800" s="9"/>
      <c r="F2800" s="9" t="s">
        <v>10</v>
      </c>
      <c r="G2800" s="9">
        <v>0.19230769230769229</v>
      </c>
      <c r="H2800" s="9">
        <v>0.80769230769230771</v>
      </c>
      <c r="I2800" s="9" t="s">
        <v>8609</v>
      </c>
    </row>
    <row r="2801" spans="1:9" x14ac:dyDescent="0.25">
      <c r="A2801" s="9">
        <v>24210465</v>
      </c>
      <c r="B2801" s="9" t="s">
        <v>2002</v>
      </c>
      <c r="C2801" s="9">
        <v>388.099396751999</v>
      </c>
      <c r="D2801" s="9">
        <v>0.50467770000000001</v>
      </c>
      <c r="E2801" s="9"/>
      <c r="F2801" s="9" t="s">
        <v>10</v>
      </c>
      <c r="G2801" s="9">
        <v>0.19230769230769229</v>
      </c>
      <c r="H2801" s="9">
        <v>0.80769230769230771</v>
      </c>
      <c r="I2801" s="9" t="s">
        <v>8609</v>
      </c>
    </row>
    <row r="2802" spans="1:9" x14ac:dyDescent="0.25">
      <c r="A2802" s="9">
        <v>24284527</v>
      </c>
      <c r="B2802" s="9" t="s">
        <v>2017</v>
      </c>
      <c r="C2802" s="9">
        <v>284.016039756</v>
      </c>
      <c r="D2802" s="9">
        <v>0.53429353000000002</v>
      </c>
      <c r="E2802" s="9"/>
      <c r="F2802" s="9" t="s">
        <v>10</v>
      </c>
      <c r="G2802" s="9">
        <v>0.19230769230769229</v>
      </c>
      <c r="H2802" s="9">
        <v>0.80769230769230771</v>
      </c>
      <c r="I2802" s="9" t="s">
        <v>8609</v>
      </c>
    </row>
    <row r="2803" spans="1:9" x14ac:dyDescent="0.25">
      <c r="A2803" s="9">
        <v>24284862</v>
      </c>
      <c r="B2803" s="9" t="s">
        <v>2028</v>
      </c>
      <c r="C2803" s="9">
        <v>234.04629856</v>
      </c>
      <c r="D2803" s="9">
        <v>0.52963596999999996</v>
      </c>
      <c r="E2803" s="9"/>
      <c r="F2803" s="9" t="s">
        <v>10</v>
      </c>
      <c r="G2803" s="9">
        <v>0.19230769230769229</v>
      </c>
      <c r="H2803" s="9">
        <v>0.80769230769230771</v>
      </c>
      <c r="I2803" s="9" t="s">
        <v>8609</v>
      </c>
    </row>
    <row r="2804" spans="1:9" x14ac:dyDescent="0.25">
      <c r="A2804" s="9">
        <v>24324046</v>
      </c>
      <c r="B2804" s="9" t="s">
        <v>2046</v>
      </c>
      <c r="C2804" s="9">
        <v>482.06062829599898</v>
      </c>
      <c r="D2804" s="9">
        <v>0.52634579999999997</v>
      </c>
      <c r="E2804" s="9"/>
      <c r="F2804" s="9" t="s">
        <v>10</v>
      </c>
      <c r="G2804" s="9">
        <v>0.19230769230769229</v>
      </c>
      <c r="H2804" s="9">
        <v>0.80769230769230771</v>
      </c>
      <c r="I2804" s="9" t="s">
        <v>8609</v>
      </c>
    </row>
    <row r="2805" spans="1:9" x14ac:dyDescent="0.25">
      <c r="A2805" s="9">
        <v>24412750</v>
      </c>
      <c r="B2805" s="9" t="s">
        <v>2074</v>
      </c>
      <c r="C2805" s="9">
        <v>443.07065473599999</v>
      </c>
      <c r="D2805" s="9">
        <v>0.51473380000000002</v>
      </c>
      <c r="E2805" s="9"/>
      <c r="F2805" s="9" t="s">
        <v>10</v>
      </c>
      <c r="G2805" s="9">
        <v>0.19230769230769229</v>
      </c>
      <c r="H2805" s="9">
        <v>0.80769230769230771</v>
      </c>
      <c r="I2805" s="9" t="s">
        <v>8609</v>
      </c>
    </row>
    <row r="2806" spans="1:9" x14ac:dyDescent="0.25">
      <c r="A2806" s="9">
        <v>24437372</v>
      </c>
      <c r="B2806" s="9" t="s">
        <v>2094</v>
      </c>
      <c r="C2806" s="9">
        <v>332.13249138399999</v>
      </c>
      <c r="D2806" s="9">
        <v>0.53415319999999999</v>
      </c>
      <c r="E2806" s="9"/>
      <c r="F2806" s="9" t="s">
        <v>10</v>
      </c>
      <c r="G2806" s="9">
        <v>0.19230769230769229</v>
      </c>
      <c r="H2806" s="9">
        <v>0.80769230769230771</v>
      </c>
      <c r="I2806" s="9" t="s">
        <v>8609</v>
      </c>
    </row>
    <row r="2807" spans="1:9" x14ac:dyDescent="0.25">
      <c r="A2807" s="9">
        <v>24445262</v>
      </c>
      <c r="B2807" s="9" t="s">
        <v>2107</v>
      </c>
      <c r="C2807" s="9">
        <v>426.11504681600002</v>
      </c>
      <c r="D2807" s="9">
        <v>0.53657520000000003</v>
      </c>
      <c r="E2807" s="9"/>
      <c r="F2807" s="9" t="s">
        <v>10</v>
      </c>
      <c r="G2807" s="9">
        <v>0.19230769230769229</v>
      </c>
      <c r="H2807" s="9">
        <v>0.80769230769230771</v>
      </c>
      <c r="I2807" s="9" t="s">
        <v>8609</v>
      </c>
    </row>
    <row r="2808" spans="1:9" x14ac:dyDescent="0.25">
      <c r="A2808" s="9">
        <v>24599999</v>
      </c>
      <c r="B2808" s="9" t="s">
        <v>2124</v>
      </c>
      <c r="C2808" s="9">
        <v>383.14005462400002</v>
      </c>
      <c r="D2808" s="9">
        <v>0.50825894000000005</v>
      </c>
      <c r="E2808" s="9"/>
      <c r="F2808" s="9" t="s">
        <v>10</v>
      </c>
      <c r="G2808" s="9">
        <v>0.19230769230769229</v>
      </c>
      <c r="H2808" s="9">
        <v>0.80769230769230771</v>
      </c>
      <c r="I2808" s="9" t="s">
        <v>8609</v>
      </c>
    </row>
    <row r="2809" spans="1:9" x14ac:dyDescent="0.25">
      <c r="A2809" s="9">
        <v>24537659</v>
      </c>
      <c r="B2809" s="9" t="s">
        <v>2146</v>
      </c>
      <c r="C2809" s="9">
        <v>483.11612561999999</v>
      </c>
      <c r="D2809" s="9">
        <v>0.50623125000000002</v>
      </c>
      <c r="E2809" s="9"/>
      <c r="F2809" s="9" t="s">
        <v>10</v>
      </c>
      <c r="G2809" s="9">
        <v>0.19230769230769229</v>
      </c>
      <c r="H2809" s="9">
        <v>0.80769230769230771</v>
      </c>
      <c r="I2809" s="9" t="s">
        <v>8609</v>
      </c>
    </row>
    <row r="2810" spans="1:9" x14ac:dyDescent="0.25">
      <c r="A2810" s="9">
        <v>24538295</v>
      </c>
      <c r="B2810" s="9" t="s">
        <v>2150</v>
      </c>
      <c r="C2810" s="9">
        <v>447.16166265999999</v>
      </c>
      <c r="D2810" s="9">
        <v>0.59223545</v>
      </c>
      <c r="E2810" s="9"/>
      <c r="F2810" s="9" t="s">
        <v>10</v>
      </c>
      <c r="G2810" s="9">
        <v>0.19230769230769229</v>
      </c>
      <c r="H2810" s="9">
        <v>0.80769230769230771</v>
      </c>
      <c r="I2810" s="9" t="s">
        <v>8609</v>
      </c>
    </row>
    <row r="2811" spans="1:9" x14ac:dyDescent="0.25">
      <c r="A2811" s="9">
        <v>24547876</v>
      </c>
      <c r="B2811" s="9" t="s">
        <v>2178</v>
      </c>
      <c r="C2811" s="9">
        <v>363.19467703999999</v>
      </c>
      <c r="D2811" s="9">
        <v>0.50974799999999998</v>
      </c>
      <c r="E2811" s="9"/>
      <c r="F2811" s="9" t="s">
        <v>10</v>
      </c>
      <c r="G2811" s="9">
        <v>0.19230769230769229</v>
      </c>
      <c r="H2811" s="9">
        <v>0.80769230769230771</v>
      </c>
      <c r="I2811" s="9" t="s">
        <v>8609</v>
      </c>
    </row>
    <row r="2812" spans="1:9" x14ac:dyDescent="0.25">
      <c r="A2812" s="9">
        <v>24550856</v>
      </c>
      <c r="B2812" s="9" t="s">
        <v>2187</v>
      </c>
      <c r="C2812" s="9">
        <v>399.19804816800001</v>
      </c>
      <c r="D2812" s="9">
        <v>0.50700842999999995</v>
      </c>
      <c r="E2812" s="9"/>
      <c r="F2812" s="9" t="s">
        <v>10</v>
      </c>
      <c r="G2812" s="9">
        <v>0.19230769230769229</v>
      </c>
      <c r="H2812" s="9">
        <v>0.80769230769230771</v>
      </c>
      <c r="I2812" s="9" t="s">
        <v>8609</v>
      </c>
    </row>
    <row r="2813" spans="1:9" x14ac:dyDescent="0.25">
      <c r="A2813" s="9">
        <v>24652786</v>
      </c>
      <c r="B2813" s="9" t="s">
        <v>2239</v>
      </c>
      <c r="C2813" s="9">
        <v>390.20557607199999</v>
      </c>
      <c r="D2813" s="9">
        <v>0.50922120000000004</v>
      </c>
      <c r="E2813" s="9"/>
      <c r="F2813" s="9" t="s">
        <v>10</v>
      </c>
      <c r="G2813" s="9">
        <v>0.19230769230769229</v>
      </c>
      <c r="H2813" s="9">
        <v>0.80769230769230771</v>
      </c>
      <c r="I2813" s="9" t="s">
        <v>8609</v>
      </c>
    </row>
    <row r="2814" spans="1:9" x14ac:dyDescent="0.25">
      <c r="A2814" s="9">
        <v>24584143</v>
      </c>
      <c r="B2814" s="9" t="s">
        <v>2248</v>
      </c>
      <c r="C2814" s="9">
        <v>351.108228032</v>
      </c>
      <c r="D2814" s="9">
        <v>0.53671460000000004</v>
      </c>
      <c r="E2814" s="9"/>
      <c r="F2814" s="9" t="s">
        <v>10</v>
      </c>
      <c r="G2814" s="9">
        <v>0.19230769230769229</v>
      </c>
      <c r="H2814" s="9">
        <v>0.80769230769230771</v>
      </c>
      <c r="I2814" s="9" t="s">
        <v>8609</v>
      </c>
    </row>
    <row r="2815" spans="1:9" x14ac:dyDescent="0.25">
      <c r="A2815" s="9">
        <v>24503330</v>
      </c>
      <c r="B2815" s="9" t="s">
        <v>2257</v>
      </c>
      <c r="C2815" s="9">
        <v>359.16337691199999</v>
      </c>
      <c r="D2815" s="9">
        <v>0.62232924000000001</v>
      </c>
      <c r="E2815" s="9"/>
      <c r="F2815" s="9" t="s">
        <v>10</v>
      </c>
      <c r="G2815" s="9">
        <v>0.19230769230769229</v>
      </c>
      <c r="H2815" s="9">
        <v>0.80769230769230771</v>
      </c>
      <c r="I2815" s="9" t="s">
        <v>8609</v>
      </c>
    </row>
    <row r="2816" spans="1:9" x14ac:dyDescent="0.25">
      <c r="A2816" s="9">
        <v>24504979</v>
      </c>
      <c r="B2816" s="9" t="s">
        <v>2264</v>
      </c>
      <c r="C2816" s="9">
        <v>409.04185314400002</v>
      </c>
      <c r="D2816" s="9">
        <v>0.50337540000000003</v>
      </c>
      <c r="E2816" s="9"/>
      <c r="F2816" s="9" t="s">
        <v>10</v>
      </c>
      <c r="G2816" s="9">
        <v>0.19230769230769229</v>
      </c>
      <c r="H2816" s="9">
        <v>0.80769230769230771</v>
      </c>
      <c r="I2816" s="9" t="s">
        <v>8609</v>
      </c>
    </row>
    <row r="2817" spans="1:9" x14ac:dyDescent="0.25">
      <c r="A2817" s="9">
        <v>24753210</v>
      </c>
      <c r="B2817" s="9" t="s">
        <v>2269</v>
      </c>
      <c r="C2817" s="9">
        <v>534.27432432800003</v>
      </c>
      <c r="D2817" s="9">
        <v>0.54769783999999999</v>
      </c>
      <c r="E2817" s="9"/>
      <c r="F2817" s="9" t="s">
        <v>10</v>
      </c>
      <c r="G2817" s="9">
        <v>0.19230769230769229</v>
      </c>
      <c r="H2817" s="9">
        <v>0.80769230769230771</v>
      </c>
      <c r="I2817" s="9" t="s">
        <v>8609</v>
      </c>
    </row>
    <row r="2818" spans="1:9" x14ac:dyDescent="0.25">
      <c r="A2818" s="9">
        <v>24753532</v>
      </c>
      <c r="B2818" s="9" t="s">
        <v>2287</v>
      </c>
      <c r="C2818" s="9">
        <v>284.09610587600002</v>
      </c>
      <c r="D2818" s="9">
        <v>0.50162302999999997</v>
      </c>
      <c r="E2818" s="9"/>
      <c r="F2818" s="9" t="s">
        <v>10</v>
      </c>
      <c r="G2818" s="9">
        <v>0.19230769230769229</v>
      </c>
      <c r="H2818" s="9">
        <v>0.80769230769230771</v>
      </c>
      <c r="I2818" s="9" t="s">
        <v>8609</v>
      </c>
    </row>
    <row r="2819" spans="1:9" x14ac:dyDescent="0.25">
      <c r="A2819" s="9">
        <v>24504993</v>
      </c>
      <c r="B2819" s="9" t="s">
        <v>2291</v>
      </c>
      <c r="C2819" s="9">
        <v>373.12602609999999</v>
      </c>
      <c r="D2819" s="9">
        <v>0.54789699999999997</v>
      </c>
      <c r="E2819" s="9"/>
      <c r="F2819" s="9" t="s">
        <v>10</v>
      </c>
      <c r="G2819" s="9">
        <v>0.19230769230769229</v>
      </c>
      <c r="H2819" s="9">
        <v>0.80769230769230771</v>
      </c>
      <c r="I2819" s="9" t="s">
        <v>8609</v>
      </c>
    </row>
    <row r="2820" spans="1:9" x14ac:dyDescent="0.25">
      <c r="A2820" s="9">
        <v>24753583</v>
      </c>
      <c r="B2820" s="9" t="s">
        <v>2298</v>
      </c>
      <c r="C2820" s="9">
        <v>584.23369914790999</v>
      </c>
      <c r="D2820" s="9">
        <v>0.54116350000000002</v>
      </c>
      <c r="E2820" s="9"/>
      <c r="F2820" s="9" t="s">
        <v>10</v>
      </c>
      <c r="G2820" s="9">
        <v>0.19230769230769229</v>
      </c>
      <c r="H2820" s="9">
        <v>0.80769230769230771</v>
      </c>
      <c r="I2820" s="9" t="s">
        <v>8609</v>
      </c>
    </row>
    <row r="2821" spans="1:9" x14ac:dyDescent="0.25">
      <c r="A2821" s="9">
        <v>24753672</v>
      </c>
      <c r="B2821" s="9" t="s">
        <v>2308</v>
      </c>
      <c r="C2821" s="9">
        <v>448.11808150799999</v>
      </c>
      <c r="D2821" s="9">
        <v>0.58100379999999996</v>
      </c>
      <c r="E2821" s="9"/>
      <c r="F2821" s="9" t="s">
        <v>10</v>
      </c>
      <c r="G2821" s="9">
        <v>0.19230769230769229</v>
      </c>
      <c r="H2821" s="9">
        <v>0.80769230769230771</v>
      </c>
      <c r="I2821" s="9" t="s">
        <v>8609</v>
      </c>
    </row>
    <row r="2822" spans="1:9" x14ac:dyDescent="0.25">
      <c r="A2822" s="9">
        <v>24684115</v>
      </c>
      <c r="B2822" s="9" t="s">
        <v>2361</v>
      </c>
      <c r="C2822" s="9">
        <v>489.145533927999</v>
      </c>
      <c r="D2822" s="9">
        <v>0.51748340000000004</v>
      </c>
      <c r="E2822" s="9"/>
      <c r="F2822" s="9" t="s">
        <v>10</v>
      </c>
      <c r="G2822" s="9">
        <v>0.19230769230769229</v>
      </c>
      <c r="H2822" s="9">
        <v>0.80769230769230771</v>
      </c>
      <c r="I2822" s="9" t="s">
        <v>8609</v>
      </c>
    </row>
    <row r="2823" spans="1:9" x14ac:dyDescent="0.25">
      <c r="A2823" s="9">
        <v>24765414</v>
      </c>
      <c r="B2823" s="9" t="s">
        <v>2405</v>
      </c>
      <c r="C2823" s="9">
        <v>401.10095422400002</v>
      </c>
      <c r="D2823" s="9">
        <v>0.65547869999999997</v>
      </c>
      <c r="E2823" s="9"/>
      <c r="F2823" s="9" t="s">
        <v>10</v>
      </c>
      <c r="G2823" s="9">
        <v>0.19230769230769229</v>
      </c>
      <c r="H2823" s="9">
        <v>0.80769230769230771</v>
      </c>
      <c r="I2823" s="9" t="s">
        <v>8609</v>
      </c>
    </row>
    <row r="2824" spans="1:9" x14ac:dyDescent="0.25">
      <c r="A2824" s="9">
        <v>24765415</v>
      </c>
      <c r="B2824" s="9" t="s">
        <v>2406</v>
      </c>
      <c r="C2824" s="9">
        <v>397.12602609999999</v>
      </c>
      <c r="D2824" s="9">
        <v>0.6404318</v>
      </c>
      <c r="E2824" s="9"/>
      <c r="F2824" s="9" t="s">
        <v>10</v>
      </c>
      <c r="G2824" s="9">
        <v>0.19230769230769229</v>
      </c>
      <c r="H2824" s="9">
        <v>0.80769230769230771</v>
      </c>
      <c r="I2824" s="9" t="s">
        <v>8609</v>
      </c>
    </row>
    <row r="2825" spans="1:9" x14ac:dyDescent="0.25">
      <c r="A2825" s="9">
        <v>24701917</v>
      </c>
      <c r="B2825" s="9" t="s">
        <v>2456</v>
      </c>
      <c r="C2825" s="9">
        <v>298.06807532800002</v>
      </c>
      <c r="D2825" s="9">
        <v>0.55448240000000004</v>
      </c>
      <c r="E2825" s="9"/>
      <c r="F2825" s="9" t="s">
        <v>10</v>
      </c>
      <c r="G2825" s="9">
        <v>0.19230769230769229</v>
      </c>
      <c r="H2825" s="9">
        <v>0.80769230769230771</v>
      </c>
      <c r="I2825" s="9" t="s">
        <v>8609</v>
      </c>
    </row>
    <row r="2826" spans="1:9" x14ac:dyDescent="0.25">
      <c r="A2826" s="9">
        <v>24703530</v>
      </c>
      <c r="B2826" s="9" t="s">
        <v>2465</v>
      </c>
      <c r="C2826" s="9">
        <v>270.08268406799999</v>
      </c>
      <c r="D2826" s="9">
        <v>0.50158875999999997</v>
      </c>
      <c r="E2826" s="9"/>
      <c r="F2826" s="9" t="s">
        <v>10</v>
      </c>
      <c r="G2826" s="9">
        <v>0.19230769230769229</v>
      </c>
      <c r="H2826" s="9">
        <v>0.80769230769230771</v>
      </c>
      <c r="I2826" s="9" t="s">
        <v>8609</v>
      </c>
    </row>
    <row r="2827" spans="1:9" x14ac:dyDescent="0.25">
      <c r="A2827" s="9">
        <v>24782933</v>
      </c>
      <c r="B2827" s="9" t="s">
        <v>2475</v>
      </c>
      <c r="C2827" s="9">
        <v>381.11471246799999</v>
      </c>
      <c r="D2827" s="9">
        <v>0.68065030000000004</v>
      </c>
      <c r="E2827" s="9"/>
      <c r="F2827" s="9" t="s">
        <v>10</v>
      </c>
      <c r="G2827" s="9">
        <v>0.19230769230769229</v>
      </c>
      <c r="H2827" s="9">
        <v>0.80769230769230771</v>
      </c>
      <c r="I2827" s="9" t="s">
        <v>8609</v>
      </c>
    </row>
    <row r="2828" spans="1:9" x14ac:dyDescent="0.25">
      <c r="A2828" s="9">
        <v>24783450</v>
      </c>
      <c r="B2828" s="9" t="s">
        <v>2484</v>
      </c>
      <c r="C2828" s="9">
        <v>395.13036253199999</v>
      </c>
      <c r="D2828" s="9">
        <v>0.64715487000000005</v>
      </c>
      <c r="E2828" s="9"/>
      <c r="F2828" s="9" t="s">
        <v>10</v>
      </c>
      <c r="G2828" s="9">
        <v>0.19230769230769229</v>
      </c>
      <c r="H2828" s="9">
        <v>0.80769230769230771</v>
      </c>
      <c r="I2828" s="9" t="s">
        <v>8609</v>
      </c>
    </row>
    <row r="2829" spans="1:9" x14ac:dyDescent="0.25">
      <c r="A2829" s="9">
        <v>24784211</v>
      </c>
      <c r="B2829" s="9" t="s">
        <v>2495</v>
      </c>
      <c r="C2829" s="9">
        <v>407.09397702400003</v>
      </c>
      <c r="D2829" s="9">
        <v>0.58897520000000003</v>
      </c>
      <c r="E2829" s="9"/>
      <c r="F2829" s="9" t="s">
        <v>10</v>
      </c>
      <c r="G2829" s="9">
        <v>0.19230769230769229</v>
      </c>
      <c r="H2829" s="9">
        <v>0.80769230769230771</v>
      </c>
      <c r="I2829" s="9" t="s">
        <v>8609</v>
      </c>
    </row>
    <row r="2830" spans="1:9" x14ac:dyDescent="0.25">
      <c r="A2830" s="9">
        <v>24706998</v>
      </c>
      <c r="B2830" s="9" t="s">
        <v>2510</v>
      </c>
      <c r="C2830" s="9">
        <v>269.11642671999999</v>
      </c>
      <c r="D2830" s="9">
        <v>0.50743634000000004</v>
      </c>
      <c r="E2830" s="9"/>
      <c r="F2830" s="9" t="s">
        <v>10</v>
      </c>
      <c r="G2830" s="9">
        <v>0.19230769230769229</v>
      </c>
      <c r="H2830" s="9">
        <v>0.80769230769230771</v>
      </c>
      <c r="I2830" s="9" t="s">
        <v>8609</v>
      </c>
    </row>
    <row r="2831" spans="1:9" x14ac:dyDescent="0.25">
      <c r="A2831" s="9">
        <v>24853792</v>
      </c>
      <c r="B2831" s="9" t="s">
        <v>2536</v>
      </c>
      <c r="C2831" s="9">
        <v>494.20846853199998</v>
      </c>
      <c r="D2831" s="9">
        <v>0.61360939999999997</v>
      </c>
      <c r="E2831" s="9"/>
      <c r="F2831" s="9" t="s">
        <v>10</v>
      </c>
      <c r="G2831" s="9">
        <v>0.19230769230769229</v>
      </c>
      <c r="H2831" s="9">
        <v>0.80769230769230771</v>
      </c>
      <c r="I2831" s="9" t="s">
        <v>8609</v>
      </c>
    </row>
    <row r="2832" spans="1:9" x14ac:dyDescent="0.25">
      <c r="A2832" s="9">
        <v>24718331</v>
      </c>
      <c r="B2832" s="9" t="s">
        <v>2540</v>
      </c>
      <c r="C2832" s="9">
        <v>485.13217409999999</v>
      </c>
      <c r="D2832" s="9">
        <v>0.53087960000000001</v>
      </c>
      <c r="E2832" s="9"/>
      <c r="F2832" s="9" t="s">
        <v>10</v>
      </c>
      <c r="G2832" s="9">
        <v>0.19230769230769229</v>
      </c>
      <c r="H2832" s="9">
        <v>0.80769230769230771</v>
      </c>
      <c r="I2832" s="9" t="s">
        <v>8609</v>
      </c>
    </row>
    <row r="2833" spans="1:9" x14ac:dyDescent="0.25">
      <c r="A2833" s="9">
        <v>24718332</v>
      </c>
      <c r="B2833" s="9" t="s">
        <v>2541</v>
      </c>
      <c r="C2833" s="9">
        <v>485.13217409999999</v>
      </c>
      <c r="D2833" s="9">
        <v>0.51789490000000005</v>
      </c>
      <c r="E2833" s="9"/>
      <c r="F2833" s="9" t="s">
        <v>10</v>
      </c>
      <c r="G2833" s="9">
        <v>0.19230769230769229</v>
      </c>
      <c r="H2833" s="9">
        <v>0.80769230769230771</v>
      </c>
      <c r="I2833" s="9" t="s">
        <v>8609</v>
      </c>
    </row>
    <row r="2834" spans="1:9" x14ac:dyDescent="0.25">
      <c r="A2834" s="9">
        <v>24718348</v>
      </c>
      <c r="B2834" s="9" t="s">
        <v>2552</v>
      </c>
      <c r="C2834" s="9">
        <v>473.18854610400001</v>
      </c>
      <c r="D2834" s="9">
        <v>0.51465989999999995</v>
      </c>
      <c r="E2834" s="9"/>
      <c r="F2834" s="9" t="s">
        <v>10</v>
      </c>
      <c r="G2834" s="9">
        <v>0.19230769230769229</v>
      </c>
      <c r="H2834" s="9">
        <v>0.80769230769230771</v>
      </c>
      <c r="I2834" s="9" t="s">
        <v>8609</v>
      </c>
    </row>
    <row r="2835" spans="1:9" x14ac:dyDescent="0.25">
      <c r="A2835" s="9">
        <v>24745933</v>
      </c>
      <c r="B2835" s="9" t="s">
        <v>2649</v>
      </c>
      <c r="C2835" s="9">
        <v>485.24268985200001</v>
      </c>
      <c r="D2835" s="9">
        <v>0.54112375000000001</v>
      </c>
      <c r="E2835" s="9"/>
      <c r="F2835" s="9" t="s">
        <v>10</v>
      </c>
      <c r="G2835" s="9">
        <v>0.19230769230769229</v>
      </c>
      <c r="H2835" s="9">
        <v>0.80769230769230771</v>
      </c>
      <c r="I2835" s="9" t="s">
        <v>8609</v>
      </c>
    </row>
    <row r="2836" spans="1:9" x14ac:dyDescent="0.25">
      <c r="A2836" s="9">
        <v>24746089</v>
      </c>
      <c r="B2836" s="9" t="s">
        <v>2651</v>
      </c>
      <c r="C2836" s="9">
        <v>413.22156048400001</v>
      </c>
      <c r="D2836" s="9">
        <v>0.51344219999999996</v>
      </c>
      <c r="E2836" s="9"/>
      <c r="F2836" s="9" t="s">
        <v>10</v>
      </c>
      <c r="G2836" s="9">
        <v>0.19230769230769229</v>
      </c>
      <c r="H2836" s="9">
        <v>0.80769230769230771</v>
      </c>
      <c r="I2836" s="9" t="s">
        <v>8609</v>
      </c>
    </row>
    <row r="2837" spans="1:9" x14ac:dyDescent="0.25">
      <c r="A2837" s="9">
        <v>25026948</v>
      </c>
      <c r="B2837" s="9" t="s">
        <v>2683</v>
      </c>
      <c r="C2837" s="9">
        <v>340.10456238400002</v>
      </c>
      <c r="D2837" s="9">
        <v>0.52459294000000001</v>
      </c>
      <c r="E2837" s="9"/>
      <c r="F2837" s="9" t="s">
        <v>10</v>
      </c>
      <c r="G2837" s="9">
        <v>0.19230769230769229</v>
      </c>
      <c r="H2837" s="9">
        <v>0.80769230769230771</v>
      </c>
      <c r="I2837" s="9" t="s">
        <v>8609</v>
      </c>
    </row>
    <row r="2838" spans="1:9" x14ac:dyDescent="0.25">
      <c r="A2838" s="9">
        <v>24881328</v>
      </c>
      <c r="B2838" s="9" t="s">
        <v>2704</v>
      </c>
      <c r="C2838" s="9">
        <v>439.20196791199902</v>
      </c>
      <c r="D2838" s="9">
        <v>0.77682554999999998</v>
      </c>
      <c r="E2838" s="9"/>
      <c r="F2838" s="9" t="s">
        <v>10</v>
      </c>
      <c r="G2838" s="9">
        <v>0.19230769230769229</v>
      </c>
      <c r="H2838" s="9">
        <v>0.80769230769230771</v>
      </c>
      <c r="I2838" s="9" t="s">
        <v>8609</v>
      </c>
    </row>
    <row r="2839" spans="1:9" x14ac:dyDescent="0.25">
      <c r="A2839" s="9">
        <v>24947293</v>
      </c>
      <c r="B2839" s="9" t="s">
        <v>2747</v>
      </c>
      <c r="C2839" s="9">
        <v>569.24268985200001</v>
      </c>
      <c r="D2839" s="9">
        <v>0.5801385</v>
      </c>
      <c r="E2839" s="9"/>
      <c r="F2839" s="9" t="s">
        <v>10</v>
      </c>
      <c r="G2839" s="9">
        <v>0.19230769230769229</v>
      </c>
      <c r="H2839" s="9">
        <v>0.80769230769230771</v>
      </c>
      <c r="I2839" s="9" t="s">
        <v>8609</v>
      </c>
    </row>
    <row r="2840" spans="1:9" x14ac:dyDescent="0.25">
      <c r="A2840" s="9">
        <v>24947294</v>
      </c>
      <c r="B2840" s="9" t="s">
        <v>2748</v>
      </c>
      <c r="C2840" s="9">
        <v>602.89744371999996</v>
      </c>
      <c r="D2840" s="9">
        <v>0.67286533000000004</v>
      </c>
      <c r="E2840" s="9"/>
      <c r="F2840" s="9" t="s">
        <v>10</v>
      </c>
      <c r="G2840" s="9">
        <v>0.19230769230769229</v>
      </c>
      <c r="H2840" s="9">
        <v>0.80769230769230771</v>
      </c>
      <c r="I2840" s="9" t="s">
        <v>8609</v>
      </c>
    </row>
    <row r="2841" spans="1:9" x14ac:dyDescent="0.25">
      <c r="A2841" s="9">
        <v>25029515</v>
      </c>
      <c r="B2841" s="9" t="s">
        <v>2754</v>
      </c>
      <c r="C2841" s="9">
        <v>350.14305606800002</v>
      </c>
      <c r="D2841" s="9">
        <v>0.51821450000000002</v>
      </c>
      <c r="E2841" s="9"/>
      <c r="F2841" s="9" t="s">
        <v>10</v>
      </c>
      <c r="G2841" s="9">
        <v>0.19230769230769229</v>
      </c>
      <c r="H2841" s="9">
        <v>0.80769230769230771</v>
      </c>
      <c r="I2841" s="9" t="s">
        <v>8609</v>
      </c>
    </row>
    <row r="2842" spans="1:9" x14ac:dyDescent="0.25">
      <c r="A2842" s="9">
        <v>25032251</v>
      </c>
      <c r="B2842" s="9" t="s">
        <v>2775</v>
      </c>
      <c r="C2842" s="9">
        <v>557.24606097999902</v>
      </c>
      <c r="D2842" s="9">
        <v>0.55805062999999999</v>
      </c>
      <c r="E2842" s="9"/>
      <c r="F2842" s="9" t="s">
        <v>10</v>
      </c>
      <c r="G2842" s="9">
        <v>0.19230769230769229</v>
      </c>
      <c r="H2842" s="9">
        <v>0.80769230769230771</v>
      </c>
      <c r="I2842" s="9" t="s">
        <v>8609</v>
      </c>
    </row>
    <row r="2843" spans="1:9" x14ac:dyDescent="0.25">
      <c r="A2843" s="9">
        <v>25039890</v>
      </c>
      <c r="B2843" s="9" t="s">
        <v>2783</v>
      </c>
      <c r="C2843" s="9">
        <v>445.076612707999</v>
      </c>
      <c r="D2843" s="9">
        <v>0.52119320000000002</v>
      </c>
      <c r="E2843" s="9"/>
      <c r="F2843" s="9" t="s">
        <v>10</v>
      </c>
      <c r="G2843" s="9">
        <v>0.19230769230769229</v>
      </c>
      <c r="H2843" s="9">
        <v>0.80769230769230771</v>
      </c>
      <c r="I2843" s="9" t="s">
        <v>8609</v>
      </c>
    </row>
    <row r="2844" spans="1:9" x14ac:dyDescent="0.25">
      <c r="A2844" s="9">
        <v>24960650</v>
      </c>
      <c r="B2844" s="9" t="s">
        <v>2801</v>
      </c>
      <c r="C2844" s="9">
        <v>388.10929273999898</v>
      </c>
      <c r="D2844" s="9">
        <v>0.50831276000000003</v>
      </c>
      <c r="E2844" s="9"/>
      <c r="F2844" s="9" t="s">
        <v>10</v>
      </c>
      <c r="G2844" s="9">
        <v>0.19230769230769229</v>
      </c>
      <c r="H2844" s="9">
        <v>0.80769230769230771</v>
      </c>
      <c r="I2844" s="9" t="s">
        <v>8609</v>
      </c>
    </row>
    <row r="2845" spans="1:9" x14ac:dyDescent="0.25">
      <c r="A2845" s="9">
        <v>24962105</v>
      </c>
      <c r="B2845" s="9" t="s">
        <v>2804</v>
      </c>
      <c r="C2845" s="9">
        <v>388.10929273999898</v>
      </c>
      <c r="D2845" s="9">
        <v>0.50831276000000003</v>
      </c>
      <c r="E2845" s="9"/>
      <c r="F2845" s="9" t="s">
        <v>10</v>
      </c>
      <c r="G2845" s="9">
        <v>0.19230769230769229</v>
      </c>
      <c r="H2845" s="9">
        <v>0.80769230769230771</v>
      </c>
      <c r="I2845" s="9" t="s">
        <v>8609</v>
      </c>
    </row>
    <row r="2846" spans="1:9" x14ac:dyDescent="0.25">
      <c r="A2846" s="9">
        <v>24963748</v>
      </c>
      <c r="B2846" s="9" t="s">
        <v>2808</v>
      </c>
      <c r="C2846" s="9">
        <v>564.27097026399997</v>
      </c>
      <c r="D2846" s="9">
        <v>0.51481319999999997</v>
      </c>
      <c r="E2846" s="9"/>
      <c r="F2846" s="9" t="s">
        <v>10</v>
      </c>
      <c r="G2846" s="9">
        <v>0.19230769230769229</v>
      </c>
      <c r="H2846" s="9">
        <v>0.80769230769230771</v>
      </c>
      <c r="I2846" s="9" t="s">
        <v>8609</v>
      </c>
    </row>
    <row r="2847" spans="1:9" x14ac:dyDescent="0.25">
      <c r="A2847" s="9">
        <v>25049982</v>
      </c>
      <c r="B2847" s="9" t="s">
        <v>2811</v>
      </c>
      <c r="C2847" s="9">
        <v>388.18992600799999</v>
      </c>
      <c r="D2847" s="9">
        <v>0.58097209999999999</v>
      </c>
      <c r="E2847" s="9"/>
      <c r="F2847" s="9" t="s">
        <v>10</v>
      </c>
      <c r="G2847" s="9">
        <v>0.19230769230769229</v>
      </c>
      <c r="H2847" s="9">
        <v>0.80769230769230771</v>
      </c>
      <c r="I2847" s="9" t="s">
        <v>8609</v>
      </c>
    </row>
    <row r="2848" spans="1:9" x14ac:dyDescent="0.25">
      <c r="A2848" s="9">
        <v>24988427</v>
      </c>
      <c r="B2848" s="9" t="s">
        <v>2849</v>
      </c>
      <c r="C2848" s="9">
        <v>402.14270104399998</v>
      </c>
      <c r="D2848" s="9">
        <v>0.5031388</v>
      </c>
      <c r="E2848" s="9"/>
      <c r="F2848" s="9" t="s">
        <v>10</v>
      </c>
      <c r="G2848" s="9">
        <v>0.19230769230769229</v>
      </c>
      <c r="H2848" s="9">
        <v>0.80769230769230771</v>
      </c>
      <c r="I2848" s="9" t="s">
        <v>8609</v>
      </c>
    </row>
    <row r="2849" spans="1:9" x14ac:dyDescent="0.25">
      <c r="A2849" s="9">
        <v>24990408</v>
      </c>
      <c r="B2849" s="9" t="s">
        <v>2856</v>
      </c>
      <c r="C2849" s="9">
        <v>356.16371126000001</v>
      </c>
      <c r="D2849" s="9">
        <v>0.50316364000000002</v>
      </c>
      <c r="E2849" s="9"/>
      <c r="F2849" s="9" t="s">
        <v>10</v>
      </c>
      <c r="G2849" s="9">
        <v>0.19230769230769229</v>
      </c>
      <c r="H2849" s="9">
        <v>0.80769230769230771</v>
      </c>
      <c r="I2849" s="9" t="s">
        <v>8609</v>
      </c>
    </row>
    <row r="2850" spans="1:9" x14ac:dyDescent="0.25">
      <c r="A2850" s="9">
        <v>24990753</v>
      </c>
      <c r="B2850" s="9" t="s">
        <v>2858</v>
      </c>
      <c r="C2850" s="9">
        <v>360.13863938399999</v>
      </c>
      <c r="D2850" s="9">
        <v>0.51216589999999995</v>
      </c>
      <c r="E2850" s="9"/>
      <c r="F2850" s="9" t="s">
        <v>10</v>
      </c>
      <c r="G2850" s="9">
        <v>0.19230769230769229</v>
      </c>
      <c r="H2850" s="9">
        <v>0.80769230769230771</v>
      </c>
      <c r="I2850" s="9" t="s">
        <v>8609</v>
      </c>
    </row>
    <row r="2851" spans="1:9" x14ac:dyDescent="0.25">
      <c r="A2851" s="9">
        <v>25068655</v>
      </c>
      <c r="B2851" s="9" t="s">
        <v>2952</v>
      </c>
      <c r="C2851" s="9">
        <v>439.19296278799999</v>
      </c>
      <c r="D2851" s="9">
        <v>0.65964970000000001</v>
      </c>
      <c r="E2851" s="9"/>
      <c r="F2851" s="9" t="s">
        <v>10</v>
      </c>
      <c r="G2851" s="9">
        <v>0.19230769230769229</v>
      </c>
      <c r="H2851" s="9">
        <v>0.80769230769230771</v>
      </c>
      <c r="I2851" s="9" t="s">
        <v>8609</v>
      </c>
    </row>
    <row r="2852" spans="1:9" x14ac:dyDescent="0.25">
      <c r="A2852" s="9">
        <v>25068712</v>
      </c>
      <c r="B2852" s="9" t="s">
        <v>2960</v>
      </c>
      <c r="C2852" s="9">
        <v>406.18273245199998</v>
      </c>
      <c r="D2852" s="9">
        <v>0.67043719999999996</v>
      </c>
      <c r="E2852" s="9"/>
      <c r="F2852" s="9" t="s">
        <v>10</v>
      </c>
      <c r="G2852" s="9">
        <v>0.19230769230769229</v>
      </c>
      <c r="H2852" s="9">
        <v>0.80769230769230771</v>
      </c>
      <c r="I2852" s="9" t="s">
        <v>8609</v>
      </c>
    </row>
    <row r="2853" spans="1:9" x14ac:dyDescent="0.25">
      <c r="A2853" s="9">
        <v>25012007</v>
      </c>
      <c r="B2853" s="9" t="s">
        <v>2990</v>
      </c>
      <c r="C2853" s="9">
        <v>412.13743567</v>
      </c>
      <c r="D2853" s="9">
        <v>0.68373846999999999</v>
      </c>
      <c r="E2853" s="9"/>
      <c r="F2853" s="9" t="s">
        <v>10</v>
      </c>
      <c r="G2853" s="9">
        <v>0.19230769230769229</v>
      </c>
      <c r="H2853" s="9">
        <v>0.80769230769230771</v>
      </c>
      <c r="I2853" s="9" t="s">
        <v>8609</v>
      </c>
    </row>
    <row r="2854" spans="1:9" x14ac:dyDescent="0.25">
      <c r="A2854" s="9">
        <v>25012493</v>
      </c>
      <c r="B2854" s="9" t="s">
        <v>3004</v>
      </c>
      <c r="C2854" s="9">
        <v>442.14462922600001</v>
      </c>
      <c r="D2854" s="9">
        <v>0.58425294999999999</v>
      </c>
      <c r="E2854" s="9"/>
      <c r="F2854" s="9" t="s">
        <v>10</v>
      </c>
      <c r="G2854" s="9">
        <v>0.19230769230769229</v>
      </c>
      <c r="H2854" s="9">
        <v>0.80769230769230771</v>
      </c>
      <c r="I2854" s="9" t="s">
        <v>8609</v>
      </c>
    </row>
    <row r="2855" spans="1:9" x14ac:dyDescent="0.25">
      <c r="A2855" s="9">
        <v>25012651</v>
      </c>
      <c r="B2855" s="9" t="s">
        <v>3009</v>
      </c>
      <c r="C2855" s="9">
        <v>414.11670022599998</v>
      </c>
      <c r="D2855" s="9">
        <v>0.62531550000000002</v>
      </c>
      <c r="E2855" s="9"/>
      <c r="F2855" s="9" t="s">
        <v>10</v>
      </c>
      <c r="G2855" s="9">
        <v>0.19230769230769229</v>
      </c>
      <c r="H2855" s="9">
        <v>0.80769230769230771</v>
      </c>
      <c r="I2855" s="9" t="s">
        <v>8609</v>
      </c>
    </row>
    <row r="2856" spans="1:9" x14ac:dyDescent="0.25">
      <c r="A2856" s="9">
        <v>25012985</v>
      </c>
      <c r="B2856" s="9" t="s">
        <v>3022</v>
      </c>
      <c r="C2856" s="9">
        <v>459.10177843399998</v>
      </c>
      <c r="D2856" s="9">
        <v>0.59779519999999997</v>
      </c>
      <c r="E2856" s="9"/>
      <c r="F2856" s="9" t="s">
        <v>10</v>
      </c>
      <c r="G2856" s="9">
        <v>0.19230769230769229</v>
      </c>
      <c r="H2856" s="9">
        <v>0.80769230769230771</v>
      </c>
      <c r="I2856" s="9" t="s">
        <v>8609</v>
      </c>
    </row>
    <row r="2857" spans="1:9" x14ac:dyDescent="0.25">
      <c r="A2857" s="9">
        <v>25013139</v>
      </c>
      <c r="B2857" s="9" t="s">
        <v>3025</v>
      </c>
      <c r="C2857" s="9">
        <v>469.12251387799898</v>
      </c>
      <c r="D2857" s="9">
        <v>0.59292440000000002</v>
      </c>
      <c r="E2857" s="9"/>
      <c r="F2857" s="9" t="s">
        <v>10</v>
      </c>
      <c r="G2857" s="9">
        <v>0.19230769230769229</v>
      </c>
      <c r="H2857" s="9">
        <v>0.80769230769230771</v>
      </c>
      <c r="I2857" s="9" t="s">
        <v>8609</v>
      </c>
    </row>
    <row r="2858" spans="1:9" x14ac:dyDescent="0.25">
      <c r="A2858" s="9">
        <v>25013470</v>
      </c>
      <c r="B2858" s="9" t="s">
        <v>3035</v>
      </c>
      <c r="C2858" s="9">
        <v>428.13235028999998</v>
      </c>
      <c r="D2858" s="9">
        <v>0.63335240000000004</v>
      </c>
      <c r="E2858" s="9"/>
      <c r="F2858" s="9" t="s">
        <v>10</v>
      </c>
      <c r="G2858" s="9">
        <v>0.19230769230769229</v>
      </c>
      <c r="H2858" s="9">
        <v>0.80769230769230771</v>
      </c>
      <c r="I2858" s="9" t="s">
        <v>8609</v>
      </c>
    </row>
    <row r="2859" spans="1:9" x14ac:dyDescent="0.25">
      <c r="A2859" s="9">
        <v>25013789</v>
      </c>
      <c r="B2859" s="9" t="s">
        <v>3044</v>
      </c>
      <c r="C2859" s="9">
        <v>462.11670022599998</v>
      </c>
      <c r="D2859" s="9">
        <v>0.58118630000000004</v>
      </c>
      <c r="E2859" s="9"/>
      <c r="F2859" s="9" t="s">
        <v>10</v>
      </c>
      <c r="G2859" s="9">
        <v>0.19230769230769229</v>
      </c>
      <c r="H2859" s="9">
        <v>0.80769230769230771</v>
      </c>
      <c r="I2859" s="9" t="s">
        <v>8609</v>
      </c>
    </row>
    <row r="2860" spans="1:9" x14ac:dyDescent="0.25">
      <c r="A2860" s="9">
        <v>25013793</v>
      </c>
      <c r="B2860" s="9" t="s">
        <v>3048</v>
      </c>
      <c r="C2860" s="9">
        <v>490.14800035399998</v>
      </c>
      <c r="D2860" s="9">
        <v>0.60371220000000003</v>
      </c>
      <c r="E2860" s="9"/>
      <c r="F2860" s="9" t="s">
        <v>10</v>
      </c>
      <c r="G2860" s="9">
        <v>0.19230769230769229</v>
      </c>
      <c r="H2860" s="9">
        <v>0.80769230769230771</v>
      </c>
      <c r="I2860" s="9" t="s">
        <v>8609</v>
      </c>
    </row>
    <row r="2861" spans="1:9" x14ac:dyDescent="0.25">
      <c r="A2861" s="9">
        <v>25219265</v>
      </c>
      <c r="B2861" s="9" t="s">
        <v>3103</v>
      </c>
      <c r="C2861" s="9">
        <v>327.07745436800002</v>
      </c>
      <c r="D2861" s="9">
        <v>0.52106434000000001</v>
      </c>
      <c r="E2861" s="9"/>
      <c r="F2861" s="9" t="s">
        <v>10</v>
      </c>
      <c r="G2861" s="9">
        <v>0.19230769230769229</v>
      </c>
      <c r="H2861" s="9">
        <v>0.80769230769230771</v>
      </c>
      <c r="I2861" s="9" t="s">
        <v>8609</v>
      </c>
    </row>
    <row r="2862" spans="1:9" x14ac:dyDescent="0.25">
      <c r="A2862" s="9">
        <v>25221237</v>
      </c>
      <c r="B2862" s="9" t="s">
        <v>3111</v>
      </c>
      <c r="C2862" s="9">
        <v>372.19501138800001</v>
      </c>
      <c r="D2862" s="9">
        <v>0.55402379999999996</v>
      </c>
      <c r="E2862" s="9"/>
      <c r="F2862" s="9" t="s">
        <v>10</v>
      </c>
      <c r="G2862" s="9">
        <v>0.19230769230769229</v>
      </c>
      <c r="H2862" s="9">
        <v>0.80769230769230771</v>
      </c>
      <c r="I2862" s="9" t="s">
        <v>8609</v>
      </c>
    </row>
    <row r="2863" spans="1:9" x14ac:dyDescent="0.25">
      <c r="A2863" s="9">
        <v>25221339</v>
      </c>
      <c r="B2863" s="9" t="s">
        <v>3112</v>
      </c>
      <c r="C2863" s="9">
        <v>386.21066145200001</v>
      </c>
      <c r="D2863" s="9">
        <v>0.57913499999999996</v>
      </c>
      <c r="E2863" s="9"/>
      <c r="F2863" s="9" t="s">
        <v>10</v>
      </c>
      <c r="G2863" s="9">
        <v>0.19230769230769229</v>
      </c>
      <c r="H2863" s="9">
        <v>0.80769230769230771</v>
      </c>
      <c r="I2863" s="9" t="s">
        <v>8609</v>
      </c>
    </row>
    <row r="2864" spans="1:9" x14ac:dyDescent="0.25">
      <c r="A2864" s="9">
        <v>25131291</v>
      </c>
      <c r="B2864" s="9" t="s">
        <v>3132</v>
      </c>
      <c r="C2864" s="9">
        <v>313.131408088</v>
      </c>
      <c r="D2864" s="9">
        <v>0.52507424000000003</v>
      </c>
      <c r="E2864" s="9"/>
      <c r="F2864" s="9" t="s">
        <v>10</v>
      </c>
      <c r="G2864" s="9">
        <v>0.19230769230769229</v>
      </c>
      <c r="H2864" s="9">
        <v>0.80769230769230771</v>
      </c>
      <c r="I2864" s="9" t="s">
        <v>8609</v>
      </c>
    </row>
    <row r="2865" spans="1:9" x14ac:dyDescent="0.25">
      <c r="A2865" s="9">
        <v>25132129</v>
      </c>
      <c r="B2865" s="9" t="s">
        <v>3143</v>
      </c>
      <c r="C2865" s="9">
        <v>427.11774716000002</v>
      </c>
      <c r="D2865" s="9">
        <v>0.51591070000000006</v>
      </c>
      <c r="E2865" s="9"/>
      <c r="F2865" s="9" t="s">
        <v>10</v>
      </c>
      <c r="G2865" s="9">
        <v>0.19230769230769229</v>
      </c>
      <c r="H2865" s="9">
        <v>0.80769230769230771</v>
      </c>
      <c r="I2865" s="9" t="s">
        <v>8609</v>
      </c>
    </row>
    <row r="2866" spans="1:9" x14ac:dyDescent="0.25">
      <c r="A2866" s="9">
        <v>25132483</v>
      </c>
      <c r="B2866" s="9" t="s">
        <v>3144</v>
      </c>
      <c r="C2866" s="9">
        <v>469.16469735200002</v>
      </c>
      <c r="D2866" s="9">
        <v>0.51591070000000006</v>
      </c>
      <c r="E2866" s="9"/>
      <c r="F2866" s="9" t="s">
        <v>10</v>
      </c>
      <c r="G2866" s="9">
        <v>0.19230769230769229</v>
      </c>
      <c r="H2866" s="9">
        <v>0.80769230769230771</v>
      </c>
      <c r="I2866" s="9" t="s">
        <v>8609</v>
      </c>
    </row>
    <row r="2867" spans="1:9" x14ac:dyDescent="0.25">
      <c r="A2867" s="9">
        <v>25132484</v>
      </c>
      <c r="B2867" s="9" t="s">
        <v>3145</v>
      </c>
      <c r="C2867" s="9">
        <v>483.18034741599899</v>
      </c>
      <c r="D2867" s="9">
        <v>0.51591070000000006</v>
      </c>
      <c r="E2867" s="9"/>
      <c r="F2867" s="9" t="s">
        <v>10</v>
      </c>
      <c r="G2867" s="9">
        <v>0.19230769230769229</v>
      </c>
      <c r="H2867" s="9">
        <v>0.80769230769230771</v>
      </c>
      <c r="I2867" s="9" t="s">
        <v>8609</v>
      </c>
    </row>
    <row r="2868" spans="1:9" x14ac:dyDescent="0.25">
      <c r="A2868" s="9">
        <v>25132824</v>
      </c>
      <c r="B2868" s="9" t="s">
        <v>3146</v>
      </c>
      <c r="C2868" s="9">
        <v>455.14904728800002</v>
      </c>
      <c r="D2868" s="9">
        <v>0.51591070000000006</v>
      </c>
      <c r="E2868" s="9"/>
      <c r="F2868" s="9" t="s">
        <v>10</v>
      </c>
      <c r="G2868" s="9">
        <v>0.19230769230769229</v>
      </c>
      <c r="H2868" s="9">
        <v>0.80769230769230771</v>
      </c>
      <c r="I2868" s="9" t="s">
        <v>8609</v>
      </c>
    </row>
    <row r="2869" spans="1:9" x14ac:dyDescent="0.25">
      <c r="A2869" s="9">
        <v>25361148</v>
      </c>
      <c r="B2869" s="9" t="s">
        <v>3158</v>
      </c>
      <c r="C2869" s="9">
        <v>402.14920406800002</v>
      </c>
      <c r="D2869" s="9">
        <v>0.53203540000000005</v>
      </c>
      <c r="E2869" s="9"/>
      <c r="F2869" s="9" t="s">
        <v>10</v>
      </c>
      <c r="G2869" s="9">
        <v>0.19230769230769229</v>
      </c>
      <c r="H2869" s="9">
        <v>0.80769230769230771</v>
      </c>
      <c r="I2869" s="9" t="s">
        <v>8609</v>
      </c>
    </row>
    <row r="2870" spans="1:9" x14ac:dyDescent="0.25">
      <c r="A2870" s="9">
        <v>25361149</v>
      </c>
      <c r="B2870" s="9" t="s">
        <v>3159</v>
      </c>
      <c r="C2870" s="9">
        <v>402.14920406800002</v>
      </c>
      <c r="D2870" s="9">
        <v>0.53203540000000005</v>
      </c>
      <c r="E2870" s="9"/>
      <c r="F2870" s="9" t="s">
        <v>10</v>
      </c>
      <c r="G2870" s="9">
        <v>0.19230769230769229</v>
      </c>
      <c r="H2870" s="9">
        <v>0.80769230769230771</v>
      </c>
      <c r="I2870" s="9" t="s">
        <v>8609</v>
      </c>
    </row>
    <row r="2871" spans="1:9" x14ac:dyDescent="0.25">
      <c r="A2871" s="9">
        <v>25150152</v>
      </c>
      <c r="B2871" s="9" t="s">
        <v>3161</v>
      </c>
      <c r="C2871" s="9">
        <v>608.35738525600004</v>
      </c>
      <c r="D2871" s="9">
        <v>0.50435304999999997</v>
      </c>
      <c r="E2871" s="9"/>
      <c r="F2871" s="9" t="s">
        <v>10</v>
      </c>
      <c r="G2871" s="9">
        <v>0.19230769230769229</v>
      </c>
      <c r="H2871" s="9">
        <v>0.80769230769230771</v>
      </c>
      <c r="I2871" s="9" t="s">
        <v>8609</v>
      </c>
    </row>
    <row r="2872" spans="1:9" x14ac:dyDescent="0.25">
      <c r="A2872" s="9">
        <v>25255580</v>
      </c>
      <c r="B2872" s="9" t="s">
        <v>3168</v>
      </c>
      <c r="C2872" s="9">
        <v>576.20088461600005</v>
      </c>
      <c r="D2872" s="9">
        <v>0.54542420000000003</v>
      </c>
      <c r="E2872" s="9"/>
      <c r="F2872" s="9" t="s">
        <v>10</v>
      </c>
      <c r="G2872" s="9">
        <v>0.19230769230769229</v>
      </c>
      <c r="H2872" s="9">
        <v>0.80769230769230771</v>
      </c>
      <c r="I2872" s="9" t="s">
        <v>8609</v>
      </c>
    </row>
    <row r="2873" spans="1:9" x14ac:dyDescent="0.25">
      <c r="A2873" s="9">
        <v>25255979</v>
      </c>
      <c r="B2873" s="9" t="s">
        <v>3174</v>
      </c>
      <c r="C2873" s="9">
        <v>590.21653468</v>
      </c>
      <c r="D2873" s="9">
        <v>0.51375130000000002</v>
      </c>
      <c r="E2873" s="9"/>
      <c r="F2873" s="9" t="s">
        <v>10</v>
      </c>
      <c r="G2873" s="9">
        <v>0.19230769230769229</v>
      </c>
      <c r="H2873" s="9">
        <v>0.80769230769230771</v>
      </c>
      <c r="I2873" s="9" t="s">
        <v>8609</v>
      </c>
    </row>
    <row r="2874" spans="1:9" x14ac:dyDescent="0.25">
      <c r="A2874" s="9">
        <v>25155694</v>
      </c>
      <c r="B2874" s="9" t="s">
        <v>3215</v>
      </c>
      <c r="C2874" s="9">
        <v>318.13682781599999</v>
      </c>
      <c r="D2874" s="9">
        <v>0.58057683999999998</v>
      </c>
      <c r="E2874" s="9"/>
      <c r="F2874" s="9" t="s">
        <v>10</v>
      </c>
      <c r="G2874" s="9">
        <v>0.19230769230769229</v>
      </c>
      <c r="H2874" s="9">
        <v>0.80769230769230771</v>
      </c>
      <c r="I2874" s="9" t="s">
        <v>8609</v>
      </c>
    </row>
    <row r="2875" spans="1:9" x14ac:dyDescent="0.25">
      <c r="A2875" s="9">
        <v>25263930</v>
      </c>
      <c r="B2875" s="9" t="s">
        <v>3244</v>
      </c>
      <c r="C2875" s="9">
        <v>491.20427641999999</v>
      </c>
      <c r="D2875" s="9">
        <v>0.50103359999999997</v>
      </c>
      <c r="E2875" s="9"/>
      <c r="F2875" s="9" t="s">
        <v>10</v>
      </c>
      <c r="G2875" s="9">
        <v>0.19230769230769229</v>
      </c>
      <c r="H2875" s="9">
        <v>0.80769230769230771</v>
      </c>
      <c r="I2875" s="9" t="s">
        <v>8609</v>
      </c>
    </row>
    <row r="2876" spans="1:9" x14ac:dyDescent="0.25">
      <c r="A2876" s="9">
        <v>25264591</v>
      </c>
      <c r="B2876" s="9" t="s">
        <v>3266</v>
      </c>
      <c r="C2876" s="9">
        <v>447.19467703999999</v>
      </c>
      <c r="D2876" s="9">
        <v>0.54812424999999998</v>
      </c>
      <c r="E2876" s="9"/>
      <c r="F2876" s="9" t="s">
        <v>10</v>
      </c>
      <c r="G2876" s="9">
        <v>0.19230769230769229</v>
      </c>
      <c r="H2876" s="9">
        <v>0.80769230769230771</v>
      </c>
      <c r="I2876" s="9" t="s">
        <v>8609</v>
      </c>
    </row>
    <row r="2877" spans="1:9" x14ac:dyDescent="0.25">
      <c r="A2877" s="9">
        <v>25264727</v>
      </c>
      <c r="B2877" s="9" t="s">
        <v>3267</v>
      </c>
      <c r="C2877" s="9">
        <v>519.15698979199999</v>
      </c>
      <c r="D2877" s="9">
        <v>0.51735043999999997</v>
      </c>
      <c r="E2877" s="9"/>
      <c r="F2877" s="9" t="s">
        <v>10</v>
      </c>
      <c r="G2877" s="9">
        <v>0.19230769230769229</v>
      </c>
      <c r="H2877" s="9">
        <v>0.80769230769230771</v>
      </c>
      <c r="I2877" s="9" t="s">
        <v>8609</v>
      </c>
    </row>
    <row r="2878" spans="1:9" x14ac:dyDescent="0.25">
      <c r="A2878" s="9">
        <v>25157970</v>
      </c>
      <c r="B2878" s="9" t="s">
        <v>3281</v>
      </c>
      <c r="C2878" s="9">
        <v>420.16199700800001</v>
      </c>
      <c r="D2878" s="9">
        <v>0.64929884999999998</v>
      </c>
      <c r="E2878" s="9"/>
      <c r="F2878" s="9" t="s">
        <v>10</v>
      </c>
      <c r="G2878" s="9">
        <v>0.19230769230769229</v>
      </c>
      <c r="H2878" s="9">
        <v>0.80769230769230771</v>
      </c>
      <c r="I2878" s="9" t="s">
        <v>8609</v>
      </c>
    </row>
    <row r="2879" spans="1:9" x14ac:dyDescent="0.25">
      <c r="A2879" s="9">
        <v>25268483</v>
      </c>
      <c r="B2879" s="9" t="s">
        <v>3314</v>
      </c>
      <c r="C2879" s="9">
        <v>518.13995982400002</v>
      </c>
      <c r="D2879" s="9">
        <v>0.50683427000000003</v>
      </c>
      <c r="E2879" s="9"/>
      <c r="F2879" s="9" t="s">
        <v>10</v>
      </c>
      <c r="G2879" s="9">
        <v>0.19230769230769229</v>
      </c>
      <c r="H2879" s="9">
        <v>0.80769230769230771</v>
      </c>
      <c r="I2879" s="9" t="s">
        <v>8609</v>
      </c>
    </row>
    <row r="2880" spans="1:9" x14ac:dyDescent="0.25">
      <c r="A2880" s="9">
        <v>25184383</v>
      </c>
      <c r="B2880" s="9" t="s">
        <v>3365</v>
      </c>
      <c r="C2880" s="9">
        <v>485.195710142</v>
      </c>
      <c r="D2880" s="9">
        <v>0.64622409999999997</v>
      </c>
      <c r="E2880" s="9"/>
      <c r="F2880" s="9" t="s">
        <v>10</v>
      </c>
      <c r="G2880" s="9">
        <v>0.19230769230769229</v>
      </c>
      <c r="H2880" s="9">
        <v>0.80769230769230771</v>
      </c>
      <c r="I2880" s="9" t="s">
        <v>8609</v>
      </c>
    </row>
    <row r="2881" spans="1:9" x14ac:dyDescent="0.25">
      <c r="A2881" s="9">
        <v>25184458</v>
      </c>
      <c r="B2881" s="9" t="s">
        <v>3371</v>
      </c>
      <c r="C2881" s="9">
        <v>366.122210854</v>
      </c>
      <c r="D2881" s="9">
        <v>0.69135789999999997</v>
      </c>
      <c r="E2881" s="9"/>
      <c r="F2881" s="9" t="s">
        <v>10</v>
      </c>
      <c r="G2881" s="9">
        <v>0.19230769230769229</v>
      </c>
      <c r="H2881" s="9">
        <v>0.80769230769230771</v>
      </c>
      <c r="I2881" s="9" t="s">
        <v>8609</v>
      </c>
    </row>
    <row r="2882" spans="1:9" x14ac:dyDescent="0.25">
      <c r="A2882" s="9">
        <v>25184532</v>
      </c>
      <c r="B2882" s="9" t="s">
        <v>3374</v>
      </c>
      <c r="C2882" s="9">
        <v>495.201189446</v>
      </c>
      <c r="D2882" s="9">
        <v>0.64224433999999997</v>
      </c>
      <c r="E2882" s="9"/>
      <c r="F2882" s="9" t="s">
        <v>10</v>
      </c>
      <c r="G2882" s="9">
        <v>0.19230769230769229</v>
      </c>
      <c r="H2882" s="9">
        <v>0.80769230769230771</v>
      </c>
      <c r="I2882" s="9" t="s">
        <v>8609</v>
      </c>
    </row>
    <row r="2883" spans="1:9" x14ac:dyDescent="0.25">
      <c r="A2883" s="9">
        <v>25184599</v>
      </c>
      <c r="B2883" s="9" t="s">
        <v>3379</v>
      </c>
      <c r="C2883" s="9">
        <v>396.13277553799998</v>
      </c>
      <c r="D2883" s="9">
        <v>0.64177567000000002</v>
      </c>
      <c r="E2883" s="9"/>
      <c r="F2883" s="9" t="s">
        <v>10</v>
      </c>
      <c r="G2883" s="9">
        <v>0.19230769230769229</v>
      </c>
      <c r="H2883" s="9">
        <v>0.80769230769230771</v>
      </c>
      <c r="I2883" s="9" t="s">
        <v>8609</v>
      </c>
    </row>
    <row r="2884" spans="1:9" x14ac:dyDescent="0.25">
      <c r="A2884" s="9">
        <v>25184600</v>
      </c>
      <c r="B2884" s="9" t="s">
        <v>3380</v>
      </c>
      <c r="C2884" s="9">
        <v>368.10147540999998</v>
      </c>
      <c r="D2884" s="9">
        <v>0.68406579999999995</v>
      </c>
      <c r="E2884" s="9"/>
      <c r="F2884" s="9" t="s">
        <v>10</v>
      </c>
      <c r="G2884" s="9">
        <v>0.19230769230769229</v>
      </c>
      <c r="H2884" s="9">
        <v>0.80769230769230771</v>
      </c>
      <c r="I2884" s="9" t="s">
        <v>8609</v>
      </c>
    </row>
    <row r="2885" spans="1:9" x14ac:dyDescent="0.25">
      <c r="A2885" s="9">
        <v>25572140</v>
      </c>
      <c r="B2885" s="9" t="s">
        <v>3427</v>
      </c>
      <c r="C2885" s="9">
        <v>502.246772187999</v>
      </c>
      <c r="D2885" s="9">
        <v>0.51757649999999999</v>
      </c>
      <c r="E2885" s="9"/>
      <c r="F2885" s="9" t="s">
        <v>10</v>
      </c>
      <c r="G2885" s="9">
        <v>0.19230769230769229</v>
      </c>
      <c r="H2885" s="9">
        <v>0.80769230769230771</v>
      </c>
      <c r="I2885" s="9" t="s">
        <v>8609</v>
      </c>
    </row>
    <row r="2886" spans="1:9" x14ac:dyDescent="0.25">
      <c r="A2886" s="9">
        <v>25685727</v>
      </c>
      <c r="B2886" s="9" t="s">
        <v>3430</v>
      </c>
      <c r="C2886" s="9">
        <v>467.22089178799899</v>
      </c>
      <c r="D2886" s="9">
        <v>0.53203750000000005</v>
      </c>
      <c r="E2886" s="9"/>
      <c r="F2886" s="9" t="s">
        <v>10</v>
      </c>
      <c r="G2886" s="9">
        <v>0.19230769230769229</v>
      </c>
      <c r="H2886" s="9">
        <v>0.80769230769230771</v>
      </c>
      <c r="I2886" s="9" t="s">
        <v>8609</v>
      </c>
    </row>
    <row r="2887" spans="1:9" x14ac:dyDescent="0.25">
      <c r="A2887" s="9">
        <v>25693688</v>
      </c>
      <c r="B2887" s="9" t="s">
        <v>3432</v>
      </c>
      <c r="C2887" s="9">
        <v>482.19540531199902</v>
      </c>
      <c r="D2887" s="9">
        <v>0.61788350000000003</v>
      </c>
      <c r="E2887" s="9"/>
      <c r="F2887" s="9" t="s">
        <v>10</v>
      </c>
      <c r="G2887" s="9">
        <v>0.19230769230769229</v>
      </c>
      <c r="H2887" s="9">
        <v>0.80769230769230771</v>
      </c>
      <c r="I2887" s="9" t="s">
        <v>8609</v>
      </c>
    </row>
    <row r="2888" spans="1:9" x14ac:dyDescent="0.25">
      <c r="A2888" s="9">
        <v>25694030</v>
      </c>
      <c r="B2888" s="9" t="s">
        <v>3433</v>
      </c>
      <c r="C2888" s="9">
        <v>439.189591659999</v>
      </c>
      <c r="D2888" s="9">
        <v>0.57145319999999999</v>
      </c>
      <c r="E2888" s="9"/>
      <c r="F2888" s="9" t="s">
        <v>10</v>
      </c>
      <c r="G2888" s="9">
        <v>0.19230769230769229</v>
      </c>
      <c r="H2888" s="9">
        <v>0.80769230769230771</v>
      </c>
      <c r="I2888" s="9" t="s">
        <v>8609</v>
      </c>
    </row>
    <row r="2889" spans="1:9" x14ac:dyDescent="0.25">
      <c r="A2889" s="9">
        <v>25702756</v>
      </c>
      <c r="B2889" s="9" t="s">
        <v>3435</v>
      </c>
      <c r="C2889" s="9">
        <v>494.26817632799998</v>
      </c>
      <c r="D2889" s="9">
        <v>0.54167719999999997</v>
      </c>
      <c r="E2889" s="9"/>
      <c r="F2889" s="9" t="s">
        <v>10</v>
      </c>
      <c r="G2889" s="9">
        <v>0.19230769230769229</v>
      </c>
      <c r="H2889" s="9">
        <v>0.80769230769230771</v>
      </c>
      <c r="I2889" s="9" t="s">
        <v>8609</v>
      </c>
    </row>
    <row r="2890" spans="1:9" x14ac:dyDescent="0.25">
      <c r="A2890" s="9">
        <v>25702758</v>
      </c>
      <c r="B2890" s="9" t="s">
        <v>3436</v>
      </c>
      <c r="C2890" s="9">
        <v>494.26817632799998</v>
      </c>
      <c r="D2890" s="9">
        <v>0.54167719999999997</v>
      </c>
      <c r="E2890" s="9"/>
      <c r="F2890" s="9" t="s">
        <v>10</v>
      </c>
      <c r="G2890" s="9">
        <v>0.19230769230769229</v>
      </c>
      <c r="H2890" s="9">
        <v>0.80769230769230771</v>
      </c>
      <c r="I2890" s="9" t="s">
        <v>8609</v>
      </c>
    </row>
    <row r="2891" spans="1:9" x14ac:dyDescent="0.25">
      <c r="A2891" s="9">
        <v>25722199</v>
      </c>
      <c r="B2891" s="9" t="s">
        <v>3439</v>
      </c>
      <c r="C2891" s="9">
        <v>491.084453663999</v>
      </c>
      <c r="D2891" s="9">
        <v>0.51317513000000003</v>
      </c>
      <c r="E2891" s="9"/>
      <c r="F2891" s="9" t="s">
        <v>10</v>
      </c>
      <c r="G2891" s="9">
        <v>0.19230769230769229</v>
      </c>
      <c r="H2891" s="9">
        <v>0.80769230769230771</v>
      </c>
      <c r="I2891" s="9" t="s">
        <v>8609</v>
      </c>
    </row>
    <row r="2892" spans="1:9" x14ac:dyDescent="0.25">
      <c r="A2892" s="9">
        <v>25722200</v>
      </c>
      <c r="B2892" s="9" t="s">
        <v>3440</v>
      </c>
      <c r="C2892" s="9">
        <v>491.084453663999</v>
      </c>
      <c r="D2892" s="9">
        <v>0.51317513000000003</v>
      </c>
      <c r="E2892" s="9"/>
      <c r="F2892" s="9" t="s">
        <v>10</v>
      </c>
      <c r="G2892" s="9">
        <v>0.19230769230769229</v>
      </c>
      <c r="H2892" s="9">
        <v>0.80769230769230771</v>
      </c>
      <c r="I2892" s="9" t="s">
        <v>8609</v>
      </c>
    </row>
    <row r="2893" spans="1:9" x14ac:dyDescent="0.25">
      <c r="A2893" s="9">
        <v>26263928</v>
      </c>
      <c r="B2893" s="9" t="s">
        <v>3453</v>
      </c>
      <c r="C2893" s="9">
        <v>449.23145647199999</v>
      </c>
      <c r="D2893" s="9">
        <v>0.50395670000000004</v>
      </c>
      <c r="E2893" s="9"/>
      <c r="F2893" s="9" t="s">
        <v>10</v>
      </c>
      <c r="G2893" s="9">
        <v>0.19230769230769229</v>
      </c>
      <c r="H2893" s="9">
        <v>0.80769230769230771</v>
      </c>
      <c r="I2893" s="9" t="s">
        <v>8609</v>
      </c>
    </row>
    <row r="2894" spans="1:9" x14ac:dyDescent="0.25">
      <c r="A2894" s="9">
        <v>26286825</v>
      </c>
      <c r="B2894" s="9" t="s">
        <v>3457</v>
      </c>
      <c r="C2894" s="9">
        <v>454.20049069199899</v>
      </c>
      <c r="D2894" s="9">
        <v>0.53956616000000002</v>
      </c>
      <c r="E2894" s="9"/>
      <c r="F2894" s="9" t="s">
        <v>10</v>
      </c>
      <c r="G2894" s="9">
        <v>0.19230769230769229</v>
      </c>
      <c r="H2894" s="9">
        <v>0.80769230769230771</v>
      </c>
      <c r="I2894" s="9" t="s">
        <v>8609</v>
      </c>
    </row>
    <row r="2895" spans="1:9" x14ac:dyDescent="0.25">
      <c r="A2895" s="9">
        <v>25988308</v>
      </c>
      <c r="B2895" s="9" t="s">
        <v>3472</v>
      </c>
      <c r="C2895" s="9">
        <v>459.13496924399999</v>
      </c>
      <c r="D2895" s="9">
        <v>0.52641547</v>
      </c>
      <c r="E2895" s="9"/>
      <c r="F2895" s="9" t="s">
        <v>10</v>
      </c>
      <c r="G2895" s="9">
        <v>0.19230769230769229</v>
      </c>
      <c r="H2895" s="9">
        <v>0.80769230769230771</v>
      </c>
      <c r="I2895" s="9" t="s">
        <v>8609</v>
      </c>
    </row>
    <row r="2896" spans="1:9" x14ac:dyDescent="0.25">
      <c r="A2896" s="9">
        <v>25989038</v>
      </c>
      <c r="B2896" s="9" t="s">
        <v>3475</v>
      </c>
      <c r="C2896" s="9">
        <v>393.16885621599999</v>
      </c>
      <c r="D2896" s="9">
        <v>0.51453364000000001</v>
      </c>
      <c r="E2896" s="9"/>
      <c r="F2896" s="9" t="s">
        <v>10</v>
      </c>
      <c r="G2896" s="9">
        <v>0.19230769230769229</v>
      </c>
      <c r="H2896" s="9">
        <v>0.80769230769230771</v>
      </c>
      <c r="I2896" s="9" t="s">
        <v>8609</v>
      </c>
    </row>
    <row r="2897" spans="1:9" x14ac:dyDescent="0.25">
      <c r="A2897" s="9">
        <v>25989039</v>
      </c>
      <c r="B2897" s="9" t="s">
        <v>3476</v>
      </c>
      <c r="C2897" s="9">
        <v>393.16885621599999</v>
      </c>
      <c r="D2897" s="9">
        <v>0.51453364000000001</v>
      </c>
      <c r="E2897" s="9"/>
      <c r="F2897" s="9" t="s">
        <v>10</v>
      </c>
      <c r="G2897" s="9">
        <v>0.19230769230769229</v>
      </c>
      <c r="H2897" s="9">
        <v>0.80769230769230771</v>
      </c>
      <c r="I2897" s="9" t="s">
        <v>8609</v>
      </c>
    </row>
    <row r="2898" spans="1:9" x14ac:dyDescent="0.25">
      <c r="A2898" s="9">
        <v>25992508</v>
      </c>
      <c r="B2898" s="9" t="s">
        <v>3478</v>
      </c>
      <c r="C2898" s="9">
        <v>321.977546072</v>
      </c>
      <c r="D2898" s="9">
        <v>0.50487879999999996</v>
      </c>
      <c r="E2898" s="9"/>
      <c r="F2898" s="9" t="s">
        <v>10</v>
      </c>
      <c r="G2898" s="9">
        <v>0.19230769230769229</v>
      </c>
      <c r="H2898" s="9">
        <v>0.80769230769230771</v>
      </c>
      <c r="I2898" s="9" t="s">
        <v>8609</v>
      </c>
    </row>
    <row r="2899" spans="1:9" x14ac:dyDescent="0.25">
      <c r="A2899" s="9">
        <v>25994950</v>
      </c>
      <c r="B2899" s="9" t="s">
        <v>3479</v>
      </c>
      <c r="C2899" s="9">
        <v>312.122240371999</v>
      </c>
      <c r="D2899" s="9">
        <v>0.5188393</v>
      </c>
      <c r="E2899" s="9"/>
      <c r="F2899" s="9" t="s">
        <v>10</v>
      </c>
      <c r="G2899" s="9">
        <v>0.19230769230769229</v>
      </c>
      <c r="H2899" s="9">
        <v>0.80769230769230771</v>
      </c>
      <c r="I2899" s="9" t="s">
        <v>8609</v>
      </c>
    </row>
    <row r="2900" spans="1:9" x14ac:dyDescent="0.25">
      <c r="A2900" s="9">
        <v>26007936</v>
      </c>
      <c r="B2900" s="9" t="s">
        <v>3496</v>
      </c>
      <c r="C2900" s="9">
        <v>446.14126156399999</v>
      </c>
      <c r="D2900" s="9">
        <v>0.50026006000000001</v>
      </c>
      <c r="E2900" s="9"/>
      <c r="F2900" s="9" t="s">
        <v>10</v>
      </c>
      <c r="G2900" s="9">
        <v>0.19230769230769229</v>
      </c>
      <c r="H2900" s="9">
        <v>0.80769230769230771</v>
      </c>
      <c r="I2900" s="9" t="s">
        <v>8609</v>
      </c>
    </row>
    <row r="2901" spans="1:9" x14ac:dyDescent="0.25">
      <c r="A2901" s="9">
        <v>26007937</v>
      </c>
      <c r="B2901" s="9" t="s">
        <v>3497</v>
      </c>
      <c r="C2901" s="9">
        <v>446.14126156399999</v>
      </c>
      <c r="D2901" s="9">
        <v>0.50026006000000001</v>
      </c>
      <c r="E2901" s="9"/>
      <c r="F2901" s="9" t="s">
        <v>10</v>
      </c>
      <c r="G2901" s="9">
        <v>0.19230769230769229</v>
      </c>
      <c r="H2901" s="9">
        <v>0.80769230769230771</v>
      </c>
      <c r="I2901" s="9" t="s">
        <v>8609</v>
      </c>
    </row>
    <row r="2902" spans="1:9" x14ac:dyDescent="0.25">
      <c r="A2902" s="9">
        <v>25900139</v>
      </c>
      <c r="B2902" s="9" t="s">
        <v>3508</v>
      </c>
      <c r="C2902" s="9">
        <v>374.12665705599898</v>
      </c>
      <c r="D2902" s="9">
        <v>0.50206614000000005</v>
      </c>
      <c r="E2902" s="9"/>
      <c r="F2902" s="9" t="s">
        <v>10</v>
      </c>
      <c r="G2902" s="9">
        <v>0.19230769230769229</v>
      </c>
      <c r="H2902" s="9">
        <v>0.80769230769230771</v>
      </c>
      <c r="I2902" s="9" t="s">
        <v>8609</v>
      </c>
    </row>
    <row r="2903" spans="1:9" x14ac:dyDescent="0.25">
      <c r="A2903" s="9">
        <v>26086252</v>
      </c>
      <c r="B2903" s="9" t="s">
        <v>3511</v>
      </c>
      <c r="C2903" s="9">
        <v>410.17427594399999</v>
      </c>
      <c r="D2903" s="9">
        <v>0.54373899999999997</v>
      </c>
      <c r="E2903" s="9"/>
      <c r="F2903" s="9" t="s">
        <v>10</v>
      </c>
      <c r="G2903" s="9">
        <v>0.19230769230769229</v>
      </c>
      <c r="H2903" s="9">
        <v>0.80769230769230771</v>
      </c>
      <c r="I2903" s="9" t="s">
        <v>8609</v>
      </c>
    </row>
    <row r="2904" spans="1:9" x14ac:dyDescent="0.25">
      <c r="A2904" s="9">
        <v>26123541</v>
      </c>
      <c r="B2904" s="9" t="s">
        <v>3512</v>
      </c>
      <c r="C2904" s="9">
        <v>305.11642671999999</v>
      </c>
      <c r="D2904" s="9">
        <v>0.53761137000000003</v>
      </c>
      <c r="E2904" s="9"/>
      <c r="F2904" s="9" t="s">
        <v>10</v>
      </c>
      <c r="G2904" s="9">
        <v>0.19230769230769229</v>
      </c>
      <c r="H2904" s="9">
        <v>0.80769230769230771</v>
      </c>
      <c r="I2904" s="9" t="s">
        <v>8609</v>
      </c>
    </row>
    <row r="2905" spans="1:9" x14ac:dyDescent="0.25">
      <c r="A2905" s="9">
        <v>26161166</v>
      </c>
      <c r="B2905" s="9" t="s">
        <v>3522</v>
      </c>
      <c r="C2905" s="9">
        <v>336.18377800799999</v>
      </c>
      <c r="D2905" s="9">
        <v>0.53015250000000003</v>
      </c>
      <c r="E2905" s="9"/>
      <c r="F2905" s="9" t="s">
        <v>10</v>
      </c>
      <c r="G2905" s="9">
        <v>0.19230769230769229</v>
      </c>
      <c r="H2905" s="9">
        <v>0.80769230769230771</v>
      </c>
      <c r="I2905" s="9" t="s">
        <v>8609</v>
      </c>
    </row>
    <row r="2906" spans="1:9" x14ac:dyDescent="0.25">
      <c r="A2906" s="9">
        <v>26663752</v>
      </c>
      <c r="B2906" s="9" t="s">
        <v>3556</v>
      </c>
      <c r="C2906" s="9">
        <v>434.09119806400003</v>
      </c>
      <c r="D2906" s="9">
        <v>0.50227299999999997</v>
      </c>
      <c r="E2906" s="9"/>
      <c r="F2906" s="9" t="s">
        <v>10</v>
      </c>
      <c r="G2906" s="9">
        <v>0.19230769230769229</v>
      </c>
      <c r="H2906" s="9">
        <v>0.80769230769230771</v>
      </c>
      <c r="I2906" s="9" t="s">
        <v>8609</v>
      </c>
    </row>
    <row r="2907" spans="1:9" x14ac:dyDescent="0.25">
      <c r="A2907" s="9">
        <v>26500175</v>
      </c>
      <c r="B2907" s="9" t="s">
        <v>3558</v>
      </c>
      <c r="C2907" s="9">
        <v>394.17936132400001</v>
      </c>
      <c r="D2907" s="9">
        <v>0.53129999999999999</v>
      </c>
      <c r="E2907" s="9"/>
      <c r="F2907" s="9" t="s">
        <v>10</v>
      </c>
      <c r="G2907" s="9">
        <v>0.19230769230769229</v>
      </c>
      <c r="H2907" s="9">
        <v>0.80769230769230771</v>
      </c>
      <c r="I2907" s="9" t="s">
        <v>8609</v>
      </c>
    </row>
    <row r="2908" spans="1:9" x14ac:dyDescent="0.25">
      <c r="A2908" s="9">
        <v>26500204</v>
      </c>
      <c r="B2908" s="9" t="s">
        <v>3559</v>
      </c>
      <c r="C2908" s="9">
        <v>399.158291531999</v>
      </c>
      <c r="D2908" s="9">
        <v>0.62058824000000001</v>
      </c>
      <c r="E2908" s="9"/>
      <c r="F2908" s="9" t="s">
        <v>10</v>
      </c>
      <c r="G2908" s="9">
        <v>0.19230769230769229</v>
      </c>
      <c r="H2908" s="9">
        <v>0.80769230769230771</v>
      </c>
      <c r="I2908" s="9" t="s">
        <v>8609</v>
      </c>
    </row>
    <row r="2909" spans="1:9" x14ac:dyDescent="0.25">
      <c r="A2909" s="9">
        <v>26665431</v>
      </c>
      <c r="B2909" s="9" t="s">
        <v>3562</v>
      </c>
      <c r="C2909" s="9">
        <v>456.17975524799999</v>
      </c>
      <c r="D2909" s="9">
        <v>0.56670295999999998</v>
      </c>
      <c r="E2909" s="9"/>
      <c r="F2909" s="9" t="s">
        <v>10</v>
      </c>
      <c r="G2909" s="9">
        <v>0.19230769230769229</v>
      </c>
      <c r="H2909" s="9">
        <v>0.80769230769230771</v>
      </c>
      <c r="I2909" s="9" t="s">
        <v>8609</v>
      </c>
    </row>
    <row r="2910" spans="1:9" x14ac:dyDescent="0.25">
      <c r="A2910" s="9">
        <v>26665433</v>
      </c>
      <c r="B2910" s="9" t="s">
        <v>3564</v>
      </c>
      <c r="C2910" s="9">
        <v>398.15428944799999</v>
      </c>
      <c r="D2910" s="9">
        <v>0.5205438</v>
      </c>
      <c r="E2910" s="9"/>
      <c r="F2910" s="9" t="s">
        <v>10</v>
      </c>
      <c r="G2910" s="9">
        <v>0.19230769230769229</v>
      </c>
      <c r="H2910" s="9">
        <v>0.80769230769230771</v>
      </c>
      <c r="I2910" s="9" t="s">
        <v>8609</v>
      </c>
    </row>
    <row r="2911" spans="1:9" x14ac:dyDescent="0.25">
      <c r="A2911" s="9">
        <v>26535005</v>
      </c>
      <c r="B2911" s="9" t="s">
        <v>3589</v>
      </c>
      <c r="C2911" s="9">
        <v>346.13511356399999</v>
      </c>
      <c r="D2911" s="9">
        <v>0.54028319999999996</v>
      </c>
      <c r="E2911" s="9"/>
      <c r="F2911" s="9" t="s">
        <v>10</v>
      </c>
      <c r="G2911" s="9">
        <v>0.19230769230769229</v>
      </c>
      <c r="H2911" s="9">
        <v>0.80769230769230771</v>
      </c>
      <c r="I2911" s="9" t="s">
        <v>8609</v>
      </c>
    </row>
    <row r="2912" spans="1:9" x14ac:dyDescent="0.25">
      <c r="A2912" s="9">
        <v>26536402</v>
      </c>
      <c r="B2912" s="9" t="s">
        <v>3592</v>
      </c>
      <c r="C2912" s="9">
        <v>429.99867544</v>
      </c>
      <c r="D2912" s="9">
        <v>0.50129729999999995</v>
      </c>
      <c r="E2912" s="9"/>
      <c r="F2912" s="9" t="s">
        <v>10</v>
      </c>
      <c r="G2912" s="9">
        <v>0.19230769230769229</v>
      </c>
      <c r="H2912" s="9">
        <v>0.80769230769230771</v>
      </c>
      <c r="I2912" s="9" t="s">
        <v>8609</v>
      </c>
    </row>
    <row r="2913" spans="1:9" x14ac:dyDescent="0.25">
      <c r="A2913" s="9">
        <v>26538308</v>
      </c>
      <c r="B2913" s="9" t="s">
        <v>3597</v>
      </c>
      <c r="C2913" s="9">
        <v>455.18450627999903</v>
      </c>
      <c r="D2913" s="9">
        <v>0.58617127000000002</v>
      </c>
      <c r="E2913" s="9"/>
      <c r="F2913" s="9" t="s">
        <v>10</v>
      </c>
      <c r="G2913" s="9">
        <v>0.19230769230769229</v>
      </c>
      <c r="H2913" s="9">
        <v>0.80769230769230771</v>
      </c>
      <c r="I2913" s="9" t="s">
        <v>8609</v>
      </c>
    </row>
    <row r="2914" spans="1:9" x14ac:dyDescent="0.25">
      <c r="A2914" s="9">
        <v>26243308</v>
      </c>
      <c r="B2914" s="9" t="s">
        <v>3600</v>
      </c>
      <c r="C2914" s="9">
        <v>470.17541881599999</v>
      </c>
      <c r="D2914" s="9">
        <v>0.59075045999999998</v>
      </c>
      <c r="E2914" s="9"/>
      <c r="F2914" s="9" t="s">
        <v>10</v>
      </c>
      <c r="G2914" s="9">
        <v>0.19230769230769229</v>
      </c>
      <c r="H2914" s="9">
        <v>0.80769230769230771</v>
      </c>
      <c r="I2914" s="9" t="s">
        <v>8609</v>
      </c>
    </row>
    <row r="2915" spans="1:9" x14ac:dyDescent="0.25">
      <c r="A2915" s="9">
        <v>26695940</v>
      </c>
      <c r="B2915" s="9" t="s">
        <v>3604</v>
      </c>
      <c r="C2915" s="9">
        <v>325.131408088</v>
      </c>
      <c r="D2915" s="9">
        <v>0.57156675999999995</v>
      </c>
      <c r="E2915" s="9"/>
      <c r="F2915" s="9" t="s">
        <v>10</v>
      </c>
      <c r="G2915" s="9">
        <v>0.19230769230769229</v>
      </c>
      <c r="H2915" s="9">
        <v>0.80769230769230771</v>
      </c>
      <c r="I2915" s="9" t="s">
        <v>8609</v>
      </c>
    </row>
    <row r="2916" spans="1:9" x14ac:dyDescent="0.25">
      <c r="A2916" s="9">
        <v>26549765</v>
      </c>
      <c r="B2916" s="9" t="s">
        <v>3607</v>
      </c>
      <c r="C2916" s="9">
        <v>331.13207678399999</v>
      </c>
      <c r="D2916" s="9">
        <v>0.51264960000000004</v>
      </c>
      <c r="E2916" s="9"/>
      <c r="F2916" s="9" t="s">
        <v>10</v>
      </c>
      <c r="G2916" s="9">
        <v>0.19230769230769229</v>
      </c>
      <c r="H2916" s="9">
        <v>0.80769230769230771</v>
      </c>
      <c r="I2916" s="9" t="s">
        <v>8609</v>
      </c>
    </row>
    <row r="2917" spans="1:9" x14ac:dyDescent="0.25">
      <c r="A2917" s="9">
        <v>26709996</v>
      </c>
      <c r="B2917" s="9" t="s">
        <v>3613</v>
      </c>
      <c r="C2917" s="9">
        <v>410.17427594399999</v>
      </c>
      <c r="D2917" s="9">
        <v>0.52532259999999997</v>
      </c>
      <c r="E2917" s="9"/>
      <c r="F2917" s="9" t="s">
        <v>10</v>
      </c>
      <c r="G2917" s="9">
        <v>0.19230769230769229</v>
      </c>
      <c r="H2917" s="9">
        <v>0.80769230769230771</v>
      </c>
      <c r="I2917" s="9" t="s">
        <v>8609</v>
      </c>
    </row>
    <row r="2918" spans="1:9" x14ac:dyDescent="0.25">
      <c r="A2918" s="9">
        <v>27033601</v>
      </c>
      <c r="B2918" s="9" t="s">
        <v>3621</v>
      </c>
      <c r="C2918" s="9">
        <v>363.13313940400002</v>
      </c>
      <c r="D2918" s="9">
        <v>0.53097190000000005</v>
      </c>
      <c r="E2918" s="9"/>
      <c r="F2918" s="9" t="s">
        <v>10</v>
      </c>
      <c r="G2918" s="9">
        <v>0.19230769230769229</v>
      </c>
      <c r="H2918" s="9">
        <v>0.80769230769230771</v>
      </c>
      <c r="I2918" s="9" t="s">
        <v>8609</v>
      </c>
    </row>
    <row r="2919" spans="1:9" x14ac:dyDescent="0.25">
      <c r="A2919" s="9">
        <v>26779184</v>
      </c>
      <c r="B2919" s="9" t="s">
        <v>3635</v>
      </c>
      <c r="C2919" s="9">
        <v>446.184171931999</v>
      </c>
      <c r="D2919" s="9">
        <v>0.50744299999999998</v>
      </c>
      <c r="E2919" s="9"/>
      <c r="F2919" s="9" t="s">
        <v>10</v>
      </c>
      <c r="G2919" s="9">
        <v>0.19230769230769229</v>
      </c>
      <c r="H2919" s="9">
        <v>0.80769230769230771</v>
      </c>
      <c r="I2919" s="9" t="s">
        <v>8609</v>
      </c>
    </row>
    <row r="2920" spans="1:9" x14ac:dyDescent="0.25">
      <c r="A2920" s="9">
        <v>26779185</v>
      </c>
      <c r="B2920" s="9" t="s">
        <v>3636</v>
      </c>
      <c r="C2920" s="9">
        <v>446.184171931999</v>
      </c>
      <c r="D2920" s="9">
        <v>0.50744299999999998</v>
      </c>
      <c r="E2920" s="9"/>
      <c r="F2920" s="9" t="s">
        <v>10</v>
      </c>
      <c r="G2920" s="9">
        <v>0.19230769230769229</v>
      </c>
      <c r="H2920" s="9">
        <v>0.80769230769230771</v>
      </c>
      <c r="I2920" s="9" t="s">
        <v>8609</v>
      </c>
    </row>
    <row r="2921" spans="1:9" x14ac:dyDescent="0.25">
      <c r="A2921" s="9">
        <v>26820976</v>
      </c>
      <c r="B2921" s="9" t="s">
        <v>3649</v>
      </c>
      <c r="C2921" s="9">
        <v>426.169190563999</v>
      </c>
      <c r="D2921" s="9">
        <v>0.52606350000000002</v>
      </c>
      <c r="E2921" s="9"/>
      <c r="F2921" s="9" t="s">
        <v>10</v>
      </c>
      <c r="G2921" s="9">
        <v>0.19230769230769229</v>
      </c>
      <c r="H2921" s="9">
        <v>0.80769230769230771</v>
      </c>
      <c r="I2921" s="9" t="s">
        <v>8609</v>
      </c>
    </row>
    <row r="2922" spans="1:9" x14ac:dyDescent="0.25">
      <c r="A2922" s="9">
        <v>27671049</v>
      </c>
      <c r="B2922" s="9" t="s">
        <v>3682</v>
      </c>
      <c r="C2922" s="9">
        <v>312.14739250000002</v>
      </c>
      <c r="D2922" s="9">
        <v>0.51024659999999999</v>
      </c>
      <c r="E2922" s="9"/>
      <c r="F2922" s="9" t="s">
        <v>10</v>
      </c>
      <c r="G2922" s="9">
        <v>0.19230769230769229</v>
      </c>
      <c r="H2922" s="9">
        <v>0.80769230769230771</v>
      </c>
      <c r="I2922" s="9" t="s">
        <v>8609</v>
      </c>
    </row>
    <row r="2923" spans="1:9" x14ac:dyDescent="0.25">
      <c r="A2923" s="9">
        <v>27244691</v>
      </c>
      <c r="B2923" s="9" t="s">
        <v>3690</v>
      </c>
      <c r="C2923" s="9">
        <v>387.15829153200002</v>
      </c>
      <c r="D2923" s="9">
        <v>0.51913505999999998</v>
      </c>
      <c r="E2923" s="9"/>
      <c r="F2923" s="9" t="s">
        <v>10</v>
      </c>
      <c r="G2923" s="9">
        <v>0.19230769230769229</v>
      </c>
      <c r="H2923" s="9">
        <v>0.80769230769230771</v>
      </c>
      <c r="I2923" s="9" t="s">
        <v>8609</v>
      </c>
    </row>
    <row r="2924" spans="1:9" x14ac:dyDescent="0.25">
      <c r="A2924" s="9">
        <v>27261087</v>
      </c>
      <c r="B2924" s="9" t="s">
        <v>3695</v>
      </c>
      <c r="C2924" s="9">
        <v>303.04777577999999</v>
      </c>
      <c r="D2924" s="9">
        <v>0.53390943999999996</v>
      </c>
      <c r="E2924" s="9"/>
      <c r="F2924" s="9" t="s">
        <v>10</v>
      </c>
      <c r="G2924" s="9">
        <v>0.19230769230769229</v>
      </c>
      <c r="H2924" s="9">
        <v>0.80769230769230771</v>
      </c>
      <c r="I2924" s="9" t="s">
        <v>8609</v>
      </c>
    </row>
    <row r="2925" spans="1:9" x14ac:dyDescent="0.25">
      <c r="A2925" s="9">
        <v>27261263</v>
      </c>
      <c r="B2925" s="9" t="s">
        <v>3697</v>
      </c>
      <c r="C2925" s="9">
        <v>299.07284765600002</v>
      </c>
      <c r="D2925" s="9">
        <v>0.53051859999999995</v>
      </c>
      <c r="E2925" s="9"/>
      <c r="F2925" s="9" t="s">
        <v>10</v>
      </c>
      <c r="G2925" s="9">
        <v>0.19230769230769229</v>
      </c>
      <c r="H2925" s="9">
        <v>0.80769230769230771</v>
      </c>
      <c r="I2925" s="9" t="s">
        <v>8609</v>
      </c>
    </row>
    <row r="2926" spans="1:9" x14ac:dyDescent="0.25">
      <c r="A2926" s="9">
        <v>26877344</v>
      </c>
      <c r="B2926" s="9" t="s">
        <v>3701</v>
      </c>
      <c r="C2926" s="9">
        <v>460.13021821199999</v>
      </c>
      <c r="D2926" s="9">
        <v>0.51652019999999998</v>
      </c>
      <c r="E2926" s="9"/>
      <c r="F2926" s="9" t="s">
        <v>10</v>
      </c>
      <c r="G2926" s="9">
        <v>0.19230769230769229</v>
      </c>
      <c r="H2926" s="9">
        <v>0.80769230769230771</v>
      </c>
      <c r="I2926" s="9" t="s">
        <v>8609</v>
      </c>
    </row>
    <row r="2927" spans="1:9" x14ac:dyDescent="0.25">
      <c r="A2927" s="9">
        <v>27298176</v>
      </c>
      <c r="B2927" s="9" t="s">
        <v>3710</v>
      </c>
      <c r="C2927" s="9">
        <v>338.087826936</v>
      </c>
      <c r="D2927" s="9">
        <v>0.50969929999999997</v>
      </c>
      <c r="E2927" s="9"/>
      <c r="F2927" s="9" t="s">
        <v>10</v>
      </c>
      <c r="G2927" s="9">
        <v>0.19230769230769229</v>
      </c>
      <c r="H2927" s="9">
        <v>0.80769230769230771</v>
      </c>
      <c r="I2927" s="9" t="s">
        <v>8609</v>
      </c>
    </row>
    <row r="2928" spans="1:9" x14ac:dyDescent="0.25">
      <c r="A2928" s="9">
        <v>27298699</v>
      </c>
      <c r="B2928" s="9" t="s">
        <v>3712</v>
      </c>
      <c r="C2928" s="9">
        <v>395.089304155999</v>
      </c>
      <c r="D2928" s="9">
        <v>0.52197470000000001</v>
      </c>
      <c r="E2928" s="9"/>
      <c r="F2928" s="9" t="s">
        <v>10</v>
      </c>
      <c r="G2928" s="9">
        <v>0.19230769230769229</v>
      </c>
      <c r="H2928" s="9">
        <v>0.80769230769230771</v>
      </c>
      <c r="I2928" s="9" t="s">
        <v>8609</v>
      </c>
    </row>
    <row r="2929" spans="1:9" x14ac:dyDescent="0.25">
      <c r="A2929" s="9">
        <v>28243640</v>
      </c>
      <c r="B2929" s="9" t="s">
        <v>3797</v>
      </c>
      <c r="C2929" s="9">
        <v>458.14126156399902</v>
      </c>
      <c r="D2929" s="9">
        <v>0.61666330000000003</v>
      </c>
      <c r="E2929" s="9"/>
      <c r="F2929" s="9" t="s">
        <v>10</v>
      </c>
      <c r="G2929" s="9">
        <v>0.19230769230769229</v>
      </c>
      <c r="H2929" s="9">
        <v>0.80769230769230771</v>
      </c>
      <c r="I2929" s="9" t="s">
        <v>8609</v>
      </c>
    </row>
    <row r="2930" spans="1:9" x14ac:dyDescent="0.25">
      <c r="A2930" s="9">
        <v>28760146</v>
      </c>
      <c r="B2930" s="9" t="s">
        <v>3801</v>
      </c>
      <c r="C2930" s="9">
        <v>283.12084340400003</v>
      </c>
      <c r="D2930" s="9">
        <v>0.53037785999999998</v>
      </c>
      <c r="E2930" s="9"/>
      <c r="F2930" s="9" t="s">
        <v>10</v>
      </c>
      <c r="G2930" s="9">
        <v>0.19230769230769229</v>
      </c>
      <c r="H2930" s="9">
        <v>0.80769230769230771</v>
      </c>
      <c r="I2930" s="9" t="s">
        <v>8609</v>
      </c>
    </row>
    <row r="2931" spans="1:9" x14ac:dyDescent="0.25">
      <c r="A2931" s="9">
        <v>28563316</v>
      </c>
      <c r="B2931" s="9" t="s">
        <v>3827</v>
      </c>
      <c r="C2931" s="9">
        <v>374.130028183999</v>
      </c>
      <c r="D2931" s="9">
        <v>0.50564282999999999</v>
      </c>
      <c r="E2931" s="9"/>
      <c r="F2931" s="9" t="s">
        <v>10</v>
      </c>
      <c r="G2931" s="9">
        <v>0.19230769230769229</v>
      </c>
      <c r="H2931" s="9">
        <v>0.80769230769230771</v>
      </c>
      <c r="I2931" s="9" t="s">
        <v>8609</v>
      </c>
    </row>
    <row r="2932" spans="1:9" x14ac:dyDescent="0.25">
      <c r="A2932" s="9">
        <v>28575935</v>
      </c>
      <c r="B2932" s="9" t="s">
        <v>3834</v>
      </c>
      <c r="C2932" s="9">
        <v>384.22016351599899</v>
      </c>
      <c r="D2932" s="9">
        <v>0.50030529999999995</v>
      </c>
      <c r="E2932" s="9"/>
      <c r="F2932" s="9" t="s">
        <v>10</v>
      </c>
      <c r="G2932" s="9">
        <v>0.19230769230769229</v>
      </c>
      <c r="H2932" s="9">
        <v>0.80769230769230771</v>
      </c>
      <c r="I2932" s="9" t="s">
        <v>8609</v>
      </c>
    </row>
    <row r="2933" spans="1:9" x14ac:dyDescent="0.25">
      <c r="A2933" s="9">
        <v>28602809</v>
      </c>
      <c r="B2933" s="9" t="s">
        <v>3838</v>
      </c>
      <c r="C2933" s="9">
        <v>292.07040513200002</v>
      </c>
      <c r="D2933" s="9">
        <v>0.54859393999999995</v>
      </c>
      <c r="E2933" s="9"/>
      <c r="F2933" s="9" t="s">
        <v>10</v>
      </c>
      <c r="G2933" s="9">
        <v>0.19230769230769229</v>
      </c>
      <c r="H2933" s="9">
        <v>0.80769230769230771</v>
      </c>
      <c r="I2933" s="9" t="s">
        <v>8609</v>
      </c>
    </row>
    <row r="2934" spans="1:9" x14ac:dyDescent="0.25">
      <c r="A2934" s="9">
        <v>28864736</v>
      </c>
      <c r="B2934" s="9" t="s">
        <v>3869</v>
      </c>
      <c r="C2934" s="9">
        <v>334.098728055999</v>
      </c>
      <c r="D2934" s="9">
        <v>0.5237581</v>
      </c>
      <c r="E2934" s="9"/>
      <c r="F2934" s="9" t="s">
        <v>10</v>
      </c>
      <c r="G2934" s="9">
        <v>0.19230769230769229</v>
      </c>
      <c r="H2934" s="9">
        <v>0.80769230769230771</v>
      </c>
      <c r="I2934" s="9" t="s">
        <v>8609</v>
      </c>
    </row>
    <row r="2935" spans="1:9" x14ac:dyDescent="0.25">
      <c r="A2935" s="9">
        <v>28866939</v>
      </c>
      <c r="B2935" s="9" t="s">
        <v>3881</v>
      </c>
      <c r="C2935" s="9">
        <v>334.14814144799999</v>
      </c>
      <c r="D2935" s="9">
        <v>0.51505285999999995</v>
      </c>
      <c r="E2935" s="9"/>
      <c r="F2935" s="9" t="s">
        <v>10</v>
      </c>
      <c r="G2935" s="9">
        <v>0.19230769230769229</v>
      </c>
      <c r="H2935" s="9">
        <v>0.80769230769230771</v>
      </c>
      <c r="I2935" s="9" t="s">
        <v>8609</v>
      </c>
    </row>
    <row r="2936" spans="1:9" x14ac:dyDescent="0.25">
      <c r="A2936" s="9">
        <v>28867162</v>
      </c>
      <c r="B2936" s="9" t="s">
        <v>3892</v>
      </c>
      <c r="C2936" s="9">
        <v>379.100205276</v>
      </c>
      <c r="D2936" s="9">
        <v>0.51975660000000001</v>
      </c>
      <c r="E2936" s="9"/>
      <c r="F2936" s="9" t="s">
        <v>10</v>
      </c>
      <c r="G2936" s="9">
        <v>0.19230769230769229</v>
      </c>
      <c r="H2936" s="9">
        <v>0.80769230769230771</v>
      </c>
      <c r="I2936" s="9" t="s">
        <v>8609</v>
      </c>
    </row>
    <row r="2937" spans="1:9" x14ac:dyDescent="0.25">
      <c r="A2937" s="9">
        <v>28639869</v>
      </c>
      <c r="B2937" s="9" t="s">
        <v>3947</v>
      </c>
      <c r="C2937" s="9">
        <v>345.14772684799999</v>
      </c>
      <c r="D2937" s="9">
        <v>0.50836532999999995</v>
      </c>
      <c r="E2937" s="9"/>
      <c r="F2937" s="9" t="s">
        <v>10</v>
      </c>
      <c r="G2937" s="9">
        <v>0.19230769230769229</v>
      </c>
      <c r="H2937" s="9">
        <v>0.80769230769230771</v>
      </c>
      <c r="I2937" s="9" t="s">
        <v>8609</v>
      </c>
    </row>
    <row r="2938" spans="1:9" x14ac:dyDescent="0.25">
      <c r="A2938" s="9">
        <v>28639931</v>
      </c>
      <c r="B2938" s="9" t="s">
        <v>3949</v>
      </c>
      <c r="C2938" s="9">
        <v>331.13207678399999</v>
      </c>
      <c r="D2938" s="9">
        <v>0.5267906</v>
      </c>
      <c r="E2938" s="9"/>
      <c r="F2938" s="9" t="s">
        <v>10</v>
      </c>
      <c r="G2938" s="9">
        <v>0.19230769230769229</v>
      </c>
      <c r="H2938" s="9">
        <v>0.80769230769230771</v>
      </c>
      <c r="I2938" s="9" t="s">
        <v>8609</v>
      </c>
    </row>
    <row r="2939" spans="1:9" x14ac:dyDescent="0.25">
      <c r="A2939" s="9">
        <v>28643003</v>
      </c>
      <c r="B2939" s="9" t="s">
        <v>3951</v>
      </c>
      <c r="C2939" s="9">
        <v>410.19540531199999</v>
      </c>
      <c r="D2939" s="9">
        <v>0.50365484000000005</v>
      </c>
      <c r="E2939" s="9"/>
      <c r="F2939" s="9" t="s">
        <v>10</v>
      </c>
      <c r="G2939" s="9">
        <v>0.19230769230769229</v>
      </c>
      <c r="H2939" s="9">
        <v>0.80769230769230771</v>
      </c>
      <c r="I2939" s="9" t="s">
        <v>8609</v>
      </c>
    </row>
    <row r="2940" spans="1:9" x14ac:dyDescent="0.25">
      <c r="A2940" s="9">
        <v>28937978</v>
      </c>
      <c r="B2940" s="9" t="s">
        <v>3959</v>
      </c>
      <c r="C2940" s="9">
        <v>288.091020496</v>
      </c>
      <c r="D2940" s="9">
        <v>0.55275229999999997</v>
      </c>
      <c r="E2940" s="9"/>
      <c r="F2940" s="9" t="s">
        <v>10</v>
      </c>
      <c r="G2940" s="9">
        <v>0.19230769230769229</v>
      </c>
      <c r="H2940" s="9">
        <v>0.80769230769230771</v>
      </c>
      <c r="I2940" s="9" t="s">
        <v>8609</v>
      </c>
    </row>
    <row r="2941" spans="1:9" x14ac:dyDescent="0.25">
      <c r="A2941" s="9">
        <v>29568812</v>
      </c>
      <c r="B2941" s="9" t="s">
        <v>4105</v>
      </c>
      <c r="C2941" s="9">
        <v>300.068096623999</v>
      </c>
      <c r="D2941" s="9">
        <v>0.50749593999999998</v>
      </c>
      <c r="E2941" s="9"/>
      <c r="F2941" s="9" t="s">
        <v>10</v>
      </c>
      <c r="G2941" s="9">
        <v>0.19230769230769229</v>
      </c>
      <c r="H2941" s="9">
        <v>0.80769230769230771</v>
      </c>
      <c r="I2941" s="9" t="s">
        <v>8609</v>
      </c>
    </row>
    <row r="2942" spans="1:9" x14ac:dyDescent="0.25">
      <c r="A2942" s="9">
        <v>29568847</v>
      </c>
      <c r="B2942" s="9" t="s">
        <v>4109</v>
      </c>
      <c r="C2942" s="9">
        <v>385.109627087999</v>
      </c>
      <c r="D2942" s="9">
        <v>0.5147545</v>
      </c>
      <c r="E2942" s="9"/>
      <c r="F2942" s="9" t="s">
        <v>10</v>
      </c>
      <c r="G2942" s="9">
        <v>0.19230769230769229</v>
      </c>
      <c r="H2942" s="9">
        <v>0.80769230769230771</v>
      </c>
      <c r="I2942" s="9" t="s">
        <v>8609</v>
      </c>
    </row>
    <row r="2943" spans="1:9" x14ac:dyDescent="0.25">
      <c r="A2943" s="9">
        <v>29587998</v>
      </c>
      <c r="B2943" s="9" t="s">
        <v>4119</v>
      </c>
      <c r="C2943" s="9">
        <v>283.13207678399999</v>
      </c>
      <c r="D2943" s="9">
        <v>0.52815615999999999</v>
      </c>
      <c r="E2943" s="9"/>
      <c r="F2943" s="9" t="s">
        <v>10</v>
      </c>
      <c r="G2943" s="9">
        <v>0.19230769230769229</v>
      </c>
      <c r="H2943" s="9">
        <v>0.80769230769230771</v>
      </c>
      <c r="I2943" s="9" t="s">
        <v>8609</v>
      </c>
    </row>
    <row r="2944" spans="1:9" x14ac:dyDescent="0.25">
      <c r="A2944" s="9">
        <v>30267512</v>
      </c>
      <c r="B2944" s="9" t="s">
        <v>4148</v>
      </c>
      <c r="C2944" s="9">
        <v>371.07621878399902</v>
      </c>
      <c r="D2944" s="9">
        <v>0.50351500000000005</v>
      </c>
      <c r="E2944" s="9"/>
      <c r="F2944" s="9" t="s">
        <v>10</v>
      </c>
      <c r="G2944" s="9">
        <v>0.19230769230769229</v>
      </c>
      <c r="H2944" s="9">
        <v>0.80769230769230771</v>
      </c>
      <c r="I2944" s="9" t="s">
        <v>8609</v>
      </c>
    </row>
    <row r="2945" spans="1:9" x14ac:dyDescent="0.25">
      <c r="A2945" s="9">
        <v>29857923</v>
      </c>
      <c r="B2945" s="9" t="s">
        <v>4150</v>
      </c>
      <c r="C2945" s="9">
        <v>413.17731272399999</v>
      </c>
      <c r="D2945" s="9">
        <v>0.51475300000000002</v>
      </c>
      <c r="E2945" s="9"/>
      <c r="F2945" s="9" t="s">
        <v>10</v>
      </c>
      <c r="G2945" s="9">
        <v>0.19230769230769229</v>
      </c>
      <c r="H2945" s="9">
        <v>0.80769230769230771</v>
      </c>
      <c r="I2945" s="9" t="s">
        <v>8609</v>
      </c>
    </row>
    <row r="2946" spans="1:9" x14ac:dyDescent="0.25">
      <c r="A2946" s="9">
        <v>29263642</v>
      </c>
      <c r="B2946" s="9" t="s">
        <v>4151</v>
      </c>
      <c r="C2946" s="9">
        <v>304.17869262800002</v>
      </c>
      <c r="D2946" s="9">
        <v>0.5193468</v>
      </c>
      <c r="E2946" s="9"/>
      <c r="F2946" s="9" t="s">
        <v>10</v>
      </c>
      <c r="G2946" s="9">
        <v>0.19230769230769229</v>
      </c>
      <c r="H2946" s="9">
        <v>0.80769230769230771</v>
      </c>
      <c r="I2946" s="9" t="s">
        <v>8609</v>
      </c>
    </row>
    <row r="2947" spans="1:9" x14ac:dyDescent="0.25">
      <c r="A2947" s="9">
        <v>30307925</v>
      </c>
      <c r="B2947" s="9" t="s">
        <v>4164</v>
      </c>
      <c r="C2947" s="9">
        <v>409.14601259599999</v>
      </c>
      <c r="D2947" s="9">
        <v>0.51202150000000002</v>
      </c>
      <c r="E2947" s="9"/>
      <c r="F2947" s="9" t="s">
        <v>10</v>
      </c>
      <c r="G2947" s="9">
        <v>0.19230769230769229</v>
      </c>
      <c r="H2947" s="9">
        <v>0.80769230769230771</v>
      </c>
      <c r="I2947" s="9" t="s">
        <v>8609</v>
      </c>
    </row>
    <row r="2948" spans="1:9" x14ac:dyDescent="0.25">
      <c r="A2948" s="9">
        <v>30875994</v>
      </c>
      <c r="B2948" s="9" t="s">
        <v>4189</v>
      </c>
      <c r="C2948" s="9">
        <v>449.195070963999</v>
      </c>
      <c r="D2948" s="9">
        <v>0.52749999999999997</v>
      </c>
      <c r="E2948" s="9"/>
      <c r="F2948" s="9" t="s">
        <v>10</v>
      </c>
      <c r="G2948" s="9">
        <v>0.19230769230769229</v>
      </c>
      <c r="H2948" s="9">
        <v>0.80769230769230771</v>
      </c>
      <c r="I2948" s="9" t="s">
        <v>8609</v>
      </c>
    </row>
    <row r="2949" spans="1:9" x14ac:dyDescent="0.25">
      <c r="A2949" s="9">
        <v>30532714</v>
      </c>
      <c r="B2949" s="9" t="s">
        <v>4194</v>
      </c>
      <c r="C2949" s="9">
        <v>294.07712002</v>
      </c>
      <c r="D2949" s="9">
        <v>0.50923777000000003</v>
      </c>
      <c r="E2949" s="9"/>
      <c r="F2949" s="9" t="s">
        <v>10</v>
      </c>
      <c r="G2949" s="9">
        <v>0.19230769230769229</v>
      </c>
      <c r="H2949" s="9">
        <v>0.80769230769230771</v>
      </c>
      <c r="I2949" s="9" t="s">
        <v>8609</v>
      </c>
    </row>
    <row r="2950" spans="1:9" x14ac:dyDescent="0.25">
      <c r="A2950" s="9">
        <v>30927258</v>
      </c>
      <c r="B2950" s="9" t="s">
        <v>4203</v>
      </c>
      <c r="C2950" s="9">
        <v>494.035476168</v>
      </c>
      <c r="D2950" s="9">
        <v>0.51752909999999996</v>
      </c>
      <c r="E2950" s="9"/>
      <c r="F2950" s="9" t="s">
        <v>10</v>
      </c>
      <c r="G2950" s="9">
        <v>0.19230769230769229</v>
      </c>
      <c r="H2950" s="9">
        <v>0.80769230769230771</v>
      </c>
      <c r="I2950" s="9" t="s">
        <v>8609</v>
      </c>
    </row>
    <row r="2951" spans="1:9" x14ac:dyDescent="0.25">
      <c r="A2951" s="9">
        <v>30929340</v>
      </c>
      <c r="B2951" s="9" t="s">
        <v>4204</v>
      </c>
      <c r="C2951" s="9">
        <v>444.019826104</v>
      </c>
      <c r="D2951" s="9">
        <v>0.50331559999999997</v>
      </c>
      <c r="E2951" s="9"/>
      <c r="F2951" s="9" t="s">
        <v>10</v>
      </c>
      <c r="G2951" s="9">
        <v>0.19230769230769229</v>
      </c>
      <c r="H2951" s="9">
        <v>0.80769230769230771</v>
      </c>
      <c r="I2951" s="9" t="s">
        <v>8609</v>
      </c>
    </row>
    <row r="2952" spans="1:9" x14ac:dyDescent="0.25">
      <c r="A2952" s="9">
        <v>30972037</v>
      </c>
      <c r="B2952" s="9" t="s">
        <v>4213</v>
      </c>
      <c r="C2952" s="9">
        <v>257.061884556</v>
      </c>
      <c r="D2952" s="9">
        <v>0.52919596000000002</v>
      </c>
      <c r="E2952" s="9"/>
      <c r="F2952" s="9" t="s">
        <v>10</v>
      </c>
      <c r="G2952" s="9">
        <v>0.19230769230769229</v>
      </c>
      <c r="H2952" s="9">
        <v>0.80769230769230771</v>
      </c>
      <c r="I2952" s="9" t="s">
        <v>8609</v>
      </c>
    </row>
    <row r="2953" spans="1:9" x14ac:dyDescent="0.25">
      <c r="A2953" s="9">
        <v>31701301</v>
      </c>
      <c r="B2953" s="9" t="s">
        <v>4216</v>
      </c>
      <c r="C2953" s="9">
        <v>356.13069687999899</v>
      </c>
      <c r="D2953" s="9">
        <v>0.50095635999999999</v>
      </c>
      <c r="E2953" s="9"/>
      <c r="F2953" s="9" t="s">
        <v>10</v>
      </c>
      <c r="G2953" s="9">
        <v>0.19230769230769229</v>
      </c>
      <c r="H2953" s="9">
        <v>0.80769230769230771</v>
      </c>
      <c r="I2953" s="9" t="s">
        <v>8609</v>
      </c>
    </row>
    <row r="2954" spans="1:9" x14ac:dyDescent="0.25">
      <c r="A2954" s="9">
        <v>31301156</v>
      </c>
      <c r="B2954" s="9" t="s">
        <v>4260</v>
      </c>
      <c r="C2954" s="9">
        <v>353.06411281200002</v>
      </c>
      <c r="D2954" s="9">
        <v>0.52370112999999996</v>
      </c>
      <c r="E2954" s="9"/>
      <c r="F2954" s="9" t="s">
        <v>10</v>
      </c>
      <c r="G2954" s="9">
        <v>0.19230769230769229</v>
      </c>
      <c r="H2954" s="9">
        <v>0.80769230769230771</v>
      </c>
      <c r="I2954" s="9" t="s">
        <v>8609</v>
      </c>
    </row>
    <row r="2955" spans="1:9" x14ac:dyDescent="0.25">
      <c r="A2955" s="9">
        <v>31301448</v>
      </c>
      <c r="B2955" s="9" t="s">
        <v>4261</v>
      </c>
      <c r="C2955" s="9">
        <v>379.124214532</v>
      </c>
      <c r="D2955" s="9">
        <v>0.51786460000000001</v>
      </c>
      <c r="E2955" s="9"/>
      <c r="F2955" s="9" t="s">
        <v>10</v>
      </c>
      <c r="G2955" s="9">
        <v>0.19230769230769229</v>
      </c>
      <c r="H2955" s="9">
        <v>0.80769230769230771</v>
      </c>
      <c r="I2955" s="9" t="s">
        <v>8609</v>
      </c>
    </row>
    <row r="2956" spans="1:9" x14ac:dyDescent="0.25">
      <c r="A2956" s="9">
        <v>31301618</v>
      </c>
      <c r="B2956" s="9" t="s">
        <v>4262</v>
      </c>
      <c r="C2956" s="9">
        <v>379.124214532</v>
      </c>
      <c r="D2956" s="9">
        <v>0.51518260000000005</v>
      </c>
      <c r="E2956" s="9"/>
      <c r="F2956" s="9" t="s">
        <v>10</v>
      </c>
      <c r="G2956" s="9">
        <v>0.19230769230769229</v>
      </c>
      <c r="H2956" s="9">
        <v>0.80769230769230771</v>
      </c>
      <c r="I2956" s="9" t="s">
        <v>8609</v>
      </c>
    </row>
    <row r="2957" spans="1:9" x14ac:dyDescent="0.25">
      <c r="A2957" s="9">
        <v>31301625</v>
      </c>
      <c r="B2957" s="9" t="s">
        <v>4263</v>
      </c>
      <c r="C2957" s="9">
        <v>363.12929991200002</v>
      </c>
      <c r="D2957" s="9">
        <v>0.50770753999999996</v>
      </c>
      <c r="E2957" s="9"/>
      <c r="F2957" s="9" t="s">
        <v>10</v>
      </c>
      <c r="G2957" s="9">
        <v>0.19230769230769229</v>
      </c>
      <c r="H2957" s="9">
        <v>0.80769230769230771</v>
      </c>
      <c r="I2957" s="9" t="s">
        <v>8609</v>
      </c>
    </row>
    <row r="2958" spans="1:9" x14ac:dyDescent="0.25">
      <c r="A2958" s="9">
        <v>32311869</v>
      </c>
      <c r="B2958" s="9" t="s">
        <v>4289</v>
      </c>
      <c r="C2958" s="9">
        <v>394.09450140000001</v>
      </c>
      <c r="D2958" s="9">
        <v>0.50512820000000003</v>
      </c>
      <c r="E2958" s="9"/>
      <c r="F2958" s="9" t="s">
        <v>10</v>
      </c>
      <c r="G2958" s="9">
        <v>0.19230769230769229</v>
      </c>
      <c r="H2958" s="9">
        <v>0.80769230769230771</v>
      </c>
      <c r="I2958" s="9" t="s">
        <v>8609</v>
      </c>
    </row>
    <row r="2959" spans="1:9" x14ac:dyDescent="0.25">
      <c r="A2959" s="9">
        <v>32402975</v>
      </c>
      <c r="B2959" s="9" t="s">
        <v>4302</v>
      </c>
      <c r="C2959" s="9">
        <v>388.153540499999</v>
      </c>
      <c r="D2959" s="9">
        <v>0.51877004000000004</v>
      </c>
      <c r="E2959" s="9"/>
      <c r="F2959" s="9" t="s">
        <v>10</v>
      </c>
      <c r="G2959" s="9">
        <v>0.19230769230769229</v>
      </c>
      <c r="H2959" s="9">
        <v>0.80769230769230771</v>
      </c>
      <c r="I2959" s="9" t="s">
        <v>8609</v>
      </c>
    </row>
    <row r="2960" spans="1:9" x14ac:dyDescent="0.25">
      <c r="A2960" s="9">
        <v>33256285</v>
      </c>
      <c r="B2960" s="9" t="s">
        <v>4311</v>
      </c>
      <c r="C2960" s="9">
        <v>472.15691162799999</v>
      </c>
      <c r="D2960" s="9">
        <v>0.53861004000000001</v>
      </c>
      <c r="E2960" s="9"/>
      <c r="F2960" s="9" t="s">
        <v>10</v>
      </c>
      <c r="G2960" s="9">
        <v>0.19230769230769229</v>
      </c>
      <c r="H2960" s="9">
        <v>0.80769230769230771</v>
      </c>
      <c r="I2960" s="9" t="s">
        <v>8609</v>
      </c>
    </row>
    <row r="2961" spans="1:9" x14ac:dyDescent="0.25">
      <c r="A2961" s="9">
        <v>32497312</v>
      </c>
      <c r="B2961" s="9" t="s">
        <v>4325</v>
      </c>
      <c r="C2961" s="9">
        <v>235.13207678399999</v>
      </c>
      <c r="D2961" s="9">
        <v>0.51751417</v>
      </c>
      <c r="E2961" s="9"/>
      <c r="F2961" s="9" t="s">
        <v>10</v>
      </c>
      <c r="G2961" s="9">
        <v>0.19230769230769229</v>
      </c>
      <c r="H2961" s="9">
        <v>0.80769230769230771</v>
      </c>
      <c r="I2961" s="9" t="s">
        <v>8609</v>
      </c>
    </row>
    <row r="2962" spans="1:9" x14ac:dyDescent="0.25">
      <c r="A2962" s="9">
        <v>33630294</v>
      </c>
      <c r="B2962" s="9" t="s">
        <v>4347</v>
      </c>
      <c r="C2962" s="9">
        <v>376.18992600799999</v>
      </c>
      <c r="D2962" s="9">
        <v>0.50922120000000004</v>
      </c>
      <c r="E2962" s="9"/>
      <c r="F2962" s="9" t="s">
        <v>10</v>
      </c>
      <c r="G2962" s="9">
        <v>0.19230769230769229</v>
      </c>
      <c r="H2962" s="9">
        <v>0.80769230769230771</v>
      </c>
      <c r="I2962" s="9" t="s">
        <v>8609</v>
      </c>
    </row>
    <row r="2963" spans="1:9" x14ac:dyDescent="0.25">
      <c r="A2963" s="9">
        <v>34571124</v>
      </c>
      <c r="B2963" s="9" t="s">
        <v>4362</v>
      </c>
      <c r="C2963" s="9">
        <v>376.12454888000002</v>
      </c>
      <c r="D2963" s="9">
        <v>0.51865757000000001</v>
      </c>
      <c r="E2963" s="9"/>
      <c r="F2963" s="9" t="s">
        <v>10</v>
      </c>
      <c r="G2963" s="9">
        <v>0.19230769230769229</v>
      </c>
      <c r="H2963" s="9">
        <v>0.80769230769230771</v>
      </c>
      <c r="I2963" s="9" t="s">
        <v>8609</v>
      </c>
    </row>
    <row r="2964" spans="1:9" x14ac:dyDescent="0.25">
      <c r="A2964" s="9">
        <v>33665861</v>
      </c>
      <c r="B2964" s="9" t="s">
        <v>4363</v>
      </c>
      <c r="C2964" s="9">
        <v>373.11931917999999</v>
      </c>
      <c r="D2964" s="9">
        <v>0.51858740000000003</v>
      </c>
      <c r="E2964" s="9"/>
      <c r="F2964" s="9" t="s">
        <v>10</v>
      </c>
      <c r="G2964" s="9">
        <v>0.19230769230769229</v>
      </c>
      <c r="H2964" s="9">
        <v>0.80769230769230771</v>
      </c>
      <c r="I2964" s="9" t="s">
        <v>8609</v>
      </c>
    </row>
    <row r="2965" spans="1:9" x14ac:dyDescent="0.25">
      <c r="A2965" s="9">
        <v>34596302</v>
      </c>
      <c r="B2965" s="9" t="s">
        <v>4366</v>
      </c>
      <c r="C2965" s="9">
        <v>465.21647510399998</v>
      </c>
      <c r="D2965" s="9">
        <v>0.57022077000000004</v>
      </c>
      <c r="E2965" s="9"/>
      <c r="F2965" s="9" t="s">
        <v>10</v>
      </c>
      <c r="G2965" s="9">
        <v>0.19230769230769229</v>
      </c>
      <c r="H2965" s="9">
        <v>0.80769230769230771</v>
      </c>
      <c r="I2965" s="9" t="s">
        <v>8609</v>
      </c>
    </row>
    <row r="2966" spans="1:9" x14ac:dyDescent="0.25">
      <c r="A2966" s="9">
        <v>32686727</v>
      </c>
      <c r="B2966" s="9" t="s">
        <v>4367</v>
      </c>
      <c r="C2966" s="9">
        <v>264.14739250000002</v>
      </c>
      <c r="D2966" s="9">
        <v>0.5206691</v>
      </c>
      <c r="E2966" s="9"/>
      <c r="F2966" s="9" t="s">
        <v>10</v>
      </c>
      <c r="G2966" s="9">
        <v>0.19230769230769229</v>
      </c>
      <c r="H2966" s="9">
        <v>0.80769230769230771</v>
      </c>
      <c r="I2966" s="9" t="s">
        <v>8609</v>
      </c>
    </row>
    <row r="2967" spans="1:9" x14ac:dyDescent="0.25">
      <c r="A2967" s="9">
        <v>33809591</v>
      </c>
      <c r="B2967" s="9" t="s">
        <v>4386</v>
      </c>
      <c r="C2967" s="9">
        <v>337.14264146800002</v>
      </c>
      <c r="D2967" s="9">
        <v>0.50671153999999996</v>
      </c>
      <c r="E2967" s="9"/>
      <c r="F2967" s="9" t="s">
        <v>10</v>
      </c>
      <c r="G2967" s="9">
        <v>0.19230769230769229</v>
      </c>
      <c r="H2967" s="9">
        <v>0.80769230769230771</v>
      </c>
      <c r="I2967" s="9" t="s">
        <v>8609</v>
      </c>
    </row>
    <row r="2968" spans="1:9" x14ac:dyDescent="0.25">
      <c r="A2968" s="9">
        <v>33837680</v>
      </c>
      <c r="B2968" s="9" t="s">
        <v>4394</v>
      </c>
      <c r="C2968" s="9">
        <v>394.13511356399999</v>
      </c>
      <c r="D2968" s="9">
        <v>0.53120089999999998</v>
      </c>
      <c r="E2968" s="9"/>
      <c r="F2968" s="9" t="s">
        <v>10</v>
      </c>
      <c r="G2968" s="9">
        <v>0.19230769230769229</v>
      </c>
      <c r="H2968" s="9">
        <v>0.80769230769230771</v>
      </c>
      <c r="I2968" s="9" t="s">
        <v>8609</v>
      </c>
    </row>
    <row r="2969" spans="1:9" x14ac:dyDescent="0.25">
      <c r="A2969" s="9">
        <v>34978271</v>
      </c>
      <c r="B2969" s="9" t="s">
        <v>4402</v>
      </c>
      <c r="C2969" s="9">
        <v>435.11498274799999</v>
      </c>
      <c r="D2969" s="9">
        <v>0.51175729999999997</v>
      </c>
      <c r="E2969" s="9"/>
      <c r="F2969" s="9" t="s">
        <v>10</v>
      </c>
      <c r="G2969" s="9">
        <v>0.19230769230769229</v>
      </c>
      <c r="H2969" s="9">
        <v>0.80769230769230771</v>
      </c>
      <c r="I2969" s="9" t="s">
        <v>8609</v>
      </c>
    </row>
    <row r="2970" spans="1:9" x14ac:dyDescent="0.25">
      <c r="A2970" s="9">
        <v>34167371</v>
      </c>
      <c r="B2970" s="9" t="s">
        <v>4419</v>
      </c>
      <c r="C2970" s="9">
        <v>252.12626313199999</v>
      </c>
      <c r="D2970" s="9">
        <v>0.52373380000000003</v>
      </c>
      <c r="E2970" s="9"/>
      <c r="F2970" s="9" t="s">
        <v>10</v>
      </c>
      <c r="G2970" s="9">
        <v>0.19230769230769229</v>
      </c>
      <c r="H2970" s="9">
        <v>0.80769230769230771</v>
      </c>
      <c r="I2970" s="9" t="s">
        <v>8609</v>
      </c>
    </row>
    <row r="2971" spans="1:9" x14ac:dyDescent="0.25">
      <c r="A2971" s="9">
        <v>34169503</v>
      </c>
      <c r="B2971" s="9" t="s">
        <v>4420</v>
      </c>
      <c r="C2971" s="9">
        <v>335.05400403200002</v>
      </c>
      <c r="D2971" s="9">
        <v>0.51315295999999999</v>
      </c>
      <c r="E2971" s="9"/>
      <c r="F2971" s="9" t="s">
        <v>10</v>
      </c>
      <c r="G2971" s="9">
        <v>0.19230769230769229</v>
      </c>
      <c r="H2971" s="9">
        <v>0.80769230769230771</v>
      </c>
      <c r="I2971" s="9" t="s">
        <v>8609</v>
      </c>
    </row>
    <row r="2972" spans="1:9" x14ac:dyDescent="0.25">
      <c r="A2972" s="9">
        <v>34548397</v>
      </c>
      <c r="B2972" s="9" t="s">
        <v>4473</v>
      </c>
      <c r="C2972" s="9">
        <v>434.16035719600001</v>
      </c>
      <c r="D2972" s="9">
        <v>0.52204439999999996</v>
      </c>
      <c r="E2972" s="9"/>
      <c r="F2972" s="9" t="s">
        <v>10</v>
      </c>
      <c r="G2972" s="9">
        <v>0.19230769230769229</v>
      </c>
      <c r="H2972" s="9">
        <v>0.80769230769230771</v>
      </c>
      <c r="I2972" s="9" t="s">
        <v>8609</v>
      </c>
    </row>
    <row r="2973" spans="1:9" x14ac:dyDescent="0.25">
      <c r="A2973" s="9">
        <v>35806732</v>
      </c>
      <c r="B2973" s="9" t="s">
        <v>4481</v>
      </c>
      <c r="C2973" s="9">
        <v>315.12929991200002</v>
      </c>
      <c r="D2973" s="9">
        <v>0.50638300000000003</v>
      </c>
      <c r="E2973" s="9"/>
      <c r="F2973" s="9" t="s">
        <v>10</v>
      </c>
      <c r="G2973" s="9">
        <v>0.19230769230769229</v>
      </c>
      <c r="H2973" s="9">
        <v>0.80769230769230771</v>
      </c>
      <c r="I2973" s="9" t="s">
        <v>8609</v>
      </c>
    </row>
    <row r="2974" spans="1:9" x14ac:dyDescent="0.25">
      <c r="A2974" s="9">
        <v>35806771</v>
      </c>
      <c r="B2974" s="9" t="s">
        <v>4483</v>
      </c>
      <c r="C2974" s="9">
        <v>310.16812794399999</v>
      </c>
      <c r="D2974" s="9">
        <v>0.53184085999999997</v>
      </c>
      <c r="E2974" s="9"/>
      <c r="F2974" s="9" t="s">
        <v>10</v>
      </c>
      <c r="G2974" s="9">
        <v>0.19230769230769229</v>
      </c>
      <c r="H2974" s="9">
        <v>0.80769230769230771</v>
      </c>
      <c r="I2974" s="9" t="s">
        <v>8609</v>
      </c>
    </row>
    <row r="2975" spans="1:9" x14ac:dyDescent="0.25">
      <c r="A2975" s="9">
        <v>35807244</v>
      </c>
      <c r="B2975" s="9" t="s">
        <v>4488</v>
      </c>
      <c r="C2975" s="9">
        <v>383.14005462399899</v>
      </c>
      <c r="D2975" s="9">
        <v>0.53144055999999995</v>
      </c>
      <c r="E2975" s="9"/>
      <c r="F2975" s="9" t="s">
        <v>10</v>
      </c>
      <c r="G2975" s="9">
        <v>0.19230769230769229</v>
      </c>
      <c r="H2975" s="9">
        <v>0.80769230769230771</v>
      </c>
      <c r="I2975" s="9" t="s">
        <v>8609</v>
      </c>
    </row>
    <row r="2976" spans="1:9" x14ac:dyDescent="0.25">
      <c r="A2976" s="9">
        <v>35813321</v>
      </c>
      <c r="B2976" s="9" t="s">
        <v>4494</v>
      </c>
      <c r="C2976" s="9">
        <v>316.09785546400002</v>
      </c>
      <c r="D2976" s="9">
        <v>0.52176769999999995</v>
      </c>
      <c r="E2976" s="9"/>
      <c r="F2976" s="9" t="s">
        <v>10</v>
      </c>
      <c r="G2976" s="9">
        <v>0.19230769230769229</v>
      </c>
      <c r="H2976" s="9">
        <v>0.80769230769230771</v>
      </c>
      <c r="I2976" s="9" t="s">
        <v>8609</v>
      </c>
    </row>
    <row r="2977" spans="1:9" x14ac:dyDescent="0.25">
      <c r="A2977" s="9">
        <v>35863408</v>
      </c>
      <c r="B2977" s="9" t="s">
        <v>4500</v>
      </c>
      <c r="C2977" s="9">
        <v>313.11364984800002</v>
      </c>
      <c r="D2977" s="9">
        <v>0.53498699999999999</v>
      </c>
      <c r="E2977" s="9"/>
      <c r="F2977" s="9" t="s">
        <v>10</v>
      </c>
      <c r="G2977" s="9">
        <v>0.19230769230769229</v>
      </c>
      <c r="H2977" s="9">
        <v>0.80769230769230771</v>
      </c>
      <c r="I2977" s="9" t="s">
        <v>8609</v>
      </c>
    </row>
    <row r="2978" spans="1:9" x14ac:dyDescent="0.25">
      <c r="A2978" s="9">
        <v>35346250</v>
      </c>
      <c r="B2978" s="9" t="s">
        <v>4509</v>
      </c>
      <c r="C2978" s="9">
        <v>453.18008959600002</v>
      </c>
      <c r="D2978" s="9">
        <v>0.55243240000000005</v>
      </c>
      <c r="E2978" s="9"/>
      <c r="F2978" s="9" t="s">
        <v>10</v>
      </c>
      <c r="G2978" s="9">
        <v>0.19230769230769229</v>
      </c>
      <c r="H2978" s="9">
        <v>0.80769230769230771</v>
      </c>
      <c r="I2978" s="9" t="s">
        <v>8609</v>
      </c>
    </row>
    <row r="2979" spans="1:9" x14ac:dyDescent="0.25">
      <c r="A2979" s="9">
        <v>37062198</v>
      </c>
      <c r="B2979" s="9" t="s">
        <v>4521</v>
      </c>
      <c r="C2979" s="9">
        <v>424.16477387999998</v>
      </c>
      <c r="D2979" s="9">
        <v>0.55384624000000005</v>
      </c>
      <c r="E2979" s="9"/>
      <c r="F2979" s="9" t="s">
        <v>10</v>
      </c>
      <c r="G2979" s="9">
        <v>0.19230769230769229</v>
      </c>
      <c r="H2979" s="9">
        <v>0.80769230769230771</v>
      </c>
      <c r="I2979" s="9" t="s">
        <v>8609</v>
      </c>
    </row>
    <row r="2980" spans="1:9" x14ac:dyDescent="0.25">
      <c r="A2980" s="9">
        <v>36224048</v>
      </c>
      <c r="B2980" s="9" t="s">
        <v>4532</v>
      </c>
      <c r="C2980" s="9">
        <v>279.13716216400002</v>
      </c>
      <c r="D2980" s="9">
        <v>0.50506525999999996</v>
      </c>
      <c r="E2980" s="9"/>
      <c r="F2980" s="9" t="s">
        <v>10</v>
      </c>
      <c r="G2980" s="9">
        <v>0.19230769230769229</v>
      </c>
      <c r="H2980" s="9">
        <v>0.80769230769230771</v>
      </c>
      <c r="I2980" s="9" t="s">
        <v>8609</v>
      </c>
    </row>
    <row r="2981" spans="1:9" x14ac:dyDescent="0.25">
      <c r="A2981" s="9">
        <v>36477489</v>
      </c>
      <c r="B2981" s="9" t="s">
        <v>4572</v>
      </c>
      <c r="C2981" s="9">
        <v>375.007151155999</v>
      </c>
      <c r="D2981" s="9">
        <v>0.5027701</v>
      </c>
      <c r="E2981" s="9"/>
      <c r="F2981" s="9" t="s">
        <v>10</v>
      </c>
      <c r="G2981" s="9">
        <v>0.19230769230769229</v>
      </c>
      <c r="H2981" s="9">
        <v>0.80769230769230771</v>
      </c>
      <c r="I2981" s="9" t="s">
        <v>8609</v>
      </c>
    </row>
    <row r="2982" spans="1:9" x14ac:dyDescent="0.25">
      <c r="A2982" s="9">
        <v>37591063</v>
      </c>
      <c r="B2982" s="9" t="s">
        <v>4593</v>
      </c>
      <c r="C2982" s="9">
        <v>296.15247787999999</v>
      </c>
      <c r="D2982" s="9">
        <v>0.53890795000000002</v>
      </c>
      <c r="E2982" s="9"/>
      <c r="F2982" s="9" t="s">
        <v>10</v>
      </c>
      <c r="G2982" s="9">
        <v>0.19230769230769229</v>
      </c>
      <c r="H2982" s="9">
        <v>0.80769230769230771</v>
      </c>
      <c r="I2982" s="9" t="s">
        <v>8609</v>
      </c>
    </row>
    <row r="2983" spans="1:9" x14ac:dyDescent="0.25">
      <c r="A2983" s="9">
        <v>37665456</v>
      </c>
      <c r="B2983" s="9" t="s">
        <v>4604</v>
      </c>
      <c r="C2983" s="9">
        <v>456.17975524799999</v>
      </c>
      <c r="D2983" s="9">
        <v>0.57782579999999995</v>
      </c>
      <c r="E2983" s="9"/>
      <c r="F2983" s="9" t="s">
        <v>10</v>
      </c>
      <c r="G2983" s="9">
        <v>0.19230769230769229</v>
      </c>
      <c r="H2983" s="9">
        <v>0.80769230769230771</v>
      </c>
      <c r="I2983" s="9" t="s">
        <v>8609</v>
      </c>
    </row>
    <row r="2984" spans="1:9" x14ac:dyDescent="0.25">
      <c r="A2984" s="9">
        <v>36663099</v>
      </c>
      <c r="B2984" s="9" t="s">
        <v>4614</v>
      </c>
      <c r="C2984" s="9">
        <v>366.99490295200002</v>
      </c>
      <c r="D2984" s="9">
        <v>0.51745099999999999</v>
      </c>
      <c r="E2984" s="9"/>
      <c r="F2984" s="9" t="s">
        <v>10</v>
      </c>
      <c r="G2984" s="9">
        <v>0.19230769230769229</v>
      </c>
      <c r="H2984" s="9">
        <v>0.80769230769230771</v>
      </c>
      <c r="I2984" s="9" t="s">
        <v>8609</v>
      </c>
    </row>
    <row r="2985" spans="1:9" x14ac:dyDescent="0.25">
      <c r="A2985" s="9">
        <v>36688515</v>
      </c>
      <c r="B2985" s="9" t="s">
        <v>4623</v>
      </c>
      <c r="C2985" s="9">
        <v>467.15557214799901</v>
      </c>
      <c r="D2985" s="9">
        <v>0.50301810000000002</v>
      </c>
      <c r="E2985" s="9"/>
      <c r="F2985" s="9" t="s">
        <v>10</v>
      </c>
      <c r="G2985" s="9">
        <v>0.19230769230769229</v>
      </c>
      <c r="H2985" s="9">
        <v>0.80769230769230771</v>
      </c>
      <c r="I2985" s="9" t="s">
        <v>8609</v>
      </c>
    </row>
    <row r="2986" spans="1:9" x14ac:dyDescent="0.25">
      <c r="A2986" s="9">
        <v>38089517</v>
      </c>
      <c r="B2986" s="9" t="s">
        <v>4636</v>
      </c>
      <c r="C2986" s="9">
        <v>373.14601259599999</v>
      </c>
      <c r="D2986" s="9">
        <v>0.50557370000000001</v>
      </c>
      <c r="E2986" s="9"/>
      <c r="F2986" s="9" t="s">
        <v>10</v>
      </c>
      <c r="G2986" s="9">
        <v>0.19230769230769229</v>
      </c>
      <c r="H2986" s="9">
        <v>0.80769230769230771</v>
      </c>
      <c r="I2986" s="9" t="s">
        <v>8609</v>
      </c>
    </row>
    <row r="2987" spans="1:9" x14ac:dyDescent="0.25">
      <c r="A2987" s="9">
        <v>37827762</v>
      </c>
      <c r="B2987" s="9" t="s">
        <v>4644</v>
      </c>
      <c r="C2987" s="9">
        <v>306.157957184</v>
      </c>
      <c r="D2987" s="9">
        <v>0.50290979999999996</v>
      </c>
      <c r="E2987" s="9"/>
      <c r="F2987" s="9" t="s">
        <v>10</v>
      </c>
      <c r="G2987" s="9">
        <v>0.19230769230769229</v>
      </c>
      <c r="H2987" s="9">
        <v>0.80769230769230771</v>
      </c>
      <c r="I2987" s="9" t="s">
        <v>8609</v>
      </c>
    </row>
    <row r="2988" spans="1:9" x14ac:dyDescent="0.25">
      <c r="A2988" s="9">
        <v>38108420</v>
      </c>
      <c r="B2988" s="9" t="s">
        <v>4647</v>
      </c>
      <c r="C2988" s="9">
        <v>306.09799769599999</v>
      </c>
      <c r="D2988" s="9">
        <v>0.58456509999999995</v>
      </c>
      <c r="E2988" s="9"/>
      <c r="F2988" s="9" t="s">
        <v>10</v>
      </c>
      <c r="G2988" s="9">
        <v>0.19230769230769229</v>
      </c>
      <c r="H2988" s="9">
        <v>0.80769230769230771</v>
      </c>
      <c r="I2988" s="9" t="s">
        <v>8609</v>
      </c>
    </row>
    <row r="2989" spans="1:9" x14ac:dyDescent="0.25">
      <c r="A2989" s="9">
        <v>38135561</v>
      </c>
      <c r="B2989" s="9" t="s">
        <v>4648</v>
      </c>
      <c r="C2989" s="9">
        <v>270.11684131999999</v>
      </c>
      <c r="D2989" s="9">
        <v>0.54179597000000002</v>
      </c>
      <c r="E2989" s="9"/>
      <c r="F2989" s="9" t="s">
        <v>10</v>
      </c>
      <c r="G2989" s="9">
        <v>0.19230769230769229</v>
      </c>
      <c r="H2989" s="9">
        <v>0.80769230769230771</v>
      </c>
      <c r="I2989" s="9" t="s">
        <v>8609</v>
      </c>
    </row>
    <row r="2990" spans="1:9" x14ac:dyDescent="0.25">
      <c r="A2990" s="9">
        <v>38137028</v>
      </c>
      <c r="B2990" s="9" t="s">
        <v>4660</v>
      </c>
      <c r="C2990" s="9">
        <v>345.11471246799999</v>
      </c>
      <c r="D2990" s="9">
        <v>0.53504719999999995</v>
      </c>
      <c r="E2990" s="9"/>
      <c r="F2990" s="9" t="s">
        <v>10</v>
      </c>
      <c r="G2990" s="9">
        <v>0.19230769230769229</v>
      </c>
      <c r="H2990" s="9">
        <v>0.80769230769230771</v>
      </c>
      <c r="I2990" s="9" t="s">
        <v>8609</v>
      </c>
    </row>
    <row r="2991" spans="1:9" x14ac:dyDescent="0.25">
      <c r="A2991" s="9">
        <v>38140278</v>
      </c>
      <c r="B2991" s="9" t="s">
        <v>4661</v>
      </c>
      <c r="C2991" s="9">
        <v>270.11684131999999</v>
      </c>
      <c r="D2991" s="9">
        <v>0.54179597000000002</v>
      </c>
      <c r="E2991" s="9"/>
      <c r="F2991" s="9" t="s">
        <v>10</v>
      </c>
      <c r="G2991" s="9">
        <v>0.19230769230769229</v>
      </c>
      <c r="H2991" s="9">
        <v>0.80769230769230771</v>
      </c>
      <c r="I2991" s="9" t="s">
        <v>8609</v>
      </c>
    </row>
    <row r="2992" spans="1:9" x14ac:dyDescent="0.25">
      <c r="A2992" s="9">
        <v>38203848</v>
      </c>
      <c r="B2992" s="9" t="s">
        <v>4716</v>
      </c>
      <c r="C2992" s="9">
        <v>389.14092721600002</v>
      </c>
      <c r="D2992" s="9">
        <v>0.51750929999999995</v>
      </c>
      <c r="E2992" s="9"/>
      <c r="F2992" s="9" t="s">
        <v>10</v>
      </c>
      <c r="G2992" s="9">
        <v>0.19230769230769229</v>
      </c>
      <c r="H2992" s="9">
        <v>0.80769230769230771</v>
      </c>
      <c r="I2992" s="9" t="s">
        <v>8609</v>
      </c>
    </row>
    <row r="2993" spans="1:9" x14ac:dyDescent="0.25">
      <c r="A2993" s="9">
        <v>38205953</v>
      </c>
      <c r="B2993" s="9" t="s">
        <v>4717</v>
      </c>
      <c r="C2993" s="9">
        <v>335.12699140400002</v>
      </c>
      <c r="D2993" s="9">
        <v>0.50668369999999996</v>
      </c>
      <c r="E2993" s="9"/>
      <c r="F2993" s="9" t="s">
        <v>10</v>
      </c>
      <c r="G2993" s="9">
        <v>0.19230769230769229</v>
      </c>
      <c r="H2993" s="9">
        <v>0.80769230769230771</v>
      </c>
      <c r="I2993" s="9" t="s">
        <v>8609</v>
      </c>
    </row>
    <row r="2994" spans="1:9" x14ac:dyDescent="0.25">
      <c r="A2994" s="9">
        <v>39703953</v>
      </c>
      <c r="B2994" s="9" t="s">
        <v>4737</v>
      </c>
      <c r="C2994" s="9">
        <v>384.07146775199999</v>
      </c>
      <c r="D2994" s="9">
        <v>0.50488496000000005</v>
      </c>
      <c r="E2994" s="9"/>
      <c r="F2994" s="9" t="s">
        <v>10</v>
      </c>
      <c r="G2994" s="9">
        <v>0.19230769230769229</v>
      </c>
      <c r="H2994" s="9">
        <v>0.80769230769230771</v>
      </c>
      <c r="I2994" s="9" t="s">
        <v>8609</v>
      </c>
    </row>
    <row r="2995" spans="1:9" x14ac:dyDescent="0.25">
      <c r="A2995" s="9">
        <v>39162899</v>
      </c>
      <c r="B2995" s="9" t="s">
        <v>4788</v>
      </c>
      <c r="C2995" s="9">
        <v>235.13207678399999</v>
      </c>
      <c r="D2995" s="9">
        <v>0.53010539999999995</v>
      </c>
      <c r="E2995" s="9"/>
      <c r="F2995" s="9" t="s">
        <v>10</v>
      </c>
      <c r="G2995" s="9">
        <v>0.19230769230769229</v>
      </c>
      <c r="H2995" s="9">
        <v>0.80769230769230771</v>
      </c>
      <c r="I2995" s="9" t="s">
        <v>8609</v>
      </c>
    </row>
    <row r="2996" spans="1:9" x14ac:dyDescent="0.25">
      <c r="A2996" s="9">
        <v>39183946</v>
      </c>
      <c r="B2996" s="9" t="s">
        <v>4802</v>
      </c>
      <c r="C2996" s="9">
        <v>305.09758309599999</v>
      </c>
      <c r="D2996" s="9">
        <v>0.50890314999999997</v>
      </c>
      <c r="E2996" s="9"/>
      <c r="F2996" s="9" t="s">
        <v>10</v>
      </c>
      <c r="G2996" s="9">
        <v>0.19230769230769229</v>
      </c>
      <c r="H2996" s="9">
        <v>0.80769230769230771</v>
      </c>
      <c r="I2996" s="9" t="s">
        <v>8609</v>
      </c>
    </row>
    <row r="2997" spans="1:9" x14ac:dyDescent="0.25">
      <c r="A2997" s="9">
        <v>39776696</v>
      </c>
      <c r="B2997" s="9" t="s">
        <v>4832</v>
      </c>
      <c r="C2997" s="9">
        <v>305.016374103999</v>
      </c>
      <c r="D2997" s="9">
        <v>0.58381229999999995</v>
      </c>
      <c r="E2997" s="9"/>
      <c r="F2997" s="9" t="s">
        <v>10</v>
      </c>
      <c r="G2997" s="9">
        <v>0.19230769230769229</v>
      </c>
      <c r="H2997" s="9">
        <v>0.80769230769230771</v>
      </c>
      <c r="I2997" s="9" t="s">
        <v>8609</v>
      </c>
    </row>
    <row r="2998" spans="1:9" x14ac:dyDescent="0.25">
      <c r="A2998" s="9">
        <v>38676091</v>
      </c>
      <c r="B2998" s="9" t="s">
        <v>4834</v>
      </c>
      <c r="C2998" s="9">
        <v>458.17541881599999</v>
      </c>
      <c r="D2998" s="9">
        <v>0.58700615</v>
      </c>
      <c r="E2998" s="9"/>
      <c r="F2998" s="9" t="s">
        <v>10</v>
      </c>
      <c r="G2998" s="9">
        <v>0.19230769230769229</v>
      </c>
      <c r="H2998" s="9">
        <v>0.80769230769230771</v>
      </c>
      <c r="I2998" s="9" t="s">
        <v>8609</v>
      </c>
    </row>
    <row r="2999" spans="1:9" x14ac:dyDescent="0.25">
      <c r="A2999" s="9">
        <v>39846765</v>
      </c>
      <c r="B2999" s="9" t="s">
        <v>4850</v>
      </c>
      <c r="C2999" s="9">
        <v>382.20049069199899</v>
      </c>
      <c r="D2999" s="9">
        <v>0.53055059999999998</v>
      </c>
      <c r="E2999" s="9"/>
      <c r="F2999" s="9" t="s">
        <v>10</v>
      </c>
      <c r="G2999" s="9">
        <v>0.19230769230769229</v>
      </c>
      <c r="H2999" s="9">
        <v>0.80769230769230771</v>
      </c>
      <c r="I2999" s="9" t="s">
        <v>8609</v>
      </c>
    </row>
    <row r="3000" spans="1:9" x14ac:dyDescent="0.25">
      <c r="A3000" s="9">
        <v>39846824</v>
      </c>
      <c r="B3000" s="9" t="s">
        <v>4852</v>
      </c>
      <c r="C3000" s="9">
        <v>368.22122613599998</v>
      </c>
      <c r="D3000" s="9">
        <v>0.5288022</v>
      </c>
      <c r="E3000" s="9"/>
      <c r="F3000" s="9" t="s">
        <v>10</v>
      </c>
      <c r="G3000" s="9">
        <v>0.19230769230769229</v>
      </c>
      <c r="H3000" s="9">
        <v>0.80769230769230771</v>
      </c>
      <c r="I3000" s="9" t="s">
        <v>8609</v>
      </c>
    </row>
    <row r="3001" spans="1:9" x14ac:dyDescent="0.25">
      <c r="A3001" s="9">
        <v>38885049</v>
      </c>
      <c r="B3001" s="9" t="s">
        <v>4918</v>
      </c>
      <c r="C3001" s="9">
        <v>371.16674804000002</v>
      </c>
      <c r="D3001" s="9">
        <v>0.53607669999999996</v>
      </c>
      <c r="E3001" s="9"/>
      <c r="F3001" s="9" t="s">
        <v>10</v>
      </c>
      <c r="G3001" s="9">
        <v>0.19230769230769229</v>
      </c>
      <c r="H3001" s="9">
        <v>0.80769230769230771</v>
      </c>
      <c r="I3001" s="9" t="s">
        <v>8609</v>
      </c>
    </row>
    <row r="3002" spans="1:9" x14ac:dyDescent="0.25">
      <c r="A3002" s="9">
        <v>39392877</v>
      </c>
      <c r="B3002" s="9" t="s">
        <v>5033</v>
      </c>
      <c r="C3002" s="9">
        <v>289.07726434</v>
      </c>
      <c r="D3002" s="9">
        <v>0.53183174</v>
      </c>
      <c r="E3002" s="9"/>
      <c r="F3002" s="9" t="s">
        <v>10</v>
      </c>
      <c r="G3002" s="9">
        <v>0.19230769230769229</v>
      </c>
      <c r="H3002" s="9">
        <v>0.80769230769230771</v>
      </c>
      <c r="I3002" s="9" t="s">
        <v>8609</v>
      </c>
    </row>
    <row r="3003" spans="1:9" x14ac:dyDescent="0.25">
      <c r="A3003" s="9">
        <v>38920896</v>
      </c>
      <c r="B3003" s="9" t="s">
        <v>5034</v>
      </c>
      <c r="C3003" s="9">
        <v>424.15691162799999</v>
      </c>
      <c r="D3003" s="9">
        <v>0.50175670000000006</v>
      </c>
      <c r="E3003" s="9"/>
      <c r="F3003" s="9" t="s">
        <v>10</v>
      </c>
      <c r="G3003" s="9">
        <v>0.19230769230769229</v>
      </c>
      <c r="H3003" s="9">
        <v>0.80769230769230771</v>
      </c>
      <c r="I3003" s="9" t="s">
        <v>8609</v>
      </c>
    </row>
    <row r="3004" spans="1:9" x14ac:dyDescent="0.25">
      <c r="A3004" s="9">
        <v>38922498</v>
      </c>
      <c r="B3004" s="9" t="s">
        <v>5036</v>
      </c>
      <c r="C3004" s="9">
        <v>396.07146775199999</v>
      </c>
      <c r="D3004" s="9">
        <v>0.51868420000000004</v>
      </c>
      <c r="E3004" s="9"/>
      <c r="F3004" s="9" t="s">
        <v>10</v>
      </c>
      <c r="G3004" s="9">
        <v>0.19230769230769229</v>
      </c>
      <c r="H3004" s="9">
        <v>0.80769230769230771</v>
      </c>
      <c r="I3004" s="9" t="s">
        <v>8609</v>
      </c>
    </row>
    <row r="3005" spans="1:9" x14ac:dyDescent="0.25">
      <c r="A3005" s="9">
        <v>38932170</v>
      </c>
      <c r="B3005" s="9" t="s">
        <v>5058</v>
      </c>
      <c r="C3005" s="9">
        <v>359.07621878399999</v>
      </c>
      <c r="D3005" s="9">
        <v>0.51715670000000002</v>
      </c>
      <c r="E3005" s="9"/>
      <c r="F3005" s="9" t="s">
        <v>10</v>
      </c>
      <c r="G3005" s="9">
        <v>0.19230769230769229</v>
      </c>
      <c r="H3005" s="9">
        <v>0.80769230769230771</v>
      </c>
      <c r="I3005" s="9" t="s">
        <v>8609</v>
      </c>
    </row>
    <row r="3006" spans="1:9" x14ac:dyDescent="0.25">
      <c r="A3006" s="9">
        <v>38936050</v>
      </c>
      <c r="B3006" s="9" t="s">
        <v>5065</v>
      </c>
      <c r="C3006" s="9">
        <v>391.03935460799897</v>
      </c>
      <c r="D3006" s="9">
        <v>0.53101529999999997</v>
      </c>
      <c r="E3006" s="9"/>
      <c r="F3006" s="9" t="s">
        <v>10</v>
      </c>
      <c r="G3006" s="9">
        <v>0.19230769230769229</v>
      </c>
      <c r="H3006" s="9">
        <v>0.80769230769230771</v>
      </c>
      <c r="I3006" s="9" t="s">
        <v>8609</v>
      </c>
    </row>
    <row r="3007" spans="1:9" x14ac:dyDescent="0.25">
      <c r="A3007" s="9">
        <v>38936121</v>
      </c>
      <c r="B3007" s="9" t="s">
        <v>5066</v>
      </c>
      <c r="C3007" s="9">
        <v>436.12052612000002</v>
      </c>
      <c r="D3007" s="9">
        <v>0.51621539999999999</v>
      </c>
      <c r="E3007" s="9"/>
      <c r="F3007" s="9" t="s">
        <v>10</v>
      </c>
      <c r="G3007" s="9">
        <v>0.19230769230769229</v>
      </c>
      <c r="H3007" s="9">
        <v>0.80769230769230771</v>
      </c>
      <c r="I3007" s="9" t="s">
        <v>8609</v>
      </c>
    </row>
    <row r="3008" spans="1:9" x14ac:dyDescent="0.25">
      <c r="A3008" s="9">
        <v>38949053</v>
      </c>
      <c r="B3008" s="9" t="s">
        <v>5078</v>
      </c>
      <c r="C3008" s="9">
        <v>283.16846229200002</v>
      </c>
      <c r="D3008" s="9">
        <v>0.50615140000000003</v>
      </c>
      <c r="E3008" s="9"/>
      <c r="F3008" s="9" t="s">
        <v>10</v>
      </c>
      <c r="G3008" s="9">
        <v>0.19230769230769229</v>
      </c>
      <c r="H3008" s="9">
        <v>0.80769230769230771</v>
      </c>
      <c r="I3008" s="9" t="s">
        <v>8609</v>
      </c>
    </row>
    <row r="3009" spans="1:9" x14ac:dyDescent="0.25">
      <c r="A3009" s="9">
        <v>39424311</v>
      </c>
      <c r="B3009" s="9" t="s">
        <v>5083</v>
      </c>
      <c r="C3009" s="9">
        <v>301.07726434</v>
      </c>
      <c r="D3009" s="9">
        <v>0.50345910000000005</v>
      </c>
      <c r="E3009" s="9"/>
      <c r="F3009" s="9" t="s">
        <v>10</v>
      </c>
      <c r="G3009" s="9">
        <v>0.19230769230769229</v>
      </c>
      <c r="H3009" s="9">
        <v>0.80769230769230771</v>
      </c>
      <c r="I3009" s="9" t="s">
        <v>8609</v>
      </c>
    </row>
    <row r="3010" spans="1:9" x14ac:dyDescent="0.25">
      <c r="A3010" s="9">
        <v>39434705</v>
      </c>
      <c r="B3010" s="9" t="s">
        <v>5093</v>
      </c>
      <c r="C3010" s="9">
        <v>274.13174243600002</v>
      </c>
      <c r="D3010" s="9">
        <v>0.50847869999999995</v>
      </c>
      <c r="E3010" s="9"/>
      <c r="F3010" s="9" t="s">
        <v>10</v>
      </c>
      <c r="G3010" s="9">
        <v>0.19230769230769229</v>
      </c>
      <c r="H3010" s="9">
        <v>0.80769230769230771</v>
      </c>
      <c r="I3010" s="9" t="s">
        <v>8609</v>
      </c>
    </row>
    <row r="3011" spans="1:9" x14ac:dyDescent="0.25">
      <c r="A3011" s="9">
        <v>39971917</v>
      </c>
      <c r="B3011" s="9" t="s">
        <v>5102</v>
      </c>
      <c r="C3011" s="9">
        <v>453.18008959600002</v>
      </c>
      <c r="D3011" s="9">
        <v>0.53126759999999995</v>
      </c>
      <c r="E3011" s="9"/>
      <c r="F3011" s="9" t="s">
        <v>10</v>
      </c>
      <c r="G3011" s="9">
        <v>0.19230769230769229</v>
      </c>
      <c r="H3011" s="9">
        <v>0.80769230769230771</v>
      </c>
      <c r="I3011" s="9" t="s">
        <v>8609</v>
      </c>
    </row>
    <row r="3012" spans="1:9" x14ac:dyDescent="0.25">
      <c r="A3012" s="9">
        <v>40305299</v>
      </c>
      <c r="B3012" s="9" t="s">
        <v>5116</v>
      </c>
      <c r="C3012" s="9">
        <v>297.14772684799999</v>
      </c>
      <c r="D3012" s="9">
        <v>0.52850379999999997</v>
      </c>
      <c r="E3012" s="9"/>
      <c r="F3012" s="9" t="s">
        <v>10</v>
      </c>
      <c r="G3012" s="9">
        <v>0.19230769230769229</v>
      </c>
      <c r="H3012" s="9">
        <v>0.80769230769230771</v>
      </c>
      <c r="I3012" s="9" t="s">
        <v>8609</v>
      </c>
    </row>
    <row r="3013" spans="1:9" x14ac:dyDescent="0.25">
      <c r="A3013" s="9">
        <v>40318455</v>
      </c>
      <c r="B3013" s="9" t="s">
        <v>5120</v>
      </c>
      <c r="C3013" s="9">
        <v>415.05315353600002</v>
      </c>
      <c r="D3013" s="9">
        <v>0.57684206999999998</v>
      </c>
      <c r="E3013" s="9"/>
      <c r="F3013" s="9" t="s">
        <v>10</v>
      </c>
      <c r="G3013" s="9">
        <v>0.19230769230769229</v>
      </c>
      <c r="H3013" s="9">
        <v>0.80769230769230771</v>
      </c>
      <c r="I3013" s="9" t="s">
        <v>8609</v>
      </c>
    </row>
    <row r="3014" spans="1:9" x14ac:dyDescent="0.25">
      <c r="A3014" s="9">
        <v>40394001</v>
      </c>
      <c r="B3014" s="9" t="s">
        <v>5158</v>
      </c>
      <c r="C3014" s="9">
        <v>421.15501771999999</v>
      </c>
      <c r="D3014" s="9">
        <v>0.50088949999999999</v>
      </c>
      <c r="E3014" s="9"/>
      <c r="F3014" s="9" t="s">
        <v>10</v>
      </c>
      <c r="G3014" s="9">
        <v>0.19230769230769229</v>
      </c>
      <c r="H3014" s="9">
        <v>0.80769230769230771</v>
      </c>
      <c r="I3014" s="9" t="s">
        <v>8609</v>
      </c>
    </row>
    <row r="3015" spans="1:9" x14ac:dyDescent="0.25">
      <c r="A3015" s="9">
        <v>40063188</v>
      </c>
      <c r="B3015" s="9" t="s">
        <v>5178</v>
      </c>
      <c r="C3015" s="9">
        <v>307.16846229200002</v>
      </c>
      <c r="D3015" s="9">
        <v>0.54581559999999996</v>
      </c>
      <c r="E3015" s="9"/>
      <c r="F3015" s="9" t="s">
        <v>10</v>
      </c>
      <c r="G3015" s="9">
        <v>0.19230769230769229</v>
      </c>
      <c r="H3015" s="9">
        <v>0.80769230769230771</v>
      </c>
      <c r="I3015" s="9" t="s">
        <v>8609</v>
      </c>
    </row>
    <row r="3016" spans="1:9" x14ac:dyDescent="0.25">
      <c r="A3016" s="9">
        <v>40824377</v>
      </c>
      <c r="B3016" s="9" t="s">
        <v>5243</v>
      </c>
      <c r="C3016" s="9">
        <v>502.246772187999</v>
      </c>
      <c r="D3016" s="9">
        <v>0.51757649999999999</v>
      </c>
      <c r="E3016" s="9"/>
      <c r="F3016" s="9" t="s">
        <v>10</v>
      </c>
      <c r="G3016" s="9">
        <v>0.19230769230769229</v>
      </c>
      <c r="H3016" s="9">
        <v>0.80769230769230771</v>
      </c>
      <c r="I3016" s="9" t="s">
        <v>8609</v>
      </c>
    </row>
    <row r="3017" spans="1:9" x14ac:dyDescent="0.25">
      <c r="A3017" s="9">
        <v>40161715</v>
      </c>
      <c r="B3017" s="9" t="s">
        <v>5255</v>
      </c>
      <c r="C3017" s="9">
        <v>353.09464571999899</v>
      </c>
      <c r="D3017" s="9">
        <v>0.53281677000000005</v>
      </c>
      <c r="E3017" s="9"/>
      <c r="F3017" s="9" t="s">
        <v>10</v>
      </c>
      <c r="G3017" s="9">
        <v>0.19230769230769229</v>
      </c>
      <c r="H3017" s="9">
        <v>0.80769230769230771</v>
      </c>
      <c r="I3017" s="9" t="s">
        <v>8609</v>
      </c>
    </row>
    <row r="3018" spans="1:9" x14ac:dyDescent="0.25">
      <c r="A3018" s="9">
        <v>40188778</v>
      </c>
      <c r="B3018" s="9" t="s">
        <v>5271</v>
      </c>
      <c r="C3018" s="9">
        <v>460.174669867999</v>
      </c>
      <c r="D3018" s="9">
        <v>0.50881993999999997</v>
      </c>
      <c r="E3018" s="9"/>
      <c r="F3018" s="9" t="s">
        <v>10</v>
      </c>
      <c r="G3018" s="9">
        <v>0.19230769230769229</v>
      </c>
      <c r="H3018" s="9">
        <v>0.80769230769230771</v>
      </c>
      <c r="I3018" s="9" t="s">
        <v>8609</v>
      </c>
    </row>
    <row r="3019" spans="1:9" x14ac:dyDescent="0.25">
      <c r="A3019" s="9">
        <v>41254708</v>
      </c>
      <c r="B3019" s="9" t="s">
        <v>5315</v>
      </c>
      <c r="C3019" s="9">
        <v>377.162708216</v>
      </c>
      <c r="D3019" s="9">
        <v>0.51894790000000002</v>
      </c>
      <c r="E3019" s="9"/>
      <c r="F3019" s="9" t="s">
        <v>10</v>
      </c>
      <c r="G3019" s="9">
        <v>0.19230769230769229</v>
      </c>
      <c r="H3019" s="9">
        <v>0.80769230769230771</v>
      </c>
      <c r="I3019" s="9" t="s">
        <v>8609</v>
      </c>
    </row>
    <row r="3020" spans="1:9" x14ac:dyDescent="0.25">
      <c r="A3020" s="9">
        <v>41319855</v>
      </c>
      <c r="B3020" s="9" t="s">
        <v>5334</v>
      </c>
      <c r="C3020" s="9">
        <v>427.189591659999</v>
      </c>
      <c r="D3020" s="9">
        <v>0.51568309999999995</v>
      </c>
      <c r="E3020" s="9"/>
      <c r="F3020" s="9" t="s">
        <v>10</v>
      </c>
      <c r="G3020" s="9">
        <v>0.19230769230769229</v>
      </c>
      <c r="H3020" s="9">
        <v>0.80769230769230771</v>
      </c>
      <c r="I3020" s="9" t="s">
        <v>8609</v>
      </c>
    </row>
    <row r="3021" spans="1:9" x14ac:dyDescent="0.25">
      <c r="A3021" s="9">
        <v>41319857</v>
      </c>
      <c r="B3021" s="9" t="s">
        <v>5335</v>
      </c>
      <c r="C3021" s="9">
        <v>427.189591659999</v>
      </c>
      <c r="D3021" s="9">
        <v>0.51568309999999995</v>
      </c>
      <c r="E3021" s="9"/>
      <c r="F3021" s="9" t="s">
        <v>10</v>
      </c>
      <c r="G3021" s="9">
        <v>0.19230769230769229</v>
      </c>
      <c r="H3021" s="9">
        <v>0.80769230769230771</v>
      </c>
      <c r="I3021" s="9" t="s">
        <v>8609</v>
      </c>
    </row>
    <row r="3022" spans="1:9" x14ac:dyDescent="0.25">
      <c r="A3022" s="9">
        <v>41465054</v>
      </c>
      <c r="B3022" s="9" t="s">
        <v>5341</v>
      </c>
      <c r="C3022" s="9">
        <v>429.99867544</v>
      </c>
      <c r="D3022" s="9">
        <v>0.51424336000000004</v>
      </c>
      <c r="E3022" s="9"/>
      <c r="F3022" s="9" t="s">
        <v>10</v>
      </c>
      <c r="G3022" s="9">
        <v>0.19230769230769229</v>
      </c>
      <c r="H3022" s="9">
        <v>0.80769230769230771</v>
      </c>
      <c r="I3022" s="9" t="s">
        <v>8609</v>
      </c>
    </row>
    <row r="3023" spans="1:9" x14ac:dyDescent="0.25">
      <c r="A3023" s="9">
        <v>41724882</v>
      </c>
      <c r="B3023" s="9" t="s">
        <v>5344</v>
      </c>
      <c r="C3023" s="9">
        <v>367.10875449600002</v>
      </c>
      <c r="D3023" s="9">
        <v>0.50069666000000002</v>
      </c>
      <c r="E3023" s="9"/>
      <c r="F3023" s="9" t="s">
        <v>10</v>
      </c>
      <c r="G3023" s="9">
        <v>0.19230769230769229</v>
      </c>
      <c r="H3023" s="9">
        <v>0.80769230769230771</v>
      </c>
      <c r="I3023" s="9" t="s">
        <v>8609</v>
      </c>
    </row>
    <row r="3024" spans="1:9" x14ac:dyDescent="0.25">
      <c r="A3024" s="9">
        <v>41475001</v>
      </c>
      <c r="B3024" s="9" t="s">
        <v>5358</v>
      </c>
      <c r="C3024" s="9">
        <v>445.20015634399999</v>
      </c>
      <c r="D3024" s="9">
        <v>0.55175929999999995</v>
      </c>
      <c r="E3024" s="9"/>
      <c r="F3024" s="9" t="s">
        <v>10</v>
      </c>
      <c r="G3024" s="9">
        <v>0.19230769230769229</v>
      </c>
      <c r="H3024" s="9">
        <v>0.80769230769230771</v>
      </c>
      <c r="I3024" s="9" t="s">
        <v>8609</v>
      </c>
    </row>
    <row r="3025" spans="1:9" x14ac:dyDescent="0.25">
      <c r="A3025" s="9">
        <v>42510111</v>
      </c>
      <c r="B3025" s="9" t="s">
        <v>5374</v>
      </c>
      <c r="C3025" s="9">
        <v>401.10995934800002</v>
      </c>
      <c r="D3025" s="9">
        <v>0.51506894999999997</v>
      </c>
      <c r="E3025" s="9"/>
      <c r="F3025" s="9" t="s">
        <v>10</v>
      </c>
      <c r="G3025" s="9">
        <v>0.19230769230769229</v>
      </c>
      <c r="H3025" s="9">
        <v>0.80769230769230771</v>
      </c>
      <c r="I3025" s="9" t="s">
        <v>8609</v>
      </c>
    </row>
    <row r="3026" spans="1:9" x14ac:dyDescent="0.25">
      <c r="A3026" s="9">
        <v>42510112</v>
      </c>
      <c r="B3026" s="9" t="s">
        <v>5375</v>
      </c>
      <c r="C3026" s="9">
        <v>401.10995934800002</v>
      </c>
      <c r="D3026" s="9">
        <v>0.51506894999999997</v>
      </c>
      <c r="E3026" s="9"/>
      <c r="F3026" s="9" t="s">
        <v>10</v>
      </c>
      <c r="G3026" s="9">
        <v>0.19230769230769229</v>
      </c>
      <c r="H3026" s="9">
        <v>0.80769230769230771</v>
      </c>
      <c r="I3026" s="9" t="s">
        <v>8609</v>
      </c>
    </row>
    <row r="3027" spans="1:9" x14ac:dyDescent="0.25">
      <c r="A3027" s="9">
        <v>41914910</v>
      </c>
      <c r="B3027" s="9" t="s">
        <v>5388</v>
      </c>
      <c r="C3027" s="9">
        <v>319.10308516399999</v>
      </c>
      <c r="D3027" s="9">
        <v>0.51955709999999999</v>
      </c>
      <c r="E3027" s="9"/>
      <c r="F3027" s="9" t="s">
        <v>10</v>
      </c>
      <c r="G3027" s="9">
        <v>0.19230769230769229</v>
      </c>
      <c r="H3027" s="9">
        <v>0.80769230769230771</v>
      </c>
      <c r="I3027" s="9" t="s">
        <v>8609</v>
      </c>
    </row>
    <row r="3028" spans="1:9" x14ac:dyDescent="0.25">
      <c r="A3028" s="9">
        <v>41956120</v>
      </c>
      <c r="B3028" s="9" t="s">
        <v>5396</v>
      </c>
      <c r="C3028" s="9">
        <v>456.16199700799899</v>
      </c>
      <c r="D3028" s="9">
        <v>0.51021855999999999</v>
      </c>
      <c r="E3028" s="9"/>
      <c r="F3028" s="9" t="s">
        <v>10</v>
      </c>
      <c r="G3028" s="9">
        <v>0.19230769230769229</v>
      </c>
      <c r="H3028" s="9">
        <v>0.80769230769230771</v>
      </c>
      <c r="I3028" s="9" t="s">
        <v>8609</v>
      </c>
    </row>
    <row r="3029" spans="1:9" x14ac:dyDescent="0.25">
      <c r="A3029" s="9">
        <v>42053315</v>
      </c>
      <c r="B3029" s="9" t="s">
        <v>5399</v>
      </c>
      <c r="C3029" s="9">
        <v>384.09439162400002</v>
      </c>
      <c r="D3029" s="9">
        <v>0.53120089999999998</v>
      </c>
      <c r="E3029" s="9"/>
      <c r="F3029" s="9" t="s">
        <v>10</v>
      </c>
      <c r="G3029" s="9">
        <v>0.19230769230769229</v>
      </c>
      <c r="H3029" s="9">
        <v>0.80769230769230771</v>
      </c>
      <c r="I3029" s="9" t="s">
        <v>8609</v>
      </c>
    </row>
    <row r="3030" spans="1:9" x14ac:dyDescent="0.25">
      <c r="A3030" s="9">
        <v>42082529</v>
      </c>
      <c r="B3030" s="9" t="s">
        <v>5400</v>
      </c>
      <c r="C3030" s="9">
        <v>285.13649346800003</v>
      </c>
      <c r="D3030" s="9">
        <v>0.51110049999999996</v>
      </c>
      <c r="E3030" s="9"/>
      <c r="F3030" s="9" t="s">
        <v>10</v>
      </c>
      <c r="G3030" s="9">
        <v>0.19230769230769229</v>
      </c>
      <c r="H3030" s="9">
        <v>0.80769230769230771</v>
      </c>
      <c r="I3030" s="9" t="s">
        <v>8609</v>
      </c>
    </row>
    <row r="3031" spans="1:9" x14ac:dyDescent="0.25">
      <c r="A3031" s="9">
        <v>42082530</v>
      </c>
      <c r="B3031" s="9" t="s">
        <v>5401</v>
      </c>
      <c r="C3031" s="9">
        <v>285.13649346800003</v>
      </c>
      <c r="D3031" s="9">
        <v>0.51110049999999996</v>
      </c>
      <c r="E3031" s="9"/>
      <c r="F3031" s="9" t="s">
        <v>10</v>
      </c>
      <c r="G3031" s="9">
        <v>0.19230769230769229</v>
      </c>
      <c r="H3031" s="9">
        <v>0.80769230769230771</v>
      </c>
      <c r="I3031" s="9" t="s">
        <v>8609</v>
      </c>
    </row>
    <row r="3032" spans="1:9" x14ac:dyDescent="0.25">
      <c r="A3032" s="9">
        <v>42625737</v>
      </c>
      <c r="B3032" s="9" t="s">
        <v>5442</v>
      </c>
      <c r="C3032" s="9">
        <v>601.28013797999995</v>
      </c>
      <c r="D3032" s="9">
        <v>0.54280174000000003</v>
      </c>
      <c r="E3032" s="9"/>
      <c r="F3032" s="9" t="s">
        <v>10</v>
      </c>
      <c r="G3032" s="9">
        <v>0.19230769230769229</v>
      </c>
      <c r="H3032" s="9">
        <v>0.80769230769230771</v>
      </c>
      <c r="I3032" s="9" t="s">
        <v>8609</v>
      </c>
    </row>
    <row r="3033" spans="1:9" x14ac:dyDescent="0.25">
      <c r="A3033" s="9">
        <v>42635276</v>
      </c>
      <c r="B3033" s="9" t="s">
        <v>5456</v>
      </c>
      <c r="C3033" s="9">
        <v>395.14969891999903</v>
      </c>
      <c r="D3033" s="9">
        <v>0.54002459999999997</v>
      </c>
      <c r="E3033" s="9"/>
      <c r="F3033" s="9" t="s">
        <v>10</v>
      </c>
      <c r="G3033" s="9">
        <v>0.19230769230769229</v>
      </c>
      <c r="H3033" s="9">
        <v>0.80769230769230771</v>
      </c>
      <c r="I3033" s="9" t="s">
        <v>8609</v>
      </c>
    </row>
    <row r="3034" spans="1:9" x14ac:dyDescent="0.25">
      <c r="A3034" s="9">
        <v>42637215</v>
      </c>
      <c r="B3034" s="9" t="s">
        <v>5460</v>
      </c>
      <c r="C3034" s="9">
        <v>529.29405672799896</v>
      </c>
      <c r="D3034" s="9">
        <v>0.51826919999999999</v>
      </c>
      <c r="E3034" s="9"/>
      <c r="F3034" s="9" t="s">
        <v>10</v>
      </c>
      <c r="G3034" s="9">
        <v>0.19230769230769229</v>
      </c>
      <c r="H3034" s="9">
        <v>0.80769230769230771</v>
      </c>
      <c r="I3034" s="9" t="s">
        <v>8609</v>
      </c>
    </row>
    <row r="3035" spans="1:9" x14ac:dyDescent="0.25">
      <c r="A3035" s="9">
        <v>42637295</v>
      </c>
      <c r="B3035" s="9" t="s">
        <v>5465</v>
      </c>
      <c r="C3035" s="9">
        <v>487.26423696799998</v>
      </c>
      <c r="D3035" s="9">
        <v>0.51464604999999997</v>
      </c>
      <c r="E3035" s="9"/>
      <c r="F3035" s="9" t="s">
        <v>10</v>
      </c>
      <c r="G3035" s="9">
        <v>0.19230769230769229</v>
      </c>
      <c r="H3035" s="9">
        <v>0.80769230769230771</v>
      </c>
      <c r="I3035" s="9" t="s">
        <v>8609</v>
      </c>
    </row>
    <row r="3036" spans="1:9" x14ac:dyDescent="0.25">
      <c r="A3036" s="9">
        <v>42637300</v>
      </c>
      <c r="B3036" s="9" t="s">
        <v>5467</v>
      </c>
      <c r="C3036" s="9">
        <v>444.22203780799998</v>
      </c>
      <c r="D3036" s="9">
        <v>0.60599159999999996</v>
      </c>
      <c r="E3036" s="9"/>
      <c r="F3036" s="9" t="s">
        <v>10</v>
      </c>
      <c r="G3036" s="9">
        <v>0.19230769230769229</v>
      </c>
      <c r="H3036" s="9">
        <v>0.80769230769230771</v>
      </c>
      <c r="I3036" s="9" t="s">
        <v>8609</v>
      </c>
    </row>
    <row r="3037" spans="1:9" x14ac:dyDescent="0.25">
      <c r="A3037" s="9">
        <v>42637851</v>
      </c>
      <c r="B3037" s="9" t="s">
        <v>5474</v>
      </c>
      <c r="C3037" s="9">
        <v>300.16452293200001</v>
      </c>
      <c r="D3037" s="9">
        <v>0.5029901</v>
      </c>
      <c r="E3037" s="9"/>
      <c r="F3037" s="9" t="s">
        <v>10</v>
      </c>
      <c r="G3037" s="9">
        <v>0.19230769230769229</v>
      </c>
      <c r="H3037" s="9">
        <v>0.80769230769230771</v>
      </c>
      <c r="I3037" s="9" t="s">
        <v>8609</v>
      </c>
    </row>
    <row r="3038" spans="1:9" x14ac:dyDescent="0.25">
      <c r="A3038" s="9">
        <v>42698170</v>
      </c>
      <c r="B3038" s="9" t="s">
        <v>5496</v>
      </c>
      <c r="C3038" s="9">
        <v>466.12559020399999</v>
      </c>
      <c r="D3038" s="9">
        <v>0.52503739999999999</v>
      </c>
      <c r="E3038" s="9"/>
      <c r="F3038" s="9" t="s">
        <v>10</v>
      </c>
      <c r="G3038" s="9">
        <v>0.19230769230769229</v>
      </c>
      <c r="H3038" s="9">
        <v>0.80769230769230771</v>
      </c>
      <c r="I3038" s="9" t="s">
        <v>8609</v>
      </c>
    </row>
    <row r="3039" spans="1:9" x14ac:dyDescent="0.25">
      <c r="A3039" s="9">
        <v>42706804</v>
      </c>
      <c r="B3039" s="9" t="s">
        <v>5549</v>
      </c>
      <c r="C3039" s="9">
        <v>372.18377800799999</v>
      </c>
      <c r="D3039" s="9">
        <v>0.50586730000000002</v>
      </c>
      <c r="E3039" s="9"/>
      <c r="F3039" s="9" t="s">
        <v>10</v>
      </c>
      <c r="G3039" s="9">
        <v>0.19230769230769229</v>
      </c>
      <c r="H3039" s="9">
        <v>0.80769230769230771</v>
      </c>
      <c r="I3039" s="9" t="s">
        <v>8609</v>
      </c>
    </row>
    <row r="3040" spans="1:9" x14ac:dyDescent="0.25">
      <c r="A3040" s="9">
        <v>42669655</v>
      </c>
      <c r="B3040" s="9" t="s">
        <v>5557</v>
      </c>
      <c r="C3040" s="9">
        <v>497.14971598400001</v>
      </c>
      <c r="D3040" s="9">
        <v>0.51133006999999997</v>
      </c>
      <c r="E3040" s="9"/>
      <c r="F3040" s="9" t="s">
        <v>10</v>
      </c>
      <c r="G3040" s="9">
        <v>0.19230769230769229</v>
      </c>
      <c r="H3040" s="9">
        <v>0.80769230769230771</v>
      </c>
      <c r="I3040" s="9" t="s">
        <v>8609</v>
      </c>
    </row>
    <row r="3041" spans="1:9" x14ac:dyDescent="0.25">
      <c r="A3041" s="9">
        <v>42808936</v>
      </c>
      <c r="B3041" s="9" t="s">
        <v>5568</v>
      </c>
      <c r="C3041" s="9">
        <v>426.20557607199999</v>
      </c>
      <c r="D3041" s="9">
        <v>0.51361369999999995</v>
      </c>
      <c r="E3041" s="9"/>
      <c r="F3041" s="9" t="s">
        <v>10</v>
      </c>
      <c r="G3041" s="9">
        <v>0.19230769230769229</v>
      </c>
      <c r="H3041" s="9">
        <v>0.80769230769230771</v>
      </c>
      <c r="I3041" s="9" t="s">
        <v>8609</v>
      </c>
    </row>
    <row r="3042" spans="1:9" x14ac:dyDescent="0.25">
      <c r="A3042" s="9">
        <v>42810609</v>
      </c>
      <c r="B3042" s="9" t="s">
        <v>5577</v>
      </c>
      <c r="C3042" s="9">
        <v>496.14815851200001</v>
      </c>
      <c r="D3042" s="9">
        <v>0.55233204000000002</v>
      </c>
      <c r="E3042" s="9"/>
      <c r="F3042" s="9" t="s">
        <v>10</v>
      </c>
      <c r="G3042" s="9">
        <v>0.19230769230769229</v>
      </c>
      <c r="H3042" s="9">
        <v>0.80769230769230771</v>
      </c>
      <c r="I3042" s="9" t="s">
        <v>8609</v>
      </c>
    </row>
    <row r="3043" spans="1:9" x14ac:dyDescent="0.25">
      <c r="A3043" s="9">
        <v>42810616</v>
      </c>
      <c r="B3043" s="9" t="s">
        <v>5581</v>
      </c>
      <c r="C3043" s="9">
        <v>431.14159591200001</v>
      </c>
      <c r="D3043" s="9">
        <v>0.57858520000000002</v>
      </c>
      <c r="E3043" s="9"/>
      <c r="F3043" s="9" t="s">
        <v>10</v>
      </c>
      <c r="G3043" s="9">
        <v>0.19230769230769229</v>
      </c>
      <c r="H3043" s="9">
        <v>0.80769230769230771</v>
      </c>
      <c r="I3043" s="9" t="s">
        <v>8609</v>
      </c>
    </row>
    <row r="3044" spans="1:9" x14ac:dyDescent="0.25">
      <c r="A3044" s="9">
        <v>42810638</v>
      </c>
      <c r="B3044" s="9" t="s">
        <v>5584</v>
      </c>
      <c r="C3044" s="9">
        <v>495.15290954400001</v>
      </c>
      <c r="D3044" s="9">
        <v>0.54517640000000001</v>
      </c>
      <c r="E3044" s="9"/>
      <c r="F3044" s="9" t="s">
        <v>10</v>
      </c>
      <c r="G3044" s="9">
        <v>0.19230769230769229</v>
      </c>
      <c r="H3044" s="9">
        <v>0.80769230769230771</v>
      </c>
      <c r="I3044" s="9" t="s">
        <v>8609</v>
      </c>
    </row>
    <row r="3045" spans="1:9" x14ac:dyDescent="0.25">
      <c r="A3045" s="9">
        <v>42810639</v>
      </c>
      <c r="B3045" s="9" t="s">
        <v>5585</v>
      </c>
      <c r="C3045" s="9">
        <v>495.15290954400001</v>
      </c>
      <c r="D3045" s="9">
        <v>0.54582120000000001</v>
      </c>
      <c r="E3045" s="9"/>
      <c r="F3045" s="9" t="s">
        <v>10</v>
      </c>
      <c r="G3045" s="9">
        <v>0.19230769230769229</v>
      </c>
      <c r="H3045" s="9">
        <v>0.80769230769230771</v>
      </c>
      <c r="I3045" s="9" t="s">
        <v>8609</v>
      </c>
    </row>
    <row r="3046" spans="1:9" x14ac:dyDescent="0.25">
      <c r="A3046" s="9">
        <v>42810640</v>
      </c>
      <c r="B3046" s="9" t="s">
        <v>5586</v>
      </c>
      <c r="C3046" s="9">
        <v>491.17798141999998</v>
      </c>
      <c r="D3046" s="9">
        <v>0.54517640000000001</v>
      </c>
      <c r="E3046" s="9"/>
      <c r="F3046" s="9" t="s">
        <v>10</v>
      </c>
      <c r="G3046" s="9">
        <v>0.19230769230769229</v>
      </c>
      <c r="H3046" s="9">
        <v>0.80769230769230771</v>
      </c>
      <c r="I3046" s="9" t="s">
        <v>8609</v>
      </c>
    </row>
    <row r="3047" spans="1:9" x14ac:dyDescent="0.25">
      <c r="A3047" s="9">
        <v>42810642</v>
      </c>
      <c r="B3047" s="9" t="s">
        <v>5588</v>
      </c>
      <c r="C3047" s="9">
        <v>505.19363148399998</v>
      </c>
      <c r="D3047" s="9">
        <v>0.55304900000000001</v>
      </c>
      <c r="E3047" s="9"/>
      <c r="F3047" s="9" t="s">
        <v>10</v>
      </c>
      <c r="G3047" s="9">
        <v>0.19230769230769229</v>
      </c>
      <c r="H3047" s="9">
        <v>0.80769230769230771</v>
      </c>
      <c r="I3047" s="9" t="s">
        <v>8609</v>
      </c>
    </row>
    <row r="3048" spans="1:9" x14ac:dyDescent="0.25">
      <c r="A3048" s="9">
        <v>42810682</v>
      </c>
      <c r="B3048" s="9" t="s">
        <v>5590</v>
      </c>
      <c r="C3048" s="9">
        <v>492.17323038799998</v>
      </c>
      <c r="D3048" s="9">
        <v>0.56990799999999997</v>
      </c>
      <c r="E3048" s="9"/>
      <c r="F3048" s="9" t="s">
        <v>10</v>
      </c>
      <c r="G3048" s="9">
        <v>0.19230769230769229</v>
      </c>
      <c r="H3048" s="9">
        <v>0.80769230769230771</v>
      </c>
      <c r="I3048" s="9" t="s">
        <v>8609</v>
      </c>
    </row>
    <row r="3049" spans="1:9" x14ac:dyDescent="0.25">
      <c r="A3049" s="9">
        <v>42810761</v>
      </c>
      <c r="B3049" s="9" t="s">
        <v>5596</v>
      </c>
      <c r="C3049" s="9">
        <v>419.14159591200001</v>
      </c>
      <c r="D3049" s="9">
        <v>0.55717349999999999</v>
      </c>
      <c r="E3049" s="9"/>
      <c r="F3049" s="9" t="s">
        <v>10</v>
      </c>
      <c r="G3049" s="9">
        <v>0.19230769230769229</v>
      </c>
      <c r="H3049" s="9">
        <v>0.80769230769230771</v>
      </c>
      <c r="I3049" s="9" t="s">
        <v>8609</v>
      </c>
    </row>
    <row r="3050" spans="1:9" x14ac:dyDescent="0.25">
      <c r="A3050" s="9">
        <v>42881928</v>
      </c>
      <c r="B3050" s="9" t="s">
        <v>5628</v>
      </c>
      <c r="C3050" s="9">
        <v>450.09172452799999</v>
      </c>
      <c r="D3050" s="9">
        <v>0.52693950000000001</v>
      </c>
      <c r="E3050" s="9"/>
      <c r="F3050" s="9" t="s">
        <v>10</v>
      </c>
      <c r="G3050" s="9">
        <v>0.19230769230769229</v>
      </c>
      <c r="H3050" s="9">
        <v>0.80769230769230771</v>
      </c>
      <c r="I3050" s="9" t="s">
        <v>8609</v>
      </c>
    </row>
    <row r="3051" spans="1:9" x14ac:dyDescent="0.25">
      <c r="A3051" s="9">
        <v>42883297</v>
      </c>
      <c r="B3051" s="9" t="s">
        <v>5632</v>
      </c>
      <c r="C3051" s="9">
        <v>318.17321332399899</v>
      </c>
      <c r="D3051" s="9">
        <v>0.50616039999999995</v>
      </c>
      <c r="E3051" s="9"/>
      <c r="F3051" s="9" t="s">
        <v>10</v>
      </c>
      <c r="G3051" s="9">
        <v>0.19230769230769229</v>
      </c>
      <c r="H3051" s="9">
        <v>0.80769230769230771</v>
      </c>
      <c r="I3051" s="9" t="s">
        <v>8609</v>
      </c>
    </row>
    <row r="3052" spans="1:9" x14ac:dyDescent="0.25">
      <c r="A3052" s="9">
        <v>42764135</v>
      </c>
      <c r="B3052" s="9" t="s">
        <v>5633</v>
      </c>
      <c r="C3052" s="9">
        <v>289.12488322799999</v>
      </c>
      <c r="D3052" s="9">
        <v>0.56041680000000005</v>
      </c>
      <c r="E3052" s="9"/>
      <c r="F3052" s="9" t="s">
        <v>10</v>
      </c>
      <c r="G3052" s="9">
        <v>0.19230769230769229</v>
      </c>
      <c r="H3052" s="9">
        <v>0.80769230769230771</v>
      </c>
      <c r="I3052" s="9" t="s">
        <v>8609</v>
      </c>
    </row>
    <row r="3053" spans="1:9" x14ac:dyDescent="0.25">
      <c r="A3053" s="9">
        <v>43050304</v>
      </c>
      <c r="B3053" s="9" t="s">
        <v>5685</v>
      </c>
      <c r="C3053" s="9">
        <v>277.08849772000002</v>
      </c>
      <c r="D3053" s="9">
        <v>0.50247240000000004</v>
      </c>
      <c r="E3053" s="9"/>
      <c r="F3053" s="9" t="s">
        <v>10</v>
      </c>
      <c r="G3053" s="9">
        <v>0.19230769230769229</v>
      </c>
      <c r="H3053" s="9">
        <v>0.80769230769230771</v>
      </c>
      <c r="I3053" s="9" t="s">
        <v>8609</v>
      </c>
    </row>
    <row r="3054" spans="1:9" x14ac:dyDescent="0.25">
      <c r="A3054" s="9">
        <v>43125158</v>
      </c>
      <c r="B3054" s="9" t="s">
        <v>5707</v>
      </c>
      <c r="C3054" s="9">
        <v>248.18886338799999</v>
      </c>
      <c r="D3054" s="9">
        <v>0.50666666000000005</v>
      </c>
      <c r="E3054" s="9"/>
      <c r="F3054" s="9" t="s">
        <v>10</v>
      </c>
      <c r="G3054" s="9">
        <v>0.19230769230769229</v>
      </c>
      <c r="H3054" s="9">
        <v>0.80769230769230771</v>
      </c>
      <c r="I3054" s="9" t="s">
        <v>8609</v>
      </c>
    </row>
    <row r="3055" spans="1:9" x14ac:dyDescent="0.25">
      <c r="A3055" s="9">
        <v>42992536</v>
      </c>
      <c r="B3055" s="9" t="s">
        <v>5722</v>
      </c>
      <c r="C3055" s="9">
        <v>394.17936132400001</v>
      </c>
      <c r="D3055" s="9">
        <v>0.51444166999999996</v>
      </c>
      <c r="E3055" s="9"/>
      <c r="F3055" s="9" t="s">
        <v>10</v>
      </c>
      <c r="G3055" s="9">
        <v>0.19230769230769229</v>
      </c>
      <c r="H3055" s="9">
        <v>0.80769230769230771</v>
      </c>
      <c r="I3055" s="9" t="s">
        <v>8609</v>
      </c>
    </row>
    <row r="3056" spans="1:9" x14ac:dyDescent="0.25">
      <c r="A3056" s="9">
        <v>43008965</v>
      </c>
      <c r="B3056" s="9" t="s">
        <v>5749</v>
      </c>
      <c r="C3056" s="9">
        <v>377.17394159600002</v>
      </c>
      <c r="D3056" s="9">
        <v>0.50238097000000004</v>
      </c>
      <c r="E3056" s="9"/>
      <c r="F3056" s="9" t="s">
        <v>10</v>
      </c>
      <c r="G3056" s="9">
        <v>0.19230769230769229</v>
      </c>
      <c r="H3056" s="9">
        <v>0.80769230769230771</v>
      </c>
      <c r="I3056" s="9" t="s">
        <v>8609</v>
      </c>
    </row>
    <row r="3057" spans="1:9" x14ac:dyDescent="0.25">
      <c r="A3057" s="9">
        <v>43168029</v>
      </c>
      <c r="B3057" s="9" t="s">
        <v>5764</v>
      </c>
      <c r="C3057" s="9">
        <v>253.12334193999999</v>
      </c>
      <c r="D3057" s="9">
        <v>0.50261544999999996</v>
      </c>
      <c r="E3057" s="9"/>
      <c r="F3057" s="9" t="s">
        <v>10</v>
      </c>
      <c r="G3057" s="9">
        <v>0.19230769230769229</v>
      </c>
      <c r="H3057" s="9">
        <v>0.80769230769230771</v>
      </c>
      <c r="I3057" s="9" t="s">
        <v>8609</v>
      </c>
    </row>
    <row r="3058" spans="1:9" x14ac:dyDescent="0.25">
      <c r="A3058" s="9">
        <v>43175583</v>
      </c>
      <c r="B3058" s="9" t="s">
        <v>5779</v>
      </c>
      <c r="C3058" s="9">
        <v>284.15247787999999</v>
      </c>
      <c r="D3058" s="9">
        <v>0.50320039999999999</v>
      </c>
      <c r="E3058" s="9"/>
      <c r="F3058" s="9" t="s">
        <v>10</v>
      </c>
      <c r="G3058" s="9">
        <v>0.19230769230769229</v>
      </c>
      <c r="H3058" s="9">
        <v>0.80769230769230771</v>
      </c>
      <c r="I3058" s="9" t="s">
        <v>8609</v>
      </c>
    </row>
    <row r="3059" spans="1:9" x14ac:dyDescent="0.25">
      <c r="A3059" s="9">
        <v>43417670</v>
      </c>
      <c r="B3059" s="9" t="s">
        <v>5881</v>
      </c>
      <c r="C3059" s="9">
        <v>246.100442308</v>
      </c>
      <c r="D3059" s="9">
        <v>0.56506279999999998</v>
      </c>
      <c r="E3059" s="9"/>
      <c r="F3059" s="9" t="s">
        <v>10</v>
      </c>
      <c r="G3059" s="9">
        <v>0.19230769230769229</v>
      </c>
      <c r="H3059" s="9">
        <v>0.80769230769230771</v>
      </c>
      <c r="I3059" s="9" t="s">
        <v>8609</v>
      </c>
    </row>
    <row r="3060" spans="1:9" x14ac:dyDescent="0.25">
      <c r="A3060" s="9">
        <v>43525335</v>
      </c>
      <c r="B3060" s="9" t="s">
        <v>5963</v>
      </c>
      <c r="C3060" s="9">
        <v>253.025418796</v>
      </c>
      <c r="D3060" s="9">
        <v>0.50394267000000004</v>
      </c>
      <c r="E3060" s="9"/>
      <c r="F3060" s="9" t="s">
        <v>10</v>
      </c>
      <c r="G3060" s="9">
        <v>0.19230769230769229</v>
      </c>
      <c r="H3060" s="9">
        <v>0.80769230769230771</v>
      </c>
      <c r="I3060" s="9" t="s">
        <v>8609</v>
      </c>
    </row>
    <row r="3061" spans="1:9" x14ac:dyDescent="0.25">
      <c r="A3061" s="9">
        <v>43525350</v>
      </c>
      <c r="B3061" s="9" t="s">
        <v>5966</v>
      </c>
      <c r="C3061" s="9">
        <v>234.07529018</v>
      </c>
      <c r="D3061" s="9">
        <v>0.52400020000000003</v>
      </c>
      <c r="E3061" s="9"/>
      <c r="F3061" s="9" t="s">
        <v>10</v>
      </c>
      <c r="G3061" s="9">
        <v>0.19230769230769229</v>
      </c>
      <c r="H3061" s="9">
        <v>0.80769230769230771</v>
      </c>
      <c r="I3061" s="9" t="s">
        <v>8609</v>
      </c>
    </row>
    <row r="3062" spans="1:9" x14ac:dyDescent="0.25">
      <c r="A3062" s="9">
        <v>43525386</v>
      </c>
      <c r="B3062" s="9" t="s">
        <v>5971</v>
      </c>
      <c r="C3062" s="9">
        <v>234.07529018</v>
      </c>
      <c r="D3062" s="9">
        <v>0.50925419999999999</v>
      </c>
      <c r="E3062" s="9"/>
      <c r="F3062" s="9" t="s">
        <v>10</v>
      </c>
      <c r="G3062" s="9">
        <v>0.19230769230769229</v>
      </c>
      <c r="H3062" s="9">
        <v>0.80769230769230771</v>
      </c>
      <c r="I3062" s="9" t="s">
        <v>8609</v>
      </c>
    </row>
    <row r="3063" spans="1:9" x14ac:dyDescent="0.25">
      <c r="A3063" s="9">
        <v>43529457</v>
      </c>
      <c r="B3063" s="9" t="s">
        <v>5985</v>
      </c>
      <c r="C3063" s="9">
        <v>289.092577968</v>
      </c>
      <c r="D3063" s="9">
        <v>0.54953366999999997</v>
      </c>
      <c r="E3063" s="9"/>
      <c r="F3063" s="9" t="s">
        <v>10</v>
      </c>
      <c r="G3063" s="9">
        <v>0.19230769230769229</v>
      </c>
      <c r="H3063" s="9">
        <v>0.80769230769230771</v>
      </c>
      <c r="I3063" s="9" t="s">
        <v>8609</v>
      </c>
    </row>
    <row r="3064" spans="1:9" x14ac:dyDescent="0.25">
      <c r="A3064" s="9">
        <v>43600088</v>
      </c>
      <c r="B3064" s="9" t="s">
        <v>6037</v>
      </c>
      <c r="C3064" s="9">
        <v>238.11175593999999</v>
      </c>
      <c r="D3064" s="9">
        <v>0.54692750000000001</v>
      </c>
      <c r="E3064" s="9"/>
      <c r="F3064" s="9" t="s">
        <v>10</v>
      </c>
      <c r="G3064" s="9">
        <v>0.19230769230769229</v>
      </c>
      <c r="H3064" s="9">
        <v>0.80769230769230771</v>
      </c>
      <c r="I3064" s="9" t="s">
        <v>8609</v>
      </c>
    </row>
    <row r="3065" spans="1:9" x14ac:dyDescent="0.25">
      <c r="A3065" s="9">
        <v>43540481</v>
      </c>
      <c r="B3065" s="9" t="s">
        <v>6069</v>
      </c>
      <c r="C3065" s="9">
        <v>243.10077665599999</v>
      </c>
      <c r="D3065" s="9">
        <v>0.51143013999999998</v>
      </c>
      <c r="E3065" s="9"/>
      <c r="F3065" s="9" t="s">
        <v>10</v>
      </c>
      <c r="G3065" s="9">
        <v>0.19230769230769229</v>
      </c>
      <c r="H3065" s="9">
        <v>0.80769230769230771</v>
      </c>
      <c r="I3065" s="9" t="s">
        <v>8609</v>
      </c>
    </row>
    <row r="3066" spans="1:9" x14ac:dyDescent="0.25">
      <c r="A3066" s="9">
        <v>43549062</v>
      </c>
      <c r="B3066" s="9" t="s">
        <v>6089</v>
      </c>
      <c r="C3066" s="9">
        <v>278.14528432399999</v>
      </c>
      <c r="D3066" s="9">
        <v>0.51176469999999996</v>
      </c>
      <c r="E3066" s="9"/>
      <c r="F3066" s="9" t="s">
        <v>10</v>
      </c>
      <c r="G3066" s="9">
        <v>0.19230769230769229</v>
      </c>
      <c r="H3066" s="9">
        <v>0.80769230769230771</v>
      </c>
      <c r="I3066" s="9" t="s">
        <v>8609</v>
      </c>
    </row>
    <row r="3067" spans="1:9" x14ac:dyDescent="0.25">
      <c r="A3067" s="9">
        <v>43619947</v>
      </c>
      <c r="B3067" s="9" t="s">
        <v>6117</v>
      </c>
      <c r="C3067" s="9">
        <v>297.11471246799999</v>
      </c>
      <c r="D3067" s="9">
        <v>0.54159690000000005</v>
      </c>
      <c r="E3067" s="9"/>
      <c r="F3067" s="9" t="s">
        <v>10</v>
      </c>
      <c r="G3067" s="9">
        <v>0.19230769230769229</v>
      </c>
      <c r="H3067" s="9">
        <v>0.80769230769230771</v>
      </c>
      <c r="I3067" s="9" t="s">
        <v>8609</v>
      </c>
    </row>
    <row r="3068" spans="1:9" x14ac:dyDescent="0.25">
      <c r="A3068" s="9">
        <v>43699214</v>
      </c>
      <c r="B3068" s="9" t="s">
        <v>6133</v>
      </c>
      <c r="C3068" s="9">
        <v>308.07501184400002</v>
      </c>
      <c r="D3068" s="9">
        <v>0.52205323999999997</v>
      </c>
      <c r="E3068" s="9"/>
      <c r="F3068" s="9" t="s">
        <v>10</v>
      </c>
      <c r="G3068" s="9">
        <v>0.19230769230769229</v>
      </c>
      <c r="H3068" s="9">
        <v>0.80769230769230771</v>
      </c>
      <c r="I3068" s="9" t="s">
        <v>8609</v>
      </c>
    </row>
    <row r="3069" spans="1:9" x14ac:dyDescent="0.25">
      <c r="A3069" s="9">
        <v>43569672</v>
      </c>
      <c r="B3069" s="9" t="s">
        <v>6149</v>
      </c>
      <c r="C3069" s="9">
        <v>277.21541248400001</v>
      </c>
      <c r="D3069" s="9">
        <v>0.54963165999999997</v>
      </c>
      <c r="E3069" s="9"/>
      <c r="F3069" s="9" t="s">
        <v>10</v>
      </c>
      <c r="G3069" s="9">
        <v>0.19230769230769229</v>
      </c>
      <c r="H3069" s="9">
        <v>0.80769230769230771</v>
      </c>
      <c r="I3069" s="9" t="s">
        <v>8609</v>
      </c>
    </row>
    <row r="3070" spans="1:9" x14ac:dyDescent="0.25">
      <c r="A3070" s="9">
        <v>43707332</v>
      </c>
      <c r="B3070" s="9" t="s">
        <v>6167</v>
      </c>
      <c r="C3070" s="9">
        <v>261.09358309999999</v>
      </c>
      <c r="D3070" s="9">
        <v>0.50678089999999998</v>
      </c>
      <c r="E3070" s="9"/>
      <c r="F3070" s="9" t="s">
        <v>10</v>
      </c>
      <c r="G3070" s="9">
        <v>0.19230769230769229</v>
      </c>
      <c r="H3070" s="9">
        <v>0.80769230769230771</v>
      </c>
      <c r="I3070" s="9" t="s">
        <v>8609</v>
      </c>
    </row>
    <row r="3071" spans="1:9" x14ac:dyDescent="0.25">
      <c r="A3071" s="9">
        <v>43575317</v>
      </c>
      <c r="B3071" s="9" t="s">
        <v>6199</v>
      </c>
      <c r="C3071" s="9">
        <v>277.17902697599999</v>
      </c>
      <c r="D3071" s="9">
        <v>0.50101450000000003</v>
      </c>
      <c r="E3071" s="9"/>
      <c r="F3071" s="9" t="s">
        <v>10</v>
      </c>
      <c r="G3071" s="9">
        <v>0.19230769230769229</v>
      </c>
      <c r="H3071" s="9">
        <v>0.80769230769230771</v>
      </c>
      <c r="I3071" s="9" t="s">
        <v>8609</v>
      </c>
    </row>
    <row r="3072" spans="1:9" x14ac:dyDescent="0.25">
      <c r="A3072" s="9">
        <v>43878319</v>
      </c>
      <c r="B3072" s="9" t="s">
        <v>6241</v>
      </c>
      <c r="C3072" s="9">
        <v>670.20147469599999</v>
      </c>
      <c r="D3072" s="9">
        <v>0.50645494000000002</v>
      </c>
      <c r="E3072" s="9"/>
      <c r="F3072" s="9" t="s">
        <v>10</v>
      </c>
      <c r="G3072" s="9">
        <v>0.19230769230769229</v>
      </c>
      <c r="H3072" s="9">
        <v>0.80769230769230771</v>
      </c>
      <c r="I3072" s="9" t="s">
        <v>8609</v>
      </c>
    </row>
    <row r="3073" spans="1:9" x14ac:dyDescent="0.25">
      <c r="A3073" s="9">
        <v>43887147</v>
      </c>
      <c r="B3073" s="9" t="s">
        <v>6242</v>
      </c>
      <c r="C3073" s="9">
        <v>618.32060582400004</v>
      </c>
      <c r="D3073" s="9">
        <v>0.50019795</v>
      </c>
      <c r="E3073" s="9"/>
      <c r="F3073" s="9" t="s">
        <v>10</v>
      </c>
      <c r="G3073" s="9">
        <v>0.19230769230769229</v>
      </c>
      <c r="H3073" s="9">
        <v>0.80769230769230771</v>
      </c>
      <c r="I3073" s="9" t="s">
        <v>8609</v>
      </c>
    </row>
    <row r="3074" spans="1:9" x14ac:dyDescent="0.25">
      <c r="A3074" s="9">
        <v>43887216</v>
      </c>
      <c r="B3074" s="9" t="s">
        <v>6244</v>
      </c>
      <c r="C3074" s="9">
        <v>604.30495575999998</v>
      </c>
      <c r="D3074" s="9">
        <v>0.50019795</v>
      </c>
      <c r="E3074" s="9"/>
      <c r="F3074" s="9" t="s">
        <v>10</v>
      </c>
      <c r="G3074" s="9">
        <v>0.19230769230769229</v>
      </c>
      <c r="H3074" s="9">
        <v>0.80769230769230771</v>
      </c>
      <c r="I3074" s="9" t="s">
        <v>8609</v>
      </c>
    </row>
    <row r="3075" spans="1:9" x14ac:dyDescent="0.25">
      <c r="A3075" s="9">
        <v>43887383</v>
      </c>
      <c r="B3075" s="9" t="s">
        <v>6245</v>
      </c>
      <c r="C3075" s="9">
        <v>670.20147469599999</v>
      </c>
      <c r="D3075" s="9">
        <v>0.51167470000000004</v>
      </c>
      <c r="E3075" s="9"/>
      <c r="F3075" s="9" t="s">
        <v>10</v>
      </c>
      <c r="G3075" s="9">
        <v>0.19230769230769229</v>
      </c>
      <c r="H3075" s="9">
        <v>0.80769230769230771</v>
      </c>
      <c r="I3075" s="9" t="s">
        <v>8609</v>
      </c>
    </row>
    <row r="3076" spans="1:9" x14ac:dyDescent="0.25">
      <c r="A3076" s="9">
        <v>43887419</v>
      </c>
      <c r="B3076" s="9" t="s">
        <v>6246</v>
      </c>
      <c r="C3076" s="9">
        <v>352.21507813599999</v>
      </c>
      <c r="D3076" s="9">
        <v>0.52408390000000005</v>
      </c>
      <c r="E3076" s="9"/>
      <c r="F3076" s="9" t="s">
        <v>10</v>
      </c>
      <c r="G3076" s="9">
        <v>0.19230769230769229</v>
      </c>
      <c r="H3076" s="9">
        <v>0.80769230769230771</v>
      </c>
      <c r="I3076" s="9" t="s">
        <v>8609</v>
      </c>
    </row>
    <row r="3077" spans="1:9" x14ac:dyDescent="0.25">
      <c r="A3077" s="9">
        <v>43887456</v>
      </c>
      <c r="B3077" s="9" t="s">
        <v>6248</v>
      </c>
      <c r="C3077" s="9">
        <v>582.22670544000005</v>
      </c>
      <c r="D3077" s="9">
        <v>0.54859453000000002</v>
      </c>
      <c r="E3077" s="9"/>
      <c r="F3077" s="9" t="s">
        <v>10</v>
      </c>
      <c r="G3077" s="9">
        <v>0.19230769230769229</v>
      </c>
      <c r="H3077" s="9">
        <v>0.80769230769230771</v>
      </c>
      <c r="I3077" s="9" t="s">
        <v>8609</v>
      </c>
    </row>
    <row r="3078" spans="1:9" x14ac:dyDescent="0.25">
      <c r="A3078" s="9">
        <v>43887459</v>
      </c>
      <c r="B3078" s="9" t="s">
        <v>6250</v>
      </c>
      <c r="C3078" s="9">
        <v>548.24235550399999</v>
      </c>
      <c r="D3078" s="9">
        <v>0.50533724000000002</v>
      </c>
      <c r="E3078" s="9"/>
      <c r="F3078" s="9" t="s">
        <v>10</v>
      </c>
      <c r="G3078" s="9">
        <v>0.19230769230769229</v>
      </c>
      <c r="H3078" s="9">
        <v>0.80769230769230771</v>
      </c>
      <c r="I3078" s="9" t="s">
        <v>8609</v>
      </c>
    </row>
    <row r="3079" spans="1:9" x14ac:dyDescent="0.25">
      <c r="A3079" s="9">
        <v>44205087</v>
      </c>
      <c r="B3079" s="9" t="s">
        <v>6278</v>
      </c>
      <c r="C3079" s="9">
        <v>350.17427594399999</v>
      </c>
      <c r="D3079" s="9">
        <v>0.51110476000000005</v>
      </c>
      <c r="E3079" s="9"/>
      <c r="F3079" s="9" t="s">
        <v>10</v>
      </c>
      <c r="G3079" s="9">
        <v>0.19230769230769229</v>
      </c>
      <c r="H3079" s="9">
        <v>0.80769230769230771</v>
      </c>
      <c r="I3079" s="9" t="s">
        <v>8609</v>
      </c>
    </row>
    <row r="3080" spans="1:9" x14ac:dyDescent="0.25">
      <c r="A3080" s="9">
        <v>44124891</v>
      </c>
      <c r="B3080" s="9" t="s">
        <v>6282</v>
      </c>
      <c r="C3080" s="9">
        <v>445.16377083600003</v>
      </c>
      <c r="D3080" s="9">
        <v>0.51906269999999999</v>
      </c>
      <c r="E3080" s="9"/>
      <c r="F3080" s="9" t="s">
        <v>10</v>
      </c>
      <c r="G3080" s="9">
        <v>0.19230769230769229</v>
      </c>
      <c r="H3080" s="9">
        <v>0.80769230769230771</v>
      </c>
      <c r="I3080" s="9" t="s">
        <v>8609</v>
      </c>
    </row>
    <row r="3081" spans="1:9" x14ac:dyDescent="0.25">
      <c r="A3081" s="9">
        <v>44233516</v>
      </c>
      <c r="B3081" s="9" t="s">
        <v>6346</v>
      </c>
      <c r="C3081" s="9">
        <v>369.06307082000001</v>
      </c>
      <c r="D3081" s="9">
        <v>0.51095889999999999</v>
      </c>
      <c r="E3081" s="9"/>
      <c r="F3081" s="9" t="s">
        <v>10</v>
      </c>
      <c r="G3081" s="9">
        <v>0.19230769230769229</v>
      </c>
      <c r="H3081" s="9">
        <v>0.80769230769230771</v>
      </c>
      <c r="I3081" s="9" t="s">
        <v>8609</v>
      </c>
    </row>
    <row r="3082" spans="1:9" x14ac:dyDescent="0.25">
      <c r="A3082" s="9">
        <v>44300408</v>
      </c>
      <c r="B3082" s="9" t="s">
        <v>6361</v>
      </c>
      <c r="C3082" s="9">
        <v>455.23212516799998</v>
      </c>
      <c r="D3082" s="9">
        <v>0.50484925999999997</v>
      </c>
      <c r="E3082" s="9"/>
      <c r="F3082" s="9" t="s">
        <v>10</v>
      </c>
      <c r="G3082" s="9">
        <v>0.19230769230769229</v>
      </c>
      <c r="H3082" s="9">
        <v>0.80769230769230771</v>
      </c>
      <c r="I3082" s="9" t="s">
        <v>8609</v>
      </c>
    </row>
    <row r="3083" spans="1:9" x14ac:dyDescent="0.25">
      <c r="A3083" s="9">
        <v>44301942</v>
      </c>
      <c r="B3083" s="9" t="s">
        <v>6365</v>
      </c>
      <c r="C3083" s="9">
        <v>333.132470707999</v>
      </c>
      <c r="D3083" s="9">
        <v>0.51122904000000002</v>
      </c>
      <c r="E3083" s="9"/>
      <c r="F3083" s="9" t="s">
        <v>10</v>
      </c>
      <c r="G3083" s="9">
        <v>0.19230769230769229</v>
      </c>
      <c r="H3083" s="9">
        <v>0.80769230769230771</v>
      </c>
      <c r="I3083" s="9" t="s">
        <v>8609</v>
      </c>
    </row>
    <row r="3084" spans="1:9" x14ac:dyDescent="0.25">
      <c r="A3084" s="9">
        <v>44241028</v>
      </c>
      <c r="B3084" s="9" t="s">
        <v>6377</v>
      </c>
      <c r="C3084" s="9">
        <v>291.10077665599999</v>
      </c>
      <c r="D3084" s="9">
        <v>0.50091050000000004</v>
      </c>
      <c r="E3084" s="9"/>
      <c r="F3084" s="9" t="s">
        <v>10</v>
      </c>
      <c r="G3084" s="9">
        <v>0.19230769230769229</v>
      </c>
      <c r="H3084" s="9">
        <v>0.80769230769230771</v>
      </c>
      <c r="I3084" s="9" t="s">
        <v>8609</v>
      </c>
    </row>
    <row r="3085" spans="1:9" x14ac:dyDescent="0.25">
      <c r="A3085" s="9">
        <v>44320032</v>
      </c>
      <c r="B3085" s="9" t="s">
        <v>6402</v>
      </c>
      <c r="C3085" s="9">
        <v>527.263150523999</v>
      </c>
      <c r="D3085" s="9">
        <v>0.50431630000000005</v>
      </c>
      <c r="E3085" s="9"/>
      <c r="F3085" s="9" t="s">
        <v>10</v>
      </c>
      <c r="G3085" s="9">
        <v>0.19230769230769229</v>
      </c>
      <c r="H3085" s="9">
        <v>0.80769230769230771</v>
      </c>
      <c r="I3085" s="9" t="s">
        <v>8609</v>
      </c>
    </row>
    <row r="3086" spans="1:9" x14ac:dyDescent="0.25">
      <c r="A3086" s="9">
        <v>44320726</v>
      </c>
      <c r="B3086" s="9" t="s">
        <v>6403</v>
      </c>
      <c r="C3086" s="9">
        <v>681.27345046999994</v>
      </c>
      <c r="D3086" s="9">
        <v>0.51976496000000005</v>
      </c>
      <c r="E3086" s="9"/>
      <c r="F3086" s="9" t="s">
        <v>10</v>
      </c>
      <c r="G3086" s="9">
        <v>0.19230769230769229</v>
      </c>
      <c r="H3086" s="9">
        <v>0.80769230769230771</v>
      </c>
      <c r="I3086" s="9" t="s">
        <v>8609</v>
      </c>
    </row>
    <row r="3087" spans="1:9" x14ac:dyDescent="0.25">
      <c r="A3087" s="9">
        <v>44328918</v>
      </c>
      <c r="B3087" s="9" t="s">
        <v>6416</v>
      </c>
      <c r="C3087" s="9">
        <v>351.16952491199999</v>
      </c>
      <c r="D3087" s="9">
        <v>0.52922462999999997</v>
      </c>
      <c r="E3087" s="9"/>
      <c r="F3087" s="9" t="s">
        <v>10</v>
      </c>
      <c r="G3087" s="9">
        <v>0.19230769230769229</v>
      </c>
      <c r="H3087" s="9">
        <v>0.80769230769230771</v>
      </c>
      <c r="I3087" s="9" t="s">
        <v>8609</v>
      </c>
    </row>
    <row r="3088" spans="1:9" x14ac:dyDescent="0.25">
      <c r="A3088" s="9">
        <v>44253364</v>
      </c>
      <c r="B3088" s="9" t="s">
        <v>6432</v>
      </c>
      <c r="C3088" s="9">
        <v>392.173607248</v>
      </c>
      <c r="D3088" s="9">
        <v>0.62409323000000005</v>
      </c>
      <c r="E3088" s="9"/>
      <c r="F3088" s="9" t="s">
        <v>10</v>
      </c>
      <c r="G3088" s="9">
        <v>0.19230769230769229</v>
      </c>
      <c r="H3088" s="9">
        <v>0.80769230769230771</v>
      </c>
      <c r="I3088" s="9" t="s">
        <v>8609</v>
      </c>
    </row>
    <row r="3089" spans="1:9" x14ac:dyDescent="0.25">
      <c r="A3089" s="9">
        <v>44253507</v>
      </c>
      <c r="B3089" s="9" t="s">
        <v>6435</v>
      </c>
      <c r="C3089" s="9">
        <v>378.194342691999</v>
      </c>
      <c r="D3089" s="9">
        <v>0.58482239999999996</v>
      </c>
      <c r="E3089" s="9"/>
      <c r="F3089" s="9" t="s">
        <v>10</v>
      </c>
      <c r="G3089" s="9">
        <v>0.19230769230769229</v>
      </c>
      <c r="H3089" s="9">
        <v>0.80769230769230771</v>
      </c>
      <c r="I3089" s="9" t="s">
        <v>8609</v>
      </c>
    </row>
    <row r="3090" spans="1:9" x14ac:dyDescent="0.25">
      <c r="A3090" s="9">
        <v>44253648</v>
      </c>
      <c r="B3090" s="9" t="s">
        <v>6438</v>
      </c>
      <c r="C3090" s="9">
        <v>435.21580640799999</v>
      </c>
      <c r="D3090" s="9">
        <v>0.51661500000000005</v>
      </c>
      <c r="E3090" s="9"/>
      <c r="F3090" s="9" t="s">
        <v>10</v>
      </c>
      <c r="G3090" s="9">
        <v>0.19230769230769229</v>
      </c>
      <c r="H3090" s="9">
        <v>0.80769230769230771</v>
      </c>
      <c r="I3090" s="9" t="s">
        <v>8609</v>
      </c>
    </row>
    <row r="3091" spans="1:9" x14ac:dyDescent="0.25">
      <c r="A3091" s="9">
        <v>44253778</v>
      </c>
      <c r="B3091" s="9" t="s">
        <v>6443</v>
      </c>
      <c r="C3091" s="9">
        <v>392.13722173999997</v>
      </c>
      <c r="D3091" s="9">
        <v>0.51603690000000002</v>
      </c>
      <c r="E3091" s="9"/>
      <c r="F3091" s="9" t="s">
        <v>10</v>
      </c>
      <c r="G3091" s="9">
        <v>0.19230769230769229</v>
      </c>
      <c r="H3091" s="9">
        <v>0.80769230769230771</v>
      </c>
      <c r="I3091" s="9" t="s">
        <v>8609</v>
      </c>
    </row>
    <row r="3092" spans="1:9" x14ac:dyDescent="0.25">
      <c r="A3092" s="9">
        <v>44332171</v>
      </c>
      <c r="B3092" s="9" t="s">
        <v>6448</v>
      </c>
      <c r="C3092" s="9">
        <v>505.20352747200002</v>
      </c>
      <c r="D3092" s="9">
        <v>0.51747940000000003</v>
      </c>
      <c r="E3092" s="9"/>
      <c r="F3092" s="9" t="s">
        <v>10</v>
      </c>
      <c r="G3092" s="9">
        <v>0.19230769230769229</v>
      </c>
      <c r="H3092" s="9">
        <v>0.80769230769230771</v>
      </c>
      <c r="I3092" s="9" t="s">
        <v>8609</v>
      </c>
    </row>
    <row r="3093" spans="1:9" x14ac:dyDescent="0.25">
      <c r="A3093" s="9">
        <v>44276409</v>
      </c>
      <c r="B3093" s="9" t="s">
        <v>6499</v>
      </c>
      <c r="C3093" s="9">
        <v>286.106590307999</v>
      </c>
      <c r="D3093" s="9">
        <v>0.51224429999999999</v>
      </c>
      <c r="E3093" s="9"/>
      <c r="F3093" s="9" t="s">
        <v>10</v>
      </c>
      <c r="G3093" s="9">
        <v>0.19230769230769229</v>
      </c>
      <c r="H3093" s="9">
        <v>0.80769230769230771</v>
      </c>
      <c r="I3093" s="9" t="s">
        <v>8609</v>
      </c>
    </row>
    <row r="3094" spans="1:9" x14ac:dyDescent="0.25">
      <c r="A3094" s="9">
        <v>44277723</v>
      </c>
      <c r="B3094" s="9" t="s">
        <v>6502</v>
      </c>
      <c r="C3094" s="9">
        <v>415.16310213999901</v>
      </c>
      <c r="D3094" s="9">
        <v>0.52879642999999998</v>
      </c>
      <c r="E3094" s="9"/>
      <c r="F3094" s="9" t="s">
        <v>10</v>
      </c>
      <c r="G3094" s="9">
        <v>0.19230769230769229</v>
      </c>
      <c r="H3094" s="9">
        <v>0.80769230769230771</v>
      </c>
      <c r="I3094" s="9" t="s">
        <v>8609</v>
      </c>
    </row>
    <row r="3095" spans="1:9" x14ac:dyDescent="0.25">
      <c r="A3095" s="9">
        <v>44346259</v>
      </c>
      <c r="B3095" s="9" t="s">
        <v>6515</v>
      </c>
      <c r="C3095" s="9">
        <v>425.21032710399999</v>
      </c>
      <c r="D3095" s="9">
        <v>0.56892407</v>
      </c>
      <c r="E3095" s="9"/>
      <c r="F3095" s="9" t="s">
        <v>10</v>
      </c>
      <c r="G3095" s="9">
        <v>0.19230769230769229</v>
      </c>
      <c r="H3095" s="9">
        <v>0.80769230769230771</v>
      </c>
      <c r="I3095" s="9" t="s">
        <v>8609</v>
      </c>
    </row>
    <row r="3096" spans="1:9" x14ac:dyDescent="0.25">
      <c r="A3096" s="9">
        <v>44349632</v>
      </c>
      <c r="B3096" s="9" t="s">
        <v>6517</v>
      </c>
      <c r="C3096" s="9">
        <v>288.147392499999</v>
      </c>
      <c r="D3096" s="9">
        <v>0.51648179999999999</v>
      </c>
      <c r="E3096" s="9"/>
      <c r="F3096" s="9" t="s">
        <v>10</v>
      </c>
      <c r="G3096" s="9">
        <v>0.19230769230769229</v>
      </c>
      <c r="H3096" s="9">
        <v>0.80769230769230771</v>
      </c>
      <c r="I3096" s="9" t="s">
        <v>8609</v>
      </c>
    </row>
    <row r="3097" spans="1:9" x14ac:dyDescent="0.25">
      <c r="A3097" s="9">
        <v>44356966</v>
      </c>
      <c r="B3097" s="9" t="s">
        <v>6526</v>
      </c>
      <c r="C3097" s="9">
        <v>310.16812794399999</v>
      </c>
      <c r="D3097" s="9">
        <v>0.56655334999999996</v>
      </c>
      <c r="E3097" s="9"/>
      <c r="F3097" s="9" t="s">
        <v>10</v>
      </c>
      <c r="G3097" s="9">
        <v>0.19230769230769229</v>
      </c>
      <c r="H3097" s="9">
        <v>0.80769230769230771</v>
      </c>
      <c r="I3097" s="9" t="s">
        <v>8609</v>
      </c>
    </row>
    <row r="3098" spans="1:9" x14ac:dyDescent="0.25">
      <c r="A3098" s="9">
        <v>44368935</v>
      </c>
      <c r="B3098" s="9" t="s">
        <v>6552</v>
      </c>
      <c r="C3098" s="9">
        <v>505.15590858399997</v>
      </c>
      <c r="D3098" s="9">
        <v>0.5035906</v>
      </c>
      <c r="E3098" s="9"/>
      <c r="F3098" s="9" t="s">
        <v>10</v>
      </c>
      <c r="G3098" s="9">
        <v>0.19230769230769229</v>
      </c>
      <c r="H3098" s="9">
        <v>0.80769230769230771</v>
      </c>
      <c r="I3098" s="9" t="s">
        <v>8609</v>
      </c>
    </row>
    <row r="3099" spans="1:9" x14ac:dyDescent="0.25">
      <c r="A3099" s="9">
        <v>44411129</v>
      </c>
      <c r="B3099" s="9" t="s">
        <v>6575</v>
      </c>
      <c r="C3099" s="9">
        <v>542.13590141199904</v>
      </c>
      <c r="D3099" s="9">
        <v>0.50929594</v>
      </c>
      <c r="E3099" s="9"/>
      <c r="F3099" s="9" t="s">
        <v>10</v>
      </c>
      <c r="G3099" s="9">
        <v>0.19230769230769229</v>
      </c>
      <c r="H3099" s="9">
        <v>0.80769230769230771</v>
      </c>
      <c r="I3099" s="9" t="s">
        <v>8609</v>
      </c>
    </row>
    <row r="3100" spans="1:9" x14ac:dyDescent="0.25">
      <c r="A3100" s="9">
        <v>44507943</v>
      </c>
      <c r="B3100" s="9" t="s">
        <v>6720</v>
      </c>
      <c r="C3100" s="9">
        <v>426.14403843600002</v>
      </c>
      <c r="D3100" s="9">
        <v>0.65761970000000003</v>
      </c>
      <c r="E3100" s="9"/>
      <c r="F3100" s="9" t="s">
        <v>10</v>
      </c>
      <c r="G3100" s="9">
        <v>0.19230769230769229</v>
      </c>
      <c r="H3100" s="9">
        <v>0.80769230769230771</v>
      </c>
      <c r="I3100" s="9" t="s">
        <v>8609</v>
      </c>
    </row>
    <row r="3101" spans="1:9" x14ac:dyDescent="0.25">
      <c r="A3101" s="9">
        <v>44571303</v>
      </c>
      <c r="B3101" s="9" t="s">
        <v>6783</v>
      </c>
      <c r="C3101" s="9">
        <v>396.16985926000001</v>
      </c>
      <c r="D3101" s="9">
        <v>0.62486695999999997</v>
      </c>
      <c r="E3101" s="9"/>
      <c r="F3101" s="9" t="s">
        <v>10</v>
      </c>
      <c r="G3101" s="9">
        <v>0.19230769230769229</v>
      </c>
      <c r="H3101" s="9">
        <v>0.80769230769230771</v>
      </c>
      <c r="I3101" s="9" t="s">
        <v>8609</v>
      </c>
    </row>
    <row r="3102" spans="1:9" x14ac:dyDescent="0.25">
      <c r="A3102" s="9">
        <v>44571923</v>
      </c>
      <c r="B3102" s="9" t="s">
        <v>6791</v>
      </c>
      <c r="C3102" s="9">
        <v>316.117154992</v>
      </c>
      <c r="D3102" s="9">
        <v>0.57560109999999998</v>
      </c>
      <c r="E3102" s="9"/>
      <c r="F3102" s="9" t="s">
        <v>10</v>
      </c>
      <c r="G3102" s="9">
        <v>0.19230769230769229</v>
      </c>
      <c r="H3102" s="9">
        <v>0.80769230769230771</v>
      </c>
      <c r="I3102" s="9" t="s">
        <v>8609</v>
      </c>
    </row>
    <row r="3103" spans="1:9" x14ac:dyDescent="0.25">
      <c r="A3103" s="9">
        <v>44525188</v>
      </c>
      <c r="B3103" s="9" t="s">
        <v>6821</v>
      </c>
      <c r="C3103" s="9">
        <v>424.22631151600001</v>
      </c>
      <c r="D3103" s="9">
        <v>0.50308399999999998</v>
      </c>
      <c r="E3103" s="9"/>
      <c r="F3103" s="9" t="s">
        <v>10</v>
      </c>
      <c r="G3103" s="9">
        <v>0.19230769230769229</v>
      </c>
      <c r="H3103" s="9">
        <v>0.80769230769230771</v>
      </c>
      <c r="I3103" s="9" t="s">
        <v>8609</v>
      </c>
    </row>
    <row r="3104" spans="1:9" x14ac:dyDescent="0.25">
      <c r="A3104" s="9">
        <v>44585336</v>
      </c>
      <c r="B3104" s="9" t="s">
        <v>6836</v>
      </c>
      <c r="C3104" s="9">
        <v>246.11167568799999</v>
      </c>
      <c r="D3104" s="9">
        <v>0.56384780000000001</v>
      </c>
      <c r="E3104" s="9"/>
      <c r="F3104" s="9" t="s">
        <v>10</v>
      </c>
      <c r="G3104" s="9">
        <v>0.19230769230769229</v>
      </c>
      <c r="H3104" s="9">
        <v>0.80769230769230771</v>
      </c>
      <c r="I3104" s="9" t="s">
        <v>8609</v>
      </c>
    </row>
    <row r="3105" spans="1:9" x14ac:dyDescent="0.25">
      <c r="A3105" s="9">
        <v>44431491</v>
      </c>
      <c r="B3105" s="9" t="s">
        <v>6842</v>
      </c>
      <c r="C3105" s="9">
        <v>278.16304256400002</v>
      </c>
      <c r="D3105" s="9">
        <v>0.68763953</v>
      </c>
      <c r="E3105" s="9"/>
      <c r="F3105" s="9" t="s">
        <v>10</v>
      </c>
      <c r="G3105" s="9">
        <v>0.19230769230769229</v>
      </c>
      <c r="H3105" s="9">
        <v>0.80769230769230771</v>
      </c>
      <c r="I3105" s="9" t="s">
        <v>8609</v>
      </c>
    </row>
    <row r="3106" spans="1:9" x14ac:dyDescent="0.25">
      <c r="A3106" s="9">
        <v>44431497</v>
      </c>
      <c r="B3106" s="9" t="s">
        <v>6844</v>
      </c>
      <c r="C3106" s="9">
        <v>304.178692627999</v>
      </c>
      <c r="D3106" s="9">
        <v>0.70861786999999998</v>
      </c>
      <c r="E3106" s="9"/>
      <c r="F3106" s="9" t="s">
        <v>10</v>
      </c>
      <c r="G3106" s="9">
        <v>0.19230769230769229</v>
      </c>
      <c r="H3106" s="9">
        <v>0.80769230769230771</v>
      </c>
      <c r="I3106" s="9" t="s">
        <v>8609</v>
      </c>
    </row>
    <row r="3107" spans="1:9" x14ac:dyDescent="0.25">
      <c r="A3107" s="9">
        <v>44533590</v>
      </c>
      <c r="B3107" s="9" t="s">
        <v>6871</v>
      </c>
      <c r="C3107" s="9">
        <v>333.12594584800001</v>
      </c>
      <c r="D3107" s="9">
        <v>0.50681376</v>
      </c>
      <c r="E3107" s="9"/>
      <c r="F3107" s="9" t="s">
        <v>10</v>
      </c>
      <c r="G3107" s="9">
        <v>0.19230769230769229</v>
      </c>
      <c r="H3107" s="9">
        <v>0.80769230769230771</v>
      </c>
      <c r="I3107" s="9" t="s">
        <v>8609</v>
      </c>
    </row>
    <row r="3108" spans="1:9" x14ac:dyDescent="0.25">
      <c r="A3108" s="9">
        <v>44592113</v>
      </c>
      <c r="B3108" s="9" t="s">
        <v>6894</v>
      </c>
      <c r="C3108" s="9">
        <v>386.08540009799998</v>
      </c>
      <c r="D3108" s="9">
        <v>0.66619289999999998</v>
      </c>
      <c r="E3108" s="9"/>
      <c r="F3108" s="9" t="s">
        <v>10</v>
      </c>
      <c r="G3108" s="9">
        <v>0.19230769230769229</v>
      </c>
      <c r="H3108" s="9">
        <v>0.80769230769230771</v>
      </c>
      <c r="I3108" s="9" t="s">
        <v>8609</v>
      </c>
    </row>
    <row r="3109" spans="1:9" x14ac:dyDescent="0.25">
      <c r="A3109" s="9">
        <v>44594254</v>
      </c>
      <c r="B3109" s="9" t="s">
        <v>6910</v>
      </c>
      <c r="C3109" s="9">
        <v>374.17427594399999</v>
      </c>
      <c r="D3109" s="9">
        <v>0.54944073999999998</v>
      </c>
      <c r="E3109" s="9"/>
      <c r="F3109" s="9" t="s">
        <v>10</v>
      </c>
      <c r="G3109" s="9">
        <v>0.19230769230769229</v>
      </c>
      <c r="H3109" s="9">
        <v>0.80769230769230771</v>
      </c>
      <c r="I3109" s="9" t="s">
        <v>8609</v>
      </c>
    </row>
    <row r="3110" spans="1:9" x14ac:dyDescent="0.25">
      <c r="A3110" s="9">
        <v>44594545</v>
      </c>
      <c r="B3110" s="9" t="s">
        <v>6911</v>
      </c>
      <c r="C3110" s="9">
        <v>392.16485413200002</v>
      </c>
      <c r="D3110" s="9">
        <v>0.52130949999999998</v>
      </c>
      <c r="E3110" s="9"/>
      <c r="F3110" s="9" t="s">
        <v>10</v>
      </c>
      <c r="G3110" s="9">
        <v>0.19230769230769229</v>
      </c>
      <c r="H3110" s="9">
        <v>0.80769230769230771</v>
      </c>
      <c r="I3110" s="9" t="s">
        <v>8609</v>
      </c>
    </row>
    <row r="3111" spans="1:9" x14ac:dyDescent="0.25">
      <c r="A3111" s="9">
        <v>44540432</v>
      </c>
      <c r="B3111" s="9" t="s">
        <v>6939</v>
      </c>
      <c r="C3111" s="9">
        <v>581.03135124000005</v>
      </c>
      <c r="D3111" s="9">
        <v>0.53536284000000001</v>
      </c>
      <c r="E3111" s="9"/>
      <c r="F3111" s="9" t="s">
        <v>10</v>
      </c>
      <c r="G3111" s="9">
        <v>0.19230769230769229</v>
      </c>
      <c r="H3111" s="9">
        <v>0.80769230769230771</v>
      </c>
      <c r="I3111" s="9" t="s">
        <v>8609</v>
      </c>
    </row>
    <row r="3112" spans="1:9" x14ac:dyDescent="0.25">
      <c r="A3112" s="9">
        <v>44438429</v>
      </c>
      <c r="B3112" s="9" t="s">
        <v>6944</v>
      </c>
      <c r="C3112" s="9">
        <v>321.09766334800003</v>
      </c>
      <c r="D3112" s="9">
        <v>0.51207760000000002</v>
      </c>
      <c r="E3112" s="9"/>
      <c r="F3112" s="9" t="s">
        <v>10</v>
      </c>
      <c r="G3112" s="9">
        <v>0.19230769230769229</v>
      </c>
      <c r="H3112" s="9">
        <v>0.80769230769230771</v>
      </c>
      <c r="I3112" s="9" t="s">
        <v>8609</v>
      </c>
    </row>
    <row r="3113" spans="1:9" x14ac:dyDescent="0.25">
      <c r="A3113" s="9">
        <v>44595963</v>
      </c>
      <c r="B3113" s="9" t="s">
        <v>6962</v>
      </c>
      <c r="C3113" s="9">
        <v>426.16919056400002</v>
      </c>
      <c r="D3113" s="9">
        <v>0.52753689999999998</v>
      </c>
      <c r="E3113" s="9"/>
      <c r="F3113" s="9" t="s">
        <v>10</v>
      </c>
      <c r="G3113" s="9">
        <v>0.19230769230769229</v>
      </c>
      <c r="H3113" s="9">
        <v>0.80769230769230771</v>
      </c>
      <c r="I3113" s="9" t="s">
        <v>8609</v>
      </c>
    </row>
    <row r="3114" spans="1:9" x14ac:dyDescent="0.25">
      <c r="A3114" s="9">
        <v>44454571</v>
      </c>
      <c r="B3114" s="9" t="s">
        <v>7019</v>
      </c>
      <c r="C3114" s="9">
        <v>395.13036253199999</v>
      </c>
      <c r="D3114" s="9">
        <v>0.65773079999999995</v>
      </c>
      <c r="E3114" s="9"/>
      <c r="F3114" s="9" t="s">
        <v>10</v>
      </c>
      <c r="G3114" s="9">
        <v>0.19230769230769229</v>
      </c>
      <c r="H3114" s="9">
        <v>0.80769230769230771</v>
      </c>
      <c r="I3114" s="9" t="s">
        <v>8609</v>
      </c>
    </row>
    <row r="3115" spans="1:9" x14ac:dyDescent="0.25">
      <c r="A3115" s="9">
        <v>44454701</v>
      </c>
      <c r="B3115" s="9" t="s">
        <v>7024</v>
      </c>
      <c r="C3115" s="9">
        <v>437.15216059599999</v>
      </c>
      <c r="D3115" s="9">
        <v>0.61277150000000002</v>
      </c>
      <c r="E3115" s="9"/>
      <c r="F3115" s="9" t="s">
        <v>10</v>
      </c>
      <c r="G3115" s="9">
        <v>0.19230769230769229</v>
      </c>
      <c r="H3115" s="9">
        <v>0.80769230769230771</v>
      </c>
      <c r="I3115" s="9" t="s">
        <v>8609</v>
      </c>
    </row>
    <row r="3116" spans="1:9" x14ac:dyDescent="0.25">
      <c r="A3116" s="9">
        <v>44819032</v>
      </c>
      <c r="B3116" s="9" t="s">
        <v>7120</v>
      </c>
      <c r="C3116" s="9">
        <v>293.10519334000003</v>
      </c>
      <c r="D3116" s="9">
        <v>0.58462270000000005</v>
      </c>
      <c r="E3116" s="9"/>
      <c r="F3116" s="9" t="s">
        <v>10</v>
      </c>
      <c r="G3116" s="9">
        <v>0.19230769230769229</v>
      </c>
      <c r="H3116" s="9">
        <v>0.80769230769230771</v>
      </c>
      <c r="I3116" s="9" t="s">
        <v>8609</v>
      </c>
    </row>
    <row r="3117" spans="1:9" x14ac:dyDescent="0.25">
      <c r="A3117" s="9">
        <v>45054551</v>
      </c>
      <c r="B3117" s="9" t="s">
        <v>7153</v>
      </c>
      <c r="C3117" s="9">
        <v>507.08649482800001</v>
      </c>
      <c r="D3117" s="9">
        <v>0.54820579999999997</v>
      </c>
      <c r="E3117" s="9"/>
      <c r="F3117" s="9" t="s">
        <v>10</v>
      </c>
      <c r="G3117" s="9">
        <v>0.19230769230769229</v>
      </c>
      <c r="H3117" s="9">
        <v>0.80769230769230771</v>
      </c>
      <c r="I3117" s="9" t="s">
        <v>8609</v>
      </c>
    </row>
    <row r="3118" spans="1:9" x14ac:dyDescent="0.25">
      <c r="A3118" s="9">
        <v>45055180</v>
      </c>
      <c r="B3118" s="9" t="s">
        <v>7166</v>
      </c>
      <c r="C3118" s="9">
        <v>453.18008959600002</v>
      </c>
      <c r="D3118" s="9">
        <v>0.50446860000000004</v>
      </c>
      <c r="E3118" s="9"/>
      <c r="F3118" s="9" t="s">
        <v>10</v>
      </c>
      <c r="G3118" s="9">
        <v>0.19230769230769229</v>
      </c>
      <c r="H3118" s="9">
        <v>0.80769230769230771</v>
      </c>
      <c r="I3118" s="9" t="s">
        <v>8609</v>
      </c>
    </row>
    <row r="3119" spans="1:9" x14ac:dyDescent="0.25">
      <c r="A3119" s="9">
        <v>45217560</v>
      </c>
      <c r="B3119" s="9" t="s">
        <v>7170</v>
      </c>
      <c r="C3119" s="9">
        <v>401.10995934800002</v>
      </c>
      <c r="D3119" s="9">
        <v>0.51506894999999997</v>
      </c>
      <c r="E3119" s="9"/>
      <c r="F3119" s="9" t="s">
        <v>10</v>
      </c>
      <c r="G3119" s="9">
        <v>0.19230769230769229</v>
      </c>
      <c r="H3119" s="9">
        <v>0.80769230769230771</v>
      </c>
      <c r="I3119" s="9" t="s">
        <v>8609</v>
      </c>
    </row>
    <row r="3120" spans="1:9" x14ac:dyDescent="0.25">
      <c r="A3120" s="9">
        <v>45102798</v>
      </c>
      <c r="B3120" s="9" t="s">
        <v>7172</v>
      </c>
      <c r="C3120" s="9">
        <v>326.163042563999</v>
      </c>
      <c r="D3120" s="9">
        <v>0.51884160000000001</v>
      </c>
      <c r="E3120" s="9"/>
      <c r="F3120" s="9" t="s">
        <v>10</v>
      </c>
      <c r="G3120" s="9">
        <v>0.19230769230769229</v>
      </c>
      <c r="H3120" s="9">
        <v>0.80769230769230771</v>
      </c>
      <c r="I3120" s="9" t="s">
        <v>8609</v>
      </c>
    </row>
    <row r="3121" spans="1:9" x14ac:dyDescent="0.25">
      <c r="A3121" s="9">
        <v>45102865</v>
      </c>
      <c r="B3121" s="9" t="s">
        <v>7173</v>
      </c>
      <c r="C3121" s="9">
        <v>448.07453317599999</v>
      </c>
      <c r="D3121" s="9">
        <v>0.53051965999999995</v>
      </c>
      <c r="E3121" s="9"/>
      <c r="F3121" s="9" t="s">
        <v>10</v>
      </c>
      <c r="G3121" s="9">
        <v>0.19230769230769229</v>
      </c>
      <c r="H3121" s="9">
        <v>0.80769230769230771</v>
      </c>
      <c r="I3121" s="9" t="s">
        <v>8609</v>
      </c>
    </row>
    <row r="3122" spans="1:9" x14ac:dyDescent="0.25">
      <c r="A3122" s="9">
        <v>45137896</v>
      </c>
      <c r="B3122" s="9" t="s">
        <v>7206</v>
      </c>
      <c r="C3122" s="9">
        <v>423.17289604000001</v>
      </c>
      <c r="D3122" s="9">
        <v>0.50500489999999998</v>
      </c>
      <c r="E3122" s="9"/>
      <c r="F3122" s="9" t="s">
        <v>10</v>
      </c>
      <c r="G3122" s="9">
        <v>0.19230769230769229</v>
      </c>
      <c r="H3122" s="9">
        <v>0.80769230769230771</v>
      </c>
      <c r="I3122" s="9" t="s">
        <v>8609</v>
      </c>
    </row>
    <row r="3123" spans="1:9" x14ac:dyDescent="0.25">
      <c r="A3123" s="9">
        <v>45137897</v>
      </c>
      <c r="B3123" s="9" t="s">
        <v>7207</v>
      </c>
      <c r="C3123" s="9">
        <v>332.13069688000002</v>
      </c>
      <c r="D3123" s="9">
        <v>0.56946180000000002</v>
      </c>
      <c r="E3123" s="9"/>
      <c r="F3123" s="9" t="s">
        <v>10</v>
      </c>
      <c r="G3123" s="9">
        <v>0.19230769230769229</v>
      </c>
      <c r="H3123" s="9">
        <v>0.80769230769230771</v>
      </c>
      <c r="I3123" s="9" t="s">
        <v>8609</v>
      </c>
    </row>
    <row r="3124" spans="1:9" x14ac:dyDescent="0.25">
      <c r="A3124" s="9">
        <v>45138049</v>
      </c>
      <c r="B3124" s="9" t="s">
        <v>7212</v>
      </c>
      <c r="C3124" s="9">
        <v>394.20049069200002</v>
      </c>
      <c r="D3124" s="9">
        <v>0.51579810000000004</v>
      </c>
      <c r="E3124" s="9"/>
      <c r="F3124" s="9" t="s">
        <v>10</v>
      </c>
      <c r="G3124" s="9">
        <v>0.19230769230769229</v>
      </c>
      <c r="H3124" s="9">
        <v>0.80769230769230771</v>
      </c>
      <c r="I3124" s="9" t="s">
        <v>8609</v>
      </c>
    </row>
    <row r="3125" spans="1:9" x14ac:dyDescent="0.25">
      <c r="A3125" s="9">
        <v>45138050</v>
      </c>
      <c r="B3125" s="9" t="s">
        <v>7213</v>
      </c>
      <c r="C3125" s="9">
        <v>398.15095365600001</v>
      </c>
      <c r="D3125" s="9">
        <v>0.52659666999999999</v>
      </c>
      <c r="E3125" s="9"/>
      <c r="F3125" s="9" t="s">
        <v>10</v>
      </c>
      <c r="G3125" s="9">
        <v>0.19230769230769229</v>
      </c>
      <c r="H3125" s="9">
        <v>0.80769230769230771</v>
      </c>
      <c r="I3125" s="9" t="s">
        <v>8609</v>
      </c>
    </row>
    <row r="3126" spans="1:9" x14ac:dyDescent="0.25">
      <c r="A3126" s="9">
        <v>45138498</v>
      </c>
      <c r="B3126" s="9" t="s">
        <v>7231</v>
      </c>
      <c r="C3126" s="9">
        <v>379.20082503999998</v>
      </c>
      <c r="D3126" s="9">
        <v>0.56302523999999998</v>
      </c>
      <c r="E3126" s="9"/>
      <c r="F3126" s="9" t="s">
        <v>10</v>
      </c>
      <c r="G3126" s="9">
        <v>0.19230769230769229</v>
      </c>
      <c r="H3126" s="9">
        <v>0.80769230769230771</v>
      </c>
      <c r="I3126" s="9" t="s">
        <v>8609</v>
      </c>
    </row>
    <row r="3127" spans="1:9" x14ac:dyDescent="0.25">
      <c r="A3127" s="9">
        <v>45142192</v>
      </c>
      <c r="B3127" s="9" t="s">
        <v>7274</v>
      </c>
      <c r="C3127" s="9">
        <v>277.16779359600002</v>
      </c>
      <c r="D3127" s="9">
        <v>0.51341669999999995</v>
      </c>
      <c r="E3127" s="9"/>
      <c r="F3127" s="9" t="s">
        <v>10</v>
      </c>
      <c r="G3127" s="9">
        <v>0.19230769230769229</v>
      </c>
      <c r="H3127" s="9">
        <v>0.80769230769230771</v>
      </c>
      <c r="I3127" s="9" t="s">
        <v>8609</v>
      </c>
    </row>
    <row r="3128" spans="1:9" x14ac:dyDescent="0.25">
      <c r="A3128" s="9">
        <v>45257238</v>
      </c>
      <c r="B3128" s="9" t="s">
        <v>7321</v>
      </c>
      <c r="C3128" s="9">
        <v>354.23072819999902</v>
      </c>
      <c r="D3128" s="9">
        <v>0.5074746</v>
      </c>
      <c r="E3128" s="9"/>
      <c r="F3128" s="9" t="s">
        <v>10</v>
      </c>
      <c r="G3128" s="9">
        <v>0.19230769230769229</v>
      </c>
      <c r="H3128" s="9">
        <v>0.80769230769230771</v>
      </c>
      <c r="I3128" s="9" t="s">
        <v>8609</v>
      </c>
    </row>
    <row r="3129" spans="1:9" x14ac:dyDescent="0.25">
      <c r="A3129" s="9">
        <v>45270794</v>
      </c>
      <c r="B3129" s="9" t="s">
        <v>7346</v>
      </c>
      <c r="C3129" s="9">
        <v>536.17948047599896</v>
      </c>
      <c r="D3129" s="9">
        <v>0.60324109999999997</v>
      </c>
      <c r="E3129" s="9"/>
      <c r="F3129" s="9" t="s">
        <v>10</v>
      </c>
      <c r="G3129" s="9">
        <v>0.19230769230769229</v>
      </c>
      <c r="H3129" s="9">
        <v>0.80769230769230771</v>
      </c>
      <c r="I3129" s="9" t="s">
        <v>8609</v>
      </c>
    </row>
    <row r="3130" spans="1:9" x14ac:dyDescent="0.25">
      <c r="A3130" s="9">
        <v>45302589</v>
      </c>
      <c r="B3130" s="9" t="s">
        <v>7370</v>
      </c>
      <c r="C3130" s="9">
        <v>311.061614276</v>
      </c>
      <c r="D3130" s="9">
        <v>0.55557674000000001</v>
      </c>
      <c r="E3130" s="9"/>
      <c r="F3130" s="9" t="s">
        <v>10</v>
      </c>
      <c r="G3130" s="9">
        <v>0.19230769230769229</v>
      </c>
      <c r="H3130" s="9">
        <v>0.80769230769230771</v>
      </c>
      <c r="I3130" s="9" t="s">
        <v>8609</v>
      </c>
    </row>
    <row r="3131" spans="1:9" x14ac:dyDescent="0.25">
      <c r="A3131" s="9">
        <v>45639687</v>
      </c>
      <c r="B3131" s="9" t="s">
        <v>7386</v>
      </c>
      <c r="C3131" s="9">
        <v>429.16233135599998</v>
      </c>
      <c r="D3131" s="9">
        <v>0.50344867000000004</v>
      </c>
      <c r="E3131" s="9"/>
      <c r="F3131" s="9" t="s">
        <v>10</v>
      </c>
      <c r="G3131" s="9">
        <v>0.19230769230769229</v>
      </c>
      <c r="H3131" s="9">
        <v>0.80769230769230771</v>
      </c>
      <c r="I3131" s="9" t="s">
        <v>8609</v>
      </c>
    </row>
    <row r="3132" spans="1:9" x14ac:dyDescent="0.25">
      <c r="A3132" s="9">
        <v>45806102</v>
      </c>
      <c r="B3132" s="9" t="s">
        <v>7404</v>
      </c>
      <c r="C3132" s="9">
        <v>256.10119125599999</v>
      </c>
      <c r="D3132" s="9">
        <v>0.50923604</v>
      </c>
      <c r="E3132" s="9"/>
      <c r="F3132" s="9" t="s">
        <v>10</v>
      </c>
      <c r="G3132" s="9">
        <v>0.19230769230769229</v>
      </c>
      <c r="H3132" s="9">
        <v>0.80769230769230771</v>
      </c>
      <c r="I3132" s="9" t="s">
        <v>8609</v>
      </c>
    </row>
    <row r="3133" spans="1:9" x14ac:dyDescent="0.25">
      <c r="A3133" s="9">
        <v>45810252</v>
      </c>
      <c r="B3133" s="9" t="s">
        <v>7406</v>
      </c>
      <c r="C3133" s="9">
        <v>256.10119125599999</v>
      </c>
      <c r="D3133" s="9">
        <v>0.55824404999999999</v>
      </c>
      <c r="E3133" s="9"/>
      <c r="F3133" s="9" t="s">
        <v>10</v>
      </c>
      <c r="G3133" s="9">
        <v>0.19230769230769229</v>
      </c>
      <c r="H3133" s="9">
        <v>0.80769230769230771</v>
      </c>
      <c r="I3133" s="9" t="s">
        <v>8609</v>
      </c>
    </row>
    <row r="3134" spans="1:9" x14ac:dyDescent="0.25">
      <c r="A3134" s="9">
        <v>45814878</v>
      </c>
      <c r="B3134" s="9" t="s">
        <v>7407</v>
      </c>
      <c r="C3134" s="9">
        <v>294.07712002</v>
      </c>
      <c r="D3134" s="9">
        <v>0.52838426999999999</v>
      </c>
      <c r="E3134" s="9"/>
      <c r="F3134" s="9" t="s">
        <v>10</v>
      </c>
      <c r="G3134" s="9">
        <v>0.19230769230769229</v>
      </c>
      <c r="H3134" s="9">
        <v>0.80769230769230771</v>
      </c>
      <c r="I3134" s="9" t="s">
        <v>8609</v>
      </c>
    </row>
    <row r="3135" spans="1:9" x14ac:dyDescent="0.25">
      <c r="A3135" s="9">
        <v>45824746</v>
      </c>
      <c r="B3135" s="9" t="s">
        <v>7433</v>
      </c>
      <c r="C3135" s="9">
        <v>308.09277008399999</v>
      </c>
      <c r="D3135" s="9">
        <v>0.52838426999999999</v>
      </c>
      <c r="E3135" s="9"/>
      <c r="F3135" s="9" t="s">
        <v>10</v>
      </c>
      <c r="G3135" s="9">
        <v>0.19230769230769229</v>
      </c>
      <c r="H3135" s="9">
        <v>0.80769230769230771</v>
      </c>
      <c r="I3135" s="9" t="s">
        <v>8609</v>
      </c>
    </row>
    <row r="3136" spans="1:9" x14ac:dyDescent="0.25">
      <c r="A3136" s="9">
        <v>45733219</v>
      </c>
      <c r="B3136" s="9" t="s">
        <v>7450</v>
      </c>
      <c r="C3136" s="9">
        <v>483.11612561999999</v>
      </c>
      <c r="D3136" s="9">
        <v>0.50623125000000002</v>
      </c>
      <c r="E3136" s="9"/>
      <c r="F3136" s="9" t="s">
        <v>10</v>
      </c>
      <c r="G3136" s="9">
        <v>0.19230769230769229</v>
      </c>
      <c r="H3136" s="9">
        <v>0.80769230769230771</v>
      </c>
      <c r="I3136" s="9" t="s">
        <v>8609</v>
      </c>
    </row>
    <row r="3137" spans="1:9" x14ac:dyDescent="0.25">
      <c r="A3137" s="9">
        <v>45859628</v>
      </c>
      <c r="B3137" s="9" t="s">
        <v>7491</v>
      </c>
      <c r="C3137" s="9">
        <v>350.083746687999</v>
      </c>
      <c r="D3137" s="9">
        <v>0.50891459999999999</v>
      </c>
      <c r="E3137" s="9"/>
      <c r="F3137" s="9" t="s">
        <v>10</v>
      </c>
      <c r="G3137" s="9">
        <v>0.19230769230769229</v>
      </c>
      <c r="H3137" s="9">
        <v>0.80769230769230771</v>
      </c>
      <c r="I3137" s="9" t="s">
        <v>8609</v>
      </c>
    </row>
    <row r="3138" spans="1:9" x14ac:dyDescent="0.25">
      <c r="A3138" s="9">
        <v>45910750</v>
      </c>
      <c r="B3138" s="9" t="s">
        <v>7497</v>
      </c>
      <c r="C3138" s="9">
        <v>411.16952491199999</v>
      </c>
      <c r="D3138" s="9">
        <v>0.54712015000000003</v>
      </c>
      <c r="E3138" s="9"/>
      <c r="F3138" s="9" t="s">
        <v>10</v>
      </c>
      <c r="G3138" s="9">
        <v>0.19230769230769229</v>
      </c>
      <c r="H3138" s="9">
        <v>0.80769230769230771</v>
      </c>
      <c r="I3138" s="9" t="s">
        <v>8609</v>
      </c>
    </row>
    <row r="3139" spans="1:9" x14ac:dyDescent="0.25">
      <c r="A3139" s="9">
        <v>45867489</v>
      </c>
      <c r="B3139" s="9" t="s">
        <v>7503</v>
      </c>
      <c r="C3139" s="9">
        <v>455.19573966000002</v>
      </c>
      <c r="D3139" s="9">
        <v>0.51057803999999996</v>
      </c>
      <c r="E3139" s="9"/>
      <c r="F3139" s="9" t="s">
        <v>10</v>
      </c>
      <c r="G3139" s="9">
        <v>0.19230769230769229</v>
      </c>
      <c r="H3139" s="9">
        <v>0.80769230769230771</v>
      </c>
      <c r="I3139" s="9" t="s">
        <v>8609</v>
      </c>
    </row>
    <row r="3140" spans="1:9" x14ac:dyDescent="0.25">
      <c r="A3140" s="9">
        <v>45793209</v>
      </c>
      <c r="B3140" s="9" t="s">
        <v>7517</v>
      </c>
      <c r="C3140" s="9">
        <v>279.10077665599999</v>
      </c>
      <c r="D3140" s="9">
        <v>0.52850379999999997</v>
      </c>
      <c r="E3140" s="9"/>
      <c r="F3140" s="9" t="s">
        <v>10</v>
      </c>
      <c r="G3140" s="9">
        <v>0.19230769230769229</v>
      </c>
      <c r="H3140" s="9">
        <v>0.80769230769230771</v>
      </c>
      <c r="I3140" s="9" t="s">
        <v>8609</v>
      </c>
    </row>
    <row r="3141" spans="1:9" x14ac:dyDescent="0.25">
      <c r="A3141" s="9">
        <v>45969232</v>
      </c>
      <c r="B3141" s="9" t="s">
        <v>7535</v>
      </c>
      <c r="C3141" s="9">
        <v>387.138305035999</v>
      </c>
      <c r="D3141" s="9">
        <v>0.57375279999999995</v>
      </c>
      <c r="E3141" s="9"/>
      <c r="F3141" s="9" t="s">
        <v>10</v>
      </c>
      <c r="G3141" s="9">
        <v>0.19230769230769229</v>
      </c>
      <c r="H3141" s="9">
        <v>0.80769230769230771</v>
      </c>
      <c r="I3141" s="9" t="s">
        <v>8609</v>
      </c>
    </row>
    <row r="3142" spans="1:9" x14ac:dyDescent="0.25">
      <c r="A3142" s="9">
        <v>45971886</v>
      </c>
      <c r="B3142" s="9" t="s">
        <v>7539</v>
      </c>
      <c r="C3142" s="9">
        <v>431.14159591200001</v>
      </c>
      <c r="D3142" s="9">
        <v>0.50181556000000005</v>
      </c>
      <c r="E3142" s="9"/>
      <c r="F3142" s="9" t="s">
        <v>10</v>
      </c>
      <c r="G3142" s="9">
        <v>0.19230769230769229</v>
      </c>
      <c r="H3142" s="9">
        <v>0.80769230769230771</v>
      </c>
      <c r="I3142" s="9" t="s">
        <v>8609</v>
      </c>
    </row>
    <row r="3143" spans="1:9" x14ac:dyDescent="0.25">
      <c r="A3143" s="9">
        <v>45972306</v>
      </c>
      <c r="B3143" s="9" t="s">
        <v>7555</v>
      </c>
      <c r="C3143" s="9">
        <v>501.10262355999998</v>
      </c>
      <c r="D3143" s="9">
        <v>0.50424230000000003</v>
      </c>
      <c r="E3143" s="9"/>
      <c r="F3143" s="9" t="s">
        <v>10</v>
      </c>
      <c r="G3143" s="9">
        <v>0.19230769230769229</v>
      </c>
      <c r="H3143" s="9">
        <v>0.80769230769230771</v>
      </c>
      <c r="I3143" s="9" t="s">
        <v>8609</v>
      </c>
    </row>
    <row r="3144" spans="1:9" x14ac:dyDescent="0.25">
      <c r="A3144" s="9">
        <v>45972307</v>
      </c>
      <c r="B3144" s="9" t="s">
        <v>7556</v>
      </c>
      <c r="C3144" s="9">
        <v>477.13900906800001</v>
      </c>
      <c r="D3144" s="9">
        <v>0.52022915999999997</v>
      </c>
      <c r="E3144" s="9"/>
      <c r="F3144" s="9" t="s">
        <v>10</v>
      </c>
      <c r="G3144" s="9">
        <v>0.19230769230769229</v>
      </c>
      <c r="H3144" s="9">
        <v>0.80769230769230771</v>
      </c>
      <c r="I3144" s="9" t="s">
        <v>8609</v>
      </c>
    </row>
    <row r="3145" spans="1:9" x14ac:dyDescent="0.25">
      <c r="A3145" s="9">
        <v>45972348</v>
      </c>
      <c r="B3145" s="9" t="s">
        <v>7561</v>
      </c>
      <c r="C3145" s="9">
        <v>497.15216059599999</v>
      </c>
      <c r="D3145" s="9">
        <v>0.50524557000000003</v>
      </c>
      <c r="E3145" s="9"/>
      <c r="F3145" s="9" t="s">
        <v>10</v>
      </c>
      <c r="G3145" s="9">
        <v>0.19230769230769229</v>
      </c>
      <c r="H3145" s="9">
        <v>0.80769230769230771</v>
      </c>
      <c r="I3145" s="9" t="s">
        <v>8609</v>
      </c>
    </row>
    <row r="3146" spans="1:9" x14ac:dyDescent="0.25">
      <c r="A3146" s="9">
        <v>45972408</v>
      </c>
      <c r="B3146" s="9" t="s">
        <v>7565</v>
      </c>
      <c r="C3146" s="9">
        <v>457.19363148399998</v>
      </c>
      <c r="D3146" s="9">
        <v>0.52754780000000001</v>
      </c>
      <c r="E3146" s="9"/>
      <c r="F3146" s="9" t="s">
        <v>10</v>
      </c>
      <c r="G3146" s="9">
        <v>0.19230769230769229</v>
      </c>
      <c r="H3146" s="9">
        <v>0.80769230769230771</v>
      </c>
      <c r="I3146" s="9" t="s">
        <v>8609</v>
      </c>
    </row>
    <row r="3147" spans="1:9" x14ac:dyDescent="0.25">
      <c r="A3147" s="9">
        <v>46134721</v>
      </c>
      <c r="B3147" s="9" t="s">
        <v>7611</v>
      </c>
      <c r="C3147" s="9">
        <v>509.16855960800001</v>
      </c>
      <c r="D3147" s="9">
        <v>0.54583484000000004</v>
      </c>
      <c r="E3147" s="9"/>
      <c r="F3147" s="9" t="s">
        <v>10</v>
      </c>
      <c r="G3147" s="9">
        <v>0.19230769230769229</v>
      </c>
      <c r="H3147" s="9">
        <v>0.80769230769230771</v>
      </c>
      <c r="I3147" s="9" t="s">
        <v>8609</v>
      </c>
    </row>
    <row r="3148" spans="1:9" x14ac:dyDescent="0.25">
      <c r="A3148" s="9">
        <v>46134819</v>
      </c>
      <c r="B3148" s="9" t="s">
        <v>7618</v>
      </c>
      <c r="C3148" s="9">
        <v>505.19363148399998</v>
      </c>
      <c r="D3148" s="9">
        <v>0.52051650000000005</v>
      </c>
      <c r="E3148" s="9"/>
      <c r="F3148" s="9" t="s">
        <v>10</v>
      </c>
      <c r="G3148" s="9">
        <v>0.19230769230769229</v>
      </c>
      <c r="H3148" s="9">
        <v>0.80769230769230771</v>
      </c>
      <c r="I3148" s="9" t="s">
        <v>8609</v>
      </c>
    </row>
    <row r="3149" spans="1:9" x14ac:dyDescent="0.25">
      <c r="A3149" s="9">
        <v>46221601</v>
      </c>
      <c r="B3149" s="9" t="s">
        <v>7624</v>
      </c>
      <c r="C3149" s="9">
        <v>313.17902697599999</v>
      </c>
      <c r="D3149" s="9">
        <v>0.50444469999999997</v>
      </c>
      <c r="E3149" s="9"/>
      <c r="F3149" s="9" t="s">
        <v>10</v>
      </c>
      <c r="G3149" s="9">
        <v>0.19230769230769229</v>
      </c>
      <c r="H3149" s="9">
        <v>0.80769230769230771</v>
      </c>
      <c r="I3149" s="9" t="s">
        <v>8609</v>
      </c>
    </row>
    <row r="3150" spans="1:9" x14ac:dyDescent="0.25">
      <c r="A3150" s="9">
        <v>46227537</v>
      </c>
      <c r="B3150" s="9" t="s">
        <v>7630</v>
      </c>
      <c r="C3150" s="9">
        <v>410.163042563999</v>
      </c>
      <c r="D3150" s="9">
        <v>0.56338940000000004</v>
      </c>
      <c r="E3150" s="9"/>
      <c r="F3150" s="9" t="s">
        <v>10</v>
      </c>
      <c r="G3150" s="9">
        <v>0.19230769230769229</v>
      </c>
      <c r="H3150" s="9">
        <v>0.80769230769230771</v>
      </c>
      <c r="I3150" s="9" t="s">
        <v>8609</v>
      </c>
    </row>
    <row r="3151" spans="1:9" x14ac:dyDescent="0.25">
      <c r="A3151" s="9">
        <v>46227546</v>
      </c>
      <c r="B3151" s="9" t="s">
        <v>7631</v>
      </c>
      <c r="C3151" s="9">
        <v>424.178692627999</v>
      </c>
      <c r="D3151" s="9">
        <v>0.5614846</v>
      </c>
      <c r="E3151" s="9"/>
      <c r="F3151" s="9" t="s">
        <v>10</v>
      </c>
      <c r="G3151" s="9">
        <v>0.19230769230769229</v>
      </c>
      <c r="H3151" s="9">
        <v>0.80769230769230771</v>
      </c>
      <c r="I3151" s="9" t="s">
        <v>8609</v>
      </c>
    </row>
    <row r="3152" spans="1:9" x14ac:dyDescent="0.25">
      <c r="A3152" s="9">
        <v>46292666</v>
      </c>
      <c r="B3152" s="9" t="s">
        <v>7695</v>
      </c>
      <c r="C3152" s="9">
        <v>325.122654971999</v>
      </c>
      <c r="D3152" s="9">
        <v>0.55823210000000001</v>
      </c>
      <c r="E3152" s="9"/>
      <c r="F3152" s="9" t="s">
        <v>10</v>
      </c>
      <c r="G3152" s="9">
        <v>0.19230769230769229</v>
      </c>
      <c r="H3152" s="9">
        <v>0.80769230769230771</v>
      </c>
      <c r="I3152" s="9" t="s">
        <v>8609</v>
      </c>
    </row>
    <row r="3153" spans="1:9" x14ac:dyDescent="0.25">
      <c r="A3153" s="9">
        <v>46292674</v>
      </c>
      <c r="B3153" s="9" t="s">
        <v>7696</v>
      </c>
      <c r="C3153" s="9">
        <v>307.13207678399999</v>
      </c>
      <c r="D3153" s="9">
        <v>0.52840799999999999</v>
      </c>
      <c r="E3153" s="9"/>
      <c r="F3153" s="9" t="s">
        <v>10</v>
      </c>
      <c r="G3153" s="9">
        <v>0.19230769230769229</v>
      </c>
      <c r="H3153" s="9">
        <v>0.80769230769230771</v>
      </c>
      <c r="I3153" s="9" t="s">
        <v>8609</v>
      </c>
    </row>
    <row r="3154" spans="1:9" x14ac:dyDescent="0.25">
      <c r="A3154" s="9">
        <v>46263749</v>
      </c>
      <c r="B3154" s="9" t="s">
        <v>7722</v>
      </c>
      <c r="C3154" s="9">
        <v>329.12363734000002</v>
      </c>
      <c r="D3154" s="9">
        <v>0.52467644000000002</v>
      </c>
      <c r="E3154" s="9"/>
      <c r="F3154" s="9" t="s">
        <v>10</v>
      </c>
      <c r="G3154" s="9">
        <v>0.19230769230769229</v>
      </c>
      <c r="H3154" s="9">
        <v>0.80769230769230771</v>
      </c>
      <c r="I3154" s="9" t="s">
        <v>8609</v>
      </c>
    </row>
    <row r="3155" spans="1:9" x14ac:dyDescent="0.25">
      <c r="A3155" s="9">
        <v>46505999</v>
      </c>
      <c r="B3155" s="9" t="s">
        <v>7786</v>
      </c>
      <c r="C3155" s="9">
        <v>513.29914210799996</v>
      </c>
      <c r="D3155" s="9">
        <v>0.53463525000000001</v>
      </c>
      <c r="E3155" s="9"/>
      <c r="F3155" s="9" t="s">
        <v>10</v>
      </c>
      <c r="G3155" s="9">
        <v>0.19230769230769229</v>
      </c>
      <c r="H3155" s="9">
        <v>0.80769230769230771</v>
      </c>
      <c r="I3155" s="9" t="s">
        <v>8609</v>
      </c>
    </row>
    <row r="3156" spans="1:9" x14ac:dyDescent="0.25">
      <c r="A3156" s="9">
        <v>46417549</v>
      </c>
      <c r="B3156" s="9" t="s">
        <v>7792</v>
      </c>
      <c r="C3156" s="9">
        <v>496.21105537599902</v>
      </c>
      <c r="D3156" s="9">
        <v>0.52426326000000001</v>
      </c>
      <c r="E3156" s="9"/>
      <c r="F3156" s="9" t="s">
        <v>10</v>
      </c>
      <c r="G3156" s="9">
        <v>0.19230769230769229</v>
      </c>
      <c r="H3156" s="9">
        <v>0.80769230769230771</v>
      </c>
      <c r="I3156" s="9" t="s">
        <v>8609</v>
      </c>
    </row>
    <row r="3157" spans="1:9" x14ac:dyDescent="0.25">
      <c r="A3157" s="9">
        <v>46426946</v>
      </c>
      <c r="B3157" s="9" t="s">
        <v>7804</v>
      </c>
      <c r="C3157" s="9">
        <v>264.14739250000002</v>
      </c>
      <c r="D3157" s="9">
        <v>0.54920990000000003</v>
      </c>
      <c r="E3157" s="9"/>
      <c r="F3157" s="9" t="s">
        <v>10</v>
      </c>
      <c r="G3157" s="9">
        <v>0.19230769230769229</v>
      </c>
      <c r="H3157" s="9">
        <v>0.80769230769230771</v>
      </c>
      <c r="I3157" s="9" t="s">
        <v>8609</v>
      </c>
    </row>
    <row r="3158" spans="1:9" x14ac:dyDescent="0.25">
      <c r="A3158" s="9">
        <v>46567384</v>
      </c>
      <c r="B3158" s="9" t="s">
        <v>7811</v>
      </c>
      <c r="C3158" s="9">
        <v>460.19329713599899</v>
      </c>
      <c r="D3158" s="9">
        <v>0.50540989999999997</v>
      </c>
      <c r="E3158" s="9"/>
      <c r="F3158" s="9" t="s">
        <v>10</v>
      </c>
      <c r="G3158" s="9">
        <v>0.19230769230769229</v>
      </c>
      <c r="H3158" s="9">
        <v>0.80769230769230771</v>
      </c>
      <c r="I3158" s="9" t="s">
        <v>8609</v>
      </c>
    </row>
    <row r="3159" spans="1:9" x14ac:dyDescent="0.25">
      <c r="A3159" s="9">
        <v>46541732</v>
      </c>
      <c r="B3159" s="9" t="s">
        <v>7858</v>
      </c>
      <c r="C3159" s="9">
        <v>338.10889881600002</v>
      </c>
      <c r="D3159" s="9">
        <v>0.53579750000000004</v>
      </c>
      <c r="E3159" s="9"/>
      <c r="F3159" s="9" t="s">
        <v>10</v>
      </c>
      <c r="G3159" s="9">
        <v>0.19230769230769229</v>
      </c>
      <c r="H3159" s="9">
        <v>0.80769230769230771</v>
      </c>
      <c r="I3159" s="9" t="s">
        <v>8609</v>
      </c>
    </row>
    <row r="3160" spans="1:9" x14ac:dyDescent="0.25">
      <c r="A3160" s="9">
        <v>46449711</v>
      </c>
      <c r="B3160" s="9" t="s">
        <v>7879</v>
      </c>
      <c r="C3160" s="9">
        <v>340.17869262800002</v>
      </c>
      <c r="D3160" s="9">
        <v>0.57947459999999995</v>
      </c>
      <c r="E3160" s="9"/>
      <c r="F3160" s="9" t="s">
        <v>10</v>
      </c>
      <c r="G3160" s="9">
        <v>0.19230769230769229</v>
      </c>
      <c r="H3160" s="9">
        <v>0.80769230769230771</v>
      </c>
      <c r="I3160" s="9" t="s">
        <v>8609</v>
      </c>
    </row>
    <row r="3161" spans="1:9" x14ac:dyDescent="0.25">
      <c r="A3161" s="9">
        <v>46449928</v>
      </c>
      <c r="B3161" s="9" t="s">
        <v>7881</v>
      </c>
      <c r="C3161" s="9">
        <v>321.14772684799999</v>
      </c>
      <c r="D3161" s="9">
        <v>0.52339274000000002</v>
      </c>
      <c r="E3161" s="9"/>
      <c r="F3161" s="9" t="s">
        <v>10</v>
      </c>
      <c r="G3161" s="9">
        <v>0.19230769230769229</v>
      </c>
      <c r="H3161" s="9">
        <v>0.80769230769230771</v>
      </c>
      <c r="I3161" s="9" t="s">
        <v>8609</v>
      </c>
    </row>
    <row r="3162" spans="1:9" x14ac:dyDescent="0.25">
      <c r="A3162" s="9">
        <v>46553725</v>
      </c>
      <c r="B3162" s="9" t="s">
        <v>7890</v>
      </c>
      <c r="C3162" s="9">
        <v>450.17256169199999</v>
      </c>
      <c r="D3162" s="9">
        <v>0.5045695</v>
      </c>
      <c r="E3162" s="9"/>
      <c r="F3162" s="9" t="s">
        <v>10</v>
      </c>
      <c r="G3162" s="9">
        <v>0.19230769230769229</v>
      </c>
      <c r="H3162" s="9">
        <v>0.80769230769230771</v>
      </c>
      <c r="I3162" s="9" t="s">
        <v>8609</v>
      </c>
    </row>
    <row r="3163" spans="1:9" x14ac:dyDescent="0.25">
      <c r="A3163" s="9">
        <v>46554638</v>
      </c>
      <c r="B3163" s="9" t="s">
        <v>7895</v>
      </c>
      <c r="C3163" s="9">
        <v>293.11979784800002</v>
      </c>
      <c r="D3163" s="9">
        <v>0.50773250000000003</v>
      </c>
      <c r="E3163" s="9"/>
      <c r="F3163" s="9" t="s">
        <v>10</v>
      </c>
      <c r="G3163" s="9">
        <v>0.19230769230769229</v>
      </c>
      <c r="H3163" s="9">
        <v>0.80769230769230771</v>
      </c>
      <c r="I3163" s="9" t="s">
        <v>8609</v>
      </c>
    </row>
    <row r="3164" spans="1:9" x14ac:dyDescent="0.25">
      <c r="A3164" s="9">
        <v>46554693</v>
      </c>
      <c r="B3164" s="9" t="s">
        <v>7897</v>
      </c>
      <c r="C3164" s="9">
        <v>360.15076362799999</v>
      </c>
      <c r="D3164" s="9">
        <v>0.5155305</v>
      </c>
      <c r="E3164" s="9"/>
      <c r="F3164" s="9" t="s">
        <v>10</v>
      </c>
      <c r="G3164" s="9">
        <v>0.19230769230769229</v>
      </c>
      <c r="H3164" s="9">
        <v>0.80769230769230771</v>
      </c>
      <c r="I3164" s="9" t="s">
        <v>8609</v>
      </c>
    </row>
    <row r="3165" spans="1:9" x14ac:dyDescent="0.25">
      <c r="A3165" s="9">
        <v>46453328</v>
      </c>
      <c r="B3165" s="9" t="s">
        <v>7914</v>
      </c>
      <c r="C3165" s="9">
        <v>379.16960516399899</v>
      </c>
      <c r="D3165" s="9">
        <v>0.54576480000000005</v>
      </c>
      <c r="E3165" s="9"/>
      <c r="F3165" s="9" t="s">
        <v>10</v>
      </c>
      <c r="G3165" s="9">
        <v>0.19230769230769229</v>
      </c>
      <c r="H3165" s="9">
        <v>0.80769230769230771</v>
      </c>
      <c r="I3165" s="9" t="s">
        <v>8609</v>
      </c>
    </row>
    <row r="3166" spans="1:9" x14ac:dyDescent="0.25">
      <c r="A3166" s="9">
        <v>46559323</v>
      </c>
      <c r="B3166" s="9" t="s">
        <v>7923</v>
      </c>
      <c r="C3166" s="9">
        <v>326.10667056</v>
      </c>
      <c r="D3166" s="9">
        <v>0.51465000000000005</v>
      </c>
      <c r="E3166" s="9"/>
      <c r="F3166" s="9" t="s">
        <v>10</v>
      </c>
      <c r="G3166" s="9">
        <v>0.19230769230769229</v>
      </c>
      <c r="H3166" s="9">
        <v>0.80769230769230771</v>
      </c>
      <c r="I3166" s="9" t="s">
        <v>8609</v>
      </c>
    </row>
    <row r="3167" spans="1:9" x14ac:dyDescent="0.25">
      <c r="A3167" s="9">
        <v>46675587</v>
      </c>
      <c r="B3167" s="9" t="s">
        <v>7931</v>
      </c>
      <c r="C3167" s="9">
        <v>401.13103122799998</v>
      </c>
      <c r="D3167" s="9">
        <v>0.50081759999999997</v>
      </c>
      <c r="E3167" s="9"/>
      <c r="F3167" s="9" t="s">
        <v>10</v>
      </c>
      <c r="G3167" s="9">
        <v>0.19230769230769229</v>
      </c>
      <c r="H3167" s="9">
        <v>0.80769230769230771</v>
      </c>
      <c r="I3167" s="9" t="s">
        <v>8609</v>
      </c>
    </row>
    <row r="3168" spans="1:9" x14ac:dyDescent="0.25">
      <c r="A3168" s="9">
        <v>46564356</v>
      </c>
      <c r="B3168" s="9" t="s">
        <v>7932</v>
      </c>
      <c r="C3168" s="9">
        <v>325.14264146800002</v>
      </c>
      <c r="D3168" s="9">
        <v>0.52176769999999995</v>
      </c>
      <c r="E3168" s="9"/>
      <c r="F3168" s="9" t="s">
        <v>10</v>
      </c>
      <c r="G3168" s="9">
        <v>0.19230769230769229</v>
      </c>
      <c r="H3168" s="9">
        <v>0.80769230769230771</v>
      </c>
      <c r="I3168" s="9" t="s">
        <v>8609</v>
      </c>
    </row>
    <row r="3169" spans="1:9" x14ac:dyDescent="0.25">
      <c r="A3169" s="9">
        <v>46820206</v>
      </c>
      <c r="B3169" s="9" t="s">
        <v>7934</v>
      </c>
      <c r="C3169" s="9">
        <v>475.13659078400002</v>
      </c>
      <c r="D3169" s="9">
        <v>0.53462182999999996</v>
      </c>
      <c r="E3169" s="9"/>
      <c r="F3169" s="9" t="s">
        <v>10</v>
      </c>
      <c r="G3169" s="9">
        <v>0.19230769230769229</v>
      </c>
      <c r="H3169" s="9">
        <v>0.80769230769230771</v>
      </c>
      <c r="I3169" s="9" t="s">
        <v>8609</v>
      </c>
    </row>
    <row r="3170" spans="1:9" x14ac:dyDescent="0.25">
      <c r="A3170" s="9">
        <v>46838751</v>
      </c>
      <c r="B3170" s="9" t="s">
        <v>7963</v>
      </c>
      <c r="C3170" s="9">
        <v>636.24738350799998</v>
      </c>
      <c r="D3170" s="9">
        <v>0.72383105999999997</v>
      </c>
      <c r="E3170" s="9"/>
      <c r="F3170" s="9" t="s">
        <v>10</v>
      </c>
      <c r="G3170" s="9">
        <v>0.19230769230769229</v>
      </c>
      <c r="H3170" s="9">
        <v>0.80769230769230771</v>
      </c>
      <c r="I3170" s="9" t="s">
        <v>8609</v>
      </c>
    </row>
    <row r="3171" spans="1:9" x14ac:dyDescent="0.25">
      <c r="A3171" s="9">
        <v>46632557</v>
      </c>
      <c r="B3171" s="9" t="s">
        <v>7999</v>
      </c>
      <c r="C3171" s="9">
        <v>364.153540499999</v>
      </c>
      <c r="D3171" s="9">
        <v>0.50800179999999995</v>
      </c>
      <c r="E3171" s="9"/>
      <c r="F3171" s="9" t="s">
        <v>10</v>
      </c>
      <c r="G3171" s="9">
        <v>0.19230769230769229</v>
      </c>
      <c r="H3171" s="9">
        <v>0.80769230769230771</v>
      </c>
      <c r="I3171" s="9" t="s">
        <v>8609</v>
      </c>
    </row>
    <row r="3172" spans="1:9" x14ac:dyDescent="0.25">
      <c r="A3172" s="9">
        <v>46634380</v>
      </c>
      <c r="B3172" s="9" t="s">
        <v>8002</v>
      </c>
      <c r="C3172" s="9">
        <v>496.21105537599902</v>
      </c>
      <c r="D3172" s="9">
        <v>0.584874</v>
      </c>
      <c r="E3172" s="9"/>
      <c r="F3172" s="9" t="s">
        <v>10</v>
      </c>
      <c r="G3172" s="9">
        <v>0.19230769230769229</v>
      </c>
      <c r="H3172" s="9">
        <v>0.80769230769230771</v>
      </c>
      <c r="I3172" s="9" t="s">
        <v>8609</v>
      </c>
    </row>
    <row r="3173" spans="1:9" x14ac:dyDescent="0.25">
      <c r="A3173" s="9">
        <v>46852757</v>
      </c>
      <c r="B3173" s="9" t="s">
        <v>8020</v>
      </c>
      <c r="C3173" s="9">
        <v>372.21614075600002</v>
      </c>
      <c r="D3173" s="9">
        <v>0.56287456000000002</v>
      </c>
      <c r="E3173" s="9"/>
      <c r="F3173" s="9" t="s">
        <v>10</v>
      </c>
      <c r="G3173" s="9">
        <v>0.19230769230769229</v>
      </c>
      <c r="H3173" s="9">
        <v>0.80769230769230771</v>
      </c>
      <c r="I3173" s="9" t="s">
        <v>8609</v>
      </c>
    </row>
    <row r="3174" spans="1:9" x14ac:dyDescent="0.25">
      <c r="A3174" s="9">
        <v>46852758</v>
      </c>
      <c r="B3174" s="9" t="s">
        <v>8021</v>
      </c>
      <c r="C3174" s="9">
        <v>372.21614075600002</v>
      </c>
      <c r="D3174" s="9">
        <v>0.55656380000000005</v>
      </c>
      <c r="E3174" s="9"/>
      <c r="F3174" s="9" t="s">
        <v>10</v>
      </c>
      <c r="G3174" s="9">
        <v>0.19230769230769229</v>
      </c>
      <c r="H3174" s="9">
        <v>0.80769230769230771</v>
      </c>
      <c r="I3174" s="9" t="s">
        <v>8609</v>
      </c>
    </row>
    <row r="3175" spans="1:9" x14ac:dyDescent="0.25">
      <c r="A3175" s="9">
        <v>46852762</v>
      </c>
      <c r="B3175" s="9" t="s">
        <v>8025</v>
      </c>
      <c r="C3175" s="9">
        <v>404.22122613599998</v>
      </c>
      <c r="D3175" s="9">
        <v>0.54317179999999998</v>
      </c>
      <c r="E3175" s="9"/>
      <c r="F3175" s="9" t="s">
        <v>10</v>
      </c>
      <c r="G3175" s="9">
        <v>0.19230769230769229</v>
      </c>
      <c r="H3175" s="9">
        <v>0.80769230769230771</v>
      </c>
      <c r="I3175" s="9" t="s">
        <v>8609</v>
      </c>
    </row>
    <row r="3176" spans="1:9" x14ac:dyDescent="0.25">
      <c r="A3176" s="9">
        <v>46852911</v>
      </c>
      <c r="B3176" s="9" t="s">
        <v>8027</v>
      </c>
      <c r="C3176" s="9">
        <v>424.16660372000001</v>
      </c>
      <c r="D3176" s="9">
        <v>0.52009875000000005</v>
      </c>
      <c r="E3176" s="9"/>
      <c r="F3176" s="9" t="s">
        <v>10</v>
      </c>
      <c r="G3176" s="9">
        <v>0.19230769230769229</v>
      </c>
      <c r="H3176" s="9">
        <v>0.80769230769230771</v>
      </c>
      <c r="I3176" s="9" t="s">
        <v>8609</v>
      </c>
    </row>
    <row r="3177" spans="1:9" x14ac:dyDescent="0.25">
      <c r="A3177" s="9">
        <v>46852913</v>
      </c>
      <c r="B3177" s="9" t="s">
        <v>8029</v>
      </c>
      <c r="C3177" s="9">
        <v>404.22122613599998</v>
      </c>
      <c r="D3177" s="9">
        <v>0.53370280000000003</v>
      </c>
      <c r="E3177" s="9"/>
      <c r="F3177" s="9" t="s">
        <v>10</v>
      </c>
      <c r="G3177" s="9">
        <v>0.19230769230769229</v>
      </c>
      <c r="H3177" s="9">
        <v>0.80769230769230771</v>
      </c>
      <c r="I3177" s="9" t="s">
        <v>8609</v>
      </c>
    </row>
    <row r="3178" spans="1:9" x14ac:dyDescent="0.25">
      <c r="A3178" s="9">
        <v>46652576</v>
      </c>
      <c r="B3178" s="9" t="s">
        <v>8039</v>
      </c>
      <c r="C3178" s="9">
        <v>443.13036253199903</v>
      </c>
      <c r="D3178" s="9">
        <v>0.50434630000000003</v>
      </c>
      <c r="E3178" s="9"/>
      <c r="F3178" s="9" t="s">
        <v>10</v>
      </c>
      <c r="G3178" s="9">
        <v>0.19230769230769229</v>
      </c>
      <c r="H3178" s="9">
        <v>0.80769230769230771</v>
      </c>
      <c r="I3178" s="9" t="s">
        <v>8609</v>
      </c>
    </row>
    <row r="3179" spans="1:9" x14ac:dyDescent="0.25">
      <c r="A3179" s="9">
        <v>46884055</v>
      </c>
      <c r="B3179" s="9" t="s">
        <v>8088</v>
      </c>
      <c r="C3179" s="9">
        <v>250.131742436</v>
      </c>
      <c r="D3179" s="9">
        <v>0.54261815999999996</v>
      </c>
      <c r="E3179" s="9"/>
      <c r="F3179" s="9" t="s">
        <v>10</v>
      </c>
      <c r="G3179" s="9">
        <v>0.19230769230769229</v>
      </c>
      <c r="H3179" s="9">
        <v>0.80769230769230771</v>
      </c>
      <c r="I3179" s="9" t="s">
        <v>8609</v>
      </c>
    </row>
    <row r="3180" spans="1:9" x14ac:dyDescent="0.25">
      <c r="A3180" s="9">
        <v>46884059</v>
      </c>
      <c r="B3180" s="9" t="s">
        <v>8092</v>
      </c>
      <c r="C3180" s="9">
        <v>264.14739250000002</v>
      </c>
      <c r="D3180" s="9">
        <v>0.60400050000000005</v>
      </c>
      <c r="E3180" s="9"/>
      <c r="F3180" s="9" t="s">
        <v>10</v>
      </c>
      <c r="G3180" s="9">
        <v>0.19230769230769229</v>
      </c>
      <c r="H3180" s="9">
        <v>0.80769230769230771</v>
      </c>
      <c r="I3180" s="9" t="s">
        <v>8609</v>
      </c>
    </row>
    <row r="3181" spans="1:9" x14ac:dyDescent="0.25">
      <c r="A3181" s="9">
        <v>46884061</v>
      </c>
      <c r="B3181" s="9" t="s">
        <v>8094</v>
      </c>
      <c r="C3181" s="9">
        <v>264.14739250000002</v>
      </c>
      <c r="D3181" s="9">
        <v>0.50265395999999996</v>
      </c>
      <c r="E3181" s="9"/>
      <c r="F3181" s="9" t="s">
        <v>10</v>
      </c>
      <c r="G3181" s="9">
        <v>0.19230769230769229</v>
      </c>
      <c r="H3181" s="9">
        <v>0.80769230769230771</v>
      </c>
      <c r="I3181" s="9" t="s">
        <v>8609</v>
      </c>
    </row>
    <row r="3182" spans="1:9" x14ac:dyDescent="0.25">
      <c r="A3182" s="9">
        <v>46884118</v>
      </c>
      <c r="B3182" s="9" t="s">
        <v>8099</v>
      </c>
      <c r="C3182" s="9">
        <v>264.14739250000002</v>
      </c>
      <c r="D3182" s="9">
        <v>0.60133873999999998</v>
      </c>
      <c r="E3182" s="9"/>
      <c r="F3182" s="9" t="s">
        <v>10</v>
      </c>
      <c r="G3182" s="9">
        <v>0.19230769230769229</v>
      </c>
      <c r="H3182" s="9">
        <v>0.80769230769230771</v>
      </c>
      <c r="I3182" s="9" t="s">
        <v>8609</v>
      </c>
    </row>
    <row r="3183" spans="1:9" x14ac:dyDescent="0.25">
      <c r="A3183" s="9">
        <v>46915049</v>
      </c>
      <c r="B3183" s="9" t="s">
        <v>8105</v>
      </c>
      <c r="C3183" s="9">
        <v>336.10856238000002</v>
      </c>
      <c r="D3183" s="9">
        <v>0.51127719999999999</v>
      </c>
      <c r="E3183" s="9"/>
      <c r="F3183" s="9" t="s">
        <v>10</v>
      </c>
      <c r="G3183" s="9">
        <v>0.19230769230769229</v>
      </c>
      <c r="H3183" s="9">
        <v>0.80769230769230771</v>
      </c>
      <c r="I3183" s="9" t="s">
        <v>8609</v>
      </c>
    </row>
    <row r="3184" spans="1:9" x14ac:dyDescent="0.25">
      <c r="A3184" s="9">
        <v>46921186</v>
      </c>
      <c r="B3184" s="9" t="s">
        <v>8131</v>
      </c>
      <c r="C3184" s="9">
        <v>312.10294084399999</v>
      </c>
      <c r="D3184" s="9">
        <v>0.5134493</v>
      </c>
      <c r="E3184" s="9"/>
      <c r="F3184" s="9" t="s">
        <v>10</v>
      </c>
      <c r="G3184" s="9">
        <v>0.19230769230769229</v>
      </c>
      <c r="H3184" s="9">
        <v>0.80769230769230771</v>
      </c>
      <c r="I3184" s="9" t="s">
        <v>8609</v>
      </c>
    </row>
    <row r="3185" spans="1:9" x14ac:dyDescent="0.25">
      <c r="A3185" s="9">
        <v>46783072</v>
      </c>
      <c r="B3185" s="9" t="s">
        <v>8141</v>
      </c>
      <c r="C3185" s="9">
        <v>493.20091105799997</v>
      </c>
      <c r="D3185" s="9">
        <v>0.53011419999999998</v>
      </c>
      <c r="E3185" s="9"/>
      <c r="F3185" s="9" t="s">
        <v>10</v>
      </c>
      <c r="G3185" s="9">
        <v>0.19230769230769229</v>
      </c>
      <c r="H3185" s="9">
        <v>0.80769230769230771</v>
      </c>
      <c r="I3185" s="9" t="s">
        <v>8609</v>
      </c>
    </row>
    <row r="3186" spans="1:9" x14ac:dyDescent="0.25">
      <c r="A3186" s="9">
        <v>46896340</v>
      </c>
      <c r="B3186" s="9" t="s">
        <v>8148</v>
      </c>
      <c r="C3186" s="9">
        <v>499.17750275200001</v>
      </c>
      <c r="D3186" s="9">
        <v>0.5350741</v>
      </c>
      <c r="E3186" s="9"/>
      <c r="F3186" s="9" t="s">
        <v>10</v>
      </c>
      <c r="G3186" s="9">
        <v>0.19230769230769229</v>
      </c>
      <c r="H3186" s="9">
        <v>0.80769230769230771</v>
      </c>
      <c r="I3186" s="9" t="s">
        <v>8609</v>
      </c>
    </row>
    <row r="3187" spans="1:9" x14ac:dyDescent="0.25">
      <c r="A3187" s="9">
        <v>46896441</v>
      </c>
      <c r="B3187" s="9" t="s">
        <v>8150</v>
      </c>
      <c r="C3187" s="9">
        <v>506.18848203599998</v>
      </c>
      <c r="D3187" s="9">
        <v>0.55513230000000002</v>
      </c>
      <c r="E3187" s="9"/>
      <c r="F3187" s="9" t="s">
        <v>10</v>
      </c>
      <c r="G3187" s="9">
        <v>0.19230769230769229</v>
      </c>
      <c r="H3187" s="9">
        <v>0.80769230769230771</v>
      </c>
      <c r="I3187" s="9" t="s">
        <v>8609</v>
      </c>
    </row>
    <row r="3188" spans="1:9" x14ac:dyDescent="0.25">
      <c r="A3188" s="9">
        <v>46896444</v>
      </c>
      <c r="B3188" s="9" t="s">
        <v>8153</v>
      </c>
      <c r="C3188" s="9">
        <v>518.20846853199998</v>
      </c>
      <c r="D3188" s="9">
        <v>0.54221403999999995</v>
      </c>
      <c r="E3188" s="9"/>
      <c r="F3188" s="9" t="s">
        <v>10</v>
      </c>
      <c r="G3188" s="9">
        <v>0.19230769230769229</v>
      </c>
      <c r="H3188" s="9">
        <v>0.80769230769230771</v>
      </c>
      <c r="I3188" s="9" t="s">
        <v>8609</v>
      </c>
    </row>
    <row r="3189" spans="1:9" x14ac:dyDescent="0.25">
      <c r="A3189" s="9">
        <v>46896549</v>
      </c>
      <c r="B3189" s="9" t="s">
        <v>8154</v>
      </c>
      <c r="C3189" s="9">
        <v>486.24310445200001</v>
      </c>
      <c r="D3189" s="9">
        <v>0.53647330000000004</v>
      </c>
      <c r="E3189" s="9"/>
      <c r="F3189" s="9" t="s">
        <v>10</v>
      </c>
      <c r="G3189" s="9">
        <v>0.19230769230769229</v>
      </c>
      <c r="H3189" s="9">
        <v>0.80769230769230771</v>
      </c>
      <c r="I3189" s="9" t="s">
        <v>8609</v>
      </c>
    </row>
    <row r="3190" spans="1:9" x14ac:dyDescent="0.25">
      <c r="A3190" s="9">
        <v>46896550</v>
      </c>
      <c r="B3190" s="9" t="s">
        <v>8155</v>
      </c>
      <c r="C3190" s="9">
        <v>546.16303833199902</v>
      </c>
      <c r="D3190" s="9">
        <v>0.52488950000000001</v>
      </c>
      <c r="E3190" s="9"/>
      <c r="F3190" s="9" t="s">
        <v>10</v>
      </c>
      <c r="G3190" s="9">
        <v>0.19230769230769229</v>
      </c>
      <c r="H3190" s="9">
        <v>0.80769230769230771</v>
      </c>
      <c r="I3190" s="9" t="s">
        <v>8609</v>
      </c>
    </row>
    <row r="3191" spans="1:9" x14ac:dyDescent="0.25">
      <c r="A3191" s="9">
        <v>46897041</v>
      </c>
      <c r="B3191" s="9" t="s">
        <v>8170</v>
      </c>
      <c r="C3191" s="9">
        <v>454.23687619999998</v>
      </c>
      <c r="D3191" s="9">
        <v>0.56395189999999995</v>
      </c>
      <c r="E3191" s="9"/>
      <c r="F3191" s="9" t="s">
        <v>10</v>
      </c>
      <c r="G3191" s="9">
        <v>0.19230769230769229</v>
      </c>
      <c r="H3191" s="9">
        <v>0.80769230769230771</v>
      </c>
      <c r="I3191" s="9" t="s">
        <v>8609</v>
      </c>
    </row>
    <row r="3192" spans="1:9" x14ac:dyDescent="0.25">
      <c r="A3192" s="9">
        <v>46898199</v>
      </c>
      <c r="B3192" s="9" t="s">
        <v>8193</v>
      </c>
      <c r="C3192" s="9">
        <v>371.04233537599902</v>
      </c>
      <c r="D3192" s="9">
        <v>0.50440304999999996</v>
      </c>
      <c r="E3192" s="9"/>
      <c r="F3192" s="9" t="s">
        <v>10</v>
      </c>
      <c r="G3192" s="9">
        <v>0.19230769230769229</v>
      </c>
      <c r="H3192" s="9">
        <v>0.80769230769230771</v>
      </c>
      <c r="I3192" s="9" t="s">
        <v>8609</v>
      </c>
    </row>
    <row r="3193" spans="1:9" x14ac:dyDescent="0.25">
      <c r="A3193" s="9">
        <v>46798166</v>
      </c>
      <c r="B3193" s="9" t="s">
        <v>8199</v>
      </c>
      <c r="C3193" s="9">
        <v>332.11946349999999</v>
      </c>
      <c r="D3193" s="9">
        <v>0.56026500000000001</v>
      </c>
      <c r="E3193" s="9"/>
      <c r="F3193" s="9" t="s">
        <v>10</v>
      </c>
      <c r="G3193" s="9">
        <v>0.19230769230769229</v>
      </c>
      <c r="H3193" s="9">
        <v>0.80769230769230771</v>
      </c>
      <c r="I3193" s="9" t="s">
        <v>8609</v>
      </c>
    </row>
    <row r="3194" spans="1:9" x14ac:dyDescent="0.25">
      <c r="A3194" s="9">
        <v>46906750</v>
      </c>
      <c r="B3194" s="9" t="s">
        <v>8212</v>
      </c>
      <c r="C3194" s="9">
        <v>427.17183341999998</v>
      </c>
      <c r="D3194" s="9">
        <v>0.56851476000000001</v>
      </c>
      <c r="E3194" s="9"/>
      <c r="F3194" s="9" t="s">
        <v>10</v>
      </c>
      <c r="G3194" s="9">
        <v>0.19230769230769229</v>
      </c>
      <c r="H3194" s="9">
        <v>0.80769230769230771</v>
      </c>
      <c r="I3194" s="9" t="s">
        <v>8609</v>
      </c>
    </row>
    <row r="3195" spans="1:9" x14ac:dyDescent="0.25">
      <c r="A3195" s="9">
        <v>46906818</v>
      </c>
      <c r="B3195" s="9" t="s">
        <v>8213</v>
      </c>
      <c r="C3195" s="9">
        <v>491.13373366000002</v>
      </c>
      <c r="D3195" s="9">
        <v>0.54014399999999996</v>
      </c>
      <c r="E3195" s="9"/>
      <c r="F3195" s="9" t="s">
        <v>10</v>
      </c>
      <c r="G3195" s="9">
        <v>0.19230769230769229</v>
      </c>
      <c r="H3195" s="9">
        <v>0.80769230769230771</v>
      </c>
      <c r="I3195" s="9" t="s">
        <v>8609</v>
      </c>
    </row>
    <row r="3196" spans="1:9" x14ac:dyDescent="0.25">
      <c r="A3196" s="9">
        <v>46932911</v>
      </c>
      <c r="B3196" s="9" t="s">
        <v>8216</v>
      </c>
      <c r="C3196" s="9">
        <v>299.115758024</v>
      </c>
      <c r="D3196" s="9">
        <v>0.5274491</v>
      </c>
      <c r="E3196" s="9"/>
      <c r="F3196" s="9" t="s">
        <v>10</v>
      </c>
      <c r="G3196" s="9">
        <v>0.19230769230769229</v>
      </c>
      <c r="H3196" s="9">
        <v>0.80769230769230771</v>
      </c>
      <c r="I3196" s="9" t="s">
        <v>8609</v>
      </c>
    </row>
    <row r="3197" spans="1:9" x14ac:dyDescent="0.25">
      <c r="A3197" s="9">
        <v>46934694</v>
      </c>
      <c r="B3197" s="9" t="s">
        <v>8226</v>
      </c>
      <c r="C3197" s="9">
        <v>290.10889881600002</v>
      </c>
      <c r="D3197" s="9">
        <v>0.5530545</v>
      </c>
      <c r="E3197" s="9"/>
      <c r="F3197" s="9" t="s">
        <v>10</v>
      </c>
      <c r="G3197" s="9">
        <v>0.19230769230769229</v>
      </c>
      <c r="H3197" s="9">
        <v>0.80769230769230771</v>
      </c>
      <c r="I3197" s="9" t="s">
        <v>8609</v>
      </c>
    </row>
    <row r="3198" spans="1:9" x14ac:dyDescent="0.25">
      <c r="A3198" s="9">
        <v>46937885</v>
      </c>
      <c r="B3198" s="9" t="s">
        <v>8235</v>
      </c>
      <c r="C3198" s="9">
        <v>490.14504520399998</v>
      </c>
      <c r="D3198" s="9">
        <v>0.56373923999999997</v>
      </c>
      <c r="E3198" s="9"/>
      <c r="F3198" s="9" t="s">
        <v>10</v>
      </c>
      <c r="G3198" s="9">
        <v>0.19230769230769229</v>
      </c>
      <c r="H3198" s="9">
        <v>0.80769230769230771</v>
      </c>
      <c r="I3198" s="9" t="s">
        <v>8609</v>
      </c>
    </row>
    <row r="3199" spans="1:9" x14ac:dyDescent="0.25">
      <c r="A3199" s="9">
        <v>46937886</v>
      </c>
      <c r="B3199" s="9" t="s">
        <v>8236</v>
      </c>
      <c r="C3199" s="9">
        <v>504.16069526799998</v>
      </c>
      <c r="D3199" s="9">
        <v>0.55702430000000003</v>
      </c>
      <c r="E3199" s="9"/>
      <c r="F3199" s="9" t="s">
        <v>10</v>
      </c>
      <c r="G3199" s="9">
        <v>0.19230769230769229</v>
      </c>
      <c r="H3199" s="9">
        <v>0.80769230769230771</v>
      </c>
      <c r="I3199" s="9" t="s">
        <v>8609</v>
      </c>
    </row>
    <row r="3200" spans="1:9" x14ac:dyDescent="0.25">
      <c r="A3200" s="9">
        <v>46937887</v>
      </c>
      <c r="B3200" s="9" t="s">
        <v>8237</v>
      </c>
      <c r="C3200" s="9">
        <v>474.13373157199999</v>
      </c>
      <c r="D3200" s="9">
        <v>0.61971039999999999</v>
      </c>
      <c r="E3200" s="9"/>
      <c r="F3200" s="9" t="s">
        <v>10</v>
      </c>
      <c r="G3200" s="9">
        <v>0.19230769230769229</v>
      </c>
      <c r="H3200" s="9">
        <v>0.80769230769230771</v>
      </c>
      <c r="I3200" s="9" t="s">
        <v>8609</v>
      </c>
    </row>
    <row r="3201" spans="1:9" x14ac:dyDescent="0.25">
      <c r="A3201" s="9">
        <v>46996589</v>
      </c>
      <c r="B3201" s="9" t="s">
        <v>8241</v>
      </c>
      <c r="C3201" s="9">
        <v>298.095356928</v>
      </c>
      <c r="D3201" s="9">
        <v>0.51628220000000002</v>
      </c>
      <c r="E3201" s="9"/>
      <c r="F3201" s="9" t="s">
        <v>10</v>
      </c>
      <c r="G3201" s="9">
        <v>0.19230769230769229</v>
      </c>
      <c r="H3201" s="9">
        <v>0.80769230769230771</v>
      </c>
      <c r="I3201" s="9" t="s">
        <v>8609</v>
      </c>
    </row>
    <row r="3202" spans="1:9" x14ac:dyDescent="0.25">
      <c r="A3202" s="9">
        <v>46803475</v>
      </c>
      <c r="B3202" s="9" t="s">
        <v>8244</v>
      </c>
      <c r="C3202" s="9">
        <v>364.13986250800002</v>
      </c>
      <c r="D3202" s="9">
        <v>0.50339495999999995</v>
      </c>
      <c r="E3202" s="9"/>
      <c r="F3202" s="9" t="s">
        <v>10</v>
      </c>
      <c r="G3202" s="9">
        <v>0.19230769230769229</v>
      </c>
      <c r="H3202" s="9">
        <v>0.80769230769230771</v>
      </c>
      <c r="I3202" s="9" t="s">
        <v>8609</v>
      </c>
    </row>
    <row r="3203" spans="1:9" x14ac:dyDescent="0.25">
      <c r="A3203" s="9">
        <v>47088667</v>
      </c>
      <c r="B3203" s="9" t="s">
        <v>8276</v>
      </c>
      <c r="C3203" s="9">
        <v>362.19540531199999</v>
      </c>
      <c r="D3203" s="9">
        <v>0.51423379999999996</v>
      </c>
      <c r="E3203" s="9"/>
      <c r="F3203" s="9" t="s">
        <v>10</v>
      </c>
      <c r="G3203" s="9">
        <v>0.19230769230769229</v>
      </c>
      <c r="H3203" s="9">
        <v>0.80769230769230771</v>
      </c>
      <c r="I3203" s="9" t="s">
        <v>8609</v>
      </c>
    </row>
    <row r="3204" spans="1:9" x14ac:dyDescent="0.25">
      <c r="A3204" s="9">
        <v>47102687</v>
      </c>
      <c r="B3204" s="9" t="s">
        <v>8290</v>
      </c>
      <c r="C3204" s="9">
        <v>290.072513308</v>
      </c>
      <c r="D3204" s="9">
        <v>0.53411339999999996</v>
      </c>
      <c r="E3204" s="9"/>
      <c r="F3204" s="9" t="s">
        <v>10</v>
      </c>
      <c r="G3204" s="9">
        <v>0.19230769230769229</v>
      </c>
      <c r="H3204" s="9">
        <v>0.80769230769230771</v>
      </c>
      <c r="I3204" s="9" t="s">
        <v>8609</v>
      </c>
    </row>
    <row r="3205" spans="1:9" x14ac:dyDescent="0.25">
      <c r="A3205" s="9">
        <v>47113046</v>
      </c>
      <c r="B3205" s="9" t="s">
        <v>8307</v>
      </c>
      <c r="C3205" s="9">
        <v>248.15247787999999</v>
      </c>
      <c r="D3205" s="9">
        <v>0.51156360000000001</v>
      </c>
      <c r="E3205" s="9"/>
      <c r="F3205" s="9" t="s">
        <v>10</v>
      </c>
      <c r="G3205" s="9">
        <v>0.19230769230769229</v>
      </c>
      <c r="H3205" s="9">
        <v>0.80769230769230771</v>
      </c>
      <c r="I3205" s="9" t="s">
        <v>8609</v>
      </c>
    </row>
    <row r="3206" spans="1:9" x14ac:dyDescent="0.25">
      <c r="A3206" s="9">
        <v>47116803</v>
      </c>
      <c r="B3206" s="9" t="s">
        <v>8312</v>
      </c>
      <c r="C3206" s="9">
        <v>249.11134134</v>
      </c>
      <c r="D3206" s="9">
        <v>0.51407539999999996</v>
      </c>
      <c r="E3206" s="9"/>
      <c r="F3206" s="9" t="s">
        <v>10</v>
      </c>
      <c r="G3206" s="9">
        <v>0.19230769230769229</v>
      </c>
      <c r="H3206" s="9">
        <v>0.80769230769230771</v>
      </c>
      <c r="I3206" s="9" t="s">
        <v>8609</v>
      </c>
    </row>
    <row r="3207" spans="1:9" x14ac:dyDescent="0.25">
      <c r="A3207" s="9">
        <v>47119238</v>
      </c>
      <c r="B3207" s="9" t="s">
        <v>8319</v>
      </c>
      <c r="C3207" s="9">
        <v>286.052446559999</v>
      </c>
      <c r="D3207" s="9">
        <v>0.52848870000000003</v>
      </c>
      <c r="E3207" s="9"/>
      <c r="F3207" s="9" t="s">
        <v>10</v>
      </c>
      <c r="G3207" s="9">
        <v>0.19230769230769229</v>
      </c>
      <c r="H3207" s="9">
        <v>0.80769230769230771</v>
      </c>
      <c r="I3207" s="9" t="s">
        <v>8609</v>
      </c>
    </row>
    <row r="3208" spans="1:9" x14ac:dyDescent="0.25">
      <c r="A3208" s="9">
        <v>47135369</v>
      </c>
      <c r="B3208" s="9" t="s">
        <v>8334</v>
      </c>
      <c r="C3208" s="9">
        <v>263.16337691199999</v>
      </c>
      <c r="D3208" s="9">
        <v>0.52093524000000002</v>
      </c>
      <c r="E3208" s="9"/>
      <c r="F3208" s="9" t="s">
        <v>10</v>
      </c>
      <c r="G3208" s="9">
        <v>0.19230769230769229</v>
      </c>
      <c r="H3208" s="9">
        <v>0.80769230769230771</v>
      </c>
      <c r="I3208" s="9" t="s">
        <v>8609</v>
      </c>
    </row>
    <row r="3209" spans="1:9" x14ac:dyDescent="0.25">
      <c r="A3209" s="9">
        <v>47064410</v>
      </c>
      <c r="B3209" s="9" t="s">
        <v>8340</v>
      </c>
      <c r="C3209" s="9">
        <v>365.977067403999</v>
      </c>
      <c r="D3209" s="9">
        <v>0.50026035000000002</v>
      </c>
      <c r="E3209" s="9"/>
      <c r="F3209" s="9" t="s">
        <v>10</v>
      </c>
      <c r="G3209" s="9">
        <v>0.19230769230769229</v>
      </c>
      <c r="H3209" s="9">
        <v>0.80769230769230771</v>
      </c>
      <c r="I3209" s="9" t="s">
        <v>8609</v>
      </c>
    </row>
    <row r="3210" spans="1:9" x14ac:dyDescent="0.25">
      <c r="A3210" s="9">
        <v>47150834</v>
      </c>
      <c r="B3210" s="9" t="s">
        <v>8343</v>
      </c>
      <c r="C3210" s="9">
        <v>269.11642671999999</v>
      </c>
      <c r="D3210" s="9">
        <v>0.50665842999999999</v>
      </c>
      <c r="E3210" s="9"/>
      <c r="F3210" s="9" t="s">
        <v>10</v>
      </c>
      <c r="G3210" s="9">
        <v>0.19230769230769229</v>
      </c>
      <c r="H3210" s="9">
        <v>0.80769230769230771</v>
      </c>
      <c r="I3210" s="9" t="s">
        <v>8609</v>
      </c>
    </row>
    <row r="3211" spans="1:9" x14ac:dyDescent="0.25">
      <c r="A3211" s="9">
        <v>47067505</v>
      </c>
      <c r="B3211" s="9" t="s">
        <v>8348</v>
      </c>
      <c r="C3211" s="9">
        <v>371.13822478399999</v>
      </c>
      <c r="D3211" s="9">
        <v>0.50666109999999998</v>
      </c>
      <c r="E3211" s="9"/>
      <c r="F3211" s="9" t="s">
        <v>10</v>
      </c>
      <c r="G3211" s="9">
        <v>0.19230769230769229</v>
      </c>
      <c r="H3211" s="9">
        <v>0.80769230769230771</v>
      </c>
      <c r="I3211" s="9" t="s">
        <v>8609</v>
      </c>
    </row>
    <row r="3212" spans="1:9" x14ac:dyDescent="0.25">
      <c r="A3212" s="9">
        <v>49670823</v>
      </c>
      <c r="B3212" s="9" t="s">
        <v>8405</v>
      </c>
      <c r="C3212" s="9">
        <v>295.13207678399999</v>
      </c>
      <c r="D3212" s="9">
        <v>0.5147583</v>
      </c>
      <c r="E3212" s="9"/>
      <c r="F3212" s="9" t="s">
        <v>10</v>
      </c>
      <c r="G3212" s="9">
        <v>0.19230769230769229</v>
      </c>
      <c r="H3212" s="9">
        <v>0.80769230769230771</v>
      </c>
      <c r="I3212" s="9" t="s">
        <v>8609</v>
      </c>
    </row>
    <row r="3213" spans="1:9" x14ac:dyDescent="0.25">
      <c r="A3213" s="9">
        <v>49083988</v>
      </c>
      <c r="B3213" s="9" t="s">
        <v>8426</v>
      </c>
      <c r="C3213" s="9">
        <v>383.18450627999999</v>
      </c>
      <c r="D3213" s="9">
        <v>0.51683369999999995</v>
      </c>
      <c r="E3213" s="9"/>
      <c r="F3213" s="9" t="s">
        <v>10</v>
      </c>
      <c r="G3213" s="9">
        <v>0.19230769230769229</v>
      </c>
      <c r="H3213" s="9">
        <v>0.80769230769230771</v>
      </c>
      <c r="I3213" s="9" t="s">
        <v>8609</v>
      </c>
    </row>
    <row r="3214" spans="1:9" x14ac:dyDescent="0.25">
      <c r="A3214" s="9">
        <v>49724564</v>
      </c>
      <c r="B3214" s="9" t="s">
        <v>8446</v>
      </c>
      <c r="C3214" s="9">
        <v>313.17902697599999</v>
      </c>
      <c r="D3214" s="9">
        <v>0.52302504000000005</v>
      </c>
      <c r="E3214" s="9"/>
      <c r="F3214" s="9" t="s">
        <v>10</v>
      </c>
      <c r="G3214" s="9">
        <v>0.19230769230769229</v>
      </c>
      <c r="H3214" s="9">
        <v>0.80769230769230771</v>
      </c>
      <c r="I3214" s="9" t="s">
        <v>8609</v>
      </c>
    </row>
    <row r="3215" spans="1:9" x14ac:dyDescent="0.25">
      <c r="A3215" s="9">
        <v>49841113</v>
      </c>
      <c r="B3215" s="9" t="s">
        <v>8455</v>
      </c>
      <c r="C3215" s="9">
        <v>447.11652403599999</v>
      </c>
      <c r="D3215" s="9">
        <v>0.51373709999999995</v>
      </c>
      <c r="E3215" s="9"/>
      <c r="F3215" s="9" t="s">
        <v>10</v>
      </c>
      <c r="G3215" s="9">
        <v>0.19230769230769229</v>
      </c>
      <c r="H3215" s="9">
        <v>0.80769230769230771</v>
      </c>
      <c r="I3215" s="9" t="s">
        <v>8609</v>
      </c>
    </row>
    <row r="3216" spans="1:9" x14ac:dyDescent="0.25">
      <c r="A3216" s="9">
        <v>49854830</v>
      </c>
      <c r="B3216" s="9" t="s">
        <v>8492</v>
      </c>
      <c r="C3216" s="9">
        <v>309.14772684799999</v>
      </c>
      <c r="D3216" s="9">
        <v>0.51425489999999996</v>
      </c>
      <c r="E3216" s="9"/>
      <c r="F3216" s="9" t="s">
        <v>10</v>
      </c>
      <c r="G3216" s="9">
        <v>0.19230769230769229</v>
      </c>
      <c r="H3216" s="9">
        <v>0.80769230769230771</v>
      </c>
      <c r="I3216" s="9" t="s">
        <v>8609</v>
      </c>
    </row>
    <row r="3217" spans="1:9" x14ac:dyDescent="0.25">
      <c r="A3217" s="9">
        <v>49854946</v>
      </c>
      <c r="B3217" s="9" t="s">
        <v>8493</v>
      </c>
      <c r="C3217" s="9">
        <v>310.17936132400001</v>
      </c>
      <c r="D3217" s="9">
        <v>0.50644</v>
      </c>
      <c r="E3217" s="9"/>
      <c r="F3217" s="9" t="s">
        <v>10</v>
      </c>
      <c r="G3217" s="9">
        <v>0.19230769230769229</v>
      </c>
      <c r="H3217" s="9">
        <v>0.80769230769230771</v>
      </c>
      <c r="I3217" s="9" t="s">
        <v>8609</v>
      </c>
    </row>
    <row r="3218" spans="1:9" x14ac:dyDescent="0.25">
      <c r="A3218" s="9">
        <v>49863499</v>
      </c>
      <c r="B3218" s="9" t="s">
        <v>8499</v>
      </c>
      <c r="C3218" s="9">
        <v>541.22802796799999</v>
      </c>
      <c r="D3218" s="9">
        <v>0.75460819999999995</v>
      </c>
      <c r="E3218" s="9"/>
      <c r="F3218" s="9" t="s">
        <v>10</v>
      </c>
      <c r="G3218" s="9">
        <v>0.19230769230769229</v>
      </c>
      <c r="H3218" s="9">
        <v>0.80769230769230771</v>
      </c>
      <c r="I3218" s="9" t="s">
        <v>8609</v>
      </c>
    </row>
    <row r="3219" spans="1:9" x14ac:dyDescent="0.25">
      <c r="A3219" s="9">
        <v>49864907</v>
      </c>
      <c r="B3219" s="9" t="s">
        <v>8503</v>
      </c>
      <c r="C3219" s="9">
        <v>309.17287897599999</v>
      </c>
      <c r="D3219" s="9">
        <v>0.50616664</v>
      </c>
      <c r="E3219" s="9"/>
      <c r="F3219" s="9" t="s">
        <v>10</v>
      </c>
      <c r="G3219" s="9">
        <v>0.19230769230769229</v>
      </c>
      <c r="H3219" s="9">
        <v>0.80769230769230771</v>
      </c>
      <c r="I3219" s="9" t="s">
        <v>8609</v>
      </c>
    </row>
    <row r="3220" spans="1:9" x14ac:dyDescent="0.25">
      <c r="A3220" s="9">
        <v>49799582</v>
      </c>
      <c r="B3220" s="9" t="s">
        <v>8514</v>
      </c>
      <c r="C3220" s="9">
        <v>608.21608337999999</v>
      </c>
      <c r="D3220" s="9">
        <v>0.71590363999999995</v>
      </c>
      <c r="E3220" s="9"/>
      <c r="F3220" s="9" t="s">
        <v>10</v>
      </c>
      <c r="G3220" s="9">
        <v>0.19230769230769229</v>
      </c>
      <c r="H3220" s="9">
        <v>0.80769230769230771</v>
      </c>
      <c r="I3220" s="9" t="s">
        <v>8609</v>
      </c>
    </row>
    <row r="3221" spans="1:9" x14ac:dyDescent="0.25">
      <c r="A3221" s="9">
        <v>49800847</v>
      </c>
      <c r="B3221" s="9" t="s">
        <v>8516</v>
      </c>
      <c r="C3221" s="9">
        <v>415.08953904399999</v>
      </c>
      <c r="D3221" s="9">
        <v>0.50512570000000001</v>
      </c>
      <c r="E3221" s="9"/>
      <c r="F3221" s="9" t="s">
        <v>10</v>
      </c>
      <c r="G3221" s="9">
        <v>0.19230769230769229</v>
      </c>
      <c r="H3221" s="9">
        <v>0.80769230769230771</v>
      </c>
      <c r="I3221" s="9" t="s">
        <v>8609</v>
      </c>
    </row>
    <row r="3222" spans="1:9" x14ac:dyDescent="0.25">
      <c r="A3222" s="9">
        <v>49800848</v>
      </c>
      <c r="B3222" s="9" t="s">
        <v>8517</v>
      </c>
      <c r="C3222" s="9">
        <v>413.21032710399999</v>
      </c>
      <c r="D3222" s="9">
        <v>0.52717789999999998</v>
      </c>
      <c r="E3222" s="9"/>
      <c r="F3222" s="9" t="s">
        <v>10</v>
      </c>
      <c r="G3222" s="9">
        <v>0.19230769230769229</v>
      </c>
      <c r="H3222" s="9">
        <v>0.80769230769230771</v>
      </c>
      <c r="I3222" s="9" t="s">
        <v>8609</v>
      </c>
    </row>
    <row r="3223" spans="1:9" x14ac:dyDescent="0.25">
      <c r="A3223" s="9">
        <v>49803995</v>
      </c>
      <c r="B3223" s="9" t="s">
        <v>8522</v>
      </c>
      <c r="C3223" s="9">
        <v>434.17427594399999</v>
      </c>
      <c r="D3223" s="9">
        <v>0.51834005000000005</v>
      </c>
      <c r="E3223" s="9"/>
      <c r="F3223" s="9" t="s">
        <v>10</v>
      </c>
      <c r="G3223" s="9">
        <v>0.19230769230769229</v>
      </c>
      <c r="H3223" s="9">
        <v>0.80769230769230771</v>
      </c>
      <c r="I3223" s="9" t="s">
        <v>8609</v>
      </c>
    </row>
    <row r="3224" spans="1:9" x14ac:dyDescent="0.25">
      <c r="A3224" s="9">
        <v>49945124</v>
      </c>
      <c r="B3224" s="9" t="s">
        <v>8554</v>
      </c>
      <c r="C3224" s="9">
        <v>324.147392499999</v>
      </c>
      <c r="D3224" s="9">
        <v>0.55254329999999996</v>
      </c>
      <c r="E3224" s="9"/>
      <c r="F3224" s="9" t="s">
        <v>10</v>
      </c>
      <c r="G3224" s="9">
        <v>0.19230769230769229</v>
      </c>
      <c r="H3224" s="9">
        <v>0.80769230769230771</v>
      </c>
      <c r="I3224" s="9" t="s">
        <v>8609</v>
      </c>
    </row>
    <row r="3225" spans="1:9" x14ac:dyDescent="0.25">
      <c r="A3225" s="9">
        <v>49819199</v>
      </c>
      <c r="B3225" s="9" t="s">
        <v>8565</v>
      </c>
      <c r="C3225" s="9">
        <v>312.15862587999999</v>
      </c>
      <c r="D3225" s="9">
        <v>0.51692307000000004</v>
      </c>
      <c r="E3225" s="9"/>
      <c r="F3225" s="9" t="s">
        <v>10</v>
      </c>
      <c r="G3225" s="9">
        <v>0.19230769230769229</v>
      </c>
      <c r="H3225" s="9">
        <v>0.80769230769230771</v>
      </c>
      <c r="I3225" s="9" t="s">
        <v>8609</v>
      </c>
    </row>
    <row r="3226" spans="1:9" x14ac:dyDescent="0.25">
      <c r="A3226" s="9">
        <v>49819331</v>
      </c>
      <c r="B3226" s="9" t="s">
        <v>8567</v>
      </c>
      <c r="C3226" s="9">
        <v>346.14297581599999</v>
      </c>
      <c r="D3226" s="9">
        <v>0.59258615999999997</v>
      </c>
      <c r="E3226" s="9"/>
      <c r="F3226" s="9" t="s">
        <v>10</v>
      </c>
      <c r="G3226" s="9">
        <v>0.19230769230769229</v>
      </c>
      <c r="H3226" s="9">
        <v>0.80769230769230771</v>
      </c>
      <c r="I3226" s="9" t="s">
        <v>8609</v>
      </c>
    </row>
    <row r="3227" spans="1:9" x14ac:dyDescent="0.25">
      <c r="A3227" s="9">
        <v>49819750</v>
      </c>
      <c r="B3227" s="9" t="s">
        <v>8579</v>
      </c>
      <c r="C3227" s="9">
        <v>380.10400346400002</v>
      </c>
      <c r="D3227" s="9">
        <v>0.5110536</v>
      </c>
      <c r="E3227" s="9"/>
      <c r="F3227" s="9" t="s">
        <v>10</v>
      </c>
      <c r="G3227" s="9">
        <v>0.19230769230769229</v>
      </c>
      <c r="H3227" s="9">
        <v>0.80769230769230771</v>
      </c>
      <c r="I3227" s="9" t="s">
        <v>8609</v>
      </c>
    </row>
    <row r="3228" spans="1:9" x14ac:dyDescent="0.25">
      <c r="A3228" s="9">
        <v>49850692</v>
      </c>
      <c r="B3228" s="9" t="s">
        <v>8481</v>
      </c>
      <c r="C3228" s="9">
        <v>466.21038667999898</v>
      </c>
      <c r="D3228" s="9">
        <v>0.57171844999999999</v>
      </c>
      <c r="E3228" s="9"/>
      <c r="F3228" s="9" t="s">
        <v>10</v>
      </c>
      <c r="G3228" s="9">
        <v>0.18891941391941389</v>
      </c>
      <c r="H3228" s="9">
        <v>0.81108058608058597</v>
      </c>
      <c r="I3228" s="9" t="s">
        <v>8609</v>
      </c>
    </row>
    <row r="3229" spans="1:9" x14ac:dyDescent="0.25">
      <c r="A3229" s="9">
        <v>49852027</v>
      </c>
      <c r="B3229" s="9" t="s">
        <v>8490</v>
      </c>
      <c r="C3229" s="9">
        <v>466.21038667999898</v>
      </c>
      <c r="D3229" s="9">
        <v>0.57171844999999999</v>
      </c>
      <c r="E3229" s="9"/>
      <c r="F3229" s="9" t="s">
        <v>10</v>
      </c>
      <c r="G3229" s="9">
        <v>0.18891941391941389</v>
      </c>
      <c r="H3229" s="9">
        <v>0.81108058608058597</v>
      </c>
      <c r="I3229" s="9" t="s">
        <v>8609</v>
      </c>
    </row>
    <row r="3230" spans="1:9" x14ac:dyDescent="0.25">
      <c r="A3230" s="9">
        <v>25425950</v>
      </c>
      <c r="B3230" s="9" t="s">
        <v>3330</v>
      </c>
      <c r="C3230" s="9">
        <v>488.231122123999</v>
      </c>
      <c r="D3230" s="9">
        <v>0.53424859999999996</v>
      </c>
      <c r="E3230" s="9"/>
      <c r="F3230" s="9" t="s">
        <v>10</v>
      </c>
      <c r="G3230" s="9">
        <v>0.18681318681318679</v>
      </c>
      <c r="H3230" s="9">
        <v>0.81318681318681318</v>
      </c>
      <c r="I3230" s="9" t="s">
        <v>8609</v>
      </c>
    </row>
    <row r="3231" spans="1:9" x14ac:dyDescent="0.25">
      <c r="A3231" s="9">
        <v>48500366</v>
      </c>
      <c r="B3231" s="9" t="s">
        <v>8389</v>
      </c>
      <c r="C3231" s="9">
        <v>316.15756325999899</v>
      </c>
      <c r="D3231" s="9">
        <v>0.56008800000000003</v>
      </c>
      <c r="E3231" s="9"/>
      <c r="F3231" s="9" t="s">
        <v>10</v>
      </c>
      <c r="G3231" s="9">
        <v>0.18681318681318679</v>
      </c>
      <c r="H3231" s="9">
        <v>0.81318681318681318</v>
      </c>
      <c r="I3231" s="9" t="s">
        <v>8609</v>
      </c>
    </row>
    <row r="3232" spans="1:9" x14ac:dyDescent="0.25">
      <c r="A3232" s="9">
        <v>22478898</v>
      </c>
      <c r="B3232" s="9" t="s">
        <v>65</v>
      </c>
      <c r="C3232" s="9">
        <v>557.26515661199903</v>
      </c>
      <c r="D3232" s="9">
        <v>0.547987</v>
      </c>
      <c r="E3232" s="9"/>
      <c r="F3232" s="9" t="s">
        <v>10</v>
      </c>
      <c r="G3232" s="9">
        <v>0.1858974358974359</v>
      </c>
      <c r="H3232" s="9">
        <v>0.8141025641025641</v>
      </c>
      <c r="I3232" s="9" t="s">
        <v>8609</v>
      </c>
    </row>
    <row r="3233" spans="1:9" x14ac:dyDescent="0.25">
      <c r="A3233" s="9">
        <v>24357384</v>
      </c>
      <c r="B3233" s="9" t="s">
        <v>122</v>
      </c>
      <c r="C3233" s="9">
        <v>494.058967188</v>
      </c>
      <c r="D3233" s="9">
        <v>0.50909804999999997</v>
      </c>
      <c r="E3233" s="9"/>
      <c r="F3233" s="9" t="s">
        <v>10</v>
      </c>
      <c r="G3233" s="9">
        <v>0.17948717948717949</v>
      </c>
      <c r="H3233" s="9">
        <v>0.82051282051282048</v>
      </c>
      <c r="I3233" s="9" t="s">
        <v>8609</v>
      </c>
    </row>
    <row r="3234" spans="1:9" x14ac:dyDescent="0.25">
      <c r="A3234" s="9">
        <v>22478752</v>
      </c>
      <c r="B3234" s="9" t="s">
        <v>1087</v>
      </c>
      <c r="C3234" s="9">
        <v>404.19607400799998</v>
      </c>
      <c r="D3234" s="9">
        <v>0.55108279999999998</v>
      </c>
      <c r="E3234" s="9"/>
      <c r="F3234" s="9" t="s">
        <v>10</v>
      </c>
      <c r="G3234" s="9">
        <v>0.17948717948717949</v>
      </c>
      <c r="H3234" s="9">
        <v>0.8205128205128206</v>
      </c>
      <c r="I3234" s="9" t="s">
        <v>8609</v>
      </c>
    </row>
    <row r="3235" spans="1:9" x14ac:dyDescent="0.25">
      <c r="A3235" s="9">
        <v>24438544</v>
      </c>
      <c r="B3235" s="9" t="s">
        <v>2095</v>
      </c>
      <c r="C3235" s="9">
        <v>487.120191772</v>
      </c>
      <c r="D3235" s="9">
        <v>0.53555154999999999</v>
      </c>
      <c r="E3235" s="9"/>
      <c r="F3235" s="9" t="s">
        <v>10</v>
      </c>
      <c r="G3235" s="9">
        <v>0.17948717948717949</v>
      </c>
      <c r="H3235" s="9">
        <v>0.82051282051282048</v>
      </c>
      <c r="I3235" s="9" t="s">
        <v>8609</v>
      </c>
    </row>
    <row r="3236" spans="1:9" x14ac:dyDescent="0.25">
      <c r="A3236" s="9">
        <v>41081935</v>
      </c>
      <c r="B3236" s="9" t="s">
        <v>5316</v>
      </c>
      <c r="C3236" s="9">
        <v>452.037169124</v>
      </c>
      <c r="D3236" s="9">
        <v>0.53997079999999997</v>
      </c>
      <c r="E3236" s="9"/>
      <c r="F3236" s="9" t="s">
        <v>10</v>
      </c>
      <c r="G3236" s="9">
        <v>0.17948717948717949</v>
      </c>
      <c r="H3236" s="9">
        <v>0.82051282051282048</v>
      </c>
      <c r="I3236" s="9" t="s">
        <v>8609</v>
      </c>
    </row>
    <row r="3237" spans="1:9" x14ac:dyDescent="0.25">
      <c r="A3237" s="9">
        <v>41081936</v>
      </c>
      <c r="B3237" s="9" t="s">
        <v>5317</v>
      </c>
      <c r="C3237" s="9">
        <v>452.037169124</v>
      </c>
      <c r="D3237" s="9">
        <v>0.53997079999999997</v>
      </c>
      <c r="E3237" s="9"/>
      <c r="F3237" s="9" t="s">
        <v>10</v>
      </c>
      <c r="G3237" s="9">
        <v>0.17948717948717949</v>
      </c>
      <c r="H3237" s="9">
        <v>0.82051282051282048</v>
      </c>
      <c r="I3237" s="9" t="s">
        <v>8609</v>
      </c>
    </row>
    <row r="3238" spans="1:9" x14ac:dyDescent="0.25">
      <c r="A3238" s="9">
        <v>41474217</v>
      </c>
      <c r="B3238" s="9" t="s">
        <v>5349</v>
      </c>
      <c r="C3238" s="9">
        <v>453.10914842</v>
      </c>
      <c r="D3238" s="9">
        <v>0.53501356</v>
      </c>
      <c r="E3238" s="9"/>
      <c r="F3238" s="9" t="s">
        <v>10</v>
      </c>
      <c r="G3238" s="9">
        <v>0.17948717948717949</v>
      </c>
      <c r="H3238" s="9">
        <v>0.82051282051282048</v>
      </c>
      <c r="I3238" s="9" t="s">
        <v>8609</v>
      </c>
    </row>
    <row r="3239" spans="1:9" x14ac:dyDescent="0.25">
      <c r="A3239" s="9">
        <v>42985251</v>
      </c>
      <c r="B3239" s="9" t="s">
        <v>5697</v>
      </c>
      <c r="C3239" s="9">
        <v>446.15901980400002</v>
      </c>
      <c r="D3239" s="9">
        <v>0.52216273999999996</v>
      </c>
      <c r="E3239" s="9"/>
      <c r="F3239" s="9" t="s">
        <v>10</v>
      </c>
      <c r="G3239" s="9">
        <v>0.17948717948717949</v>
      </c>
      <c r="H3239" s="9">
        <v>0.82051282051282048</v>
      </c>
      <c r="I3239" s="9" t="s">
        <v>8609</v>
      </c>
    </row>
    <row r="3240" spans="1:9" x14ac:dyDescent="0.25">
      <c r="A3240" s="9">
        <v>44570806</v>
      </c>
      <c r="B3240" s="9" t="s">
        <v>6766</v>
      </c>
      <c r="C3240" s="9">
        <v>481.22262310399998</v>
      </c>
      <c r="D3240" s="9">
        <v>0.56756139999999999</v>
      </c>
      <c r="E3240" s="9"/>
      <c r="F3240" s="9" t="s">
        <v>10</v>
      </c>
      <c r="G3240" s="9">
        <v>0.17948717948717949</v>
      </c>
      <c r="H3240" s="9">
        <v>0.8205128205128206</v>
      </c>
      <c r="I3240" s="9" t="s">
        <v>8609</v>
      </c>
    </row>
    <row r="3241" spans="1:9" x14ac:dyDescent="0.25">
      <c r="A3241" s="9">
        <v>22668111</v>
      </c>
      <c r="B3241" s="9" t="s">
        <v>85</v>
      </c>
      <c r="C3241" s="9">
        <v>410.11456814799999</v>
      </c>
      <c r="D3241" s="9">
        <v>0.56083815999999997</v>
      </c>
      <c r="E3241" s="9"/>
      <c r="F3241" s="9" t="s">
        <v>10</v>
      </c>
      <c r="G3241" s="9">
        <v>0.1730769230769231</v>
      </c>
      <c r="H3241" s="9">
        <v>0.82692307692307687</v>
      </c>
      <c r="I3241" s="9" t="s">
        <v>8609</v>
      </c>
    </row>
    <row r="3242" spans="1:9" x14ac:dyDescent="0.25">
      <c r="A3242" s="9">
        <v>22478707</v>
      </c>
      <c r="B3242" s="9" t="s">
        <v>1073</v>
      </c>
      <c r="C3242" s="9">
        <v>358.17936132400001</v>
      </c>
      <c r="D3242" s="9">
        <v>0.50990754000000005</v>
      </c>
      <c r="E3242" s="9"/>
      <c r="F3242" s="9" t="s">
        <v>10</v>
      </c>
      <c r="G3242" s="9">
        <v>0.1730769230769231</v>
      </c>
      <c r="H3242" s="9">
        <v>0.82692307692307687</v>
      </c>
      <c r="I3242" s="9" t="s">
        <v>8609</v>
      </c>
    </row>
    <row r="3243" spans="1:9" x14ac:dyDescent="0.25">
      <c r="A3243" s="9">
        <v>22478720</v>
      </c>
      <c r="B3243" s="9" t="s">
        <v>1075</v>
      </c>
      <c r="C3243" s="9">
        <v>383.17461029200001</v>
      </c>
      <c r="D3243" s="9">
        <v>0.57744379999999995</v>
      </c>
      <c r="E3243" s="9"/>
      <c r="F3243" s="9" t="s">
        <v>10</v>
      </c>
      <c r="G3243" s="9">
        <v>0.1730769230769231</v>
      </c>
      <c r="H3243" s="9">
        <v>0.82692307692307687</v>
      </c>
      <c r="I3243" s="9" t="s">
        <v>8609</v>
      </c>
    </row>
    <row r="3244" spans="1:9" x14ac:dyDescent="0.25">
      <c r="A3244" s="9">
        <v>22478791</v>
      </c>
      <c r="B3244" s="9" t="s">
        <v>1097</v>
      </c>
      <c r="C3244" s="9">
        <v>379.16443953200002</v>
      </c>
      <c r="D3244" s="9">
        <v>0.55227786000000001</v>
      </c>
      <c r="E3244" s="9"/>
      <c r="F3244" s="9" t="s">
        <v>10</v>
      </c>
      <c r="G3244" s="9">
        <v>0.1730769230769231</v>
      </c>
      <c r="H3244" s="9">
        <v>0.82692307692307687</v>
      </c>
      <c r="I3244" s="9" t="s">
        <v>8609</v>
      </c>
    </row>
    <row r="3245" spans="1:9" x14ac:dyDescent="0.25">
      <c r="A3245" s="9">
        <v>22478935</v>
      </c>
      <c r="B3245" s="9" t="s">
        <v>1131</v>
      </c>
      <c r="C3245" s="9">
        <v>465.227708484</v>
      </c>
      <c r="D3245" s="9">
        <v>0.51870579999999999</v>
      </c>
      <c r="E3245" s="9"/>
      <c r="F3245" s="9" t="s">
        <v>10</v>
      </c>
      <c r="G3245" s="9">
        <v>0.1730769230769231</v>
      </c>
      <c r="H3245" s="9">
        <v>0.82692307692307687</v>
      </c>
      <c r="I3245" s="9" t="s">
        <v>8609</v>
      </c>
    </row>
    <row r="3246" spans="1:9" x14ac:dyDescent="0.25">
      <c r="A3246" s="9">
        <v>22682317</v>
      </c>
      <c r="B3246" s="9" t="s">
        <v>1219</v>
      </c>
      <c r="C3246" s="9">
        <v>293.162708216</v>
      </c>
      <c r="D3246" s="9">
        <v>0.50377106999999999</v>
      </c>
      <c r="E3246" s="9"/>
      <c r="F3246" s="9" t="s">
        <v>10</v>
      </c>
      <c r="G3246" s="9">
        <v>0.1730769230769231</v>
      </c>
      <c r="H3246" s="9">
        <v>0.82692307692307687</v>
      </c>
      <c r="I3246" s="9" t="s">
        <v>8609</v>
      </c>
    </row>
    <row r="3247" spans="1:9" x14ac:dyDescent="0.25">
      <c r="A3247" s="9">
        <v>22668059</v>
      </c>
      <c r="B3247" s="9" t="s">
        <v>1290</v>
      </c>
      <c r="C3247" s="9">
        <v>335.13822478399999</v>
      </c>
      <c r="D3247" s="9">
        <v>0.58840650000000005</v>
      </c>
      <c r="E3247" s="9"/>
      <c r="F3247" s="9" t="s">
        <v>10</v>
      </c>
      <c r="G3247" s="9">
        <v>0.1730769230769231</v>
      </c>
      <c r="H3247" s="9">
        <v>0.82692307692307687</v>
      </c>
      <c r="I3247" s="9" t="s">
        <v>8609</v>
      </c>
    </row>
    <row r="3248" spans="1:9" x14ac:dyDescent="0.25">
      <c r="A3248" s="9">
        <v>22668152</v>
      </c>
      <c r="B3248" s="9" t="s">
        <v>1341</v>
      </c>
      <c r="C3248" s="9">
        <v>390.16919056400002</v>
      </c>
      <c r="D3248" s="9">
        <v>0.54117066000000003</v>
      </c>
      <c r="E3248" s="9"/>
      <c r="F3248" s="9" t="s">
        <v>10</v>
      </c>
      <c r="G3248" s="9">
        <v>0.1730769230769231</v>
      </c>
      <c r="H3248" s="9">
        <v>0.82692307692307687</v>
      </c>
      <c r="I3248" s="9" t="s">
        <v>8609</v>
      </c>
    </row>
    <row r="3249" spans="1:9" x14ac:dyDescent="0.25">
      <c r="A3249" s="9">
        <v>22668208</v>
      </c>
      <c r="B3249" s="9" t="s">
        <v>1377</v>
      </c>
      <c r="C3249" s="9">
        <v>346.14297581599999</v>
      </c>
      <c r="D3249" s="9">
        <v>0.62427014000000003</v>
      </c>
      <c r="E3249" s="9"/>
      <c r="F3249" s="9" t="s">
        <v>10</v>
      </c>
      <c r="G3249" s="9">
        <v>0.1730769230769231</v>
      </c>
      <c r="H3249" s="9">
        <v>0.82692307692307687</v>
      </c>
      <c r="I3249" s="9" t="s">
        <v>8609</v>
      </c>
    </row>
    <row r="3250" spans="1:9" x14ac:dyDescent="0.25">
      <c r="A3250" s="9">
        <v>23729288</v>
      </c>
      <c r="B3250" s="9" t="s">
        <v>1698</v>
      </c>
      <c r="C3250" s="9">
        <v>502.17716840399999</v>
      </c>
      <c r="D3250" s="9">
        <v>0.51244880000000004</v>
      </c>
      <c r="E3250" s="9"/>
      <c r="F3250" s="9" t="s">
        <v>10</v>
      </c>
      <c r="G3250" s="9">
        <v>0.1730769230769231</v>
      </c>
      <c r="H3250" s="9">
        <v>0.82692307692307687</v>
      </c>
      <c r="I3250" s="9" t="s">
        <v>8609</v>
      </c>
    </row>
    <row r="3251" spans="1:9" x14ac:dyDescent="0.25">
      <c r="A3251" s="9">
        <v>24018307</v>
      </c>
      <c r="B3251" s="9" t="s">
        <v>1916</v>
      </c>
      <c r="C3251" s="9">
        <v>374.17427594399999</v>
      </c>
      <c r="D3251" s="9">
        <v>0.50886189999999998</v>
      </c>
      <c r="E3251" s="9"/>
      <c r="F3251" s="9" t="s">
        <v>10</v>
      </c>
      <c r="G3251" s="9">
        <v>0.1730769230769231</v>
      </c>
      <c r="H3251" s="9">
        <v>0.82692307692307687</v>
      </c>
      <c r="I3251" s="9" t="s">
        <v>8609</v>
      </c>
    </row>
    <row r="3252" spans="1:9" x14ac:dyDescent="0.25">
      <c r="A3252" s="9">
        <v>25195084</v>
      </c>
      <c r="B3252" s="9" t="s">
        <v>3402</v>
      </c>
      <c r="C3252" s="9">
        <v>385.16510822800001</v>
      </c>
      <c r="D3252" s="9">
        <v>0.58142936000000001</v>
      </c>
      <c r="E3252" s="9"/>
      <c r="F3252" s="9" t="s">
        <v>10</v>
      </c>
      <c r="G3252" s="9">
        <v>0.1730769230769231</v>
      </c>
      <c r="H3252" s="9">
        <v>0.82692307692307687</v>
      </c>
      <c r="I3252" s="9" t="s">
        <v>8609</v>
      </c>
    </row>
    <row r="3253" spans="1:9" x14ac:dyDescent="0.25">
      <c r="A3253" s="9">
        <v>42156182</v>
      </c>
      <c r="B3253" s="9" t="s">
        <v>5345</v>
      </c>
      <c r="C3253" s="9">
        <v>417.07588234799999</v>
      </c>
      <c r="D3253" s="9">
        <v>0.51108540000000002</v>
      </c>
      <c r="E3253" s="9"/>
      <c r="F3253" s="9" t="s">
        <v>10</v>
      </c>
      <c r="G3253" s="9">
        <v>0.1730769230769231</v>
      </c>
      <c r="H3253" s="9">
        <v>0.82692307692307687</v>
      </c>
      <c r="I3253" s="9" t="s">
        <v>8609</v>
      </c>
    </row>
    <row r="3254" spans="1:9" x14ac:dyDescent="0.25">
      <c r="A3254" s="9">
        <v>42156188</v>
      </c>
      <c r="B3254" s="9" t="s">
        <v>5362</v>
      </c>
      <c r="C3254" s="9">
        <v>417.07588234799999</v>
      </c>
      <c r="D3254" s="9">
        <v>0.51108540000000002</v>
      </c>
      <c r="E3254" s="9"/>
      <c r="F3254" s="9" t="s">
        <v>10</v>
      </c>
      <c r="G3254" s="9">
        <v>0.1730769230769231</v>
      </c>
      <c r="H3254" s="9">
        <v>0.82692307692307687</v>
      </c>
      <c r="I3254" s="9" t="s">
        <v>8609</v>
      </c>
    </row>
    <row r="3255" spans="1:9" x14ac:dyDescent="0.25">
      <c r="A3255" s="9">
        <v>42396170</v>
      </c>
      <c r="B3255" s="9" t="s">
        <v>5363</v>
      </c>
      <c r="C3255" s="9">
        <v>414.13036044400002</v>
      </c>
      <c r="D3255" s="9">
        <v>0.5056851</v>
      </c>
      <c r="E3255" s="9"/>
      <c r="F3255" s="9" t="s">
        <v>10</v>
      </c>
      <c r="G3255" s="9">
        <v>0.1730769230769231</v>
      </c>
      <c r="H3255" s="9">
        <v>0.82692307692307687</v>
      </c>
      <c r="I3255" s="9" t="s">
        <v>8609</v>
      </c>
    </row>
    <row r="3256" spans="1:9" x14ac:dyDescent="0.25">
      <c r="A3256" s="9">
        <v>42396171</v>
      </c>
      <c r="B3256" s="9" t="s">
        <v>5444</v>
      </c>
      <c r="C3256" s="9">
        <v>414.13036044400002</v>
      </c>
      <c r="D3256" s="9">
        <v>0.5056851</v>
      </c>
      <c r="E3256" s="9"/>
      <c r="F3256" s="9" t="s">
        <v>10</v>
      </c>
      <c r="G3256" s="9">
        <v>0.1730769230769231</v>
      </c>
      <c r="H3256" s="9">
        <v>0.82692307692307687</v>
      </c>
      <c r="I3256" s="9" t="s">
        <v>8609</v>
      </c>
    </row>
    <row r="3257" spans="1:9" x14ac:dyDescent="0.25">
      <c r="A3257" s="9">
        <v>44229454</v>
      </c>
      <c r="B3257" s="9" t="s">
        <v>6321</v>
      </c>
      <c r="C3257" s="9">
        <v>556.26857025200002</v>
      </c>
      <c r="D3257" s="9">
        <v>0.52232164000000003</v>
      </c>
      <c r="E3257" s="9"/>
      <c r="F3257" s="9" t="s">
        <v>10</v>
      </c>
      <c r="G3257" s="9">
        <v>0.1730769230769231</v>
      </c>
      <c r="H3257" s="9">
        <v>0.82692307692307687</v>
      </c>
      <c r="I3257" s="9" t="s">
        <v>8609</v>
      </c>
    </row>
    <row r="3258" spans="1:9" x14ac:dyDescent="0.25">
      <c r="A3258" s="9">
        <v>44571335</v>
      </c>
      <c r="B3258" s="9" t="s">
        <v>6790</v>
      </c>
      <c r="C3258" s="9">
        <v>394.17936132400001</v>
      </c>
      <c r="D3258" s="9">
        <v>0.62103282999999998</v>
      </c>
      <c r="E3258" s="9"/>
      <c r="F3258" s="9" t="s">
        <v>10</v>
      </c>
      <c r="G3258" s="9">
        <v>0.1730769230769231</v>
      </c>
      <c r="H3258" s="9">
        <v>0.82692307692307687</v>
      </c>
      <c r="I3258" s="9" t="s">
        <v>8609</v>
      </c>
    </row>
    <row r="3259" spans="1:9" x14ac:dyDescent="0.25">
      <c r="A3259" s="9">
        <v>44595541</v>
      </c>
      <c r="B3259" s="9" t="s">
        <v>6948</v>
      </c>
      <c r="C3259" s="9">
        <v>376.15354050000002</v>
      </c>
      <c r="D3259" s="9">
        <v>0.58078030000000003</v>
      </c>
      <c r="E3259" s="9"/>
      <c r="F3259" s="9" t="s">
        <v>10</v>
      </c>
      <c r="G3259" s="9">
        <v>0.1730769230769231</v>
      </c>
      <c r="H3259" s="9">
        <v>0.82692307692307687</v>
      </c>
      <c r="I3259" s="9" t="s">
        <v>8609</v>
      </c>
    </row>
    <row r="3260" spans="1:9" x14ac:dyDescent="0.25">
      <c r="A3260" s="9">
        <v>44595674</v>
      </c>
      <c r="B3260" s="9" t="s">
        <v>6953</v>
      </c>
      <c r="C3260" s="9">
        <v>466.185234552</v>
      </c>
      <c r="D3260" s="9">
        <v>0.5095269</v>
      </c>
      <c r="E3260" s="9"/>
      <c r="F3260" s="9" t="s">
        <v>10</v>
      </c>
      <c r="G3260" s="9">
        <v>0.1730769230769231</v>
      </c>
      <c r="H3260" s="9">
        <v>0.82692307692307687</v>
      </c>
      <c r="I3260" s="9" t="s">
        <v>8609</v>
      </c>
    </row>
    <row r="3261" spans="1:9" x14ac:dyDescent="0.25">
      <c r="A3261" s="9">
        <v>44595818</v>
      </c>
      <c r="B3261" s="9" t="s">
        <v>6961</v>
      </c>
      <c r="C3261" s="9">
        <v>452.18484062800002</v>
      </c>
      <c r="D3261" s="9">
        <v>0.5861693</v>
      </c>
      <c r="E3261" s="9"/>
      <c r="F3261" s="9" t="s">
        <v>10</v>
      </c>
      <c r="G3261" s="9">
        <v>0.1730769230769231</v>
      </c>
      <c r="H3261" s="9">
        <v>0.82692307692307687</v>
      </c>
      <c r="I3261" s="9" t="s">
        <v>8609</v>
      </c>
    </row>
    <row r="3262" spans="1:9" x14ac:dyDescent="0.25">
      <c r="A3262" s="9">
        <v>44446463</v>
      </c>
      <c r="B3262" s="9" t="s">
        <v>6992</v>
      </c>
      <c r="C3262" s="9">
        <v>354.12628019599998</v>
      </c>
      <c r="D3262" s="9">
        <v>0.53600099999999995</v>
      </c>
      <c r="E3262" s="9"/>
      <c r="F3262" s="9" t="s">
        <v>10</v>
      </c>
      <c r="G3262" s="9">
        <v>0.1730769230769231</v>
      </c>
      <c r="H3262" s="9">
        <v>0.82692307692307687</v>
      </c>
      <c r="I3262" s="9" t="s">
        <v>8609</v>
      </c>
    </row>
    <row r="3263" spans="1:9" x14ac:dyDescent="0.25">
      <c r="A3263" s="9">
        <v>45172072</v>
      </c>
      <c r="B3263" s="9" t="s">
        <v>7141</v>
      </c>
      <c r="C3263" s="9">
        <v>417.07588234799999</v>
      </c>
      <c r="D3263" s="9">
        <v>0.51108540000000002</v>
      </c>
      <c r="E3263" s="9"/>
      <c r="F3263" s="9" t="s">
        <v>10</v>
      </c>
      <c r="G3263" s="9">
        <v>0.1730769230769231</v>
      </c>
      <c r="H3263" s="9">
        <v>0.82692307692307687</v>
      </c>
      <c r="I3263" s="9" t="s">
        <v>8609</v>
      </c>
    </row>
    <row r="3264" spans="1:9" x14ac:dyDescent="0.25">
      <c r="A3264" s="9">
        <v>45243263</v>
      </c>
      <c r="B3264" s="9" t="s">
        <v>7279</v>
      </c>
      <c r="C3264" s="9">
        <v>414.13036044400002</v>
      </c>
      <c r="D3264" s="9">
        <v>0.5056851</v>
      </c>
      <c r="E3264" s="9"/>
      <c r="F3264" s="9" t="s">
        <v>10</v>
      </c>
      <c r="G3264" s="9">
        <v>0.1730769230769231</v>
      </c>
      <c r="H3264" s="9">
        <v>0.82692307692307687</v>
      </c>
      <c r="I3264" s="9" t="s">
        <v>8609</v>
      </c>
    </row>
    <row r="3265" spans="1:9" x14ac:dyDescent="0.25">
      <c r="A3265" s="9">
        <v>22692120</v>
      </c>
      <c r="B3265" s="9" t="s">
        <v>1228</v>
      </c>
      <c r="C3265" s="9">
        <v>226.08729077999999</v>
      </c>
      <c r="D3265" s="9">
        <v>0.50407802999999995</v>
      </c>
      <c r="E3265" s="9"/>
      <c r="F3265" s="9" t="s">
        <v>10</v>
      </c>
      <c r="G3265" s="9">
        <v>0.16666666666666671</v>
      </c>
      <c r="H3265" s="9">
        <v>0.83333333333333326</v>
      </c>
      <c r="I3265" s="9" t="s">
        <v>8609</v>
      </c>
    </row>
    <row r="3266" spans="1:9" x14ac:dyDescent="0.25">
      <c r="A3266" s="9">
        <v>24783189</v>
      </c>
      <c r="B3266" s="9" t="s">
        <v>2482</v>
      </c>
      <c r="C3266" s="9">
        <v>352.12454888000002</v>
      </c>
      <c r="D3266" s="9">
        <v>0.70862674999999997</v>
      </c>
      <c r="E3266" s="9"/>
      <c r="F3266" s="9" t="s">
        <v>10</v>
      </c>
      <c r="G3266" s="9">
        <v>0.16666666666666671</v>
      </c>
      <c r="H3266" s="9">
        <v>0.83333333333333326</v>
      </c>
      <c r="I3266" s="9" t="s">
        <v>8609</v>
      </c>
    </row>
    <row r="3267" spans="1:9" x14ac:dyDescent="0.25">
      <c r="A3267" s="9">
        <v>43077884</v>
      </c>
      <c r="B3267" s="9" t="s">
        <v>5744</v>
      </c>
      <c r="C3267" s="9">
        <v>423.10751891199999</v>
      </c>
      <c r="D3267" s="9">
        <v>0.50518894000000003</v>
      </c>
      <c r="E3267" s="9"/>
      <c r="F3267" s="9" t="s">
        <v>10</v>
      </c>
      <c r="G3267" s="9">
        <v>0.16666666666666671</v>
      </c>
      <c r="H3267" s="9">
        <v>0.83333333333333337</v>
      </c>
      <c r="I3267" s="9" t="s">
        <v>8609</v>
      </c>
    </row>
    <row r="3268" spans="1:9" x14ac:dyDescent="0.25">
      <c r="A3268" s="9">
        <v>22315659</v>
      </c>
      <c r="B3268" s="9" t="s">
        <v>30</v>
      </c>
      <c r="C3268" s="9">
        <v>450.116189687999</v>
      </c>
      <c r="D3268" s="9">
        <v>0.51570110000000002</v>
      </c>
      <c r="E3268" s="9"/>
      <c r="F3268" s="9" t="s">
        <v>10</v>
      </c>
      <c r="G3268" s="9">
        <v>0.15384615384615391</v>
      </c>
      <c r="H3268" s="9">
        <v>0.84615384615384615</v>
      </c>
      <c r="I3268" s="9" t="s">
        <v>8609</v>
      </c>
    </row>
    <row r="3269" spans="1:9" x14ac:dyDescent="0.25">
      <c r="A3269" s="9">
        <v>23005026</v>
      </c>
      <c r="B3269" s="9" t="s">
        <v>35</v>
      </c>
      <c r="C3269" s="9">
        <v>269.10519334000003</v>
      </c>
      <c r="D3269" s="9">
        <v>0.50841944999999999</v>
      </c>
      <c r="E3269" s="9"/>
      <c r="F3269" s="9" t="s">
        <v>10</v>
      </c>
      <c r="G3269" s="9">
        <v>0.15384615384615391</v>
      </c>
      <c r="H3269" s="9">
        <v>0.84615384615384615</v>
      </c>
      <c r="I3269" s="9" t="s">
        <v>8609</v>
      </c>
    </row>
    <row r="3270" spans="1:9" x14ac:dyDescent="0.25">
      <c r="A3270" s="9">
        <v>22369435</v>
      </c>
      <c r="B3270" s="9" t="s">
        <v>49</v>
      </c>
      <c r="C3270" s="9">
        <v>602.262816176</v>
      </c>
      <c r="D3270" s="9">
        <v>0.50198925000000005</v>
      </c>
      <c r="E3270" s="9"/>
      <c r="F3270" s="9" t="s">
        <v>10</v>
      </c>
      <c r="G3270" s="9">
        <v>0.15384615384615391</v>
      </c>
      <c r="H3270" s="9">
        <v>0.84615384615384615</v>
      </c>
      <c r="I3270" s="9" t="s">
        <v>8609</v>
      </c>
    </row>
    <row r="3271" spans="1:9" x14ac:dyDescent="0.25">
      <c r="A3271" s="9">
        <v>22478660</v>
      </c>
      <c r="B3271" s="9" t="s">
        <v>57</v>
      </c>
      <c r="C3271" s="9">
        <v>370.14297581599999</v>
      </c>
      <c r="D3271" s="9">
        <v>0.52250010000000002</v>
      </c>
      <c r="E3271" s="9"/>
      <c r="F3271" s="9" t="s">
        <v>10</v>
      </c>
      <c r="G3271" s="9">
        <v>0.15384615384615391</v>
      </c>
      <c r="H3271" s="9">
        <v>0.84615384615384615</v>
      </c>
      <c r="I3271" s="9" t="s">
        <v>8609</v>
      </c>
    </row>
    <row r="3272" spans="1:9" x14ac:dyDescent="0.25">
      <c r="A3272" s="9">
        <v>22478885</v>
      </c>
      <c r="B3272" s="9" t="s">
        <v>64</v>
      </c>
      <c r="C3272" s="9">
        <v>363.14053329199999</v>
      </c>
      <c r="D3272" s="9">
        <v>0.62557940000000001</v>
      </c>
      <c r="E3272" s="9"/>
      <c r="F3272" s="9" t="s">
        <v>10</v>
      </c>
      <c r="G3272" s="9">
        <v>0.15384615384615391</v>
      </c>
      <c r="H3272" s="9">
        <v>0.84615384615384615</v>
      </c>
      <c r="I3272" s="9" t="s">
        <v>8609</v>
      </c>
    </row>
    <row r="3273" spans="1:9" x14ac:dyDescent="0.25">
      <c r="A3273" s="9">
        <v>21899356</v>
      </c>
      <c r="B3273" s="9" t="s">
        <v>75</v>
      </c>
      <c r="C3273" s="9">
        <v>342.13682781599903</v>
      </c>
      <c r="D3273" s="9">
        <v>0.50705900000000004</v>
      </c>
      <c r="E3273" s="9"/>
      <c r="F3273" s="9" t="s">
        <v>10</v>
      </c>
      <c r="G3273" s="9">
        <v>0.15384615384615391</v>
      </c>
      <c r="H3273" s="9">
        <v>0.84615384615384615</v>
      </c>
      <c r="I3273" s="9" t="s">
        <v>8609</v>
      </c>
    </row>
    <row r="3274" spans="1:9" x14ac:dyDescent="0.25">
      <c r="A3274" s="9">
        <v>22668165</v>
      </c>
      <c r="B3274" s="9" t="s">
        <v>88</v>
      </c>
      <c r="C3274" s="9">
        <v>390.132805056</v>
      </c>
      <c r="D3274" s="9">
        <v>0.5032413</v>
      </c>
      <c r="E3274" s="9"/>
      <c r="F3274" s="9" t="s">
        <v>10</v>
      </c>
      <c r="G3274" s="9">
        <v>0.15384615384615391</v>
      </c>
      <c r="H3274" s="9">
        <v>0.84615384615384615</v>
      </c>
      <c r="I3274" s="9" t="s">
        <v>8609</v>
      </c>
    </row>
    <row r="3275" spans="1:9" x14ac:dyDescent="0.25">
      <c r="A3275" s="9">
        <v>22668188</v>
      </c>
      <c r="B3275" s="9" t="s">
        <v>90</v>
      </c>
      <c r="C3275" s="9">
        <v>480.19098862800001</v>
      </c>
      <c r="D3275" s="9">
        <v>0.57782029999999995</v>
      </c>
      <c r="E3275" s="9"/>
      <c r="F3275" s="9" t="s">
        <v>10</v>
      </c>
      <c r="G3275" s="9">
        <v>0.15384615384615391</v>
      </c>
      <c r="H3275" s="9">
        <v>0.84615384615384615</v>
      </c>
      <c r="I3275" s="9" t="s">
        <v>8609</v>
      </c>
    </row>
    <row r="3276" spans="1:9" x14ac:dyDescent="0.25">
      <c r="A3276" s="9">
        <v>22668204</v>
      </c>
      <c r="B3276" s="9" t="s">
        <v>91</v>
      </c>
      <c r="C3276" s="9">
        <v>386.137890435999</v>
      </c>
      <c r="D3276" s="9">
        <v>0.56890249999999998</v>
      </c>
      <c r="E3276" s="9"/>
      <c r="F3276" s="9" t="s">
        <v>10</v>
      </c>
      <c r="G3276" s="9">
        <v>0.15384615384615391</v>
      </c>
      <c r="H3276" s="9">
        <v>0.84615384615384615</v>
      </c>
      <c r="I3276" s="9" t="s">
        <v>8609</v>
      </c>
    </row>
    <row r="3277" spans="1:9" x14ac:dyDescent="0.25">
      <c r="A3277" s="9">
        <v>23612328</v>
      </c>
      <c r="B3277" s="9" t="s">
        <v>101</v>
      </c>
      <c r="C3277" s="9">
        <v>360.07893158799999</v>
      </c>
      <c r="D3277" s="9">
        <v>0.51788509999999999</v>
      </c>
      <c r="E3277" s="9"/>
      <c r="F3277" s="9" t="s">
        <v>10</v>
      </c>
      <c r="G3277" s="9">
        <v>0.15384615384615391</v>
      </c>
      <c r="H3277" s="9">
        <v>0.84615384615384615</v>
      </c>
      <c r="I3277" s="9" t="s">
        <v>8609</v>
      </c>
    </row>
    <row r="3278" spans="1:9" x14ac:dyDescent="0.25">
      <c r="A3278" s="9">
        <v>23625976</v>
      </c>
      <c r="B3278" s="9" t="s">
        <v>106</v>
      </c>
      <c r="C3278" s="9">
        <v>602.31043506399999</v>
      </c>
      <c r="D3278" s="9">
        <v>0.57378629999999997</v>
      </c>
      <c r="E3278" s="9"/>
      <c r="F3278" s="9" t="s">
        <v>10</v>
      </c>
      <c r="G3278" s="9">
        <v>0.15384615384615391</v>
      </c>
      <c r="H3278" s="9">
        <v>0.84615384615384615</v>
      </c>
      <c r="I3278" s="9" t="s">
        <v>8609</v>
      </c>
    </row>
    <row r="3279" spans="1:9" x14ac:dyDescent="0.25">
      <c r="A3279" s="9">
        <v>22856156</v>
      </c>
      <c r="B3279" s="9" t="s">
        <v>108</v>
      </c>
      <c r="C3279" s="9">
        <v>676.45544295599905</v>
      </c>
      <c r="D3279" s="9">
        <v>0.55630636</v>
      </c>
      <c r="E3279" s="9"/>
      <c r="F3279" s="9" t="s">
        <v>10</v>
      </c>
      <c r="G3279" s="9">
        <v>0.15384615384615391</v>
      </c>
      <c r="H3279" s="9">
        <v>0.84615384615384615</v>
      </c>
      <c r="I3279" s="9" t="s">
        <v>8609</v>
      </c>
    </row>
    <row r="3280" spans="1:9" x14ac:dyDescent="0.25">
      <c r="A3280" s="9">
        <v>23657602</v>
      </c>
      <c r="B3280" s="9" t="s">
        <v>111</v>
      </c>
      <c r="C3280" s="9">
        <v>312.14739250000002</v>
      </c>
      <c r="D3280" s="9">
        <v>0.53250264999999997</v>
      </c>
      <c r="E3280" s="9"/>
      <c r="F3280" s="9" t="s">
        <v>10</v>
      </c>
      <c r="G3280" s="9">
        <v>0.15384615384615391</v>
      </c>
      <c r="H3280" s="9">
        <v>0.84615384615384615</v>
      </c>
      <c r="I3280" s="9" t="s">
        <v>8609</v>
      </c>
    </row>
    <row r="3281" spans="1:9" x14ac:dyDescent="0.25">
      <c r="A3281" s="9">
        <v>24284780</v>
      </c>
      <c r="B3281" s="9" t="s">
        <v>119</v>
      </c>
      <c r="C3281" s="9">
        <v>292.178692627999</v>
      </c>
      <c r="D3281" s="9">
        <v>0.52596080000000001</v>
      </c>
      <c r="E3281" s="9"/>
      <c r="F3281" s="9" t="s">
        <v>10</v>
      </c>
      <c r="G3281" s="9">
        <v>0.15384615384615391</v>
      </c>
      <c r="H3281" s="9">
        <v>0.84615384615384615</v>
      </c>
      <c r="I3281" s="9" t="s">
        <v>8609</v>
      </c>
    </row>
    <row r="3282" spans="1:9" x14ac:dyDescent="0.25">
      <c r="A3282" s="9">
        <v>24401532</v>
      </c>
      <c r="B3282" s="9" t="s">
        <v>131</v>
      </c>
      <c r="C3282" s="9">
        <v>468.17975524799903</v>
      </c>
      <c r="D3282" s="9">
        <v>0.60860510000000001</v>
      </c>
      <c r="E3282" s="9"/>
      <c r="F3282" s="9" t="s">
        <v>10</v>
      </c>
      <c r="G3282" s="9">
        <v>0.15384615384615391</v>
      </c>
      <c r="H3282" s="9">
        <v>0.84615384615384615</v>
      </c>
      <c r="I3282" s="9" t="s">
        <v>8609</v>
      </c>
    </row>
    <row r="3283" spans="1:9" x14ac:dyDescent="0.25">
      <c r="A3283" s="9">
        <v>24448185</v>
      </c>
      <c r="B3283" s="9" t="s">
        <v>142</v>
      </c>
      <c r="C3283" s="9">
        <v>450.18042394399998</v>
      </c>
      <c r="D3283" s="9">
        <v>0.58589950000000002</v>
      </c>
      <c r="E3283" s="9"/>
      <c r="F3283" s="9" t="s">
        <v>10</v>
      </c>
      <c r="G3283" s="9">
        <v>0.15384615384615391</v>
      </c>
      <c r="H3283" s="9">
        <v>0.84615384615384615</v>
      </c>
      <c r="I3283" s="9" t="s">
        <v>8609</v>
      </c>
    </row>
    <row r="3284" spans="1:9" x14ac:dyDescent="0.25">
      <c r="A3284" s="9">
        <v>25184386</v>
      </c>
      <c r="B3284" s="9" t="s">
        <v>149</v>
      </c>
      <c r="C3284" s="9">
        <v>512.20660917400005</v>
      </c>
      <c r="D3284" s="9">
        <v>0.64090455000000002</v>
      </c>
      <c r="E3284" s="9"/>
      <c r="F3284" s="9" t="s">
        <v>10</v>
      </c>
      <c r="G3284" s="9">
        <v>0.15384615384615391</v>
      </c>
      <c r="H3284" s="9">
        <v>0.84615384615384615</v>
      </c>
      <c r="I3284" s="9" t="s">
        <v>8609</v>
      </c>
    </row>
    <row r="3285" spans="1:9" x14ac:dyDescent="0.25">
      <c r="A3285" s="9">
        <v>25323086</v>
      </c>
      <c r="B3285" s="9" t="s">
        <v>168</v>
      </c>
      <c r="C3285" s="9">
        <v>422.26683893599898</v>
      </c>
      <c r="D3285" s="9">
        <v>0.55264329999999995</v>
      </c>
      <c r="E3285" s="9"/>
      <c r="F3285" s="9" t="s">
        <v>10</v>
      </c>
      <c r="G3285" s="9">
        <v>0.15384615384615391</v>
      </c>
      <c r="H3285" s="9">
        <v>0.84615384615384615</v>
      </c>
      <c r="I3285" s="9" t="s">
        <v>8609</v>
      </c>
    </row>
    <row r="3286" spans="1:9" x14ac:dyDescent="0.25">
      <c r="A3286" s="9">
        <v>28366796</v>
      </c>
      <c r="B3286" s="9" t="s">
        <v>175</v>
      </c>
      <c r="C3286" s="9">
        <v>274.08729077999999</v>
      </c>
      <c r="D3286" s="9">
        <v>0.52395519999999995</v>
      </c>
      <c r="E3286" s="9"/>
      <c r="F3286" s="9" t="s">
        <v>10</v>
      </c>
      <c r="G3286" s="9">
        <v>0.15384615384615391</v>
      </c>
      <c r="H3286" s="9">
        <v>0.84615384615384615</v>
      </c>
      <c r="I3286" s="9" t="s">
        <v>8609</v>
      </c>
    </row>
    <row r="3287" spans="1:9" x14ac:dyDescent="0.25">
      <c r="A3287" s="9">
        <v>28402013</v>
      </c>
      <c r="B3287" s="9" t="s">
        <v>177</v>
      </c>
      <c r="C3287" s="9">
        <v>292.11063013199998</v>
      </c>
      <c r="D3287" s="9">
        <v>0.51564160000000003</v>
      </c>
      <c r="E3287" s="9"/>
      <c r="F3287" s="9" t="s">
        <v>10</v>
      </c>
      <c r="G3287" s="9">
        <v>0.15384615384615391</v>
      </c>
      <c r="H3287" s="9">
        <v>0.84615384615384615</v>
      </c>
      <c r="I3287" s="9" t="s">
        <v>8609</v>
      </c>
    </row>
    <row r="3288" spans="1:9" x14ac:dyDescent="0.25">
      <c r="A3288" s="9">
        <v>28402183</v>
      </c>
      <c r="B3288" s="9" t="s">
        <v>179</v>
      </c>
      <c r="C3288" s="9">
        <v>286.11398419599999</v>
      </c>
      <c r="D3288" s="9">
        <v>0.54644345999999999</v>
      </c>
      <c r="E3288" s="9"/>
      <c r="F3288" s="9" t="s">
        <v>10</v>
      </c>
      <c r="G3288" s="9">
        <v>0.15384615384615391</v>
      </c>
      <c r="H3288" s="9">
        <v>0.84615384615384615</v>
      </c>
      <c r="I3288" s="9" t="s">
        <v>8609</v>
      </c>
    </row>
    <row r="3289" spans="1:9" x14ac:dyDescent="0.25">
      <c r="A3289" s="9">
        <v>24685600</v>
      </c>
      <c r="B3289" s="9" t="s">
        <v>192</v>
      </c>
      <c r="C3289" s="9">
        <v>468.21614075599899</v>
      </c>
      <c r="D3289" s="9">
        <v>0.50900880000000004</v>
      </c>
      <c r="E3289" s="9"/>
      <c r="F3289" s="9" t="s">
        <v>10</v>
      </c>
      <c r="G3289" s="9">
        <v>0.15384615384615391</v>
      </c>
      <c r="H3289" s="9">
        <v>0.84615384615384615</v>
      </c>
      <c r="I3289" s="9" t="s">
        <v>8609</v>
      </c>
    </row>
    <row r="3290" spans="1:9" x14ac:dyDescent="0.25">
      <c r="A3290" s="9">
        <v>24718355</v>
      </c>
      <c r="B3290" s="9" t="s">
        <v>204</v>
      </c>
      <c r="C3290" s="9">
        <v>481.15724597600001</v>
      </c>
      <c r="D3290" s="9">
        <v>0.51193522999999996</v>
      </c>
      <c r="E3290" s="9"/>
      <c r="F3290" s="9" t="s">
        <v>10</v>
      </c>
      <c r="G3290" s="9">
        <v>0.15384615384615391</v>
      </c>
      <c r="H3290" s="9">
        <v>0.84615384615384615</v>
      </c>
      <c r="I3290" s="9" t="s">
        <v>8609</v>
      </c>
    </row>
    <row r="3291" spans="1:9" x14ac:dyDescent="0.25">
      <c r="A3291" s="9">
        <v>25649008</v>
      </c>
      <c r="B3291" s="9" t="s">
        <v>213</v>
      </c>
      <c r="C3291" s="9">
        <v>454.16747631200002</v>
      </c>
      <c r="D3291" s="9">
        <v>0.55011635999999997</v>
      </c>
      <c r="E3291" s="9"/>
      <c r="F3291" s="9" t="s">
        <v>10</v>
      </c>
      <c r="G3291" s="9">
        <v>0.15384615384615391</v>
      </c>
      <c r="H3291" s="9">
        <v>0.84615384615384615</v>
      </c>
      <c r="I3291" s="9" t="s">
        <v>8609</v>
      </c>
    </row>
    <row r="3292" spans="1:9" x14ac:dyDescent="0.25">
      <c r="A3292" s="9">
        <v>24753481</v>
      </c>
      <c r="B3292" s="9" t="s">
        <v>217</v>
      </c>
      <c r="C3292" s="9">
        <v>541.19149998790999</v>
      </c>
      <c r="D3292" s="9">
        <v>0.5649265</v>
      </c>
      <c r="E3292" s="9"/>
      <c r="F3292" s="9" t="s">
        <v>10</v>
      </c>
      <c r="G3292" s="9">
        <v>0.15384615384615391</v>
      </c>
      <c r="H3292" s="9">
        <v>0.84615384615384615</v>
      </c>
      <c r="I3292" s="9" t="s">
        <v>8609</v>
      </c>
    </row>
    <row r="3293" spans="1:9" x14ac:dyDescent="0.25">
      <c r="A3293" s="9">
        <v>28866893</v>
      </c>
      <c r="B3293" s="9" t="s">
        <v>231</v>
      </c>
      <c r="C3293" s="9">
        <v>320.13249138399999</v>
      </c>
      <c r="D3293" s="9">
        <v>0.54715740000000002</v>
      </c>
      <c r="E3293" s="9"/>
      <c r="F3293" s="9" t="s">
        <v>10</v>
      </c>
      <c r="G3293" s="9">
        <v>0.15384615384615391</v>
      </c>
      <c r="H3293" s="9">
        <v>0.84615384615384615</v>
      </c>
      <c r="I3293" s="9" t="s">
        <v>8609</v>
      </c>
    </row>
    <row r="3294" spans="1:9" x14ac:dyDescent="0.25">
      <c r="A3294" s="9">
        <v>24958075</v>
      </c>
      <c r="B3294" s="9" t="s">
        <v>263</v>
      </c>
      <c r="C3294" s="9">
        <v>374.09364267599898</v>
      </c>
      <c r="D3294" s="9">
        <v>0.54413299999999998</v>
      </c>
      <c r="E3294" s="9"/>
      <c r="F3294" s="9" t="s">
        <v>10</v>
      </c>
      <c r="G3294" s="9">
        <v>0.15384615384615391</v>
      </c>
      <c r="H3294" s="9">
        <v>0.84615384615384615</v>
      </c>
      <c r="I3294" s="9" t="s">
        <v>8609</v>
      </c>
    </row>
    <row r="3295" spans="1:9" x14ac:dyDescent="0.25">
      <c r="A3295" s="9">
        <v>29568859</v>
      </c>
      <c r="B3295" s="9" t="s">
        <v>267</v>
      </c>
      <c r="C3295" s="9">
        <v>328.099396751999</v>
      </c>
      <c r="D3295" s="9">
        <v>0.5281979</v>
      </c>
      <c r="E3295" s="9"/>
      <c r="F3295" s="9" t="s">
        <v>10</v>
      </c>
      <c r="G3295" s="9">
        <v>0.15384615384615391</v>
      </c>
      <c r="H3295" s="9">
        <v>0.84615384615384615</v>
      </c>
      <c r="I3295" s="9" t="s">
        <v>8609</v>
      </c>
    </row>
    <row r="3296" spans="1:9" x14ac:dyDescent="0.25">
      <c r="A3296" s="9">
        <v>29616280</v>
      </c>
      <c r="B3296" s="9" t="s">
        <v>269</v>
      </c>
      <c r="C3296" s="9">
        <v>435.04761691200002</v>
      </c>
      <c r="D3296" s="9">
        <v>0.50876560000000004</v>
      </c>
      <c r="E3296" s="9"/>
      <c r="F3296" s="9" t="s">
        <v>10</v>
      </c>
      <c r="G3296" s="9">
        <v>0.15384615384615391</v>
      </c>
      <c r="H3296" s="9">
        <v>0.84615384615384615</v>
      </c>
      <c r="I3296" s="9" t="s">
        <v>8609</v>
      </c>
    </row>
    <row r="3297" spans="1:9" x14ac:dyDescent="0.25">
      <c r="A3297" s="9">
        <v>29810651</v>
      </c>
      <c r="B3297" s="9" t="s">
        <v>271</v>
      </c>
      <c r="C3297" s="9">
        <v>479.11151890799999</v>
      </c>
      <c r="D3297" s="9">
        <v>0.56936496000000003</v>
      </c>
      <c r="E3297" s="9"/>
      <c r="F3297" s="9" t="s">
        <v>10</v>
      </c>
      <c r="G3297" s="9">
        <v>0.15384615384615391</v>
      </c>
      <c r="H3297" s="9">
        <v>0.84615384615384615</v>
      </c>
      <c r="I3297" s="9" t="s">
        <v>8609</v>
      </c>
    </row>
    <row r="3298" spans="1:9" x14ac:dyDescent="0.25">
      <c r="A3298" s="9">
        <v>25013633</v>
      </c>
      <c r="B3298" s="9" t="s">
        <v>284</v>
      </c>
      <c r="C3298" s="9">
        <v>442.14800035399998</v>
      </c>
      <c r="D3298" s="9">
        <v>0.62863164999999999</v>
      </c>
      <c r="E3298" s="9"/>
      <c r="F3298" s="9" t="s">
        <v>10</v>
      </c>
      <c r="G3298" s="9">
        <v>0.15384615384615391</v>
      </c>
      <c r="H3298" s="9">
        <v>0.84615384615384615</v>
      </c>
      <c r="I3298" s="9" t="s">
        <v>8609</v>
      </c>
    </row>
    <row r="3299" spans="1:9" x14ac:dyDescent="0.25">
      <c r="A3299" s="9">
        <v>35807242</v>
      </c>
      <c r="B3299" s="9" t="s">
        <v>302</v>
      </c>
      <c r="C3299" s="9">
        <v>335.16337691199999</v>
      </c>
      <c r="D3299" s="9">
        <v>0.51226959999999999</v>
      </c>
      <c r="E3299" s="9"/>
      <c r="F3299" s="9" t="s">
        <v>10</v>
      </c>
      <c r="G3299" s="9">
        <v>0.15384615384615391</v>
      </c>
      <c r="H3299" s="9">
        <v>0.84615384615384615</v>
      </c>
      <c r="I3299" s="9" t="s">
        <v>8609</v>
      </c>
    </row>
    <row r="3300" spans="1:9" x14ac:dyDescent="0.25">
      <c r="A3300" s="9">
        <v>30533230</v>
      </c>
      <c r="B3300" s="9" t="s">
        <v>304</v>
      </c>
      <c r="C3300" s="9">
        <v>460.13021821199999</v>
      </c>
      <c r="D3300" s="9">
        <v>0.52622519999999995</v>
      </c>
      <c r="E3300" s="9"/>
      <c r="F3300" s="9" t="s">
        <v>10</v>
      </c>
      <c r="G3300" s="9">
        <v>0.15384615384615391</v>
      </c>
      <c r="H3300" s="9">
        <v>0.84615384615384615</v>
      </c>
      <c r="I3300" s="9" t="s">
        <v>8609</v>
      </c>
    </row>
    <row r="3301" spans="1:9" x14ac:dyDescent="0.25">
      <c r="A3301" s="9">
        <v>36654133</v>
      </c>
      <c r="B3301" s="9" t="s">
        <v>315</v>
      </c>
      <c r="C3301" s="9">
        <v>366.07866130799903</v>
      </c>
      <c r="D3301" s="9">
        <v>0.50378065999999999</v>
      </c>
      <c r="E3301" s="9"/>
      <c r="F3301" s="9" t="s">
        <v>10</v>
      </c>
      <c r="G3301" s="9">
        <v>0.15384615384615391</v>
      </c>
      <c r="H3301" s="9">
        <v>0.84615384615384615</v>
      </c>
      <c r="I3301" s="9" t="s">
        <v>8609</v>
      </c>
    </row>
    <row r="3302" spans="1:9" x14ac:dyDescent="0.25">
      <c r="A3302" s="9">
        <v>30905622</v>
      </c>
      <c r="B3302" s="9" t="s">
        <v>321</v>
      </c>
      <c r="C3302" s="9">
        <v>280.06301124399999</v>
      </c>
      <c r="D3302" s="9">
        <v>0.52831154999999996</v>
      </c>
      <c r="E3302" s="9"/>
      <c r="F3302" s="9" t="s">
        <v>10</v>
      </c>
      <c r="G3302" s="9">
        <v>0.15384615384615391</v>
      </c>
      <c r="H3302" s="9">
        <v>0.84615384615384615</v>
      </c>
      <c r="I3302" s="9" t="s">
        <v>8609</v>
      </c>
    </row>
    <row r="3303" spans="1:9" x14ac:dyDescent="0.25">
      <c r="A3303" s="9">
        <v>26711164</v>
      </c>
      <c r="B3303" s="9" t="s">
        <v>327</v>
      </c>
      <c r="C3303" s="9">
        <v>384.09891808399999</v>
      </c>
      <c r="D3303" s="9">
        <v>0.52210449999999997</v>
      </c>
      <c r="E3303" s="9"/>
      <c r="F3303" s="9" t="s">
        <v>10</v>
      </c>
      <c r="G3303" s="9">
        <v>0.15384615384615391</v>
      </c>
      <c r="H3303" s="9">
        <v>0.84615384615384615</v>
      </c>
      <c r="I3303" s="9" t="s">
        <v>8609</v>
      </c>
    </row>
    <row r="3304" spans="1:9" x14ac:dyDescent="0.25">
      <c r="A3304" s="9">
        <v>26799369</v>
      </c>
      <c r="B3304" s="9" t="s">
        <v>328</v>
      </c>
      <c r="C3304" s="9">
        <v>444.13978225599999</v>
      </c>
      <c r="D3304" s="9">
        <v>0.53772310000000001</v>
      </c>
      <c r="E3304" s="9"/>
      <c r="F3304" s="9" t="s">
        <v>10</v>
      </c>
      <c r="G3304" s="9">
        <v>0.15384615384615391</v>
      </c>
      <c r="H3304" s="9">
        <v>0.84615384615384615</v>
      </c>
      <c r="I3304" s="9" t="s">
        <v>8609</v>
      </c>
    </row>
    <row r="3305" spans="1:9" x14ac:dyDescent="0.25">
      <c r="A3305" s="9">
        <v>37665451</v>
      </c>
      <c r="B3305" s="9" t="s">
        <v>331</v>
      </c>
      <c r="C3305" s="9">
        <v>460.13021821199999</v>
      </c>
      <c r="D3305" s="9">
        <v>0.53386960000000006</v>
      </c>
      <c r="E3305" s="9"/>
      <c r="F3305" s="9" t="s">
        <v>10</v>
      </c>
      <c r="G3305" s="9">
        <v>0.15384615384615391</v>
      </c>
      <c r="H3305" s="9">
        <v>0.84615384615384615</v>
      </c>
      <c r="I3305" s="9" t="s">
        <v>8609</v>
      </c>
    </row>
    <row r="3306" spans="1:9" x14ac:dyDescent="0.25">
      <c r="A3306" s="9">
        <v>31890942</v>
      </c>
      <c r="B3306" s="9" t="s">
        <v>361</v>
      </c>
      <c r="C3306" s="9">
        <v>333.14772684799999</v>
      </c>
      <c r="D3306" s="9">
        <v>0.52447986999999996</v>
      </c>
      <c r="E3306" s="9"/>
      <c r="F3306" s="9" t="s">
        <v>10</v>
      </c>
      <c r="G3306" s="9">
        <v>0.15384615384615391</v>
      </c>
      <c r="H3306" s="9">
        <v>0.84615384615384615</v>
      </c>
      <c r="I3306" s="9" t="s">
        <v>8609</v>
      </c>
    </row>
    <row r="3307" spans="1:9" x14ac:dyDescent="0.25">
      <c r="A3307" s="9">
        <v>39166521</v>
      </c>
      <c r="B3307" s="9" t="s">
        <v>376</v>
      </c>
      <c r="C3307" s="9">
        <v>382.92688617200002</v>
      </c>
      <c r="D3307" s="9">
        <v>0.50207394000000005</v>
      </c>
      <c r="E3307" s="9"/>
      <c r="F3307" s="9" t="s">
        <v>10</v>
      </c>
      <c r="G3307" s="9">
        <v>0.15384615384615391</v>
      </c>
      <c r="H3307" s="9">
        <v>0.84615384615384615</v>
      </c>
      <c r="I3307" s="9" t="s">
        <v>8609</v>
      </c>
    </row>
    <row r="3308" spans="1:9" x14ac:dyDescent="0.25">
      <c r="A3308" s="9">
        <v>27286536</v>
      </c>
      <c r="B3308" s="9" t="s">
        <v>378</v>
      </c>
      <c r="C3308" s="9">
        <v>426.14586827599999</v>
      </c>
      <c r="D3308" s="9">
        <v>0.50712440000000003</v>
      </c>
      <c r="E3308" s="9"/>
      <c r="F3308" s="9" t="s">
        <v>10</v>
      </c>
      <c r="G3308" s="9">
        <v>0.15384615384615391</v>
      </c>
      <c r="H3308" s="9">
        <v>0.84615384615384615</v>
      </c>
      <c r="I3308" s="9" t="s">
        <v>8609</v>
      </c>
    </row>
    <row r="3309" spans="1:9" x14ac:dyDescent="0.25">
      <c r="A3309" s="9">
        <v>39397833</v>
      </c>
      <c r="B3309" s="9" t="s">
        <v>388</v>
      </c>
      <c r="C3309" s="9">
        <v>318.14806119600001</v>
      </c>
      <c r="D3309" s="9">
        <v>0.51265349999999998</v>
      </c>
      <c r="E3309" s="9"/>
      <c r="F3309" s="9" t="s">
        <v>10</v>
      </c>
      <c r="G3309" s="9">
        <v>0.15384615384615391</v>
      </c>
      <c r="H3309" s="9">
        <v>0.84615384615384615</v>
      </c>
      <c r="I3309" s="9" t="s">
        <v>8609</v>
      </c>
    </row>
    <row r="3310" spans="1:9" x14ac:dyDescent="0.25">
      <c r="A3310" s="9">
        <v>39436429</v>
      </c>
      <c r="B3310" s="9" t="s">
        <v>389</v>
      </c>
      <c r="C3310" s="9">
        <v>301.14264146800002</v>
      </c>
      <c r="D3310" s="9">
        <v>0.50209669999999995</v>
      </c>
      <c r="E3310" s="9"/>
      <c r="F3310" s="9" t="s">
        <v>10</v>
      </c>
      <c r="G3310" s="9">
        <v>0.15384615384615391</v>
      </c>
      <c r="H3310" s="9">
        <v>0.84615384615384615</v>
      </c>
      <c r="I3310" s="9" t="s">
        <v>8609</v>
      </c>
    </row>
    <row r="3311" spans="1:9" x14ac:dyDescent="0.25">
      <c r="A3311" s="9">
        <v>27670992</v>
      </c>
      <c r="B3311" s="9" t="s">
        <v>392</v>
      </c>
      <c r="C3311" s="9">
        <v>394.13511356399999</v>
      </c>
      <c r="D3311" s="9">
        <v>0.51117990000000002</v>
      </c>
      <c r="E3311" s="9"/>
      <c r="F3311" s="9" t="s">
        <v>10</v>
      </c>
      <c r="G3311" s="9">
        <v>0.15384615384615391</v>
      </c>
      <c r="H3311" s="9">
        <v>0.84615384615384615</v>
      </c>
      <c r="I3311" s="9" t="s">
        <v>8609</v>
      </c>
    </row>
    <row r="3312" spans="1:9" x14ac:dyDescent="0.25">
      <c r="A3312" s="9">
        <v>39710368</v>
      </c>
      <c r="B3312" s="9" t="s">
        <v>395</v>
      </c>
      <c r="C3312" s="9">
        <v>321.14886971999999</v>
      </c>
      <c r="D3312" s="9">
        <v>0.52026634999999999</v>
      </c>
      <c r="E3312" s="9"/>
      <c r="F3312" s="9" t="s">
        <v>10</v>
      </c>
      <c r="G3312" s="9">
        <v>0.15384615384615391</v>
      </c>
      <c r="H3312" s="9">
        <v>0.84615384615384615</v>
      </c>
      <c r="I3312" s="9" t="s">
        <v>8609</v>
      </c>
    </row>
    <row r="3313" spans="1:9" x14ac:dyDescent="0.25">
      <c r="A3313" s="9">
        <v>28051472</v>
      </c>
      <c r="B3313" s="9" t="s">
        <v>404</v>
      </c>
      <c r="C3313" s="9">
        <v>371.07621878399902</v>
      </c>
      <c r="D3313" s="9">
        <v>0.51918880000000001</v>
      </c>
      <c r="E3313" s="9"/>
      <c r="F3313" s="9" t="s">
        <v>10</v>
      </c>
      <c r="G3313" s="9">
        <v>0.15384615384615391</v>
      </c>
      <c r="H3313" s="9">
        <v>0.84615384615384615</v>
      </c>
      <c r="I3313" s="9" t="s">
        <v>8609</v>
      </c>
    </row>
    <row r="3314" spans="1:9" x14ac:dyDescent="0.25">
      <c r="A3314" s="9">
        <v>41085801</v>
      </c>
      <c r="B3314" s="9" t="s">
        <v>442</v>
      </c>
      <c r="C3314" s="9">
        <v>404.10170526000002</v>
      </c>
      <c r="D3314" s="9">
        <v>0.50168495999999996</v>
      </c>
      <c r="E3314" s="9"/>
      <c r="F3314" s="9" t="s">
        <v>10</v>
      </c>
      <c r="G3314" s="9">
        <v>0.15384615384615391</v>
      </c>
      <c r="H3314" s="9">
        <v>0.84615384615384615</v>
      </c>
      <c r="I3314" s="9" t="s">
        <v>8609</v>
      </c>
    </row>
    <row r="3315" spans="1:9" x14ac:dyDescent="0.25">
      <c r="A3315" s="9">
        <v>43031306</v>
      </c>
      <c r="B3315" s="9" t="s">
        <v>443</v>
      </c>
      <c r="C3315" s="9">
        <v>478.09470529599901</v>
      </c>
      <c r="D3315" s="9">
        <v>0.50284576000000003</v>
      </c>
      <c r="E3315" s="9"/>
      <c r="F3315" s="9" t="s">
        <v>10</v>
      </c>
      <c r="G3315" s="9">
        <v>0.15384615384615391</v>
      </c>
      <c r="H3315" s="9">
        <v>0.84615384615384615</v>
      </c>
      <c r="I3315" s="9" t="s">
        <v>8609</v>
      </c>
    </row>
    <row r="3316" spans="1:9" x14ac:dyDescent="0.25">
      <c r="A3316" s="9">
        <v>43077738</v>
      </c>
      <c r="B3316" s="9" t="s">
        <v>446</v>
      </c>
      <c r="C3316" s="9">
        <v>419.03030991600002</v>
      </c>
      <c r="D3316" s="9">
        <v>0.50680570000000003</v>
      </c>
      <c r="E3316" s="9"/>
      <c r="F3316" s="9" t="s">
        <v>10</v>
      </c>
      <c r="G3316" s="9">
        <v>0.15384615384615391</v>
      </c>
      <c r="H3316" s="9">
        <v>0.84615384615384615</v>
      </c>
      <c r="I3316" s="9" t="s">
        <v>8609</v>
      </c>
    </row>
    <row r="3317" spans="1:9" x14ac:dyDescent="0.25">
      <c r="A3317" s="9">
        <v>41356650</v>
      </c>
      <c r="B3317" s="9" t="s">
        <v>453</v>
      </c>
      <c r="C3317" s="9">
        <v>448.17600726000001</v>
      </c>
      <c r="D3317" s="9">
        <v>0.53264319999999998</v>
      </c>
      <c r="E3317" s="9"/>
      <c r="F3317" s="9" t="s">
        <v>10</v>
      </c>
      <c r="G3317" s="9">
        <v>0.15384615384615391</v>
      </c>
      <c r="H3317" s="9">
        <v>0.84615384615384615</v>
      </c>
      <c r="I3317" s="9" t="s">
        <v>8609</v>
      </c>
    </row>
    <row r="3318" spans="1:9" x14ac:dyDescent="0.25">
      <c r="A3318" s="9">
        <v>41908754</v>
      </c>
      <c r="B3318" s="9" t="s">
        <v>465</v>
      </c>
      <c r="C3318" s="9">
        <v>392.13069687999899</v>
      </c>
      <c r="D3318" s="9">
        <v>0.53577759999999996</v>
      </c>
      <c r="E3318" s="9"/>
      <c r="F3318" s="9" t="s">
        <v>10</v>
      </c>
      <c r="G3318" s="9">
        <v>0.15384615384615391</v>
      </c>
      <c r="H3318" s="9">
        <v>0.84615384615384615</v>
      </c>
      <c r="I3318" s="9" t="s">
        <v>8609</v>
      </c>
    </row>
    <row r="3319" spans="1:9" x14ac:dyDescent="0.25">
      <c r="A3319" s="9">
        <v>41942685</v>
      </c>
      <c r="B3319" s="9" t="s">
        <v>466</v>
      </c>
      <c r="C3319" s="9">
        <v>462.136176183999</v>
      </c>
      <c r="D3319" s="9">
        <v>0.53158749999999999</v>
      </c>
      <c r="E3319" s="9"/>
      <c r="F3319" s="9" t="s">
        <v>10</v>
      </c>
      <c r="G3319" s="9">
        <v>0.15384615384615391</v>
      </c>
      <c r="H3319" s="9">
        <v>0.84615384615384615</v>
      </c>
      <c r="I3319" s="9" t="s">
        <v>8609</v>
      </c>
    </row>
    <row r="3320" spans="1:9" x14ac:dyDescent="0.25">
      <c r="A3320" s="9">
        <v>43710975</v>
      </c>
      <c r="B3320" s="9" t="s">
        <v>474</v>
      </c>
      <c r="C3320" s="9">
        <v>278.17427594399999</v>
      </c>
      <c r="D3320" s="9">
        <v>0.51162790000000002</v>
      </c>
      <c r="E3320" s="9"/>
      <c r="F3320" s="9" t="s">
        <v>10</v>
      </c>
      <c r="G3320" s="9">
        <v>0.15384615384615391</v>
      </c>
      <c r="H3320" s="9">
        <v>0.84615384615384615</v>
      </c>
      <c r="I3320" s="9" t="s">
        <v>8609</v>
      </c>
    </row>
    <row r="3321" spans="1:9" x14ac:dyDescent="0.25">
      <c r="A3321" s="9">
        <v>43387461</v>
      </c>
      <c r="B3321" s="9" t="s">
        <v>482</v>
      </c>
      <c r="C3321" s="9">
        <v>292.10592161199997</v>
      </c>
      <c r="D3321" s="9">
        <v>0.51813905999999998</v>
      </c>
      <c r="E3321" s="9"/>
      <c r="F3321" s="9" t="s">
        <v>10</v>
      </c>
      <c r="G3321" s="9">
        <v>0.15384615384615391</v>
      </c>
      <c r="H3321" s="9">
        <v>0.84615384615384615</v>
      </c>
      <c r="I3321" s="9" t="s">
        <v>8609</v>
      </c>
    </row>
    <row r="3322" spans="1:9" x14ac:dyDescent="0.25">
      <c r="A3322" s="9">
        <v>43887211</v>
      </c>
      <c r="B3322" s="9" t="s">
        <v>485</v>
      </c>
      <c r="C3322" s="9">
        <v>582.22670544000005</v>
      </c>
      <c r="D3322" s="9">
        <v>0.51932186000000002</v>
      </c>
      <c r="E3322" s="9"/>
      <c r="F3322" s="9" t="s">
        <v>10</v>
      </c>
      <c r="G3322" s="9">
        <v>0.15384615384615391</v>
      </c>
      <c r="H3322" s="9">
        <v>0.84615384615384615</v>
      </c>
      <c r="I3322" s="9" t="s">
        <v>8609</v>
      </c>
    </row>
    <row r="3323" spans="1:9" x14ac:dyDescent="0.25">
      <c r="A3323" s="9">
        <v>42625892</v>
      </c>
      <c r="B3323" s="9" t="s">
        <v>490</v>
      </c>
      <c r="C3323" s="9">
        <v>515.20697303999998</v>
      </c>
      <c r="D3323" s="9">
        <v>0.54295623000000004</v>
      </c>
      <c r="E3323" s="9"/>
      <c r="F3323" s="9" t="s">
        <v>10</v>
      </c>
      <c r="G3323" s="9">
        <v>0.15384615384615391</v>
      </c>
      <c r="H3323" s="9">
        <v>0.84615384615384615</v>
      </c>
      <c r="I3323" s="9" t="s">
        <v>8609</v>
      </c>
    </row>
    <row r="3324" spans="1:9" x14ac:dyDescent="0.25">
      <c r="A3324" s="9">
        <v>43465846</v>
      </c>
      <c r="B3324" s="9" t="s">
        <v>496</v>
      </c>
      <c r="C3324" s="9">
        <v>251.0706194</v>
      </c>
      <c r="D3324" s="9">
        <v>0.53749130000000001</v>
      </c>
      <c r="E3324" s="9"/>
      <c r="F3324" s="9" t="s">
        <v>10</v>
      </c>
      <c r="G3324" s="9">
        <v>0.15384615384615391</v>
      </c>
      <c r="H3324" s="9">
        <v>0.84615384615384615</v>
      </c>
      <c r="I3324" s="9" t="s">
        <v>8609</v>
      </c>
    </row>
    <row r="3325" spans="1:9" x14ac:dyDescent="0.25">
      <c r="A3325" s="9">
        <v>43525396</v>
      </c>
      <c r="B3325" s="9" t="s">
        <v>503</v>
      </c>
      <c r="C3325" s="9">
        <v>248.090940244</v>
      </c>
      <c r="D3325" s="9">
        <v>0.53837089999999999</v>
      </c>
      <c r="E3325" s="9"/>
      <c r="F3325" s="9" t="s">
        <v>10</v>
      </c>
      <c r="G3325" s="9">
        <v>0.15384615384615391</v>
      </c>
      <c r="H3325" s="9">
        <v>0.84615384615384615</v>
      </c>
      <c r="I3325" s="9" t="s">
        <v>8609</v>
      </c>
    </row>
    <row r="3326" spans="1:9" x14ac:dyDescent="0.25">
      <c r="A3326" s="9">
        <v>44885763</v>
      </c>
      <c r="B3326" s="9" t="s">
        <v>550</v>
      </c>
      <c r="C3326" s="9">
        <v>374.082205399999</v>
      </c>
      <c r="D3326" s="9">
        <v>0.55402194999999999</v>
      </c>
      <c r="E3326" s="9"/>
      <c r="F3326" s="9" t="s">
        <v>10</v>
      </c>
      <c r="G3326" s="9">
        <v>0.15384615384615391</v>
      </c>
      <c r="H3326" s="9">
        <v>0.84615384615384615</v>
      </c>
      <c r="I3326" s="9" t="s">
        <v>8609</v>
      </c>
    </row>
    <row r="3327" spans="1:9" x14ac:dyDescent="0.25">
      <c r="A3327" s="9">
        <v>44433634</v>
      </c>
      <c r="B3327" s="9" t="s">
        <v>564</v>
      </c>
      <c r="C3327" s="9">
        <v>410.18550932400001</v>
      </c>
      <c r="D3327" s="9">
        <v>0.50836570000000003</v>
      </c>
      <c r="E3327" s="9"/>
      <c r="F3327" s="9" t="s">
        <v>10</v>
      </c>
      <c r="G3327" s="9">
        <v>0.15384615384615391</v>
      </c>
      <c r="H3327" s="9">
        <v>0.84615384615384615</v>
      </c>
      <c r="I3327" s="9" t="s">
        <v>8609</v>
      </c>
    </row>
    <row r="3328" spans="1:9" x14ac:dyDescent="0.25">
      <c r="A3328" s="9">
        <v>45137129</v>
      </c>
      <c r="B3328" s="9" t="s">
        <v>571</v>
      </c>
      <c r="C3328" s="9">
        <v>389.15395510000002</v>
      </c>
      <c r="D3328" s="9">
        <v>0.52282600000000001</v>
      </c>
      <c r="E3328" s="9"/>
      <c r="F3328" s="9" t="s">
        <v>10</v>
      </c>
      <c r="G3328" s="9">
        <v>0.15384615384615391</v>
      </c>
      <c r="H3328" s="9">
        <v>0.84615384615384615</v>
      </c>
      <c r="I3328" s="9" t="s">
        <v>8609</v>
      </c>
    </row>
    <row r="3329" spans="1:9" x14ac:dyDescent="0.25">
      <c r="A3329" s="9">
        <v>44615107</v>
      </c>
      <c r="B3329" s="9" t="s">
        <v>603</v>
      </c>
      <c r="C3329" s="9">
        <v>489.043651471999</v>
      </c>
      <c r="D3329" s="9">
        <v>0.51046389999999997</v>
      </c>
      <c r="E3329" s="9"/>
      <c r="F3329" s="9" t="s">
        <v>10</v>
      </c>
      <c r="G3329" s="9">
        <v>0.15384615384615391</v>
      </c>
      <c r="H3329" s="9">
        <v>0.84615384615384615</v>
      </c>
      <c r="I3329" s="9" t="s">
        <v>8609</v>
      </c>
    </row>
    <row r="3330" spans="1:9" x14ac:dyDescent="0.25">
      <c r="A3330" s="9">
        <v>46450884</v>
      </c>
      <c r="B3330" s="9" t="s">
        <v>612</v>
      </c>
      <c r="C3330" s="9">
        <v>397.06671671999999</v>
      </c>
      <c r="D3330" s="9">
        <v>0.50050360000000005</v>
      </c>
      <c r="E3330" s="9"/>
      <c r="F3330" s="9" t="s">
        <v>10</v>
      </c>
      <c r="G3330" s="9">
        <v>0.15384615384615391</v>
      </c>
      <c r="H3330" s="9">
        <v>0.84615384615384615</v>
      </c>
      <c r="I3330" s="9" t="s">
        <v>8609</v>
      </c>
    </row>
    <row r="3331" spans="1:9" x14ac:dyDescent="0.25">
      <c r="A3331" s="9">
        <v>45302671</v>
      </c>
      <c r="B3331" s="9" t="s">
        <v>613</v>
      </c>
      <c r="C3331" s="9">
        <v>329.04548554399901</v>
      </c>
      <c r="D3331" s="9">
        <v>0.55795550000000005</v>
      </c>
      <c r="E3331" s="9"/>
      <c r="F3331" s="9" t="s">
        <v>10</v>
      </c>
      <c r="G3331" s="9">
        <v>0.15384615384615391</v>
      </c>
      <c r="H3331" s="9">
        <v>0.84615384615384615</v>
      </c>
      <c r="I3331" s="9" t="s">
        <v>8609</v>
      </c>
    </row>
    <row r="3332" spans="1:9" x14ac:dyDescent="0.25">
      <c r="A3332" s="9">
        <v>45747636</v>
      </c>
      <c r="B3332" s="9" t="s">
        <v>643</v>
      </c>
      <c r="C3332" s="9">
        <v>437.18517497599998</v>
      </c>
      <c r="D3332" s="9">
        <v>0.5198855</v>
      </c>
      <c r="E3332" s="9"/>
      <c r="F3332" s="9" t="s">
        <v>10</v>
      </c>
      <c r="G3332" s="9">
        <v>0.15384615384615391</v>
      </c>
      <c r="H3332" s="9">
        <v>0.84615384615384615</v>
      </c>
      <c r="I3332" s="9" t="s">
        <v>8609</v>
      </c>
    </row>
    <row r="3333" spans="1:9" x14ac:dyDescent="0.25">
      <c r="A3333" s="9">
        <v>46762295</v>
      </c>
      <c r="B3333" s="9" t="s">
        <v>648</v>
      </c>
      <c r="C3333" s="9">
        <v>369.194008344</v>
      </c>
      <c r="D3333" s="9">
        <v>0.50389510000000004</v>
      </c>
      <c r="E3333" s="9"/>
      <c r="F3333" s="9" t="s">
        <v>10</v>
      </c>
      <c r="G3333" s="9">
        <v>0.15384615384615391</v>
      </c>
      <c r="H3333" s="9">
        <v>0.84615384615384615</v>
      </c>
      <c r="I3333" s="9" t="s">
        <v>8609</v>
      </c>
    </row>
    <row r="3334" spans="1:9" x14ac:dyDescent="0.25">
      <c r="A3334" s="9">
        <v>46852607</v>
      </c>
      <c r="B3334" s="9" t="s">
        <v>659</v>
      </c>
      <c r="C3334" s="9">
        <v>344.18484062800002</v>
      </c>
      <c r="D3334" s="9">
        <v>0.62493310000000002</v>
      </c>
      <c r="E3334" s="9"/>
      <c r="F3334" s="9" t="s">
        <v>10</v>
      </c>
      <c r="G3334" s="9">
        <v>0.15384615384615391</v>
      </c>
      <c r="H3334" s="9">
        <v>0.84615384615384615</v>
      </c>
      <c r="I3334" s="9" t="s">
        <v>8609</v>
      </c>
    </row>
    <row r="3335" spans="1:9" x14ac:dyDescent="0.25">
      <c r="A3335" s="9">
        <v>46888206</v>
      </c>
      <c r="B3335" s="9" t="s">
        <v>663</v>
      </c>
      <c r="C3335" s="9">
        <v>449.08031609599999</v>
      </c>
      <c r="D3335" s="9">
        <v>0.56848085000000004</v>
      </c>
      <c r="E3335" s="9"/>
      <c r="F3335" s="9" t="s">
        <v>10</v>
      </c>
      <c r="G3335" s="9">
        <v>0.15384615384615391</v>
      </c>
      <c r="H3335" s="9">
        <v>0.84615384615384615</v>
      </c>
      <c r="I3335" s="9" t="s">
        <v>8609</v>
      </c>
    </row>
    <row r="3336" spans="1:9" x14ac:dyDescent="0.25">
      <c r="A3336" s="9">
        <v>45972232</v>
      </c>
      <c r="B3336" s="9" t="s">
        <v>666</v>
      </c>
      <c r="C3336" s="9">
        <v>509.16855960800001</v>
      </c>
      <c r="D3336" s="9">
        <v>0.52663099999999996</v>
      </c>
      <c r="E3336" s="9"/>
      <c r="F3336" s="9" t="s">
        <v>10</v>
      </c>
      <c r="G3336" s="9">
        <v>0.15384615384615391</v>
      </c>
      <c r="H3336" s="9">
        <v>0.84615384615384615</v>
      </c>
      <c r="I3336" s="9" t="s">
        <v>8609</v>
      </c>
    </row>
    <row r="3337" spans="1:9" x14ac:dyDescent="0.25">
      <c r="A3337" s="9">
        <v>45972407</v>
      </c>
      <c r="B3337" s="9" t="s">
        <v>668</v>
      </c>
      <c r="C3337" s="9">
        <v>492.17323038799998</v>
      </c>
      <c r="D3337" s="9">
        <v>0.55040929999999999</v>
      </c>
      <c r="E3337" s="9"/>
      <c r="F3337" s="9" t="s">
        <v>10</v>
      </c>
      <c r="G3337" s="9">
        <v>0.15384615384615391</v>
      </c>
      <c r="H3337" s="9">
        <v>0.84615384615384615</v>
      </c>
      <c r="I3337" s="9" t="s">
        <v>8609</v>
      </c>
    </row>
    <row r="3338" spans="1:9" x14ac:dyDescent="0.25">
      <c r="A3338" s="9">
        <v>46087323</v>
      </c>
      <c r="B3338" s="9" t="s">
        <v>673</v>
      </c>
      <c r="C3338" s="9">
        <v>316.178692627999</v>
      </c>
      <c r="D3338" s="9">
        <v>0.51002939999999997</v>
      </c>
      <c r="E3338" s="9"/>
      <c r="F3338" s="9" t="s">
        <v>10</v>
      </c>
      <c r="G3338" s="9">
        <v>0.15384615384615391</v>
      </c>
      <c r="H3338" s="9">
        <v>0.84615384615384615</v>
      </c>
      <c r="I3338" s="9" t="s">
        <v>8609</v>
      </c>
    </row>
    <row r="3339" spans="1:9" x14ac:dyDescent="0.25">
      <c r="A3339" s="9">
        <v>46227592</v>
      </c>
      <c r="B3339" s="9" t="s">
        <v>681</v>
      </c>
      <c r="C3339" s="9">
        <v>444.12407021199999</v>
      </c>
      <c r="D3339" s="9">
        <v>0.57682140000000004</v>
      </c>
      <c r="E3339" s="9"/>
      <c r="F3339" s="9" t="s">
        <v>10</v>
      </c>
      <c r="G3339" s="9">
        <v>0.15384615384615391</v>
      </c>
      <c r="H3339" s="9">
        <v>0.84615384615384615</v>
      </c>
      <c r="I3339" s="9" t="s">
        <v>8609</v>
      </c>
    </row>
    <row r="3340" spans="1:9" x14ac:dyDescent="0.25">
      <c r="A3340" s="9">
        <v>47119234</v>
      </c>
      <c r="B3340" s="9" t="s">
        <v>687</v>
      </c>
      <c r="C3340" s="9">
        <v>285.05719759200002</v>
      </c>
      <c r="D3340" s="9">
        <v>0.54794540000000003</v>
      </c>
      <c r="E3340" s="9"/>
      <c r="F3340" s="9" t="s">
        <v>10</v>
      </c>
      <c r="G3340" s="9">
        <v>0.15384615384615391</v>
      </c>
      <c r="H3340" s="9">
        <v>0.84615384615384615</v>
      </c>
      <c r="I3340" s="9" t="s">
        <v>8609</v>
      </c>
    </row>
    <row r="3341" spans="1:9" x14ac:dyDescent="0.25">
      <c r="A3341" s="9">
        <v>21014441</v>
      </c>
      <c r="B3341" s="9" t="s">
        <v>696</v>
      </c>
      <c r="C3341" s="9">
        <v>336.088575883999</v>
      </c>
      <c r="D3341" s="9">
        <v>0.50610880000000003</v>
      </c>
      <c r="E3341" s="9"/>
      <c r="F3341" s="9" t="s">
        <v>10</v>
      </c>
      <c r="G3341" s="9">
        <v>0.15384615384615391</v>
      </c>
      <c r="H3341" s="9">
        <v>0.84615384615384615</v>
      </c>
      <c r="I3341" s="9" t="s">
        <v>8609</v>
      </c>
    </row>
    <row r="3342" spans="1:9" x14ac:dyDescent="0.25">
      <c r="A3342" s="9">
        <v>21072780</v>
      </c>
      <c r="B3342" s="9" t="s">
        <v>715</v>
      </c>
      <c r="C3342" s="9">
        <v>468.14767984399998</v>
      </c>
      <c r="D3342" s="9">
        <v>0.50617224000000005</v>
      </c>
      <c r="E3342" s="9"/>
      <c r="F3342" s="9" t="s">
        <v>10</v>
      </c>
      <c r="G3342" s="9">
        <v>0.15384615384615391</v>
      </c>
      <c r="H3342" s="9">
        <v>0.84615384615384615</v>
      </c>
      <c r="I3342" s="9" t="s">
        <v>8609</v>
      </c>
    </row>
    <row r="3343" spans="1:9" x14ac:dyDescent="0.25">
      <c r="A3343" s="9">
        <v>21031128</v>
      </c>
      <c r="B3343" s="9" t="s">
        <v>725</v>
      </c>
      <c r="C3343" s="9">
        <v>385.188922963999</v>
      </c>
      <c r="D3343" s="9">
        <v>0.54722022999999997</v>
      </c>
      <c r="E3343" s="9"/>
      <c r="F3343" s="9" t="s">
        <v>10</v>
      </c>
      <c r="G3343" s="9">
        <v>0.15384615384615391</v>
      </c>
      <c r="H3343" s="9">
        <v>0.84615384615384615</v>
      </c>
      <c r="I3343" s="9" t="s">
        <v>8609</v>
      </c>
    </row>
    <row r="3344" spans="1:9" x14ac:dyDescent="0.25">
      <c r="A3344" s="9">
        <v>21182493</v>
      </c>
      <c r="B3344" s="9" t="s">
        <v>751</v>
      </c>
      <c r="C3344" s="9">
        <v>352.178692627999</v>
      </c>
      <c r="D3344" s="9">
        <v>0.53346059999999995</v>
      </c>
      <c r="E3344" s="9"/>
      <c r="F3344" s="9" t="s">
        <v>10</v>
      </c>
      <c r="G3344" s="9">
        <v>0.15384615384615391</v>
      </c>
      <c r="H3344" s="9">
        <v>0.84615384615384615</v>
      </c>
      <c r="I3344" s="9" t="s">
        <v>8609</v>
      </c>
    </row>
    <row r="3345" spans="1:9" x14ac:dyDescent="0.25">
      <c r="A3345" s="9">
        <v>21122288</v>
      </c>
      <c r="B3345" s="9" t="s">
        <v>767</v>
      </c>
      <c r="C3345" s="9">
        <v>571.33698416000004</v>
      </c>
      <c r="D3345" s="9">
        <v>0.51311713000000003</v>
      </c>
      <c r="E3345" s="9"/>
      <c r="F3345" s="9" t="s">
        <v>10</v>
      </c>
      <c r="G3345" s="9">
        <v>0.15384615384615391</v>
      </c>
      <c r="H3345" s="9">
        <v>0.84615384615384615</v>
      </c>
      <c r="I3345" s="9" t="s">
        <v>8609</v>
      </c>
    </row>
    <row r="3346" spans="1:9" x14ac:dyDescent="0.25">
      <c r="A3346" s="9">
        <v>21309895</v>
      </c>
      <c r="B3346" s="9" t="s">
        <v>808</v>
      </c>
      <c r="C3346" s="9">
        <v>439.29338803199897</v>
      </c>
      <c r="D3346" s="9">
        <v>0.53810239999999998</v>
      </c>
      <c r="E3346" s="9"/>
      <c r="F3346" s="9" t="s">
        <v>10</v>
      </c>
      <c r="G3346" s="9">
        <v>0.15384615384615391</v>
      </c>
      <c r="H3346" s="9">
        <v>0.84615384615384615</v>
      </c>
      <c r="I3346" s="9" t="s">
        <v>8609</v>
      </c>
    </row>
    <row r="3347" spans="1:9" x14ac:dyDescent="0.25">
      <c r="A3347" s="9">
        <v>21389007</v>
      </c>
      <c r="B3347" s="9" t="s">
        <v>825</v>
      </c>
      <c r="C3347" s="9">
        <v>420.13550748799997</v>
      </c>
      <c r="D3347" s="9">
        <v>0.54020250000000003</v>
      </c>
      <c r="E3347" s="9"/>
      <c r="F3347" s="9" t="s">
        <v>10</v>
      </c>
      <c r="G3347" s="9">
        <v>0.15384615384615391</v>
      </c>
      <c r="H3347" s="9">
        <v>0.84615384615384615</v>
      </c>
      <c r="I3347" s="9" t="s">
        <v>8609</v>
      </c>
    </row>
    <row r="3348" spans="1:9" x14ac:dyDescent="0.25">
      <c r="A3348" s="9">
        <v>21714164</v>
      </c>
      <c r="B3348" s="9" t="s">
        <v>875</v>
      </c>
      <c r="C3348" s="9">
        <v>500.205969995999</v>
      </c>
      <c r="D3348" s="9">
        <v>0.50210120000000003</v>
      </c>
      <c r="E3348" s="9"/>
      <c r="F3348" s="9" t="s">
        <v>10</v>
      </c>
      <c r="G3348" s="9">
        <v>0.15384615384615391</v>
      </c>
      <c r="H3348" s="9">
        <v>0.84615384615384615</v>
      </c>
      <c r="I3348" s="9" t="s">
        <v>8609</v>
      </c>
    </row>
    <row r="3349" spans="1:9" x14ac:dyDescent="0.25">
      <c r="A3349" s="9">
        <v>21714776</v>
      </c>
      <c r="B3349" s="9" t="s">
        <v>876</v>
      </c>
      <c r="C3349" s="9">
        <v>488.31378912799897</v>
      </c>
      <c r="D3349" s="9">
        <v>0.52355660000000004</v>
      </c>
      <c r="E3349" s="9"/>
      <c r="F3349" s="9" t="s">
        <v>10</v>
      </c>
      <c r="G3349" s="9">
        <v>0.15384615384615391</v>
      </c>
      <c r="H3349" s="9">
        <v>0.84615384615384615</v>
      </c>
      <c r="I3349" s="9" t="s">
        <v>8609</v>
      </c>
    </row>
    <row r="3350" spans="1:9" x14ac:dyDescent="0.25">
      <c r="A3350" s="9">
        <v>21847176</v>
      </c>
      <c r="B3350" s="9" t="s">
        <v>894</v>
      </c>
      <c r="C3350" s="9">
        <v>679.15458825599899</v>
      </c>
      <c r="D3350" s="9">
        <v>0.51258859999999995</v>
      </c>
      <c r="E3350" s="9"/>
      <c r="F3350" s="9" t="s">
        <v>10</v>
      </c>
      <c r="G3350" s="9">
        <v>0.15384615384615391</v>
      </c>
      <c r="H3350" s="9">
        <v>0.84615384615384615</v>
      </c>
      <c r="I3350" s="9" t="s">
        <v>8609</v>
      </c>
    </row>
    <row r="3351" spans="1:9" x14ac:dyDescent="0.25">
      <c r="A3351" s="9">
        <v>21758239</v>
      </c>
      <c r="B3351" s="9" t="s">
        <v>899</v>
      </c>
      <c r="C3351" s="9">
        <v>293.162708216</v>
      </c>
      <c r="D3351" s="9">
        <v>0.57011336000000001</v>
      </c>
      <c r="E3351" s="9"/>
      <c r="F3351" s="9" t="s">
        <v>10</v>
      </c>
      <c r="G3351" s="9">
        <v>0.15384615384615391</v>
      </c>
      <c r="H3351" s="9">
        <v>0.84615384615384615</v>
      </c>
      <c r="I3351" s="9" t="s">
        <v>8609</v>
      </c>
    </row>
    <row r="3352" spans="1:9" x14ac:dyDescent="0.25">
      <c r="A3352" s="9">
        <v>21928066</v>
      </c>
      <c r="B3352" s="9" t="s">
        <v>916</v>
      </c>
      <c r="C3352" s="9">
        <v>256.08479224400003</v>
      </c>
      <c r="D3352" s="9">
        <v>0.63464962999999996</v>
      </c>
      <c r="E3352" s="9"/>
      <c r="F3352" s="9" t="s">
        <v>10</v>
      </c>
      <c r="G3352" s="9">
        <v>0.15384615384615391</v>
      </c>
      <c r="H3352" s="9">
        <v>0.84615384615384615</v>
      </c>
      <c r="I3352" s="9" t="s">
        <v>8609</v>
      </c>
    </row>
    <row r="3353" spans="1:9" x14ac:dyDescent="0.25">
      <c r="A3353" s="9">
        <v>21899230</v>
      </c>
      <c r="B3353" s="9" t="s">
        <v>927</v>
      </c>
      <c r="C3353" s="9">
        <v>343.13207678399999</v>
      </c>
      <c r="D3353" s="9">
        <v>0.50738919999999998</v>
      </c>
      <c r="E3353" s="9"/>
      <c r="F3353" s="9" t="s">
        <v>10</v>
      </c>
      <c r="G3353" s="9">
        <v>0.15384615384615391</v>
      </c>
      <c r="H3353" s="9">
        <v>0.84615384615384615</v>
      </c>
      <c r="I3353" s="9" t="s">
        <v>8609</v>
      </c>
    </row>
    <row r="3354" spans="1:9" x14ac:dyDescent="0.25">
      <c r="A3354" s="9">
        <v>21899258</v>
      </c>
      <c r="B3354" s="9" t="s">
        <v>928</v>
      </c>
      <c r="C3354" s="9">
        <v>344.116092371999</v>
      </c>
      <c r="D3354" s="9">
        <v>0.51277220000000001</v>
      </c>
      <c r="E3354" s="9"/>
      <c r="F3354" s="9" t="s">
        <v>10</v>
      </c>
      <c r="G3354" s="9">
        <v>0.15384615384615391</v>
      </c>
      <c r="H3354" s="9">
        <v>0.84615384615384615</v>
      </c>
      <c r="I3354" s="9" t="s">
        <v>8609</v>
      </c>
    </row>
    <row r="3355" spans="1:9" x14ac:dyDescent="0.25">
      <c r="A3355" s="9">
        <v>21899278</v>
      </c>
      <c r="B3355" s="9" t="s">
        <v>929</v>
      </c>
      <c r="C3355" s="9">
        <v>372.147392499999</v>
      </c>
      <c r="D3355" s="9">
        <v>0.53298193000000005</v>
      </c>
      <c r="E3355" s="9"/>
      <c r="F3355" s="9" t="s">
        <v>10</v>
      </c>
      <c r="G3355" s="9">
        <v>0.15384615384615391</v>
      </c>
      <c r="H3355" s="9">
        <v>0.84615384615384615</v>
      </c>
      <c r="I3355" s="9" t="s">
        <v>8609</v>
      </c>
    </row>
    <row r="3356" spans="1:9" x14ac:dyDescent="0.25">
      <c r="A3356" s="9">
        <v>21899285</v>
      </c>
      <c r="B3356" s="9" t="s">
        <v>931</v>
      </c>
      <c r="C3356" s="9">
        <v>372.11100699199898</v>
      </c>
      <c r="D3356" s="9">
        <v>0.51221454</v>
      </c>
      <c r="E3356" s="9"/>
      <c r="F3356" s="9" t="s">
        <v>10</v>
      </c>
      <c r="G3356" s="9">
        <v>0.15384615384615391</v>
      </c>
      <c r="H3356" s="9">
        <v>0.84615384615384615</v>
      </c>
      <c r="I3356" s="9" t="s">
        <v>8609</v>
      </c>
    </row>
    <row r="3357" spans="1:9" x14ac:dyDescent="0.25">
      <c r="A3357" s="9">
        <v>21899311</v>
      </c>
      <c r="B3357" s="9" t="s">
        <v>933</v>
      </c>
      <c r="C3357" s="9">
        <v>370.131742435999</v>
      </c>
      <c r="D3357" s="9">
        <v>0.55523230000000001</v>
      </c>
      <c r="E3357" s="9"/>
      <c r="F3357" s="9" t="s">
        <v>10</v>
      </c>
      <c r="G3357" s="9">
        <v>0.15384615384615391</v>
      </c>
      <c r="H3357" s="9">
        <v>0.84615384615384615</v>
      </c>
      <c r="I3357" s="9" t="s">
        <v>8609</v>
      </c>
    </row>
    <row r="3358" spans="1:9" x14ac:dyDescent="0.25">
      <c r="A3358" s="9">
        <v>21899332</v>
      </c>
      <c r="B3358" s="9" t="s">
        <v>934</v>
      </c>
      <c r="C3358" s="9">
        <v>358.131742435999</v>
      </c>
      <c r="D3358" s="9">
        <v>0.5092198</v>
      </c>
      <c r="E3358" s="9"/>
      <c r="F3358" s="9" t="s">
        <v>10</v>
      </c>
      <c r="G3358" s="9">
        <v>0.15384615384615391</v>
      </c>
      <c r="H3358" s="9">
        <v>0.84615384615384615</v>
      </c>
      <c r="I3358" s="9" t="s">
        <v>8609</v>
      </c>
    </row>
    <row r="3359" spans="1:9" x14ac:dyDescent="0.25">
      <c r="A3359" s="9">
        <v>21899352</v>
      </c>
      <c r="B3359" s="9" t="s">
        <v>935</v>
      </c>
      <c r="C3359" s="9">
        <v>356.15247787999903</v>
      </c>
      <c r="D3359" s="9">
        <v>0.55523230000000001</v>
      </c>
      <c r="E3359" s="9"/>
      <c r="F3359" s="9" t="s">
        <v>10</v>
      </c>
      <c r="G3359" s="9">
        <v>0.15384615384615391</v>
      </c>
      <c r="H3359" s="9">
        <v>0.84615384615384615</v>
      </c>
      <c r="I3359" s="9" t="s">
        <v>8609</v>
      </c>
    </row>
    <row r="3360" spans="1:9" x14ac:dyDescent="0.25">
      <c r="A3360" s="9">
        <v>21916542</v>
      </c>
      <c r="B3360" s="9" t="s">
        <v>953</v>
      </c>
      <c r="C3360" s="9">
        <v>298.14462922600001</v>
      </c>
      <c r="D3360" s="9">
        <v>0.53846340000000004</v>
      </c>
      <c r="E3360" s="9"/>
      <c r="F3360" s="9" t="s">
        <v>10</v>
      </c>
      <c r="G3360" s="9">
        <v>0.15384615384615391</v>
      </c>
      <c r="H3360" s="9">
        <v>0.84615384615384615</v>
      </c>
      <c r="I3360" s="9" t="s">
        <v>8609</v>
      </c>
    </row>
    <row r="3361" spans="1:9" x14ac:dyDescent="0.25">
      <c r="A3361" s="9">
        <v>21970032</v>
      </c>
      <c r="B3361" s="9" t="s">
        <v>961</v>
      </c>
      <c r="C3361" s="9">
        <v>488.31378912799897</v>
      </c>
      <c r="D3361" s="9">
        <v>0.52355660000000004</v>
      </c>
      <c r="E3361" s="9"/>
      <c r="F3361" s="9" t="s">
        <v>10</v>
      </c>
      <c r="G3361" s="9">
        <v>0.15384615384615391</v>
      </c>
      <c r="H3361" s="9">
        <v>0.84615384615384615</v>
      </c>
      <c r="I3361" s="9" t="s">
        <v>8609</v>
      </c>
    </row>
    <row r="3362" spans="1:9" x14ac:dyDescent="0.25">
      <c r="A3362" s="9">
        <v>21975915</v>
      </c>
      <c r="B3362" s="9" t="s">
        <v>983</v>
      </c>
      <c r="C3362" s="9">
        <v>354.20557607199999</v>
      </c>
      <c r="D3362" s="9">
        <v>0.54225020000000002</v>
      </c>
      <c r="E3362" s="9"/>
      <c r="F3362" s="9" t="s">
        <v>10</v>
      </c>
      <c r="G3362" s="9">
        <v>0.15384615384615391</v>
      </c>
      <c r="H3362" s="9">
        <v>0.84615384615384615</v>
      </c>
      <c r="I3362" s="9" t="s">
        <v>8609</v>
      </c>
    </row>
    <row r="3363" spans="1:9" x14ac:dyDescent="0.25">
      <c r="A3363" s="9">
        <v>22110051</v>
      </c>
      <c r="B3363" s="9" t="s">
        <v>987</v>
      </c>
      <c r="C3363" s="9">
        <v>422.14126156399999</v>
      </c>
      <c r="D3363" s="9">
        <v>0.51731753000000003</v>
      </c>
      <c r="E3363" s="9"/>
      <c r="F3363" s="9" t="s">
        <v>10</v>
      </c>
      <c r="G3363" s="9">
        <v>0.15384615384615391</v>
      </c>
      <c r="H3363" s="9">
        <v>0.84615384615384615</v>
      </c>
      <c r="I3363" s="9" t="s">
        <v>8609</v>
      </c>
    </row>
    <row r="3364" spans="1:9" x14ac:dyDescent="0.25">
      <c r="A3364" s="9">
        <v>22112980</v>
      </c>
      <c r="B3364" s="9" t="s">
        <v>991</v>
      </c>
      <c r="C3364" s="9">
        <v>223.120843404</v>
      </c>
      <c r="D3364" s="9">
        <v>0.51804329999999998</v>
      </c>
      <c r="E3364" s="9"/>
      <c r="F3364" s="9" t="s">
        <v>10</v>
      </c>
      <c r="G3364" s="9">
        <v>0.15384615384615391</v>
      </c>
      <c r="H3364" s="9">
        <v>0.84615384615384615</v>
      </c>
      <c r="I3364" s="9" t="s">
        <v>8609</v>
      </c>
    </row>
    <row r="3365" spans="1:9" x14ac:dyDescent="0.25">
      <c r="A3365" s="9">
        <v>21988534</v>
      </c>
      <c r="B3365" s="9" t="s">
        <v>1000</v>
      </c>
      <c r="C3365" s="9">
        <v>520.19579923599997</v>
      </c>
      <c r="D3365" s="9">
        <v>0.57943343999999997</v>
      </c>
      <c r="E3365" s="9"/>
      <c r="F3365" s="9" t="s">
        <v>10</v>
      </c>
      <c r="G3365" s="9">
        <v>0.15384615384615391</v>
      </c>
      <c r="H3365" s="9">
        <v>0.84615384615384615</v>
      </c>
      <c r="I3365" s="9" t="s">
        <v>8609</v>
      </c>
    </row>
    <row r="3366" spans="1:9" x14ac:dyDescent="0.25">
      <c r="A3366" s="9">
        <v>21988548</v>
      </c>
      <c r="B3366" s="9" t="s">
        <v>1003</v>
      </c>
      <c r="C3366" s="9">
        <v>450.16699764399999</v>
      </c>
      <c r="D3366" s="9">
        <v>0.51790530000000001</v>
      </c>
      <c r="E3366" s="9"/>
      <c r="F3366" s="9" t="s">
        <v>10</v>
      </c>
      <c r="G3366" s="9">
        <v>0.15384615384615391</v>
      </c>
      <c r="H3366" s="9">
        <v>0.84615384615384615</v>
      </c>
      <c r="I3366" s="9" t="s">
        <v>8609</v>
      </c>
    </row>
    <row r="3367" spans="1:9" x14ac:dyDescent="0.25">
      <c r="A3367" s="9">
        <v>21988549</v>
      </c>
      <c r="B3367" s="9" t="s">
        <v>1004</v>
      </c>
      <c r="C3367" s="9">
        <v>414.19031993200002</v>
      </c>
      <c r="D3367" s="9">
        <v>0.52416222999999995</v>
      </c>
      <c r="E3367" s="9"/>
      <c r="F3367" s="9" t="s">
        <v>10</v>
      </c>
      <c r="G3367" s="9">
        <v>0.15384615384615391</v>
      </c>
      <c r="H3367" s="9">
        <v>0.84615384615384615</v>
      </c>
      <c r="I3367" s="9" t="s">
        <v>8609</v>
      </c>
    </row>
    <row r="3368" spans="1:9" x14ac:dyDescent="0.25">
      <c r="A3368" s="9">
        <v>21988595</v>
      </c>
      <c r="B3368" s="9" t="s">
        <v>1011</v>
      </c>
      <c r="C3368" s="9">
        <v>405.13247070800003</v>
      </c>
      <c r="D3368" s="9">
        <v>0.54339707000000004</v>
      </c>
      <c r="E3368" s="9"/>
      <c r="F3368" s="9" t="s">
        <v>10</v>
      </c>
      <c r="G3368" s="9">
        <v>0.15384615384615391</v>
      </c>
      <c r="H3368" s="9">
        <v>0.84615384615384615</v>
      </c>
      <c r="I3368" s="9" t="s">
        <v>8609</v>
      </c>
    </row>
    <row r="3369" spans="1:9" x14ac:dyDescent="0.25">
      <c r="A3369" s="9">
        <v>21989523</v>
      </c>
      <c r="B3369" s="9" t="s">
        <v>1014</v>
      </c>
      <c r="C3369" s="9">
        <v>279.11067264399998</v>
      </c>
      <c r="D3369" s="9">
        <v>0.51507860000000005</v>
      </c>
      <c r="E3369" s="9"/>
      <c r="F3369" s="9" t="s">
        <v>10</v>
      </c>
      <c r="G3369" s="9">
        <v>0.15384615384615391</v>
      </c>
      <c r="H3369" s="9">
        <v>0.84615384615384615</v>
      </c>
      <c r="I3369" s="9" t="s">
        <v>8609</v>
      </c>
    </row>
    <row r="3370" spans="1:9" x14ac:dyDescent="0.25">
      <c r="A3370" s="9">
        <v>22004298</v>
      </c>
      <c r="B3370" s="9" t="s">
        <v>1017</v>
      </c>
      <c r="C3370" s="9">
        <v>306.194342691999</v>
      </c>
      <c r="D3370" s="9">
        <v>0.52596080000000001</v>
      </c>
      <c r="E3370" s="9"/>
      <c r="F3370" s="9" t="s">
        <v>10</v>
      </c>
      <c r="G3370" s="9">
        <v>0.15384615384615391</v>
      </c>
      <c r="H3370" s="9">
        <v>0.84615384615384615</v>
      </c>
      <c r="I3370" s="9" t="s">
        <v>8609</v>
      </c>
    </row>
    <row r="3371" spans="1:9" x14ac:dyDescent="0.25">
      <c r="A3371" s="9">
        <v>22216505</v>
      </c>
      <c r="B3371" s="9" t="s">
        <v>1028</v>
      </c>
      <c r="C3371" s="9">
        <v>443.27840666399999</v>
      </c>
      <c r="D3371" s="9">
        <v>0.51384132999999999</v>
      </c>
      <c r="E3371" s="9"/>
      <c r="F3371" s="9" t="s">
        <v>10</v>
      </c>
      <c r="G3371" s="9">
        <v>0.15384615384615391</v>
      </c>
      <c r="H3371" s="9">
        <v>0.84615384615384615</v>
      </c>
      <c r="I3371" s="9" t="s">
        <v>8609</v>
      </c>
    </row>
    <row r="3372" spans="1:9" x14ac:dyDescent="0.25">
      <c r="A3372" s="9">
        <v>22216841</v>
      </c>
      <c r="B3372" s="9" t="s">
        <v>1029</v>
      </c>
      <c r="C3372" s="9">
        <v>400.06484108400002</v>
      </c>
      <c r="D3372" s="9">
        <v>0.53515029999999997</v>
      </c>
      <c r="E3372" s="9"/>
      <c r="F3372" s="9" t="s">
        <v>10</v>
      </c>
      <c r="G3372" s="9">
        <v>0.15384615384615391</v>
      </c>
      <c r="H3372" s="9">
        <v>0.84615384615384615</v>
      </c>
      <c r="I3372" s="9" t="s">
        <v>8609</v>
      </c>
    </row>
    <row r="3373" spans="1:9" x14ac:dyDescent="0.25">
      <c r="A3373" s="9">
        <v>22022851</v>
      </c>
      <c r="B3373" s="9" t="s">
        <v>1031</v>
      </c>
      <c r="C3373" s="9">
        <v>465.11231565200001</v>
      </c>
      <c r="D3373" s="9">
        <v>0.51399439999999996</v>
      </c>
      <c r="E3373" s="9"/>
      <c r="F3373" s="9" t="s">
        <v>10</v>
      </c>
      <c r="G3373" s="9">
        <v>0.15384615384615391</v>
      </c>
      <c r="H3373" s="9">
        <v>0.84615384615384615</v>
      </c>
      <c r="I3373" s="9" t="s">
        <v>8609</v>
      </c>
    </row>
    <row r="3374" spans="1:9" x14ac:dyDescent="0.25">
      <c r="A3374" s="9">
        <v>22224549</v>
      </c>
      <c r="B3374" s="9" t="s">
        <v>1032</v>
      </c>
      <c r="C3374" s="9">
        <v>234.04629856</v>
      </c>
      <c r="D3374" s="9">
        <v>0.5957287</v>
      </c>
      <c r="E3374" s="9"/>
      <c r="F3374" s="9" t="s">
        <v>10</v>
      </c>
      <c r="G3374" s="9">
        <v>0.15384615384615391</v>
      </c>
      <c r="H3374" s="9">
        <v>0.84615384615384615</v>
      </c>
      <c r="I3374" s="9" t="s">
        <v>8609</v>
      </c>
    </row>
    <row r="3375" spans="1:9" x14ac:dyDescent="0.25">
      <c r="A3375" s="9">
        <v>22272301</v>
      </c>
      <c r="B3375" s="9" t="s">
        <v>1043</v>
      </c>
      <c r="C3375" s="9">
        <v>223.084457896</v>
      </c>
      <c r="D3375" s="9">
        <v>0.51001479999999999</v>
      </c>
      <c r="E3375" s="9"/>
      <c r="F3375" s="9" t="s">
        <v>10</v>
      </c>
      <c r="G3375" s="9">
        <v>0.15384615384615391</v>
      </c>
      <c r="H3375" s="9">
        <v>0.84615384615384615</v>
      </c>
      <c r="I3375" s="9" t="s">
        <v>8609</v>
      </c>
    </row>
    <row r="3376" spans="1:9" x14ac:dyDescent="0.25">
      <c r="A3376" s="9">
        <v>22478644</v>
      </c>
      <c r="B3376" s="9" t="s">
        <v>1058</v>
      </c>
      <c r="C3376" s="9">
        <v>345.15896022800001</v>
      </c>
      <c r="D3376" s="9">
        <v>0.50794494000000001</v>
      </c>
      <c r="E3376" s="9"/>
      <c r="F3376" s="9" t="s">
        <v>10</v>
      </c>
      <c r="G3376" s="9">
        <v>0.15384615384615391</v>
      </c>
      <c r="H3376" s="9">
        <v>0.84615384615384615</v>
      </c>
      <c r="I3376" s="9" t="s">
        <v>8609</v>
      </c>
    </row>
    <row r="3377" spans="1:9" x14ac:dyDescent="0.25">
      <c r="A3377" s="9">
        <v>22478675</v>
      </c>
      <c r="B3377" s="9" t="s">
        <v>1063</v>
      </c>
      <c r="C3377" s="9">
        <v>437.19507096400002</v>
      </c>
      <c r="D3377" s="9">
        <v>0.51493750000000005</v>
      </c>
      <c r="E3377" s="9"/>
      <c r="F3377" s="9" t="s">
        <v>10</v>
      </c>
      <c r="G3377" s="9">
        <v>0.15384615384615391</v>
      </c>
      <c r="H3377" s="9">
        <v>0.84615384615384615</v>
      </c>
      <c r="I3377" s="9" t="s">
        <v>8609</v>
      </c>
    </row>
    <row r="3378" spans="1:9" x14ac:dyDescent="0.25">
      <c r="A3378" s="9">
        <v>22478677</v>
      </c>
      <c r="B3378" s="9" t="s">
        <v>1064</v>
      </c>
      <c r="C3378" s="9">
        <v>356.15247787999999</v>
      </c>
      <c r="D3378" s="9">
        <v>0.50573950000000001</v>
      </c>
      <c r="E3378" s="9"/>
      <c r="F3378" s="9" t="s">
        <v>10</v>
      </c>
      <c r="G3378" s="9">
        <v>0.15384615384615391</v>
      </c>
      <c r="H3378" s="9">
        <v>0.84615384615384615</v>
      </c>
      <c r="I3378" s="9" t="s">
        <v>8609</v>
      </c>
    </row>
    <row r="3379" spans="1:9" x14ac:dyDescent="0.25">
      <c r="A3379" s="9">
        <v>22478682</v>
      </c>
      <c r="B3379" s="9" t="s">
        <v>1065</v>
      </c>
      <c r="C3379" s="9">
        <v>335.14339041599999</v>
      </c>
      <c r="D3379" s="9">
        <v>0.66684339999999998</v>
      </c>
      <c r="E3379" s="9"/>
      <c r="F3379" s="9" t="s">
        <v>10</v>
      </c>
      <c r="G3379" s="9">
        <v>0.15384615384615391</v>
      </c>
      <c r="H3379" s="9">
        <v>0.84615384615384615</v>
      </c>
      <c r="I3379" s="9" t="s">
        <v>8609</v>
      </c>
    </row>
    <row r="3380" spans="1:9" x14ac:dyDescent="0.25">
      <c r="A3380" s="9">
        <v>22478735</v>
      </c>
      <c r="B3380" s="9" t="s">
        <v>1081</v>
      </c>
      <c r="C3380" s="9">
        <v>401.135111475999</v>
      </c>
      <c r="D3380" s="9">
        <v>0.58508530000000003</v>
      </c>
      <c r="E3380" s="9"/>
      <c r="F3380" s="9" t="s">
        <v>10</v>
      </c>
      <c r="G3380" s="9">
        <v>0.15384615384615391</v>
      </c>
      <c r="H3380" s="9">
        <v>0.84615384615384615</v>
      </c>
      <c r="I3380" s="9" t="s">
        <v>8609</v>
      </c>
    </row>
    <row r="3381" spans="1:9" x14ac:dyDescent="0.25">
      <c r="A3381" s="9">
        <v>22478774</v>
      </c>
      <c r="B3381" s="9" t="s">
        <v>1092</v>
      </c>
      <c r="C3381" s="9">
        <v>421.20015634399999</v>
      </c>
      <c r="D3381" s="9">
        <v>0.51988670000000003</v>
      </c>
      <c r="E3381" s="9"/>
      <c r="F3381" s="9" t="s">
        <v>10</v>
      </c>
      <c r="G3381" s="9">
        <v>0.15384615384615391</v>
      </c>
      <c r="H3381" s="9">
        <v>0.84615384615384615</v>
      </c>
      <c r="I3381" s="9" t="s">
        <v>8609</v>
      </c>
    </row>
    <row r="3382" spans="1:9" x14ac:dyDescent="0.25">
      <c r="A3382" s="9">
        <v>22478797</v>
      </c>
      <c r="B3382" s="9" t="s">
        <v>1099</v>
      </c>
      <c r="C3382" s="9">
        <v>401.135111475999</v>
      </c>
      <c r="D3382" s="9">
        <v>0.58508530000000003</v>
      </c>
      <c r="E3382" s="9"/>
      <c r="F3382" s="9" t="s">
        <v>10</v>
      </c>
      <c r="G3382" s="9">
        <v>0.15384615384615391</v>
      </c>
      <c r="H3382" s="9">
        <v>0.84615384615384615</v>
      </c>
      <c r="I3382" s="9" t="s">
        <v>8609</v>
      </c>
    </row>
    <row r="3383" spans="1:9" x14ac:dyDescent="0.25">
      <c r="A3383" s="9">
        <v>22478865</v>
      </c>
      <c r="B3383" s="9" t="s">
        <v>1116</v>
      </c>
      <c r="C3383" s="9">
        <v>393.11048581199998</v>
      </c>
      <c r="D3383" s="9">
        <v>0.51247454000000003</v>
      </c>
      <c r="E3383" s="9"/>
      <c r="F3383" s="9" t="s">
        <v>10</v>
      </c>
      <c r="G3383" s="9">
        <v>0.15384615384615391</v>
      </c>
      <c r="H3383" s="9">
        <v>0.84615384615384615</v>
      </c>
      <c r="I3383" s="9" t="s">
        <v>8609</v>
      </c>
    </row>
    <row r="3384" spans="1:9" x14ac:dyDescent="0.25">
      <c r="A3384" s="9">
        <v>22478932</v>
      </c>
      <c r="B3384" s="9" t="s">
        <v>1130</v>
      </c>
      <c r="C3384" s="9">
        <v>344.16371126000001</v>
      </c>
      <c r="D3384" s="9">
        <v>0.56047683999999998</v>
      </c>
      <c r="E3384" s="9"/>
      <c r="F3384" s="9" t="s">
        <v>10</v>
      </c>
      <c r="G3384" s="9">
        <v>0.15384615384615391</v>
      </c>
      <c r="H3384" s="9">
        <v>0.84615384615384615</v>
      </c>
      <c r="I3384" s="9" t="s">
        <v>8609</v>
      </c>
    </row>
    <row r="3385" spans="1:9" x14ac:dyDescent="0.25">
      <c r="A3385" s="9">
        <v>22478957</v>
      </c>
      <c r="B3385" s="9" t="s">
        <v>1136</v>
      </c>
      <c r="C3385" s="9">
        <v>335.14339041599999</v>
      </c>
      <c r="D3385" s="9">
        <v>0.66684339999999998</v>
      </c>
      <c r="E3385" s="9"/>
      <c r="F3385" s="9" t="s">
        <v>10</v>
      </c>
      <c r="G3385" s="9">
        <v>0.15384615384615391</v>
      </c>
      <c r="H3385" s="9">
        <v>0.84615384615384615</v>
      </c>
      <c r="I3385" s="9" t="s">
        <v>8609</v>
      </c>
    </row>
    <row r="3386" spans="1:9" x14ac:dyDescent="0.25">
      <c r="A3386" s="9">
        <v>22478968</v>
      </c>
      <c r="B3386" s="9" t="s">
        <v>1141</v>
      </c>
      <c r="C3386" s="9">
        <v>472.20115938800001</v>
      </c>
      <c r="D3386" s="9">
        <v>0.51094704999999996</v>
      </c>
      <c r="E3386" s="9"/>
      <c r="F3386" s="9" t="s">
        <v>10</v>
      </c>
      <c r="G3386" s="9">
        <v>0.15384615384615391</v>
      </c>
      <c r="H3386" s="9">
        <v>0.84615384615384615</v>
      </c>
      <c r="I3386" s="9" t="s">
        <v>8609</v>
      </c>
    </row>
    <row r="3387" spans="1:9" x14ac:dyDescent="0.25">
      <c r="A3387" s="9">
        <v>22299236</v>
      </c>
      <c r="B3387" s="9" t="s">
        <v>1148</v>
      </c>
      <c r="C3387" s="9">
        <v>281.14157884799999</v>
      </c>
      <c r="D3387" s="9">
        <v>0.50923746999999997</v>
      </c>
      <c r="E3387" s="9"/>
      <c r="F3387" s="9" t="s">
        <v>10</v>
      </c>
      <c r="G3387" s="9">
        <v>0.15384615384615391</v>
      </c>
      <c r="H3387" s="9">
        <v>0.84615384615384615</v>
      </c>
      <c r="I3387" s="9" t="s">
        <v>8609</v>
      </c>
    </row>
    <row r="3388" spans="1:9" x14ac:dyDescent="0.25">
      <c r="A3388" s="9">
        <v>22318523</v>
      </c>
      <c r="B3388" s="9" t="s">
        <v>1171</v>
      </c>
      <c r="C3388" s="9">
        <v>222.13682781599999</v>
      </c>
      <c r="D3388" s="9">
        <v>0.50287234999999997</v>
      </c>
      <c r="E3388" s="9"/>
      <c r="F3388" s="9" t="s">
        <v>10</v>
      </c>
      <c r="G3388" s="9">
        <v>0.15384615384615391</v>
      </c>
      <c r="H3388" s="9">
        <v>0.84615384615384615</v>
      </c>
      <c r="I3388" s="9" t="s">
        <v>8609</v>
      </c>
    </row>
    <row r="3389" spans="1:9" x14ac:dyDescent="0.25">
      <c r="A3389" s="9">
        <v>22427395</v>
      </c>
      <c r="B3389" s="9" t="s">
        <v>1201</v>
      </c>
      <c r="C3389" s="9">
        <v>379.08953904399999</v>
      </c>
      <c r="D3389" s="9">
        <v>0.50349180000000004</v>
      </c>
      <c r="E3389" s="9"/>
      <c r="F3389" s="9" t="s">
        <v>10</v>
      </c>
      <c r="G3389" s="9">
        <v>0.15384615384615391</v>
      </c>
      <c r="H3389" s="9">
        <v>0.84615384615384615</v>
      </c>
      <c r="I3389" s="9" t="s">
        <v>8609</v>
      </c>
    </row>
    <row r="3390" spans="1:9" x14ac:dyDescent="0.25">
      <c r="A3390" s="9">
        <v>22343321</v>
      </c>
      <c r="B3390" s="9" t="s">
        <v>1249</v>
      </c>
      <c r="C3390" s="9">
        <v>234.0640568</v>
      </c>
      <c r="D3390" s="9">
        <v>0.52414214999999997</v>
      </c>
      <c r="E3390" s="9"/>
      <c r="F3390" s="9" t="s">
        <v>10</v>
      </c>
      <c r="G3390" s="9">
        <v>0.15384615384615391</v>
      </c>
      <c r="H3390" s="9">
        <v>0.84615384615384615</v>
      </c>
      <c r="I3390" s="9" t="s">
        <v>8609</v>
      </c>
    </row>
    <row r="3391" spans="1:9" x14ac:dyDescent="0.25">
      <c r="A3391" s="9">
        <v>22717937</v>
      </c>
      <c r="B3391" s="9" t="s">
        <v>1270</v>
      </c>
      <c r="C3391" s="9">
        <v>336.14526100390901</v>
      </c>
      <c r="D3391" s="9">
        <v>0.52909976000000003</v>
      </c>
      <c r="E3391" s="9"/>
      <c r="F3391" s="9" t="s">
        <v>10</v>
      </c>
      <c r="G3391" s="9">
        <v>0.15384615384615391</v>
      </c>
      <c r="H3391" s="9">
        <v>0.84615384615384615</v>
      </c>
      <c r="I3391" s="9" t="s">
        <v>8609</v>
      </c>
    </row>
    <row r="3392" spans="1:9" x14ac:dyDescent="0.25">
      <c r="A3392" s="9">
        <v>22717938</v>
      </c>
      <c r="B3392" s="9" t="s">
        <v>1271</v>
      </c>
      <c r="C3392" s="9">
        <v>337.15253745599898</v>
      </c>
      <c r="D3392" s="9">
        <v>0.56172599999999995</v>
      </c>
      <c r="E3392" s="9"/>
      <c r="F3392" s="9" t="s">
        <v>10</v>
      </c>
      <c r="G3392" s="9">
        <v>0.15384615384615391</v>
      </c>
      <c r="H3392" s="9">
        <v>0.84615384615384615</v>
      </c>
      <c r="I3392" s="9" t="s">
        <v>8609</v>
      </c>
    </row>
    <row r="3393" spans="1:9" x14ac:dyDescent="0.25">
      <c r="A3393" s="9">
        <v>22717973</v>
      </c>
      <c r="B3393" s="9" t="s">
        <v>1272</v>
      </c>
      <c r="C3393" s="9">
        <v>305.162708216</v>
      </c>
      <c r="D3393" s="9">
        <v>0.56377909999999998</v>
      </c>
      <c r="E3393" s="9"/>
      <c r="F3393" s="9" t="s">
        <v>10</v>
      </c>
      <c r="G3393" s="9">
        <v>0.15384615384615391</v>
      </c>
      <c r="H3393" s="9">
        <v>0.84615384615384615</v>
      </c>
      <c r="I3393" s="9" t="s">
        <v>8609</v>
      </c>
    </row>
    <row r="3394" spans="1:9" x14ac:dyDescent="0.25">
      <c r="A3394" s="9">
        <v>22718000</v>
      </c>
      <c r="B3394" s="9" t="s">
        <v>1273</v>
      </c>
      <c r="C3394" s="9">
        <v>365.18383758399898</v>
      </c>
      <c r="D3394" s="9">
        <v>0.57351713999999998</v>
      </c>
      <c r="E3394" s="9"/>
      <c r="F3394" s="9" t="s">
        <v>10</v>
      </c>
      <c r="G3394" s="9">
        <v>0.15384615384615391</v>
      </c>
      <c r="H3394" s="9">
        <v>0.84615384615384615</v>
      </c>
      <c r="I3394" s="9" t="s">
        <v>8609</v>
      </c>
    </row>
    <row r="3395" spans="1:9" x14ac:dyDescent="0.25">
      <c r="A3395" s="9">
        <v>22830858</v>
      </c>
      <c r="B3395" s="9" t="s">
        <v>1280</v>
      </c>
      <c r="C3395" s="9">
        <v>399.121906024</v>
      </c>
      <c r="D3395" s="9">
        <v>0.54697114000000002</v>
      </c>
      <c r="E3395" s="9"/>
      <c r="F3395" s="9" t="s">
        <v>10</v>
      </c>
      <c r="G3395" s="9">
        <v>0.15384615384615391</v>
      </c>
      <c r="H3395" s="9">
        <v>0.84615384615384615</v>
      </c>
      <c r="I3395" s="9" t="s">
        <v>8609</v>
      </c>
    </row>
    <row r="3396" spans="1:9" x14ac:dyDescent="0.25">
      <c r="A3396" s="9">
        <v>22668057</v>
      </c>
      <c r="B3396" s="9" t="s">
        <v>1288</v>
      </c>
      <c r="C3396" s="9">
        <v>418.09633123999998</v>
      </c>
      <c r="D3396" s="9">
        <v>0.50573170000000001</v>
      </c>
      <c r="E3396" s="9"/>
      <c r="F3396" s="9" t="s">
        <v>10</v>
      </c>
      <c r="G3396" s="9">
        <v>0.15384615384615391</v>
      </c>
      <c r="H3396" s="9">
        <v>0.84615384615384615</v>
      </c>
      <c r="I3396" s="9" t="s">
        <v>8609</v>
      </c>
    </row>
    <row r="3397" spans="1:9" x14ac:dyDescent="0.25">
      <c r="A3397" s="9">
        <v>22668058</v>
      </c>
      <c r="B3397" s="9" t="s">
        <v>1289</v>
      </c>
      <c r="C3397" s="9">
        <v>346.14297581599999</v>
      </c>
      <c r="D3397" s="9">
        <v>0.51564710000000002</v>
      </c>
      <c r="E3397" s="9"/>
      <c r="F3397" s="9" t="s">
        <v>10</v>
      </c>
      <c r="G3397" s="9">
        <v>0.15384615384615391</v>
      </c>
      <c r="H3397" s="9">
        <v>0.84615384615384615</v>
      </c>
      <c r="I3397" s="9" t="s">
        <v>8609</v>
      </c>
    </row>
    <row r="3398" spans="1:9" x14ac:dyDescent="0.25">
      <c r="A3398" s="9">
        <v>22668061</v>
      </c>
      <c r="B3398" s="9" t="s">
        <v>1291</v>
      </c>
      <c r="C3398" s="9">
        <v>390.13280505599897</v>
      </c>
      <c r="D3398" s="9">
        <v>0.55045867000000004</v>
      </c>
      <c r="E3398" s="9"/>
      <c r="F3398" s="9" t="s">
        <v>10</v>
      </c>
      <c r="G3398" s="9">
        <v>0.15384615384615391</v>
      </c>
      <c r="H3398" s="9">
        <v>0.84615384615384615</v>
      </c>
      <c r="I3398" s="9" t="s">
        <v>8609</v>
      </c>
    </row>
    <row r="3399" spans="1:9" x14ac:dyDescent="0.25">
      <c r="A3399" s="9">
        <v>22668083</v>
      </c>
      <c r="B3399" s="9" t="s">
        <v>1304</v>
      </c>
      <c r="C3399" s="9">
        <v>435.17942090000003</v>
      </c>
      <c r="D3399" s="9">
        <v>0.57413389999999997</v>
      </c>
      <c r="E3399" s="9"/>
      <c r="F3399" s="9" t="s">
        <v>10</v>
      </c>
      <c r="G3399" s="9">
        <v>0.15384615384615391</v>
      </c>
      <c r="H3399" s="9">
        <v>0.84615384615384615</v>
      </c>
      <c r="I3399" s="9" t="s">
        <v>8609</v>
      </c>
    </row>
    <row r="3400" spans="1:9" x14ac:dyDescent="0.25">
      <c r="A3400" s="9">
        <v>22668093</v>
      </c>
      <c r="B3400" s="9" t="s">
        <v>1309</v>
      </c>
      <c r="C3400" s="9">
        <v>419.14812077200003</v>
      </c>
      <c r="D3400" s="9">
        <v>0.54911960000000004</v>
      </c>
      <c r="E3400" s="9"/>
      <c r="F3400" s="9" t="s">
        <v>10</v>
      </c>
      <c r="G3400" s="9">
        <v>0.15384615384615391</v>
      </c>
      <c r="H3400" s="9">
        <v>0.84615384615384615</v>
      </c>
      <c r="I3400" s="9" t="s">
        <v>8609</v>
      </c>
    </row>
    <row r="3401" spans="1:9" x14ac:dyDescent="0.25">
      <c r="A3401" s="9">
        <v>22668103</v>
      </c>
      <c r="B3401" s="9" t="s">
        <v>1313</v>
      </c>
      <c r="C3401" s="9">
        <v>397.21138972400001</v>
      </c>
      <c r="D3401" s="9">
        <v>0.52114974999999997</v>
      </c>
      <c r="E3401" s="9"/>
      <c r="F3401" s="9" t="s">
        <v>10</v>
      </c>
      <c r="G3401" s="9">
        <v>0.15384615384615391</v>
      </c>
      <c r="H3401" s="9">
        <v>0.84615384615384615</v>
      </c>
      <c r="I3401" s="9" t="s">
        <v>8609</v>
      </c>
    </row>
    <row r="3402" spans="1:9" x14ac:dyDescent="0.25">
      <c r="A3402" s="9">
        <v>22668112</v>
      </c>
      <c r="B3402" s="9" t="s">
        <v>1319</v>
      </c>
      <c r="C3402" s="9">
        <v>390.169190563999</v>
      </c>
      <c r="D3402" s="9">
        <v>0.51953125</v>
      </c>
      <c r="E3402" s="9"/>
      <c r="F3402" s="9" t="s">
        <v>10</v>
      </c>
      <c r="G3402" s="9">
        <v>0.15384615384615391</v>
      </c>
      <c r="H3402" s="9">
        <v>0.84615384615384615</v>
      </c>
      <c r="I3402" s="9" t="s">
        <v>8609</v>
      </c>
    </row>
    <row r="3403" spans="1:9" x14ac:dyDescent="0.25">
      <c r="A3403" s="9">
        <v>22668132</v>
      </c>
      <c r="B3403" s="9" t="s">
        <v>1328</v>
      </c>
      <c r="C3403" s="9">
        <v>388.153540499999</v>
      </c>
      <c r="D3403" s="9">
        <v>0.65529870000000001</v>
      </c>
      <c r="E3403" s="9"/>
      <c r="F3403" s="9" t="s">
        <v>10</v>
      </c>
      <c r="G3403" s="9">
        <v>0.15384615384615391</v>
      </c>
      <c r="H3403" s="9">
        <v>0.84615384615384615</v>
      </c>
      <c r="I3403" s="9" t="s">
        <v>8609</v>
      </c>
    </row>
    <row r="3404" spans="1:9" x14ac:dyDescent="0.25">
      <c r="A3404" s="9">
        <v>22668133</v>
      </c>
      <c r="B3404" s="9" t="s">
        <v>1329</v>
      </c>
      <c r="C3404" s="9">
        <v>390.16919056400002</v>
      </c>
      <c r="D3404" s="9">
        <v>0.60506789999999999</v>
      </c>
      <c r="E3404" s="9"/>
      <c r="F3404" s="9" t="s">
        <v>10</v>
      </c>
      <c r="G3404" s="9">
        <v>0.15384615384615391</v>
      </c>
      <c r="H3404" s="9">
        <v>0.84615384615384615</v>
      </c>
      <c r="I3404" s="9" t="s">
        <v>8609</v>
      </c>
    </row>
    <row r="3405" spans="1:9" x14ac:dyDescent="0.25">
      <c r="A3405" s="9">
        <v>22668153</v>
      </c>
      <c r="B3405" s="9" t="s">
        <v>1342</v>
      </c>
      <c r="C3405" s="9">
        <v>375.16952491199999</v>
      </c>
      <c r="D3405" s="9">
        <v>0.57858129999999997</v>
      </c>
      <c r="E3405" s="9"/>
      <c r="F3405" s="9" t="s">
        <v>10</v>
      </c>
      <c r="G3405" s="9">
        <v>0.15384615384615391</v>
      </c>
      <c r="H3405" s="9">
        <v>0.84615384615384615</v>
      </c>
      <c r="I3405" s="9" t="s">
        <v>8609</v>
      </c>
    </row>
    <row r="3406" spans="1:9" x14ac:dyDescent="0.25">
      <c r="A3406" s="9">
        <v>22668154</v>
      </c>
      <c r="B3406" s="9" t="s">
        <v>1343</v>
      </c>
      <c r="C3406" s="9">
        <v>395.14005462400002</v>
      </c>
      <c r="D3406" s="9">
        <v>0.62709380000000003</v>
      </c>
      <c r="E3406" s="9"/>
      <c r="F3406" s="9" t="s">
        <v>10</v>
      </c>
      <c r="G3406" s="9">
        <v>0.15384615384615391</v>
      </c>
      <c r="H3406" s="9">
        <v>0.84615384615384615</v>
      </c>
      <c r="I3406" s="9" t="s">
        <v>8609</v>
      </c>
    </row>
    <row r="3407" spans="1:9" x14ac:dyDescent="0.25">
      <c r="A3407" s="9">
        <v>22668178</v>
      </c>
      <c r="B3407" s="9" t="s">
        <v>1359</v>
      </c>
      <c r="C3407" s="9">
        <v>362.13789043600002</v>
      </c>
      <c r="D3407" s="9">
        <v>0.54424150000000004</v>
      </c>
      <c r="E3407" s="9"/>
      <c r="F3407" s="9" t="s">
        <v>10</v>
      </c>
      <c r="G3407" s="9">
        <v>0.15384615384615391</v>
      </c>
      <c r="H3407" s="9">
        <v>0.84615384615384615</v>
      </c>
      <c r="I3407" s="9" t="s">
        <v>8609</v>
      </c>
    </row>
    <row r="3408" spans="1:9" x14ac:dyDescent="0.25">
      <c r="A3408" s="9">
        <v>22668200</v>
      </c>
      <c r="B3408" s="9" t="s">
        <v>1372</v>
      </c>
      <c r="C3408" s="9">
        <v>418.09633123999998</v>
      </c>
      <c r="D3408" s="9">
        <v>0.57628299999999999</v>
      </c>
      <c r="E3408" s="9"/>
      <c r="F3408" s="9" t="s">
        <v>10</v>
      </c>
      <c r="G3408" s="9">
        <v>0.15384615384615391</v>
      </c>
      <c r="H3408" s="9">
        <v>0.84615384615384615</v>
      </c>
      <c r="I3408" s="9" t="s">
        <v>8609</v>
      </c>
    </row>
    <row r="3409" spans="1:9" x14ac:dyDescent="0.25">
      <c r="A3409" s="9">
        <v>22668201</v>
      </c>
      <c r="B3409" s="9" t="s">
        <v>1373</v>
      </c>
      <c r="C3409" s="9">
        <v>346.14297581599999</v>
      </c>
      <c r="D3409" s="9">
        <v>0.58709169999999999</v>
      </c>
      <c r="E3409" s="9"/>
      <c r="F3409" s="9" t="s">
        <v>10</v>
      </c>
      <c r="G3409" s="9">
        <v>0.15384615384615391</v>
      </c>
      <c r="H3409" s="9">
        <v>0.84615384615384615</v>
      </c>
      <c r="I3409" s="9" t="s">
        <v>8609</v>
      </c>
    </row>
    <row r="3410" spans="1:9" x14ac:dyDescent="0.25">
      <c r="A3410" s="9">
        <v>22915503</v>
      </c>
      <c r="B3410" s="9" t="s">
        <v>1394</v>
      </c>
      <c r="C3410" s="9">
        <v>256.12117775199999</v>
      </c>
      <c r="D3410" s="9">
        <v>0.5226421</v>
      </c>
      <c r="E3410" s="9"/>
      <c r="F3410" s="9" t="s">
        <v>10</v>
      </c>
      <c r="G3410" s="9">
        <v>0.15384615384615391</v>
      </c>
      <c r="H3410" s="9">
        <v>0.84615384615384615</v>
      </c>
      <c r="I3410" s="9" t="s">
        <v>8609</v>
      </c>
    </row>
    <row r="3411" spans="1:9" x14ac:dyDescent="0.25">
      <c r="A3411" s="9">
        <v>22837937</v>
      </c>
      <c r="B3411" s="9" t="s">
        <v>1412</v>
      </c>
      <c r="C3411" s="9">
        <v>427.21072102800002</v>
      </c>
      <c r="D3411" s="9">
        <v>0.50058407000000005</v>
      </c>
      <c r="E3411" s="9"/>
      <c r="F3411" s="9" t="s">
        <v>10</v>
      </c>
      <c r="G3411" s="9">
        <v>0.15384615384615391</v>
      </c>
      <c r="H3411" s="9">
        <v>0.84615384615384615</v>
      </c>
      <c r="I3411" s="9" t="s">
        <v>8609</v>
      </c>
    </row>
    <row r="3412" spans="1:9" x14ac:dyDescent="0.25">
      <c r="A3412" s="9">
        <v>22856160</v>
      </c>
      <c r="B3412" s="9" t="s">
        <v>1428</v>
      </c>
      <c r="C3412" s="9">
        <v>676.45544295599905</v>
      </c>
      <c r="D3412" s="9">
        <v>0.52156150000000001</v>
      </c>
      <c r="E3412" s="9"/>
      <c r="F3412" s="9" t="s">
        <v>10</v>
      </c>
      <c r="G3412" s="9">
        <v>0.15384615384615391</v>
      </c>
      <c r="H3412" s="9">
        <v>0.84615384615384615</v>
      </c>
      <c r="I3412" s="9" t="s">
        <v>8609</v>
      </c>
    </row>
    <row r="3413" spans="1:9" x14ac:dyDescent="0.25">
      <c r="A3413" s="9">
        <v>22856161</v>
      </c>
      <c r="B3413" s="9" t="s">
        <v>1429</v>
      </c>
      <c r="C3413" s="9">
        <v>634.40849276400002</v>
      </c>
      <c r="D3413" s="9">
        <v>0.55875945000000005</v>
      </c>
      <c r="E3413" s="9"/>
      <c r="F3413" s="9" t="s">
        <v>10</v>
      </c>
      <c r="G3413" s="9">
        <v>0.15384615384615391</v>
      </c>
      <c r="H3413" s="9">
        <v>0.84615384615384615</v>
      </c>
      <c r="I3413" s="9" t="s">
        <v>8609</v>
      </c>
    </row>
    <row r="3414" spans="1:9" x14ac:dyDescent="0.25">
      <c r="A3414" s="9">
        <v>23063099</v>
      </c>
      <c r="B3414" s="9" t="s">
        <v>1460</v>
      </c>
      <c r="C3414" s="9">
        <v>351.092914404</v>
      </c>
      <c r="D3414" s="9">
        <v>0.52702313999999995</v>
      </c>
      <c r="E3414" s="9"/>
      <c r="F3414" s="9" t="s">
        <v>10</v>
      </c>
      <c r="G3414" s="9">
        <v>0.15384615384615391</v>
      </c>
      <c r="H3414" s="9">
        <v>0.84615384615384615</v>
      </c>
      <c r="I3414" s="9" t="s">
        <v>8609</v>
      </c>
    </row>
    <row r="3415" spans="1:9" x14ac:dyDescent="0.25">
      <c r="A3415" s="9">
        <v>23092260</v>
      </c>
      <c r="B3415" s="9" t="s">
        <v>1502</v>
      </c>
      <c r="C3415" s="9">
        <v>278.16304256400002</v>
      </c>
      <c r="D3415" s="9">
        <v>0.60551685</v>
      </c>
      <c r="E3415" s="9"/>
      <c r="F3415" s="9" t="s">
        <v>10</v>
      </c>
      <c r="G3415" s="9">
        <v>0.15384615384615391</v>
      </c>
      <c r="H3415" s="9">
        <v>0.84615384615384615</v>
      </c>
      <c r="I3415" s="9" t="s">
        <v>8609</v>
      </c>
    </row>
    <row r="3416" spans="1:9" x14ac:dyDescent="0.25">
      <c r="A3416" s="9">
        <v>23396794</v>
      </c>
      <c r="B3416" s="9" t="s">
        <v>1543</v>
      </c>
      <c r="C3416" s="9">
        <v>236.09496300399999</v>
      </c>
      <c r="D3416" s="9">
        <v>0.51030713000000005</v>
      </c>
      <c r="E3416" s="9"/>
      <c r="F3416" s="9" t="s">
        <v>10</v>
      </c>
      <c r="G3416" s="9">
        <v>0.15384615384615391</v>
      </c>
      <c r="H3416" s="9">
        <v>0.84615384615384615</v>
      </c>
      <c r="I3416" s="9" t="s">
        <v>8609</v>
      </c>
    </row>
    <row r="3417" spans="1:9" x14ac:dyDescent="0.25">
      <c r="A3417" s="9">
        <v>23218848</v>
      </c>
      <c r="B3417" s="9" t="s">
        <v>1548</v>
      </c>
      <c r="C3417" s="9">
        <v>314.126657056</v>
      </c>
      <c r="D3417" s="9">
        <v>0.52056544999999999</v>
      </c>
      <c r="E3417" s="9"/>
      <c r="F3417" s="9" t="s">
        <v>10</v>
      </c>
      <c r="G3417" s="9">
        <v>0.15384615384615391</v>
      </c>
      <c r="H3417" s="9">
        <v>0.84615384615384615</v>
      </c>
      <c r="I3417" s="9" t="s">
        <v>8609</v>
      </c>
    </row>
    <row r="3418" spans="1:9" x14ac:dyDescent="0.25">
      <c r="A3418" s="9">
        <v>23453087</v>
      </c>
      <c r="B3418" s="9" t="s">
        <v>1575</v>
      </c>
      <c r="C3418" s="9">
        <v>267.125928784</v>
      </c>
      <c r="D3418" s="9">
        <v>0.52969169999999999</v>
      </c>
      <c r="E3418" s="9"/>
      <c r="F3418" s="9" t="s">
        <v>10</v>
      </c>
      <c r="G3418" s="9">
        <v>0.15384615384615391</v>
      </c>
      <c r="H3418" s="9">
        <v>0.84615384615384615</v>
      </c>
      <c r="I3418" s="9" t="s">
        <v>8609</v>
      </c>
    </row>
    <row r="3419" spans="1:9" x14ac:dyDescent="0.25">
      <c r="A3419" s="9">
        <v>23459189</v>
      </c>
      <c r="B3419" s="9" t="s">
        <v>1578</v>
      </c>
      <c r="C3419" s="9">
        <v>345.00005534399997</v>
      </c>
      <c r="D3419" s="9">
        <v>0.50047903999999999</v>
      </c>
      <c r="E3419" s="9"/>
      <c r="F3419" s="9" t="s">
        <v>10</v>
      </c>
      <c r="G3419" s="9">
        <v>0.15384615384615391</v>
      </c>
      <c r="H3419" s="9">
        <v>0.84615384615384615</v>
      </c>
      <c r="I3419" s="9" t="s">
        <v>8609</v>
      </c>
    </row>
    <row r="3420" spans="1:9" x14ac:dyDescent="0.25">
      <c r="A3420" s="9">
        <v>23608766</v>
      </c>
      <c r="B3420" s="9" t="s">
        <v>1600</v>
      </c>
      <c r="C3420" s="9">
        <v>294.11167568799999</v>
      </c>
      <c r="D3420" s="9">
        <v>0.50523393999999999</v>
      </c>
      <c r="E3420" s="9"/>
      <c r="F3420" s="9" t="s">
        <v>10</v>
      </c>
      <c r="G3420" s="9">
        <v>0.15384615384615391</v>
      </c>
      <c r="H3420" s="9">
        <v>0.84615384615384615</v>
      </c>
      <c r="I3420" s="9" t="s">
        <v>8609</v>
      </c>
    </row>
    <row r="3421" spans="1:9" x14ac:dyDescent="0.25">
      <c r="A3421" s="9">
        <v>23608767</v>
      </c>
      <c r="B3421" s="9" t="s">
        <v>1601</v>
      </c>
      <c r="C3421" s="9">
        <v>245.11642671999999</v>
      </c>
      <c r="D3421" s="9">
        <v>0.52052100000000001</v>
      </c>
      <c r="E3421" s="9"/>
      <c r="F3421" s="9" t="s">
        <v>10</v>
      </c>
      <c r="G3421" s="9">
        <v>0.15384615384615391</v>
      </c>
      <c r="H3421" s="9">
        <v>0.84615384615384615</v>
      </c>
      <c r="I3421" s="9" t="s">
        <v>8609</v>
      </c>
    </row>
    <row r="3422" spans="1:9" x14ac:dyDescent="0.25">
      <c r="A3422" s="9">
        <v>23612246</v>
      </c>
      <c r="B3422" s="9" t="s">
        <v>1610</v>
      </c>
      <c r="C3422" s="9">
        <v>338.13789043600002</v>
      </c>
      <c r="D3422" s="9">
        <v>0.52162019999999998</v>
      </c>
      <c r="E3422" s="9"/>
      <c r="F3422" s="9" t="s">
        <v>10</v>
      </c>
      <c r="G3422" s="9">
        <v>0.15384615384615391</v>
      </c>
      <c r="H3422" s="9">
        <v>0.84615384615384615</v>
      </c>
      <c r="I3422" s="9" t="s">
        <v>8609</v>
      </c>
    </row>
    <row r="3423" spans="1:9" x14ac:dyDescent="0.25">
      <c r="A3423" s="9">
        <v>23612250</v>
      </c>
      <c r="B3423" s="9" t="s">
        <v>1614</v>
      </c>
      <c r="C3423" s="9">
        <v>380.14845511999999</v>
      </c>
      <c r="D3423" s="9">
        <v>0.50862099999999999</v>
      </c>
      <c r="E3423" s="9"/>
      <c r="F3423" s="9" t="s">
        <v>10</v>
      </c>
      <c r="G3423" s="9">
        <v>0.15384615384615391</v>
      </c>
      <c r="H3423" s="9">
        <v>0.84615384615384615</v>
      </c>
      <c r="I3423" s="9" t="s">
        <v>8609</v>
      </c>
    </row>
    <row r="3424" spans="1:9" x14ac:dyDescent="0.25">
      <c r="A3424" s="9">
        <v>23612279</v>
      </c>
      <c r="B3424" s="9" t="s">
        <v>1623</v>
      </c>
      <c r="C3424" s="9">
        <v>327.10414778400002</v>
      </c>
      <c r="D3424" s="9">
        <v>0.51510440000000002</v>
      </c>
      <c r="E3424" s="9"/>
      <c r="F3424" s="9" t="s">
        <v>10</v>
      </c>
      <c r="G3424" s="9">
        <v>0.15384615384615391</v>
      </c>
      <c r="H3424" s="9">
        <v>0.84615384615384615</v>
      </c>
      <c r="I3424" s="9" t="s">
        <v>8609</v>
      </c>
    </row>
    <row r="3425" spans="1:9" x14ac:dyDescent="0.25">
      <c r="A3425" s="9">
        <v>23612284</v>
      </c>
      <c r="B3425" s="9" t="s">
        <v>1625</v>
      </c>
      <c r="C3425" s="9">
        <v>327.10414778400002</v>
      </c>
      <c r="D3425" s="9">
        <v>0.50801169999999995</v>
      </c>
      <c r="E3425" s="9"/>
      <c r="F3425" s="9" t="s">
        <v>10</v>
      </c>
      <c r="G3425" s="9">
        <v>0.15384615384615391</v>
      </c>
      <c r="H3425" s="9">
        <v>0.84615384615384615</v>
      </c>
      <c r="I3425" s="9" t="s">
        <v>8609</v>
      </c>
    </row>
    <row r="3426" spans="1:9" x14ac:dyDescent="0.25">
      <c r="A3426" s="9">
        <v>23612294</v>
      </c>
      <c r="B3426" s="9" t="s">
        <v>1634</v>
      </c>
      <c r="C3426" s="9">
        <v>381.07588234799999</v>
      </c>
      <c r="D3426" s="9">
        <v>0.54481685000000002</v>
      </c>
      <c r="E3426" s="9"/>
      <c r="F3426" s="9" t="s">
        <v>10</v>
      </c>
      <c r="G3426" s="9">
        <v>0.15384615384615391</v>
      </c>
      <c r="H3426" s="9">
        <v>0.84615384615384615</v>
      </c>
      <c r="I3426" s="9" t="s">
        <v>8609</v>
      </c>
    </row>
    <row r="3427" spans="1:9" x14ac:dyDescent="0.25">
      <c r="A3427" s="9">
        <v>23613862</v>
      </c>
      <c r="B3427" s="9" t="s">
        <v>1651</v>
      </c>
      <c r="C3427" s="9">
        <v>349.17902697599999</v>
      </c>
      <c r="D3427" s="9">
        <v>0.5105094</v>
      </c>
      <c r="E3427" s="9"/>
      <c r="F3427" s="9" t="s">
        <v>10</v>
      </c>
      <c r="G3427" s="9">
        <v>0.15384615384615391</v>
      </c>
      <c r="H3427" s="9">
        <v>0.84615384615384615</v>
      </c>
      <c r="I3427" s="9" t="s">
        <v>8609</v>
      </c>
    </row>
    <row r="3428" spans="1:9" x14ac:dyDescent="0.25">
      <c r="A3428" s="9">
        <v>23729289</v>
      </c>
      <c r="B3428" s="9" t="s">
        <v>1699</v>
      </c>
      <c r="C3428" s="9">
        <v>472.16660372000001</v>
      </c>
      <c r="D3428" s="9">
        <v>0.56243169999999998</v>
      </c>
      <c r="E3428" s="9"/>
      <c r="F3428" s="9" t="s">
        <v>10</v>
      </c>
      <c r="G3428" s="9">
        <v>0.15384615384615391</v>
      </c>
      <c r="H3428" s="9">
        <v>0.84615384615384615</v>
      </c>
      <c r="I3428" s="9" t="s">
        <v>8609</v>
      </c>
    </row>
    <row r="3429" spans="1:9" x14ac:dyDescent="0.25">
      <c r="A3429" s="9">
        <v>23624059</v>
      </c>
      <c r="B3429" s="9" t="s">
        <v>1703</v>
      </c>
      <c r="C3429" s="9">
        <v>422.26683893599898</v>
      </c>
      <c r="D3429" s="9">
        <v>0.55264329999999995</v>
      </c>
      <c r="E3429" s="9"/>
      <c r="F3429" s="9" t="s">
        <v>10</v>
      </c>
      <c r="G3429" s="9">
        <v>0.15384615384615391</v>
      </c>
      <c r="H3429" s="9">
        <v>0.84615384615384615</v>
      </c>
      <c r="I3429" s="9" t="s">
        <v>8609</v>
      </c>
    </row>
    <row r="3430" spans="1:9" x14ac:dyDescent="0.25">
      <c r="A3430" s="9">
        <v>23624656</v>
      </c>
      <c r="B3430" s="9" t="s">
        <v>1708</v>
      </c>
      <c r="C3430" s="9">
        <v>261.074955832</v>
      </c>
      <c r="D3430" s="9">
        <v>0.54152639999999996</v>
      </c>
      <c r="E3430" s="9"/>
      <c r="F3430" s="9" t="s">
        <v>10</v>
      </c>
      <c r="G3430" s="9">
        <v>0.15384615384615391</v>
      </c>
      <c r="H3430" s="9">
        <v>0.84615384615384615</v>
      </c>
      <c r="I3430" s="9" t="s">
        <v>8609</v>
      </c>
    </row>
    <row r="3431" spans="1:9" x14ac:dyDescent="0.25">
      <c r="A3431" s="9">
        <v>23557298</v>
      </c>
      <c r="B3431" s="9" t="s">
        <v>1731</v>
      </c>
      <c r="C3431" s="9">
        <v>282.100442307999</v>
      </c>
      <c r="D3431" s="9">
        <v>0.60950046999999996</v>
      </c>
      <c r="E3431" s="9"/>
      <c r="F3431" s="9" t="s">
        <v>10</v>
      </c>
      <c r="G3431" s="9">
        <v>0.15384615384615391</v>
      </c>
      <c r="H3431" s="9">
        <v>0.84615384615384615</v>
      </c>
      <c r="I3431" s="9" t="s">
        <v>8609</v>
      </c>
    </row>
    <row r="3432" spans="1:9" x14ac:dyDescent="0.25">
      <c r="A3432" s="9">
        <v>23655191</v>
      </c>
      <c r="B3432" s="9" t="s">
        <v>1792</v>
      </c>
      <c r="C3432" s="9">
        <v>313.131408088</v>
      </c>
      <c r="D3432" s="9">
        <v>0.53907066999999997</v>
      </c>
      <c r="E3432" s="9"/>
      <c r="F3432" s="9" t="s">
        <v>10</v>
      </c>
      <c r="G3432" s="9">
        <v>0.15384615384615391</v>
      </c>
      <c r="H3432" s="9">
        <v>0.84615384615384615</v>
      </c>
      <c r="I3432" s="9" t="s">
        <v>8609</v>
      </c>
    </row>
    <row r="3433" spans="1:9" x14ac:dyDescent="0.25">
      <c r="A3433" s="9">
        <v>23797563</v>
      </c>
      <c r="B3433" s="9" t="s">
        <v>1815</v>
      </c>
      <c r="C3433" s="9">
        <v>339.19467703999999</v>
      </c>
      <c r="D3433" s="9">
        <v>0.51868250000000005</v>
      </c>
      <c r="E3433" s="9"/>
      <c r="F3433" s="9" t="s">
        <v>10</v>
      </c>
      <c r="G3433" s="9">
        <v>0.15384615384615391</v>
      </c>
      <c r="H3433" s="9">
        <v>0.84615384615384615</v>
      </c>
      <c r="I3433" s="9" t="s">
        <v>8609</v>
      </c>
    </row>
    <row r="3434" spans="1:9" x14ac:dyDescent="0.25">
      <c r="A3434" s="9">
        <v>23668567</v>
      </c>
      <c r="B3434" s="9" t="s">
        <v>1821</v>
      </c>
      <c r="C3434" s="9">
        <v>426.23821849999899</v>
      </c>
      <c r="D3434" s="9">
        <v>0.56260926</v>
      </c>
      <c r="E3434" s="9"/>
      <c r="F3434" s="9" t="s">
        <v>10</v>
      </c>
      <c r="G3434" s="9">
        <v>0.15384615384615391</v>
      </c>
      <c r="H3434" s="9">
        <v>0.84615384615384615</v>
      </c>
      <c r="I3434" s="9" t="s">
        <v>8609</v>
      </c>
    </row>
    <row r="3435" spans="1:9" x14ac:dyDescent="0.25">
      <c r="A3435" s="9">
        <v>23947577</v>
      </c>
      <c r="B3435" s="9" t="s">
        <v>1861</v>
      </c>
      <c r="C3435" s="9">
        <v>623.30332093809</v>
      </c>
      <c r="D3435" s="9">
        <v>0.51237460000000001</v>
      </c>
      <c r="E3435" s="9"/>
      <c r="F3435" s="9" t="s">
        <v>10</v>
      </c>
      <c r="G3435" s="9">
        <v>0.15384615384615391</v>
      </c>
      <c r="H3435" s="9">
        <v>0.84615384615384615</v>
      </c>
      <c r="I3435" s="9" t="s">
        <v>8609</v>
      </c>
    </row>
    <row r="3436" spans="1:9" x14ac:dyDescent="0.25">
      <c r="A3436" s="9">
        <v>23958157</v>
      </c>
      <c r="B3436" s="9" t="s">
        <v>1875</v>
      </c>
      <c r="C3436" s="9">
        <v>312.147392499999</v>
      </c>
      <c r="D3436" s="9">
        <v>0.53257847000000003</v>
      </c>
      <c r="E3436" s="9"/>
      <c r="F3436" s="9" t="s">
        <v>10</v>
      </c>
      <c r="G3436" s="9">
        <v>0.15384615384615391</v>
      </c>
      <c r="H3436" s="9">
        <v>0.84615384615384615</v>
      </c>
      <c r="I3436" s="9" t="s">
        <v>8609</v>
      </c>
    </row>
    <row r="3437" spans="1:9" x14ac:dyDescent="0.25">
      <c r="A3437" s="9">
        <v>24014498</v>
      </c>
      <c r="B3437" s="9" t="s">
        <v>1912</v>
      </c>
      <c r="C3437" s="9">
        <v>397.053942051999</v>
      </c>
      <c r="D3437" s="9">
        <v>0.51926433999999999</v>
      </c>
      <c r="E3437" s="9"/>
      <c r="F3437" s="9" t="s">
        <v>10</v>
      </c>
      <c r="G3437" s="9">
        <v>0.15384615384615391</v>
      </c>
      <c r="H3437" s="9">
        <v>0.84615384615384615</v>
      </c>
      <c r="I3437" s="9" t="s">
        <v>8609</v>
      </c>
    </row>
    <row r="3438" spans="1:9" x14ac:dyDescent="0.25">
      <c r="A3438" s="9">
        <v>23933630</v>
      </c>
      <c r="B3438" s="9" t="s">
        <v>1925</v>
      </c>
      <c r="C3438" s="9">
        <v>294.13682781599999</v>
      </c>
      <c r="D3438" s="9">
        <v>0.54891734999999997</v>
      </c>
      <c r="E3438" s="9"/>
      <c r="F3438" s="9" t="s">
        <v>10</v>
      </c>
      <c r="G3438" s="9">
        <v>0.15384615384615391</v>
      </c>
      <c r="H3438" s="9">
        <v>0.84615384615384615</v>
      </c>
      <c r="I3438" s="9" t="s">
        <v>8609</v>
      </c>
    </row>
    <row r="3439" spans="1:9" x14ac:dyDescent="0.25">
      <c r="A3439" s="9">
        <v>23995484</v>
      </c>
      <c r="B3439" s="9" t="s">
        <v>1939</v>
      </c>
      <c r="C3439" s="9">
        <v>387.11383987599999</v>
      </c>
      <c r="D3439" s="9">
        <v>0.5045248</v>
      </c>
      <c r="E3439" s="9"/>
      <c r="F3439" s="9" t="s">
        <v>10</v>
      </c>
      <c r="G3439" s="9">
        <v>0.15384615384615391</v>
      </c>
      <c r="H3439" s="9">
        <v>0.84615384615384615</v>
      </c>
      <c r="I3439" s="9" t="s">
        <v>8609</v>
      </c>
    </row>
    <row r="3440" spans="1:9" x14ac:dyDescent="0.25">
      <c r="A3440" s="9">
        <v>24132145</v>
      </c>
      <c r="B3440" s="9" t="s">
        <v>1960</v>
      </c>
      <c r="C3440" s="9">
        <v>406.16812794399999</v>
      </c>
      <c r="D3440" s="9">
        <v>0.50700520000000004</v>
      </c>
      <c r="E3440" s="9"/>
      <c r="F3440" s="9" t="s">
        <v>10</v>
      </c>
      <c r="G3440" s="9">
        <v>0.15384615384615391</v>
      </c>
      <c r="H3440" s="9">
        <v>0.84615384615384615</v>
      </c>
      <c r="I3440" s="9" t="s">
        <v>8609</v>
      </c>
    </row>
    <row r="3441" spans="1:9" x14ac:dyDescent="0.25">
      <c r="A3441" s="9">
        <v>24078359</v>
      </c>
      <c r="B3441" s="9" t="s">
        <v>1968</v>
      </c>
      <c r="C3441" s="9">
        <v>428.24637826399999</v>
      </c>
      <c r="D3441" s="9">
        <v>0.54346466000000004</v>
      </c>
      <c r="E3441" s="9"/>
      <c r="F3441" s="9" t="s">
        <v>10</v>
      </c>
      <c r="G3441" s="9">
        <v>0.15384615384615391</v>
      </c>
      <c r="H3441" s="9">
        <v>0.84615384615384615</v>
      </c>
      <c r="I3441" s="9" t="s">
        <v>8609</v>
      </c>
    </row>
    <row r="3442" spans="1:9" x14ac:dyDescent="0.25">
      <c r="A3442" s="9">
        <v>24140576</v>
      </c>
      <c r="B3442" s="9" t="s">
        <v>1969</v>
      </c>
      <c r="C3442" s="9">
        <v>503.19251100409002</v>
      </c>
      <c r="D3442" s="9">
        <v>0.60911610000000005</v>
      </c>
      <c r="E3442" s="9"/>
      <c r="F3442" s="9" t="s">
        <v>10</v>
      </c>
      <c r="G3442" s="9">
        <v>0.15384615384615391</v>
      </c>
      <c r="H3442" s="9">
        <v>0.84615384615384615</v>
      </c>
      <c r="I3442" s="9" t="s">
        <v>8609</v>
      </c>
    </row>
    <row r="3443" spans="1:9" x14ac:dyDescent="0.25">
      <c r="A3443" s="9">
        <v>24210419</v>
      </c>
      <c r="B3443" s="9" t="s">
        <v>1998</v>
      </c>
      <c r="C3443" s="9">
        <v>556.95205536399999</v>
      </c>
      <c r="D3443" s="9">
        <v>0.50584673999999996</v>
      </c>
      <c r="E3443" s="9"/>
      <c r="F3443" s="9" t="s">
        <v>10</v>
      </c>
      <c r="G3443" s="9">
        <v>0.15384615384615391</v>
      </c>
      <c r="H3443" s="9">
        <v>0.84615384615384615</v>
      </c>
      <c r="I3443" s="9" t="s">
        <v>8609</v>
      </c>
    </row>
    <row r="3444" spans="1:9" x14ac:dyDescent="0.25">
      <c r="A3444" s="9">
        <v>24357382</v>
      </c>
      <c r="B3444" s="9" t="s">
        <v>2004</v>
      </c>
      <c r="C3444" s="9">
        <v>464.04840250400002</v>
      </c>
      <c r="D3444" s="9">
        <v>0.54105764999999995</v>
      </c>
      <c r="E3444" s="9"/>
      <c r="F3444" s="9" t="s">
        <v>10</v>
      </c>
      <c r="G3444" s="9">
        <v>0.15384615384615391</v>
      </c>
      <c r="H3444" s="9">
        <v>0.84615384615384615</v>
      </c>
      <c r="I3444" s="9" t="s">
        <v>8609</v>
      </c>
    </row>
    <row r="3445" spans="1:9" x14ac:dyDescent="0.25">
      <c r="A3445" s="9">
        <v>24284583</v>
      </c>
      <c r="B3445" s="9" t="s">
        <v>2018</v>
      </c>
      <c r="C3445" s="9">
        <v>253.14666422799999</v>
      </c>
      <c r="D3445" s="9">
        <v>0.55204750000000002</v>
      </c>
      <c r="E3445" s="9"/>
      <c r="F3445" s="9" t="s">
        <v>10</v>
      </c>
      <c r="G3445" s="9">
        <v>0.15384615384615391</v>
      </c>
      <c r="H3445" s="9">
        <v>0.84615384615384615</v>
      </c>
      <c r="I3445" s="9" t="s">
        <v>8609</v>
      </c>
    </row>
    <row r="3446" spans="1:9" x14ac:dyDescent="0.25">
      <c r="A3446" s="9">
        <v>24284691</v>
      </c>
      <c r="B3446" s="9" t="s">
        <v>2021</v>
      </c>
      <c r="C3446" s="9">
        <v>249.136493468</v>
      </c>
      <c r="D3446" s="9">
        <v>0.53652995999999997</v>
      </c>
      <c r="E3446" s="9"/>
      <c r="F3446" s="9" t="s">
        <v>10</v>
      </c>
      <c r="G3446" s="9">
        <v>0.15384615384615391</v>
      </c>
      <c r="H3446" s="9">
        <v>0.84615384615384615</v>
      </c>
      <c r="I3446" s="9" t="s">
        <v>8609</v>
      </c>
    </row>
    <row r="3447" spans="1:9" x14ac:dyDescent="0.25">
      <c r="A3447" s="9">
        <v>24285432</v>
      </c>
      <c r="B3447" s="9" t="s">
        <v>2030</v>
      </c>
      <c r="C3447" s="9">
        <v>226.075370432</v>
      </c>
      <c r="D3447" s="9">
        <v>0.50575143</v>
      </c>
      <c r="E3447" s="9"/>
      <c r="F3447" s="9" t="s">
        <v>10</v>
      </c>
      <c r="G3447" s="9">
        <v>0.15384615384615391</v>
      </c>
      <c r="H3447" s="9">
        <v>0.84615384615384615</v>
      </c>
      <c r="I3447" s="9" t="s">
        <v>8609</v>
      </c>
    </row>
    <row r="3448" spans="1:9" x14ac:dyDescent="0.25">
      <c r="A3448" s="9">
        <v>24368600</v>
      </c>
      <c r="B3448" s="9" t="s">
        <v>2034</v>
      </c>
      <c r="C3448" s="9">
        <v>477.16233135599998</v>
      </c>
      <c r="D3448" s="9">
        <v>0.52996290000000001</v>
      </c>
      <c r="E3448" s="9"/>
      <c r="F3448" s="9" t="s">
        <v>10</v>
      </c>
      <c r="G3448" s="9">
        <v>0.15384615384615391</v>
      </c>
      <c r="H3448" s="9">
        <v>0.84615384615384615</v>
      </c>
      <c r="I3448" s="9" t="s">
        <v>8609</v>
      </c>
    </row>
    <row r="3449" spans="1:9" x14ac:dyDescent="0.25">
      <c r="A3449" s="9">
        <v>24368604</v>
      </c>
      <c r="B3449" s="9" t="s">
        <v>2035</v>
      </c>
      <c r="C3449" s="9">
        <v>426.15143232399998</v>
      </c>
      <c r="D3449" s="9">
        <v>0.50531702999999994</v>
      </c>
      <c r="E3449" s="9"/>
      <c r="F3449" s="9" t="s">
        <v>10</v>
      </c>
      <c r="G3449" s="9">
        <v>0.15384615384615391</v>
      </c>
      <c r="H3449" s="9">
        <v>0.84615384615384615</v>
      </c>
      <c r="I3449" s="9" t="s">
        <v>8609</v>
      </c>
    </row>
    <row r="3450" spans="1:9" x14ac:dyDescent="0.25">
      <c r="A3450" s="9">
        <v>24368609</v>
      </c>
      <c r="B3450" s="9" t="s">
        <v>2036</v>
      </c>
      <c r="C3450" s="9">
        <v>422.15249494400001</v>
      </c>
      <c r="D3450" s="9">
        <v>0.50988690000000003</v>
      </c>
      <c r="E3450" s="9"/>
      <c r="F3450" s="9" t="s">
        <v>10</v>
      </c>
      <c r="G3450" s="9">
        <v>0.15384615384615391</v>
      </c>
      <c r="H3450" s="9">
        <v>0.84615384615384615</v>
      </c>
      <c r="I3450" s="9" t="s">
        <v>8609</v>
      </c>
    </row>
    <row r="3451" spans="1:9" x14ac:dyDescent="0.25">
      <c r="A3451" s="9">
        <v>24368642</v>
      </c>
      <c r="B3451" s="9" t="s">
        <v>2040</v>
      </c>
      <c r="C3451" s="9">
        <v>471.20928154799998</v>
      </c>
      <c r="D3451" s="9">
        <v>0.50361085000000005</v>
      </c>
      <c r="E3451" s="9"/>
      <c r="F3451" s="9" t="s">
        <v>10</v>
      </c>
      <c r="G3451" s="9">
        <v>0.15384615384615391</v>
      </c>
      <c r="H3451" s="9">
        <v>0.84615384615384615</v>
      </c>
      <c r="I3451" s="9" t="s">
        <v>8609</v>
      </c>
    </row>
    <row r="3452" spans="1:9" x14ac:dyDescent="0.25">
      <c r="A3452" s="9">
        <v>24242410</v>
      </c>
      <c r="B3452" s="9" t="s">
        <v>2052</v>
      </c>
      <c r="C3452" s="9">
        <v>393.18525522799899</v>
      </c>
      <c r="D3452" s="9">
        <v>0.52758413999999998</v>
      </c>
      <c r="E3452" s="9"/>
      <c r="F3452" s="9" t="s">
        <v>10</v>
      </c>
      <c r="G3452" s="9">
        <v>0.15384615384615391</v>
      </c>
      <c r="H3452" s="9">
        <v>0.84615384615384615</v>
      </c>
      <c r="I3452" s="9" t="s">
        <v>8609</v>
      </c>
    </row>
    <row r="3453" spans="1:9" x14ac:dyDescent="0.25">
      <c r="A3453" s="9">
        <v>24396583</v>
      </c>
      <c r="B3453" s="9" t="s">
        <v>2055</v>
      </c>
      <c r="C3453" s="9">
        <v>463.17567291199998</v>
      </c>
      <c r="D3453" s="9">
        <v>0.51704349999999999</v>
      </c>
      <c r="E3453" s="9"/>
      <c r="F3453" s="9" t="s">
        <v>10</v>
      </c>
      <c r="G3453" s="9">
        <v>0.15384615384615391</v>
      </c>
      <c r="H3453" s="9">
        <v>0.84615384615384615</v>
      </c>
      <c r="I3453" s="9" t="s">
        <v>8609</v>
      </c>
    </row>
    <row r="3454" spans="1:9" x14ac:dyDescent="0.25">
      <c r="A3454" s="9">
        <v>24397118</v>
      </c>
      <c r="B3454" s="9" t="s">
        <v>2056</v>
      </c>
      <c r="C3454" s="9">
        <v>278.105527688</v>
      </c>
      <c r="D3454" s="9">
        <v>0.52301010000000003</v>
      </c>
      <c r="E3454" s="9"/>
      <c r="F3454" s="9" t="s">
        <v>10</v>
      </c>
      <c r="G3454" s="9">
        <v>0.15384615384615391</v>
      </c>
      <c r="H3454" s="9">
        <v>0.84615384615384615</v>
      </c>
      <c r="I3454" s="9" t="s">
        <v>8609</v>
      </c>
    </row>
    <row r="3455" spans="1:9" x14ac:dyDescent="0.25">
      <c r="A3455" s="9">
        <v>24401478</v>
      </c>
      <c r="B3455" s="9" t="s">
        <v>2059</v>
      </c>
      <c r="C3455" s="9">
        <v>422.17427594399999</v>
      </c>
      <c r="D3455" s="9">
        <v>0.6316195</v>
      </c>
      <c r="E3455" s="9"/>
      <c r="F3455" s="9" t="s">
        <v>10</v>
      </c>
      <c r="G3455" s="9">
        <v>0.15384615384615391</v>
      </c>
      <c r="H3455" s="9">
        <v>0.84615384615384615</v>
      </c>
      <c r="I3455" s="9" t="s">
        <v>8609</v>
      </c>
    </row>
    <row r="3456" spans="1:9" x14ac:dyDescent="0.25">
      <c r="A3456" s="9">
        <v>24401479</v>
      </c>
      <c r="B3456" s="9" t="s">
        <v>2060</v>
      </c>
      <c r="C3456" s="9">
        <v>452.18484062799899</v>
      </c>
      <c r="D3456" s="9">
        <v>0.71727072999999997</v>
      </c>
      <c r="E3456" s="9"/>
      <c r="F3456" s="9" t="s">
        <v>10</v>
      </c>
      <c r="G3456" s="9">
        <v>0.15384615384615391</v>
      </c>
      <c r="H3456" s="9">
        <v>0.84615384615384615</v>
      </c>
      <c r="I3456" s="9" t="s">
        <v>8609</v>
      </c>
    </row>
    <row r="3457" spans="1:9" x14ac:dyDescent="0.25">
      <c r="A3457" s="9">
        <v>24408292</v>
      </c>
      <c r="B3457" s="9" t="s">
        <v>2070</v>
      </c>
      <c r="C3457" s="9">
        <v>414.08049114800002</v>
      </c>
      <c r="D3457" s="9">
        <v>0.50811607000000003</v>
      </c>
      <c r="E3457" s="9"/>
      <c r="F3457" s="9" t="s">
        <v>10</v>
      </c>
      <c r="G3457" s="9">
        <v>0.15384615384615391</v>
      </c>
      <c r="H3457" s="9">
        <v>0.84615384615384615</v>
      </c>
      <c r="I3457" s="9" t="s">
        <v>8609</v>
      </c>
    </row>
    <row r="3458" spans="1:9" x14ac:dyDescent="0.25">
      <c r="A3458" s="9">
        <v>24408296</v>
      </c>
      <c r="B3458" s="9" t="s">
        <v>2071</v>
      </c>
      <c r="C3458" s="9">
        <v>394.13511356399999</v>
      </c>
      <c r="D3458" s="9">
        <v>0.51794910000000005</v>
      </c>
      <c r="E3458" s="9"/>
      <c r="F3458" s="9" t="s">
        <v>10</v>
      </c>
      <c r="G3458" s="9">
        <v>0.15384615384615391</v>
      </c>
      <c r="H3458" s="9">
        <v>0.84615384615384615</v>
      </c>
      <c r="I3458" s="9" t="s">
        <v>8609</v>
      </c>
    </row>
    <row r="3459" spans="1:9" x14ac:dyDescent="0.25">
      <c r="A3459" s="9">
        <v>24416482</v>
      </c>
      <c r="B3459" s="9" t="s">
        <v>2084</v>
      </c>
      <c r="C3459" s="9">
        <v>480.17975524799903</v>
      </c>
      <c r="D3459" s="9">
        <v>0.53268236000000002</v>
      </c>
      <c r="E3459" s="9"/>
      <c r="F3459" s="9" t="s">
        <v>10</v>
      </c>
      <c r="G3459" s="9">
        <v>0.15384615384615391</v>
      </c>
      <c r="H3459" s="9">
        <v>0.84615384615384615</v>
      </c>
      <c r="I3459" s="9" t="s">
        <v>8609</v>
      </c>
    </row>
    <row r="3460" spans="1:9" x14ac:dyDescent="0.25">
      <c r="A3460" s="9">
        <v>24418657</v>
      </c>
      <c r="B3460" s="9" t="s">
        <v>2092</v>
      </c>
      <c r="C3460" s="9">
        <v>425.18517497599998</v>
      </c>
      <c r="D3460" s="9">
        <v>0.55329435999999999</v>
      </c>
      <c r="E3460" s="9"/>
      <c r="F3460" s="9" t="s">
        <v>10</v>
      </c>
      <c r="G3460" s="9">
        <v>0.15384615384615391</v>
      </c>
      <c r="H3460" s="9">
        <v>0.84615384615384615</v>
      </c>
      <c r="I3460" s="9" t="s">
        <v>8609</v>
      </c>
    </row>
    <row r="3461" spans="1:9" x14ac:dyDescent="0.25">
      <c r="A3461" s="9">
        <v>24518238</v>
      </c>
      <c r="B3461" s="9" t="s">
        <v>2104</v>
      </c>
      <c r="C3461" s="9">
        <v>422.02007958000002</v>
      </c>
      <c r="D3461" s="9">
        <v>0.50571960000000005</v>
      </c>
      <c r="E3461" s="9"/>
      <c r="F3461" s="9" t="s">
        <v>10</v>
      </c>
      <c r="G3461" s="9">
        <v>0.15384615384615391</v>
      </c>
      <c r="H3461" s="9">
        <v>0.84615384615384615</v>
      </c>
      <c r="I3461" s="9" t="s">
        <v>8609</v>
      </c>
    </row>
    <row r="3462" spans="1:9" x14ac:dyDescent="0.25">
      <c r="A3462" s="9">
        <v>24587090</v>
      </c>
      <c r="B3462" s="9" t="s">
        <v>2105</v>
      </c>
      <c r="C3462" s="9">
        <v>478.20049069199899</v>
      </c>
      <c r="D3462" s="9">
        <v>0.53861004000000001</v>
      </c>
      <c r="E3462" s="9"/>
      <c r="F3462" s="9" t="s">
        <v>10</v>
      </c>
      <c r="G3462" s="9">
        <v>0.15384615384615391</v>
      </c>
      <c r="H3462" s="9">
        <v>0.84615384615384615</v>
      </c>
      <c r="I3462" s="9" t="s">
        <v>8609</v>
      </c>
    </row>
    <row r="3463" spans="1:9" x14ac:dyDescent="0.25">
      <c r="A3463" s="9">
        <v>24445261</v>
      </c>
      <c r="B3463" s="9" t="s">
        <v>2106</v>
      </c>
      <c r="C3463" s="9">
        <v>421.15387484799999</v>
      </c>
      <c r="D3463" s="9">
        <v>0.56469303000000004</v>
      </c>
      <c r="E3463" s="9"/>
      <c r="F3463" s="9" t="s">
        <v>10</v>
      </c>
      <c r="G3463" s="9">
        <v>0.15384615384615391</v>
      </c>
      <c r="H3463" s="9">
        <v>0.84615384615384615</v>
      </c>
      <c r="I3463" s="9" t="s">
        <v>8609</v>
      </c>
    </row>
    <row r="3464" spans="1:9" x14ac:dyDescent="0.25">
      <c r="A3464" s="9">
        <v>24592613</v>
      </c>
      <c r="B3464" s="9" t="s">
        <v>2114</v>
      </c>
      <c r="C3464" s="9">
        <v>459.10176066000002</v>
      </c>
      <c r="D3464" s="9">
        <v>0.51298860000000002</v>
      </c>
      <c r="E3464" s="9"/>
      <c r="F3464" s="9" t="s">
        <v>10</v>
      </c>
      <c r="G3464" s="9">
        <v>0.15384615384615391</v>
      </c>
      <c r="H3464" s="9">
        <v>0.84615384615384615</v>
      </c>
      <c r="I3464" s="9" t="s">
        <v>8609</v>
      </c>
    </row>
    <row r="3465" spans="1:9" x14ac:dyDescent="0.25">
      <c r="A3465" s="9">
        <v>24452373</v>
      </c>
      <c r="B3465" s="9" t="s">
        <v>2120</v>
      </c>
      <c r="C3465" s="9">
        <v>340.10592161199997</v>
      </c>
      <c r="D3465" s="9">
        <v>0.50916826999999998</v>
      </c>
      <c r="E3465" s="9"/>
      <c r="F3465" s="9" t="s">
        <v>10</v>
      </c>
      <c r="G3465" s="9">
        <v>0.15384615384615391</v>
      </c>
      <c r="H3465" s="9">
        <v>0.84615384615384615</v>
      </c>
      <c r="I3465" s="9" t="s">
        <v>8609</v>
      </c>
    </row>
    <row r="3466" spans="1:9" x14ac:dyDescent="0.25">
      <c r="A3466" s="9">
        <v>24527013</v>
      </c>
      <c r="B3466" s="9" t="s">
        <v>2121</v>
      </c>
      <c r="C3466" s="9">
        <v>350.12013219599999</v>
      </c>
      <c r="D3466" s="9">
        <v>0.53241059999999996</v>
      </c>
      <c r="E3466" s="9"/>
      <c r="F3466" s="9" t="s">
        <v>10</v>
      </c>
      <c r="G3466" s="9">
        <v>0.15384615384615391</v>
      </c>
      <c r="H3466" s="9">
        <v>0.84615384615384615</v>
      </c>
      <c r="I3466" s="9" t="s">
        <v>8609</v>
      </c>
    </row>
    <row r="3467" spans="1:9" x14ac:dyDescent="0.25">
      <c r="A3467" s="9">
        <v>24603834</v>
      </c>
      <c r="B3467" s="9" t="s">
        <v>2126</v>
      </c>
      <c r="C3467" s="9">
        <v>486.14586827599999</v>
      </c>
      <c r="D3467" s="9">
        <v>0.54031335999999996</v>
      </c>
      <c r="E3467" s="9"/>
      <c r="F3467" s="9" t="s">
        <v>10</v>
      </c>
      <c r="G3467" s="9">
        <v>0.15384615384615391</v>
      </c>
      <c r="H3467" s="9">
        <v>0.84615384615384615</v>
      </c>
      <c r="I3467" s="9" t="s">
        <v>8609</v>
      </c>
    </row>
    <row r="3468" spans="1:9" x14ac:dyDescent="0.25">
      <c r="A3468" s="9">
        <v>24531972</v>
      </c>
      <c r="B3468" s="9" t="s">
        <v>2129</v>
      </c>
      <c r="C3468" s="9">
        <v>403.16443953200002</v>
      </c>
      <c r="D3468" s="9">
        <v>0.51606165999999998</v>
      </c>
      <c r="E3468" s="9"/>
      <c r="F3468" s="9" t="s">
        <v>10</v>
      </c>
      <c r="G3468" s="9">
        <v>0.15384615384615391</v>
      </c>
      <c r="H3468" s="9">
        <v>0.84615384615384615</v>
      </c>
      <c r="I3468" s="9" t="s">
        <v>8609</v>
      </c>
    </row>
    <row r="3469" spans="1:9" x14ac:dyDescent="0.25">
      <c r="A3469" s="9">
        <v>24545540</v>
      </c>
      <c r="B3469" s="9" t="s">
        <v>2175</v>
      </c>
      <c r="C3469" s="9">
        <v>403.15076154000002</v>
      </c>
      <c r="D3469" s="9">
        <v>0.50218209999999996</v>
      </c>
      <c r="E3469" s="9"/>
      <c r="F3469" s="9" t="s">
        <v>10</v>
      </c>
      <c r="G3469" s="9">
        <v>0.15384615384615391</v>
      </c>
      <c r="H3469" s="9">
        <v>0.84615384615384615</v>
      </c>
      <c r="I3469" s="9" t="s">
        <v>8609</v>
      </c>
    </row>
    <row r="3470" spans="1:9" x14ac:dyDescent="0.25">
      <c r="A3470" s="9">
        <v>24550292</v>
      </c>
      <c r="B3470" s="9" t="s">
        <v>2186</v>
      </c>
      <c r="C3470" s="9">
        <v>378.20557607199999</v>
      </c>
      <c r="D3470" s="9">
        <v>0.50974799999999998</v>
      </c>
      <c r="E3470" s="9"/>
      <c r="F3470" s="9" t="s">
        <v>10</v>
      </c>
      <c r="G3470" s="9">
        <v>0.15384615384615391</v>
      </c>
      <c r="H3470" s="9">
        <v>0.84615384615384615</v>
      </c>
      <c r="I3470" s="9" t="s">
        <v>8609</v>
      </c>
    </row>
    <row r="3471" spans="1:9" x14ac:dyDescent="0.25">
      <c r="A3471" s="9">
        <v>24550859</v>
      </c>
      <c r="B3471" s="9" t="s">
        <v>2188</v>
      </c>
      <c r="C3471" s="9">
        <v>384.16199700799899</v>
      </c>
      <c r="D3471" s="9">
        <v>0.52108014000000002</v>
      </c>
      <c r="E3471" s="9"/>
      <c r="F3471" s="9" t="s">
        <v>10</v>
      </c>
      <c r="G3471" s="9">
        <v>0.15384615384615391</v>
      </c>
      <c r="H3471" s="9">
        <v>0.84615384615384615</v>
      </c>
      <c r="I3471" s="9" t="s">
        <v>8609</v>
      </c>
    </row>
    <row r="3472" spans="1:9" x14ac:dyDescent="0.25">
      <c r="A3472" s="9">
        <v>24552497</v>
      </c>
      <c r="B3472" s="9" t="s">
        <v>2201</v>
      </c>
      <c r="C3472" s="9">
        <v>346.14480565600002</v>
      </c>
      <c r="D3472" s="9">
        <v>0.50143104999999999</v>
      </c>
      <c r="E3472" s="9"/>
      <c r="F3472" s="9" t="s">
        <v>10</v>
      </c>
      <c r="G3472" s="9">
        <v>0.15384615384615391</v>
      </c>
      <c r="H3472" s="9">
        <v>0.84615384615384615</v>
      </c>
      <c r="I3472" s="9" t="s">
        <v>8609</v>
      </c>
    </row>
    <row r="3473" spans="1:9" x14ac:dyDescent="0.25">
      <c r="A3473" s="9">
        <v>24568122</v>
      </c>
      <c r="B3473" s="9" t="s">
        <v>2212</v>
      </c>
      <c r="C3473" s="9">
        <v>381.06056871999999</v>
      </c>
      <c r="D3473" s="9">
        <v>0.55280923999999998</v>
      </c>
      <c r="E3473" s="9"/>
      <c r="F3473" s="9" t="s">
        <v>10</v>
      </c>
      <c r="G3473" s="9">
        <v>0.15384615384615391</v>
      </c>
      <c r="H3473" s="9">
        <v>0.84615384615384615</v>
      </c>
      <c r="I3473" s="9" t="s">
        <v>8609</v>
      </c>
    </row>
    <row r="3474" spans="1:9" x14ac:dyDescent="0.25">
      <c r="A3474" s="9">
        <v>24569093</v>
      </c>
      <c r="B3474" s="9" t="s">
        <v>2213</v>
      </c>
      <c r="C3474" s="9">
        <v>314.05475506800002</v>
      </c>
      <c r="D3474" s="9">
        <v>0.5513827</v>
      </c>
      <c r="E3474" s="9"/>
      <c r="F3474" s="9" t="s">
        <v>10</v>
      </c>
      <c r="G3474" s="9">
        <v>0.15384615384615391</v>
      </c>
      <c r="H3474" s="9">
        <v>0.84615384615384615</v>
      </c>
      <c r="I3474" s="9" t="s">
        <v>8609</v>
      </c>
    </row>
    <row r="3475" spans="1:9" x14ac:dyDescent="0.25">
      <c r="A3475" s="9">
        <v>24640924</v>
      </c>
      <c r="B3475" s="9" t="s">
        <v>2219</v>
      </c>
      <c r="C3475" s="9">
        <v>460.13021821199999</v>
      </c>
      <c r="D3475" s="9">
        <v>0.52622519999999995</v>
      </c>
      <c r="E3475" s="9"/>
      <c r="F3475" s="9" t="s">
        <v>10</v>
      </c>
      <c r="G3475" s="9">
        <v>0.15384615384615391</v>
      </c>
      <c r="H3475" s="9">
        <v>0.84615384615384615</v>
      </c>
      <c r="I3475" s="9" t="s">
        <v>8609</v>
      </c>
    </row>
    <row r="3476" spans="1:9" x14ac:dyDescent="0.25">
      <c r="A3476" s="9">
        <v>24486452</v>
      </c>
      <c r="B3476" s="9" t="s">
        <v>2221</v>
      </c>
      <c r="C3476" s="9">
        <v>412.153540499999</v>
      </c>
      <c r="D3476" s="9">
        <v>0.52208524999999995</v>
      </c>
      <c r="E3476" s="9"/>
      <c r="F3476" s="9" t="s">
        <v>10</v>
      </c>
      <c r="G3476" s="9">
        <v>0.15384615384615391</v>
      </c>
      <c r="H3476" s="9">
        <v>0.84615384615384615</v>
      </c>
      <c r="I3476" s="9" t="s">
        <v>8609</v>
      </c>
    </row>
    <row r="3477" spans="1:9" x14ac:dyDescent="0.25">
      <c r="A3477" s="9">
        <v>24643957</v>
      </c>
      <c r="B3477" s="9" t="s">
        <v>2225</v>
      </c>
      <c r="C3477" s="9">
        <v>443.07065473599999</v>
      </c>
      <c r="D3477" s="9">
        <v>0.50480807000000005</v>
      </c>
      <c r="E3477" s="9"/>
      <c r="F3477" s="9" t="s">
        <v>10</v>
      </c>
      <c r="G3477" s="9">
        <v>0.15384615384615391</v>
      </c>
      <c r="H3477" s="9">
        <v>0.84615384615384615</v>
      </c>
      <c r="I3477" s="9" t="s">
        <v>8609</v>
      </c>
    </row>
    <row r="3478" spans="1:9" x14ac:dyDescent="0.25">
      <c r="A3478" s="9">
        <v>24486454</v>
      </c>
      <c r="B3478" s="9" t="s">
        <v>2230</v>
      </c>
      <c r="C3478" s="9">
        <v>399.158291531999</v>
      </c>
      <c r="D3478" s="9">
        <v>0.51380760000000003</v>
      </c>
      <c r="E3478" s="9"/>
      <c r="F3478" s="9" t="s">
        <v>10</v>
      </c>
      <c r="G3478" s="9">
        <v>0.15384615384615391</v>
      </c>
      <c r="H3478" s="9">
        <v>0.84615384615384615</v>
      </c>
      <c r="I3478" s="9" t="s">
        <v>8609</v>
      </c>
    </row>
    <row r="3479" spans="1:9" x14ac:dyDescent="0.25">
      <c r="A3479" s="9">
        <v>24657777</v>
      </c>
      <c r="B3479" s="9" t="s">
        <v>2246</v>
      </c>
      <c r="C3479" s="9">
        <v>470.17541881599999</v>
      </c>
      <c r="D3479" s="9">
        <v>0.54790795000000003</v>
      </c>
      <c r="E3479" s="9"/>
      <c r="F3479" s="9" t="s">
        <v>10</v>
      </c>
      <c r="G3479" s="9">
        <v>0.15384615384615391</v>
      </c>
      <c r="H3479" s="9">
        <v>0.84615384615384615</v>
      </c>
      <c r="I3479" s="9" t="s">
        <v>8609</v>
      </c>
    </row>
    <row r="3480" spans="1:9" x14ac:dyDescent="0.25">
      <c r="A3480" s="9">
        <v>24670344</v>
      </c>
      <c r="B3480" s="9" t="s">
        <v>2250</v>
      </c>
      <c r="C3480" s="9">
        <v>346.14297581599999</v>
      </c>
      <c r="D3480" s="9">
        <v>0.5201268</v>
      </c>
      <c r="E3480" s="9"/>
      <c r="F3480" s="9" t="s">
        <v>10</v>
      </c>
      <c r="G3480" s="9">
        <v>0.15384615384615391</v>
      </c>
      <c r="H3480" s="9">
        <v>0.84615384615384615</v>
      </c>
      <c r="I3480" s="9" t="s">
        <v>8609</v>
      </c>
    </row>
    <row r="3481" spans="1:9" x14ac:dyDescent="0.25">
      <c r="A3481" s="9">
        <v>24503114</v>
      </c>
      <c r="B3481" s="9" t="s">
        <v>2255</v>
      </c>
      <c r="C3481" s="9">
        <v>333.14772684799999</v>
      </c>
      <c r="D3481" s="9">
        <v>0.50315045999999997</v>
      </c>
      <c r="E3481" s="9"/>
      <c r="F3481" s="9" t="s">
        <v>10</v>
      </c>
      <c r="G3481" s="9">
        <v>0.15384615384615391</v>
      </c>
      <c r="H3481" s="9">
        <v>0.84615384615384615</v>
      </c>
      <c r="I3481" s="9" t="s">
        <v>8609</v>
      </c>
    </row>
    <row r="3482" spans="1:9" x14ac:dyDescent="0.25">
      <c r="A3482" s="9">
        <v>24504980</v>
      </c>
      <c r="B3482" s="9" t="s">
        <v>2274</v>
      </c>
      <c r="C3482" s="9">
        <v>369.15109797600002</v>
      </c>
      <c r="D3482" s="9">
        <v>0.5466086</v>
      </c>
      <c r="E3482" s="9"/>
      <c r="F3482" s="9" t="s">
        <v>10</v>
      </c>
      <c r="G3482" s="9">
        <v>0.15384615384615391</v>
      </c>
      <c r="H3482" s="9">
        <v>0.84615384615384615</v>
      </c>
      <c r="I3482" s="9" t="s">
        <v>8609</v>
      </c>
    </row>
    <row r="3483" spans="1:9" x14ac:dyDescent="0.25">
      <c r="A3483" s="9">
        <v>24504990</v>
      </c>
      <c r="B3483" s="9" t="s">
        <v>2290</v>
      </c>
      <c r="C3483" s="9">
        <v>426.11841794399999</v>
      </c>
      <c r="D3483" s="9">
        <v>0.50132969999999999</v>
      </c>
      <c r="E3483" s="9"/>
      <c r="F3483" s="9" t="s">
        <v>10</v>
      </c>
      <c r="G3483" s="9">
        <v>0.15384615384615391</v>
      </c>
      <c r="H3483" s="9">
        <v>0.84615384615384615</v>
      </c>
      <c r="I3483" s="9" t="s">
        <v>8609</v>
      </c>
    </row>
    <row r="3484" spans="1:9" x14ac:dyDescent="0.25">
      <c r="A3484" s="9">
        <v>24753584</v>
      </c>
      <c r="B3484" s="9" t="s">
        <v>2299</v>
      </c>
      <c r="C3484" s="9">
        <v>585.24097559999996</v>
      </c>
      <c r="D3484" s="9">
        <v>0.55640845999999999</v>
      </c>
      <c r="E3484" s="9"/>
      <c r="F3484" s="9" t="s">
        <v>10</v>
      </c>
      <c r="G3484" s="9">
        <v>0.15384615384615391</v>
      </c>
      <c r="H3484" s="9">
        <v>0.84615384615384615</v>
      </c>
      <c r="I3484" s="9" t="s">
        <v>8609</v>
      </c>
    </row>
    <row r="3485" spans="1:9" x14ac:dyDescent="0.25">
      <c r="A3485" s="9">
        <v>24753721</v>
      </c>
      <c r="B3485" s="9" t="s">
        <v>2314</v>
      </c>
      <c r="C3485" s="9">
        <v>300.06655533600002</v>
      </c>
      <c r="D3485" s="9">
        <v>0.54932460000000005</v>
      </c>
      <c r="E3485" s="9"/>
      <c r="F3485" s="9" t="s">
        <v>10</v>
      </c>
      <c r="G3485" s="9">
        <v>0.15384615384615391</v>
      </c>
      <c r="H3485" s="9">
        <v>0.84615384615384615</v>
      </c>
      <c r="I3485" s="9" t="s">
        <v>8609</v>
      </c>
    </row>
    <row r="3486" spans="1:9" x14ac:dyDescent="0.25">
      <c r="A3486" s="9">
        <v>24753946</v>
      </c>
      <c r="B3486" s="9" t="s">
        <v>2326</v>
      </c>
      <c r="C3486" s="9">
        <v>409.10962708800002</v>
      </c>
      <c r="D3486" s="9">
        <v>0.62921079999999996</v>
      </c>
      <c r="E3486" s="9"/>
      <c r="F3486" s="9" t="s">
        <v>10</v>
      </c>
      <c r="G3486" s="9">
        <v>0.15384615384615391</v>
      </c>
      <c r="H3486" s="9">
        <v>0.84615384615384615</v>
      </c>
      <c r="I3486" s="9" t="s">
        <v>8609</v>
      </c>
    </row>
    <row r="3487" spans="1:9" x14ac:dyDescent="0.25">
      <c r="A3487" s="9">
        <v>24753948</v>
      </c>
      <c r="B3487" s="9" t="s">
        <v>2328</v>
      </c>
      <c r="C3487" s="9">
        <v>408.12561149999999</v>
      </c>
      <c r="D3487" s="9">
        <v>0.62665000000000004</v>
      </c>
      <c r="E3487" s="9"/>
      <c r="F3487" s="9" t="s">
        <v>10</v>
      </c>
      <c r="G3487" s="9">
        <v>0.15384615384615391</v>
      </c>
      <c r="H3487" s="9">
        <v>0.84615384615384615</v>
      </c>
      <c r="I3487" s="9" t="s">
        <v>8609</v>
      </c>
    </row>
    <row r="3488" spans="1:9" x14ac:dyDescent="0.25">
      <c r="A3488" s="9">
        <v>24753949</v>
      </c>
      <c r="B3488" s="9" t="s">
        <v>2329</v>
      </c>
      <c r="C3488" s="9">
        <v>422.14126156399999</v>
      </c>
      <c r="D3488" s="9">
        <v>0.60675199999999996</v>
      </c>
      <c r="E3488" s="9"/>
      <c r="F3488" s="9" t="s">
        <v>10</v>
      </c>
      <c r="G3488" s="9">
        <v>0.15384615384615391</v>
      </c>
      <c r="H3488" s="9">
        <v>0.84615384615384615</v>
      </c>
      <c r="I3488" s="9" t="s">
        <v>8609</v>
      </c>
    </row>
    <row r="3489" spans="1:9" x14ac:dyDescent="0.25">
      <c r="A3489" s="9">
        <v>24754027</v>
      </c>
      <c r="B3489" s="9" t="s">
        <v>2331</v>
      </c>
      <c r="C3489" s="9">
        <v>436.15691162799999</v>
      </c>
      <c r="D3489" s="9">
        <v>0.60144350000000002</v>
      </c>
      <c r="E3489" s="9"/>
      <c r="F3489" s="9" t="s">
        <v>10</v>
      </c>
      <c r="G3489" s="9">
        <v>0.15384615384615391</v>
      </c>
      <c r="H3489" s="9">
        <v>0.84615384615384615</v>
      </c>
      <c r="I3489" s="9" t="s">
        <v>8609</v>
      </c>
    </row>
    <row r="3490" spans="1:9" x14ac:dyDescent="0.25">
      <c r="A3490" s="9">
        <v>24754262</v>
      </c>
      <c r="B3490" s="9" t="s">
        <v>2345</v>
      </c>
      <c r="C3490" s="9">
        <v>492.21614075600002</v>
      </c>
      <c r="D3490" s="9">
        <v>0.52307415000000002</v>
      </c>
      <c r="E3490" s="9"/>
      <c r="F3490" s="9" t="s">
        <v>10</v>
      </c>
      <c r="G3490" s="9">
        <v>0.15384615384615391</v>
      </c>
      <c r="H3490" s="9">
        <v>0.84615384615384615</v>
      </c>
      <c r="I3490" s="9" t="s">
        <v>8609</v>
      </c>
    </row>
    <row r="3491" spans="1:9" x14ac:dyDescent="0.25">
      <c r="A3491" s="9">
        <v>24754263</v>
      </c>
      <c r="B3491" s="9" t="s">
        <v>2346</v>
      </c>
      <c r="C3491" s="9">
        <v>508.21105537599999</v>
      </c>
      <c r="D3491" s="9">
        <v>0.55702673999999996</v>
      </c>
      <c r="E3491" s="9"/>
      <c r="F3491" s="9" t="s">
        <v>10</v>
      </c>
      <c r="G3491" s="9">
        <v>0.15384615384615391</v>
      </c>
      <c r="H3491" s="9">
        <v>0.84615384615384615</v>
      </c>
      <c r="I3491" s="9" t="s">
        <v>8609</v>
      </c>
    </row>
    <row r="3492" spans="1:9" x14ac:dyDescent="0.25">
      <c r="A3492" s="9">
        <v>24677652</v>
      </c>
      <c r="B3492" s="9" t="s">
        <v>2357</v>
      </c>
      <c r="C3492" s="9">
        <v>354.169190563999</v>
      </c>
      <c r="D3492" s="9">
        <v>0.50100100000000003</v>
      </c>
      <c r="E3492" s="9"/>
      <c r="F3492" s="9" t="s">
        <v>10</v>
      </c>
      <c r="G3492" s="9">
        <v>0.15384615384615391</v>
      </c>
      <c r="H3492" s="9">
        <v>0.84615384615384615</v>
      </c>
      <c r="I3492" s="9" t="s">
        <v>8609</v>
      </c>
    </row>
    <row r="3493" spans="1:9" x14ac:dyDescent="0.25">
      <c r="A3493" s="9">
        <v>24764933</v>
      </c>
      <c r="B3493" s="9" t="s">
        <v>2389</v>
      </c>
      <c r="C3493" s="9">
        <v>515.11374716399996</v>
      </c>
      <c r="D3493" s="9">
        <v>0.51536219999999999</v>
      </c>
      <c r="E3493" s="9"/>
      <c r="F3493" s="9" t="s">
        <v>10</v>
      </c>
      <c r="G3493" s="9">
        <v>0.15384615384615391</v>
      </c>
      <c r="H3493" s="9">
        <v>0.84615384615384615</v>
      </c>
      <c r="I3493" s="9" t="s">
        <v>8609</v>
      </c>
    </row>
    <row r="3494" spans="1:9" x14ac:dyDescent="0.25">
      <c r="A3494" s="9">
        <v>24765122</v>
      </c>
      <c r="B3494" s="9" t="s">
        <v>2392</v>
      </c>
      <c r="C3494" s="9">
        <v>443.05737515999999</v>
      </c>
      <c r="D3494" s="9">
        <v>0.53171800000000002</v>
      </c>
      <c r="E3494" s="9"/>
      <c r="F3494" s="9" t="s">
        <v>10</v>
      </c>
      <c r="G3494" s="9">
        <v>0.15384615384615391</v>
      </c>
      <c r="H3494" s="9">
        <v>0.84615384615384615</v>
      </c>
      <c r="I3494" s="9" t="s">
        <v>8609</v>
      </c>
    </row>
    <row r="3495" spans="1:9" x14ac:dyDescent="0.25">
      <c r="A3495" s="9">
        <v>24783188</v>
      </c>
      <c r="B3495" s="9" t="s">
        <v>2481</v>
      </c>
      <c r="C3495" s="9">
        <v>338.10889881600002</v>
      </c>
      <c r="D3495" s="9">
        <v>0.67787909999999996</v>
      </c>
      <c r="E3495" s="9"/>
      <c r="F3495" s="9" t="s">
        <v>10</v>
      </c>
      <c r="G3495" s="9">
        <v>0.15384615384615391</v>
      </c>
      <c r="H3495" s="9">
        <v>0.84615384615384615</v>
      </c>
      <c r="I3495" s="9" t="s">
        <v>8609</v>
      </c>
    </row>
    <row r="3496" spans="1:9" x14ac:dyDescent="0.25">
      <c r="A3496" s="9">
        <v>24783707</v>
      </c>
      <c r="B3496" s="9" t="s">
        <v>2487</v>
      </c>
      <c r="C3496" s="9">
        <v>423.16166265999999</v>
      </c>
      <c r="D3496" s="9">
        <v>0.60929376000000002</v>
      </c>
      <c r="E3496" s="9"/>
      <c r="F3496" s="9" t="s">
        <v>10</v>
      </c>
      <c r="G3496" s="9">
        <v>0.15384615384615391</v>
      </c>
      <c r="H3496" s="9">
        <v>0.84615384615384615</v>
      </c>
      <c r="I3496" s="9" t="s">
        <v>8609</v>
      </c>
    </row>
    <row r="3497" spans="1:9" x14ac:dyDescent="0.25">
      <c r="A3497" s="9">
        <v>24783959</v>
      </c>
      <c r="B3497" s="9" t="s">
        <v>2493</v>
      </c>
      <c r="C3497" s="9">
        <v>409.14601259599999</v>
      </c>
      <c r="D3497" s="9">
        <v>0.64316344000000003</v>
      </c>
      <c r="E3497" s="9"/>
      <c r="F3497" s="9" t="s">
        <v>10</v>
      </c>
      <c r="G3497" s="9">
        <v>0.15384615384615391</v>
      </c>
      <c r="H3497" s="9">
        <v>0.84615384615384615</v>
      </c>
      <c r="I3497" s="9" t="s">
        <v>8609</v>
      </c>
    </row>
    <row r="3498" spans="1:9" x14ac:dyDescent="0.25">
      <c r="A3498" s="9">
        <v>24706257</v>
      </c>
      <c r="B3498" s="9" t="s">
        <v>2508</v>
      </c>
      <c r="C3498" s="9">
        <v>283.13207678399999</v>
      </c>
      <c r="D3498" s="9">
        <v>0.51977130000000005</v>
      </c>
      <c r="E3498" s="9"/>
      <c r="F3498" s="9" t="s">
        <v>10</v>
      </c>
      <c r="G3498" s="9">
        <v>0.15384615384615391</v>
      </c>
      <c r="H3498" s="9">
        <v>0.84615384615384615</v>
      </c>
      <c r="I3498" s="9" t="s">
        <v>8609</v>
      </c>
    </row>
    <row r="3499" spans="1:9" x14ac:dyDescent="0.25">
      <c r="A3499" s="9">
        <v>24718333</v>
      </c>
      <c r="B3499" s="9" t="s">
        <v>2542</v>
      </c>
      <c r="C3499" s="9">
        <v>461.16855960800001</v>
      </c>
      <c r="D3499" s="9">
        <v>0.52942849999999997</v>
      </c>
      <c r="E3499" s="9"/>
      <c r="F3499" s="9" t="s">
        <v>10</v>
      </c>
      <c r="G3499" s="9">
        <v>0.15384615384615391</v>
      </c>
      <c r="H3499" s="9">
        <v>0.84615384615384615</v>
      </c>
      <c r="I3499" s="9" t="s">
        <v>8609</v>
      </c>
    </row>
    <row r="3500" spans="1:9" x14ac:dyDescent="0.25">
      <c r="A3500" s="9">
        <v>24718336</v>
      </c>
      <c r="B3500" s="9" t="s">
        <v>2545</v>
      </c>
      <c r="C3500" s="9">
        <v>481.15724597600001</v>
      </c>
      <c r="D3500" s="9">
        <v>0.53065790000000002</v>
      </c>
      <c r="E3500" s="9"/>
      <c r="F3500" s="9" t="s">
        <v>10</v>
      </c>
      <c r="G3500" s="9">
        <v>0.15384615384615391</v>
      </c>
      <c r="H3500" s="9">
        <v>0.84615384615384615</v>
      </c>
      <c r="I3500" s="9" t="s">
        <v>8609</v>
      </c>
    </row>
    <row r="3501" spans="1:9" x14ac:dyDescent="0.25">
      <c r="A3501" s="9">
        <v>24718338</v>
      </c>
      <c r="B3501" s="9" t="s">
        <v>2546</v>
      </c>
      <c r="C3501" s="9">
        <v>481.15724597600001</v>
      </c>
      <c r="D3501" s="9">
        <v>0.53311540000000002</v>
      </c>
      <c r="E3501" s="9"/>
      <c r="F3501" s="9" t="s">
        <v>10</v>
      </c>
      <c r="G3501" s="9">
        <v>0.15384615384615391</v>
      </c>
      <c r="H3501" s="9">
        <v>0.84615384615384615</v>
      </c>
      <c r="I3501" s="9" t="s">
        <v>8609</v>
      </c>
    </row>
    <row r="3502" spans="1:9" x14ac:dyDescent="0.25">
      <c r="A3502" s="9">
        <v>24721055</v>
      </c>
      <c r="B3502" s="9" t="s">
        <v>2557</v>
      </c>
      <c r="C3502" s="9">
        <v>227.978591628</v>
      </c>
      <c r="D3502" s="9">
        <v>0.50532407000000001</v>
      </c>
      <c r="E3502" s="9"/>
      <c r="F3502" s="9" t="s">
        <v>10</v>
      </c>
      <c r="G3502" s="9">
        <v>0.15384615384615391</v>
      </c>
      <c r="H3502" s="9">
        <v>0.84615384615384615</v>
      </c>
      <c r="I3502" s="9" t="s">
        <v>8609</v>
      </c>
    </row>
    <row r="3503" spans="1:9" x14ac:dyDescent="0.25">
      <c r="A3503" s="9">
        <v>24863525</v>
      </c>
      <c r="B3503" s="9" t="s">
        <v>2584</v>
      </c>
      <c r="C3503" s="9">
        <v>263.15214353200003</v>
      </c>
      <c r="D3503" s="9">
        <v>0.53652995999999997</v>
      </c>
      <c r="E3503" s="9"/>
      <c r="F3503" s="9" t="s">
        <v>10</v>
      </c>
      <c r="G3503" s="9">
        <v>0.15384615384615391</v>
      </c>
      <c r="H3503" s="9">
        <v>0.84615384615384615</v>
      </c>
      <c r="I3503" s="9" t="s">
        <v>8609</v>
      </c>
    </row>
    <row r="3504" spans="1:9" x14ac:dyDescent="0.25">
      <c r="A3504" s="9">
        <v>24878720</v>
      </c>
      <c r="B3504" s="9" t="s">
        <v>2593</v>
      </c>
      <c r="C3504" s="9">
        <v>272.040876744</v>
      </c>
      <c r="D3504" s="9">
        <v>0.52867246000000001</v>
      </c>
      <c r="E3504" s="9"/>
      <c r="F3504" s="9" t="s">
        <v>10</v>
      </c>
      <c r="G3504" s="9">
        <v>0.15384615384615391</v>
      </c>
      <c r="H3504" s="9">
        <v>0.84615384615384615</v>
      </c>
      <c r="I3504" s="9" t="s">
        <v>8609</v>
      </c>
    </row>
    <row r="3505" spans="1:9" x14ac:dyDescent="0.25">
      <c r="A3505" s="9">
        <v>24738151</v>
      </c>
      <c r="B3505" s="9" t="s">
        <v>2615</v>
      </c>
      <c r="C3505" s="9">
        <v>307.13207678399999</v>
      </c>
      <c r="D3505" s="9">
        <v>0.52759475</v>
      </c>
      <c r="E3505" s="9"/>
      <c r="F3505" s="9" t="s">
        <v>10</v>
      </c>
      <c r="G3505" s="9">
        <v>0.15384615384615391</v>
      </c>
      <c r="H3505" s="9">
        <v>0.84615384615384615</v>
      </c>
      <c r="I3505" s="9" t="s">
        <v>8609</v>
      </c>
    </row>
    <row r="3506" spans="1:9" x14ac:dyDescent="0.25">
      <c r="A3506" s="9">
        <v>24745932</v>
      </c>
      <c r="B3506" s="9" t="s">
        <v>2648</v>
      </c>
      <c r="C3506" s="9">
        <v>441.25286061200001</v>
      </c>
      <c r="D3506" s="9">
        <v>0.50751144000000004</v>
      </c>
      <c r="E3506" s="9"/>
      <c r="F3506" s="9" t="s">
        <v>10</v>
      </c>
      <c r="G3506" s="9">
        <v>0.15384615384615391</v>
      </c>
      <c r="H3506" s="9">
        <v>0.84615384615384615</v>
      </c>
      <c r="I3506" s="9" t="s">
        <v>8609</v>
      </c>
    </row>
    <row r="3507" spans="1:9" x14ac:dyDescent="0.25">
      <c r="A3507" s="9">
        <v>24745935</v>
      </c>
      <c r="B3507" s="9" t="s">
        <v>2650</v>
      </c>
      <c r="C3507" s="9">
        <v>486.23793882000001</v>
      </c>
      <c r="D3507" s="9">
        <v>0.50289863000000001</v>
      </c>
      <c r="E3507" s="9"/>
      <c r="F3507" s="9" t="s">
        <v>10</v>
      </c>
      <c r="G3507" s="9">
        <v>0.15384615384615391</v>
      </c>
      <c r="H3507" s="9">
        <v>0.84615384615384615</v>
      </c>
      <c r="I3507" s="9" t="s">
        <v>8609</v>
      </c>
    </row>
    <row r="3508" spans="1:9" x14ac:dyDescent="0.25">
      <c r="A3508" s="9">
        <v>25027162</v>
      </c>
      <c r="B3508" s="9" t="s">
        <v>2684</v>
      </c>
      <c r="C3508" s="9">
        <v>631.44614068399903</v>
      </c>
      <c r="D3508" s="9">
        <v>0.51867169999999996</v>
      </c>
      <c r="E3508" s="9"/>
      <c r="F3508" s="9" t="s">
        <v>10</v>
      </c>
      <c r="G3508" s="9">
        <v>0.15384615384615391</v>
      </c>
      <c r="H3508" s="9">
        <v>0.84615384615384615</v>
      </c>
      <c r="I3508" s="9" t="s">
        <v>8609</v>
      </c>
    </row>
    <row r="3509" spans="1:9" x14ac:dyDescent="0.25">
      <c r="A3509" s="9">
        <v>25029290</v>
      </c>
      <c r="B3509" s="9" t="s">
        <v>2753</v>
      </c>
      <c r="C3509" s="9">
        <v>368.13363425599999</v>
      </c>
      <c r="D3509" s="9">
        <v>0.52243704000000002</v>
      </c>
      <c r="E3509" s="9"/>
      <c r="F3509" s="9" t="s">
        <v>10</v>
      </c>
      <c r="G3509" s="9">
        <v>0.15384615384615391</v>
      </c>
      <c r="H3509" s="9">
        <v>0.84615384615384615</v>
      </c>
      <c r="I3509" s="9" t="s">
        <v>8609</v>
      </c>
    </row>
    <row r="3510" spans="1:9" x14ac:dyDescent="0.25">
      <c r="A3510" s="9">
        <v>25032153</v>
      </c>
      <c r="B3510" s="9" t="s">
        <v>2770</v>
      </c>
      <c r="C3510" s="9">
        <v>518.25292018799996</v>
      </c>
      <c r="D3510" s="9">
        <v>0.69133699999999998</v>
      </c>
      <c r="E3510" s="9"/>
      <c r="F3510" s="9" t="s">
        <v>10</v>
      </c>
      <c r="G3510" s="9">
        <v>0.15384615384615391</v>
      </c>
      <c r="H3510" s="9">
        <v>0.84615384615384615</v>
      </c>
      <c r="I3510" s="9" t="s">
        <v>8609</v>
      </c>
    </row>
    <row r="3511" spans="1:9" x14ac:dyDescent="0.25">
      <c r="A3511" s="9">
        <v>25032155</v>
      </c>
      <c r="B3511" s="9" t="s">
        <v>2772</v>
      </c>
      <c r="C3511" s="9">
        <v>356.15584900800002</v>
      </c>
      <c r="D3511" s="9">
        <v>0.57738440000000002</v>
      </c>
      <c r="E3511" s="9"/>
      <c r="F3511" s="9" t="s">
        <v>10</v>
      </c>
      <c r="G3511" s="9">
        <v>0.15384615384615391</v>
      </c>
      <c r="H3511" s="9">
        <v>0.84615384615384615</v>
      </c>
      <c r="I3511" s="9" t="s">
        <v>8609</v>
      </c>
    </row>
    <row r="3512" spans="1:9" x14ac:dyDescent="0.25">
      <c r="A3512" s="9">
        <v>25032989</v>
      </c>
      <c r="B3512" s="9" t="s">
        <v>2781</v>
      </c>
      <c r="C3512" s="9">
        <v>376.15354050000002</v>
      </c>
      <c r="D3512" s="9">
        <v>0.5081426</v>
      </c>
      <c r="E3512" s="9"/>
      <c r="F3512" s="9" t="s">
        <v>10</v>
      </c>
      <c r="G3512" s="9">
        <v>0.15384615384615391</v>
      </c>
      <c r="H3512" s="9">
        <v>0.84615384615384615</v>
      </c>
      <c r="I3512" s="9" t="s">
        <v>8609</v>
      </c>
    </row>
    <row r="3513" spans="1:9" x14ac:dyDescent="0.25">
      <c r="A3513" s="9">
        <v>25032990</v>
      </c>
      <c r="B3513" s="9" t="s">
        <v>2782</v>
      </c>
      <c r="C3513" s="9">
        <v>396.16985926000001</v>
      </c>
      <c r="D3513" s="9">
        <v>0.55010769999999998</v>
      </c>
      <c r="E3513" s="9"/>
      <c r="F3513" s="9" t="s">
        <v>10</v>
      </c>
      <c r="G3513" s="9">
        <v>0.15384615384615391</v>
      </c>
      <c r="H3513" s="9">
        <v>0.84615384615384615</v>
      </c>
      <c r="I3513" s="9" t="s">
        <v>8609</v>
      </c>
    </row>
    <row r="3514" spans="1:9" x14ac:dyDescent="0.25">
      <c r="A3514" s="9">
        <v>24949874</v>
      </c>
      <c r="B3514" s="9" t="s">
        <v>2789</v>
      </c>
      <c r="C3514" s="9">
        <v>355.120843403999</v>
      </c>
      <c r="D3514" s="9">
        <v>0.51532610000000001</v>
      </c>
      <c r="E3514" s="9"/>
      <c r="F3514" s="9" t="s">
        <v>10</v>
      </c>
      <c r="G3514" s="9">
        <v>0.15384615384615391</v>
      </c>
      <c r="H3514" s="9">
        <v>0.84615384615384615</v>
      </c>
      <c r="I3514" s="9" t="s">
        <v>8609</v>
      </c>
    </row>
    <row r="3515" spans="1:9" x14ac:dyDescent="0.25">
      <c r="A3515" s="9">
        <v>24951312</v>
      </c>
      <c r="B3515" s="9" t="s">
        <v>2792</v>
      </c>
      <c r="C3515" s="9">
        <v>446.21653468</v>
      </c>
      <c r="D3515" s="9">
        <v>0.81725099999999995</v>
      </c>
      <c r="E3515" s="9"/>
      <c r="F3515" s="9" t="s">
        <v>10</v>
      </c>
      <c r="G3515" s="9">
        <v>0.15384615384615391</v>
      </c>
      <c r="H3515" s="9">
        <v>0.84615384615384615</v>
      </c>
      <c r="I3515" s="9" t="s">
        <v>8609</v>
      </c>
    </row>
    <row r="3516" spans="1:9" x14ac:dyDescent="0.25">
      <c r="A3516" s="9">
        <v>24971308</v>
      </c>
      <c r="B3516" s="9" t="s">
        <v>2809</v>
      </c>
      <c r="C3516" s="9">
        <v>300.111006992</v>
      </c>
      <c r="D3516" s="9">
        <v>0.54816860000000001</v>
      </c>
      <c r="E3516" s="9"/>
      <c r="F3516" s="9" t="s">
        <v>10</v>
      </c>
      <c r="G3516" s="9">
        <v>0.15384615384615391</v>
      </c>
      <c r="H3516" s="9">
        <v>0.84615384615384615</v>
      </c>
      <c r="I3516" s="9" t="s">
        <v>8609</v>
      </c>
    </row>
    <row r="3517" spans="1:9" x14ac:dyDescent="0.25">
      <c r="A3517" s="9">
        <v>25052776</v>
      </c>
      <c r="B3517" s="9" t="s">
        <v>2829</v>
      </c>
      <c r="C3517" s="9">
        <v>380.11946349999897</v>
      </c>
      <c r="D3517" s="9">
        <v>0.51758325000000005</v>
      </c>
      <c r="E3517" s="9"/>
      <c r="F3517" s="9" t="s">
        <v>10</v>
      </c>
      <c r="G3517" s="9">
        <v>0.15384615384615391</v>
      </c>
      <c r="H3517" s="9">
        <v>0.84615384615384615</v>
      </c>
      <c r="I3517" s="9" t="s">
        <v>8609</v>
      </c>
    </row>
    <row r="3518" spans="1:9" x14ac:dyDescent="0.25">
      <c r="A3518" s="9">
        <v>24980431</v>
      </c>
      <c r="B3518" s="9" t="s">
        <v>2842</v>
      </c>
      <c r="C3518" s="9">
        <v>480.21614075599899</v>
      </c>
      <c r="D3518" s="9">
        <v>0.53563505</v>
      </c>
      <c r="E3518" s="9"/>
      <c r="F3518" s="9" t="s">
        <v>10</v>
      </c>
      <c r="G3518" s="9">
        <v>0.15384615384615391</v>
      </c>
      <c r="H3518" s="9">
        <v>0.84615384615384615</v>
      </c>
      <c r="I3518" s="9" t="s">
        <v>8609</v>
      </c>
    </row>
    <row r="3519" spans="1:9" x14ac:dyDescent="0.25">
      <c r="A3519" s="9">
        <v>24988428</v>
      </c>
      <c r="B3519" s="9" t="s">
        <v>2850</v>
      </c>
      <c r="C3519" s="9">
        <v>416.15835110799998</v>
      </c>
      <c r="D3519" s="9">
        <v>0.53135120000000002</v>
      </c>
      <c r="E3519" s="9"/>
      <c r="F3519" s="9" t="s">
        <v>10</v>
      </c>
      <c r="G3519" s="9">
        <v>0.15384615384615391</v>
      </c>
      <c r="H3519" s="9">
        <v>0.84615384615384615</v>
      </c>
      <c r="I3519" s="9" t="s">
        <v>8609</v>
      </c>
    </row>
    <row r="3520" spans="1:9" x14ac:dyDescent="0.25">
      <c r="A3520" s="9">
        <v>24998304</v>
      </c>
      <c r="B3520" s="9" t="s">
        <v>2861</v>
      </c>
      <c r="C3520" s="9">
        <v>431.23212516799998</v>
      </c>
      <c r="D3520" s="9">
        <v>0.56628809999999996</v>
      </c>
      <c r="E3520" s="9"/>
      <c r="F3520" s="9" t="s">
        <v>10</v>
      </c>
      <c r="G3520" s="9">
        <v>0.15384615384615391</v>
      </c>
      <c r="H3520" s="9">
        <v>0.84615384615384615</v>
      </c>
      <c r="I3520" s="9" t="s">
        <v>8609</v>
      </c>
    </row>
    <row r="3521" spans="1:9" x14ac:dyDescent="0.25">
      <c r="A3521" s="9">
        <v>25008876</v>
      </c>
      <c r="B3521" s="9" t="s">
        <v>2867</v>
      </c>
      <c r="C3521" s="9">
        <v>438.14586827599999</v>
      </c>
      <c r="D3521" s="9">
        <v>0.5158064</v>
      </c>
      <c r="E3521" s="9"/>
      <c r="F3521" s="9" t="s">
        <v>10</v>
      </c>
      <c r="G3521" s="9">
        <v>0.15384615384615391</v>
      </c>
      <c r="H3521" s="9">
        <v>0.84615384615384615</v>
      </c>
      <c r="I3521" s="9" t="s">
        <v>8609</v>
      </c>
    </row>
    <row r="3522" spans="1:9" x14ac:dyDescent="0.25">
      <c r="A3522" s="9">
        <v>25066554</v>
      </c>
      <c r="B3522" s="9" t="s">
        <v>2915</v>
      </c>
      <c r="C3522" s="9">
        <v>470.24168680799897</v>
      </c>
      <c r="D3522" s="9">
        <v>0.65047999999999995</v>
      </c>
      <c r="E3522" s="9"/>
      <c r="F3522" s="9" t="s">
        <v>10</v>
      </c>
      <c r="G3522" s="9">
        <v>0.15384615384615391</v>
      </c>
      <c r="H3522" s="9">
        <v>0.84615384615384615</v>
      </c>
      <c r="I3522" s="9" t="s">
        <v>8609</v>
      </c>
    </row>
    <row r="3523" spans="1:9" x14ac:dyDescent="0.25">
      <c r="A3523" s="9">
        <v>25071027</v>
      </c>
      <c r="B3523" s="9" t="s">
        <v>2972</v>
      </c>
      <c r="C3523" s="9">
        <v>431.19573966000002</v>
      </c>
      <c r="D3523" s="9">
        <v>0.50496770000000002</v>
      </c>
      <c r="E3523" s="9"/>
      <c r="F3523" s="9" t="s">
        <v>10</v>
      </c>
      <c r="G3523" s="9">
        <v>0.15384615384615391</v>
      </c>
      <c r="H3523" s="9">
        <v>0.84615384615384615</v>
      </c>
      <c r="I3523" s="9" t="s">
        <v>8609</v>
      </c>
    </row>
    <row r="3524" spans="1:9" x14ac:dyDescent="0.25">
      <c r="A3524" s="9">
        <v>25098603</v>
      </c>
      <c r="B3524" s="9" t="s">
        <v>2979</v>
      </c>
      <c r="C3524" s="9">
        <v>622.23173344400004</v>
      </c>
      <c r="D3524" s="9">
        <v>0.84265447000000004</v>
      </c>
      <c r="E3524" s="9"/>
      <c r="F3524" s="9" t="s">
        <v>10</v>
      </c>
      <c r="G3524" s="9">
        <v>0.15384615384615391</v>
      </c>
      <c r="H3524" s="9">
        <v>0.84615384615384615</v>
      </c>
      <c r="I3524" s="9" t="s">
        <v>8609</v>
      </c>
    </row>
    <row r="3525" spans="1:9" x14ac:dyDescent="0.25">
      <c r="A3525" s="9">
        <v>25106715</v>
      </c>
      <c r="B3525" s="9" t="s">
        <v>2982</v>
      </c>
      <c r="C3525" s="9">
        <v>310.10659030800002</v>
      </c>
      <c r="D3525" s="9">
        <v>0.51149199999999995</v>
      </c>
      <c r="E3525" s="9"/>
      <c r="F3525" s="9" t="s">
        <v>10</v>
      </c>
      <c r="G3525" s="9">
        <v>0.15384615384615391</v>
      </c>
      <c r="H3525" s="9">
        <v>0.84615384615384615</v>
      </c>
      <c r="I3525" s="9" t="s">
        <v>8609</v>
      </c>
    </row>
    <row r="3526" spans="1:9" x14ac:dyDescent="0.25">
      <c r="A3526" s="9">
        <v>25011837</v>
      </c>
      <c r="B3526" s="9" t="s">
        <v>2987</v>
      </c>
      <c r="C3526" s="9">
        <v>488.16650754199998</v>
      </c>
      <c r="D3526" s="9">
        <v>0.56759919999999997</v>
      </c>
      <c r="E3526" s="9"/>
      <c r="F3526" s="9" t="s">
        <v>10</v>
      </c>
      <c r="G3526" s="9">
        <v>0.15384615384615391</v>
      </c>
      <c r="H3526" s="9">
        <v>0.84615384615384615</v>
      </c>
      <c r="I3526" s="9" t="s">
        <v>8609</v>
      </c>
    </row>
    <row r="3527" spans="1:9" x14ac:dyDescent="0.25">
      <c r="A3527" s="9">
        <v>25012172</v>
      </c>
      <c r="B3527" s="9" t="s">
        <v>2996</v>
      </c>
      <c r="C3527" s="9">
        <v>386.08540009799998</v>
      </c>
      <c r="D3527" s="9">
        <v>0.67440440000000001</v>
      </c>
      <c r="E3527" s="9"/>
      <c r="F3527" s="9" t="s">
        <v>10</v>
      </c>
      <c r="G3527" s="9">
        <v>0.15384615384615391</v>
      </c>
      <c r="H3527" s="9">
        <v>0.84615384615384615</v>
      </c>
      <c r="I3527" s="9" t="s">
        <v>8609</v>
      </c>
    </row>
    <row r="3528" spans="1:9" x14ac:dyDescent="0.25">
      <c r="A3528" s="9">
        <v>25012653</v>
      </c>
      <c r="B3528" s="9" t="s">
        <v>3010</v>
      </c>
      <c r="C3528" s="9">
        <v>426.153085734</v>
      </c>
      <c r="D3528" s="9">
        <v>0.65209806000000003</v>
      </c>
      <c r="E3528" s="9"/>
      <c r="F3528" s="9" t="s">
        <v>10</v>
      </c>
      <c r="G3528" s="9">
        <v>0.15384615384615391</v>
      </c>
      <c r="H3528" s="9">
        <v>0.84615384615384615</v>
      </c>
      <c r="I3528" s="9" t="s">
        <v>8609</v>
      </c>
    </row>
    <row r="3529" spans="1:9" x14ac:dyDescent="0.25">
      <c r="A3529" s="9">
        <v>25012655</v>
      </c>
      <c r="B3529" s="9" t="s">
        <v>3012</v>
      </c>
      <c r="C3529" s="9">
        <v>364.13406454199998</v>
      </c>
      <c r="D3529" s="9">
        <v>0.66587216000000005</v>
      </c>
      <c r="E3529" s="9"/>
      <c r="F3529" s="9" t="s">
        <v>10</v>
      </c>
      <c r="G3529" s="9">
        <v>0.15384615384615391</v>
      </c>
      <c r="H3529" s="9">
        <v>0.84615384615384615</v>
      </c>
      <c r="I3529" s="9" t="s">
        <v>8609</v>
      </c>
    </row>
    <row r="3530" spans="1:9" x14ac:dyDescent="0.25">
      <c r="A3530" s="9">
        <v>25013140</v>
      </c>
      <c r="B3530" s="9" t="s">
        <v>3026</v>
      </c>
      <c r="C3530" s="9">
        <v>534.12257345399996</v>
      </c>
      <c r="D3530" s="9">
        <v>0.60726369999999996</v>
      </c>
      <c r="E3530" s="9"/>
      <c r="F3530" s="9" t="s">
        <v>10</v>
      </c>
      <c r="G3530" s="9">
        <v>0.15384615384615391</v>
      </c>
      <c r="H3530" s="9">
        <v>0.84615384615384615</v>
      </c>
      <c r="I3530" s="9" t="s">
        <v>8609</v>
      </c>
    </row>
    <row r="3531" spans="1:9" x14ac:dyDescent="0.25">
      <c r="A3531" s="9">
        <v>25117974</v>
      </c>
      <c r="B3531" s="9" t="s">
        <v>3033</v>
      </c>
      <c r="C3531" s="9">
        <v>277.13274547999998</v>
      </c>
      <c r="D3531" s="9">
        <v>0.51050419999999996</v>
      </c>
      <c r="E3531" s="9"/>
      <c r="F3531" s="9" t="s">
        <v>10</v>
      </c>
      <c r="G3531" s="9">
        <v>0.15384615384615391</v>
      </c>
      <c r="H3531" s="9">
        <v>0.84615384615384615</v>
      </c>
      <c r="I3531" s="9" t="s">
        <v>8609</v>
      </c>
    </row>
    <row r="3532" spans="1:9" x14ac:dyDescent="0.25">
      <c r="A3532" s="9">
        <v>25013473</v>
      </c>
      <c r="B3532" s="9" t="s">
        <v>3038</v>
      </c>
      <c r="C3532" s="9">
        <v>414.11670022599998</v>
      </c>
      <c r="D3532" s="9">
        <v>0.67008674000000001</v>
      </c>
      <c r="E3532" s="9"/>
      <c r="F3532" s="9" t="s">
        <v>10</v>
      </c>
      <c r="G3532" s="9">
        <v>0.15384615384615391</v>
      </c>
      <c r="H3532" s="9">
        <v>0.84615384615384615</v>
      </c>
      <c r="I3532" s="9" t="s">
        <v>8609</v>
      </c>
    </row>
    <row r="3533" spans="1:9" x14ac:dyDescent="0.25">
      <c r="A3533" s="9">
        <v>25014348</v>
      </c>
      <c r="B3533" s="9" t="s">
        <v>3061</v>
      </c>
      <c r="C3533" s="9">
        <v>426.13445846600001</v>
      </c>
      <c r="D3533" s="9">
        <v>0.60176079999999998</v>
      </c>
      <c r="E3533" s="9"/>
      <c r="F3533" s="9" t="s">
        <v>10</v>
      </c>
      <c r="G3533" s="9">
        <v>0.15384615384615391</v>
      </c>
      <c r="H3533" s="9">
        <v>0.84615384615384615</v>
      </c>
      <c r="I3533" s="9" t="s">
        <v>8609</v>
      </c>
    </row>
    <row r="3534" spans="1:9" x14ac:dyDescent="0.25">
      <c r="A3534" s="9">
        <v>25023859</v>
      </c>
      <c r="B3534" s="9" t="s">
        <v>3072</v>
      </c>
      <c r="C3534" s="9">
        <v>442.23687619999998</v>
      </c>
      <c r="D3534" s="9">
        <v>0.51697344000000001</v>
      </c>
      <c r="E3534" s="9"/>
      <c r="F3534" s="9" t="s">
        <v>10</v>
      </c>
      <c r="G3534" s="9">
        <v>0.15384615384615391</v>
      </c>
      <c r="H3534" s="9">
        <v>0.84615384615384615</v>
      </c>
      <c r="I3534" s="9" t="s">
        <v>8609</v>
      </c>
    </row>
    <row r="3535" spans="1:9" x14ac:dyDescent="0.25">
      <c r="A3535" s="9">
        <v>25323080</v>
      </c>
      <c r="B3535" s="9" t="s">
        <v>3085</v>
      </c>
      <c r="C3535" s="9">
        <v>422.26683893599898</v>
      </c>
      <c r="D3535" s="9">
        <v>0.55264329999999995</v>
      </c>
      <c r="E3535" s="9"/>
      <c r="F3535" s="9" t="s">
        <v>10</v>
      </c>
      <c r="G3535" s="9">
        <v>0.15384615384615391</v>
      </c>
      <c r="H3535" s="9">
        <v>0.84615384615384615</v>
      </c>
      <c r="I3535" s="9" t="s">
        <v>8609</v>
      </c>
    </row>
    <row r="3536" spans="1:9" x14ac:dyDescent="0.25">
      <c r="A3536" s="9">
        <v>25323082</v>
      </c>
      <c r="B3536" s="9" t="s">
        <v>3086</v>
      </c>
      <c r="C3536" s="9">
        <v>422.26683893599898</v>
      </c>
      <c r="D3536" s="9">
        <v>0.55264329999999995</v>
      </c>
      <c r="E3536" s="9"/>
      <c r="F3536" s="9" t="s">
        <v>10</v>
      </c>
      <c r="G3536" s="9">
        <v>0.15384615384615391</v>
      </c>
      <c r="H3536" s="9">
        <v>0.84615384615384615</v>
      </c>
      <c r="I3536" s="9" t="s">
        <v>8609</v>
      </c>
    </row>
    <row r="3537" spans="1:9" x14ac:dyDescent="0.25">
      <c r="A3537" s="9">
        <v>25323084</v>
      </c>
      <c r="B3537" s="9" t="s">
        <v>3087</v>
      </c>
      <c r="C3537" s="9">
        <v>422.26683893599898</v>
      </c>
      <c r="D3537" s="9">
        <v>0.55264329999999995</v>
      </c>
      <c r="E3537" s="9"/>
      <c r="F3537" s="9" t="s">
        <v>10</v>
      </c>
      <c r="G3537" s="9">
        <v>0.15384615384615391</v>
      </c>
      <c r="H3537" s="9">
        <v>0.84615384615384615</v>
      </c>
      <c r="I3537" s="9" t="s">
        <v>8609</v>
      </c>
    </row>
    <row r="3538" spans="1:9" x14ac:dyDescent="0.25">
      <c r="A3538" s="9">
        <v>25216937</v>
      </c>
      <c r="B3538" s="9" t="s">
        <v>3092</v>
      </c>
      <c r="C3538" s="9">
        <v>285.11471246799999</v>
      </c>
      <c r="D3538" s="9">
        <v>0.58552150000000003</v>
      </c>
      <c r="E3538" s="9"/>
      <c r="F3538" s="9" t="s">
        <v>10</v>
      </c>
      <c r="G3538" s="9">
        <v>0.15384615384615391</v>
      </c>
      <c r="H3538" s="9">
        <v>0.84615384615384615</v>
      </c>
      <c r="I3538" s="9" t="s">
        <v>8609</v>
      </c>
    </row>
    <row r="3539" spans="1:9" x14ac:dyDescent="0.25">
      <c r="A3539" s="9">
        <v>25217083</v>
      </c>
      <c r="B3539" s="9" t="s">
        <v>3093</v>
      </c>
      <c r="C3539" s="9">
        <v>475.21120118599998</v>
      </c>
      <c r="D3539" s="9">
        <v>0.62960165999999995</v>
      </c>
      <c r="E3539" s="9"/>
      <c r="F3539" s="9" t="s">
        <v>10</v>
      </c>
      <c r="G3539" s="9">
        <v>0.15384615384615391</v>
      </c>
      <c r="H3539" s="9">
        <v>0.84615384615384615</v>
      </c>
      <c r="I3539" s="9" t="s">
        <v>8609</v>
      </c>
    </row>
    <row r="3540" spans="1:9" x14ac:dyDescent="0.25">
      <c r="A3540" s="9">
        <v>25217086</v>
      </c>
      <c r="B3540" s="9" t="s">
        <v>3094</v>
      </c>
      <c r="C3540" s="9">
        <v>477.22375467799998</v>
      </c>
      <c r="D3540" s="9">
        <v>0.56242990000000004</v>
      </c>
      <c r="E3540" s="9"/>
      <c r="F3540" s="9" t="s">
        <v>10</v>
      </c>
      <c r="G3540" s="9">
        <v>0.15384615384615391</v>
      </c>
      <c r="H3540" s="9">
        <v>0.84615384615384615</v>
      </c>
      <c r="I3540" s="9" t="s">
        <v>8609</v>
      </c>
    </row>
    <row r="3541" spans="1:9" x14ac:dyDescent="0.25">
      <c r="A3541" s="9">
        <v>25217682</v>
      </c>
      <c r="B3541" s="9" t="s">
        <v>3095</v>
      </c>
      <c r="C3541" s="9">
        <v>636.24738350799998</v>
      </c>
      <c r="D3541" s="9">
        <v>0.7258346</v>
      </c>
      <c r="E3541" s="9"/>
      <c r="F3541" s="9" t="s">
        <v>10</v>
      </c>
      <c r="G3541" s="9">
        <v>0.15384615384615391</v>
      </c>
      <c r="H3541" s="9">
        <v>0.84615384615384615</v>
      </c>
      <c r="I3541" s="9" t="s">
        <v>8609</v>
      </c>
    </row>
    <row r="3542" spans="1:9" x14ac:dyDescent="0.25">
      <c r="A3542" s="9">
        <v>25217808</v>
      </c>
      <c r="B3542" s="9" t="s">
        <v>3097</v>
      </c>
      <c r="C3542" s="9">
        <v>664.24229812800002</v>
      </c>
      <c r="D3542" s="9">
        <v>0.72876465000000001</v>
      </c>
      <c r="E3542" s="9"/>
      <c r="F3542" s="9" t="s">
        <v>10</v>
      </c>
      <c r="G3542" s="9">
        <v>0.15384615384615391</v>
      </c>
      <c r="H3542" s="9">
        <v>0.84615384615384615</v>
      </c>
      <c r="I3542" s="9" t="s">
        <v>8609</v>
      </c>
    </row>
    <row r="3543" spans="1:9" x14ac:dyDescent="0.25">
      <c r="A3543" s="9">
        <v>25218064</v>
      </c>
      <c r="B3543" s="9" t="s">
        <v>3102</v>
      </c>
      <c r="C3543" s="9">
        <v>622.23173344400004</v>
      </c>
      <c r="D3543" s="9">
        <v>0.84265447000000004</v>
      </c>
      <c r="E3543" s="9"/>
      <c r="F3543" s="9" t="s">
        <v>10</v>
      </c>
      <c r="G3543" s="9">
        <v>0.15384615384615391</v>
      </c>
      <c r="H3543" s="9">
        <v>0.84615384615384615</v>
      </c>
      <c r="I3543" s="9" t="s">
        <v>8609</v>
      </c>
    </row>
    <row r="3544" spans="1:9" x14ac:dyDescent="0.25">
      <c r="A3544" s="9">
        <v>25344247</v>
      </c>
      <c r="B3544" s="9" t="s">
        <v>3108</v>
      </c>
      <c r="C3544" s="9">
        <v>328.099396751999</v>
      </c>
      <c r="D3544" s="9">
        <v>0.50348859999999995</v>
      </c>
      <c r="E3544" s="9"/>
      <c r="F3544" s="9" t="s">
        <v>10</v>
      </c>
      <c r="G3544" s="9">
        <v>0.15384615384615391</v>
      </c>
      <c r="H3544" s="9">
        <v>0.84615384615384615</v>
      </c>
      <c r="I3544" s="9" t="s">
        <v>8609</v>
      </c>
    </row>
    <row r="3545" spans="1:9" x14ac:dyDescent="0.25">
      <c r="A3545" s="9">
        <v>25131776</v>
      </c>
      <c r="B3545" s="9" t="s">
        <v>3135</v>
      </c>
      <c r="C3545" s="9">
        <v>427.11774716000002</v>
      </c>
      <c r="D3545" s="9">
        <v>0.51696706000000003</v>
      </c>
      <c r="E3545" s="9"/>
      <c r="F3545" s="9" t="s">
        <v>10</v>
      </c>
      <c r="G3545" s="9">
        <v>0.15384615384615391</v>
      </c>
      <c r="H3545" s="9">
        <v>0.84615384615384615</v>
      </c>
      <c r="I3545" s="9" t="s">
        <v>8609</v>
      </c>
    </row>
    <row r="3546" spans="1:9" x14ac:dyDescent="0.25">
      <c r="A3546" s="9">
        <v>25256222</v>
      </c>
      <c r="B3546" s="9" t="s">
        <v>3177</v>
      </c>
      <c r="C3546" s="9">
        <v>374.087826936</v>
      </c>
      <c r="D3546" s="9">
        <v>0.50989865999999995</v>
      </c>
      <c r="E3546" s="9"/>
      <c r="F3546" s="9" t="s">
        <v>10</v>
      </c>
      <c r="G3546" s="9">
        <v>0.15384615384615391</v>
      </c>
      <c r="H3546" s="9">
        <v>0.84615384615384615</v>
      </c>
      <c r="I3546" s="9" t="s">
        <v>8609</v>
      </c>
    </row>
    <row r="3547" spans="1:9" x14ac:dyDescent="0.25">
      <c r="A3547" s="9">
        <v>25156796</v>
      </c>
      <c r="B3547" s="9" t="s">
        <v>3237</v>
      </c>
      <c r="C3547" s="9">
        <v>449.21032710399999</v>
      </c>
      <c r="D3547" s="9">
        <v>0.63474786000000005</v>
      </c>
      <c r="E3547" s="9"/>
      <c r="F3547" s="9" t="s">
        <v>10</v>
      </c>
      <c r="G3547" s="9">
        <v>0.15384615384615391</v>
      </c>
      <c r="H3547" s="9">
        <v>0.84615384615384615</v>
      </c>
      <c r="I3547" s="9" t="s">
        <v>8609</v>
      </c>
    </row>
    <row r="3548" spans="1:9" x14ac:dyDescent="0.25">
      <c r="A3548" s="9">
        <v>25157072</v>
      </c>
      <c r="B3548" s="9" t="s">
        <v>3243</v>
      </c>
      <c r="C3548" s="9">
        <v>393.15109797600002</v>
      </c>
      <c r="D3548" s="9">
        <v>0.76768135999999998</v>
      </c>
      <c r="E3548" s="9"/>
      <c r="F3548" s="9" t="s">
        <v>10</v>
      </c>
      <c r="G3548" s="9">
        <v>0.15384615384615391</v>
      </c>
      <c r="H3548" s="9">
        <v>0.84615384615384615</v>
      </c>
      <c r="I3548" s="9" t="s">
        <v>8609</v>
      </c>
    </row>
    <row r="3549" spans="1:9" x14ac:dyDescent="0.25">
      <c r="A3549" s="9">
        <v>25157075</v>
      </c>
      <c r="B3549" s="9" t="s">
        <v>3248</v>
      </c>
      <c r="C3549" s="9">
        <v>407.16674804000002</v>
      </c>
      <c r="D3549" s="9">
        <v>0.74678009999999995</v>
      </c>
      <c r="E3549" s="9"/>
      <c r="F3549" s="9" t="s">
        <v>10</v>
      </c>
      <c r="G3549" s="9">
        <v>0.15384615384615391</v>
      </c>
      <c r="H3549" s="9">
        <v>0.84615384615384615</v>
      </c>
      <c r="I3549" s="9" t="s">
        <v>8609</v>
      </c>
    </row>
    <row r="3550" spans="1:9" x14ac:dyDescent="0.25">
      <c r="A3550" s="9">
        <v>25264194</v>
      </c>
      <c r="B3550" s="9" t="s">
        <v>3250</v>
      </c>
      <c r="C3550" s="9">
        <v>476.17475012</v>
      </c>
      <c r="D3550" s="9">
        <v>0.50353289999999995</v>
      </c>
      <c r="E3550" s="9"/>
      <c r="F3550" s="9" t="s">
        <v>10</v>
      </c>
      <c r="G3550" s="9">
        <v>0.15384615384615391</v>
      </c>
      <c r="H3550" s="9">
        <v>0.84615384615384615</v>
      </c>
      <c r="I3550" s="9" t="s">
        <v>8609</v>
      </c>
    </row>
    <row r="3551" spans="1:9" x14ac:dyDescent="0.25">
      <c r="A3551" s="9">
        <v>25264326</v>
      </c>
      <c r="B3551" s="9" t="s">
        <v>3252</v>
      </c>
      <c r="C3551" s="9">
        <v>501.16641160399899</v>
      </c>
      <c r="D3551" s="9">
        <v>0.50621086000000004</v>
      </c>
      <c r="E3551" s="9"/>
      <c r="F3551" s="9" t="s">
        <v>10</v>
      </c>
      <c r="G3551" s="9">
        <v>0.15384615384615391</v>
      </c>
      <c r="H3551" s="9">
        <v>0.84615384615384615</v>
      </c>
      <c r="I3551" s="9" t="s">
        <v>8609</v>
      </c>
    </row>
    <row r="3552" spans="1:9" x14ac:dyDescent="0.25">
      <c r="A3552" s="9">
        <v>25157369</v>
      </c>
      <c r="B3552" s="9" t="s">
        <v>3257</v>
      </c>
      <c r="C3552" s="9">
        <v>455.16674804000002</v>
      </c>
      <c r="D3552" s="9">
        <v>0.69996400000000003</v>
      </c>
      <c r="E3552" s="9"/>
      <c r="F3552" s="9" t="s">
        <v>10</v>
      </c>
      <c r="G3552" s="9">
        <v>0.15384615384615391</v>
      </c>
      <c r="H3552" s="9">
        <v>0.84615384615384615</v>
      </c>
      <c r="I3552" s="9" t="s">
        <v>8609</v>
      </c>
    </row>
    <row r="3553" spans="1:9" x14ac:dyDescent="0.25">
      <c r="A3553" s="9">
        <v>25157373</v>
      </c>
      <c r="B3553" s="9" t="s">
        <v>3261</v>
      </c>
      <c r="C3553" s="9">
        <v>427.13544791200002</v>
      </c>
      <c r="D3553" s="9">
        <v>0.77448015999999997</v>
      </c>
      <c r="E3553" s="9"/>
      <c r="F3553" s="9" t="s">
        <v>10</v>
      </c>
      <c r="G3553" s="9">
        <v>0.15384615384615391</v>
      </c>
      <c r="H3553" s="9">
        <v>0.84615384615384615</v>
      </c>
      <c r="I3553" s="9" t="s">
        <v>8609</v>
      </c>
    </row>
    <row r="3554" spans="1:9" x14ac:dyDescent="0.25">
      <c r="A3554" s="9">
        <v>25264590</v>
      </c>
      <c r="B3554" s="9" t="s">
        <v>3265</v>
      </c>
      <c r="C3554" s="9">
        <v>495.19581991199999</v>
      </c>
      <c r="D3554" s="9">
        <v>0.53430440000000001</v>
      </c>
      <c r="E3554" s="9"/>
      <c r="F3554" s="9" t="s">
        <v>10</v>
      </c>
      <c r="G3554" s="9">
        <v>0.15384615384615391</v>
      </c>
      <c r="H3554" s="9">
        <v>0.84615384615384615</v>
      </c>
      <c r="I3554" s="9" t="s">
        <v>8609</v>
      </c>
    </row>
    <row r="3555" spans="1:9" x14ac:dyDescent="0.25">
      <c r="A3555" s="9">
        <v>25264730</v>
      </c>
      <c r="B3555" s="9" t="s">
        <v>3269</v>
      </c>
      <c r="C3555" s="9">
        <v>525.20638459600002</v>
      </c>
      <c r="D3555" s="9">
        <v>0.50101130000000005</v>
      </c>
      <c r="E3555" s="9"/>
      <c r="F3555" s="9" t="s">
        <v>10</v>
      </c>
      <c r="G3555" s="9">
        <v>0.15384615384615391</v>
      </c>
      <c r="H3555" s="9">
        <v>0.84615384615384615</v>
      </c>
      <c r="I3555" s="9" t="s">
        <v>8609</v>
      </c>
    </row>
    <row r="3556" spans="1:9" x14ac:dyDescent="0.25">
      <c r="A3556" s="9">
        <v>25157661</v>
      </c>
      <c r="B3556" s="9" t="s">
        <v>3273</v>
      </c>
      <c r="C3556" s="9">
        <v>442.14634694400002</v>
      </c>
      <c r="D3556" s="9">
        <v>0.66201323000000001</v>
      </c>
      <c r="E3556" s="9"/>
      <c r="F3556" s="9" t="s">
        <v>10</v>
      </c>
      <c r="G3556" s="9">
        <v>0.15384615384615391</v>
      </c>
      <c r="H3556" s="9">
        <v>0.84615384615384615</v>
      </c>
      <c r="I3556" s="9" t="s">
        <v>8609</v>
      </c>
    </row>
    <row r="3557" spans="1:9" x14ac:dyDescent="0.25">
      <c r="A3557" s="9">
        <v>25265456</v>
      </c>
      <c r="B3557" s="9" t="s">
        <v>3290</v>
      </c>
      <c r="C3557" s="9">
        <v>495.19581991199999</v>
      </c>
      <c r="D3557" s="9">
        <v>0.53430440000000001</v>
      </c>
      <c r="E3557" s="9"/>
      <c r="F3557" s="9" t="s">
        <v>10</v>
      </c>
      <c r="G3557" s="9">
        <v>0.15384615384615391</v>
      </c>
      <c r="H3557" s="9">
        <v>0.84615384615384615</v>
      </c>
      <c r="I3557" s="9" t="s">
        <v>8609</v>
      </c>
    </row>
    <row r="3558" spans="1:9" x14ac:dyDescent="0.25">
      <c r="A3558" s="9">
        <v>25266613</v>
      </c>
      <c r="B3558" s="9" t="s">
        <v>3312</v>
      </c>
      <c r="C3558" s="9">
        <v>378.157957184</v>
      </c>
      <c r="D3558" s="9">
        <v>0.52617705000000004</v>
      </c>
      <c r="E3558" s="9"/>
      <c r="F3558" s="9" t="s">
        <v>10</v>
      </c>
      <c r="G3558" s="9">
        <v>0.15384615384615391</v>
      </c>
      <c r="H3558" s="9">
        <v>0.84615384615384615</v>
      </c>
      <c r="I3558" s="9" t="s">
        <v>8609</v>
      </c>
    </row>
    <row r="3559" spans="1:9" x14ac:dyDescent="0.25">
      <c r="A3559" s="9">
        <v>25268124</v>
      </c>
      <c r="B3559" s="9" t="s">
        <v>3313</v>
      </c>
      <c r="C3559" s="9">
        <v>516.18068176400004</v>
      </c>
      <c r="D3559" s="9">
        <v>0.53062856000000003</v>
      </c>
      <c r="E3559" s="9"/>
      <c r="F3559" s="9" t="s">
        <v>10</v>
      </c>
      <c r="G3559" s="9">
        <v>0.15384615384615391</v>
      </c>
      <c r="H3559" s="9">
        <v>0.84615384615384615</v>
      </c>
      <c r="I3559" s="9" t="s">
        <v>8609</v>
      </c>
    </row>
    <row r="3560" spans="1:9" x14ac:dyDescent="0.25">
      <c r="A3560" s="9">
        <v>25268738</v>
      </c>
      <c r="B3560" s="9" t="s">
        <v>3316</v>
      </c>
      <c r="C3560" s="9">
        <v>378.157957184</v>
      </c>
      <c r="D3560" s="9">
        <v>0.52617705000000004</v>
      </c>
      <c r="E3560" s="9"/>
      <c r="F3560" s="9" t="s">
        <v>10</v>
      </c>
      <c r="G3560" s="9">
        <v>0.15384615384615391</v>
      </c>
      <c r="H3560" s="9">
        <v>0.84615384615384615</v>
      </c>
      <c r="I3560" s="9" t="s">
        <v>8609</v>
      </c>
    </row>
    <row r="3561" spans="1:9" x14ac:dyDescent="0.25">
      <c r="A3561" s="9">
        <v>25174474</v>
      </c>
      <c r="B3561" s="9" t="s">
        <v>3332</v>
      </c>
      <c r="C3561" s="9">
        <v>301.14666422800002</v>
      </c>
      <c r="D3561" s="9">
        <v>0.52748119999999998</v>
      </c>
      <c r="E3561" s="9"/>
      <c r="F3561" s="9" t="s">
        <v>10</v>
      </c>
      <c r="G3561" s="9">
        <v>0.15384615384615391</v>
      </c>
      <c r="H3561" s="9">
        <v>0.84615384615384615</v>
      </c>
      <c r="I3561" s="9" t="s">
        <v>8609</v>
      </c>
    </row>
    <row r="3562" spans="1:9" x14ac:dyDescent="0.25">
      <c r="A3562" s="9">
        <v>25176249</v>
      </c>
      <c r="B3562" s="9" t="s">
        <v>3333</v>
      </c>
      <c r="C3562" s="9">
        <v>316.10908884399998</v>
      </c>
      <c r="D3562" s="9">
        <v>0.52818240000000005</v>
      </c>
      <c r="E3562" s="9"/>
      <c r="F3562" s="9" t="s">
        <v>10</v>
      </c>
      <c r="G3562" s="9">
        <v>0.15384615384615391</v>
      </c>
      <c r="H3562" s="9">
        <v>0.84615384615384615</v>
      </c>
      <c r="I3562" s="9" t="s">
        <v>8609</v>
      </c>
    </row>
    <row r="3563" spans="1:9" x14ac:dyDescent="0.25">
      <c r="A3563" s="9">
        <v>25481434</v>
      </c>
      <c r="B3563" s="9" t="s">
        <v>3345</v>
      </c>
      <c r="C3563" s="9">
        <v>204.12626313199999</v>
      </c>
      <c r="D3563" s="9">
        <v>0.50697669999999995</v>
      </c>
      <c r="E3563" s="9"/>
      <c r="F3563" s="9" t="s">
        <v>10</v>
      </c>
      <c r="G3563" s="9">
        <v>0.15384615384615391</v>
      </c>
      <c r="H3563" s="9">
        <v>0.84615384615384615</v>
      </c>
      <c r="I3563" s="9" t="s">
        <v>8609</v>
      </c>
    </row>
    <row r="3564" spans="1:9" x14ac:dyDescent="0.25">
      <c r="A3564" s="9">
        <v>25492400</v>
      </c>
      <c r="B3564" s="9" t="s">
        <v>3347</v>
      </c>
      <c r="C3564" s="9">
        <v>465.21647510399998</v>
      </c>
      <c r="D3564" s="9">
        <v>0.55969113000000004</v>
      </c>
      <c r="E3564" s="9"/>
      <c r="F3564" s="9" t="s">
        <v>10</v>
      </c>
      <c r="G3564" s="9">
        <v>0.15384615384615391</v>
      </c>
      <c r="H3564" s="9">
        <v>0.84615384615384615</v>
      </c>
      <c r="I3564" s="9" t="s">
        <v>8609</v>
      </c>
    </row>
    <row r="3565" spans="1:9" x14ac:dyDescent="0.25">
      <c r="A3565" s="9">
        <v>25184318</v>
      </c>
      <c r="B3565" s="9" t="s">
        <v>3362</v>
      </c>
      <c r="C3565" s="9">
        <v>451.17497469800003</v>
      </c>
      <c r="D3565" s="9">
        <v>0.72118115000000005</v>
      </c>
      <c r="E3565" s="9"/>
      <c r="F3565" s="9" t="s">
        <v>10</v>
      </c>
      <c r="G3565" s="9">
        <v>0.15384615384615391</v>
      </c>
      <c r="H3565" s="9">
        <v>0.84615384615384615</v>
      </c>
      <c r="I3565" s="9" t="s">
        <v>8609</v>
      </c>
    </row>
    <row r="3566" spans="1:9" x14ac:dyDescent="0.25">
      <c r="A3566" s="9">
        <v>25184459</v>
      </c>
      <c r="B3566" s="9" t="s">
        <v>3372</v>
      </c>
      <c r="C3566" s="9">
        <v>356.10147540999998</v>
      </c>
      <c r="D3566" s="9">
        <v>0.63875930000000003</v>
      </c>
      <c r="E3566" s="9"/>
      <c r="F3566" s="9" t="s">
        <v>10</v>
      </c>
      <c r="G3566" s="9">
        <v>0.15384615384615391</v>
      </c>
      <c r="H3566" s="9">
        <v>0.84615384615384615</v>
      </c>
      <c r="I3566" s="9" t="s">
        <v>8609</v>
      </c>
    </row>
    <row r="3567" spans="1:9" x14ac:dyDescent="0.25">
      <c r="A3567" s="9">
        <v>25192218</v>
      </c>
      <c r="B3567" s="9" t="s">
        <v>3400</v>
      </c>
      <c r="C3567" s="9">
        <v>443.22089178799899</v>
      </c>
      <c r="D3567" s="9">
        <v>0.51285329999999996</v>
      </c>
      <c r="E3567" s="9"/>
      <c r="F3567" s="9" t="s">
        <v>10</v>
      </c>
      <c r="G3567" s="9">
        <v>0.15384615384615391</v>
      </c>
      <c r="H3567" s="9">
        <v>0.84615384615384615</v>
      </c>
      <c r="I3567" s="9" t="s">
        <v>8609</v>
      </c>
    </row>
    <row r="3568" spans="1:9" x14ac:dyDescent="0.25">
      <c r="A3568" s="9">
        <v>25515993</v>
      </c>
      <c r="B3568" s="9" t="s">
        <v>3403</v>
      </c>
      <c r="C3568" s="9">
        <v>339.138305035999</v>
      </c>
      <c r="D3568" s="9">
        <v>0.55151649999999997</v>
      </c>
      <c r="E3568" s="9"/>
      <c r="F3568" s="9" t="s">
        <v>10</v>
      </c>
      <c r="G3568" s="9">
        <v>0.15384615384615391</v>
      </c>
      <c r="H3568" s="9">
        <v>0.84615384615384615</v>
      </c>
      <c r="I3568" s="9" t="s">
        <v>8609</v>
      </c>
    </row>
    <row r="3569" spans="1:9" x14ac:dyDescent="0.25">
      <c r="A3569" s="9">
        <v>25649005</v>
      </c>
      <c r="B3569" s="9" t="s">
        <v>3404</v>
      </c>
      <c r="C3569" s="9">
        <v>454.16747631200002</v>
      </c>
      <c r="D3569" s="9">
        <v>0.55011635999999997</v>
      </c>
      <c r="E3569" s="9"/>
      <c r="F3569" s="9" t="s">
        <v>10</v>
      </c>
      <c r="G3569" s="9">
        <v>0.15384615384615391</v>
      </c>
      <c r="H3569" s="9">
        <v>0.84615384615384615</v>
      </c>
      <c r="I3569" s="9" t="s">
        <v>8609</v>
      </c>
    </row>
    <row r="3570" spans="1:9" x14ac:dyDescent="0.25">
      <c r="A3570" s="9">
        <v>25527867</v>
      </c>
      <c r="B3570" s="9" t="s">
        <v>3411</v>
      </c>
      <c r="C3570" s="9">
        <v>391.11437603199897</v>
      </c>
      <c r="D3570" s="9">
        <v>0.51073840000000004</v>
      </c>
      <c r="E3570" s="9"/>
      <c r="F3570" s="9" t="s">
        <v>10</v>
      </c>
      <c r="G3570" s="9">
        <v>0.15384615384615391</v>
      </c>
      <c r="H3570" s="9">
        <v>0.84615384615384615</v>
      </c>
      <c r="I3570" s="9" t="s">
        <v>8609</v>
      </c>
    </row>
    <row r="3571" spans="1:9" x14ac:dyDescent="0.25">
      <c r="A3571" s="9">
        <v>25553086</v>
      </c>
      <c r="B3571" s="9" t="s">
        <v>3416</v>
      </c>
      <c r="C3571" s="9">
        <v>423.16952491199999</v>
      </c>
      <c r="D3571" s="9">
        <v>0.51646119999999995</v>
      </c>
      <c r="E3571" s="9"/>
      <c r="F3571" s="9" t="s">
        <v>10</v>
      </c>
      <c r="G3571" s="9">
        <v>0.15384615384615391</v>
      </c>
      <c r="H3571" s="9">
        <v>0.84615384615384615</v>
      </c>
      <c r="I3571" s="9" t="s">
        <v>8609</v>
      </c>
    </row>
    <row r="3572" spans="1:9" x14ac:dyDescent="0.25">
      <c r="A3572" s="9">
        <v>25559753</v>
      </c>
      <c r="B3572" s="9" t="s">
        <v>3419</v>
      </c>
      <c r="C3572" s="9">
        <v>466.246772187999</v>
      </c>
      <c r="D3572" s="9">
        <v>0.50035255999999995</v>
      </c>
      <c r="E3572" s="9"/>
      <c r="F3572" s="9" t="s">
        <v>10</v>
      </c>
      <c r="G3572" s="9">
        <v>0.15384615384615391</v>
      </c>
      <c r="H3572" s="9">
        <v>0.84615384615384615</v>
      </c>
      <c r="I3572" s="9" t="s">
        <v>8609</v>
      </c>
    </row>
    <row r="3573" spans="1:9" x14ac:dyDescent="0.25">
      <c r="A3573" s="9">
        <v>25560163</v>
      </c>
      <c r="B3573" s="9" t="s">
        <v>3420</v>
      </c>
      <c r="C3573" s="9">
        <v>468.22603674399897</v>
      </c>
      <c r="D3573" s="9">
        <v>0.51323560000000001</v>
      </c>
      <c r="E3573" s="9"/>
      <c r="F3573" s="9" t="s">
        <v>10</v>
      </c>
      <c r="G3573" s="9">
        <v>0.15384615384615391</v>
      </c>
      <c r="H3573" s="9">
        <v>0.84615384615384615</v>
      </c>
      <c r="I3573" s="9" t="s">
        <v>8609</v>
      </c>
    </row>
    <row r="3574" spans="1:9" x14ac:dyDescent="0.25">
      <c r="A3574" s="9">
        <v>26311449</v>
      </c>
      <c r="B3574" s="9" t="s">
        <v>3460</v>
      </c>
      <c r="C3574" s="9">
        <v>426.169190563999</v>
      </c>
      <c r="D3574" s="9">
        <v>0.53956616000000002</v>
      </c>
      <c r="E3574" s="9"/>
      <c r="F3574" s="9" t="s">
        <v>10</v>
      </c>
      <c r="G3574" s="9">
        <v>0.15384615384615391</v>
      </c>
      <c r="H3574" s="9">
        <v>0.84615384615384615</v>
      </c>
      <c r="I3574" s="9" t="s">
        <v>8609</v>
      </c>
    </row>
    <row r="3575" spans="1:9" x14ac:dyDescent="0.25">
      <c r="A3575" s="9">
        <v>26312487</v>
      </c>
      <c r="B3575" s="9" t="s">
        <v>3461</v>
      </c>
      <c r="C3575" s="9">
        <v>424.153540499999</v>
      </c>
      <c r="D3575" s="9">
        <v>0.51300880000000004</v>
      </c>
      <c r="E3575" s="9"/>
      <c r="F3575" s="9" t="s">
        <v>10</v>
      </c>
      <c r="G3575" s="9">
        <v>0.15384615384615391</v>
      </c>
      <c r="H3575" s="9">
        <v>0.84615384615384615</v>
      </c>
      <c r="I3575" s="9" t="s">
        <v>8609</v>
      </c>
    </row>
    <row r="3576" spans="1:9" x14ac:dyDescent="0.25">
      <c r="A3576" s="9">
        <v>25580570</v>
      </c>
      <c r="B3576" s="9" t="s">
        <v>3463</v>
      </c>
      <c r="C3576" s="9">
        <v>297.08234972000002</v>
      </c>
      <c r="D3576" s="9">
        <v>0.51322860000000003</v>
      </c>
      <c r="E3576" s="9"/>
      <c r="F3576" s="9" t="s">
        <v>10</v>
      </c>
      <c r="G3576" s="9">
        <v>0.15384615384615391</v>
      </c>
      <c r="H3576" s="9">
        <v>0.84615384615384615</v>
      </c>
      <c r="I3576" s="9" t="s">
        <v>8609</v>
      </c>
    </row>
    <row r="3577" spans="1:9" x14ac:dyDescent="0.25">
      <c r="A3577" s="9">
        <v>25955241</v>
      </c>
      <c r="B3577" s="9" t="s">
        <v>3468</v>
      </c>
      <c r="C3577" s="9">
        <v>426.14586827599999</v>
      </c>
      <c r="D3577" s="9">
        <v>0.51537060000000001</v>
      </c>
      <c r="E3577" s="9"/>
      <c r="F3577" s="9" t="s">
        <v>10</v>
      </c>
      <c r="G3577" s="9">
        <v>0.15384615384615391</v>
      </c>
      <c r="H3577" s="9">
        <v>0.84615384615384615</v>
      </c>
      <c r="I3577" s="9" t="s">
        <v>8609</v>
      </c>
    </row>
    <row r="3578" spans="1:9" x14ac:dyDescent="0.25">
      <c r="A3578" s="9">
        <v>26001788</v>
      </c>
      <c r="B3578" s="9" t="s">
        <v>3482</v>
      </c>
      <c r="C3578" s="9">
        <v>407.20090529199899</v>
      </c>
      <c r="D3578" s="9">
        <v>0.5206691</v>
      </c>
      <c r="E3578" s="9"/>
      <c r="F3578" s="9" t="s">
        <v>10</v>
      </c>
      <c r="G3578" s="9">
        <v>0.15384615384615391</v>
      </c>
      <c r="H3578" s="9">
        <v>0.84615384615384615</v>
      </c>
      <c r="I3578" s="9" t="s">
        <v>8609</v>
      </c>
    </row>
    <row r="3579" spans="1:9" x14ac:dyDescent="0.25">
      <c r="A3579" s="9">
        <v>26001791</v>
      </c>
      <c r="B3579" s="9" t="s">
        <v>3483</v>
      </c>
      <c r="C3579" s="9">
        <v>407.20090529199899</v>
      </c>
      <c r="D3579" s="9">
        <v>0.5206691</v>
      </c>
      <c r="E3579" s="9"/>
      <c r="F3579" s="9" t="s">
        <v>10</v>
      </c>
      <c r="G3579" s="9">
        <v>0.15384615384615391</v>
      </c>
      <c r="H3579" s="9">
        <v>0.84615384615384615</v>
      </c>
      <c r="I3579" s="9" t="s">
        <v>8609</v>
      </c>
    </row>
    <row r="3580" spans="1:9" x14ac:dyDescent="0.25">
      <c r="A3580" s="9">
        <v>26321860</v>
      </c>
      <c r="B3580" s="9" t="s">
        <v>3500</v>
      </c>
      <c r="C3580" s="9">
        <v>380.08063337999999</v>
      </c>
      <c r="D3580" s="9">
        <v>0.54647650000000003</v>
      </c>
      <c r="E3580" s="9"/>
      <c r="F3580" s="9" t="s">
        <v>10</v>
      </c>
      <c r="G3580" s="9">
        <v>0.15384615384615391</v>
      </c>
      <c r="H3580" s="9">
        <v>0.84615384615384615</v>
      </c>
      <c r="I3580" s="9" t="s">
        <v>8609</v>
      </c>
    </row>
    <row r="3581" spans="1:9" x14ac:dyDescent="0.25">
      <c r="A3581" s="9">
        <v>26332997</v>
      </c>
      <c r="B3581" s="9" t="s">
        <v>3502</v>
      </c>
      <c r="C3581" s="9">
        <v>390.119127064</v>
      </c>
      <c r="D3581" s="9">
        <v>0.52402219999999999</v>
      </c>
      <c r="E3581" s="9"/>
      <c r="F3581" s="9" t="s">
        <v>10</v>
      </c>
      <c r="G3581" s="9">
        <v>0.15384615384615391</v>
      </c>
      <c r="H3581" s="9">
        <v>0.84615384615384615</v>
      </c>
      <c r="I3581" s="9" t="s">
        <v>8609</v>
      </c>
    </row>
    <row r="3582" spans="1:9" x14ac:dyDescent="0.25">
      <c r="A3582" s="9">
        <v>26333000</v>
      </c>
      <c r="B3582" s="9" t="s">
        <v>3503</v>
      </c>
      <c r="C3582" s="9">
        <v>390.119127064</v>
      </c>
      <c r="D3582" s="9">
        <v>0.52402219999999999</v>
      </c>
      <c r="E3582" s="9"/>
      <c r="F3582" s="9" t="s">
        <v>10</v>
      </c>
      <c r="G3582" s="9">
        <v>0.15384615384615391</v>
      </c>
      <c r="H3582" s="9">
        <v>0.84615384615384615</v>
      </c>
      <c r="I3582" s="9" t="s">
        <v>8609</v>
      </c>
    </row>
    <row r="3583" spans="1:9" x14ac:dyDescent="0.25">
      <c r="A3583" s="9">
        <v>25932082</v>
      </c>
      <c r="B3583" s="9" t="s">
        <v>3509</v>
      </c>
      <c r="C3583" s="9">
        <v>398.11004168800002</v>
      </c>
      <c r="D3583" s="9">
        <v>0.51003885000000004</v>
      </c>
      <c r="E3583" s="9"/>
      <c r="F3583" s="9" t="s">
        <v>10</v>
      </c>
      <c r="G3583" s="9">
        <v>0.15384615384615391</v>
      </c>
      <c r="H3583" s="9">
        <v>0.84615384615384615</v>
      </c>
      <c r="I3583" s="9" t="s">
        <v>8609</v>
      </c>
    </row>
    <row r="3584" spans="1:9" x14ac:dyDescent="0.25">
      <c r="A3584" s="9">
        <v>26158802</v>
      </c>
      <c r="B3584" s="9" t="s">
        <v>3517</v>
      </c>
      <c r="C3584" s="9">
        <v>410.14305606800002</v>
      </c>
      <c r="D3584" s="9">
        <v>0.50277159999999999</v>
      </c>
      <c r="E3584" s="9"/>
      <c r="F3584" s="9" t="s">
        <v>10</v>
      </c>
      <c r="G3584" s="9">
        <v>0.15384615384615391</v>
      </c>
      <c r="H3584" s="9">
        <v>0.84615384615384615</v>
      </c>
      <c r="I3584" s="9" t="s">
        <v>8609</v>
      </c>
    </row>
    <row r="3585" spans="1:9" x14ac:dyDescent="0.25">
      <c r="A3585" s="9">
        <v>26160624</v>
      </c>
      <c r="B3585" s="9" t="s">
        <v>3519</v>
      </c>
      <c r="C3585" s="9">
        <v>438.22670543999999</v>
      </c>
      <c r="D3585" s="9">
        <v>0.54061115000000004</v>
      </c>
      <c r="E3585" s="9"/>
      <c r="F3585" s="9" t="s">
        <v>10</v>
      </c>
      <c r="G3585" s="9">
        <v>0.15384615384615391</v>
      </c>
      <c r="H3585" s="9">
        <v>0.84615384615384615</v>
      </c>
      <c r="I3585" s="9" t="s">
        <v>8609</v>
      </c>
    </row>
    <row r="3586" spans="1:9" x14ac:dyDescent="0.25">
      <c r="A3586" s="9">
        <v>26592315</v>
      </c>
      <c r="B3586" s="9" t="s">
        <v>3537</v>
      </c>
      <c r="C3586" s="9">
        <v>367.09906240399999</v>
      </c>
      <c r="D3586" s="9">
        <v>0.50984700000000005</v>
      </c>
      <c r="E3586" s="9"/>
      <c r="F3586" s="9" t="s">
        <v>10</v>
      </c>
      <c r="G3586" s="9">
        <v>0.15384615384615391</v>
      </c>
      <c r="H3586" s="9">
        <v>0.84615384615384615</v>
      </c>
      <c r="I3586" s="9" t="s">
        <v>8609</v>
      </c>
    </row>
    <row r="3587" spans="1:9" x14ac:dyDescent="0.25">
      <c r="A3587" s="9">
        <v>26620707</v>
      </c>
      <c r="B3587" s="9" t="s">
        <v>3541</v>
      </c>
      <c r="C3587" s="9">
        <v>460.13021821199999</v>
      </c>
      <c r="D3587" s="9">
        <v>0.51652019999999998</v>
      </c>
      <c r="E3587" s="9"/>
      <c r="F3587" s="9" t="s">
        <v>10</v>
      </c>
      <c r="G3587" s="9">
        <v>0.15384615384615391</v>
      </c>
      <c r="H3587" s="9">
        <v>0.84615384615384615</v>
      </c>
      <c r="I3587" s="9" t="s">
        <v>8609</v>
      </c>
    </row>
    <row r="3588" spans="1:9" x14ac:dyDescent="0.25">
      <c r="A3588" s="9">
        <v>26443169</v>
      </c>
      <c r="B3588" s="9" t="s">
        <v>3544</v>
      </c>
      <c r="C3588" s="9">
        <v>325.17902697599999</v>
      </c>
      <c r="D3588" s="9">
        <v>0.52204083999999995</v>
      </c>
      <c r="E3588" s="9"/>
      <c r="F3588" s="9" t="s">
        <v>10</v>
      </c>
      <c r="G3588" s="9">
        <v>0.15384615384615391</v>
      </c>
      <c r="H3588" s="9">
        <v>0.84615384615384615</v>
      </c>
      <c r="I3588" s="9" t="s">
        <v>8609</v>
      </c>
    </row>
    <row r="3589" spans="1:9" x14ac:dyDescent="0.25">
      <c r="A3589" s="9">
        <v>26663749</v>
      </c>
      <c r="B3589" s="9" t="s">
        <v>3549</v>
      </c>
      <c r="C3589" s="9">
        <v>408.114378119999</v>
      </c>
      <c r="D3589" s="9">
        <v>0.52616110000000005</v>
      </c>
      <c r="E3589" s="9"/>
      <c r="F3589" s="9" t="s">
        <v>10</v>
      </c>
      <c r="G3589" s="9">
        <v>0.15384615384615391</v>
      </c>
      <c r="H3589" s="9">
        <v>0.84615384615384615</v>
      </c>
      <c r="I3589" s="9" t="s">
        <v>8609</v>
      </c>
    </row>
    <row r="3590" spans="1:9" x14ac:dyDescent="0.25">
      <c r="A3590" s="9">
        <v>26500878</v>
      </c>
      <c r="B3590" s="9" t="s">
        <v>3560</v>
      </c>
      <c r="C3590" s="9">
        <v>347.16337691199999</v>
      </c>
      <c r="D3590" s="9">
        <v>0.57139830000000003</v>
      </c>
      <c r="E3590" s="9"/>
      <c r="F3590" s="9" t="s">
        <v>10</v>
      </c>
      <c r="G3590" s="9">
        <v>0.15384615384615391</v>
      </c>
      <c r="H3590" s="9">
        <v>0.84615384615384615</v>
      </c>
      <c r="I3590" s="9" t="s">
        <v>8609</v>
      </c>
    </row>
    <row r="3591" spans="1:9" x14ac:dyDescent="0.25">
      <c r="A3591" s="9">
        <v>26665434</v>
      </c>
      <c r="B3591" s="9" t="s">
        <v>3565</v>
      </c>
      <c r="C3591" s="9">
        <v>398.15428944799999</v>
      </c>
      <c r="D3591" s="9">
        <v>0.55022439999999995</v>
      </c>
      <c r="E3591" s="9"/>
      <c r="F3591" s="9" t="s">
        <v>10</v>
      </c>
      <c r="G3591" s="9">
        <v>0.15384615384615391</v>
      </c>
      <c r="H3591" s="9">
        <v>0.84615384615384615</v>
      </c>
      <c r="I3591" s="9" t="s">
        <v>8609</v>
      </c>
    </row>
    <row r="3592" spans="1:9" x14ac:dyDescent="0.25">
      <c r="A3592" s="9">
        <v>26665435</v>
      </c>
      <c r="B3592" s="9" t="s">
        <v>3566</v>
      </c>
      <c r="C3592" s="9">
        <v>421.15387484799999</v>
      </c>
      <c r="D3592" s="9">
        <v>0.52333229999999997</v>
      </c>
      <c r="E3592" s="9"/>
      <c r="F3592" s="9" t="s">
        <v>10</v>
      </c>
      <c r="G3592" s="9">
        <v>0.15384615384615391</v>
      </c>
      <c r="H3592" s="9">
        <v>0.84615384615384615</v>
      </c>
      <c r="I3592" s="9" t="s">
        <v>8609</v>
      </c>
    </row>
    <row r="3593" spans="1:9" x14ac:dyDescent="0.25">
      <c r="A3593" s="9">
        <v>26689614</v>
      </c>
      <c r="B3593" s="9" t="s">
        <v>3577</v>
      </c>
      <c r="C3593" s="9">
        <v>369.12440455999899</v>
      </c>
      <c r="D3593" s="9">
        <v>0.52719139999999998</v>
      </c>
      <c r="E3593" s="9"/>
      <c r="F3593" s="9" t="s">
        <v>10</v>
      </c>
      <c r="G3593" s="9">
        <v>0.15384615384615391</v>
      </c>
      <c r="H3593" s="9">
        <v>0.84615384615384615</v>
      </c>
      <c r="I3593" s="9" t="s">
        <v>8609</v>
      </c>
    </row>
    <row r="3594" spans="1:9" x14ac:dyDescent="0.25">
      <c r="A3594" s="9">
        <v>26535039</v>
      </c>
      <c r="B3594" s="9" t="s">
        <v>3590</v>
      </c>
      <c r="C3594" s="9">
        <v>458.029975568</v>
      </c>
      <c r="D3594" s="9">
        <v>0.54788380000000003</v>
      </c>
      <c r="E3594" s="9"/>
      <c r="F3594" s="9" t="s">
        <v>10</v>
      </c>
      <c r="G3594" s="9">
        <v>0.15384615384615391</v>
      </c>
      <c r="H3594" s="9">
        <v>0.84615384615384615</v>
      </c>
      <c r="I3594" s="9" t="s">
        <v>8609</v>
      </c>
    </row>
    <row r="3595" spans="1:9" x14ac:dyDescent="0.25">
      <c r="A3595" s="9">
        <v>26536399</v>
      </c>
      <c r="B3595" s="9" t="s">
        <v>3591</v>
      </c>
      <c r="C3595" s="9">
        <v>248.09496300399999</v>
      </c>
      <c r="D3595" s="9">
        <v>0.51521980000000001</v>
      </c>
      <c r="E3595" s="9"/>
      <c r="F3595" s="9" t="s">
        <v>10</v>
      </c>
      <c r="G3595" s="9">
        <v>0.15384615384615391</v>
      </c>
      <c r="H3595" s="9">
        <v>0.84615384615384615</v>
      </c>
      <c r="I3595" s="9" t="s">
        <v>8609</v>
      </c>
    </row>
    <row r="3596" spans="1:9" x14ac:dyDescent="0.25">
      <c r="A3596" s="9">
        <v>26243310</v>
      </c>
      <c r="B3596" s="9" t="s">
        <v>3601</v>
      </c>
      <c r="C3596" s="9">
        <v>466.20049069199899</v>
      </c>
      <c r="D3596" s="9">
        <v>0.62809366</v>
      </c>
      <c r="E3596" s="9"/>
      <c r="F3596" s="9" t="s">
        <v>10</v>
      </c>
      <c r="G3596" s="9">
        <v>0.15384615384615391</v>
      </c>
      <c r="H3596" s="9">
        <v>0.84615384615384615</v>
      </c>
      <c r="I3596" s="9" t="s">
        <v>8609</v>
      </c>
    </row>
    <row r="3597" spans="1:9" x14ac:dyDescent="0.25">
      <c r="A3597" s="9">
        <v>26706819</v>
      </c>
      <c r="B3597" s="9" t="s">
        <v>3608</v>
      </c>
      <c r="C3597" s="9">
        <v>396.13530359200001</v>
      </c>
      <c r="D3597" s="9">
        <v>0.53064800000000001</v>
      </c>
      <c r="E3597" s="9"/>
      <c r="F3597" s="9" t="s">
        <v>10</v>
      </c>
      <c r="G3597" s="9">
        <v>0.15384615384615391</v>
      </c>
      <c r="H3597" s="9">
        <v>0.84615384615384615</v>
      </c>
      <c r="I3597" s="9" t="s">
        <v>8609</v>
      </c>
    </row>
    <row r="3598" spans="1:9" x14ac:dyDescent="0.25">
      <c r="A3598" s="9">
        <v>26708419</v>
      </c>
      <c r="B3598" s="9" t="s">
        <v>3611</v>
      </c>
      <c r="C3598" s="9">
        <v>378.08835340000002</v>
      </c>
      <c r="D3598" s="9">
        <v>0.50225050000000004</v>
      </c>
      <c r="E3598" s="9"/>
      <c r="F3598" s="9" t="s">
        <v>10</v>
      </c>
      <c r="G3598" s="9">
        <v>0.15384615384615391</v>
      </c>
      <c r="H3598" s="9">
        <v>0.84615384615384615</v>
      </c>
      <c r="I3598" s="9" t="s">
        <v>8609</v>
      </c>
    </row>
    <row r="3599" spans="1:9" x14ac:dyDescent="0.25">
      <c r="A3599" s="9">
        <v>27029085</v>
      </c>
      <c r="B3599" s="9" t="s">
        <v>3617</v>
      </c>
      <c r="C3599" s="9">
        <v>301.07726434</v>
      </c>
      <c r="D3599" s="9">
        <v>0.53743755999999998</v>
      </c>
      <c r="E3599" s="9"/>
      <c r="F3599" s="9" t="s">
        <v>10</v>
      </c>
      <c r="G3599" s="9">
        <v>0.15384615384615391</v>
      </c>
      <c r="H3599" s="9">
        <v>0.84615384615384615</v>
      </c>
      <c r="I3599" s="9" t="s">
        <v>8609</v>
      </c>
    </row>
    <row r="3600" spans="1:9" x14ac:dyDescent="0.25">
      <c r="A3600" s="9">
        <v>26757742</v>
      </c>
      <c r="B3600" s="9" t="s">
        <v>3627</v>
      </c>
      <c r="C3600" s="9">
        <v>360.15076362799999</v>
      </c>
      <c r="D3600" s="9">
        <v>0.50201510000000005</v>
      </c>
      <c r="E3600" s="9"/>
      <c r="F3600" s="9" t="s">
        <v>10</v>
      </c>
      <c r="G3600" s="9">
        <v>0.15384615384615391</v>
      </c>
      <c r="H3600" s="9">
        <v>0.84615384615384615</v>
      </c>
      <c r="I3600" s="9" t="s">
        <v>8609</v>
      </c>
    </row>
    <row r="3601" spans="1:9" x14ac:dyDescent="0.25">
      <c r="A3601" s="9">
        <v>27555836</v>
      </c>
      <c r="B3601" s="9" t="s">
        <v>3631</v>
      </c>
      <c r="C3601" s="9">
        <v>473.00448909199997</v>
      </c>
      <c r="D3601" s="9">
        <v>0.51333516999999995</v>
      </c>
      <c r="E3601" s="9"/>
      <c r="F3601" s="9" t="s">
        <v>10</v>
      </c>
      <c r="G3601" s="9">
        <v>0.15384615384615391</v>
      </c>
      <c r="H3601" s="9">
        <v>0.84615384615384615</v>
      </c>
      <c r="I3601" s="9" t="s">
        <v>8609</v>
      </c>
    </row>
    <row r="3602" spans="1:9" x14ac:dyDescent="0.25">
      <c r="A3602" s="9">
        <v>26776037</v>
      </c>
      <c r="B3602" s="9" t="s">
        <v>3633</v>
      </c>
      <c r="C3602" s="9">
        <v>325.131408088</v>
      </c>
      <c r="D3602" s="9">
        <v>0.50067709999999999</v>
      </c>
      <c r="E3602" s="9"/>
      <c r="F3602" s="9" t="s">
        <v>10</v>
      </c>
      <c r="G3602" s="9">
        <v>0.15384615384615391</v>
      </c>
      <c r="H3602" s="9">
        <v>0.84615384615384615</v>
      </c>
      <c r="I3602" s="9" t="s">
        <v>8609</v>
      </c>
    </row>
    <row r="3603" spans="1:9" x14ac:dyDescent="0.25">
      <c r="A3603" s="9">
        <v>26776168</v>
      </c>
      <c r="B3603" s="9" t="s">
        <v>3634</v>
      </c>
      <c r="C3603" s="9">
        <v>375.19467703999999</v>
      </c>
      <c r="D3603" s="9">
        <v>0.52495944000000005</v>
      </c>
      <c r="E3603" s="9"/>
      <c r="F3603" s="9" t="s">
        <v>10</v>
      </c>
      <c r="G3603" s="9">
        <v>0.15384615384615391</v>
      </c>
      <c r="H3603" s="9">
        <v>0.84615384615384615</v>
      </c>
      <c r="I3603" s="9" t="s">
        <v>8609</v>
      </c>
    </row>
    <row r="3604" spans="1:9" x14ac:dyDescent="0.25">
      <c r="A3604" s="9">
        <v>26826536</v>
      </c>
      <c r="B3604" s="9" t="s">
        <v>3658</v>
      </c>
      <c r="C3604" s="9">
        <v>361.10962708800002</v>
      </c>
      <c r="D3604" s="9">
        <v>0.54442040000000003</v>
      </c>
      <c r="E3604" s="9"/>
      <c r="F3604" s="9" t="s">
        <v>10</v>
      </c>
      <c r="G3604" s="9">
        <v>0.15384615384615391</v>
      </c>
      <c r="H3604" s="9">
        <v>0.84615384615384615</v>
      </c>
      <c r="I3604" s="9" t="s">
        <v>8609</v>
      </c>
    </row>
    <row r="3605" spans="1:9" x14ac:dyDescent="0.25">
      <c r="A3605" s="9">
        <v>27670884</v>
      </c>
      <c r="B3605" s="9" t="s">
        <v>3661</v>
      </c>
      <c r="C3605" s="9">
        <v>303.092914404</v>
      </c>
      <c r="D3605" s="9">
        <v>0.51005509999999998</v>
      </c>
      <c r="E3605" s="9"/>
      <c r="F3605" s="9" t="s">
        <v>10</v>
      </c>
      <c r="G3605" s="9">
        <v>0.15384615384615391</v>
      </c>
      <c r="H3605" s="9">
        <v>0.84615384615384615</v>
      </c>
      <c r="I3605" s="9" t="s">
        <v>8609</v>
      </c>
    </row>
    <row r="3606" spans="1:9" x14ac:dyDescent="0.25">
      <c r="A3606" s="9">
        <v>27670981</v>
      </c>
      <c r="B3606" s="9" t="s">
        <v>3676</v>
      </c>
      <c r="C3606" s="9">
        <v>332.15247787999999</v>
      </c>
      <c r="D3606" s="9">
        <v>0.50372773000000004</v>
      </c>
      <c r="E3606" s="9"/>
      <c r="F3606" s="9" t="s">
        <v>10</v>
      </c>
      <c r="G3606" s="9">
        <v>0.15384615384615391</v>
      </c>
      <c r="H3606" s="9">
        <v>0.84615384615384615</v>
      </c>
      <c r="I3606" s="9" t="s">
        <v>8609</v>
      </c>
    </row>
    <row r="3607" spans="1:9" x14ac:dyDescent="0.25">
      <c r="A3607" s="9">
        <v>27670994</v>
      </c>
      <c r="B3607" s="9" t="s">
        <v>3679</v>
      </c>
      <c r="C3607" s="9">
        <v>398.11004168800002</v>
      </c>
      <c r="D3607" s="9">
        <v>0.51794910000000005</v>
      </c>
      <c r="E3607" s="9"/>
      <c r="F3607" s="9" t="s">
        <v>10</v>
      </c>
      <c r="G3607" s="9">
        <v>0.15384615384615391</v>
      </c>
      <c r="H3607" s="9">
        <v>0.84615384615384615</v>
      </c>
      <c r="I3607" s="9" t="s">
        <v>8609</v>
      </c>
    </row>
    <row r="3608" spans="1:9" x14ac:dyDescent="0.25">
      <c r="A3608" s="9">
        <v>27671031</v>
      </c>
      <c r="B3608" s="9" t="s">
        <v>3680</v>
      </c>
      <c r="C3608" s="9">
        <v>318.103813436</v>
      </c>
      <c r="D3608" s="9">
        <v>0.55260909999999996</v>
      </c>
      <c r="E3608" s="9"/>
      <c r="F3608" s="9" t="s">
        <v>10</v>
      </c>
      <c r="G3608" s="9">
        <v>0.15384615384615391</v>
      </c>
      <c r="H3608" s="9">
        <v>0.84615384615384615</v>
      </c>
      <c r="I3608" s="9" t="s">
        <v>8609</v>
      </c>
    </row>
    <row r="3609" spans="1:9" x14ac:dyDescent="0.25">
      <c r="A3609" s="9">
        <v>27186976</v>
      </c>
      <c r="B3609" s="9" t="s">
        <v>3683</v>
      </c>
      <c r="C3609" s="9">
        <v>304.088163372</v>
      </c>
      <c r="D3609" s="9">
        <v>0.56910130000000003</v>
      </c>
      <c r="E3609" s="9"/>
      <c r="F3609" s="9" t="s">
        <v>10</v>
      </c>
      <c r="G3609" s="9">
        <v>0.15384615384615391</v>
      </c>
      <c r="H3609" s="9">
        <v>0.84615384615384615</v>
      </c>
      <c r="I3609" s="9" t="s">
        <v>8609</v>
      </c>
    </row>
    <row r="3610" spans="1:9" x14ac:dyDescent="0.25">
      <c r="A3610" s="9">
        <v>27245324</v>
      </c>
      <c r="B3610" s="9" t="s">
        <v>3692</v>
      </c>
      <c r="C3610" s="9">
        <v>319.01822523999999</v>
      </c>
      <c r="D3610" s="9">
        <v>0.53109969999999995</v>
      </c>
      <c r="E3610" s="9"/>
      <c r="F3610" s="9" t="s">
        <v>10</v>
      </c>
      <c r="G3610" s="9">
        <v>0.15384615384615391</v>
      </c>
      <c r="H3610" s="9">
        <v>0.84615384615384615</v>
      </c>
      <c r="I3610" s="9" t="s">
        <v>8609</v>
      </c>
    </row>
    <row r="3611" spans="1:9" x14ac:dyDescent="0.25">
      <c r="A3611" s="9">
        <v>27298671</v>
      </c>
      <c r="B3611" s="9" t="s">
        <v>3711</v>
      </c>
      <c r="C3611" s="9">
        <v>411.059753615999</v>
      </c>
      <c r="D3611" s="9">
        <v>0.53973300000000002</v>
      </c>
      <c r="E3611" s="9"/>
      <c r="F3611" s="9" t="s">
        <v>10</v>
      </c>
      <c r="G3611" s="9">
        <v>0.15384615384615391</v>
      </c>
      <c r="H3611" s="9">
        <v>0.84615384615384615</v>
      </c>
      <c r="I3611" s="9" t="s">
        <v>8609</v>
      </c>
    </row>
    <row r="3612" spans="1:9" x14ac:dyDescent="0.25">
      <c r="A3612" s="9">
        <v>26912161</v>
      </c>
      <c r="B3612" s="9" t="s">
        <v>3715</v>
      </c>
      <c r="C3612" s="9">
        <v>375.02185340800003</v>
      </c>
      <c r="D3612" s="9">
        <v>0.51594019999999996</v>
      </c>
      <c r="E3612" s="9"/>
      <c r="F3612" s="9" t="s">
        <v>10</v>
      </c>
      <c r="G3612" s="9">
        <v>0.15384615384615391</v>
      </c>
      <c r="H3612" s="9">
        <v>0.84615384615384615</v>
      </c>
      <c r="I3612" s="9" t="s">
        <v>8609</v>
      </c>
    </row>
    <row r="3613" spans="1:9" x14ac:dyDescent="0.25">
      <c r="A3613" s="9">
        <v>27334682</v>
      </c>
      <c r="B3613" s="9" t="s">
        <v>3722</v>
      </c>
      <c r="C3613" s="9">
        <v>443.13036253199999</v>
      </c>
      <c r="D3613" s="9">
        <v>0.62128556000000001</v>
      </c>
      <c r="E3613" s="9"/>
      <c r="F3613" s="9" t="s">
        <v>10</v>
      </c>
      <c r="G3613" s="9">
        <v>0.15384615384615391</v>
      </c>
      <c r="H3613" s="9">
        <v>0.84615384615384615</v>
      </c>
      <c r="I3613" s="9" t="s">
        <v>8609</v>
      </c>
    </row>
    <row r="3614" spans="1:9" x14ac:dyDescent="0.25">
      <c r="A3614" s="9">
        <v>27364765</v>
      </c>
      <c r="B3614" s="9" t="s">
        <v>3725</v>
      </c>
      <c r="C3614" s="9">
        <v>299.09799978400002</v>
      </c>
      <c r="D3614" s="9">
        <v>0.51143013999999998</v>
      </c>
      <c r="E3614" s="9"/>
      <c r="F3614" s="9" t="s">
        <v>10</v>
      </c>
      <c r="G3614" s="9">
        <v>0.15384615384615391</v>
      </c>
      <c r="H3614" s="9">
        <v>0.84615384615384615</v>
      </c>
      <c r="I3614" s="9" t="s">
        <v>8609</v>
      </c>
    </row>
    <row r="3615" spans="1:9" x14ac:dyDescent="0.25">
      <c r="A3615" s="9">
        <v>27914246</v>
      </c>
      <c r="B3615" s="9" t="s">
        <v>3735</v>
      </c>
      <c r="C3615" s="9">
        <v>443.14812077200003</v>
      </c>
      <c r="D3615" s="9">
        <v>0.50900880000000004</v>
      </c>
      <c r="E3615" s="9"/>
      <c r="F3615" s="9" t="s">
        <v>10</v>
      </c>
      <c r="G3615" s="9">
        <v>0.15384615384615391</v>
      </c>
      <c r="H3615" s="9">
        <v>0.84615384615384615</v>
      </c>
      <c r="I3615" s="9" t="s">
        <v>8609</v>
      </c>
    </row>
    <row r="3616" spans="1:9" x14ac:dyDescent="0.25">
      <c r="A3616" s="9">
        <v>28106315</v>
      </c>
      <c r="B3616" s="9" t="s">
        <v>3743</v>
      </c>
      <c r="C3616" s="9">
        <v>246.14806119599999</v>
      </c>
      <c r="D3616" s="9">
        <v>0.5283504</v>
      </c>
      <c r="E3616" s="9"/>
      <c r="F3616" s="9" t="s">
        <v>10</v>
      </c>
      <c r="G3616" s="9">
        <v>0.15384615384615391</v>
      </c>
      <c r="H3616" s="9">
        <v>0.84615384615384615</v>
      </c>
      <c r="I3616" s="9" t="s">
        <v>8609</v>
      </c>
    </row>
    <row r="3617" spans="1:9" x14ac:dyDescent="0.25">
      <c r="A3617" s="9">
        <v>28744835</v>
      </c>
      <c r="B3617" s="9" t="s">
        <v>3795</v>
      </c>
      <c r="C3617" s="9">
        <v>290.21066145200001</v>
      </c>
      <c r="D3617" s="9">
        <v>0.51575720000000003</v>
      </c>
      <c r="E3617" s="9"/>
      <c r="F3617" s="9" t="s">
        <v>10</v>
      </c>
      <c r="G3617" s="9">
        <v>0.15384615384615391</v>
      </c>
      <c r="H3617" s="9">
        <v>0.84615384615384615</v>
      </c>
      <c r="I3617" s="9" t="s">
        <v>8609</v>
      </c>
    </row>
    <row r="3618" spans="1:9" x14ac:dyDescent="0.25">
      <c r="A3618" s="9">
        <v>28771995</v>
      </c>
      <c r="B3618" s="9" t="s">
        <v>3804</v>
      </c>
      <c r="C3618" s="9">
        <v>363.12929991200002</v>
      </c>
      <c r="D3618" s="9">
        <v>0.50074940000000001</v>
      </c>
      <c r="E3618" s="9"/>
      <c r="F3618" s="9" t="s">
        <v>10</v>
      </c>
      <c r="G3618" s="9">
        <v>0.15384615384615391</v>
      </c>
      <c r="H3618" s="9">
        <v>0.84615384615384615</v>
      </c>
      <c r="I3618" s="9" t="s">
        <v>8609</v>
      </c>
    </row>
    <row r="3619" spans="1:9" x14ac:dyDescent="0.25">
      <c r="A3619" s="9">
        <v>28551246</v>
      </c>
      <c r="B3619" s="9" t="s">
        <v>3810</v>
      </c>
      <c r="C3619" s="9">
        <v>320.07501184400002</v>
      </c>
      <c r="D3619" s="9">
        <v>0.56834019999999996</v>
      </c>
      <c r="E3619" s="9"/>
      <c r="F3619" s="9" t="s">
        <v>10</v>
      </c>
      <c r="G3619" s="9">
        <v>0.15384615384615391</v>
      </c>
      <c r="H3619" s="9">
        <v>0.84615384615384615</v>
      </c>
      <c r="I3619" s="9" t="s">
        <v>8609</v>
      </c>
    </row>
    <row r="3620" spans="1:9" x14ac:dyDescent="0.25">
      <c r="A3620" s="9">
        <v>28786732</v>
      </c>
      <c r="B3620" s="9" t="s">
        <v>3817</v>
      </c>
      <c r="C3620" s="9">
        <v>279.14053329199999</v>
      </c>
      <c r="D3620" s="9">
        <v>0.54350920000000003</v>
      </c>
      <c r="E3620" s="9"/>
      <c r="F3620" s="9" t="s">
        <v>10</v>
      </c>
      <c r="G3620" s="9">
        <v>0.15384615384615391</v>
      </c>
      <c r="H3620" s="9">
        <v>0.84615384615384615</v>
      </c>
      <c r="I3620" s="9" t="s">
        <v>8609</v>
      </c>
    </row>
    <row r="3621" spans="1:9" x14ac:dyDescent="0.25">
      <c r="A3621" s="9">
        <v>28286729</v>
      </c>
      <c r="B3621" s="9" t="s">
        <v>3821</v>
      </c>
      <c r="C3621" s="9">
        <v>254.14191319599999</v>
      </c>
      <c r="D3621" s="9">
        <v>0.52110900000000004</v>
      </c>
      <c r="E3621" s="9"/>
      <c r="F3621" s="9" t="s">
        <v>10</v>
      </c>
      <c r="G3621" s="9">
        <v>0.15384615384615391</v>
      </c>
      <c r="H3621" s="9">
        <v>0.84615384615384615</v>
      </c>
      <c r="I3621" s="9" t="s">
        <v>8609</v>
      </c>
    </row>
    <row r="3622" spans="1:9" x14ac:dyDescent="0.25">
      <c r="A3622" s="9">
        <v>28286734</v>
      </c>
      <c r="B3622" s="9" t="s">
        <v>3822</v>
      </c>
      <c r="C3622" s="9">
        <v>268.15756326000002</v>
      </c>
      <c r="D3622" s="9">
        <v>0.54576919999999995</v>
      </c>
      <c r="E3622" s="9"/>
      <c r="F3622" s="9" t="s">
        <v>10</v>
      </c>
      <c r="G3622" s="9">
        <v>0.15384615384615391</v>
      </c>
      <c r="H3622" s="9">
        <v>0.84615384615384615</v>
      </c>
      <c r="I3622" s="9" t="s">
        <v>8609</v>
      </c>
    </row>
    <row r="3623" spans="1:9" x14ac:dyDescent="0.25">
      <c r="A3623" s="9">
        <v>28806121</v>
      </c>
      <c r="B3623" s="9" t="s">
        <v>3824</v>
      </c>
      <c r="C3623" s="9">
        <v>210.009913052</v>
      </c>
      <c r="D3623" s="9">
        <v>0.55016509999999996</v>
      </c>
      <c r="E3623" s="9"/>
      <c r="F3623" s="9" t="s">
        <v>10</v>
      </c>
      <c r="G3623" s="9">
        <v>0.15384615384615391</v>
      </c>
      <c r="H3623" s="9">
        <v>0.84615384615384615</v>
      </c>
      <c r="I3623" s="9" t="s">
        <v>8609</v>
      </c>
    </row>
    <row r="3624" spans="1:9" x14ac:dyDescent="0.25">
      <c r="A3624" s="9">
        <v>28867122</v>
      </c>
      <c r="B3624" s="9" t="s">
        <v>3888</v>
      </c>
      <c r="C3624" s="9">
        <v>365.12094072000002</v>
      </c>
      <c r="D3624" s="9">
        <v>0.54134680000000002</v>
      </c>
      <c r="E3624" s="9"/>
      <c r="F3624" s="9" t="s">
        <v>10</v>
      </c>
      <c r="G3624" s="9">
        <v>0.15384615384615391</v>
      </c>
      <c r="H3624" s="9">
        <v>0.84615384615384615</v>
      </c>
      <c r="I3624" s="9" t="s">
        <v>8609</v>
      </c>
    </row>
    <row r="3625" spans="1:9" x14ac:dyDescent="0.25">
      <c r="A3625" s="9">
        <v>28867140</v>
      </c>
      <c r="B3625" s="9" t="s">
        <v>3890</v>
      </c>
      <c r="C3625" s="9">
        <v>363.10529065600002</v>
      </c>
      <c r="D3625" s="9">
        <v>0.516123</v>
      </c>
      <c r="E3625" s="9"/>
      <c r="F3625" s="9" t="s">
        <v>10</v>
      </c>
      <c r="G3625" s="9">
        <v>0.15384615384615391</v>
      </c>
      <c r="H3625" s="9">
        <v>0.84615384615384615</v>
      </c>
      <c r="I3625" s="9" t="s">
        <v>8609</v>
      </c>
    </row>
    <row r="3626" spans="1:9" x14ac:dyDescent="0.25">
      <c r="A3626" s="9">
        <v>28867155</v>
      </c>
      <c r="B3626" s="9" t="s">
        <v>3891</v>
      </c>
      <c r="C3626" s="9">
        <v>377.12094072000002</v>
      </c>
      <c r="D3626" s="9">
        <v>0.50680965</v>
      </c>
      <c r="E3626" s="9"/>
      <c r="F3626" s="9" t="s">
        <v>10</v>
      </c>
      <c r="G3626" s="9">
        <v>0.15384615384615391</v>
      </c>
      <c r="H3626" s="9">
        <v>0.84615384615384615</v>
      </c>
      <c r="I3626" s="9" t="s">
        <v>8609</v>
      </c>
    </row>
    <row r="3627" spans="1:9" x14ac:dyDescent="0.25">
      <c r="A3627" s="9">
        <v>28867663</v>
      </c>
      <c r="B3627" s="9" t="s">
        <v>3905</v>
      </c>
      <c r="C3627" s="9">
        <v>362.14305606800002</v>
      </c>
      <c r="D3627" s="9">
        <v>0.54191909999999999</v>
      </c>
      <c r="E3627" s="9"/>
      <c r="F3627" s="9" t="s">
        <v>10</v>
      </c>
      <c r="G3627" s="9">
        <v>0.15384615384615391</v>
      </c>
      <c r="H3627" s="9">
        <v>0.84615384615384615</v>
      </c>
      <c r="I3627" s="9" t="s">
        <v>8609</v>
      </c>
    </row>
    <row r="3628" spans="1:9" x14ac:dyDescent="0.25">
      <c r="A3628" s="9">
        <v>28365890</v>
      </c>
      <c r="B3628" s="9" t="s">
        <v>3932</v>
      </c>
      <c r="C3628" s="9">
        <v>349.04258885199999</v>
      </c>
      <c r="D3628" s="9">
        <v>0.51009685000000005</v>
      </c>
      <c r="E3628" s="9"/>
      <c r="F3628" s="9" t="s">
        <v>10</v>
      </c>
      <c r="G3628" s="9">
        <v>0.15384615384615391</v>
      </c>
      <c r="H3628" s="9">
        <v>0.84615384615384615</v>
      </c>
      <c r="I3628" s="9" t="s">
        <v>8609</v>
      </c>
    </row>
    <row r="3629" spans="1:9" x14ac:dyDescent="0.25">
      <c r="A3629" s="9">
        <v>28631935</v>
      </c>
      <c r="B3629" s="9" t="s">
        <v>3934</v>
      </c>
      <c r="C3629" s="9">
        <v>376.13424097199999</v>
      </c>
      <c r="D3629" s="9">
        <v>0.50250289999999997</v>
      </c>
      <c r="E3629" s="9"/>
      <c r="F3629" s="9" t="s">
        <v>10</v>
      </c>
      <c r="G3629" s="9">
        <v>0.15384615384615391</v>
      </c>
      <c r="H3629" s="9">
        <v>0.84615384615384615</v>
      </c>
      <c r="I3629" s="9" t="s">
        <v>8609</v>
      </c>
    </row>
    <row r="3630" spans="1:9" x14ac:dyDescent="0.25">
      <c r="A3630" s="9">
        <v>28635966</v>
      </c>
      <c r="B3630" s="9" t="s">
        <v>3938</v>
      </c>
      <c r="C3630" s="9">
        <v>348.22016351599899</v>
      </c>
      <c r="D3630" s="9">
        <v>0.53428330000000002</v>
      </c>
      <c r="E3630" s="9"/>
      <c r="F3630" s="9" t="s">
        <v>10</v>
      </c>
      <c r="G3630" s="9">
        <v>0.15384615384615391</v>
      </c>
      <c r="H3630" s="9">
        <v>0.84615384615384615</v>
      </c>
      <c r="I3630" s="9" t="s">
        <v>8609</v>
      </c>
    </row>
    <row r="3631" spans="1:9" x14ac:dyDescent="0.25">
      <c r="A3631" s="9">
        <v>28636438</v>
      </c>
      <c r="B3631" s="9" t="s">
        <v>3939</v>
      </c>
      <c r="C3631" s="9">
        <v>444.05629626799998</v>
      </c>
      <c r="D3631" s="9">
        <v>0.51338386999999996</v>
      </c>
      <c r="E3631" s="9"/>
      <c r="F3631" s="9" t="s">
        <v>10</v>
      </c>
      <c r="G3631" s="9">
        <v>0.15384615384615391</v>
      </c>
      <c r="H3631" s="9">
        <v>0.84615384615384615</v>
      </c>
      <c r="I3631" s="9" t="s">
        <v>8609</v>
      </c>
    </row>
    <row r="3632" spans="1:9" x14ac:dyDescent="0.25">
      <c r="A3632" s="9">
        <v>28366793</v>
      </c>
      <c r="B3632" s="9" t="s">
        <v>3943</v>
      </c>
      <c r="C3632" s="9">
        <v>274.08729077999999</v>
      </c>
      <c r="D3632" s="9">
        <v>0.56369924999999999</v>
      </c>
      <c r="E3632" s="9"/>
      <c r="F3632" s="9" t="s">
        <v>10</v>
      </c>
      <c r="G3632" s="9">
        <v>0.15384615384615391</v>
      </c>
      <c r="H3632" s="9">
        <v>0.84615384615384615</v>
      </c>
      <c r="I3632" s="9" t="s">
        <v>8609</v>
      </c>
    </row>
    <row r="3633" spans="1:9" x14ac:dyDescent="0.25">
      <c r="A3633" s="9">
        <v>28639891</v>
      </c>
      <c r="B3633" s="9" t="s">
        <v>3948</v>
      </c>
      <c r="C3633" s="9">
        <v>386.19942807199999</v>
      </c>
      <c r="D3633" s="9">
        <v>0.51457090000000005</v>
      </c>
      <c r="E3633" s="9"/>
      <c r="F3633" s="9" t="s">
        <v>10</v>
      </c>
      <c r="G3633" s="9">
        <v>0.15384615384615391</v>
      </c>
      <c r="H3633" s="9">
        <v>0.84615384615384615</v>
      </c>
      <c r="I3633" s="9" t="s">
        <v>8609</v>
      </c>
    </row>
    <row r="3634" spans="1:9" x14ac:dyDescent="0.25">
      <c r="A3634" s="9">
        <v>28938523</v>
      </c>
      <c r="B3634" s="9" t="s">
        <v>3960</v>
      </c>
      <c r="C3634" s="9">
        <v>307.99605326</v>
      </c>
      <c r="D3634" s="9">
        <v>0.52232069999999997</v>
      </c>
      <c r="E3634" s="9"/>
      <c r="F3634" s="9" t="s">
        <v>10</v>
      </c>
      <c r="G3634" s="9">
        <v>0.15384615384615391</v>
      </c>
      <c r="H3634" s="9">
        <v>0.84615384615384615</v>
      </c>
      <c r="I3634" s="9" t="s">
        <v>8609</v>
      </c>
    </row>
    <row r="3635" spans="1:9" x14ac:dyDescent="0.25">
      <c r="A3635" s="9">
        <v>28938573</v>
      </c>
      <c r="B3635" s="9" t="s">
        <v>3961</v>
      </c>
      <c r="C3635" s="9">
        <v>310.97573241600003</v>
      </c>
      <c r="D3635" s="9">
        <v>0.50192950000000003</v>
      </c>
      <c r="E3635" s="9"/>
      <c r="F3635" s="9" t="s">
        <v>10</v>
      </c>
      <c r="G3635" s="9">
        <v>0.15384615384615391</v>
      </c>
      <c r="H3635" s="9">
        <v>0.84615384615384615</v>
      </c>
      <c r="I3635" s="9" t="s">
        <v>8609</v>
      </c>
    </row>
    <row r="3636" spans="1:9" x14ac:dyDescent="0.25">
      <c r="A3636" s="9">
        <v>28668395</v>
      </c>
      <c r="B3636" s="9" t="s">
        <v>3978</v>
      </c>
      <c r="C3636" s="9">
        <v>347.115758024</v>
      </c>
      <c r="D3636" s="9">
        <v>0.50363164999999999</v>
      </c>
      <c r="E3636" s="9"/>
      <c r="F3636" s="9" t="s">
        <v>10</v>
      </c>
      <c r="G3636" s="9">
        <v>0.15384615384615391</v>
      </c>
      <c r="H3636" s="9">
        <v>0.84615384615384615</v>
      </c>
      <c r="I3636" s="9" t="s">
        <v>8609</v>
      </c>
    </row>
    <row r="3637" spans="1:9" x14ac:dyDescent="0.25">
      <c r="A3637" s="9">
        <v>28395297</v>
      </c>
      <c r="B3637" s="9" t="s">
        <v>3990</v>
      </c>
      <c r="C3637" s="9">
        <v>263.12699140400002</v>
      </c>
      <c r="D3637" s="9">
        <v>0.51009685000000005</v>
      </c>
      <c r="E3637" s="9"/>
      <c r="F3637" s="9" t="s">
        <v>10</v>
      </c>
      <c r="G3637" s="9">
        <v>0.15384615384615391</v>
      </c>
      <c r="H3637" s="9">
        <v>0.84615384615384615</v>
      </c>
      <c r="I3637" s="9" t="s">
        <v>8609</v>
      </c>
    </row>
    <row r="3638" spans="1:9" x14ac:dyDescent="0.25">
      <c r="A3638" s="9">
        <v>28995685</v>
      </c>
      <c r="B3638" s="9" t="s">
        <v>4000</v>
      </c>
      <c r="C3638" s="9">
        <v>250.16812794399999</v>
      </c>
      <c r="D3638" s="9">
        <v>0.50598763999999996</v>
      </c>
      <c r="E3638" s="9"/>
      <c r="F3638" s="9" t="s">
        <v>10</v>
      </c>
      <c r="G3638" s="9">
        <v>0.15384615384615391</v>
      </c>
      <c r="H3638" s="9">
        <v>0.84615384615384615</v>
      </c>
      <c r="I3638" s="9" t="s">
        <v>8609</v>
      </c>
    </row>
    <row r="3639" spans="1:9" x14ac:dyDescent="0.25">
      <c r="A3639" s="9">
        <v>28995707</v>
      </c>
      <c r="B3639" s="9" t="s">
        <v>4002</v>
      </c>
      <c r="C3639" s="9">
        <v>288.12740600400002</v>
      </c>
      <c r="D3639" s="9">
        <v>0.50233059999999996</v>
      </c>
      <c r="E3639" s="9"/>
      <c r="F3639" s="9" t="s">
        <v>10</v>
      </c>
      <c r="G3639" s="9">
        <v>0.15384615384615391</v>
      </c>
      <c r="H3639" s="9">
        <v>0.84615384615384615</v>
      </c>
      <c r="I3639" s="9" t="s">
        <v>8609</v>
      </c>
    </row>
    <row r="3640" spans="1:9" x14ac:dyDescent="0.25">
      <c r="A3640" s="9">
        <v>28401913</v>
      </c>
      <c r="B3640" s="9" t="s">
        <v>4006</v>
      </c>
      <c r="C3640" s="9">
        <v>286.11398419599999</v>
      </c>
      <c r="D3640" s="9">
        <v>0.64088020000000001</v>
      </c>
      <c r="E3640" s="9"/>
      <c r="F3640" s="9" t="s">
        <v>10</v>
      </c>
      <c r="G3640" s="9">
        <v>0.15384615384615391</v>
      </c>
      <c r="H3640" s="9">
        <v>0.84615384615384615</v>
      </c>
      <c r="I3640" s="9" t="s">
        <v>8609</v>
      </c>
    </row>
    <row r="3641" spans="1:9" x14ac:dyDescent="0.25">
      <c r="A3641" s="9">
        <v>28402099</v>
      </c>
      <c r="B3641" s="9" t="s">
        <v>4031</v>
      </c>
      <c r="C3641" s="9">
        <v>277.09973109999999</v>
      </c>
      <c r="D3641" s="9">
        <v>0.51009685000000005</v>
      </c>
      <c r="E3641" s="9"/>
      <c r="F3641" s="9" t="s">
        <v>10</v>
      </c>
      <c r="G3641" s="9">
        <v>0.15384615384615391</v>
      </c>
      <c r="H3641" s="9">
        <v>0.84615384615384615</v>
      </c>
      <c r="I3641" s="9" t="s">
        <v>8609</v>
      </c>
    </row>
    <row r="3642" spans="1:9" x14ac:dyDescent="0.25">
      <c r="A3642" s="9">
        <v>28402164</v>
      </c>
      <c r="B3642" s="9" t="s">
        <v>4040</v>
      </c>
      <c r="C3642" s="9">
        <v>300.12963425999999</v>
      </c>
      <c r="D3642" s="9">
        <v>0.60358584000000004</v>
      </c>
      <c r="E3642" s="9"/>
      <c r="F3642" s="9" t="s">
        <v>10</v>
      </c>
      <c r="G3642" s="9">
        <v>0.15384615384615391</v>
      </c>
      <c r="H3642" s="9">
        <v>0.84615384615384615</v>
      </c>
      <c r="I3642" s="9" t="s">
        <v>8609</v>
      </c>
    </row>
    <row r="3643" spans="1:9" x14ac:dyDescent="0.25">
      <c r="A3643" s="9">
        <v>28413712</v>
      </c>
      <c r="B3643" s="9" t="s">
        <v>4062</v>
      </c>
      <c r="C3643" s="9">
        <v>234.13682781599999</v>
      </c>
      <c r="D3643" s="9">
        <v>0.50002842999999997</v>
      </c>
      <c r="E3643" s="9"/>
      <c r="F3643" s="9" t="s">
        <v>10</v>
      </c>
      <c r="G3643" s="9">
        <v>0.15384615384615391</v>
      </c>
      <c r="H3643" s="9">
        <v>0.84615384615384615</v>
      </c>
      <c r="I3643" s="9" t="s">
        <v>8609</v>
      </c>
    </row>
    <row r="3644" spans="1:9" x14ac:dyDescent="0.25">
      <c r="A3644" s="9">
        <v>29046020</v>
      </c>
      <c r="B3644" s="9" t="s">
        <v>4064</v>
      </c>
      <c r="C3644" s="9">
        <v>251.10923316399999</v>
      </c>
      <c r="D3644" s="9">
        <v>0.55430199999999996</v>
      </c>
      <c r="E3644" s="9"/>
      <c r="F3644" s="9" t="s">
        <v>10</v>
      </c>
      <c r="G3644" s="9">
        <v>0.15384615384615391</v>
      </c>
      <c r="H3644" s="9">
        <v>0.84615384615384615</v>
      </c>
      <c r="I3644" s="9" t="s">
        <v>8609</v>
      </c>
    </row>
    <row r="3645" spans="1:9" x14ac:dyDescent="0.25">
      <c r="A3645" s="9">
        <v>29982785</v>
      </c>
      <c r="B3645" s="9" t="s">
        <v>4069</v>
      </c>
      <c r="C3645" s="9">
        <v>422.26683893599898</v>
      </c>
      <c r="D3645" s="9">
        <v>0.55264329999999995</v>
      </c>
      <c r="E3645" s="9"/>
      <c r="F3645" s="9" t="s">
        <v>10</v>
      </c>
      <c r="G3645" s="9">
        <v>0.15384615384615391</v>
      </c>
      <c r="H3645" s="9">
        <v>0.84615384615384615</v>
      </c>
      <c r="I3645" s="9" t="s">
        <v>8609</v>
      </c>
    </row>
    <row r="3646" spans="1:9" x14ac:dyDescent="0.25">
      <c r="A3646" s="9">
        <v>29443471</v>
      </c>
      <c r="B3646" s="9" t="s">
        <v>4075</v>
      </c>
      <c r="C3646" s="9">
        <v>429.13247070800003</v>
      </c>
      <c r="D3646" s="9">
        <v>0.50499254000000005</v>
      </c>
      <c r="E3646" s="9"/>
      <c r="F3646" s="9" t="s">
        <v>10</v>
      </c>
      <c r="G3646" s="9">
        <v>0.15384615384615391</v>
      </c>
      <c r="H3646" s="9">
        <v>0.84615384615384615</v>
      </c>
      <c r="I3646" s="9" t="s">
        <v>8609</v>
      </c>
    </row>
    <row r="3647" spans="1:9" x14ac:dyDescent="0.25">
      <c r="A3647" s="9">
        <v>29110301</v>
      </c>
      <c r="B3647" s="9" t="s">
        <v>4090</v>
      </c>
      <c r="C3647" s="9">
        <v>245.09644022399999</v>
      </c>
      <c r="D3647" s="9">
        <v>0.50763449999999999</v>
      </c>
      <c r="E3647" s="9"/>
      <c r="F3647" s="9" t="s">
        <v>10</v>
      </c>
      <c r="G3647" s="9">
        <v>0.15384615384615391</v>
      </c>
      <c r="H3647" s="9">
        <v>0.84615384615384615</v>
      </c>
      <c r="I3647" s="9" t="s">
        <v>8609</v>
      </c>
    </row>
    <row r="3648" spans="1:9" x14ac:dyDescent="0.25">
      <c r="A3648" s="9">
        <v>29568807</v>
      </c>
      <c r="B3648" s="9" t="s">
        <v>4104</v>
      </c>
      <c r="C3648" s="9">
        <v>279.10414778400002</v>
      </c>
      <c r="D3648" s="9">
        <v>0.53396089999999996</v>
      </c>
      <c r="E3648" s="9"/>
      <c r="F3648" s="9" t="s">
        <v>10</v>
      </c>
      <c r="G3648" s="9">
        <v>0.15384615384615391</v>
      </c>
      <c r="H3648" s="9">
        <v>0.84615384615384615</v>
      </c>
      <c r="I3648" s="9" t="s">
        <v>8609</v>
      </c>
    </row>
    <row r="3649" spans="1:9" x14ac:dyDescent="0.25">
      <c r="A3649" s="9">
        <v>30156716</v>
      </c>
      <c r="B3649" s="9" t="s">
        <v>4117</v>
      </c>
      <c r="C3649" s="9">
        <v>358.073575927999</v>
      </c>
      <c r="D3649" s="9">
        <v>0.50385740000000001</v>
      </c>
      <c r="E3649" s="9"/>
      <c r="F3649" s="9" t="s">
        <v>10</v>
      </c>
      <c r="G3649" s="9">
        <v>0.15384615384615391</v>
      </c>
      <c r="H3649" s="9">
        <v>0.84615384615384615</v>
      </c>
      <c r="I3649" s="9" t="s">
        <v>8609</v>
      </c>
    </row>
    <row r="3650" spans="1:9" x14ac:dyDescent="0.25">
      <c r="A3650" s="9">
        <v>29588075</v>
      </c>
      <c r="B3650" s="9" t="s">
        <v>4120</v>
      </c>
      <c r="C3650" s="9">
        <v>287.107004907999</v>
      </c>
      <c r="D3650" s="9">
        <v>0.50281039999999999</v>
      </c>
      <c r="E3650" s="9"/>
      <c r="F3650" s="9" t="s">
        <v>10</v>
      </c>
      <c r="G3650" s="9">
        <v>0.15384615384615391</v>
      </c>
      <c r="H3650" s="9">
        <v>0.84615384615384615</v>
      </c>
      <c r="I3650" s="9" t="s">
        <v>8609</v>
      </c>
    </row>
    <row r="3651" spans="1:9" x14ac:dyDescent="0.25">
      <c r="A3651" s="9">
        <v>30208651</v>
      </c>
      <c r="B3651" s="9" t="s">
        <v>4126</v>
      </c>
      <c r="C3651" s="9">
        <v>463.02983124799999</v>
      </c>
      <c r="D3651" s="9">
        <v>0.50016020000000005</v>
      </c>
      <c r="E3651" s="9"/>
      <c r="F3651" s="9" t="s">
        <v>10</v>
      </c>
      <c r="G3651" s="9">
        <v>0.15384615384615391</v>
      </c>
      <c r="H3651" s="9">
        <v>0.84615384615384615</v>
      </c>
      <c r="I3651" s="9" t="s">
        <v>8609</v>
      </c>
    </row>
    <row r="3652" spans="1:9" x14ac:dyDescent="0.25">
      <c r="A3652" s="9">
        <v>29758179</v>
      </c>
      <c r="B3652" s="9" t="s">
        <v>4130</v>
      </c>
      <c r="C3652" s="9">
        <v>310.07357592800003</v>
      </c>
      <c r="D3652" s="9">
        <v>0.5031506</v>
      </c>
      <c r="E3652" s="9"/>
      <c r="F3652" s="9" t="s">
        <v>10</v>
      </c>
      <c r="G3652" s="9">
        <v>0.15384615384615391</v>
      </c>
      <c r="H3652" s="9">
        <v>0.84615384615384615</v>
      </c>
      <c r="I3652" s="9" t="s">
        <v>8609</v>
      </c>
    </row>
    <row r="3653" spans="1:9" x14ac:dyDescent="0.25">
      <c r="A3653" s="9">
        <v>29183006</v>
      </c>
      <c r="B3653" s="9" t="s">
        <v>4133</v>
      </c>
      <c r="C3653" s="9">
        <v>342.157957184</v>
      </c>
      <c r="D3653" s="9">
        <v>0.56146050000000003</v>
      </c>
      <c r="E3653" s="9"/>
      <c r="F3653" s="9" t="s">
        <v>10</v>
      </c>
      <c r="G3653" s="9">
        <v>0.15384615384615391</v>
      </c>
      <c r="H3653" s="9">
        <v>0.84615384615384615</v>
      </c>
      <c r="I3653" s="9" t="s">
        <v>8609</v>
      </c>
    </row>
    <row r="3654" spans="1:9" x14ac:dyDescent="0.25">
      <c r="A3654" s="9">
        <v>29810655</v>
      </c>
      <c r="B3654" s="9" t="s">
        <v>4142</v>
      </c>
      <c r="C3654" s="9">
        <v>475.136590783999</v>
      </c>
      <c r="D3654" s="9">
        <v>0.59645820000000005</v>
      </c>
      <c r="E3654" s="9"/>
      <c r="F3654" s="9" t="s">
        <v>10</v>
      </c>
      <c r="G3654" s="9">
        <v>0.15384615384615391</v>
      </c>
      <c r="H3654" s="9">
        <v>0.84615384615384615</v>
      </c>
      <c r="I3654" s="9" t="s">
        <v>8609</v>
      </c>
    </row>
    <row r="3655" spans="1:9" x14ac:dyDescent="0.25">
      <c r="A3655" s="9">
        <v>29263817</v>
      </c>
      <c r="B3655" s="9" t="s">
        <v>4159</v>
      </c>
      <c r="C3655" s="9">
        <v>284.061948623999</v>
      </c>
      <c r="D3655" s="9">
        <v>0.51480269999999995</v>
      </c>
      <c r="E3655" s="9"/>
      <c r="F3655" s="9" t="s">
        <v>10</v>
      </c>
      <c r="G3655" s="9">
        <v>0.15384615384615391</v>
      </c>
      <c r="H3655" s="9">
        <v>0.84615384615384615</v>
      </c>
      <c r="I3655" s="9" t="s">
        <v>8609</v>
      </c>
    </row>
    <row r="3656" spans="1:9" x14ac:dyDescent="0.25">
      <c r="A3656" s="9">
        <v>29265665</v>
      </c>
      <c r="B3656" s="9" t="s">
        <v>4160</v>
      </c>
      <c r="C3656" s="9">
        <v>366.103813436</v>
      </c>
      <c r="D3656" s="9">
        <v>0.5054303</v>
      </c>
      <c r="E3656" s="9"/>
      <c r="F3656" s="9" t="s">
        <v>10</v>
      </c>
      <c r="G3656" s="9">
        <v>0.15384615384615391</v>
      </c>
      <c r="H3656" s="9">
        <v>0.84615384615384615</v>
      </c>
      <c r="I3656" s="9" t="s">
        <v>8609</v>
      </c>
    </row>
    <row r="3657" spans="1:9" x14ac:dyDescent="0.25">
      <c r="A3657" s="9">
        <v>29272421</v>
      </c>
      <c r="B3657" s="9" t="s">
        <v>4163</v>
      </c>
      <c r="C3657" s="9">
        <v>304.10456238400002</v>
      </c>
      <c r="D3657" s="9">
        <v>0.56193850000000001</v>
      </c>
      <c r="E3657" s="9"/>
      <c r="F3657" s="9" t="s">
        <v>10</v>
      </c>
      <c r="G3657" s="9">
        <v>0.15384615384615391</v>
      </c>
      <c r="H3657" s="9">
        <v>0.84615384615384615</v>
      </c>
      <c r="I3657" s="9" t="s">
        <v>8609</v>
      </c>
    </row>
    <row r="3658" spans="1:9" x14ac:dyDescent="0.25">
      <c r="A3658" s="9">
        <v>30394826</v>
      </c>
      <c r="B3658" s="9" t="s">
        <v>4168</v>
      </c>
      <c r="C3658" s="9">
        <v>376.25146364399899</v>
      </c>
      <c r="D3658" s="9">
        <v>0.53428330000000002</v>
      </c>
      <c r="E3658" s="9"/>
      <c r="F3658" s="9" t="s">
        <v>10</v>
      </c>
      <c r="G3658" s="9">
        <v>0.15384615384615391</v>
      </c>
      <c r="H3658" s="9">
        <v>0.84615384615384615</v>
      </c>
      <c r="I3658" s="9" t="s">
        <v>8609</v>
      </c>
    </row>
    <row r="3659" spans="1:9" x14ac:dyDescent="0.25">
      <c r="A3659" s="9">
        <v>30397185</v>
      </c>
      <c r="B3659" s="9" t="s">
        <v>4169</v>
      </c>
      <c r="C3659" s="9">
        <v>362.23581357999899</v>
      </c>
      <c r="D3659" s="9">
        <v>0.53428330000000002</v>
      </c>
      <c r="E3659" s="9"/>
      <c r="F3659" s="9" t="s">
        <v>10</v>
      </c>
      <c r="G3659" s="9">
        <v>0.15384615384615391</v>
      </c>
      <c r="H3659" s="9">
        <v>0.84615384615384615</v>
      </c>
      <c r="I3659" s="9" t="s">
        <v>8609</v>
      </c>
    </row>
    <row r="3660" spans="1:9" x14ac:dyDescent="0.25">
      <c r="A3660" s="9">
        <v>30865434</v>
      </c>
      <c r="B3660" s="9" t="s">
        <v>4185</v>
      </c>
      <c r="C3660" s="9">
        <v>301.14264146800002</v>
      </c>
      <c r="D3660" s="9">
        <v>0.50808319999999996</v>
      </c>
      <c r="E3660" s="9"/>
      <c r="F3660" s="9" t="s">
        <v>10</v>
      </c>
      <c r="G3660" s="9">
        <v>0.15384615384615391</v>
      </c>
      <c r="H3660" s="9">
        <v>0.84615384615384615</v>
      </c>
      <c r="I3660" s="9" t="s">
        <v>8609</v>
      </c>
    </row>
    <row r="3661" spans="1:9" x14ac:dyDescent="0.25">
      <c r="A3661" s="9">
        <v>30379404</v>
      </c>
      <c r="B3661" s="9" t="s">
        <v>4193</v>
      </c>
      <c r="C3661" s="9">
        <v>410.09526861999899</v>
      </c>
      <c r="D3661" s="9">
        <v>0.5170941</v>
      </c>
      <c r="E3661" s="9"/>
      <c r="F3661" s="9" t="s">
        <v>10</v>
      </c>
      <c r="G3661" s="9">
        <v>0.15384615384615391</v>
      </c>
      <c r="H3661" s="9">
        <v>0.84615384615384615</v>
      </c>
      <c r="I3661" s="9" t="s">
        <v>8609</v>
      </c>
    </row>
    <row r="3662" spans="1:9" x14ac:dyDescent="0.25">
      <c r="A3662" s="9">
        <v>30533235</v>
      </c>
      <c r="B3662" s="9" t="s">
        <v>4195</v>
      </c>
      <c r="C3662" s="9">
        <v>460.13021821199999</v>
      </c>
      <c r="D3662" s="9">
        <v>0.52622519999999995</v>
      </c>
      <c r="E3662" s="9"/>
      <c r="F3662" s="9" t="s">
        <v>10</v>
      </c>
      <c r="G3662" s="9">
        <v>0.15384615384615391</v>
      </c>
      <c r="H3662" s="9">
        <v>0.84615384615384615</v>
      </c>
      <c r="I3662" s="9" t="s">
        <v>8609</v>
      </c>
    </row>
    <row r="3663" spans="1:9" x14ac:dyDescent="0.25">
      <c r="A3663" s="9">
        <v>30882367</v>
      </c>
      <c r="B3663" s="9" t="s">
        <v>4197</v>
      </c>
      <c r="C3663" s="9">
        <v>476.17092187999998</v>
      </c>
      <c r="D3663" s="9">
        <v>0.51444166999999996</v>
      </c>
      <c r="E3663" s="9"/>
      <c r="F3663" s="9" t="s">
        <v>10</v>
      </c>
      <c r="G3663" s="9">
        <v>0.15384615384615391</v>
      </c>
      <c r="H3663" s="9">
        <v>0.84615384615384615</v>
      </c>
      <c r="I3663" s="9" t="s">
        <v>8609</v>
      </c>
    </row>
    <row r="3664" spans="1:9" x14ac:dyDescent="0.25">
      <c r="A3664" s="9">
        <v>30905354</v>
      </c>
      <c r="B3664" s="9" t="s">
        <v>4200</v>
      </c>
      <c r="C3664" s="9">
        <v>229.08512659199999</v>
      </c>
      <c r="D3664" s="9">
        <v>0.50690824000000001</v>
      </c>
      <c r="E3664" s="9"/>
      <c r="F3664" s="9" t="s">
        <v>10</v>
      </c>
      <c r="G3664" s="9">
        <v>0.15384615384615391</v>
      </c>
      <c r="H3664" s="9">
        <v>0.84615384615384615</v>
      </c>
      <c r="I3664" s="9" t="s">
        <v>8609</v>
      </c>
    </row>
    <row r="3665" spans="1:9" x14ac:dyDescent="0.25">
      <c r="A3665" s="9">
        <v>30382996</v>
      </c>
      <c r="B3665" s="9" t="s">
        <v>4205</v>
      </c>
      <c r="C3665" s="9">
        <v>334.20451345199899</v>
      </c>
      <c r="D3665" s="9">
        <v>0.50256140000000005</v>
      </c>
      <c r="E3665" s="9"/>
      <c r="F3665" s="9" t="s">
        <v>10</v>
      </c>
      <c r="G3665" s="9">
        <v>0.15384615384615391</v>
      </c>
      <c r="H3665" s="9">
        <v>0.84615384615384615</v>
      </c>
      <c r="I3665" s="9" t="s">
        <v>8609</v>
      </c>
    </row>
    <row r="3666" spans="1:9" x14ac:dyDescent="0.25">
      <c r="A3666" s="9">
        <v>30383582</v>
      </c>
      <c r="B3666" s="9" t="s">
        <v>4206</v>
      </c>
      <c r="C3666" s="9">
        <v>320.18886338799899</v>
      </c>
      <c r="D3666" s="9">
        <v>0.51172393999999999</v>
      </c>
      <c r="E3666" s="9"/>
      <c r="F3666" s="9" t="s">
        <v>10</v>
      </c>
      <c r="G3666" s="9">
        <v>0.15384615384615391</v>
      </c>
      <c r="H3666" s="9">
        <v>0.84615384615384615</v>
      </c>
      <c r="I3666" s="9" t="s">
        <v>8609</v>
      </c>
    </row>
    <row r="3667" spans="1:9" x14ac:dyDescent="0.25">
      <c r="A3667" s="9">
        <v>31012278</v>
      </c>
      <c r="B3667" s="9" t="s">
        <v>4214</v>
      </c>
      <c r="C3667" s="9">
        <v>336.12561149999999</v>
      </c>
      <c r="D3667" s="9">
        <v>0.50247240000000004</v>
      </c>
      <c r="E3667" s="9"/>
      <c r="F3667" s="9" t="s">
        <v>10</v>
      </c>
      <c r="G3667" s="9">
        <v>0.15384615384615391</v>
      </c>
      <c r="H3667" s="9">
        <v>0.84615384615384615</v>
      </c>
      <c r="I3667" s="9" t="s">
        <v>8609</v>
      </c>
    </row>
    <row r="3668" spans="1:9" x14ac:dyDescent="0.25">
      <c r="A3668" s="9">
        <v>30683466</v>
      </c>
      <c r="B3668" s="9" t="s">
        <v>4217</v>
      </c>
      <c r="C3668" s="9">
        <v>301.032812683999</v>
      </c>
      <c r="D3668" s="9">
        <v>0.50969710000000001</v>
      </c>
      <c r="E3668" s="9"/>
      <c r="F3668" s="9" t="s">
        <v>10</v>
      </c>
      <c r="G3668" s="9">
        <v>0.15384615384615391</v>
      </c>
      <c r="H3668" s="9">
        <v>0.84615384615384615</v>
      </c>
      <c r="I3668" s="9" t="s">
        <v>8609</v>
      </c>
    </row>
    <row r="3669" spans="1:9" x14ac:dyDescent="0.25">
      <c r="A3669" s="9">
        <v>31840420</v>
      </c>
      <c r="B3669" s="9" t="s">
        <v>4231</v>
      </c>
      <c r="C3669" s="9">
        <v>320.17360724799897</v>
      </c>
      <c r="D3669" s="9">
        <v>0.50482373999999997</v>
      </c>
      <c r="E3669" s="9"/>
      <c r="F3669" s="9" t="s">
        <v>10</v>
      </c>
      <c r="G3669" s="9">
        <v>0.15384615384615391</v>
      </c>
      <c r="H3669" s="9">
        <v>0.84615384615384615</v>
      </c>
      <c r="I3669" s="9" t="s">
        <v>8609</v>
      </c>
    </row>
    <row r="3670" spans="1:9" x14ac:dyDescent="0.25">
      <c r="A3670" s="9">
        <v>31843482</v>
      </c>
      <c r="B3670" s="9" t="s">
        <v>4237</v>
      </c>
      <c r="C3670" s="9">
        <v>367.22597716799999</v>
      </c>
      <c r="D3670" s="9">
        <v>0.50034219999999996</v>
      </c>
      <c r="E3670" s="9"/>
      <c r="F3670" s="9" t="s">
        <v>10</v>
      </c>
      <c r="G3670" s="9">
        <v>0.15384615384615391</v>
      </c>
      <c r="H3670" s="9">
        <v>0.84615384615384615</v>
      </c>
      <c r="I3670" s="9" t="s">
        <v>8609</v>
      </c>
    </row>
    <row r="3671" spans="1:9" x14ac:dyDescent="0.25">
      <c r="A3671" s="9">
        <v>31887134</v>
      </c>
      <c r="B3671" s="9" t="s">
        <v>4240</v>
      </c>
      <c r="C3671" s="9">
        <v>284.15247787999999</v>
      </c>
      <c r="D3671" s="9">
        <v>0.50568550000000001</v>
      </c>
      <c r="E3671" s="9"/>
      <c r="F3671" s="9" t="s">
        <v>10</v>
      </c>
      <c r="G3671" s="9">
        <v>0.15384615384615391</v>
      </c>
      <c r="H3671" s="9">
        <v>0.84615384615384615</v>
      </c>
      <c r="I3671" s="9" t="s">
        <v>8609</v>
      </c>
    </row>
    <row r="3672" spans="1:9" x14ac:dyDescent="0.25">
      <c r="A3672" s="9">
        <v>31263453</v>
      </c>
      <c r="B3672" s="9" t="s">
        <v>4246</v>
      </c>
      <c r="C3672" s="9">
        <v>394.13511356399999</v>
      </c>
      <c r="D3672" s="9">
        <v>0.50515540000000003</v>
      </c>
      <c r="E3672" s="9"/>
      <c r="F3672" s="9" t="s">
        <v>10</v>
      </c>
      <c r="G3672" s="9">
        <v>0.15384615384615391</v>
      </c>
      <c r="H3672" s="9">
        <v>0.84615384615384615</v>
      </c>
      <c r="I3672" s="9" t="s">
        <v>8609</v>
      </c>
    </row>
    <row r="3673" spans="1:9" x14ac:dyDescent="0.25">
      <c r="A3673" s="9">
        <v>31265753</v>
      </c>
      <c r="B3673" s="9" t="s">
        <v>4247</v>
      </c>
      <c r="C3673" s="9">
        <v>436.18992600799999</v>
      </c>
      <c r="D3673" s="9">
        <v>0.50317699999999999</v>
      </c>
      <c r="E3673" s="9"/>
      <c r="F3673" s="9" t="s">
        <v>10</v>
      </c>
      <c r="G3673" s="9">
        <v>0.15384615384615391</v>
      </c>
      <c r="H3673" s="9">
        <v>0.84615384615384615</v>
      </c>
      <c r="I3673" s="9" t="s">
        <v>8609</v>
      </c>
    </row>
    <row r="3674" spans="1:9" x14ac:dyDescent="0.25">
      <c r="A3674" s="9">
        <v>30779165</v>
      </c>
      <c r="B3674" s="9" t="s">
        <v>4251</v>
      </c>
      <c r="C3674" s="9">
        <v>390.14806119600001</v>
      </c>
      <c r="D3674" s="9">
        <v>0.52964719999999998</v>
      </c>
      <c r="E3674" s="9"/>
      <c r="F3674" s="9" t="s">
        <v>10</v>
      </c>
      <c r="G3674" s="9">
        <v>0.15384615384615391</v>
      </c>
      <c r="H3674" s="9">
        <v>0.84615384615384615</v>
      </c>
      <c r="I3674" s="9" t="s">
        <v>8609</v>
      </c>
    </row>
    <row r="3675" spans="1:9" x14ac:dyDescent="0.25">
      <c r="A3675" s="9">
        <v>30779746</v>
      </c>
      <c r="B3675" s="9" t="s">
        <v>4252</v>
      </c>
      <c r="C3675" s="9">
        <v>387.15829153200002</v>
      </c>
      <c r="D3675" s="9">
        <v>0.54071880000000005</v>
      </c>
      <c r="E3675" s="9"/>
      <c r="F3675" s="9" t="s">
        <v>10</v>
      </c>
      <c r="G3675" s="9">
        <v>0.15384615384615391</v>
      </c>
      <c r="H3675" s="9">
        <v>0.84615384615384615</v>
      </c>
      <c r="I3675" s="9" t="s">
        <v>8609</v>
      </c>
    </row>
    <row r="3676" spans="1:9" x14ac:dyDescent="0.25">
      <c r="A3676" s="9">
        <v>31929654</v>
      </c>
      <c r="B3676" s="9" t="s">
        <v>4267</v>
      </c>
      <c r="C3676" s="9">
        <v>461.12094072000002</v>
      </c>
      <c r="D3676" s="9">
        <v>0.57147634000000003</v>
      </c>
      <c r="E3676" s="9"/>
      <c r="F3676" s="9" t="s">
        <v>10</v>
      </c>
      <c r="G3676" s="9">
        <v>0.15384615384615391</v>
      </c>
      <c r="H3676" s="9">
        <v>0.84615384615384615</v>
      </c>
      <c r="I3676" s="9" t="s">
        <v>8609</v>
      </c>
    </row>
    <row r="3677" spans="1:9" x14ac:dyDescent="0.25">
      <c r="A3677" s="9">
        <v>31929658</v>
      </c>
      <c r="B3677" s="9" t="s">
        <v>4268</v>
      </c>
      <c r="C3677" s="9">
        <v>491.13150540399897</v>
      </c>
      <c r="D3677" s="9">
        <v>0.65986710000000004</v>
      </c>
      <c r="E3677" s="9"/>
      <c r="F3677" s="9" t="s">
        <v>10</v>
      </c>
      <c r="G3677" s="9">
        <v>0.15384615384615391</v>
      </c>
      <c r="H3677" s="9">
        <v>0.84615384615384615</v>
      </c>
      <c r="I3677" s="9" t="s">
        <v>8609</v>
      </c>
    </row>
    <row r="3678" spans="1:9" x14ac:dyDescent="0.25">
      <c r="A3678" s="9">
        <v>30844488</v>
      </c>
      <c r="B3678" s="9" t="s">
        <v>4276</v>
      </c>
      <c r="C3678" s="9">
        <v>254.105527688</v>
      </c>
      <c r="D3678" s="9">
        <v>0.52478959999999997</v>
      </c>
      <c r="E3678" s="9"/>
      <c r="F3678" s="9" t="s">
        <v>10</v>
      </c>
      <c r="G3678" s="9">
        <v>0.15384615384615391</v>
      </c>
      <c r="H3678" s="9">
        <v>0.84615384615384615</v>
      </c>
      <c r="I3678" s="9" t="s">
        <v>8609</v>
      </c>
    </row>
    <row r="3679" spans="1:9" x14ac:dyDescent="0.25">
      <c r="A3679" s="9">
        <v>31529121</v>
      </c>
      <c r="B3679" s="9" t="s">
        <v>4288</v>
      </c>
      <c r="C3679" s="9">
        <v>346.13511356399999</v>
      </c>
      <c r="D3679" s="9">
        <v>0.51182439999999996</v>
      </c>
      <c r="E3679" s="9"/>
      <c r="F3679" s="9" t="s">
        <v>10</v>
      </c>
      <c r="G3679" s="9">
        <v>0.15384615384615391</v>
      </c>
      <c r="H3679" s="9">
        <v>0.84615384615384615</v>
      </c>
      <c r="I3679" s="9" t="s">
        <v>8609</v>
      </c>
    </row>
    <row r="3680" spans="1:9" x14ac:dyDescent="0.25">
      <c r="A3680" s="9">
        <v>32361771</v>
      </c>
      <c r="B3680" s="9" t="s">
        <v>4296</v>
      </c>
      <c r="C3680" s="9">
        <v>393.18525522799899</v>
      </c>
      <c r="D3680" s="9">
        <v>0.52758413999999998</v>
      </c>
      <c r="E3680" s="9"/>
      <c r="F3680" s="9" t="s">
        <v>10</v>
      </c>
      <c r="G3680" s="9">
        <v>0.15384615384615391</v>
      </c>
      <c r="H3680" s="9">
        <v>0.84615384615384615</v>
      </c>
      <c r="I3680" s="9" t="s">
        <v>8609</v>
      </c>
    </row>
    <row r="3681" spans="1:9" x14ac:dyDescent="0.25">
      <c r="A3681" s="9">
        <v>32361780</v>
      </c>
      <c r="B3681" s="9" t="s">
        <v>4297</v>
      </c>
      <c r="C3681" s="9">
        <v>393.18525522799899</v>
      </c>
      <c r="D3681" s="9">
        <v>0.52758413999999998</v>
      </c>
      <c r="E3681" s="9"/>
      <c r="F3681" s="9" t="s">
        <v>10</v>
      </c>
      <c r="G3681" s="9">
        <v>0.15384615384615391</v>
      </c>
      <c r="H3681" s="9">
        <v>0.84615384615384615</v>
      </c>
      <c r="I3681" s="9" t="s">
        <v>8609</v>
      </c>
    </row>
    <row r="3682" spans="1:9" x14ac:dyDescent="0.25">
      <c r="A3682" s="9">
        <v>32362173</v>
      </c>
      <c r="B3682" s="9" t="s">
        <v>4298</v>
      </c>
      <c r="C3682" s="9">
        <v>334.18925731199897</v>
      </c>
      <c r="D3682" s="9">
        <v>0.50482373999999997</v>
      </c>
      <c r="E3682" s="9"/>
      <c r="F3682" s="9" t="s">
        <v>10</v>
      </c>
      <c r="G3682" s="9">
        <v>0.15384615384615391</v>
      </c>
      <c r="H3682" s="9">
        <v>0.84615384615384615</v>
      </c>
      <c r="I3682" s="9" t="s">
        <v>8609</v>
      </c>
    </row>
    <row r="3683" spans="1:9" x14ac:dyDescent="0.25">
      <c r="A3683" s="9">
        <v>32403651</v>
      </c>
      <c r="B3683" s="9" t="s">
        <v>4303</v>
      </c>
      <c r="C3683" s="9">
        <v>452.15182624800002</v>
      </c>
      <c r="D3683" s="9">
        <v>0.54416620000000004</v>
      </c>
      <c r="E3683" s="9"/>
      <c r="F3683" s="9" t="s">
        <v>10</v>
      </c>
      <c r="G3683" s="9">
        <v>0.15384615384615391</v>
      </c>
      <c r="H3683" s="9">
        <v>0.84615384615384615</v>
      </c>
      <c r="I3683" s="9" t="s">
        <v>8609</v>
      </c>
    </row>
    <row r="3684" spans="1:9" x14ac:dyDescent="0.25">
      <c r="A3684" s="9">
        <v>33252147</v>
      </c>
      <c r="B3684" s="9" t="s">
        <v>4309</v>
      </c>
      <c r="C3684" s="9">
        <v>420.16199700799899</v>
      </c>
      <c r="D3684" s="9">
        <v>0.50728759999999995</v>
      </c>
      <c r="E3684" s="9"/>
      <c r="F3684" s="9" t="s">
        <v>10</v>
      </c>
      <c r="G3684" s="9">
        <v>0.15384615384615391</v>
      </c>
      <c r="H3684" s="9">
        <v>0.84615384615384615</v>
      </c>
      <c r="I3684" s="9" t="s">
        <v>8609</v>
      </c>
    </row>
    <row r="3685" spans="1:9" x14ac:dyDescent="0.25">
      <c r="A3685" s="9">
        <v>32430624</v>
      </c>
      <c r="B3685" s="9" t="s">
        <v>4315</v>
      </c>
      <c r="C3685" s="9">
        <v>428.16708238799998</v>
      </c>
      <c r="D3685" s="9">
        <v>0.51939625</v>
      </c>
      <c r="E3685" s="9"/>
      <c r="F3685" s="9" t="s">
        <v>10</v>
      </c>
      <c r="G3685" s="9">
        <v>0.15384615384615391</v>
      </c>
      <c r="H3685" s="9">
        <v>0.84615384615384615</v>
      </c>
      <c r="I3685" s="9" t="s">
        <v>8609</v>
      </c>
    </row>
    <row r="3686" spans="1:9" x14ac:dyDescent="0.25">
      <c r="A3686" s="9">
        <v>32195281</v>
      </c>
      <c r="B3686" s="9" t="s">
        <v>4327</v>
      </c>
      <c r="C3686" s="9">
        <v>320.08307799199901</v>
      </c>
      <c r="D3686" s="9">
        <v>0.50781279999999995</v>
      </c>
      <c r="E3686" s="9"/>
      <c r="F3686" s="9" t="s">
        <v>10</v>
      </c>
      <c r="G3686" s="9">
        <v>0.15384615384615391</v>
      </c>
      <c r="H3686" s="9">
        <v>0.84615384615384615</v>
      </c>
      <c r="I3686" s="9" t="s">
        <v>8609</v>
      </c>
    </row>
    <row r="3687" spans="1:9" x14ac:dyDescent="0.25">
      <c r="A3687" s="9">
        <v>33617321</v>
      </c>
      <c r="B3687" s="9" t="s">
        <v>4343</v>
      </c>
      <c r="C3687" s="9">
        <v>371.026938788</v>
      </c>
      <c r="D3687" s="9">
        <v>0.56183159999999999</v>
      </c>
      <c r="E3687" s="9"/>
      <c r="F3687" s="9" t="s">
        <v>10</v>
      </c>
      <c r="G3687" s="9">
        <v>0.15384615384615391</v>
      </c>
      <c r="H3687" s="9">
        <v>0.84615384615384615</v>
      </c>
      <c r="I3687" s="9" t="s">
        <v>8609</v>
      </c>
    </row>
    <row r="3688" spans="1:9" x14ac:dyDescent="0.25">
      <c r="A3688" s="9">
        <v>32623056</v>
      </c>
      <c r="B3688" s="9" t="s">
        <v>4351</v>
      </c>
      <c r="C3688" s="9">
        <v>346.06098331999999</v>
      </c>
      <c r="D3688" s="9">
        <v>0.50312287</v>
      </c>
      <c r="E3688" s="9"/>
      <c r="F3688" s="9" t="s">
        <v>10</v>
      </c>
      <c r="G3688" s="9">
        <v>0.15384615384615391</v>
      </c>
      <c r="H3688" s="9">
        <v>0.84615384615384615</v>
      </c>
      <c r="I3688" s="9" t="s">
        <v>8609</v>
      </c>
    </row>
    <row r="3689" spans="1:9" x14ac:dyDescent="0.25">
      <c r="A3689" s="9">
        <v>34569533</v>
      </c>
      <c r="B3689" s="9" t="s">
        <v>4352</v>
      </c>
      <c r="C3689" s="9">
        <v>341.162708216</v>
      </c>
      <c r="D3689" s="9">
        <v>0.52322919999999995</v>
      </c>
      <c r="E3689" s="9"/>
      <c r="F3689" s="9" t="s">
        <v>10</v>
      </c>
      <c r="G3689" s="9">
        <v>0.15384615384615391</v>
      </c>
      <c r="H3689" s="9">
        <v>0.84615384615384615</v>
      </c>
      <c r="I3689" s="9" t="s">
        <v>8609</v>
      </c>
    </row>
    <row r="3690" spans="1:9" x14ac:dyDescent="0.25">
      <c r="A3690" s="9">
        <v>32646348</v>
      </c>
      <c r="B3690" s="9" t="s">
        <v>4354</v>
      </c>
      <c r="C3690" s="9">
        <v>276.18377800799999</v>
      </c>
      <c r="D3690" s="9">
        <v>0.66463684999999995</v>
      </c>
      <c r="E3690" s="9"/>
      <c r="F3690" s="9" t="s">
        <v>10</v>
      </c>
      <c r="G3690" s="9">
        <v>0.15384615384615391</v>
      </c>
      <c r="H3690" s="9">
        <v>0.84615384615384615</v>
      </c>
      <c r="I3690" s="9" t="s">
        <v>8609</v>
      </c>
    </row>
    <row r="3691" spans="1:9" x14ac:dyDescent="0.25">
      <c r="A3691" s="9">
        <v>32655978</v>
      </c>
      <c r="B3691" s="9" t="s">
        <v>4357</v>
      </c>
      <c r="C3691" s="9">
        <v>430.14634694399899</v>
      </c>
      <c r="D3691" s="9">
        <v>0.51680159999999997</v>
      </c>
      <c r="E3691" s="9"/>
      <c r="F3691" s="9" t="s">
        <v>10</v>
      </c>
      <c r="G3691" s="9">
        <v>0.15384615384615391</v>
      </c>
      <c r="H3691" s="9">
        <v>0.84615384615384615</v>
      </c>
      <c r="I3691" s="9" t="s">
        <v>8609</v>
      </c>
    </row>
    <row r="3692" spans="1:9" x14ac:dyDescent="0.25">
      <c r="A3692" s="9">
        <v>32688575</v>
      </c>
      <c r="B3692" s="9" t="s">
        <v>4370</v>
      </c>
      <c r="C3692" s="9">
        <v>312.12224037200002</v>
      </c>
      <c r="D3692" s="9">
        <v>0.51331879999999996</v>
      </c>
      <c r="E3692" s="9"/>
      <c r="F3692" s="9" t="s">
        <v>10</v>
      </c>
      <c r="G3692" s="9">
        <v>0.15384615384615391</v>
      </c>
      <c r="H3692" s="9">
        <v>0.84615384615384615</v>
      </c>
      <c r="I3692" s="9" t="s">
        <v>8609</v>
      </c>
    </row>
    <row r="3693" spans="1:9" x14ac:dyDescent="0.25">
      <c r="A3693" s="9">
        <v>34655445</v>
      </c>
      <c r="B3693" s="9" t="s">
        <v>4372</v>
      </c>
      <c r="C3693" s="9">
        <v>412.153540499999</v>
      </c>
      <c r="D3693" s="9">
        <v>0.50733024000000004</v>
      </c>
      <c r="E3693" s="9"/>
      <c r="F3693" s="9" t="s">
        <v>10</v>
      </c>
      <c r="G3693" s="9">
        <v>0.15384615384615391</v>
      </c>
      <c r="H3693" s="9">
        <v>0.84615384615384615</v>
      </c>
      <c r="I3693" s="9" t="s">
        <v>8609</v>
      </c>
    </row>
    <row r="3694" spans="1:9" x14ac:dyDescent="0.25">
      <c r="A3694" s="9">
        <v>34752410</v>
      </c>
      <c r="B3694" s="9" t="s">
        <v>4382</v>
      </c>
      <c r="C3694" s="9">
        <v>423.16952491199999</v>
      </c>
      <c r="D3694" s="9">
        <v>0.50443435000000003</v>
      </c>
      <c r="E3694" s="9"/>
      <c r="F3694" s="9" t="s">
        <v>10</v>
      </c>
      <c r="G3694" s="9">
        <v>0.15384615384615391</v>
      </c>
      <c r="H3694" s="9">
        <v>0.84615384615384615</v>
      </c>
      <c r="I3694" s="9" t="s">
        <v>8609</v>
      </c>
    </row>
    <row r="3695" spans="1:9" x14ac:dyDescent="0.25">
      <c r="A3695" s="9">
        <v>34881788</v>
      </c>
      <c r="B3695" s="9" t="s">
        <v>4401</v>
      </c>
      <c r="C3695" s="9">
        <v>476.151826247999</v>
      </c>
      <c r="D3695" s="9">
        <v>0.50870300000000002</v>
      </c>
      <c r="E3695" s="9"/>
      <c r="F3695" s="9" t="s">
        <v>10</v>
      </c>
      <c r="G3695" s="9">
        <v>0.15384615384615391</v>
      </c>
      <c r="H3695" s="9">
        <v>0.84615384615384615</v>
      </c>
      <c r="I3695" s="9" t="s">
        <v>8609</v>
      </c>
    </row>
    <row r="3696" spans="1:9" x14ac:dyDescent="0.25">
      <c r="A3696" s="9">
        <v>34064163</v>
      </c>
      <c r="B3696" s="9" t="s">
        <v>4404</v>
      </c>
      <c r="C3696" s="9">
        <v>448.11245997200001</v>
      </c>
      <c r="D3696" s="9">
        <v>0.5009922</v>
      </c>
      <c r="E3696" s="9"/>
      <c r="F3696" s="9" t="s">
        <v>10</v>
      </c>
      <c r="G3696" s="9">
        <v>0.15384615384615391</v>
      </c>
      <c r="H3696" s="9">
        <v>0.84615384615384615</v>
      </c>
      <c r="I3696" s="9" t="s">
        <v>8609</v>
      </c>
    </row>
    <row r="3697" spans="1:9" x14ac:dyDescent="0.25">
      <c r="A3697" s="9">
        <v>33097751</v>
      </c>
      <c r="B3697" s="9" t="s">
        <v>4424</v>
      </c>
      <c r="C3697" s="9">
        <v>281.11642671999999</v>
      </c>
      <c r="D3697" s="9">
        <v>0.5329237</v>
      </c>
      <c r="E3697" s="9"/>
      <c r="F3697" s="9" t="s">
        <v>10</v>
      </c>
      <c r="G3697" s="9">
        <v>0.15384615384615391</v>
      </c>
      <c r="H3697" s="9">
        <v>0.84615384615384615</v>
      </c>
      <c r="I3697" s="9" t="s">
        <v>8609</v>
      </c>
    </row>
    <row r="3698" spans="1:9" x14ac:dyDescent="0.25">
      <c r="A3698" s="9">
        <v>35047639</v>
      </c>
      <c r="B3698" s="9" t="s">
        <v>4425</v>
      </c>
      <c r="C3698" s="9">
        <v>376.12454888000002</v>
      </c>
      <c r="D3698" s="9">
        <v>0.50255156000000001</v>
      </c>
      <c r="E3698" s="9"/>
      <c r="F3698" s="9" t="s">
        <v>10</v>
      </c>
      <c r="G3698" s="9">
        <v>0.15384615384615391</v>
      </c>
      <c r="H3698" s="9">
        <v>0.84615384615384615</v>
      </c>
      <c r="I3698" s="9" t="s">
        <v>8609</v>
      </c>
    </row>
    <row r="3699" spans="1:9" x14ac:dyDescent="0.25">
      <c r="A3699" s="9">
        <v>35263077</v>
      </c>
      <c r="B3699" s="9" t="s">
        <v>4433</v>
      </c>
      <c r="C3699" s="9">
        <v>396.08695202382</v>
      </c>
      <c r="D3699" s="9">
        <v>0.56036675000000002</v>
      </c>
      <c r="E3699" s="9"/>
      <c r="F3699" s="9" t="s">
        <v>10</v>
      </c>
      <c r="G3699" s="9">
        <v>0.15384615384615391</v>
      </c>
      <c r="H3699" s="9">
        <v>0.84615384615384615</v>
      </c>
      <c r="I3699" s="9" t="s">
        <v>8609</v>
      </c>
    </row>
    <row r="3700" spans="1:9" x14ac:dyDescent="0.25">
      <c r="A3700" s="9">
        <v>33154078</v>
      </c>
      <c r="B3700" s="9" t="s">
        <v>4439</v>
      </c>
      <c r="C3700" s="9">
        <v>357.08956033999999</v>
      </c>
      <c r="D3700" s="9">
        <v>0.52569955999999995</v>
      </c>
      <c r="E3700" s="9"/>
      <c r="F3700" s="9" t="s">
        <v>10</v>
      </c>
      <c r="G3700" s="9">
        <v>0.15384615384615391</v>
      </c>
      <c r="H3700" s="9">
        <v>0.84615384615384615</v>
      </c>
      <c r="I3700" s="9" t="s">
        <v>8609</v>
      </c>
    </row>
    <row r="3701" spans="1:9" x14ac:dyDescent="0.25">
      <c r="A3701" s="9">
        <v>33192495</v>
      </c>
      <c r="B3701" s="9" t="s">
        <v>4443</v>
      </c>
      <c r="C3701" s="9">
        <v>460.03022701990898</v>
      </c>
      <c r="D3701" s="9">
        <v>0.53272200000000003</v>
      </c>
      <c r="E3701" s="9"/>
      <c r="F3701" s="9" t="s">
        <v>10</v>
      </c>
      <c r="G3701" s="9">
        <v>0.15384615384615391</v>
      </c>
      <c r="H3701" s="9">
        <v>0.84615384615384615</v>
      </c>
      <c r="I3701" s="9" t="s">
        <v>8609</v>
      </c>
    </row>
    <row r="3702" spans="1:9" x14ac:dyDescent="0.25">
      <c r="A3702" s="9">
        <v>34306110</v>
      </c>
      <c r="B3702" s="9" t="s">
        <v>4453</v>
      </c>
      <c r="C3702" s="9">
        <v>489.043651471999</v>
      </c>
      <c r="D3702" s="9">
        <v>0.51046389999999997</v>
      </c>
      <c r="E3702" s="9"/>
      <c r="F3702" s="9" t="s">
        <v>10</v>
      </c>
      <c r="G3702" s="9">
        <v>0.15384615384615391</v>
      </c>
      <c r="H3702" s="9">
        <v>0.84615384615384615</v>
      </c>
      <c r="I3702" s="9" t="s">
        <v>8609</v>
      </c>
    </row>
    <row r="3703" spans="1:9" x14ac:dyDescent="0.25">
      <c r="A3703" s="9">
        <v>34323155</v>
      </c>
      <c r="B3703" s="9" t="s">
        <v>4457</v>
      </c>
      <c r="C3703" s="9">
        <v>361.14601259599903</v>
      </c>
      <c r="D3703" s="9">
        <v>0.53198224000000005</v>
      </c>
      <c r="E3703" s="9"/>
      <c r="F3703" s="9" t="s">
        <v>10</v>
      </c>
      <c r="G3703" s="9">
        <v>0.15384615384615391</v>
      </c>
      <c r="H3703" s="9">
        <v>0.84615384615384615</v>
      </c>
      <c r="I3703" s="9" t="s">
        <v>8609</v>
      </c>
    </row>
    <row r="3704" spans="1:9" x14ac:dyDescent="0.25">
      <c r="A3704" s="9">
        <v>34412629</v>
      </c>
      <c r="B3704" s="9" t="s">
        <v>4463</v>
      </c>
      <c r="C3704" s="9">
        <v>463.16443953200002</v>
      </c>
      <c r="D3704" s="9">
        <v>0.50974125000000003</v>
      </c>
      <c r="E3704" s="9"/>
      <c r="F3704" s="9" t="s">
        <v>10</v>
      </c>
      <c r="G3704" s="9">
        <v>0.15384615384615391</v>
      </c>
      <c r="H3704" s="9">
        <v>0.84615384615384615</v>
      </c>
      <c r="I3704" s="9" t="s">
        <v>8609</v>
      </c>
    </row>
    <row r="3705" spans="1:9" x14ac:dyDescent="0.25">
      <c r="A3705" s="9">
        <v>35346227</v>
      </c>
      <c r="B3705" s="9" t="s">
        <v>4499</v>
      </c>
      <c r="C3705" s="9">
        <v>452.18484062799899</v>
      </c>
      <c r="D3705" s="9">
        <v>0.63665689999999997</v>
      </c>
      <c r="E3705" s="9"/>
      <c r="F3705" s="9" t="s">
        <v>10</v>
      </c>
      <c r="G3705" s="9">
        <v>0.15384615384615391</v>
      </c>
      <c r="H3705" s="9">
        <v>0.84615384615384615</v>
      </c>
      <c r="I3705" s="9" t="s">
        <v>8609</v>
      </c>
    </row>
    <row r="3706" spans="1:9" x14ac:dyDescent="0.25">
      <c r="A3706" s="9">
        <v>36904079</v>
      </c>
      <c r="B3706" s="9" t="s">
        <v>4508</v>
      </c>
      <c r="C3706" s="9">
        <v>285.11471246799999</v>
      </c>
      <c r="D3706" s="9">
        <v>0.51048340000000003</v>
      </c>
      <c r="E3706" s="9"/>
      <c r="F3706" s="9" t="s">
        <v>10</v>
      </c>
      <c r="G3706" s="9">
        <v>0.15384615384615391</v>
      </c>
      <c r="H3706" s="9">
        <v>0.84615384615384615</v>
      </c>
      <c r="I3706" s="9" t="s">
        <v>8609</v>
      </c>
    </row>
    <row r="3707" spans="1:9" x14ac:dyDescent="0.25">
      <c r="A3707" s="9">
        <v>35352621</v>
      </c>
      <c r="B3707" s="9" t="s">
        <v>4510</v>
      </c>
      <c r="C3707" s="9">
        <v>344.18484062799899</v>
      </c>
      <c r="D3707" s="9">
        <v>0.50292999999999999</v>
      </c>
      <c r="E3707" s="9"/>
      <c r="F3707" s="9" t="s">
        <v>10</v>
      </c>
      <c r="G3707" s="9">
        <v>0.15384615384615391</v>
      </c>
      <c r="H3707" s="9">
        <v>0.84615384615384615</v>
      </c>
      <c r="I3707" s="9" t="s">
        <v>8609</v>
      </c>
    </row>
    <row r="3708" spans="1:9" x14ac:dyDescent="0.25">
      <c r="A3708" s="9">
        <v>35365661</v>
      </c>
      <c r="B3708" s="9" t="s">
        <v>4513</v>
      </c>
      <c r="C3708" s="9">
        <v>370.10996143599999</v>
      </c>
      <c r="D3708" s="9">
        <v>0.50939800000000002</v>
      </c>
      <c r="E3708" s="9"/>
      <c r="F3708" s="9" t="s">
        <v>10</v>
      </c>
      <c r="G3708" s="9">
        <v>0.15384615384615391</v>
      </c>
      <c r="H3708" s="9">
        <v>0.84615384615384615</v>
      </c>
      <c r="I3708" s="9" t="s">
        <v>8609</v>
      </c>
    </row>
    <row r="3709" spans="1:9" x14ac:dyDescent="0.25">
      <c r="A3709" s="9">
        <v>35368689</v>
      </c>
      <c r="B3709" s="9" t="s">
        <v>4515</v>
      </c>
      <c r="C3709" s="9">
        <v>382.10996143599999</v>
      </c>
      <c r="D3709" s="9">
        <v>0.5201268</v>
      </c>
      <c r="E3709" s="9"/>
      <c r="F3709" s="9" t="s">
        <v>10</v>
      </c>
      <c r="G3709" s="9">
        <v>0.15384615384615391</v>
      </c>
      <c r="H3709" s="9">
        <v>0.84615384615384615</v>
      </c>
      <c r="I3709" s="9" t="s">
        <v>8609</v>
      </c>
    </row>
    <row r="3710" spans="1:9" x14ac:dyDescent="0.25">
      <c r="A3710" s="9">
        <v>37061990</v>
      </c>
      <c r="B3710" s="9" t="s">
        <v>4520</v>
      </c>
      <c r="C3710" s="9">
        <v>424.16477387999998</v>
      </c>
      <c r="D3710" s="9">
        <v>0.61216676000000003</v>
      </c>
      <c r="E3710" s="9"/>
      <c r="F3710" s="9" t="s">
        <v>10</v>
      </c>
      <c r="G3710" s="9">
        <v>0.15384615384615391</v>
      </c>
      <c r="H3710" s="9">
        <v>0.84615384615384615</v>
      </c>
      <c r="I3710" s="9" t="s">
        <v>8609</v>
      </c>
    </row>
    <row r="3711" spans="1:9" x14ac:dyDescent="0.25">
      <c r="A3711" s="9">
        <v>36188347</v>
      </c>
      <c r="B3711" s="9" t="s">
        <v>4528</v>
      </c>
      <c r="C3711" s="9">
        <v>466.20049069199899</v>
      </c>
      <c r="D3711" s="9">
        <v>0.51557459999999999</v>
      </c>
      <c r="E3711" s="9"/>
      <c r="F3711" s="9" t="s">
        <v>10</v>
      </c>
      <c r="G3711" s="9">
        <v>0.15384615384615391</v>
      </c>
      <c r="H3711" s="9">
        <v>0.84615384615384615</v>
      </c>
      <c r="I3711" s="9" t="s">
        <v>8609</v>
      </c>
    </row>
    <row r="3712" spans="1:9" x14ac:dyDescent="0.25">
      <c r="A3712" s="9">
        <v>36284588</v>
      </c>
      <c r="B3712" s="9" t="s">
        <v>4544</v>
      </c>
      <c r="C3712" s="9">
        <v>278.141913195999</v>
      </c>
      <c r="D3712" s="9">
        <v>0.55241686000000001</v>
      </c>
      <c r="E3712" s="9"/>
      <c r="F3712" s="9" t="s">
        <v>10</v>
      </c>
      <c r="G3712" s="9">
        <v>0.15384615384615391</v>
      </c>
      <c r="H3712" s="9">
        <v>0.84615384615384615</v>
      </c>
      <c r="I3712" s="9" t="s">
        <v>8609</v>
      </c>
    </row>
    <row r="3713" spans="1:9" x14ac:dyDescent="0.25">
      <c r="A3713" s="9">
        <v>36325318</v>
      </c>
      <c r="B3713" s="9" t="s">
        <v>4545</v>
      </c>
      <c r="C3713" s="9">
        <v>357.08956033999999</v>
      </c>
      <c r="D3713" s="9">
        <v>0.50091909999999995</v>
      </c>
      <c r="E3713" s="9"/>
      <c r="F3713" s="9" t="s">
        <v>10</v>
      </c>
      <c r="G3713" s="9">
        <v>0.15384615384615391</v>
      </c>
      <c r="H3713" s="9">
        <v>0.84615384615384615</v>
      </c>
      <c r="I3713" s="9" t="s">
        <v>8609</v>
      </c>
    </row>
    <row r="3714" spans="1:9" x14ac:dyDescent="0.25">
      <c r="A3714" s="9">
        <v>37246000</v>
      </c>
      <c r="B3714" s="9" t="s">
        <v>4549</v>
      </c>
      <c r="C3714" s="9">
        <v>370.15420919599899</v>
      </c>
      <c r="D3714" s="9">
        <v>0.51959074000000005</v>
      </c>
      <c r="E3714" s="9"/>
      <c r="F3714" s="9" t="s">
        <v>10</v>
      </c>
      <c r="G3714" s="9">
        <v>0.15384615384615391</v>
      </c>
      <c r="H3714" s="9">
        <v>0.84615384615384615</v>
      </c>
      <c r="I3714" s="9" t="s">
        <v>8609</v>
      </c>
    </row>
    <row r="3715" spans="1:9" x14ac:dyDescent="0.25">
      <c r="A3715" s="9">
        <v>37294299</v>
      </c>
      <c r="B3715" s="9" t="s">
        <v>4551</v>
      </c>
      <c r="C3715" s="9">
        <v>465.21647510399998</v>
      </c>
      <c r="D3715" s="9">
        <v>0.54277719999999996</v>
      </c>
      <c r="E3715" s="9"/>
      <c r="F3715" s="9" t="s">
        <v>10</v>
      </c>
      <c r="G3715" s="9">
        <v>0.15384615384615391</v>
      </c>
      <c r="H3715" s="9">
        <v>0.84615384615384615</v>
      </c>
      <c r="I3715" s="9" t="s">
        <v>8609</v>
      </c>
    </row>
    <row r="3716" spans="1:9" x14ac:dyDescent="0.25">
      <c r="A3716" s="9">
        <v>35589839</v>
      </c>
      <c r="B3716" s="9" t="s">
        <v>4552</v>
      </c>
      <c r="C3716" s="9">
        <v>444.14853537200003</v>
      </c>
      <c r="D3716" s="9">
        <v>0.5037547</v>
      </c>
      <c r="E3716" s="9"/>
      <c r="F3716" s="9" t="s">
        <v>10</v>
      </c>
      <c r="G3716" s="9">
        <v>0.15384615384615391</v>
      </c>
      <c r="H3716" s="9">
        <v>0.84615384615384615</v>
      </c>
      <c r="I3716" s="9" t="s">
        <v>8609</v>
      </c>
    </row>
    <row r="3717" spans="1:9" x14ac:dyDescent="0.25">
      <c r="A3717" s="9">
        <v>35589841</v>
      </c>
      <c r="B3717" s="9" t="s">
        <v>4557</v>
      </c>
      <c r="C3717" s="9">
        <v>444.14853537200003</v>
      </c>
      <c r="D3717" s="9">
        <v>0.5037547</v>
      </c>
      <c r="E3717" s="9"/>
      <c r="F3717" s="9" t="s">
        <v>10</v>
      </c>
      <c r="G3717" s="9">
        <v>0.15384615384615391</v>
      </c>
      <c r="H3717" s="9">
        <v>0.84615384615384615</v>
      </c>
      <c r="I3717" s="9" t="s">
        <v>8609</v>
      </c>
    </row>
    <row r="3718" spans="1:9" x14ac:dyDescent="0.25">
      <c r="A3718" s="9">
        <v>35617969</v>
      </c>
      <c r="B3718" s="9" t="s">
        <v>4563</v>
      </c>
      <c r="C3718" s="9">
        <v>307.16846229200002</v>
      </c>
      <c r="D3718" s="9">
        <v>0.52572315999999997</v>
      </c>
      <c r="E3718" s="9"/>
      <c r="F3718" s="9" t="s">
        <v>10</v>
      </c>
      <c r="G3718" s="9">
        <v>0.15384615384615391</v>
      </c>
      <c r="H3718" s="9">
        <v>0.84615384615384615</v>
      </c>
      <c r="I3718" s="9" t="s">
        <v>8609</v>
      </c>
    </row>
    <row r="3719" spans="1:9" x14ac:dyDescent="0.25">
      <c r="A3719" s="9">
        <v>38016163</v>
      </c>
      <c r="B3719" s="9" t="s">
        <v>4591</v>
      </c>
      <c r="C3719" s="9">
        <v>327.13313940400002</v>
      </c>
      <c r="D3719" s="9">
        <v>0.52467644000000002</v>
      </c>
      <c r="E3719" s="9"/>
      <c r="F3719" s="9" t="s">
        <v>10</v>
      </c>
      <c r="G3719" s="9">
        <v>0.15384615384615391</v>
      </c>
      <c r="H3719" s="9">
        <v>0.84615384615384615</v>
      </c>
      <c r="I3719" s="9" t="s">
        <v>8609</v>
      </c>
    </row>
    <row r="3720" spans="1:9" x14ac:dyDescent="0.25">
      <c r="A3720" s="9">
        <v>38017694</v>
      </c>
      <c r="B3720" s="9" t="s">
        <v>4595</v>
      </c>
      <c r="C3720" s="9">
        <v>362.23581357999899</v>
      </c>
      <c r="D3720" s="9">
        <v>0.50256140000000005</v>
      </c>
      <c r="E3720" s="9"/>
      <c r="F3720" s="9" t="s">
        <v>10</v>
      </c>
      <c r="G3720" s="9">
        <v>0.15384615384615391</v>
      </c>
      <c r="H3720" s="9">
        <v>0.84615384615384615</v>
      </c>
      <c r="I3720" s="9" t="s">
        <v>8609</v>
      </c>
    </row>
    <row r="3721" spans="1:9" x14ac:dyDescent="0.25">
      <c r="A3721" s="9">
        <v>38019505</v>
      </c>
      <c r="B3721" s="9" t="s">
        <v>4599</v>
      </c>
      <c r="C3721" s="9">
        <v>420.08372539200002</v>
      </c>
      <c r="D3721" s="9">
        <v>0.53668400000000005</v>
      </c>
      <c r="E3721" s="9"/>
      <c r="F3721" s="9" t="s">
        <v>10</v>
      </c>
      <c r="G3721" s="9">
        <v>0.15384615384615391</v>
      </c>
      <c r="H3721" s="9">
        <v>0.84615384615384615</v>
      </c>
      <c r="I3721" s="9" t="s">
        <v>8609</v>
      </c>
    </row>
    <row r="3722" spans="1:9" x14ac:dyDescent="0.25">
      <c r="A3722" s="9">
        <v>36650464</v>
      </c>
      <c r="B3722" s="9" t="s">
        <v>4602</v>
      </c>
      <c r="C3722" s="9">
        <v>270.13682781599999</v>
      </c>
      <c r="D3722" s="9">
        <v>0.53320040000000002</v>
      </c>
      <c r="E3722" s="9"/>
      <c r="F3722" s="9" t="s">
        <v>10</v>
      </c>
      <c r="G3722" s="9">
        <v>0.15384615384615391</v>
      </c>
      <c r="H3722" s="9">
        <v>0.84615384615384615</v>
      </c>
      <c r="I3722" s="9" t="s">
        <v>8609</v>
      </c>
    </row>
    <row r="3723" spans="1:9" x14ac:dyDescent="0.25">
      <c r="A3723" s="9">
        <v>37674430</v>
      </c>
      <c r="B3723" s="9" t="s">
        <v>4606</v>
      </c>
      <c r="C3723" s="9">
        <v>319.08130416400002</v>
      </c>
      <c r="D3723" s="9">
        <v>0.50511150000000005</v>
      </c>
      <c r="E3723" s="9"/>
      <c r="F3723" s="9" t="s">
        <v>10</v>
      </c>
      <c r="G3723" s="9">
        <v>0.15384615384615391</v>
      </c>
      <c r="H3723" s="9">
        <v>0.84615384615384615</v>
      </c>
      <c r="I3723" s="9" t="s">
        <v>8609</v>
      </c>
    </row>
    <row r="3724" spans="1:9" x14ac:dyDescent="0.25">
      <c r="A3724" s="9">
        <v>36664497</v>
      </c>
      <c r="B3724" s="9" t="s">
        <v>4616</v>
      </c>
      <c r="C3724" s="9">
        <v>366.99490295200002</v>
      </c>
      <c r="D3724" s="9">
        <v>0.52139603999999995</v>
      </c>
      <c r="E3724" s="9"/>
      <c r="F3724" s="9" t="s">
        <v>10</v>
      </c>
      <c r="G3724" s="9">
        <v>0.15384615384615391</v>
      </c>
      <c r="H3724" s="9">
        <v>0.84615384615384615</v>
      </c>
      <c r="I3724" s="9" t="s">
        <v>8609</v>
      </c>
    </row>
    <row r="3725" spans="1:9" x14ac:dyDescent="0.25">
      <c r="A3725" s="9">
        <v>38087038</v>
      </c>
      <c r="B3725" s="9" t="s">
        <v>4635</v>
      </c>
      <c r="C3725" s="9">
        <v>304.102334128</v>
      </c>
      <c r="D3725" s="9">
        <v>0.53053324999999996</v>
      </c>
      <c r="E3725" s="9"/>
      <c r="F3725" s="9" t="s">
        <v>10</v>
      </c>
      <c r="G3725" s="9">
        <v>0.15384615384615391</v>
      </c>
      <c r="H3725" s="9">
        <v>0.84615384615384615</v>
      </c>
      <c r="I3725" s="9" t="s">
        <v>8609</v>
      </c>
    </row>
    <row r="3726" spans="1:9" x14ac:dyDescent="0.25">
      <c r="A3726" s="9">
        <v>38090021</v>
      </c>
      <c r="B3726" s="9" t="s">
        <v>4637</v>
      </c>
      <c r="C3726" s="9">
        <v>281.15281222800002</v>
      </c>
      <c r="D3726" s="9">
        <v>0.54756490000000002</v>
      </c>
      <c r="E3726" s="9"/>
      <c r="F3726" s="9" t="s">
        <v>10</v>
      </c>
      <c r="G3726" s="9">
        <v>0.15384615384615391</v>
      </c>
      <c r="H3726" s="9">
        <v>0.84615384615384615</v>
      </c>
      <c r="I3726" s="9" t="s">
        <v>8609</v>
      </c>
    </row>
    <row r="3727" spans="1:9" x14ac:dyDescent="0.25">
      <c r="A3727" s="9">
        <v>38093526</v>
      </c>
      <c r="B3727" s="9" t="s">
        <v>4638</v>
      </c>
      <c r="C3727" s="9">
        <v>323.19976242000001</v>
      </c>
      <c r="D3727" s="9">
        <v>0.53399264999999996</v>
      </c>
      <c r="E3727" s="9"/>
      <c r="F3727" s="9" t="s">
        <v>10</v>
      </c>
      <c r="G3727" s="9">
        <v>0.15384615384615391</v>
      </c>
      <c r="H3727" s="9">
        <v>0.84615384615384615</v>
      </c>
      <c r="I3727" s="9" t="s">
        <v>8609</v>
      </c>
    </row>
    <row r="3728" spans="1:9" x14ac:dyDescent="0.25">
      <c r="A3728" s="9">
        <v>38142200</v>
      </c>
      <c r="B3728" s="9" t="s">
        <v>4665</v>
      </c>
      <c r="C3728" s="9">
        <v>318.13682781599999</v>
      </c>
      <c r="D3728" s="9">
        <v>0.51961135999999997</v>
      </c>
      <c r="E3728" s="9"/>
      <c r="F3728" s="9" t="s">
        <v>10</v>
      </c>
      <c r="G3728" s="9">
        <v>0.15384615384615391</v>
      </c>
      <c r="H3728" s="9">
        <v>0.84615384615384615</v>
      </c>
      <c r="I3728" s="9" t="s">
        <v>8609</v>
      </c>
    </row>
    <row r="3729" spans="1:9" x14ac:dyDescent="0.25">
      <c r="A3729" s="9">
        <v>37899469</v>
      </c>
      <c r="B3729" s="9" t="s">
        <v>4666</v>
      </c>
      <c r="C3729" s="9">
        <v>348.22016351599899</v>
      </c>
      <c r="D3729" s="9">
        <v>0.50256140000000005</v>
      </c>
      <c r="E3729" s="9"/>
      <c r="F3729" s="9" t="s">
        <v>10</v>
      </c>
      <c r="G3729" s="9">
        <v>0.15384615384615391</v>
      </c>
      <c r="H3729" s="9">
        <v>0.84615384615384615</v>
      </c>
      <c r="I3729" s="9" t="s">
        <v>8609</v>
      </c>
    </row>
    <row r="3730" spans="1:9" x14ac:dyDescent="0.25">
      <c r="A3730" s="9">
        <v>38968266</v>
      </c>
      <c r="B3730" s="9" t="s">
        <v>4681</v>
      </c>
      <c r="C3730" s="9">
        <v>358.14634694399899</v>
      </c>
      <c r="D3730" s="9">
        <v>0.54615849999999999</v>
      </c>
      <c r="E3730" s="9"/>
      <c r="F3730" s="9" t="s">
        <v>10</v>
      </c>
      <c r="G3730" s="9">
        <v>0.15384615384615391</v>
      </c>
      <c r="H3730" s="9">
        <v>0.84615384615384615</v>
      </c>
      <c r="I3730" s="9" t="s">
        <v>8609</v>
      </c>
    </row>
    <row r="3731" spans="1:9" x14ac:dyDescent="0.25">
      <c r="A3731" s="9">
        <v>38151330</v>
      </c>
      <c r="B3731" s="9" t="s">
        <v>4694</v>
      </c>
      <c r="C3731" s="9">
        <v>347.126991403999</v>
      </c>
      <c r="D3731" s="9">
        <v>0.54891825000000005</v>
      </c>
      <c r="E3731" s="9"/>
      <c r="F3731" s="9" t="s">
        <v>10</v>
      </c>
      <c r="G3731" s="9">
        <v>0.15384615384615391</v>
      </c>
      <c r="H3731" s="9">
        <v>0.84615384615384615</v>
      </c>
      <c r="I3731" s="9" t="s">
        <v>8609</v>
      </c>
    </row>
    <row r="3732" spans="1:9" x14ac:dyDescent="0.25">
      <c r="A3732" s="9">
        <v>38993816</v>
      </c>
      <c r="B3732" s="9" t="s">
        <v>4697</v>
      </c>
      <c r="C3732" s="9">
        <v>379.08543220799999</v>
      </c>
      <c r="D3732" s="9">
        <v>0.50157726000000002</v>
      </c>
      <c r="E3732" s="9"/>
      <c r="F3732" s="9" t="s">
        <v>10</v>
      </c>
      <c r="G3732" s="9">
        <v>0.15384615384615391</v>
      </c>
      <c r="H3732" s="9">
        <v>0.84615384615384615</v>
      </c>
      <c r="I3732" s="9" t="s">
        <v>8609</v>
      </c>
    </row>
    <row r="3733" spans="1:9" x14ac:dyDescent="0.25">
      <c r="A3733" s="9">
        <v>38202893</v>
      </c>
      <c r="B3733" s="9" t="s">
        <v>4715</v>
      </c>
      <c r="C3733" s="9">
        <v>344.13069687999899</v>
      </c>
      <c r="D3733" s="9">
        <v>0.55536810000000003</v>
      </c>
      <c r="E3733" s="9"/>
      <c r="F3733" s="9" t="s">
        <v>10</v>
      </c>
      <c r="G3733" s="9">
        <v>0.15384615384615391</v>
      </c>
      <c r="H3733" s="9">
        <v>0.84615384615384615</v>
      </c>
      <c r="I3733" s="9" t="s">
        <v>8609</v>
      </c>
    </row>
    <row r="3734" spans="1:9" x14ac:dyDescent="0.25">
      <c r="A3734" s="9">
        <v>38255966</v>
      </c>
      <c r="B3734" s="9" t="s">
        <v>4724</v>
      </c>
      <c r="C3734" s="9">
        <v>468.21614075599899</v>
      </c>
      <c r="D3734" s="9">
        <v>0.51631855999999998</v>
      </c>
      <c r="E3734" s="9"/>
      <c r="F3734" s="9" t="s">
        <v>10</v>
      </c>
      <c r="G3734" s="9">
        <v>0.15384615384615391</v>
      </c>
      <c r="H3734" s="9">
        <v>0.84615384615384615</v>
      </c>
      <c r="I3734" s="9" t="s">
        <v>8609</v>
      </c>
    </row>
    <row r="3735" spans="1:9" x14ac:dyDescent="0.25">
      <c r="A3735" s="9">
        <v>38265070</v>
      </c>
      <c r="B3735" s="9" t="s">
        <v>4727</v>
      </c>
      <c r="C3735" s="9">
        <v>456.17975524799903</v>
      </c>
      <c r="D3735" s="9">
        <v>0.59420229999999996</v>
      </c>
      <c r="E3735" s="9"/>
      <c r="F3735" s="9" t="s">
        <v>10</v>
      </c>
      <c r="G3735" s="9">
        <v>0.15384615384615391</v>
      </c>
      <c r="H3735" s="9">
        <v>0.84615384615384615</v>
      </c>
      <c r="I3735" s="9" t="s">
        <v>8609</v>
      </c>
    </row>
    <row r="3736" spans="1:9" x14ac:dyDescent="0.25">
      <c r="A3736" s="9">
        <v>39575862</v>
      </c>
      <c r="B3736" s="9" t="s">
        <v>4730</v>
      </c>
      <c r="C3736" s="9">
        <v>466.20049069199899</v>
      </c>
      <c r="D3736" s="9">
        <v>0.6366868</v>
      </c>
      <c r="E3736" s="9"/>
      <c r="F3736" s="9" t="s">
        <v>10</v>
      </c>
      <c r="G3736" s="9">
        <v>0.15384615384615391</v>
      </c>
      <c r="H3736" s="9">
        <v>0.84615384615384615</v>
      </c>
      <c r="I3736" s="9" t="s">
        <v>8609</v>
      </c>
    </row>
    <row r="3737" spans="1:9" x14ac:dyDescent="0.25">
      <c r="A3737" s="9">
        <v>39607935</v>
      </c>
      <c r="B3737" s="9" t="s">
        <v>4731</v>
      </c>
      <c r="C3737" s="9">
        <v>305.11979784800002</v>
      </c>
      <c r="D3737" s="9">
        <v>0.50749759999999999</v>
      </c>
      <c r="E3737" s="9"/>
      <c r="F3737" s="9" t="s">
        <v>10</v>
      </c>
      <c r="G3737" s="9">
        <v>0.15384615384615391</v>
      </c>
      <c r="H3737" s="9">
        <v>0.84615384615384615</v>
      </c>
      <c r="I3737" s="9" t="s">
        <v>8609</v>
      </c>
    </row>
    <row r="3738" spans="1:9" x14ac:dyDescent="0.25">
      <c r="A3738" s="9">
        <v>39607937</v>
      </c>
      <c r="B3738" s="9" t="s">
        <v>4732</v>
      </c>
      <c r="C3738" s="9">
        <v>305.11979784800002</v>
      </c>
      <c r="D3738" s="9">
        <v>0.50749759999999999</v>
      </c>
      <c r="E3738" s="9"/>
      <c r="F3738" s="9" t="s">
        <v>10</v>
      </c>
      <c r="G3738" s="9">
        <v>0.15384615384615391</v>
      </c>
      <c r="H3738" s="9">
        <v>0.84615384615384615</v>
      </c>
      <c r="I3738" s="9" t="s">
        <v>8609</v>
      </c>
    </row>
    <row r="3739" spans="1:9" x14ac:dyDescent="0.25">
      <c r="A3739" s="9">
        <v>39607939</v>
      </c>
      <c r="B3739" s="9" t="s">
        <v>4733</v>
      </c>
      <c r="C3739" s="9">
        <v>305.11979784800002</v>
      </c>
      <c r="D3739" s="9">
        <v>0.50749759999999999</v>
      </c>
      <c r="E3739" s="9"/>
      <c r="F3739" s="9" t="s">
        <v>10</v>
      </c>
      <c r="G3739" s="9">
        <v>0.15384615384615391</v>
      </c>
      <c r="H3739" s="9">
        <v>0.84615384615384615</v>
      </c>
      <c r="I3739" s="9" t="s">
        <v>8609</v>
      </c>
    </row>
    <row r="3740" spans="1:9" x14ac:dyDescent="0.25">
      <c r="A3740" s="9">
        <v>39607941</v>
      </c>
      <c r="B3740" s="9" t="s">
        <v>4734</v>
      </c>
      <c r="C3740" s="9">
        <v>305.11979784800002</v>
      </c>
      <c r="D3740" s="9">
        <v>0.50749759999999999</v>
      </c>
      <c r="E3740" s="9"/>
      <c r="F3740" s="9" t="s">
        <v>10</v>
      </c>
      <c r="G3740" s="9">
        <v>0.15384615384615391</v>
      </c>
      <c r="H3740" s="9">
        <v>0.84615384615384615</v>
      </c>
      <c r="I3740" s="9" t="s">
        <v>8609</v>
      </c>
    </row>
    <row r="3741" spans="1:9" x14ac:dyDescent="0.25">
      <c r="A3741" s="9">
        <v>39611703</v>
      </c>
      <c r="B3741" s="9" t="s">
        <v>4735</v>
      </c>
      <c r="C3741" s="9">
        <v>389.23145647199999</v>
      </c>
      <c r="D3741" s="9">
        <v>0.53982189999999997</v>
      </c>
      <c r="E3741" s="9"/>
      <c r="F3741" s="9" t="s">
        <v>10</v>
      </c>
      <c r="G3741" s="9">
        <v>0.15384615384615391</v>
      </c>
      <c r="H3741" s="9">
        <v>0.84615384615384615</v>
      </c>
      <c r="I3741" s="9" t="s">
        <v>8609</v>
      </c>
    </row>
    <row r="3742" spans="1:9" x14ac:dyDescent="0.25">
      <c r="A3742" s="9">
        <v>39674106</v>
      </c>
      <c r="B3742" s="9" t="s">
        <v>4736</v>
      </c>
      <c r="C3742" s="9">
        <v>465.21647510399998</v>
      </c>
      <c r="D3742" s="9">
        <v>0.55101966999999996</v>
      </c>
      <c r="E3742" s="9"/>
      <c r="F3742" s="9" t="s">
        <v>10</v>
      </c>
      <c r="G3742" s="9">
        <v>0.15384615384615391</v>
      </c>
      <c r="H3742" s="9">
        <v>0.84615384615384615</v>
      </c>
      <c r="I3742" s="9" t="s">
        <v>8609</v>
      </c>
    </row>
    <row r="3743" spans="1:9" x14ac:dyDescent="0.25">
      <c r="A3743" s="9">
        <v>39710370</v>
      </c>
      <c r="B3743" s="9" t="s">
        <v>4759</v>
      </c>
      <c r="C3743" s="9">
        <v>321.14886971999999</v>
      </c>
      <c r="D3743" s="9">
        <v>0.52026634999999999</v>
      </c>
      <c r="E3743" s="9"/>
      <c r="F3743" s="9" t="s">
        <v>10</v>
      </c>
      <c r="G3743" s="9">
        <v>0.15384615384615391</v>
      </c>
      <c r="H3743" s="9">
        <v>0.84615384615384615</v>
      </c>
      <c r="I3743" s="9" t="s">
        <v>8609</v>
      </c>
    </row>
    <row r="3744" spans="1:9" x14ac:dyDescent="0.25">
      <c r="A3744" s="9">
        <v>38473733</v>
      </c>
      <c r="B3744" s="9" t="s">
        <v>4780</v>
      </c>
      <c r="C3744" s="9">
        <v>330.16919056400002</v>
      </c>
      <c r="D3744" s="9">
        <v>0.58624416999999995</v>
      </c>
      <c r="E3744" s="9"/>
      <c r="F3744" s="9" t="s">
        <v>10</v>
      </c>
      <c r="G3744" s="9">
        <v>0.15384615384615391</v>
      </c>
      <c r="H3744" s="9">
        <v>0.84615384615384615</v>
      </c>
      <c r="I3744" s="9" t="s">
        <v>8609</v>
      </c>
    </row>
    <row r="3745" spans="1:9" x14ac:dyDescent="0.25">
      <c r="A3745" s="9">
        <v>38473768</v>
      </c>
      <c r="B3745" s="9" t="s">
        <v>4781</v>
      </c>
      <c r="C3745" s="9">
        <v>348.014325504</v>
      </c>
      <c r="D3745" s="9">
        <v>0.5251053</v>
      </c>
      <c r="E3745" s="9"/>
      <c r="F3745" s="9" t="s">
        <v>10</v>
      </c>
      <c r="G3745" s="9">
        <v>0.15384615384615391</v>
      </c>
      <c r="H3745" s="9">
        <v>0.84615384615384615</v>
      </c>
      <c r="I3745" s="9" t="s">
        <v>8609</v>
      </c>
    </row>
    <row r="3746" spans="1:9" x14ac:dyDescent="0.25">
      <c r="A3746" s="9">
        <v>38474672</v>
      </c>
      <c r="B3746" s="9" t="s">
        <v>4782</v>
      </c>
      <c r="C3746" s="9">
        <v>376.21105537599999</v>
      </c>
      <c r="D3746" s="9">
        <v>0.54430140000000005</v>
      </c>
      <c r="E3746" s="9"/>
      <c r="F3746" s="9" t="s">
        <v>10</v>
      </c>
      <c r="G3746" s="9">
        <v>0.15384615384615391</v>
      </c>
      <c r="H3746" s="9">
        <v>0.84615384615384615</v>
      </c>
      <c r="I3746" s="9" t="s">
        <v>8609</v>
      </c>
    </row>
    <row r="3747" spans="1:9" x14ac:dyDescent="0.25">
      <c r="A3747" s="9">
        <v>38476729</v>
      </c>
      <c r="B3747" s="9" t="s">
        <v>4783</v>
      </c>
      <c r="C3747" s="9">
        <v>433.12086046799999</v>
      </c>
      <c r="D3747" s="9">
        <v>0.51717040000000003</v>
      </c>
      <c r="E3747" s="9"/>
      <c r="F3747" s="9" t="s">
        <v>10</v>
      </c>
      <c r="G3747" s="9">
        <v>0.15384615384615391</v>
      </c>
      <c r="H3747" s="9">
        <v>0.84615384615384615</v>
      </c>
      <c r="I3747" s="9" t="s">
        <v>8609</v>
      </c>
    </row>
    <row r="3748" spans="1:9" x14ac:dyDescent="0.25">
      <c r="A3748" s="9">
        <v>38486252</v>
      </c>
      <c r="B3748" s="9" t="s">
        <v>4787</v>
      </c>
      <c r="C3748" s="9">
        <v>290.16304256400002</v>
      </c>
      <c r="D3748" s="9">
        <v>0.53594030000000004</v>
      </c>
      <c r="E3748" s="9"/>
      <c r="F3748" s="9" t="s">
        <v>10</v>
      </c>
      <c r="G3748" s="9">
        <v>0.15384615384615391</v>
      </c>
      <c r="H3748" s="9">
        <v>0.84615384615384615</v>
      </c>
      <c r="I3748" s="9" t="s">
        <v>8609</v>
      </c>
    </row>
    <row r="3749" spans="1:9" x14ac:dyDescent="0.25">
      <c r="A3749" s="9">
        <v>38550446</v>
      </c>
      <c r="B3749" s="9" t="s">
        <v>4792</v>
      </c>
      <c r="C3749" s="9">
        <v>260.11609237200003</v>
      </c>
      <c r="D3749" s="9">
        <v>0.53866029999999998</v>
      </c>
      <c r="E3749" s="9"/>
      <c r="F3749" s="9" t="s">
        <v>10</v>
      </c>
      <c r="G3749" s="9">
        <v>0.15384615384615391</v>
      </c>
      <c r="H3749" s="9">
        <v>0.84615384615384615</v>
      </c>
      <c r="I3749" s="9" t="s">
        <v>8609</v>
      </c>
    </row>
    <row r="3750" spans="1:9" x14ac:dyDescent="0.25">
      <c r="A3750" s="9">
        <v>39171092</v>
      </c>
      <c r="B3750" s="9" t="s">
        <v>4793</v>
      </c>
      <c r="C3750" s="9">
        <v>472.13021821199999</v>
      </c>
      <c r="D3750" s="9">
        <v>0.72064629999999996</v>
      </c>
      <c r="E3750" s="9"/>
      <c r="F3750" s="9" t="s">
        <v>10</v>
      </c>
      <c r="G3750" s="9">
        <v>0.15384615384615391</v>
      </c>
      <c r="H3750" s="9">
        <v>0.84615384615384615</v>
      </c>
      <c r="I3750" s="9" t="s">
        <v>8609</v>
      </c>
    </row>
    <row r="3751" spans="1:9" x14ac:dyDescent="0.25">
      <c r="A3751" s="9">
        <v>39753161</v>
      </c>
      <c r="B3751" s="9" t="s">
        <v>4804</v>
      </c>
      <c r="C3751" s="9">
        <v>360.047339884</v>
      </c>
      <c r="D3751" s="9">
        <v>0.50739752999999999</v>
      </c>
      <c r="E3751" s="9"/>
      <c r="F3751" s="9" t="s">
        <v>10</v>
      </c>
      <c r="G3751" s="9">
        <v>0.15384615384615391</v>
      </c>
      <c r="H3751" s="9">
        <v>0.84615384615384615</v>
      </c>
      <c r="I3751" s="9" t="s">
        <v>8609</v>
      </c>
    </row>
    <row r="3752" spans="1:9" x14ac:dyDescent="0.25">
      <c r="A3752" s="9">
        <v>38611303</v>
      </c>
      <c r="B3752" s="9" t="s">
        <v>4830</v>
      </c>
      <c r="C3752" s="9">
        <v>326.16304256400002</v>
      </c>
      <c r="D3752" s="9">
        <v>0.50364469999999995</v>
      </c>
      <c r="E3752" s="9"/>
      <c r="F3752" s="9" t="s">
        <v>10</v>
      </c>
      <c r="G3752" s="9">
        <v>0.15384615384615391</v>
      </c>
      <c r="H3752" s="9">
        <v>0.84615384615384615</v>
      </c>
      <c r="I3752" s="9" t="s">
        <v>8609</v>
      </c>
    </row>
    <row r="3753" spans="1:9" x14ac:dyDescent="0.25">
      <c r="A3753" s="9">
        <v>39846754</v>
      </c>
      <c r="B3753" s="9" t="s">
        <v>4849</v>
      </c>
      <c r="C3753" s="9">
        <v>324.19501138800001</v>
      </c>
      <c r="D3753" s="9">
        <v>0.55893093000000005</v>
      </c>
      <c r="E3753" s="9"/>
      <c r="F3753" s="9" t="s">
        <v>10</v>
      </c>
      <c r="G3753" s="9">
        <v>0.15384615384615391</v>
      </c>
      <c r="H3753" s="9">
        <v>0.84615384615384615</v>
      </c>
      <c r="I3753" s="9" t="s">
        <v>8609</v>
      </c>
    </row>
    <row r="3754" spans="1:9" x14ac:dyDescent="0.25">
      <c r="A3754" s="9">
        <v>38739947</v>
      </c>
      <c r="B3754" s="9" t="s">
        <v>4858</v>
      </c>
      <c r="C3754" s="9">
        <v>383.13036253199999</v>
      </c>
      <c r="D3754" s="9">
        <v>0.52467644000000002</v>
      </c>
      <c r="E3754" s="9"/>
      <c r="F3754" s="9" t="s">
        <v>10</v>
      </c>
      <c r="G3754" s="9">
        <v>0.15384615384615391</v>
      </c>
      <c r="H3754" s="9">
        <v>0.84615384615384615</v>
      </c>
      <c r="I3754" s="9" t="s">
        <v>8609</v>
      </c>
    </row>
    <row r="3755" spans="1:9" x14ac:dyDescent="0.25">
      <c r="A3755" s="9">
        <v>39286989</v>
      </c>
      <c r="B3755" s="9" t="s">
        <v>4868</v>
      </c>
      <c r="C3755" s="9">
        <v>289.17902697599999</v>
      </c>
      <c r="D3755" s="9">
        <v>0.50676770000000004</v>
      </c>
      <c r="E3755" s="9"/>
      <c r="F3755" s="9" t="s">
        <v>10</v>
      </c>
      <c r="G3755" s="9">
        <v>0.15384615384615391</v>
      </c>
      <c r="H3755" s="9">
        <v>0.84615384615384615</v>
      </c>
      <c r="I3755" s="9" t="s">
        <v>8609</v>
      </c>
    </row>
    <row r="3756" spans="1:9" x14ac:dyDescent="0.25">
      <c r="A3756" s="9">
        <v>38807306</v>
      </c>
      <c r="B3756" s="9" t="s">
        <v>4879</v>
      </c>
      <c r="C3756" s="9">
        <v>477.00909580400003</v>
      </c>
      <c r="D3756" s="9">
        <v>0.50218253999999996</v>
      </c>
      <c r="E3756" s="9"/>
      <c r="F3756" s="9" t="s">
        <v>10</v>
      </c>
      <c r="G3756" s="9">
        <v>0.15384615384615391</v>
      </c>
      <c r="H3756" s="9">
        <v>0.84615384615384615</v>
      </c>
      <c r="I3756" s="9" t="s">
        <v>8609</v>
      </c>
    </row>
    <row r="3757" spans="1:9" x14ac:dyDescent="0.25">
      <c r="A3757" s="9">
        <v>38884854</v>
      </c>
      <c r="B3757" s="9" t="s">
        <v>4916</v>
      </c>
      <c r="C3757" s="9">
        <v>356.15247787999999</v>
      </c>
      <c r="D3757" s="9">
        <v>0.50202316000000002</v>
      </c>
      <c r="E3757" s="9"/>
      <c r="F3757" s="9" t="s">
        <v>10</v>
      </c>
      <c r="G3757" s="9">
        <v>0.15384615384615391</v>
      </c>
      <c r="H3757" s="9">
        <v>0.84615384615384615</v>
      </c>
      <c r="I3757" s="9" t="s">
        <v>8609</v>
      </c>
    </row>
    <row r="3758" spans="1:9" x14ac:dyDescent="0.25">
      <c r="A3758" s="9">
        <v>38885624</v>
      </c>
      <c r="B3758" s="9" t="s">
        <v>4926</v>
      </c>
      <c r="C3758" s="9">
        <v>403.03316704000002</v>
      </c>
      <c r="D3758" s="9">
        <v>0.52063000000000004</v>
      </c>
      <c r="E3758" s="9"/>
      <c r="F3758" s="9" t="s">
        <v>10</v>
      </c>
      <c r="G3758" s="9">
        <v>0.15384615384615391</v>
      </c>
      <c r="H3758" s="9">
        <v>0.84615384615384615</v>
      </c>
      <c r="I3758" s="9" t="s">
        <v>8609</v>
      </c>
    </row>
    <row r="3759" spans="1:9" x14ac:dyDescent="0.25">
      <c r="A3759" s="9">
        <v>38886007</v>
      </c>
      <c r="B3759" s="9" t="s">
        <v>4933</v>
      </c>
      <c r="C3759" s="9">
        <v>381.01055301600002</v>
      </c>
      <c r="D3759" s="9">
        <v>0.56502399999999997</v>
      </c>
      <c r="E3759" s="9"/>
      <c r="F3759" s="9" t="s">
        <v>10</v>
      </c>
      <c r="G3759" s="9">
        <v>0.15384615384615391</v>
      </c>
      <c r="H3759" s="9">
        <v>0.84615384615384615</v>
      </c>
      <c r="I3759" s="9" t="s">
        <v>8609</v>
      </c>
    </row>
    <row r="3760" spans="1:9" x14ac:dyDescent="0.25">
      <c r="A3760" s="9">
        <v>38887891</v>
      </c>
      <c r="B3760" s="9" t="s">
        <v>4948</v>
      </c>
      <c r="C3760" s="9">
        <v>333.15109797600002</v>
      </c>
      <c r="D3760" s="9">
        <v>0.50749759999999999</v>
      </c>
      <c r="E3760" s="9"/>
      <c r="F3760" s="9" t="s">
        <v>10</v>
      </c>
      <c r="G3760" s="9">
        <v>0.15384615384615391</v>
      </c>
      <c r="H3760" s="9">
        <v>0.84615384615384615</v>
      </c>
      <c r="I3760" s="9" t="s">
        <v>8609</v>
      </c>
    </row>
    <row r="3761" spans="1:9" x14ac:dyDescent="0.25">
      <c r="A3761" s="9">
        <v>38899705</v>
      </c>
      <c r="B3761" s="9" t="s">
        <v>4979</v>
      </c>
      <c r="C3761" s="9">
        <v>395.02620308000002</v>
      </c>
      <c r="D3761" s="9">
        <v>0.51634806</v>
      </c>
      <c r="E3761" s="9"/>
      <c r="F3761" s="9" t="s">
        <v>10</v>
      </c>
      <c r="G3761" s="9">
        <v>0.15384615384615391</v>
      </c>
      <c r="H3761" s="9">
        <v>0.84615384615384615</v>
      </c>
      <c r="I3761" s="9" t="s">
        <v>8609</v>
      </c>
    </row>
    <row r="3762" spans="1:9" x14ac:dyDescent="0.25">
      <c r="A3762" s="9">
        <v>38903904</v>
      </c>
      <c r="B3762" s="9" t="s">
        <v>4998</v>
      </c>
      <c r="C3762" s="9">
        <v>426.08203243600002</v>
      </c>
      <c r="D3762" s="9">
        <v>0.50810690000000003</v>
      </c>
      <c r="E3762" s="9"/>
      <c r="F3762" s="9" t="s">
        <v>10</v>
      </c>
      <c r="G3762" s="9">
        <v>0.15384615384615391</v>
      </c>
      <c r="H3762" s="9">
        <v>0.84615384615384615</v>
      </c>
      <c r="I3762" s="9" t="s">
        <v>8609</v>
      </c>
    </row>
    <row r="3763" spans="1:9" x14ac:dyDescent="0.25">
      <c r="A3763" s="9">
        <v>38908447</v>
      </c>
      <c r="B3763" s="9" t="s">
        <v>5003</v>
      </c>
      <c r="C3763" s="9">
        <v>334.05581768799999</v>
      </c>
      <c r="D3763" s="9">
        <v>0.51705489999999998</v>
      </c>
      <c r="E3763" s="9"/>
      <c r="F3763" s="9" t="s">
        <v>10</v>
      </c>
      <c r="G3763" s="9">
        <v>0.15384615384615391</v>
      </c>
      <c r="H3763" s="9">
        <v>0.84615384615384615</v>
      </c>
      <c r="I3763" s="9" t="s">
        <v>8609</v>
      </c>
    </row>
    <row r="3764" spans="1:9" x14ac:dyDescent="0.25">
      <c r="A3764" s="9">
        <v>38911101</v>
      </c>
      <c r="B3764" s="9" t="s">
        <v>5012</v>
      </c>
      <c r="C3764" s="9">
        <v>333.15109797600002</v>
      </c>
      <c r="D3764" s="9">
        <v>0.50749759999999999</v>
      </c>
      <c r="E3764" s="9"/>
      <c r="F3764" s="9" t="s">
        <v>10</v>
      </c>
      <c r="G3764" s="9">
        <v>0.15384615384615391</v>
      </c>
      <c r="H3764" s="9">
        <v>0.84615384615384615</v>
      </c>
      <c r="I3764" s="9" t="s">
        <v>8609</v>
      </c>
    </row>
    <row r="3765" spans="1:9" x14ac:dyDescent="0.25">
      <c r="A3765" s="9">
        <v>38912220</v>
      </c>
      <c r="B3765" s="9" t="s">
        <v>5014</v>
      </c>
      <c r="C3765" s="9">
        <v>436.99419468799999</v>
      </c>
      <c r="D3765" s="9">
        <v>0.51626879999999997</v>
      </c>
      <c r="E3765" s="9"/>
      <c r="F3765" s="9" t="s">
        <v>10</v>
      </c>
      <c r="G3765" s="9">
        <v>0.15384615384615391</v>
      </c>
      <c r="H3765" s="9">
        <v>0.84615384615384615</v>
      </c>
      <c r="I3765" s="9" t="s">
        <v>8609</v>
      </c>
    </row>
    <row r="3766" spans="1:9" x14ac:dyDescent="0.25">
      <c r="A3766" s="9">
        <v>38912662</v>
      </c>
      <c r="B3766" s="9" t="s">
        <v>5017</v>
      </c>
      <c r="C3766" s="9">
        <v>345.09472597199999</v>
      </c>
      <c r="D3766" s="9">
        <v>0.54273260000000001</v>
      </c>
      <c r="E3766" s="9"/>
      <c r="F3766" s="9" t="s">
        <v>10</v>
      </c>
      <c r="G3766" s="9">
        <v>0.15384615384615391</v>
      </c>
      <c r="H3766" s="9">
        <v>0.84615384615384615</v>
      </c>
      <c r="I3766" s="9" t="s">
        <v>8609</v>
      </c>
    </row>
    <row r="3767" spans="1:9" x14ac:dyDescent="0.25">
      <c r="A3767" s="9">
        <v>38923033</v>
      </c>
      <c r="B3767" s="9" t="s">
        <v>5037</v>
      </c>
      <c r="C3767" s="9">
        <v>355.13544791200002</v>
      </c>
      <c r="D3767" s="9">
        <v>0.533613</v>
      </c>
      <c r="E3767" s="9"/>
      <c r="F3767" s="9" t="s">
        <v>10</v>
      </c>
      <c r="G3767" s="9">
        <v>0.15384615384615391</v>
      </c>
      <c r="H3767" s="9">
        <v>0.84615384615384615</v>
      </c>
      <c r="I3767" s="9" t="s">
        <v>8609</v>
      </c>
    </row>
    <row r="3768" spans="1:9" x14ac:dyDescent="0.25">
      <c r="A3768" s="9">
        <v>38923902</v>
      </c>
      <c r="B3768" s="9" t="s">
        <v>5038</v>
      </c>
      <c r="C3768" s="9">
        <v>458.12127506799999</v>
      </c>
      <c r="D3768" s="9">
        <v>0.52321200000000001</v>
      </c>
      <c r="E3768" s="9"/>
      <c r="F3768" s="9" t="s">
        <v>10</v>
      </c>
      <c r="G3768" s="9">
        <v>0.15384615384615391</v>
      </c>
      <c r="H3768" s="9">
        <v>0.84615384615384615</v>
      </c>
      <c r="I3768" s="9" t="s">
        <v>8609</v>
      </c>
    </row>
    <row r="3769" spans="1:9" x14ac:dyDescent="0.25">
      <c r="A3769" s="9">
        <v>38924887</v>
      </c>
      <c r="B3769" s="9" t="s">
        <v>5043</v>
      </c>
      <c r="C3769" s="9">
        <v>375.08082549599902</v>
      </c>
      <c r="D3769" s="9">
        <v>0.50933709999999999</v>
      </c>
      <c r="E3769" s="9"/>
      <c r="F3769" s="9" t="s">
        <v>10</v>
      </c>
      <c r="G3769" s="9">
        <v>0.15384615384615391</v>
      </c>
      <c r="H3769" s="9">
        <v>0.84615384615384615</v>
      </c>
      <c r="I3769" s="9" t="s">
        <v>8609</v>
      </c>
    </row>
    <row r="3770" spans="1:9" x14ac:dyDescent="0.25">
      <c r="A3770" s="9">
        <v>38926349</v>
      </c>
      <c r="B3770" s="9" t="s">
        <v>5049</v>
      </c>
      <c r="C3770" s="9">
        <v>348.04477433599999</v>
      </c>
      <c r="D3770" s="9">
        <v>0.54569643999999995</v>
      </c>
      <c r="E3770" s="9"/>
      <c r="F3770" s="9" t="s">
        <v>10</v>
      </c>
      <c r="G3770" s="9">
        <v>0.15384615384615391</v>
      </c>
      <c r="H3770" s="9">
        <v>0.84615384615384615</v>
      </c>
      <c r="I3770" s="9" t="s">
        <v>8609</v>
      </c>
    </row>
    <row r="3771" spans="1:9" x14ac:dyDescent="0.25">
      <c r="A3771" s="9">
        <v>38932602</v>
      </c>
      <c r="B3771" s="9" t="s">
        <v>5060</v>
      </c>
      <c r="C3771" s="9">
        <v>412.15691162799999</v>
      </c>
      <c r="D3771" s="9">
        <v>0.50899510000000003</v>
      </c>
      <c r="E3771" s="9"/>
      <c r="F3771" s="9" t="s">
        <v>10</v>
      </c>
      <c r="G3771" s="9">
        <v>0.15384615384615391</v>
      </c>
      <c r="H3771" s="9">
        <v>0.84615384615384615</v>
      </c>
      <c r="I3771" s="9" t="s">
        <v>8609</v>
      </c>
    </row>
    <row r="3772" spans="1:9" x14ac:dyDescent="0.25">
      <c r="A3772" s="9">
        <v>39965314</v>
      </c>
      <c r="B3772" s="9" t="s">
        <v>5080</v>
      </c>
      <c r="C3772" s="9">
        <v>374.19540531199999</v>
      </c>
      <c r="D3772" s="9">
        <v>0.5513342</v>
      </c>
      <c r="E3772" s="9"/>
      <c r="F3772" s="9" t="s">
        <v>10</v>
      </c>
      <c r="G3772" s="9">
        <v>0.15384615384615391</v>
      </c>
      <c r="H3772" s="9">
        <v>0.84615384615384615</v>
      </c>
      <c r="I3772" s="9" t="s">
        <v>8609</v>
      </c>
    </row>
    <row r="3773" spans="1:9" x14ac:dyDescent="0.25">
      <c r="A3773" s="9">
        <v>39965315</v>
      </c>
      <c r="B3773" s="9" t="s">
        <v>5081</v>
      </c>
      <c r="C3773" s="9">
        <v>374.19540531199999</v>
      </c>
      <c r="D3773" s="9">
        <v>0.5513342</v>
      </c>
      <c r="E3773" s="9"/>
      <c r="F3773" s="9" t="s">
        <v>10</v>
      </c>
      <c r="G3773" s="9">
        <v>0.15384615384615391</v>
      </c>
      <c r="H3773" s="9">
        <v>0.84615384615384615</v>
      </c>
      <c r="I3773" s="9" t="s">
        <v>8609</v>
      </c>
    </row>
    <row r="3774" spans="1:9" x14ac:dyDescent="0.25">
      <c r="A3774" s="9">
        <v>38950854</v>
      </c>
      <c r="B3774" s="9" t="s">
        <v>5085</v>
      </c>
      <c r="C3774" s="9">
        <v>412.15691162799999</v>
      </c>
      <c r="D3774" s="9">
        <v>0.51715670000000002</v>
      </c>
      <c r="E3774" s="9"/>
      <c r="F3774" s="9" t="s">
        <v>10</v>
      </c>
      <c r="G3774" s="9">
        <v>0.15384615384615391</v>
      </c>
      <c r="H3774" s="9">
        <v>0.84615384615384615</v>
      </c>
      <c r="I3774" s="9" t="s">
        <v>8609</v>
      </c>
    </row>
    <row r="3775" spans="1:9" x14ac:dyDescent="0.25">
      <c r="A3775" s="9">
        <v>39434059</v>
      </c>
      <c r="B3775" s="9" t="s">
        <v>5092</v>
      </c>
      <c r="C3775" s="9">
        <v>306.13682781599999</v>
      </c>
      <c r="D3775" s="9">
        <v>0.53375446999999998</v>
      </c>
      <c r="E3775" s="9"/>
      <c r="F3775" s="9" t="s">
        <v>10</v>
      </c>
      <c r="G3775" s="9">
        <v>0.15384615384615391</v>
      </c>
      <c r="H3775" s="9">
        <v>0.84615384615384615</v>
      </c>
      <c r="I3775" s="9" t="s">
        <v>8609</v>
      </c>
    </row>
    <row r="3776" spans="1:9" x14ac:dyDescent="0.25">
      <c r="A3776" s="9">
        <v>40224377</v>
      </c>
      <c r="B3776" s="9" t="s">
        <v>5097</v>
      </c>
      <c r="C3776" s="9">
        <v>408.11015146400001</v>
      </c>
      <c r="D3776" s="9">
        <v>0.55581415000000001</v>
      </c>
      <c r="E3776" s="9"/>
      <c r="F3776" s="9" t="s">
        <v>10</v>
      </c>
      <c r="G3776" s="9">
        <v>0.15384615384615391</v>
      </c>
      <c r="H3776" s="9">
        <v>0.84615384615384615</v>
      </c>
      <c r="I3776" s="9" t="s">
        <v>8609</v>
      </c>
    </row>
    <row r="3777" spans="1:9" x14ac:dyDescent="0.25">
      <c r="A3777" s="9">
        <v>40233415</v>
      </c>
      <c r="B3777" s="9" t="s">
        <v>5098</v>
      </c>
      <c r="C3777" s="9">
        <v>333.14772684799999</v>
      </c>
      <c r="D3777" s="9">
        <v>0.57752190000000003</v>
      </c>
      <c r="E3777" s="9"/>
      <c r="F3777" s="9" t="s">
        <v>10</v>
      </c>
      <c r="G3777" s="9">
        <v>0.15384615384615391</v>
      </c>
      <c r="H3777" s="9">
        <v>0.84615384615384615</v>
      </c>
      <c r="I3777" s="9" t="s">
        <v>8609</v>
      </c>
    </row>
    <row r="3778" spans="1:9" x14ac:dyDescent="0.25">
      <c r="A3778" s="9">
        <v>39977189</v>
      </c>
      <c r="B3778" s="9" t="s">
        <v>5105</v>
      </c>
      <c r="C3778" s="9">
        <v>412.05348788399999</v>
      </c>
      <c r="D3778" s="9">
        <v>0.50091874999999997</v>
      </c>
      <c r="E3778" s="9"/>
      <c r="F3778" s="9" t="s">
        <v>10</v>
      </c>
      <c r="G3778" s="9">
        <v>0.15384615384615391</v>
      </c>
      <c r="H3778" s="9">
        <v>0.84615384615384615</v>
      </c>
      <c r="I3778" s="9" t="s">
        <v>8609</v>
      </c>
    </row>
    <row r="3779" spans="1:9" x14ac:dyDescent="0.25">
      <c r="A3779" s="9">
        <v>40258638</v>
      </c>
      <c r="B3779" s="9" t="s">
        <v>5107</v>
      </c>
      <c r="C3779" s="9">
        <v>315.101919528</v>
      </c>
      <c r="D3779" s="9">
        <v>0.51129820000000004</v>
      </c>
      <c r="E3779" s="9"/>
      <c r="F3779" s="9" t="s">
        <v>10</v>
      </c>
      <c r="G3779" s="9">
        <v>0.15384615384615391</v>
      </c>
      <c r="H3779" s="9">
        <v>0.84615384615384615</v>
      </c>
      <c r="I3779" s="9" t="s">
        <v>8609</v>
      </c>
    </row>
    <row r="3780" spans="1:9" x14ac:dyDescent="0.25">
      <c r="A3780" s="9">
        <v>40016262</v>
      </c>
      <c r="B3780" s="9" t="s">
        <v>5111</v>
      </c>
      <c r="C3780" s="9">
        <v>339.121906024</v>
      </c>
      <c r="D3780" s="9">
        <v>0.50614196</v>
      </c>
      <c r="E3780" s="9"/>
      <c r="F3780" s="9" t="s">
        <v>10</v>
      </c>
      <c r="G3780" s="9">
        <v>0.15384615384615391</v>
      </c>
      <c r="H3780" s="9">
        <v>0.84615384615384615</v>
      </c>
      <c r="I3780" s="9" t="s">
        <v>8609</v>
      </c>
    </row>
    <row r="3781" spans="1:9" x14ac:dyDescent="0.25">
      <c r="A3781" s="9">
        <v>40305819</v>
      </c>
      <c r="B3781" s="9" t="s">
        <v>5118</v>
      </c>
      <c r="C3781" s="9">
        <v>354.14920406800002</v>
      </c>
      <c r="D3781" s="9">
        <v>0.52607477000000002</v>
      </c>
      <c r="E3781" s="9"/>
      <c r="F3781" s="9" t="s">
        <v>10</v>
      </c>
      <c r="G3781" s="9">
        <v>0.15384615384615391</v>
      </c>
      <c r="H3781" s="9">
        <v>0.84615384615384615</v>
      </c>
      <c r="I3781" s="9" t="s">
        <v>8609</v>
      </c>
    </row>
    <row r="3782" spans="1:9" x14ac:dyDescent="0.25">
      <c r="A3782" s="9">
        <v>39995820</v>
      </c>
      <c r="B3782" s="9" t="s">
        <v>5134</v>
      </c>
      <c r="C3782" s="9">
        <v>355.13544791200002</v>
      </c>
      <c r="D3782" s="9">
        <v>0.51364430000000005</v>
      </c>
      <c r="E3782" s="9"/>
      <c r="F3782" s="9" t="s">
        <v>10</v>
      </c>
      <c r="G3782" s="9">
        <v>0.15384615384615391</v>
      </c>
      <c r="H3782" s="9">
        <v>0.84615384615384615</v>
      </c>
      <c r="I3782" s="9" t="s">
        <v>8609</v>
      </c>
    </row>
    <row r="3783" spans="1:9" x14ac:dyDescent="0.25">
      <c r="A3783" s="9">
        <v>40334586</v>
      </c>
      <c r="B3783" s="9" t="s">
        <v>5144</v>
      </c>
      <c r="C3783" s="9">
        <v>401.104541708</v>
      </c>
      <c r="D3783" s="9">
        <v>0.50799939999999999</v>
      </c>
      <c r="E3783" s="9"/>
      <c r="F3783" s="9" t="s">
        <v>10</v>
      </c>
      <c r="G3783" s="9">
        <v>0.15384615384615391</v>
      </c>
      <c r="H3783" s="9">
        <v>0.84615384615384615</v>
      </c>
      <c r="I3783" s="9" t="s">
        <v>8609</v>
      </c>
    </row>
    <row r="3784" spans="1:9" x14ac:dyDescent="0.25">
      <c r="A3784" s="9">
        <v>40335532</v>
      </c>
      <c r="B3784" s="9" t="s">
        <v>5145</v>
      </c>
      <c r="C3784" s="9">
        <v>464.12513283200002</v>
      </c>
      <c r="D3784" s="9">
        <v>0.55284303000000001</v>
      </c>
      <c r="E3784" s="9"/>
      <c r="F3784" s="9" t="s">
        <v>10</v>
      </c>
      <c r="G3784" s="9">
        <v>0.15384615384615391</v>
      </c>
      <c r="H3784" s="9">
        <v>0.84615384615384615</v>
      </c>
      <c r="I3784" s="9" t="s">
        <v>8609</v>
      </c>
    </row>
    <row r="3785" spans="1:9" x14ac:dyDescent="0.25">
      <c r="A3785" s="9">
        <v>40630658</v>
      </c>
      <c r="B3785" s="9" t="s">
        <v>5182</v>
      </c>
      <c r="C3785" s="9">
        <v>362.02660444000003</v>
      </c>
      <c r="D3785" s="9">
        <v>0.51221627000000003</v>
      </c>
      <c r="E3785" s="9"/>
      <c r="F3785" s="9" t="s">
        <v>10</v>
      </c>
      <c r="G3785" s="9">
        <v>0.15384615384615391</v>
      </c>
      <c r="H3785" s="9">
        <v>0.84615384615384615</v>
      </c>
      <c r="I3785" s="9" t="s">
        <v>8609</v>
      </c>
    </row>
    <row r="3786" spans="1:9" x14ac:dyDescent="0.25">
      <c r="A3786" s="9">
        <v>40663162</v>
      </c>
      <c r="B3786" s="9" t="s">
        <v>5200</v>
      </c>
      <c r="C3786" s="9">
        <v>316.13578225999998</v>
      </c>
      <c r="D3786" s="9">
        <v>0.60943334999999998</v>
      </c>
      <c r="E3786" s="9"/>
      <c r="F3786" s="9" t="s">
        <v>10</v>
      </c>
      <c r="G3786" s="9">
        <v>0.15384615384615391</v>
      </c>
      <c r="H3786" s="9">
        <v>0.84615384615384615</v>
      </c>
      <c r="I3786" s="9" t="s">
        <v>8609</v>
      </c>
    </row>
    <row r="3787" spans="1:9" x14ac:dyDescent="0.25">
      <c r="A3787" s="9">
        <v>40132672</v>
      </c>
      <c r="B3787" s="9" t="s">
        <v>5203</v>
      </c>
      <c r="C3787" s="9">
        <v>451.14851113199899</v>
      </c>
      <c r="D3787" s="9">
        <v>0.51499689999999998</v>
      </c>
      <c r="E3787" s="9"/>
      <c r="F3787" s="9" t="s">
        <v>10</v>
      </c>
      <c r="G3787" s="9">
        <v>0.15384615384615391</v>
      </c>
      <c r="H3787" s="9">
        <v>0.84615384615384615</v>
      </c>
      <c r="I3787" s="9" t="s">
        <v>8609</v>
      </c>
    </row>
    <row r="3788" spans="1:9" x14ac:dyDescent="0.25">
      <c r="A3788" s="9">
        <v>40815032</v>
      </c>
      <c r="B3788" s="9" t="s">
        <v>5219</v>
      </c>
      <c r="C3788" s="9">
        <v>397.143784339999</v>
      </c>
      <c r="D3788" s="9">
        <v>0.57832859999999997</v>
      </c>
      <c r="E3788" s="9"/>
      <c r="F3788" s="9" t="s">
        <v>10</v>
      </c>
      <c r="G3788" s="9">
        <v>0.15384615384615391</v>
      </c>
      <c r="H3788" s="9">
        <v>0.84615384615384615</v>
      </c>
      <c r="I3788" s="9" t="s">
        <v>8609</v>
      </c>
    </row>
    <row r="3789" spans="1:9" x14ac:dyDescent="0.25">
      <c r="A3789" s="9">
        <v>40815034</v>
      </c>
      <c r="B3789" s="9" t="s">
        <v>5220</v>
      </c>
      <c r="C3789" s="9">
        <v>397.143784339999</v>
      </c>
      <c r="D3789" s="9">
        <v>0.57832859999999997</v>
      </c>
      <c r="E3789" s="9"/>
      <c r="F3789" s="9" t="s">
        <v>10</v>
      </c>
      <c r="G3789" s="9">
        <v>0.15384615384615391</v>
      </c>
      <c r="H3789" s="9">
        <v>0.84615384615384615</v>
      </c>
      <c r="I3789" s="9" t="s">
        <v>8609</v>
      </c>
    </row>
    <row r="3790" spans="1:9" x14ac:dyDescent="0.25">
      <c r="A3790" s="9">
        <v>40162328</v>
      </c>
      <c r="B3790" s="9" t="s">
        <v>5256</v>
      </c>
      <c r="C3790" s="9">
        <v>375.105290655999</v>
      </c>
      <c r="D3790" s="9">
        <v>0.50096039999999997</v>
      </c>
      <c r="E3790" s="9"/>
      <c r="F3790" s="9" t="s">
        <v>10</v>
      </c>
      <c r="G3790" s="9">
        <v>0.15384615384615391</v>
      </c>
      <c r="H3790" s="9">
        <v>0.84615384615384615</v>
      </c>
      <c r="I3790" s="9" t="s">
        <v>8609</v>
      </c>
    </row>
    <row r="3791" spans="1:9" x14ac:dyDescent="0.25">
      <c r="A3791" s="9">
        <v>40168155</v>
      </c>
      <c r="B3791" s="9" t="s">
        <v>5258</v>
      </c>
      <c r="C3791" s="9">
        <v>333.18411235600001</v>
      </c>
      <c r="D3791" s="9">
        <v>0.53895570000000004</v>
      </c>
      <c r="E3791" s="9"/>
      <c r="F3791" s="9" t="s">
        <v>10</v>
      </c>
      <c r="G3791" s="9">
        <v>0.15384615384615391</v>
      </c>
      <c r="H3791" s="9">
        <v>0.84615384615384615</v>
      </c>
      <c r="I3791" s="9" t="s">
        <v>8609</v>
      </c>
    </row>
    <row r="3792" spans="1:9" x14ac:dyDescent="0.25">
      <c r="A3792" s="9">
        <v>40872355</v>
      </c>
      <c r="B3792" s="9" t="s">
        <v>5267</v>
      </c>
      <c r="C3792" s="9">
        <v>466.246772187999</v>
      </c>
      <c r="D3792" s="9">
        <v>0.50035255999999995</v>
      </c>
      <c r="E3792" s="9"/>
      <c r="F3792" s="9" t="s">
        <v>10</v>
      </c>
      <c r="G3792" s="9">
        <v>0.15384615384615391</v>
      </c>
      <c r="H3792" s="9">
        <v>0.84615384615384615</v>
      </c>
      <c r="I3792" s="9" t="s">
        <v>8609</v>
      </c>
    </row>
    <row r="3793" spans="1:9" x14ac:dyDescent="0.25">
      <c r="A3793" s="9">
        <v>40213091</v>
      </c>
      <c r="B3793" s="9" t="s">
        <v>5285</v>
      </c>
      <c r="C3793" s="9">
        <v>414.13911356</v>
      </c>
      <c r="D3793" s="9">
        <v>0.51800349999999995</v>
      </c>
      <c r="E3793" s="9"/>
      <c r="F3793" s="9" t="s">
        <v>10</v>
      </c>
      <c r="G3793" s="9">
        <v>0.15384615384615391</v>
      </c>
      <c r="H3793" s="9">
        <v>0.84615384615384615</v>
      </c>
      <c r="I3793" s="9" t="s">
        <v>8609</v>
      </c>
    </row>
    <row r="3794" spans="1:9" x14ac:dyDescent="0.25">
      <c r="A3794" s="9">
        <v>41278279</v>
      </c>
      <c r="B3794" s="9" t="s">
        <v>5307</v>
      </c>
      <c r="C3794" s="9">
        <v>325.21541248400001</v>
      </c>
      <c r="D3794" s="9">
        <v>0.50950689999999998</v>
      </c>
      <c r="E3794" s="9"/>
      <c r="F3794" s="9" t="s">
        <v>10</v>
      </c>
      <c r="G3794" s="9">
        <v>0.15384615384615391</v>
      </c>
      <c r="H3794" s="9">
        <v>0.84615384615384615</v>
      </c>
      <c r="I3794" s="9" t="s">
        <v>8609</v>
      </c>
    </row>
    <row r="3795" spans="1:9" x14ac:dyDescent="0.25">
      <c r="A3795" s="9">
        <v>41611587</v>
      </c>
      <c r="B3795" s="9" t="s">
        <v>5320</v>
      </c>
      <c r="C3795" s="9">
        <v>400.091534499999</v>
      </c>
      <c r="D3795" s="9">
        <v>0.52089510000000006</v>
      </c>
      <c r="E3795" s="9"/>
      <c r="F3795" s="9" t="s">
        <v>10</v>
      </c>
      <c r="G3795" s="9">
        <v>0.15384615384615391</v>
      </c>
      <c r="H3795" s="9">
        <v>0.84615384615384615</v>
      </c>
      <c r="I3795" s="9" t="s">
        <v>8609</v>
      </c>
    </row>
    <row r="3796" spans="1:9" x14ac:dyDescent="0.25">
      <c r="A3796" s="9">
        <v>41611628</v>
      </c>
      <c r="B3796" s="9" t="s">
        <v>5321</v>
      </c>
      <c r="C3796" s="9">
        <v>476.122834627999</v>
      </c>
      <c r="D3796" s="9">
        <v>0.50476193000000003</v>
      </c>
      <c r="E3796" s="9"/>
      <c r="F3796" s="9" t="s">
        <v>10</v>
      </c>
      <c r="G3796" s="9">
        <v>0.15384615384615391</v>
      </c>
      <c r="H3796" s="9">
        <v>0.84615384615384615</v>
      </c>
      <c r="I3796" s="9" t="s">
        <v>8609</v>
      </c>
    </row>
    <row r="3797" spans="1:9" x14ac:dyDescent="0.25">
      <c r="A3797" s="9">
        <v>41448818</v>
      </c>
      <c r="B3797" s="9" t="s">
        <v>5338</v>
      </c>
      <c r="C3797" s="9">
        <v>380.11946349999897</v>
      </c>
      <c r="D3797" s="9">
        <v>0.53494596000000005</v>
      </c>
      <c r="E3797" s="9"/>
      <c r="F3797" s="9" t="s">
        <v>10</v>
      </c>
      <c r="G3797" s="9">
        <v>0.15384615384615391</v>
      </c>
      <c r="H3797" s="9">
        <v>0.84615384615384615</v>
      </c>
      <c r="I3797" s="9" t="s">
        <v>8609</v>
      </c>
    </row>
    <row r="3798" spans="1:9" x14ac:dyDescent="0.25">
      <c r="A3798" s="9">
        <v>42554877</v>
      </c>
      <c r="B3798" s="9" t="s">
        <v>5377</v>
      </c>
      <c r="C3798" s="9">
        <v>290.141913195999</v>
      </c>
      <c r="D3798" s="9">
        <v>0.51207760000000002</v>
      </c>
      <c r="E3798" s="9"/>
      <c r="F3798" s="9" t="s">
        <v>10</v>
      </c>
      <c r="G3798" s="9">
        <v>0.15384615384615391</v>
      </c>
      <c r="H3798" s="9">
        <v>0.84615384615384615</v>
      </c>
      <c r="I3798" s="9" t="s">
        <v>8609</v>
      </c>
    </row>
    <row r="3799" spans="1:9" x14ac:dyDescent="0.25">
      <c r="A3799" s="9">
        <v>41873910</v>
      </c>
      <c r="B3799" s="9" t="s">
        <v>5387</v>
      </c>
      <c r="C3799" s="9">
        <v>478.16410518399903</v>
      </c>
      <c r="D3799" s="9">
        <v>0.51631855999999998</v>
      </c>
      <c r="E3799" s="9"/>
      <c r="F3799" s="9" t="s">
        <v>10</v>
      </c>
      <c r="G3799" s="9">
        <v>0.15384615384615391</v>
      </c>
      <c r="H3799" s="9">
        <v>0.84615384615384615</v>
      </c>
      <c r="I3799" s="9" t="s">
        <v>8609</v>
      </c>
    </row>
    <row r="3800" spans="1:9" x14ac:dyDescent="0.25">
      <c r="A3800" s="9">
        <v>42123644</v>
      </c>
      <c r="B3800" s="9" t="s">
        <v>5403</v>
      </c>
      <c r="C3800" s="9">
        <v>451.15657728000002</v>
      </c>
      <c r="D3800" s="9">
        <v>0.54736525000000003</v>
      </c>
      <c r="E3800" s="9"/>
      <c r="F3800" s="9" t="s">
        <v>10</v>
      </c>
      <c r="G3800" s="9">
        <v>0.15384615384615391</v>
      </c>
      <c r="H3800" s="9">
        <v>0.84615384615384615</v>
      </c>
      <c r="I3800" s="9" t="s">
        <v>8609</v>
      </c>
    </row>
    <row r="3801" spans="1:9" x14ac:dyDescent="0.25">
      <c r="A3801" s="9">
        <v>42609637</v>
      </c>
      <c r="B3801" s="9" t="s">
        <v>5408</v>
      </c>
      <c r="C3801" s="9">
        <v>439.29338803199897</v>
      </c>
      <c r="D3801" s="9">
        <v>0.53810239999999998</v>
      </c>
      <c r="E3801" s="9"/>
      <c r="F3801" s="9" t="s">
        <v>10</v>
      </c>
      <c r="G3801" s="9">
        <v>0.15384615384615391</v>
      </c>
      <c r="H3801" s="9">
        <v>0.84615384615384615</v>
      </c>
      <c r="I3801" s="9" t="s">
        <v>8609</v>
      </c>
    </row>
    <row r="3802" spans="1:9" x14ac:dyDescent="0.25">
      <c r="A3802" s="9">
        <v>42625583</v>
      </c>
      <c r="B3802" s="9" t="s">
        <v>5438</v>
      </c>
      <c r="C3802" s="9">
        <v>501.19132297599998</v>
      </c>
      <c r="D3802" s="9">
        <v>0.61743340000000002</v>
      </c>
      <c r="E3802" s="9"/>
      <c r="F3802" s="9" t="s">
        <v>10</v>
      </c>
      <c r="G3802" s="9">
        <v>0.15384615384615391</v>
      </c>
      <c r="H3802" s="9">
        <v>0.84615384615384615</v>
      </c>
      <c r="I3802" s="9" t="s">
        <v>8609</v>
      </c>
    </row>
    <row r="3803" spans="1:9" x14ac:dyDescent="0.25">
      <c r="A3803" s="9">
        <v>42625584</v>
      </c>
      <c r="B3803" s="9" t="s">
        <v>5439</v>
      </c>
      <c r="C3803" s="9">
        <v>516.20222200800004</v>
      </c>
      <c r="D3803" s="9">
        <v>0.51577819999999996</v>
      </c>
      <c r="E3803" s="9"/>
      <c r="F3803" s="9" t="s">
        <v>10</v>
      </c>
      <c r="G3803" s="9">
        <v>0.15384615384615391</v>
      </c>
      <c r="H3803" s="9">
        <v>0.84615384615384615</v>
      </c>
      <c r="I3803" s="9" t="s">
        <v>8609</v>
      </c>
    </row>
    <row r="3804" spans="1:9" x14ac:dyDescent="0.25">
      <c r="A3804" s="9">
        <v>42637071</v>
      </c>
      <c r="B3804" s="9" t="s">
        <v>5457</v>
      </c>
      <c r="C3804" s="9">
        <v>515.27840666399902</v>
      </c>
      <c r="D3804" s="9">
        <v>0.53441170000000005</v>
      </c>
      <c r="E3804" s="9"/>
      <c r="F3804" s="9" t="s">
        <v>10</v>
      </c>
      <c r="G3804" s="9">
        <v>0.15384615384615391</v>
      </c>
      <c r="H3804" s="9">
        <v>0.84615384615384615</v>
      </c>
      <c r="I3804" s="9" t="s">
        <v>8609</v>
      </c>
    </row>
    <row r="3805" spans="1:9" x14ac:dyDescent="0.25">
      <c r="A3805" s="9">
        <v>42637073</v>
      </c>
      <c r="B3805" s="9" t="s">
        <v>5458</v>
      </c>
      <c r="C3805" s="9">
        <v>529.29405672799896</v>
      </c>
      <c r="D3805" s="9">
        <v>0.53441170000000005</v>
      </c>
      <c r="E3805" s="9"/>
      <c r="F3805" s="9" t="s">
        <v>10</v>
      </c>
      <c r="G3805" s="9">
        <v>0.15384615384615391</v>
      </c>
      <c r="H3805" s="9">
        <v>0.84615384615384615</v>
      </c>
      <c r="I3805" s="9" t="s">
        <v>8609</v>
      </c>
    </row>
    <row r="3806" spans="1:9" x14ac:dyDescent="0.25">
      <c r="A3806" s="9">
        <v>42637222</v>
      </c>
      <c r="B3806" s="9" t="s">
        <v>5461</v>
      </c>
      <c r="C3806" s="9">
        <v>325.18492402799899</v>
      </c>
      <c r="D3806" s="9">
        <v>0.53197720000000004</v>
      </c>
      <c r="E3806" s="9"/>
      <c r="F3806" s="9" t="s">
        <v>10</v>
      </c>
      <c r="G3806" s="9">
        <v>0.15384615384615391</v>
      </c>
      <c r="H3806" s="9">
        <v>0.84615384615384615</v>
      </c>
      <c r="I3806" s="9" t="s">
        <v>8609</v>
      </c>
    </row>
    <row r="3807" spans="1:9" x14ac:dyDescent="0.25">
      <c r="A3807" s="9">
        <v>42637854</v>
      </c>
      <c r="B3807" s="9" t="s">
        <v>5476</v>
      </c>
      <c r="C3807" s="9">
        <v>445.21728677599998</v>
      </c>
      <c r="D3807" s="9">
        <v>0.58507186</v>
      </c>
      <c r="E3807" s="9"/>
      <c r="F3807" s="9" t="s">
        <v>10</v>
      </c>
      <c r="G3807" s="9">
        <v>0.15384615384615391</v>
      </c>
      <c r="H3807" s="9">
        <v>0.84615384615384615</v>
      </c>
      <c r="I3807" s="9" t="s">
        <v>8609</v>
      </c>
    </row>
    <row r="3808" spans="1:9" x14ac:dyDescent="0.25">
      <c r="A3808" s="9">
        <v>42638004</v>
      </c>
      <c r="B3808" s="9" t="s">
        <v>5477</v>
      </c>
      <c r="C3808" s="9">
        <v>445.21728677599998</v>
      </c>
      <c r="D3808" s="9">
        <v>0.58507186</v>
      </c>
      <c r="E3808" s="9"/>
      <c r="F3808" s="9" t="s">
        <v>10</v>
      </c>
      <c r="G3808" s="9">
        <v>0.15384615384615391</v>
      </c>
      <c r="H3808" s="9">
        <v>0.84615384615384615</v>
      </c>
      <c r="I3808" s="9" t="s">
        <v>8609</v>
      </c>
    </row>
    <row r="3809" spans="1:9" x14ac:dyDescent="0.25">
      <c r="A3809" s="9">
        <v>42645752</v>
      </c>
      <c r="B3809" s="9" t="s">
        <v>5481</v>
      </c>
      <c r="C3809" s="9">
        <v>437.15061930799902</v>
      </c>
      <c r="D3809" s="9">
        <v>0.54352579999999995</v>
      </c>
      <c r="E3809" s="9"/>
      <c r="F3809" s="9" t="s">
        <v>10</v>
      </c>
      <c r="G3809" s="9">
        <v>0.15384615384615391</v>
      </c>
      <c r="H3809" s="9">
        <v>0.84615384615384615</v>
      </c>
      <c r="I3809" s="9" t="s">
        <v>8609</v>
      </c>
    </row>
    <row r="3810" spans="1:9" x14ac:dyDescent="0.25">
      <c r="A3810" s="9">
        <v>42645983</v>
      </c>
      <c r="B3810" s="9" t="s">
        <v>5483</v>
      </c>
      <c r="C3810" s="9">
        <v>433.20015634399999</v>
      </c>
      <c r="D3810" s="9">
        <v>0.50471496999999999</v>
      </c>
      <c r="E3810" s="9"/>
      <c r="F3810" s="9" t="s">
        <v>10</v>
      </c>
      <c r="G3810" s="9">
        <v>0.15384615384615391</v>
      </c>
      <c r="H3810" s="9">
        <v>0.84615384615384615</v>
      </c>
      <c r="I3810" s="9" t="s">
        <v>8609</v>
      </c>
    </row>
    <row r="3811" spans="1:9" x14ac:dyDescent="0.25">
      <c r="A3811" s="9">
        <v>42646232</v>
      </c>
      <c r="B3811" s="9" t="s">
        <v>5485</v>
      </c>
      <c r="C3811" s="9">
        <v>433.16377083600003</v>
      </c>
      <c r="D3811" s="9">
        <v>0.53575044999999999</v>
      </c>
      <c r="E3811" s="9"/>
      <c r="F3811" s="9" t="s">
        <v>10</v>
      </c>
      <c r="G3811" s="9">
        <v>0.15384615384615391</v>
      </c>
      <c r="H3811" s="9">
        <v>0.84615384615384615</v>
      </c>
      <c r="I3811" s="9" t="s">
        <v>8609</v>
      </c>
    </row>
    <row r="3812" spans="1:9" x14ac:dyDescent="0.25">
      <c r="A3812" s="9">
        <v>42646484</v>
      </c>
      <c r="B3812" s="9" t="s">
        <v>5487</v>
      </c>
      <c r="C3812" s="9">
        <v>404.18484062799899</v>
      </c>
      <c r="D3812" s="9">
        <v>0.52809702999999997</v>
      </c>
      <c r="E3812" s="9"/>
      <c r="F3812" s="9" t="s">
        <v>10</v>
      </c>
      <c r="G3812" s="9">
        <v>0.15384615384615391</v>
      </c>
      <c r="H3812" s="9">
        <v>0.84615384615384615</v>
      </c>
      <c r="I3812" s="9" t="s">
        <v>8609</v>
      </c>
    </row>
    <row r="3813" spans="1:9" x14ac:dyDescent="0.25">
      <c r="A3813" s="9">
        <v>42561911</v>
      </c>
      <c r="B3813" s="9" t="s">
        <v>5488</v>
      </c>
      <c r="C3813" s="9">
        <v>265.08849772000002</v>
      </c>
      <c r="D3813" s="9">
        <v>0.51222944000000004</v>
      </c>
      <c r="E3813" s="9"/>
      <c r="F3813" s="9" t="s">
        <v>10</v>
      </c>
      <c r="G3813" s="9">
        <v>0.15384615384615391</v>
      </c>
      <c r="H3813" s="9">
        <v>0.84615384615384615</v>
      </c>
      <c r="I3813" s="9" t="s">
        <v>8609</v>
      </c>
    </row>
    <row r="3814" spans="1:9" x14ac:dyDescent="0.25">
      <c r="A3814" s="9">
        <v>42695109</v>
      </c>
      <c r="B3814" s="9" t="s">
        <v>5493</v>
      </c>
      <c r="C3814" s="9">
        <v>395.19976242000001</v>
      </c>
      <c r="D3814" s="9">
        <v>0.50737770000000004</v>
      </c>
      <c r="E3814" s="9"/>
      <c r="F3814" s="9" t="s">
        <v>10</v>
      </c>
      <c r="G3814" s="9">
        <v>0.15384615384615391</v>
      </c>
      <c r="H3814" s="9">
        <v>0.84615384615384615</v>
      </c>
      <c r="I3814" s="9" t="s">
        <v>8609</v>
      </c>
    </row>
    <row r="3815" spans="1:9" x14ac:dyDescent="0.25">
      <c r="A3815" s="9">
        <v>42601637</v>
      </c>
      <c r="B3815" s="9" t="s">
        <v>5537</v>
      </c>
      <c r="C3815" s="9">
        <v>370.17936132400001</v>
      </c>
      <c r="D3815" s="9">
        <v>0.51362383</v>
      </c>
      <c r="E3815" s="9"/>
      <c r="F3815" s="9" t="s">
        <v>10</v>
      </c>
      <c r="G3815" s="9">
        <v>0.15384615384615391</v>
      </c>
      <c r="H3815" s="9">
        <v>0.84615384615384615</v>
      </c>
      <c r="I3815" s="9" t="s">
        <v>8609</v>
      </c>
    </row>
    <row r="3816" spans="1:9" x14ac:dyDescent="0.25">
      <c r="A3816" s="9">
        <v>42702303</v>
      </c>
      <c r="B3816" s="9" t="s">
        <v>5542</v>
      </c>
      <c r="C3816" s="9">
        <v>523.14294708399996</v>
      </c>
      <c r="D3816" s="9">
        <v>0.54940325000000001</v>
      </c>
      <c r="E3816" s="9"/>
      <c r="F3816" s="9" t="s">
        <v>10</v>
      </c>
      <c r="G3816" s="9">
        <v>0.15384615384615391</v>
      </c>
      <c r="H3816" s="9">
        <v>0.84615384615384615</v>
      </c>
      <c r="I3816" s="9" t="s">
        <v>8609</v>
      </c>
    </row>
    <row r="3817" spans="1:9" x14ac:dyDescent="0.25">
      <c r="A3817" s="9">
        <v>42730639</v>
      </c>
      <c r="B3817" s="9" t="s">
        <v>5550</v>
      </c>
      <c r="C3817" s="9">
        <v>470.21403257999998</v>
      </c>
      <c r="D3817" s="9">
        <v>0.50152839999999999</v>
      </c>
      <c r="E3817" s="9"/>
      <c r="F3817" s="9" t="s">
        <v>10</v>
      </c>
      <c r="G3817" s="9">
        <v>0.15384615384615391</v>
      </c>
      <c r="H3817" s="9">
        <v>0.84615384615384615</v>
      </c>
      <c r="I3817" s="9" t="s">
        <v>8609</v>
      </c>
    </row>
    <row r="3818" spans="1:9" x14ac:dyDescent="0.25">
      <c r="A3818" s="9">
        <v>42783472</v>
      </c>
      <c r="B3818" s="9" t="s">
        <v>5551</v>
      </c>
      <c r="C3818" s="9">
        <v>312.15862587999999</v>
      </c>
      <c r="D3818" s="9">
        <v>0.50212084999999995</v>
      </c>
      <c r="E3818" s="9"/>
      <c r="F3818" s="9" t="s">
        <v>10</v>
      </c>
      <c r="G3818" s="9">
        <v>0.15384615384615391</v>
      </c>
      <c r="H3818" s="9">
        <v>0.84615384615384615</v>
      </c>
      <c r="I3818" s="9" t="s">
        <v>8609</v>
      </c>
    </row>
    <row r="3819" spans="1:9" x14ac:dyDescent="0.25">
      <c r="A3819" s="9">
        <v>42666484</v>
      </c>
      <c r="B3819" s="9" t="s">
        <v>5556</v>
      </c>
      <c r="C3819" s="9">
        <v>257.07759659999999</v>
      </c>
      <c r="D3819" s="9">
        <v>0.50261829999999996</v>
      </c>
      <c r="E3819" s="9"/>
      <c r="F3819" s="9" t="s">
        <v>10</v>
      </c>
      <c r="G3819" s="9">
        <v>0.15384615384615391</v>
      </c>
      <c r="H3819" s="9">
        <v>0.84615384615384615</v>
      </c>
      <c r="I3819" s="9" t="s">
        <v>8609</v>
      </c>
    </row>
    <row r="3820" spans="1:9" x14ac:dyDescent="0.25">
      <c r="A3820" s="9">
        <v>42808923</v>
      </c>
      <c r="B3820" s="9" t="s">
        <v>5567</v>
      </c>
      <c r="C3820" s="9">
        <v>266.11676106800002</v>
      </c>
      <c r="D3820" s="9">
        <v>0.51712020000000003</v>
      </c>
      <c r="E3820" s="9"/>
      <c r="F3820" s="9" t="s">
        <v>10</v>
      </c>
      <c r="G3820" s="9">
        <v>0.15384615384615391</v>
      </c>
      <c r="H3820" s="9">
        <v>0.84615384615384615</v>
      </c>
      <c r="I3820" s="9" t="s">
        <v>8609</v>
      </c>
    </row>
    <row r="3821" spans="1:9" x14ac:dyDescent="0.25">
      <c r="A3821" s="9">
        <v>42810617</v>
      </c>
      <c r="B3821" s="9" t="s">
        <v>5582</v>
      </c>
      <c r="C3821" s="9">
        <v>409.15724597600001</v>
      </c>
      <c r="D3821" s="9">
        <v>0.59495777000000005</v>
      </c>
      <c r="E3821" s="9"/>
      <c r="F3821" s="9" t="s">
        <v>10</v>
      </c>
      <c r="G3821" s="9">
        <v>0.15384615384615391</v>
      </c>
      <c r="H3821" s="9">
        <v>0.84615384615384615</v>
      </c>
      <c r="I3821" s="9" t="s">
        <v>8609</v>
      </c>
    </row>
    <row r="3822" spans="1:9" x14ac:dyDescent="0.25">
      <c r="A3822" s="9">
        <v>42810707</v>
      </c>
      <c r="B3822" s="9" t="s">
        <v>5594</v>
      </c>
      <c r="C3822" s="9">
        <v>505.19363148399998</v>
      </c>
      <c r="D3822" s="9">
        <v>0.53894085000000003</v>
      </c>
      <c r="E3822" s="9"/>
      <c r="F3822" s="9" t="s">
        <v>10</v>
      </c>
      <c r="G3822" s="9">
        <v>0.15384615384615391</v>
      </c>
      <c r="H3822" s="9">
        <v>0.84615384615384615</v>
      </c>
      <c r="I3822" s="9" t="s">
        <v>8609</v>
      </c>
    </row>
    <row r="3823" spans="1:9" x14ac:dyDescent="0.25">
      <c r="A3823" s="9">
        <v>42810720</v>
      </c>
      <c r="B3823" s="9" t="s">
        <v>5595</v>
      </c>
      <c r="C3823" s="9">
        <v>443.17798141999998</v>
      </c>
      <c r="D3823" s="9">
        <v>0.56380949999999996</v>
      </c>
      <c r="E3823" s="9"/>
      <c r="F3823" s="9" t="s">
        <v>10</v>
      </c>
      <c r="G3823" s="9">
        <v>0.15384615384615391</v>
      </c>
      <c r="H3823" s="9">
        <v>0.84615384615384615</v>
      </c>
      <c r="I3823" s="9" t="s">
        <v>8609</v>
      </c>
    </row>
    <row r="3824" spans="1:9" x14ac:dyDescent="0.25">
      <c r="A3824" s="9">
        <v>42810766</v>
      </c>
      <c r="B3824" s="9" t="s">
        <v>5600</v>
      </c>
      <c r="C3824" s="9">
        <v>525.13900906799995</v>
      </c>
      <c r="D3824" s="9">
        <v>0.5060867</v>
      </c>
      <c r="E3824" s="9"/>
      <c r="F3824" s="9" t="s">
        <v>10</v>
      </c>
      <c r="G3824" s="9">
        <v>0.15384615384615391</v>
      </c>
      <c r="H3824" s="9">
        <v>0.84615384615384615</v>
      </c>
      <c r="I3824" s="9" t="s">
        <v>8609</v>
      </c>
    </row>
    <row r="3825" spans="1:9" x14ac:dyDescent="0.25">
      <c r="A3825" s="9">
        <v>42810949</v>
      </c>
      <c r="B3825" s="9" t="s">
        <v>5603</v>
      </c>
      <c r="C3825" s="9">
        <v>364.13578225999998</v>
      </c>
      <c r="D3825" s="9">
        <v>0.50844160000000005</v>
      </c>
      <c r="E3825" s="9"/>
      <c r="F3825" s="9" t="s">
        <v>10</v>
      </c>
      <c r="G3825" s="9">
        <v>0.15384615384615391</v>
      </c>
      <c r="H3825" s="9">
        <v>0.84615384615384615</v>
      </c>
      <c r="I3825" s="9" t="s">
        <v>8609</v>
      </c>
    </row>
    <row r="3826" spans="1:9" x14ac:dyDescent="0.25">
      <c r="A3826" s="9">
        <v>42741809</v>
      </c>
      <c r="B3826" s="9" t="s">
        <v>5610</v>
      </c>
      <c r="C3826" s="9">
        <v>442.18273245199998</v>
      </c>
      <c r="D3826" s="9">
        <v>0.50678204999999998</v>
      </c>
      <c r="E3826" s="9"/>
      <c r="F3826" s="9" t="s">
        <v>10</v>
      </c>
      <c r="G3826" s="9">
        <v>0.15384615384615391</v>
      </c>
      <c r="H3826" s="9">
        <v>0.84615384615384615</v>
      </c>
      <c r="I3826" s="9" t="s">
        <v>8609</v>
      </c>
    </row>
    <row r="3827" spans="1:9" x14ac:dyDescent="0.25">
      <c r="A3827" s="9">
        <v>42742250</v>
      </c>
      <c r="B3827" s="9" t="s">
        <v>5616</v>
      </c>
      <c r="C3827" s="9">
        <v>470.21403257999998</v>
      </c>
      <c r="D3827" s="9">
        <v>0.52060616000000004</v>
      </c>
      <c r="E3827" s="9"/>
      <c r="F3827" s="9" t="s">
        <v>10</v>
      </c>
      <c r="G3827" s="9">
        <v>0.15384615384615391</v>
      </c>
      <c r="H3827" s="9">
        <v>0.84615384615384615</v>
      </c>
      <c r="I3827" s="9" t="s">
        <v>8609</v>
      </c>
    </row>
    <row r="3828" spans="1:9" x14ac:dyDescent="0.25">
      <c r="A3828" s="9">
        <v>42742271</v>
      </c>
      <c r="B3828" s="9" t="s">
        <v>5619</v>
      </c>
      <c r="C3828" s="9">
        <v>410.17764707199899</v>
      </c>
      <c r="D3828" s="9">
        <v>0.50429696000000002</v>
      </c>
      <c r="E3828" s="9"/>
      <c r="F3828" s="9" t="s">
        <v>10</v>
      </c>
      <c r="G3828" s="9">
        <v>0.15384615384615391</v>
      </c>
      <c r="H3828" s="9">
        <v>0.84615384615384615</v>
      </c>
      <c r="I3828" s="9" t="s">
        <v>8609</v>
      </c>
    </row>
    <row r="3829" spans="1:9" x14ac:dyDescent="0.25">
      <c r="A3829" s="9">
        <v>42753985</v>
      </c>
      <c r="B3829" s="9" t="s">
        <v>5625</v>
      </c>
      <c r="C3829" s="9">
        <v>350.09680990800001</v>
      </c>
      <c r="D3829" s="9">
        <v>0.50241400000000003</v>
      </c>
      <c r="E3829" s="9"/>
      <c r="F3829" s="9" t="s">
        <v>10</v>
      </c>
      <c r="G3829" s="9">
        <v>0.15384615384615391</v>
      </c>
      <c r="H3829" s="9">
        <v>0.84615384615384615</v>
      </c>
      <c r="I3829" s="9" t="s">
        <v>8609</v>
      </c>
    </row>
    <row r="3830" spans="1:9" x14ac:dyDescent="0.25">
      <c r="A3830" s="9">
        <v>42881929</v>
      </c>
      <c r="B3830" s="9" t="s">
        <v>5629</v>
      </c>
      <c r="C3830" s="9">
        <v>434.12127506799999</v>
      </c>
      <c r="D3830" s="9">
        <v>0.54249429999999998</v>
      </c>
      <c r="E3830" s="9"/>
      <c r="F3830" s="9" t="s">
        <v>10</v>
      </c>
      <c r="G3830" s="9">
        <v>0.15384615384615391</v>
      </c>
      <c r="H3830" s="9">
        <v>0.84615384615384615</v>
      </c>
      <c r="I3830" s="9" t="s">
        <v>8609</v>
      </c>
    </row>
    <row r="3831" spans="1:9" x14ac:dyDescent="0.25">
      <c r="A3831" s="9">
        <v>42881930</v>
      </c>
      <c r="B3831" s="9" t="s">
        <v>5630</v>
      </c>
      <c r="C3831" s="9">
        <v>446.14126156399902</v>
      </c>
      <c r="D3831" s="9">
        <v>0.52160269999999997</v>
      </c>
      <c r="E3831" s="9"/>
      <c r="F3831" s="9" t="s">
        <v>10</v>
      </c>
      <c r="G3831" s="9">
        <v>0.15384615384615391</v>
      </c>
      <c r="H3831" s="9">
        <v>0.84615384615384615</v>
      </c>
      <c r="I3831" s="9" t="s">
        <v>8609</v>
      </c>
    </row>
    <row r="3832" spans="1:9" x14ac:dyDescent="0.25">
      <c r="A3832" s="9">
        <v>43011752</v>
      </c>
      <c r="B3832" s="9" t="s">
        <v>5653</v>
      </c>
      <c r="C3832" s="9">
        <v>204.089877624</v>
      </c>
      <c r="D3832" s="9">
        <v>0.52191390000000004</v>
      </c>
      <c r="E3832" s="9"/>
      <c r="F3832" s="9" t="s">
        <v>10</v>
      </c>
      <c r="G3832" s="9">
        <v>0.15384615384615391</v>
      </c>
      <c r="H3832" s="9">
        <v>0.84615384615384615</v>
      </c>
      <c r="I3832" s="9" t="s">
        <v>8609</v>
      </c>
    </row>
    <row r="3833" spans="1:9" x14ac:dyDescent="0.25">
      <c r="A3833" s="9">
        <v>42908139</v>
      </c>
      <c r="B3833" s="9" t="s">
        <v>5667</v>
      </c>
      <c r="C3833" s="9">
        <v>414.13911356</v>
      </c>
      <c r="D3833" s="9">
        <v>0.51800349999999995</v>
      </c>
      <c r="E3833" s="9"/>
      <c r="F3833" s="9" t="s">
        <v>10</v>
      </c>
      <c r="G3833" s="9">
        <v>0.15384615384615391</v>
      </c>
      <c r="H3833" s="9">
        <v>0.84615384615384615</v>
      </c>
      <c r="I3833" s="9" t="s">
        <v>8609</v>
      </c>
    </row>
    <row r="3834" spans="1:9" x14ac:dyDescent="0.25">
      <c r="A3834" s="9">
        <v>43041224</v>
      </c>
      <c r="B3834" s="9" t="s">
        <v>5676</v>
      </c>
      <c r="C3834" s="9">
        <v>467.12633977199999</v>
      </c>
      <c r="D3834" s="9">
        <v>0.51155740000000005</v>
      </c>
      <c r="E3834" s="9"/>
      <c r="F3834" s="9" t="s">
        <v>10</v>
      </c>
      <c r="G3834" s="9">
        <v>0.15384615384615391</v>
      </c>
      <c r="H3834" s="9">
        <v>0.84615384615384615</v>
      </c>
      <c r="I3834" s="9" t="s">
        <v>8609</v>
      </c>
    </row>
    <row r="3835" spans="1:9" x14ac:dyDescent="0.25">
      <c r="A3835" s="9">
        <v>42972011</v>
      </c>
      <c r="B3835" s="9" t="s">
        <v>5692</v>
      </c>
      <c r="C3835" s="9">
        <v>434.159019803999</v>
      </c>
      <c r="D3835" s="9">
        <v>0.57404219999999995</v>
      </c>
      <c r="E3835" s="9"/>
      <c r="F3835" s="9" t="s">
        <v>10</v>
      </c>
      <c r="G3835" s="9">
        <v>0.15384615384615391</v>
      </c>
      <c r="H3835" s="9">
        <v>0.84615384615384615</v>
      </c>
      <c r="I3835" s="9" t="s">
        <v>8609</v>
      </c>
    </row>
    <row r="3836" spans="1:9" x14ac:dyDescent="0.25">
      <c r="A3836" s="9">
        <v>42973024</v>
      </c>
      <c r="B3836" s="9" t="s">
        <v>5693</v>
      </c>
      <c r="C3836" s="9">
        <v>492.17975524799999</v>
      </c>
      <c r="D3836" s="9">
        <v>0.54943359999999997</v>
      </c>
      <c r="E3836" s="9"/>
      <c r="F3836" s="9" t="s">
        <v>10</v>
      </c>
      <c r="G3836" s="9">
        <v>0.15384615384615391</v>
      </c>
      <c r="H3836" s="9">
        <v>0.84615384615384615</v>
      </c>
      <c r="I3836" s="9" t="s">
        <v>8609</v>
      </c>
    </row>
    <row r="3837" spans="1:9" x14ac:dyDescent="0.25">
      <c r="A3837" s="9">
        <v>42977734</v>
      </c>
      <c r="B3837" s="9" t="s">
        <v>5696</v>
      </c>
      <c r="C3837" s="9">
        <v>494.19540531199999</v>
      </c>
      <c r="D3837" s="9">
        <v>0.5491511</v>
      </c>
      <c r="E3837" s="9"/>
      <c r="F3837" s="9" t="s">
        <v>10</v>
      </c>
      <c r="G3837" s="9">
        <v>0.15384615384615391</v>
      </c>
      <c r="H3837" s="9">
        <v>0.84615384615384615</v>
      </c>
      <c r="I3837" s="9" t="s">
        <v>8609</v>
      </c>
    </row>
    <row r="3838" spans="1:9" x14ac:dyDescent="0.25">
      <c r="A3838" s="9">
        <v>43119281</v>
      </c>
      <c r="B3838" s="9" t="s">
        <v>5702</v>
      </c>
      <c r="C3838" s="9">
        <v>335.03210442</v>
      </c>
      <c r="D3838" s="9">
        <v>0.53083630000000004</v>
      </c>
      <c r="E3838" s="9"/>
      <c r="F3838" s="9" t="s">
        <v>10</v>
      </c>
      <c r="G3838" s="9">
        <v>0.15384615384615391</v>
      </c>
      <c r="H3838" s="9">
        <v>0.84615384615384615</v>
      </c>
      <c r="I3838" s="9" t="s">
        <v>8609</v>
      </c>
    </row>
    <row r="3839" spans="1:9" x14ac:dyDescent="0.25">
      <c r="A3839" s="9">
        <v>43127095</v>
      </c>
      <c r="B3839" s="9" t="s">
        <v>5718</v>
      </c>
      <c r="C3839" s="9">
        <v>264.18377800799999</v>
      </c>
      <c r="D3839" s="9">
        <v>0.50598763999999996</v>
      </c>
      <c r="E3839" s="9"/>
      <c r="F3839" s="9" t="s">
        <v>10</v>
      </c>
      <c r="G3839" s="9">
        <v>0.15384615384615391</v>
      </c>
      <c r="H3839" s="9">
        <v>0.84615384615384615</v>
      </c>
      <c r="I3839" s="9" t="s">
        <v>8609</v>
      </c>
    </row>
    <row r="3840" spans="1:9" x14ac:dyDescent="0.25">
      <c r="A3840" s="9">
        <v>43127248</v>
      </c>
      <c r="B3840" s="9" t="s">
        <v>5720</v>
      </c>
      <c r="C3840" s="9">
        <v>278.19942807199999</v>
      </c>
      <c r="D3840" s="9">
        <v>0.50598763999999996</v>
      </c>
      <c r="E3840" s="9"/>
      <c r="F3840" s="9" t="s">
        <v>10</v>
      </c>
      <c r="G3840" s="9">
        <v>0.15384615384615391</v>
      </c>
      <c r="H3840" s="9">
        <v>0.84615384615384615</v>
      </c>
      <c r="I3840" s="9" t="s">
        <v>8609</v>
      </c>
    </row>
    <row r="3841" spans="1:9" x14ac:dyDescent="0.25">
      <c r="A3841" s="9">
        <v>42994953</v>
      </c>
      <c r="B3841" s="9" t="s">
        <v>5725</v>
      </c>
      <c r="C3841" s="9">
        <v>452.18484062800002</v>
      </c>
      <c r="D3841" s="9">
        <v>0.61160859999999995</v>
      </c>
      <c r="E3841" s="9"/>
      <c r="F3841" s="9" t="s">
        <v>10</v>
      </c>
      <c r="G3841" s="9">
        <v>0.15384615384615391</v>
      </c>
      <c r="H3841" s="9">
        <v>0.84615384615384615</v>
      </c>
      <c r="I3841" s="9" t="s">
        <v>8609</v>
      </c>
    </row>
    <row r="3842" spans="1:9" x14ac:dyDescent="0.25">
      <c r="A3842" s="9">
        <v>43132982</v>
      </c>
      <c r="B3842" s="9" t="s">
        <v>5732</v>
      </c>
      <c r="C3842" s="9">
        <v>283.16846229200002</v>
      </c>
      <c r="D3842" s="9">
        <v>0.50450116</v>
      </c>
      <c r="E3842" s="9"/>
      <c r="F3842" s="9" t="s">
        <v>10</v>
      </c>
      <c r="G3842" s="9">
        <v>0.15384615384615391</v>
      </c>
      <c r="H3842" s="9">
        <v>0.84615384615384615</v>
      </c>
      <c r="I3842" s="9" t="s">
        <v>8609</v>
      </c>
    </row>
    <row r="3843" spans="1:9" x14ac:dyDescent="0.25">
      <c r="A3843" s="9">
        <v>43212236</v>
      </c>
      <c r="B3843" s="9" t="s">
        <v>5768</v>
      </c>
      <c r="C3843" s="9">
        <v>275.16337691199999</v>
      </c>
      <c r="D3843" s="9">
        <v>0.53030299999999997</v>
      </c>
      <c r="E3843" s="9"/>
      <c r="F3843" s="9" t="s">
        <v>10</v>
      </c>
      <c r="G3843" s="9">
        <v>0.15384615384615391</v>
      </c>
      <c r="H3843" s="9">
        <v>0.84615384615384615</v>
      </c>
      <c r="I3843" s="9" t="s">
        <v>8609</v>
      </c>
    </row>
    <row r="3844" spans="1:9" x14ac:dyDescent="0.25">
      <c r="A3844" s="9">
        <v>43235803</v>
      </c>
      <c r="B3844" s="9" t="s">
        <v>5786</v>
      </c>
      <c r="C3844" s="9">
        <v>294.03266836399899</v>
      </c>
      <c r="D3844" s="9">
        <v>0.50803774999999995</v>
      </c>
      <c r="E3844" s="9"/>
      <c r="F3844" s="9" t="s">
        <v>10</v>
      </c>
      <c r="G3844" s="9">
        <v>0.15384615384615391</v>
      </c>
      <c r="H3844" s="9">
        <v>0.84615384615384615</v>
      </c>
      <c r="I3844" s="9" t="s">
        <v>8609</v>
      </c>
    </row>
    <row r="3845" spans="1:9" x14ac:dyDescent="0.25">
      <c r="A3845" s="9">
        <v>43333126</v>
      </c>
      <c r="B3845" s="9" t="s">
        <v>5799</v>
      </c>
      <c r="C3845" s="9">
        <v>283.13207678399999</v>
      </c>
      <c r="D3845" s="9">
        <v>0.50649960000000005</v>
      </c>
      <c r="E3845" s="9"/>
      <c r="F3845" s="9" t="s">
        <v>10</v>
      </c>
      <c r="G3845" s="9">
        <v>0.15384615384615391</v>
      </c>
      <c r="H3845" s="9">
        <v>0.84615384615384615</v>
      </c>
      <c r="I3845" s="9" t="s">
        <v>8609</v>
      </c>
    </row>
    <row r="3846" spans="1:9" x14ac:dyDescent="0.25">
      <c r="A3846" s="9">
        <v>43346876</v>
      </c>
      <c r="B3846" s="9" t="s">
        <v>5832</v>
      </c>
      <c r="C3846" s="9">
        <v>287.10769187599999</v>
      </c>
      <c r="D3846" s="9">
        <v>0.55743880000000001</v>
      </c>
      <c r="E3846" s="9"/>
      <c r="F3846" s="9" t="s">
        <v>10</v>
      </c>
      <c r="G3846" s="9">
        <v>0.15384615384615391</v>
      </c>
      <c r="H3846" s="9">
        <v>0.84615384615384615</v>
      </c>
      <c r="I3846" s="9" t="s">
        <v>8609</v>
      </c>
    </row>
    <row r="3847" spans="1:9" x14ac:dyDescent="0.25">
      <c r="A3847" s="9">
        <v>43349252</v>
      </c>
      <c r="B3847" s="9" t="s">
        <v>5835</v>
      </c>
      <c r="C3847" s="9">
        <v>266.105527688</v>
      </c>
      <c r="D3847" s="9">
        <v>0.58838296000000001</v>
      </c>
      <c r="E3847" s="9"/>
      <c r="F3847" s="9" t="s">
        <v>10</v>
      </c>
      <c r="G3847" s="9">
        <v>0.15384615384615391</v>
      </c>
      <c r="H3847" s="9">
        <v>0.84615384615384615</v>
      </c>
      <c r="I3847" s="9" t="s">
        <v>8609</v>
      </c>
    </row>
    <row r="3848" spans="1:9" x14ac:dyDescent="0.25">
      <c r="A3848" s="9">
        <v>43349264</v>
      </c>
      <c r="B3848" s="9" t="s">
        <v>5836</v>
      </c>
      <c r="C3848" s="9">
        <v>266.105527688</v>
      </c>
      <c r="D3848" s="9">
        <v>0.50091803000000001</v>
      </c>
      <c r="E3848" s="9"/>
      <c r="F3848" s="9" t="s">
        <v>10</v>
      </c>
      <c r="G3848" s="9">
        <v>0.15384615384615391</v>
      </c>
      <c r="H3848" s="9">
        <v>0.84615384615384615</v>
      </c>
      <c r="I3848" s="9" t="s">
        <v>8609</v>
      </c>
    </row>
    <row r="3849" spans="1:9" x14ac:dyDescent="0.25">
      <c r="A3849" s="9">
        <v>43349269</v>
      </c>
      <c r="B3849" s="9" t="s">
        <v>5837</v>
      </c>
      <c r="C3849" s="9">
        <v>363.97087552800002</v>
      </c>
      <c r="D3849" s="9">
        <v>0.52240949999999997</v>
      </c>
      <c r="E3849" s="9"/>
      <c r="F3849" s="9" t="s">
        <v>10</v>
      </c>
      <c r="G3849" s="9">
        <v>0.15384615384615391</v>
      </c>
      <c r="H3849" s="9">
        <v>0.84615384615384615</v>
      </c>
      <c r="I3849" s="9" t="s">
        <v>8609</v>
      </c>
    </row>
    <row r="3850" spans="1:9" x14ac:dyDescent="0.25">
      <c r="A3850" s="9">
        <v>43350855</v>
      </c>
      <c r="B3850" s="9" t="s">
        <v>5838</v>
      </c>
      <c r="C3850" s="9">
        <v>291.18344366000002</v>
      </c>
      <c r="D3850" s="9">
        <v>0.53652995999999997</v>
      </c>
      <c r="E3850" s="9"/>
      <c r="F3850" s="9" t="s">
        <v>10</v>
      </c>
      <c r="G3850" s="9">
        <v>0.15384615384615391</v>
      </c>
      <c r="H3850" s="9">
        <v>0.84615384615384615</v>
      </c>
      <c r="I3850" s="9" t="s">
        <v>8609</v>
      </c>
    </row>
    <row r="3851" spans="1:9" x14ac:dyDescent="0.25">
      <c r="A3851" s="9">
        <v>43404641</v>
      </c>
      <c r="B3851" s="9" t="s">
        <v>5843</v>
      </c>
      <c r="C3851" s="9">
        <v>279.147058152</v>
      </c>
      <c r="D3851" s="9">
        <v>0.54184580000000004</v>
      </c>
      <c r="E3851" s="9"/>
      <c r="F3851" s="9" t="s">
        <v>10</v>
      </c>
      <c r="G3851" s="9">
        <v>0.15384615384615391</v>
      </c>
      <c r="H3851" s="9">
        <v>0.84615384615384615</v>
      </c>
      <c r="I3851" s="9" t="s">
        <v>8609</v>
      </c>
    </row>
    <row r="3852" spans="1:9" x14ac:dyDescent="0.25">
      <c r="A3852" s="9">
        <v>43352224</v>
      </c>
      <c r="B3852" s="9" t="s">
        <v>5844</v>
      </c>
      <c r="C3852" s="9">
        <v>284.028934243999</v>
      </c>
      <c r="D3852" s="9">
        <v>0.51379423999999996</v>
      </c>
      <c r="E3852" s="9"/>
      <c r="F3852" s="9" t="s">
        <v>10</v>
      </c>
      <c r="G3852" s="9">
        <v>0.15384615384615391</v>
      </c>
      <c r="H3852" s="9">
        <v>0.84615384615384615</v>
      </c>
      <c r="I3852" s="9" t="s">
        <v>8609</v>
      </c>
    </row>
    <row r="3853" spans="1:9" x14ac:dyDescent="0.25">
      <c r="A3853" s="9">
        <v>43354933</v>
      </c>
      <c r="B3853" s="9" t="s">
        <v>5855</v>
      </c>
      <c r="C3853" s="9">
        <v>274.095356928</v>
      </c>
      <c r="D3853" s="9">
        <v>0.57313144000000005</v>
      </c>
      <c r="E3853" s="9"/>
      <c r="F3853" s="9" t="s">
        <v>10</v>
      </c>
      <c r="G3853" s="9">
        <v>0.15384615384615391</v>
      </c>
      <c r="H3853" s="9">
        <v>0.84615384615384615</v>
      </c>
      <c r="I3853" s="9" t="s">
        <v>8609</v>
      </c>
    </row>
    <row r="3854" spans="1:9" x14ac:dyDescent="0.25">
      <c r="A3854" s="9">
        <v>43416614</v>
      </c>
      <c r="B3854" s="9" t="s">
        <v>5880</v>
      </c>
      <c r="C3854" s="9">
        <v>249.136493468</v>
      </c>
      <c r="D3854" s="9">
        <v>0.51813905999999998</v>
      </c>
      <c r="E3854" s="9"/>
      <c r="F3854" s="9" t="s">
        <v>10</v>
      </c>
      <c r="G3854" s="9">
        <v>0.15384615384615391</v>
      </c>
      <c r="H3854" s="9">
        <v>0.84615384615384615</v>
      </c>
      <c r="I3854" s="9" t="s">
        <v>8609</v>
      </c>
    </row>
    <row r="3855" spans="1:9" x14ac:dyDescent="0.25">
      <c r="A3855" s="9">
        <v>43440539</v>
      </c>
      <c r="B3855" s="9" t="s">
        <v>5903</v>
      </c>
      <c r="C3855" s="9">
        <v>313.05548334000002</v>
      </c>
      <c r="D3855" s="9">
        <v>0.50502270000000005</v>
      </c>
      <c r="E3855" s="9"/>
      <c r="F3855" s="9" t="s">
        <v>10</v>
      </c>
      <c r="G3855" s="9">
        <v>0.15384615384615391</v>
      </c>
      <c r="H3855" s="9">
        <v>0.84615384615384615</v>
      </c>
      <c r="I3855" s="9" t="s">
        <v>8609</v>
      </c>
    </row>
    <row r="3856" spans="1:9" x14ac:dyDescent="0.25">
      <c r="A3856" s="9">
        <v>43447505</v>
      </c>
      <c r="B3856" s="9" t="s">
        <v>5944</v>
      </c>
      <c r="C3856" s="9">
        <v>275.12699140400002</v>
      </c>
      <c r="D3856" s="9">
        <v>0.50002842999999997</v>
      </c>
      <c r="E3856" s="9"/>
      <c r="F3856" s="9" t="s">
        <v>10</v>
      </c>
      <c r="G3856" s="9">
        <v>0.15384615384615391</v>
      </c>
      <c r="H3856" s="9">
        <v>0.84615384615384615</v>
      </c>
      <c r="I3856" s="9" t="s">
        <v>8609</v>
      </c>
    </row>
    <row r="3857" spans="1:9" x14ac:dyDescent="0.25">
      <c r="A3857" s="9">
        <v>43447506</v>
      </c>
      <c r="B3857" s="9" t="s">
        <v>5945</v>
      </c>
      <c r="C3857" s="9">
        <v>289.14264146800002</v>
      </c>
      <c r="D3857" s="9">
        <v>0.54350920000000003</v>
      </c>
      <c r="E3857" s="9"/>
      <c r="F3857" s="9" t="s">
        <v>10</v>
      </c>
      <c r="G3857" s="9">
        <v>0.15384615384615391</v>
      </c>
      <c r="H3857" s="9">
        <v>0.84615384615384615</v>
      </c>
      <c r="I3857" s="9" t="s">
        <v>8609</v>
      </c>
    </row>
    <row r="3858" spans="1:9" x14ac:dyDescent="0.25">
      <c r="A3858" s="9">
        <v>43452716</v>
      </c>
      <c r="B3858" s="9" t="s">
        <v>5957</v>
      </c>
      <c r="C3858" s="9">
        <v>255.089543276</v>
      </c>
      <c r="D3858" s="9">
        <v>0.5191694</v>
      </c>
      <c r="E3858" s="9"/>
      <c r="F3858" s="9" t="s">
        <v>10</v>
      </c>
      <c r="G3858" s="9">
        <v>0.15384615384615391</v>
      </c>
      <c r="H3858" s="9">
        <v>0.84615384615384615</v>
      </c>
      <c r="I3858" s="9" t="s">
        <v>8609</v>
      </c>
    </row>
    <row r="3859" spans="1:9" x14ac:dyDescent="0.25">
      <c r="A3859" s="9">
        <v>43452837</v>
      </c>
      <c r="B3859" s="9" t="s">
        <v>5958</v>
      </c>
      <c r="C3859" s="9">
        <v>269.10519334000003</v>
      </c>
      <c r="D3859" s="9">
        <v>0.56748339999999997</v>
      </c>
      <c r="E3859" s="9"/>
      <c r="F3859" s="9" t="s">
        <v>10</v>
      </c>
      <c r="G3859" s="9">
        <v>0.15384615384615391</v>
      </c>
      <c r="H3859" s="9">
        <v>0.84615384615384615</v>
      </c>
      <c r="I3859" s="9" t="s">
        <v>8609</v>
      </c>
    </row>
    <row r="3860" spans="1:9" x14ac:dyDescent="0.25">
      <c r="A3860" s="9">
        <v>43525373</v>
      </c>
      <c r="B3860" s="9" t="s">
        <v>5970</v>
      </c>
      <c r="C3860" s="9">
        <v>267.04106886</v>
      </c>
      <c r="D3860" s="9">
        <v>0.52937469999999998</v>
      </c>
      <c r="E3860" s="9"/>
      <c r="F3860" s="9" t="s">
        <v>10</v>
      </c>
      <c r="G3860" s="9">
        <v>0.15384615384615391</v>
      </c>
      <c r="H3860" s="9">
        <v>0.84615384615384615</v>
      </c>
      <c r="I3860" s="9" t="s">
        <v>8609</v>
      </c>
    </row>
    <row r="3861" spans="1:9" x14ac:dyDescent="0.25">
      <c r="A3861" s="9">
        <v>43525389</v>
      </c>
      <c r="B3861" s="9" t="s">
        <v>5972</v>
      </c>
      <c r="C3861" s="9">
        <v>276.12224037200002</v>
      </c>
      <c r="D3861" s="9">
        <v>0.57321509999999998</v>
      </c>
      <c r="E3861" s="9"/>
      <c r="F3861" s="9" t="s">
        <v>10</v>
      </c>
      <c r="G3861" s="9">
        <v>0.15384615384615391</v>
      </c>
      <c r="H3861" s="9">
        <v>0.84615384615384615</v>
      </c>
      <c r="I3861" s="9" t="s">
        <v>8609</v>
      </c>
    </row>
    <row r="3862" spans="1:9" x14ac:dyDescent="0.25">
      <c r="A3862" s="9">
        <v>43525404</v>
      </c>
      <c r="B3862" s="9" t="s">
        <v>5973</v>
      </c>
      <c r="C3862" s="9">
        <v>290.13789043600002</v>
      </c>
      <c r="D3862" s="9">
        <v>0.57321509999999998</v>
      </c>
      <c r="E3862" s="9"/>
      <c r="F3862" s="9" t="s">
        <v>10</v>
      </c>
      <c r="G3862" s="9">
        <v>0.15384615384615391</v>
      </c>
      <c r="H3862" s="9">
        <v>0.84615384615384615</v>
      </c>
      <c r="I3862" s="9" t="s">
        <v>8609</v>
      </c>
    </row>
    <row r="3863" spans="1:9" x14ac:dyDescent="0.25">
      <c r="A3863" s="9">
        <v>43466070</v>
      </c>
      <c r="B3863" s="9" t="s">
        <v>6007</v>
      </c>
      <c r="C3863" s="9">
        <v>239.036462148</v>
      </c>
      <c r="D3863" s="9">
        <v>0.54761029999999999</v>
      </c>
      <c r="E3863" s="9"/>
      <c r="F3863" s="9" t="s">
        <v>10</v>
      </c>
      <c r="G3863" s="9">
        <v>0.15384615384615391</v>
      </c>
      <c r="H3863" s="9">
        <v>0.84615384615384615</v>
      </c>
      <c r="I3863" s="9" t="s">
        <v>8609</v>
      </c>
    </row>
    <row r="3864" spans="1:9" x14ac:dyDescent="0.25">
      <c r="A3864" s="9">
        <v>43600050</v>
      </c>
      <c r="B3864" s="9" t="s">
        <v>6033</v>
      </c>
      <c r="C3864" s="9">
        <v>283.09569127600003</v>
      </c>
      <c r="D3864" s="9">
        <v>0.51387525000000001</v>
      </c>
      <c r="E3864" s="9"/>
      <c r="F3864" s="9" t="s">
        <v>10</v>
      </c>
      <c r="G3864" s="9">
        <v>0.15384615384615391</v>
      </c>
      <c r="H3864" s="9">
        <v>0.84615384615384615</v>
      </c>
      <c r="I3864" s="9" t="s">
        <v>8609</v>
      </c>
    </row>
    <row r="3865" spans="1:9" x14ac:dyDescent="0.25">
      <c r="A3865" s="9">
        <v>43600051</v>
      </c>
      <c r="B3865" s="9" t="s">
        <v>6034</v>
      </c>
      <c r="C3865" s="9">
        <v>244.06703400399999</v>
      </c>
      <c r="D3865" s="9">
        <v>0.56260129999999997</v>
      </c>
      <c r="E3865" s="9"/>
      <c r="F3865" s="9" t="s">
        <v>10</v>
      </c>
      <c r="G3865" s="9">
        <v>0.15384615384615391</v>
      </c>
      <c r="H3865" s="9">
        <v>0.84615384615384615</v>
      </c>
      <c r="I3865" s="9" t="s">
        <v>8609</v>
      </c>
    </row>
    <row r="3866" spans="1:9" x14ac:dyDescent="0.25">
      <c r="A3866" s="9">
        <v>43600052</v>
      </c>
      <c r="B3866" s="9" t="s">
        <v>6035</v>
      </c>
      <c r="C3866" s="9">
        <v>265.12151210000002</v>
      </c>
      <c r="D3866" s="9">
        <v>0.51530032999999997</v>
      </c>
      <c r="E3866" s="9"/>
      <c r="F3866" s="9" t="s">
        <v>10</v>
      </c>
      <c r="G3866" s="9">
        <v>0.15384615384615391</v>
      </c>
      <c r="H3866" s="9">
        <v>0.84615384615384615</v>
      </c>
      <c r="I3866" s="9" t="s">
        <v>8609</v>
      </c>
    </row>
    <row r="3867" spans="1:9" x14ac:dyDescent="0.25">
      <c r="A3867" s="9">
        <v>43476833</v>
      </c>
      <c r="B3867" s="9" t="s">
        <v>6065</v>
      </c>
      <c r="C3867" s="9">
        <v>221.14157884799999</v>
      </c>
      <c r="D3867" s="9">
        <v>0.50540459999999998</v>
      </c>
      <c r="E3867" s="9"/>
      <c r="F3867" s="9" t="s">
        <v>10</v>
      </c>
      <c r="G3867" s="9">
        <v>0.15384615384615391</v>
      </c>
      <c r="H3867" s="9">
        <v>0.84615384615384615</v>
      </c>
      <c r="I3867" s="9" t="s">
        <v>8609</v>
      </c>
    </row>
    <row r="3868" spans="1:9" x14ac:dyDescent="0.25">
      <c r="A3868" s="9">
        <v>43611895</v>
      </c>
      <c r="B3868" s="9" t="s">
        <v>6072</v>
      </c>
      <c r="C3868" s="9">
        <v>294.14920406800002</v>
      </c>
      <c r="D3868" s="9">
        <v>0.50608735999999999</v>
      </c>
      <c r="E3868" s="9"/>
      <c r="F3868" s="9" t="s">
        <v>10</v>
      </c>
      <c r="G3868" s="9">
        <v>0.15384615384615391</v>
      </c>
      <c r="H3868" s="9">
        <v>0.84615384615384615</v>
      </c>
      <c r="I3868" s="9" t="s">
        <v>8609</v>
      </c>
    </row>
    <row r="3869" spans="1:9" x14ac:dyDescent="0.25">
      <c r="A3869" s="9">
        <v>43549015</v>
      </c>
      <c r="B3869" s="9" t="s">
        <v>6088</v>
      </c>
      <c r="C3869" s="9">
        <v>286.11398419599999</v>
      </c>
      <c r="D3869" s="9">
        <v>0.52303889999999997</v>
      </c>
      <c r="E3869" s="9"/>
      <c r="F3869" s="9" t="s">
        <v>10</v>
      </c>
      <c r="G3869" s="9">
        <v>0.15384615384615391</v>
      </c>
      <c r="H3869" s="9">
        <v>0.84615384615384615</v>
      </c>
      <c r="I3869" s="9" t="s">
        <v>8609</v>
      </c>
    </row>
    <row r="3870" spans="1:9" x14ac:dyDescent="0.25">
      <c r="A3870" s="9">
        <v>43619948</v>
      </c>
      <c r="B3870" s="9" t="s">
        <v>6119</v>
      </c>
      <c r="C3870" s="9">
        <v>283.09906240399999</v>
      </c>
      <c r="D3870" s="9">
        <v>0.51061785000000004</v>
      </c>
      <c r="E3870" s="9"/>
      <c r="F3870" s="9" t="s">
        <v>10</v>
      </c>
      <c r="G3870" s="9">
        <v>0.15384615384615391</v>
      </c>
      <c r="H3870" s="9">
        <v>0.84615384615384615</v>
      </c>
      <c r="I3870" s="9" t="s">
        <v>8609</v>
      </c>
    </row>
    <row r="3871" spans="1:9" x14ac:dyDescent="0.25">
      <c r="A3871" s="9">
        <v>43701891</v>
      </c>
      <c r="B3871" s="9" t="s">
        <v>6139</v>
      </c>
      <c r="C3871" s="9">
        <v>256.15756326000002</v>
      </c>
      <c r="D3871" s="9">
        <v>0.52340423999999997</v>
      </c>
      <c r="E3871" s="9"/>
      <c r="F3871" s="9" t="s">
        <v>10</v>
      </c>
      <c r="G3871" s="9">
        <v>0.15384615384615391</v>
      </c>
      <c r="H3871" s="9">
        <v>0.84615384615384615</v>
      </c>
      <c r="I3871" s="9" t="s">
        <v>8609</v>
      </c>
    </row>
    <row r="3872" spans="1:9" x14ac:dyDescent="0.25">
      <c r="A3872" s="9">
        <v>43701901</v>
      </c>
      <c r="B3872" s="9" t="s">
        <v>6140</v>
      </c>
      <c r="C3872" s="9">
        <v>270.17321332400002</v>
      </c>
      <c r="D3872" s="9">
        <v>0.52340423999999997</v>
      </c>
      <c r="E3872" s="9"/>
      <c r="F3872" s="9" t="s">
        <v>10</v>
      </c>
      <c r="G3872" s="9">
        <v>0.15384615384615391</v>
      </c>
      <c r="H3872" s="9">
        <v>0.84615384615384615</v>
      </c>
      <c r="I3872" s="9" t="s">
        <v>8609</v>
      </c>
    </row>
    <row r="3873" spans="1:9" x14ac:dyDescent="0.25">
      <c r="A3873" s="9">
        <v>43704711</v>
      </c>
      <c r="B3873" s="9" t="s">
        <v>6159</v>
      </c>
      <c r="C3873" s="9">
        <v>257.15281222800002</v>
      </c>
      <c r="D3873" s="9">
        <v>0.52997260000000002</v>
      </c>
      <c r="E3873" s="9"/>
      <c r="F3873" s="9" t="s">
        <v>10</v>
      </c>
      <c r="G3873" s="9">
        <v>0.15384615384615391</v>
      </c>
      <c r="H3873" s="9">
        <v>0.84615384615384615</v>
      </c>
      <c r="I3873" s="9" t="s">
        <v>8609</v>
      </c>
    </row>
    <row r="3874" spans="1:9" x14ac:dyDescent="0.25">
      <c r="A3874" s="9">
        <v>43704717</v>
      </c>
      <c r="B3874" s="9" t="s">
        <v>6160</v>
      </c>
      <c r="C3874" s="9">
        <v>271.16846229200002</v>
      </c>
      <c r="D3874" s="9">
        <v>0.52997260000000002</v>
      </c>
      <c r="E3874" s="9"/>
      <c r="F3874" s="9" t="s">
        <v>10</v>
      </c>
      <c r="G3874" s="9">
        <v>0.15384615384615391</v>
      </c>
      <c r="H3874" s="9">
        <v>0.84615384615384615</v>
      </c>
      <c r="I3874" s="9" t="s">
        <v>8609</v>
      </c>
    </row>
    <row r="3875" spans="1:9" x14ac:dyDescent="0.25">
      <c r="A3875" s="9">
        <v>43707338</v>
      </c>
      <c r="B3875" s="9" t="s">
        <v>6168</v>
      </c>
      <c r="C3875" s="9">
        <v>275.10923316399999</v>
      </c>
      <c r="D3875" s="9">
        <v>0.53019400000000005</v>
      </c>
      <c r="E3875" s="9"/>
      <c r="F3875" s="9" t="s">
        <v>10</v>
      </c>
      <c r="G3875" s="9">
        <v>0.15384615384615391</v>
      </c>
      <c r="H3875" s="9">
        <v>0.84615384615384615</v>
      </c>
      <c r="I3875" s="9" t="s">
        <v>8609</v>
      </c>
    </row>
    <row r="3876" spans="1:9" x14ac:dyDescent="0.25">
      <c r="A3876" s="9">
        <v>43707499</v>
      </c>
      <c r="B3876" s="9" t="s">
        <v>6169</v>
      </c>
      <c r="C3876" s="9">
        <v>236.15247787999999</v>
      </c>
      <c r="D3876" s="9">
        <v>0.50488089999999997</v>
      </c>
      <c r="E3876" s="9"/>
      <c r="F3876" s="9" t="s">
        <v>10</v>
      </c>
      <c r="G3876" s="9">
        <v>0.15384615384615391</v>
      </c>
      <c r="H3876" s="9">
        <v>0.84615384615384615</v>
      </c>
      <c r="I3876" s="9" t="s">
        <v>8609</v>
      </c>
    </row>
    <row r="3877" spans="1:9" x14ac:dyDescent="0.25">
      <c r="A3877" s="9">
        <v>43707505</v>
      </c>
      <c r="B3877" s="9" t="s">
        <v>6170</v>
      </c>
      <c r="C3877" s="9">
        <v>250.16812794399999</v>
      </c>
      <c r="D3877" s="9">
        <v>0.50488089999999997</v>
      </c>
      <c r="E3877" s="9"/>
      <c r="F3877" s="9" t="s">
        <v>10</v>
      </c>
      <c r="G3877" s="9">
        <v>0.15384615384615391</v>
      </c>
      <c r="H3877" s="9">
        <v>0.84615384615384615</v>
      </c>
      <c r="I3877" s="9" t="s">
        <v>8609</v>
      </c>
    </row>
    <row r="3878" spans="1:9" x14ac:dyDescent="0.25">
      <c r="A3878" s="9">
        <v>43708066</v>
      </c>
      <c r="B3878" s="9" t="s">
        <v>6172</v>
      </c>
      <c r="C3878" s="9">
        <v>240.12626313199999</v>
      </c>
      <c r="D3878" s="9">
        <v>0.50967366000000003</v>
      </c>
      <c r="E3878" s="9"/>
      <c r="F3878" s="9" t="s">
        <v>10</v>
      </c>
      <c r="G3878" s="9">
        <v>0.15384615384615391</v>
      </c>
      <c r="H3878" s="9">
        <v>0.84615384615384615</v>
      </c>
      <c r="I3878" s="9" t="s">
        <v>8609</v>
      </c>
    </row>
    <row r="3879" spans="1:9" x14ac:dyDescent="0.25">
      <c r="A3879" s="9">
        <v>43708068</v>
      </c>
      <c r="B3879" s="9" t="s">
        <v>6173</v>
      </c>
      <c r="C3879" s="9">
        <v>254.14191319599999</v>
      </c>
      <c r="D3879" s="9">
        <v>0.54619600000000001</v>
      </c>
      <c r="E3879" s="9"/>
      <c r="F3879" s="9" t="s">
        <v>10</v>
      </c>
      <c r="G3879" s="9">
        <v>0.15384615384615391</v>
      </c>
      <c r="H3879" s="9">
        <v>0.84615384615384615</v>
      </c>
      <c r="I3879" s="9" t="s">
        <v>8609</v>
      </c>
    </row>
    <row r="3880" spans="1:9" x14ac:dyDescent="0.25">
      <c r="A3880" s="9">
        <v>43709750</v>
      </c>
      <c r="B3880" s="9" t="s">
        <v>6178</v>
      </c>
      <c r="C3880" s="9">
        <v>284.11946349999999</v>
      </c>
      <c r="D3880" s="9">
        <v>0.51944447000000005</v>
      </c>
      <c r="E3880" s="9"/>
      <c r="F3880" s="9" t="s">
        <v>10</v>
      </c>
      <c r="G3880" s="9">
        <v>0.15384615384615391</v>
      </c>
      <c r="H3880" s="9">
        <v>0.84615384615384615</v>
      </c>
      <c r="I3880" s="9" t="s">
        <v>8609</v>
      </c>
    </row>
    <row r="3881" spans="1:9" x14ac:dyDescent="0.25">
      <c r="A3881" s="9">
        <v>43709758</v>
      </c>
      <c r="B3881" s="9" t="s">
        <v>6179</v>
      </c>
      <c r="C3881" s="9">
        <v>298.13511356399999</v>
      </c>
      <c r="D3881" s="9">
        <v>0.51944447000000005</v>
      </c>
      <c r="E3881" s="9"/>
      <c r="F3881" s="9" t="s">
        <v>10</v>
      </c>
      <c r="G3881" s="9">
        <v>0.15384615384615391</v>
      </c>
      <c r="H3881" s="9">
        <v>0.84615384615384615</v>
      </c>
      <c r="I3881" s="9" t="s">
        <v>8609</v>
      </c>
    </row>
    <row r="3882" spans="1:9" x14ac:dyDescent="0.25">
      <c r="A3882" s="9">
        <v>43710969</v>
      </c>
      <c r="B3882" s="9" t="s">
        <v>6193</v>
      </c>
      <c r="C3882" s="9">
        <v>264.15862587999999</v>
      </c>
      <c r="D3882" s="9">
        <v>0.51162790000000002</v>
      </c>
      <c r="E3882" s="9"/>
      <c r="F3882" s="9" t="s">
        <v>10</v>
      </c>
      <c r="G3882" s="9">
        <v>0.15384615384615391</v>
      </c>
      <c r="H3882" s="9">
        <v>0.84615384615384615</v>
      </c>
      <c r="I3882" s="9" t="s">
        <v>8609</v>
      </c>
    </row>
    <row r="3883" spans="1:9" x14ac:dyDescent="0.25">
      <c r="A3883" s="9">
        <v>43581158</v>
      </c>
      <c r="B3883" s="9" t="s">
        <v>6210</v>
      </c>
      <c r="C3883" s="9">
        <v>311.13036253199999</v>
      </c>
      <c r="D3883" s="9">
        <v>0.53189359999999997</v>
      </c>
      <c r="E3883" s="9"/>
      <c r="F3883" s="9" t="s">
        <v>10</v>
      </c>
      <c r="G3883" s="9">
        <v>0.15384615384615391</v>
      </c>
      <c r="H3883" s="9">
        <v>0.84615384615384615</v>
      </c>
      <c r="I3883" s="9" t="s">
        <v>8609</v>
      </c>
    </row>
    <row r="3884" spans="1:9" x14ac:dyDescent="0.25">
      <c r="A3884" s="9">
        <v>43655597</v>
      </c>
      <c r="B3884" s="9" t="s">
        <v>6215</v>
      </c>
      <c r="C3884" s="9">
        <v>259.13207678399999</v>
      </c>
      <c r="D3884" s="9">
        <v>0.50463634999999996</v>
      </c>
      <c r="E3884" s="9"/>
      <c r="F3884" s="9" t="s">
        <v>10</v>
      </c>
      <c r="G3884" s="9">
        <v>0.15384615384615391</v>
      </c>
      <c r="H3884" s="9">
        <v>0.84615384615384615</v>
      </c>
      <c r="I3884" s="9" t="s">
        <v>8609</v>
      </c>
    </row>
    <row r="3885" spans="1:9" x14ac:dyDescent="0.25">
      <c r="A3885" s="9">
        <v>43822897</v>
      </c>
      <c r="B3885" s="9" t="s">
        <v>6226</v>
      </c>
      <c r="C3885" s="9">
        <v>300.16379151199999</v>
      </c>
      <c r="D3885" s="9">
        <v>0.5896981</v>
      </c>
      <c r="E3885" s="9"/>
      <c r="F3885" s="9" t="s">
        <v>10</v>
      </c>
      <c r="G3885" s="9">
        <v>0.15384615384615391</v>
      </c>
      <c r="H3885" s="9">
        <v>0.84615384615384615</v>
      </c>
      <c r="I3885" s="9" t="s">
        <v>8609</v>
      </c>
    </row>
    <row r="3886" spans="1:9" x14ac:dyDescent="0.25">
      <c r="A3886" s="9">
        <v>43827414</v>
      </c>
      <c r="B3886" s="9" t="s">
        <v>6233</v>
      </c>
      <c r="C3886" s="9">
        <v>231.02176933199999</v>
      </c>
      <c r="D3886" s="9">
        <v>0.52677006000000004</v>
      </c>
      <c r="E3886" s="9"/>
      <c r="F3886" s="9" t="s">
        <v>10</v>
      </c>
      <c r="G3886" s="9">
        <v>0.15384615384615391</v>
      </c>
      <c r="H3886" s="9">
        <v>0.84615384615384615</v>
      </c>
      <c r="I3886" s="9" t="s">
        <v>8609</v>
      </c>
    </row>
    <row r="3887" spans="1:9" x14ac:dyDescent="0.25">
      <c r="A3887" s="9">
        <v>43909293</v>
      </c>
      <c r="B3887" s="9" t="s">
        <v>6258</v>
      </c>
      <c r="C3887" s="9">
        <v>376.13424097199999</v>
      </c>
      <c r="D3887" s="9">
        <v>0.52996695000000005</v>
      </c>
      <c r="E3887" s="9"/>
      <c r="F3887" s="9" t="s">
        <v>10</v>
      </c>
      <c r="G3887" s="9">
        <v>0.15384615384615391</v>
      </c>
      <c r="H3887" s="9">
        <v>0.84615384615384615</v>
      </c>
      <c r="I3887" s="9" t="s">
        <v>8609</v>
      </c>
    </row>
    <row r="3888" spans="1:9" x14ac:dyDescent="0.25">
      <c r="A3888" s="9">
        <v>44200518</v>
      </c>
      <c r="B3888" s="9" t="s">
        <v>6270</v>
      </c>
      <c r="C3888" s="9">
        <v>636.24738350799998</v>
      </c>
      <c r="D3888" s="9">
        <v>0.7258346</v>
      </c>
      <c r="E3888" s="9"/>
      <c r="F3888" s="9" t="s">
        <v>10</v>
      </c>
      <c r="G3888" s="9">
        <v>0.15384615384615391</v>
      </c>
      <c r="H3888" s="9">
        <v>0.84615384615384615</v>
      </c>
      <c r="I3888" s="9" t="s">
        <v>8609</v>
      </c>
    </row>
    <row r="3889" spans="1:9" x14ac:dyDescent="0.25">
      <c r="A3889" s="9">
        <v>44200519</v>
      </c>
      <c r="B3889" s="9" t="s">
        <v>6271</v>
      </c>
      <c r="C3889" s="9">
        <v>664.24229812800002</v>
      </c>
      <c r="D3889" s="9">
        <v>0.72876465000000001</v>
      </c>
      <c r="E3889" s="9"/>
      <c r="F3889" s="9" t="s">
        <v>10</v>
      </c>
      <c r="G3889" s="9">
        <v>0.15384615384615391</v>
      </c>
      <c r="H3889" s="9">
        <v>0.84615384615384615</v>
      </c>
      <c r="I3889" s="9" t="s">
        <v>8609</v>
      </c>
    </row>
    <row r="3890" spans="1:9" x14ac:dyDescent="0.25">
      <c r="A3890" s="9">
        <v>44203632</v>
      </c>
      <c r="B3890" s="9" t="s">
        <v>6277</v>
      </c>
      <c r="C3890" s="9">
        <v>408.08183210399898</v>
      </c>
      <c r="D3890" s="9">
        <v>0.54273724999999995</v>
      </c>
      <c r="E3890" s="9"/>
      <c r="F3890" s="9" t="s">
        <v>10</v>
      </c>
      <c r="G3890" s="9">
        <v>0.15384615384615391</v>
      </c>
      <c r="H3890" s="9">
        <v>0.84615384615384615</v>
      </c>
      <c r="I3890" s="9" t="s">
        <v>8609</v>
      </c>
    </row>
    <row r="3891" spans="1:9" x14ac:dyDescent="0.25">
      <c r="A3891" s="9">
        <v>44123678</v>
      </c>
      <c r="B3891" s="9" t="s">
        <v>6280</v>
      </c>
      <c r="C3891" s="9">
        <v>486.20671894399999</v>
      </c>
      <c r="D3891" s="9">
        <v>0.51598215000000003</v>
      </c>
      <c r="E3891" s="9"/>
      <c r="F3891" s="9" t="s">
        <v>10</v>
      </c>
      <c r="G3891" s="9">
        <v>0.15384615384615391</v>
      </c>
      <c r="H3891" s="9">
        <v>0.84615384615384615</v>
      </c>
      <c r="I3891" s="9" t="s">
        <v>8609</v>
      </c>
    </row>
    <row r="3892" spans="1:9" x14ac:dyDescent="0.25">
      <c r="A3892" s="9">
        <v>44210102</v>
      </c>
      <c r="B3892" s="9" t="s">
        <v>6281</v>
      </c>
      <c r="C3892" s="9">
        <v>302.163042563999</v>
      </c>
      <c r="D3892" s="9">
        <v>0.50103439999999999</v>
      </c>
      <c r="E3892" s="9"/>
      <c r="F3892" s="9" t="s">
        <v>10</v>
      </c>
      <c r="G3892" s="9">
        <v>0.15384615384615391</v>
      </c>
      <c r="H3892" s="9">
        <v>0.84615384615384615</v>
      </c>
      <c r="I3892" s="9" t="s">
        <v>8609</v>
      </c>
    </row>
    <row r="3893" spans="1:9" x14ac:dyDescent="0.25">
      <c r="A3893" s="9">
        <v>44124892</v>
      </c>
      <c r="B3893" s="9" t="s">
        <v>6283</v>
      </c>
      <c r="C3893" s="9">
        <v>459.17942090000003</v>
      </c>
      <c r="D3893" s="9">
        <v>0.5056602</v>
      </c>
      <c r="E3893" s="9"/>
      <c r="F3893" s="9" t="s">
        <v>10</v>
      </c>
      <c r="G3893" s="9">
        <v>0.15384615384615391</v>
      </c>
      <c r="H3893" s="9">
        <v>0.84615384615384615</v>
      </c>
      <c r="I3893" s="9" t="s">
        <v>8609</v>
      </c>
    </row>
    <row r="3894" spans="1:9" x14ac:dyDescent="0.25">
      <c r="A3894" s="9">
        <v>44125412</v>
      </c>
      <c r="B3894" s="9" t="s">
        <v>6286</v>
      </c>
      <c r="C3894" s="9">
        <v>445.16377083600003</v>
      </c>
      <c r="D3894" s="9">
        <v>0.52270669999999997</v>
      </c>
      <c r="E3894" s="9"/>
      <c r="F3894" s="9" t="s">
        <v>10</v>
      </c>
      <c r="G3894" s="9">
        <v>0.15384615384615391</v>
      </c>
      <c r="H3894" s="9">
        <v>0.84615384615384615</v>
      </c>
      <c r="I3894" s="9" t="s">
        <v>8609</v>
      </c>
    </row>
    <row r="3895" spans="1:9" x14ac:dyDescent="0.25">
      <c r="A3895" s="9">
        <v>44222526</v>
      </c>
      <c r="B3895" s="9" t="s">
        <v>6306</v>
      </c>
      <c r="C3895" s="9">
        <v>216.08130257990999</v>
      </c>
      <c r="D3895" s="9">
        <v>0.51994569999999996</v>
      </c>
      <c r="E3895" s="9"/>
      <c r="F3895" s="9" t="s">
        <v>10</v>
      </c>
      <c r="G3895" s="9">
        <v>0.15384615384615391</v>
      </c>
      <c r="H3895" s="9">
        <v>0.84615384615384615</v>
      </c>
      <c r="I3895" s="9" t="s">
        <v>8609</v>
      </c>
    </row>
    <row r="3896" spans="1:9" x14ac:dyDescent="0.25">
      <c r="A3896" s="9">
        <v>44141449</v>
      </c>
      <c r="B3896" s="9" t="s">
        <v>6308</v>
      </c>
      <c r="C3896" s="9">
        <v>276.056863244</v>
      </c>
      <c r="D3896" s="9">
        <v>0.53362787</v>
      </c>
      <c r="E3896" s="9"/>
      <c r="F3896" s="9" t="s">
        <v>10</v>
      </c>
      <c r="G3896" s="9">
        <v>0.15384615384615391</v>
      </c>
      <c r="H3896" s="9">
        <v>0.84615384615384615</v>
      </c>
      <c r="I3896" s="9" t="s">
        <v>8609</v>
      </c>
    </row>
    <row r="3897" spans="1:9" x14ac:dyDescent="0.25">
      <c r="A3897" s="9">
        <v>44306552</v>
      </c>
      <c r="B3897" s="9" t="s">
        <v>6371</v>
      </c>
      <c r="C3897" s="9">
        <v>422.26683893599898</v>
      </c>
      <c r="D3897" s="9">
        <v>0.55264329999999995</v>
      </c>
      <c r="E3897" s="9"/>
      <c r="F3897" s="9" t="s">
        <v>10</v>
      </c>
      <c r="G3897" s="9">
        <v>0.15384615384615391</v>
      </c>
      <c r="H3897" s="9">
        <v>0.84615384615384615</v>
      </c>
      <c r="I3897" s="9" t="s">
        <v>8609</v>
      </c>
    </row>
    <row r="3898" spans="1:9" x14ac:dyDescent="0.25">
      <c r="A3898" s="9">
        <v>44159113</v>
      </c>
      <c r="B3898" s="9" t="s">
        <v>6405</v>
      </c>
      <c r="C3898" s="9">
        <v>608.27227363999998</v>
      </c>
      <c r="D3898" s="9">
        <v>0.54795970000000005</v>
      </c>
      <c r="E3898" s="9"/>
      <c r="F3898" s="9" t="s">
        <v>10</v>
      </c>
      <c r="G3898" s="9">
        <v>0.15384615384615391</v>
      </c>
      <c r="H3898" s="9">
        <v>0.84615384615384615</v>
      </c>
      <c r="I3898" s="9" t="s">
        <v>8609</v>
      </c>
    </row>
    <row r="3899" spans="1:9" x14ac:dyDescent="0.25">
      <c r="A3899" s="9">
        <v>44327545</v>
      </c>
      <c r="B3899" s="9" t="s">
        <v>6411</v>
      </c>
      <c r="C3899" s="9">
        <v>422.26683893599898</v>
      </c>
      <c r="D3899" s="9">
        <v>0.55264329999999995</v>
      </c>
      <c r="E3899" s="9"/>
      <c r="F3899" s="9" t="s">
        <v>10</v>
      </c>
      <c r="G3899" s="9">
        <v>0.15384615384615391</v>
      </c>
      <c r="H3899" s="9">
        <v>0.84615384615384615</v>
      </c>
      <c r="I3899" s="9" t="s">
        <v>8609</v>
      </c>
    </row>
    <row r="3900" spans="1:9" x14ac:dyDescent="0.25">
      <c r="A3900" s="9">
        <v>44328873</v>
      </c>
      <c r="B3900" s="9" t="s">
        <v>6412</v>
      </c>
      <c r="C3900" s="9">
        <v>292.05177786399997</v>
      </c>
      <c r="D3900" s="9">
        <v>0.54777489999999995</v>
      </c>
      <c r="E3900" s="9"/>
      <c r="F3900" s="9" t="s">
        <v>10</v>
      </c>
      <c r="G3900" s="9">
        <v>0.15384615384615391</v>
      </c>
      <c r="H3900" s="9">
        <v>0.84615384615384615</v>
      </c>
      <c r="I3900" s="9" t="s">
        <v>8609</v>
      </c>
    </row>
    <row r="3901" spans="1:9" x14ac:dyDescent="0.25">
      <c r="A3901" s="9">
        <v>44328974</v>
      </c>
      <c r="B3901" s="9" t="s">
        <v>6421</v>
      </c>
      <c r="C3901" s="9">
        <v>337.17902697599999</v>
      </c>
      <c r="D3901" s="9">
        <v>0.55090459999999997</v>
      </c>
      <c r="E3901" s="9"/>
      <c r="F3901" s="9" t="s">
        <v>10</v>
      </c>
      <c r="G3901" s="9">
        <v>0.15384615384615391</v>
      </c>
      <c r="H3901" s="9">
        <v>0.84615384615384615</v>
      </c>
      <c r="I3901" s="9" t="s">
        <v>8609</v>
      </c>
    </row>
    <row r="3902" spans="1:9" x14ac:dyDescent="0.25">
      <c r="A3902" s="9">
        <v>44253361</v>
      </c>
      <c r="B3902" s="9" t="s">
        <v>6430</v>
      </c>
      <c r="C3902" s="9">
        <v>374.14778642399898</v>
      </c>
      <c r="D3902" s="9">
        <v>0.51164540000000003</v>
      </c>
      <c r="E3902" s="9"/>
      <c r="F3902" s="9" t="s">
        <v>10</v>
      </c>
      <c r="G3902" s="9">
        <v>0.15384615384615391</v>
      </c>
      <c r="H3902" s="9">
        <v>0.84615384615384615</v>
      </c>
      <c r="I3902" s="9" t="s">
        <v>8609</v>
      </c>
    </row>
    <row r="3903" spans="1:9" x14ac:dyDescent="0.25">
      <c r="A3903" s="9">
        <v>44253504</v>
      </c>
      <c r="B3903" s="9" t="s">
        <v>6433</v>
      </c>
      <c r="C3903" s="9">
        <v>344.13722173999997</v>
      </c>
      <c r="D3903" s="9">
        <v>0.50106530000000005</v>
      </c>
      <c r="E3903" s="9"/>
      <c r="F3903" s="9" t="s">
        <v>10</v>
      </c>
      <c r="G3903" s="9">
        <v>0.15384615384615391</v>
      </c>
      <c r="H3903" s="9">
        <v>0.84615384615384615</v>
      </c>
      <c r="I3903" s="9" t="s">
        <v>8609</v>
      </c>
    </row>
    <row r="3904" spans="1:9" x14ac:dyDescent="0.25">
      <c r="A3904" s="9">
        <v>44253509</v>
      </c>
      <c r="B3904" s="9" t="s">
        <v>6437</v>
      </c>
      <c r="C3904" s="9">
        <v>376.178692627999</v>
      </c>
      <c r="D3904" s="9">
        <v>0.53012395000000001</v>
      </c>
      <c r="E3904" s="9"/>
      <c r="F3904" s="9" t="s">
        <v>10</v>
      </c>
      <c r="G3904" s="9">
        <v>0.15384615384615391</v>
      </c>
      <c r="H3904" s="9">
        <v>0.84615384615384615</v>
      </c>
      <c r="I3904" s="9" t="s">
        <v>8609</v>
      </c>
    </row>
    <row r="3905" spans="1:9" x14ac:dyDescent="0.25">
      <c r="A3905" s="9">
        <v>44253781</v>
      </c>
      <c r="B3905" s="9" t="s">
        <v>6445</v>
      </c>
      <c r="C3905" s="9">
        <v>392.18484062800002</v>
      </c>
      <c r="D3905" s="9">
        <v>0.54757299999999998</v>
      </c>
      <c r="E3905" s="9"/>
      <c r="F3905" s="9" t="s">
        <v>10</v>
      </c>
      <c r="G3905" s="9">
        <v>0.15384615384615391</v>
      </c>
      <c r="H3905" s="9">
        <v>0.84615384615384615</v>
      </c>
      <c r="I3905" s="9" t="s">
        <v>8609</v>
      </c>
    </row>
    <row r="3906" spans="1:9" x14ac:dyDescent="0.25">
      <c r="A3906" s="9">
        <v>44332564</v>
      </c>
      <c r="B3906" s="9" t="s">
        <v>6461</v>
      </c>
      <c r="C3906" s="9">
        <v>379.15657728000002</v>
      </c>
      <c r="D3906" s="9">
        <v>0.50990740000000001</v>
      </c>
      <c r="E3906" s="9"/>
      <c r="F3906" s="9" t="s">
        <v>10</v>
      </c>
      <c r="G3906" s="9">
        <v>0.15384615384615391</v>
      </c>
      <c r="H3906" s="9">
        <v>0.84615384615384615</v>
      </c>
      <c r="I3906" s="9" t="s">
        <v>8609</v>
      </c>
    </row>
    <row r="3907" spans="1:9" x14ac:dyDescent="0.25">
      <c r="A3907" s="9">
        <v>44336840</v>
      </c>
      <c r="B3907" s="9" t="s">
        <v>6463</v>
      </c>
      <c r="C3907" s="9">
        <v>355.16846229200002</v>
      </c>
      <c r="D3907" s="9">
        <v>0.52214930000000004</v>
      </c>
      <c r="E3907" s="9"/>
      <c r="F3907" s="9" t="s">
        <v>10</v>
      </c>
      <c r="G3907" s="9">
        <v>0.15384615384615391</v>
      </c>
      <c r="H3907" s="9">
        <v>0.84615384615384615</v>
      </c>
      <c r="I3907" s="9" t="s">
        <v>8609</v>
      </c>
    </row>
    <row r="3908" spans="1:9" x14ac:dyDescent="0.25">
      <c r="A3908" s="9">
        <v>44181891</v>
      </c>
      <c r="B3908" s="9" t="s">
        <v>6464</v>
      </c>
      <c r="C3908" s="9">
        <v>439.29338803199897</v>
      </c>
      <c r="D3908" s="9">
        <v>0.53810239999999998</v>
      </c>
      <c r="E3908" s="9"/>
      <c r="F3908" s="9" t="s">
        <v>10</v>
      </c>
      <c r="G3908" s="9">
        <v>0.15384615384615391</v>
      </c>
      <c r="H3908" s="9">
        <v>0.84615384615384615</v>
      </c>
      <c r="I3908" s="9" t="s">
        <v>8609</v>
      </c>
    </row>
    <row r="3909" spans="1:9" x14ac:dyDescent="0.25">
      <c r="A3909" s="9">
        <v>44340898</v>
      </c>
      <c r="B3909" s="9" t="s">
        <v>6471</v>
      </c>
      <c r="C3909" s="9">
        <v>466.17155656</v>
      </c>
      <c r="D3909" s="9">
        <v>0.54262405999999996</v>
      </c>
      <c r="E3909" s="9"/>
      <c r="F3909" s="9" t="s">
        <v>10</v>
      </c>
      <c r="G3909" s="9">
        <v>0.15384615384615391</v>
      </c>
      <c r="H3909" s="9">
        <v>0.84615384615384615</v>
      </c>
      <c r="I3909" s="9" t="s">
        <v>8609</v>
      </c>
    </row>
    <row r="3910" spans="1:9" x14ac:dyDescent="0.25">
      <c r="A3910" s="9">
        <v>44340909</v>
      </c>
      <c r="B3910" s="9" t="s">
        <v>6472</v>
      </c>
      <c r="C3910" s="9">
        <v>366.19434269200002</v>
      </c>
      <c r="D3910" s="9">
        <v>0.58662444000000002</v>
      </c>
      <c r="E3910" s="9"/>
      <c r="F3910" s="9" t="s">
        <v>10</v>
      </c>
      <c r="G3910" s="9">
        <v>0.15384615384615391</v>
      </c>
      <c r="H3910" s="9">
        <v>0.84615384615384615</v>
      </c>
      <c r="I3910" s="9" t="s">
        <v>8609</v>
      </c>
    </row>
    <row r="3911" spans="1:9" x14ac:dyDescent="0.25">
      <c r="A3911" s="9">
        <v>44344716</v>
      </c>
      <c r="B3911" s="9" t="s">
        <v>6513</v>
      </c>
      <c r="C3911" s="9">
        <v>621.316248715999</v>
      </c>
      <c r="D3911" s="9">
        <v>0.52437719999999999</v>
      </c>
      <c r="E3911" s="9"/>
      <c r="F3911" s="9" t="s">
        <v>10</v>
      </c>
      <c r="G3911" s="9">
        <v>0.15384615384615391</v>
      </c>
      <c r="H3911" s="9">
        <v>0.84615384615384615</v>
      </c>
      <c r="I3911" s="9" t="s">
        <v>8609</v>
      </c>
    </row>
    <row r="3912" spans="1:9" x14ac:dyDescent="0.25">
      <c r="A3912" s="9">
        <v>44349778</v>
      </c>
      <c r="B3912" s="9" t="s">
        <v>6519</v>
      </c>
      <c r="C3912" s="9">
        <v>364.178692627999</v>
      </c>
      <c r="D3912" s="9">
        <v>0.50975007000000006</v>
      </c>
      <c r="E3912" s="9"/>
      <c r="F3912" s="9" t="s">
        <v>10</v>
      </c>
      <c r="G3912" s="9">
        <v>0.15384615384615391</v>
      </c>
      <c r="H3912" s="9">
        <v>0.84615384615384615</v>
      </c>
      <c r="I3912" s="9" t="s">
        <v>8609</v>
      </c>
    </row>
    <row r="3913" spans="1:9" x14ac:dyDescent="0.25">
      <c r="A3913" s="9">
        <v>44402294</v>
      </c>
      <c r="B3913" s="9" t="s">
        <v>6574</v>
      </c>
      <c r="C3913" s="9">
        <v>450.08042597600001</v>
      </c>
      <c r="D3913" s="9">
        <v>0.55053189999999996</v>
      </c>
      <c r="E3913" s="9"/>
      <c r="F3913" s="9" t="s">
        <v>10</v>
      </c>
      <c r="G3913" s="9">
        <v>0.15384615384615391</v>
      </c>
      <c r="H3913" s="9">
        <v>0.84615384615384615</v>
      </c>
      <c r="I3913" s="9" t="s">
        <v>8609</v>
      </c>
    </row>
    <row r="3914" spans="1:9" x14ac:dyDescent="0.25">
      <c r="A3914" s="9">
        <v>44414162</v>
      </c>
      <c r="B3914" s="9" t="s">
        <v>6595</v>
      </c>
      <c r="C3914" s="9">
        <v>344.16371126000001</v>
      </c>
      <c r="D3914" s="9">
        <v>0.51158729999999997</v>
      </c>
      <c r="E3914" s="9"/>
      <c r="F3914" s="9" t="s">
        <v>10</v>
      </c>
      <c r="G3914" s="9">
        <v>0.15384615384615391</v>
      </c>
      <c r="H3914" s="9">
        <v>0.84615384615384615</v>
      </c>
      <c r="I3914" s="9" t="s">
        <v>8609</v>
      </c>
    </row>
    <row r="3915" spans="1:9" x14ac:dyDescent="0.25">
      <c r="A3915" s="9">
        <v>44415994</v>
      </c>
      <c r="B3915" s="9" t="s">
        <v>6721</v>
      </c>
      <c r="C3915" s="9">
        <v>279.15829153200002</v>
      </c>
      <c r="D3915" s="9">
        <v>0.61910874000000005</v>
      </c>
      <c r="E3915" s="9"/>
      <c r="F3915" s="9" t="s">
        <v>10</v>
      </c>
      <c r="G3915" s="9">
        <v>0.15384615384615391</v>
      </c>
      <c r="H3915" s="9">
        <v>0.84615384615384615</v>
      </c>
      <c r="I3915" s="9" t="s">
        <v>8609</v>
      </c>
    </row>
    <row r="3916" spans="1:9" x14ac:dyDescent="0.25">
      <c r="A3916" s="9">
        <v>44416016</v>
      </c>
      <c r="B3916" s="9" t="s">
        <v>6722</v>
      </c>
      <c r="C3916" s="9">
        <v>293.17394159600002</v>
      </c>
      <c r="D3916" s="9">
        <v>0.61910874000000005</v>
      </c>
      <c r="E3916" s="9"/>
      <c r="F3916" s="9" t="s">
        <v>10</v>
      </c>
      <c r="G3916" s="9">
        <v>0.15384615384615391</v>
      </c>
      <c r="H3916" s="9">
        <v>0.84615384615384615</v>
      </c>
      <c r="I3916" s="9" t="s">
        <v>8609</v>
      </c>
    </row>
    <row r="3917" spans="1:9" x14ac:dyDescent="0.25">
      <c r="A3917" s="9">
        <v>44564567</v>
      </c>
      <c r="B3917" s="9" t="s">
        <v>6738</v>
      </c>
      <c r="C3917" s="9">
        <v>357.12440455999899</v>
      </c>
      <c r="D3917" s="9">
        <v>0.55547917000000002</v>
      </c>
      <c r="E3917" s="9"/>
      <c r="F3917" s="9" t="s">
        <v>10</v>
      </c>
      <c r="G3917" s="9">
        <v>0.15384615384615391</v>
      </c>
      <c r="H3917" s="9">
        <v>0.84615384615384615</v>
      </c>
      <c r="I3917" s="9" t="s">
        <v>8609</v>
      </c>
    </row>
    <row r="3918" spans="1:9" x14ac:dyDescent="0.25">
      <c r="A3918" s="9">
        <v>44514787</v>
      </c>
      <c r="B3918" s="9" t="s">
        <v>6741</v>
      </c>
      <c r="C3918" s="9">
        <v>517.19479619199899</v>
      </c>
      <c r="D3918" s="9">
        <v>0.54465540000000001</v>
      </c>
      <c r="E3918" s="9"/>
      <c r="F3918" s="9" t="s">
        <v>10</v>
      </c>
      <c r="G3918" s="9">
        <v>0.15384615384615391</v>
      </c>
      <c r="H3918" s="9">
        <v>0.84615384615384615</v>
      </c>
      <c r="I3918" s="9" t="s">
        <v>8609</v>
      </c>
    </row>
    <row r="3919" spans="1:9" x14ac:dyDescent="0.25">
      <c r="A3919" s="9">
        <v>44570807</v>
      </c>
      <c r="B3919" s="9" t="s">
        <v>6767</v>
      </c>
      <c r="C3919" s="9">
        <v>494.25425758</v>
      </c>
      <c r="D3919" s="9">
        <v>0.57083017000000003</v>
      </c>
      <c r="E3919" s="9"/>
      <c r="F3919" s="9" t="s">
        <v>10</v>
      </c>
      <c r="G3919" s="9">
        <v>0.15384615384615391</v>
      </c>
      <c r="H3919" s="9">
        <v>0.84615384615384615</v>
      </c>
      <c r="I3919" s="9" t="s">
        <v>8609</v>
      </c>
    </row>
    <row r="3920" spans="1:9" x14ac:dyDescent="0.25">
      <c r="A3920" s="9">
        <v>44430770</v>
      </c>
      <c r="B3920" s="9" t="s">
        <v>6824</v>
      </c>
      <c r="C3920" s="9">
        <v>238.095356928</v>
      </c>
      <c r="D3920" s="9">
        <v>0.55856459999999997</v>
      </c>
      <c r="E3920" s="9"/>
      <c r="F3920" s="9" t="s">
        <v>10</v>
      </c>
      <c r="G3920" s="9">
        <v>0.15384615384615391</v>
      </c>
      <c r="H3920" s="9">
        <v>0.84615384615384615</v>
      </c>
      <c r="I3920" s="9" t="s">
        <v>8609</v>
      </c>
    </row>
    <row r="3921" spans="1:9" x14ac:dyDescent="0.25">
      <c r="A3921" s="9">
        <v>44585337</v>
      </c>
      <c r="B3921" s="9" t="s">
        <v>6837</v>
      </c>
      <c r="C3921" s="9">
        <v>260.12732575199999</v>
      </c>
      <c r="D3921" s="9">
        <v>0.59383344999999998</v>
      </c>
      <c r="E3921" s="9"/>
      <c r="F3921" s="9" t="s">
        <v>10</v>
      </c>
      <c r="G3921" s="9">
        <v>0.15384615384615391</v>
      </c>
      <c r="H3921" s="9">
        <v>0.84615384615384615</v>
      </c>
      <c r="I3921" s="9" t="s">
        <v>8609</v>
      </c>
    </row>
    <row r="3922" spans="1:9" x14ac:dyDescent="0.25">
      <c r="A3922" s="9">
        <v>44431498</v>
      </c>
      <c r="B3922" s="9" t="s">
        <v>6845</v>
      </c>
      <c r="C3922" s="9">
        <v>302.163042563999</v>
      </c>
      <c r="D3922" s="9">
        <v>0.67798119999999995</v>
      </c>
      <c r="E3922" s="9"/>
      <c r="F3922" s="9" t="s">
        <v>10</v>
      </c>
      <c r="G3922" s="9">
        <v>0.15384615384615391</v>
      </c>
      <c r="H3922" s="9">
        <v>0.84615384615384615</v>
      </c>
      <c r="I3922" s="9" t="s">
        <v>8609</v>
      </c>
    </row>
    <row r="3923" spans="1:9" x14ac:dyDescent="0.25">
      <c r="A3923" s="9">
        <v>44433495</v>
      </c>
      <c r="B3923" s="9" t="s">
        <v>6873</v>
      </c>
      <c r="C3923" s="9">
        <v>350.19942807199999</v>
      </c>
      <c r="D3923" s="9">
        <v>0.52999335999999997</v>
      </c>
      <c r="E3923" s="9"/>
      <c r="F3923" s="9" t="s">
        <v>10</v>
      </c>
      <c r="G3923" s="9">
        <v>0.15384615384615391</v>
      </c>
      <c r="H3923" s="9">
        <v>0.84615384615384615</v>
      </c>
      <c r="I3923" s="9" t="s">
        <v>8609</v>
      </c>
    </row>
    <row r="3924" spans="1:9" x14ac:dyDescent="0.25">
      <c r="A3924" s="9">
        <v>44433496</v>
      </c>
      <c r="B3924" s="9" t="s">
        <v>6874</v>
      </c>
      <c r="C3924" s="9">
        <v>364.21507813599999</v>
      </c>
      <c r="D3924" s="9">
        <v>0.52999335999999997</v>
      </c>
      <c r="E3924" s="9"/>
      <c r="F3924" s="9" t="s">
        <v>10</v>
      </c>
      <c r="G3924" s="9">
        <v>0.15384615384615391</v>
      </c>
      <c r="H3924" s="9">
        <v>0.84615384615384615</v>
      </c>
      <c r="I3924" s="9" t="s">
        <v>8609</v>
      </c>
    </row>
    <row r="3925" spans="1:9" x14ac:dyDescent="0.25">
      <c r="A3925" s="9">
        <v>44434517</v>
      </c>
      <c r="B3925" s="9" t="s">
        <v>6884</v>
      </c>
      <c r="C3925" s="9">
        <v>418.21440943999897</v>
      </c>
      <c r="D3925" s="9">
        <v>0.51352750000000003</v>
      </c>
      <c r="E3925" s="9"/>
      <c r="F3925" s="9" t="s">
        <v>10</v>
      </c>
      <c r="G3925" s="9">
        <v>0.15384615384615391</v>
      </c>
      <c r="H3925" s="9">
        <v>0.84615384615384615</v>
      </c>
      <c r="I3925" s="9" t="s">
        <v>8609</v>
      </c>
    </row>
    <row r="3926" spans="1:9" x14ac:dyDescent="0.25">
      <c r="A3926" s="9">
        <v>44434520</v>
      </c>
      <c r="B3926" s="9" t="s">
        <v>6885</v>
      </c>
      <c r="C3926" s="9">
        <v>404.198759376</v>
      </c>
      <c r="D3926" s="9">
        <v>0.50630960000000003</v>
      </c>
      <c r="E3926" s="9"/>
      <c r="F3926" s="9" t="s">
        <v>10</v>
      </c>
      <c r="G3926" s="9">
        <v>0.15384615384615391</v>
      </c>
      <c r="H3926" s="9">
        <v>0.84615384615384615</v>
      </c>
      <c r="I3926" s="9" t="s">
        <v>8609</v>
      </c>
    </row>
    <row r="3927" spans="1:9" x14ac:dyDescent="0.25">
      <c r="A3927" s="9">
        <v>44434521</v>
      </c>
      <c r="B3927" s="9" t="s">
        <v>6886</v>
      </c>
      <c r="C3927" s="9">
        <v>404.19875937599897</v>
      </c>
      <c r="D3927" s="9">
        <v>0.52263590000000004</v>
      </c>
      <c r="E3927" s="9"/>
      <c r="F3927" s="9" t="s">
        <v>10</v>
      </c>
      <c r="G3927" s="9">
        <v>0.15384615384615391</v>
      </c>
      <c r="H3927" s="9">
        <v>0.84615384615384615</v>
      </c>
      <c r="I3927" s="9" t="s">
        <v>8609</v>
      </c>
    </row>
    <row r="3928" spans="1:9" x14ac:dyDescent="0.25">
      <c r="A3928" s="9">
        <v>44591901</v>
      </c>
      <c r="B3928" s="9" t="s">
        <v>6890</v>
      </c>
      <c r="C3928" s="9">
        <v>282.100442307999</v>
      </c>
      <c r="D3928" s="9">
        <v>0.5332846</v>
      </c>
      <c r="E3928" s="9"/>
      <c r="F3928" s="9" t="s">
        <v>10</v>
      </c>
      <c r="G3928" s="9">
        <v>0.15384615384615391</v>
      </c>
      <c r="H3928" s="9">
        <v>0.84615384615384615</v>
      </c>
      <c r="I3928" s="9" t="s">
        <v>8609</v>
      </c>
    </row>
    <row r="3929" spans="1:9" x14ac:dyDescent="0.25">
      <c r="A3929" s="9">
        <v>44592047</v>
      </c>
      <c r="B3929" s="9" t="s">
        <v>6893</v>
      </c>
      <c r="C3929" s="9">
        <v>400.10105016199998</v>
      </c>
      <c r="D3929" s="9">
        <v>0.67434715999999995</v>
      </c>
      <c r="E3929" s="9"/>
      <c r="F3929" s="9" t="s">
        <v>10</v>
      </c>
      <c r="G3929" s="9">
        <v>0.15384615384615391</v>
      </c>
      <c r="H3929" s="9">
        <v>0.84615384615384615</v>
      </c>
      <c r="I3929" s="9" t="s">
        <v>8609</v>
      </c>
    </row>
    <row r="3930" spans="1:9" x14ac:dyDescent="0.25">
      <c r="A3930" s="9">
        <v>44594826</v>
      </c>
      <c r="B3930" s="9" t="s">
        <v>6919</v>
      </c>
      <c r="C3930" s="9">
        <v>405.18008959600002</v>
      </c>
      <c r="D3930" s="9">
        <v>0.50806545999999997</v>
      </c>
      <c r="E3930" s="9"/>
      <c r="F3930" s="9" t="s">
        <v>10</v>
      </c>
      <c r="G3930" s="9">
        <v>0.15384615384615391</v>
      </c>
      <c r="H3930" s="9">
        <v>0.84615384615384615</v>
      </c>
      <c r="I3930" s="9" t="s">
        <v>8609</v>
      </c>
    </row>
    <row r="3931" spans="1:9" x14ac:dyDescent="0.25">
      <c r="A3931" s="9">
        <v>44598482</v>
      </c>
      <c r="B3931" s="9" t="s">
        <v>6982</v>
      </c>
      <c r="C3931" s="9">
        <v>559.24645490399996</v>
      </c>
      <c r="D3931" s="9">
        <v>0.5530159</v>
      </c>
      <c r="E3931" s="9"/>
      <c r="F3931" s="9" t="s">
        <v>10</v>
      </c>
      <c r="G3931" s="9">
        <v>0.15384615384615391</v>
      </c>
      <c r="H3931" s="9">
        <v>0.84615384615384615</v>
      </c>
      <c r="I3931" s="9" t="s">
        <v>8609</v>
      </c>
    </row>
    <row r="3932" spans="1:9" x14ac:dyDescent="0.25">
      <c r="A3932" s="9">
        <v>44602318</v>
      </c>
      <c r="B3932" s="9" t="s">
        <v>6993</v>
      </c>
      <c r="C3932" s="9">
        <v>260.11609237200003</v>
      </c>
      <c r="D3932" s="9">
        <v>0.58434045000000001</v>
      </c>
      <c r="E3932" s="9"/>
      <c r="F3932" s="9" t="s">
        <v>10</v>
      </c>
      <c r="G3932" s="9">
        <v>0.15384615384615391</v>
      </c>
      <c r="H3932" s="9">
        <v>0.84615384615384615</v>
      </c>
      <c r="I3932" s="9" t="s">
        <v>8609</v>
      </c>
    </row>
    <row r="3933" spans="1:9" x14ac:dyDescent="0.25">
      <c r="A3933" s="9">
        <v>44602348</v>
      </c>
      <c r="B3933" s="9" t="s">
        <v>6994</v>
      </c>
      <c r="C3933" s="9">
        <v>347.07284765600002</v>
      </c>
      <c r="D3933" s="9">
        <v>0.52195380000000002</v>
      </c>
      <c r="E3933" s="9"/>
      <c r="F3933" s="9" t="s">
        <v>10</v>
      </c>
      <c r="G3933" s="9">
        <v>0.15384615384615391</v>
      </c>
      <c r="H3933" s="9">
        <v>0.84615384615384615</v>
      </c>
      <c r="I3933" s="9" t="s">
        <v>8609</v>
      </c>
    </row>
    <row r="3934" spans="1:9" x14ac:dyDescent="0.25">
      <c r="A3934" s="9">
        <v>44456918</v>
      </c>
      <c r="B3934" s="9" t="s">
        <v>7047</v>
      </c>
      <c r="C3934" s="9">
        <v>416.22122613599998</v>
      </c>
      <c r="D3934" s="9">
        <v>0.59486640000000002</v>
      </c>
      <c r="E3934" s="9"/>
      <c r="F3934" s="9" t="s">
        <v>10</v>
      </c>
      <c r="G3934" s="9">
        <v>0.15384615384615391</v>
      </c>
      <c r="H3934" s="9">
        <v>0.84615384615384615</v>
      </c>
      <c r="I3934" s="9" t="s">
        <v>8609</v>
      </c>
    </row>
    <row r="3935" spans="1:9" x14ac:dyDescent="0.25">
      <c r="A3935" s="9">
        <v>44463386</v>
      </c>
      <c r="B3935" s="9" t="s">
        <v>7093</v>
      </c>
      <c r="C3935" s="9">
        <v>622.23173344400004</v>
      </c>
      <c r="D3935" s="9">
        <v>0.84265447000000004</v>
      </c>
      <c r="E3935" s="9"/>
      <c r="F3935" s="9" t="s">
        <v>10</v>
      </c>
      <c r="G3935" s="9">
        <v>0.15384615384615391</v>
      </c>
      <c r="H3935" s="9">
        <v>0.84615384615384615</v>
      </c>
      <c r="I3935" s="9" t="s">
        <v>8609</v>
      </c>
    </row>
    <row r="3936" spans="1:9" x14ac:dyDescent="0.25">
      <c r="A3936" s="9">
        <v>45024485</v>
      </c>
      <c r="B3936" s="9" t="s">
        <v>7108</v>
      </c>
      <c r="C3936" s="9">
        <v>408.15076362799999</v>
      </c>
      <c r="D3936" s="9">
        <v>0.6137707</v>
      </c>
      <c r="E3936" s="9"/>
      <c r="F3936" s="9" t="s">
        <v>10</v>
      </c>
      <c r="G3936" s="9">
        <v>0.15384615384615391</v>
      </c>
      <c r="H3936" s="9">
        <v>0.84615384615384615</v>
      </c>
      <c r="I3936" s="9" t="s">
        <v>8609</v>
      </c>
    </row>
    <row r="3937" spans="1:9" x14ac:dyDescent="0.25">
      <c r="A3937" s="9">
        <v>44757966</v>
      </c>
      <c r="B3937" s="9" t="s">
        <v>7110</v>
      </c>
      <c r="C3937" s="9">
        <v>407.22089178800002</v>
      </c>
      <c r="D3937" s="9">
        <v>0.53389719999999996</v>
      </c>
      <c r="E3937" s="9"/>
      <c r="F3937" s="9" t="s">
        <v>10</v>
      </c>
      <c r="G3937" s="9">
        <v>0.15384615384615391</v>
      </c>
      <c r="H3937" s="9">
        <v>0.84615384615384615</v>
      </c>
      <c r="I3937" s="9" t="s">
        <v>8609</v>
      </c>
    </row>
    <row r="3938" spans="1:9" x14ac:dyDescent="0.25">
      <c r="A3938" s="9">
        <v>45038798</v>
      </c>
      <c r="B3938" s="9" t="s">
        <v>7133</v>
      </c>
      <c r="C3938" s="9">
        <v>388.171367693999</v>
      </c>
      <c r="D3938" s="9">
        <v>0.54332250000000004</v>
      </c>
      <c r="E3938" s="9"/>
      <c r="F3938" s="9" t="s">
        <v>10</v>
      </c>
      <c r="G3938" s="9">
        <v>0.15384615384615391</v>
      </c>
      <c r="H3938" s="9">
        <v>0.84615384615384615</v>
      </c>
      <c r="I3938" s="9" t="s">
        <v>8609</v>
      </c>
    </row>
    <row r="3939" spans="1:9" x14ac:dyDescent="0.25">
      <c r="A3939" s="9">
        <v>45040402</v>
      </c>
      <c r="B3939" s="9" t="s">
        <v>7136</v>
      </c>
      <c r="C3939" s="9">
        <v>442.32014947599902</v>
      </c>
      <c r="D3939" s="9">
        <v>0.50035819999999998</v>
      </c>
      <c r="E3939" s="9"/>
      <c r="F3939" s="9" t="s">
        <v>10</v>
      </c>
      <c r="G3939" s="9">
        <v>0.15384615384615391</v>
      </c>
      <c r="H3939" s="9">
        <v>0.84615384615384615</v>
      </c>
      <c r="I3939" s="9" t="s">
        <v>8609</v>
      </c>
    </row>
    <row r="3940" spans="1:9" x14ac:dyDescent="0.25">
      <c r="A3940" s="9">
        <v>44482641</v>
      </c>
      <c r="B3940" s="9" t="s">
        <v>7140</v>
      </c>
      <c r="C3940" s="9">
        <v>400.15756325999899</v>
      </c>
      <c r="D3940" s="9">
        <v>0.50377830000000001</v>
      </c>
      <c r="E3940" s="9"/>
      <c r="F3940" s="9" t="s">
        <v>10</v>
      </c>
      <c r="G3940" s="9">
        <v>0.15384615384615391</v>
      </c>
      <c r="H3940" s="9">
        <v>0.84615384615384615</v>
      </c>
      <c r="I3940" s="9" t="s">
        <v>8609</v>
      </c>
    </row>
    <row r="3941" spans="1:9" x14ac:dyDescent="0.25">
      <c r="A3941" s="9">
        <v>45055089</v>
      </c>
      <c r="B3941" s="9" t="s">
        <v>7164</v>
      </c>
      <c r="C3941" s="9">
        <v>437.18517497599998</v>
      </c>
      <c r="D3941" s="9">
        <v>0.54989330000000003</v>
      </c>
      <c r="E3941" s="9"/>
      <c r="F3941" s="9" t="s">
        <v>10</v>
      </c>
      <c r="G3941" s="9">
        <v>0.15384615384615391</v>
      </c>
      <c r="H3941" s="9">
        <v>0.84615384615384615</v>
      </c>
      <c r="I3941" s="9" t="s">
        <v>8609</v>
      </c>
    </row>
    <row r="3942" spans="1:9" x14ac:dyDescent="0.25">
      <c r="A3942" s="9">
        <v>45072497</v>
      </c>
      <c r="B3942" s="9" t="s">
        <v>7167</v>
      </c>
      <c r="C3942" s="9">
        <v>272.12915559200002</v>
      </c>
      <c r="D3942" s="9">
        <v>0.5110422</v>
      </c>
      <c r="E3942" s="9"/>
      <c r="F3942" s="9" t="s">
        <v>10</v>
      </c>
      <c r="G3942" s="9">
        <v>0.15384615384615391</v>
      </c>
      <c r="H3942" s="9">
        <v>0.84615384615384615</v>
      </c>
      <c r="I3942" s="9" t="s">
        <v>8609</v>
      </c>
    </row>
    <row r="3943" spans="1:9" x14ac:dyDescent="0.25">
      <c r="A3943" s="9">
        <v>45072498</v>
      </c>
      <c r="B3943" s="9" t="s">
        <v>7168</v>
      </c>
      <c r="C3943" s="9">
        <v>236.15247787999999</v>
      </c>
      <c r="D3943" s="9">
        <v>0.52248996000000003</v>
      </c>
      <c r="E3943" s="9"/>
      <c r="F3943" s="9" t="s">
        <v>10</v>
      </c>
      <c r="G3943" s="9">
        <v>0.15384615384615391</v>
      </c>
      <c r="H3943" s="9">
        <v>0.84615384615384615</v>
      </c>
      <c r="I3943" s="9" t="s">
        <v>8609</v>
      </c>
    </row>
    <row r="3944" spans="1:9" x14ac:dyDescent="0.25">
      <c r="A3944" s="9">
        <v>45137425</v>
      </c>
      <c r="B3944" s="9" t="s">
        <v>7189</v>
      </c>
      <c r="C3944" s="9">
        <v>331.13544791200002</v>
      </c>
      <c r="D3944" s="9">
        <v>0.61433780000000004</v>
      </c>
      <c r="E3944" s="9"/>
      <c r="F3944" s="9" t="s">
        <v>10</v>
      </c>
      <c r="G3944" s="9">
        <v>0.15384615384615391</v>
      </c>
      <c r="H3944" s="9">
        <v>0.84615384615384615</v>
      </c>
      <c r="I3944" s="9" t="s">
        <v>8609</v>
      </c>
    </row>
    <row r="3945" spans="1:9" x14ac:dyDescent="0.25">
      <c r="A3945" s="9">
        <v>45137579</v>
      </c>
      <c r="B3945" s="9" t="s">
        <v>7196</v>
      </c>
      <c r="C3945" s="9">
        <v>383.18450627999999</v>
      </c>
      <c r="D3945" s="9">
        <v>0.57727200000000001</v>
      </c>
      <c r="E3945" s="9"/>
      <c r="F3945" s="9" t="s">
        <v>10</v>
      </c>
      <c r="G3945" s="9">
        <v>0.15384615384615391</v>
      </c>
      <c r="H3945" s="9">
        <v>0.84615384615384615</v>
      </c>
      <c r="I3945" s="9" t="s">
        <v>8609</v>
      </c>
    </row>
    <row r="3946" spans="1:9" x14ac:dyDescent="0.25">
      <c r="A3946" s="9">
        <v>45137894</v>
      </c>
      <c r="B3946" s="9" t="s">
        <v>7204</v>
      </c>
      <c r="C3946" s="9">
        <v>376.18992600799999</v>
      </c>
      <c r="D3946" s="9">
        <v>0.56708130000000001</v>
      </c>
      <c r="E3946" s="9"/>
      <c r="F3946" s="9" t="s">
        <v>10</v>
      </c>
      <c r="G3946" s="9">
        <v>0.15384615384615391</v>
      </c>
      <c r="H3946" s="9">
        <v>0.84615384615384615</v>
      </c>
      <c r="I3946" s="9" t="s">
        <v>8609</v>
      </c>
    </row>
    <row r="3947" spans="1:9" x14ac:dyDescent="0.25">
      <c r="A3947" s="9">
        <v>45138045</v>
      </c>
      <c r="B3947" s="9" t="s">
        <v>7208</v>
      </c>
      <c r="C3947" s="9">
        <v>368.13069687999899</v>
      </c>
      <c r="D3947" s="9">
        <v>0.54592600000000002</v>
      </c>
      <c r="E3947" s="9"/>
      <c r="F3947" s="9" t="s">
        <v>10</v>
      </c>
      <c r="G3947" s="9">
        <v>0.15384615384615391</v>
      </c>
      <c r="H3947" s="9">
        <v>0.84615384615384615</v>
      </c>
      <c r="I3947" s="9" t="s">
        <v>8609</v>
      </c>
    </row>
    <row r="3948" spans="1:9" x14ac:dyDescent="0.25">
      <c r="A3948" s="9">
        <v>45138348</v>
      </c>
      <c r="B3948" s="9" t="s">
        <v>7223</v>
      </c>
      <c r="C3948" s="9">
        <v>385.18239810400001</v>
      </c>
      <c r="D3948" s="9">
        <v>0.57286049999999999</v>
      </c>
      <c r="E3948" s="9"/>
      <c r="F3948" s="9" t="s">
        <v>10</v>
      </c>
      <c r="G3948" s="9">
        <v>0.15384615384615391</v>
      </c>
      <c r="H3948" s="9">
        <v>0.84615384615384615</v>
      </c>
      <c r="I3948" s="9" t="s">
        <v>8609</v>
      </c>
    </row>
    <row r="3949" spans="1:9" x14ac:dyDescent="0.25">
      <c r="A3949" s="9">
        <v>45138351</v>
      </c>
      <c r="B3949" s="9" t="s">
        <v>7226</v>
      </c>
      <c r="C3949" s="9">
        <v>429.20524172400002</v>
      </c>
      <c r="D3949" s="9">
        <v>0.65067039999999998</v>
      </c>
      <c r="E3949" s="9"/>
      <c r="F3949" s="9" t="s">
        <v>10</v>
      </c>
      <c r="G3949" s="9">
        <v>0.15384615384615391</v>
      </c>
      <c r="H3949" s="9">
        <v>0.84615384615384615</v>
      </c>
      <c r="I3949" s="9" t="s">
        <v>8609</v>
      </c>
    </row>
    <row r="3950" spans="1:9" x14ac:dyDescent="0.25">
      <c r="A3950" s="9">
        <v>45138497</v>
      </c>
      <c r="B3950" s="9" t="s">
        <v>7230</v>
      </c>
      <c r="C3950" s="9">
        <v>365.18517497599998</v>
      </c>
      <c r="D3950" s="9">
        <v>0.56662769999999996</v>
      </c>
      <c r="E3950" s="9"/>
      <c r="F3950" s="9" t="s">
        <v>10</v>
      </c>
      <c r="G3950" s="9">
        <v>0.15384615384615391</v>
      </c>
      <c r="H3950" s="9">
        <v>0.84615384615384615</v>
      </c>
      <c r="I3950" s="9" t="s">
        <v>8609</v>
      </c>
    </row>
    <row r="3951" spans="1:9" x14ac:dyDescent="0.25">
      <c r="A3951" s="9">
        <v>45138791</v>
      </c>
      <c r="B3951" s="9" t="s">
        <v>7237</v>
      </c>
      <c r="C3951" s="9">
        <v>350.17427594399999</v>
      </c>
      <c r="D3951" s="9">
        <v>0.59466123999999998</v>
      </c>
      <c r="E3951" s="9"/>
      <c r="F3951" s="9" t="s">
        <v>10</v>
      </c>
      <c r="G3951" s="9">
        <v>0.15384615384615391</v>
      </c>
      <c r="H3951" s="9">
        <v>0.84615384615384615</v>
      </c>
      <c r="I3951" s="9" t="s">
        <v>8609</v>
      </c>
    </row>
    <row r="3952" spans="1:9" x14ac:dyDescent="0.25">
      <c r="A3952" s="9">
        <v>45138792</v>
      </c>
      <c r="B3952" s="9" t="s">
        <v>7238</v>
      </c>
      <c r="C3952" s="9">
        <v>410.23179082000001</v>
      </c>
      <c r="D3952" s="9">
        <v>0.53314114000000001</v>
      </c>
      <c r="E3952" s="9"/>
      <c r="F3952" s="9" t="s">
        <v>10</v>
      </c>
      <c r="G3952" s="9">
        <v>0.15384615384615391</v>
      </c>
      <c r="H3952" s="9">
        <v>0.84615384615384615</v>
      </c>
      <c r="I3952" s="9" t="s">
        <v>8609</v>
      </c>
    </row>
    <row r="3953" spans="1:9" x14ac:dyDescent="0.25">
      <c r="A3953" s="9">
        <v>45138934</v>
      </c>
      <c r="B3953" s="9" t="s">
        <v>7246</v>
      </c>
      <c r="C3953" s="9">
        <v>394.20049069200002</v>
      </c>
      <c r="D3953" s="9">
        <v>0.51599353999999997</v>
      </c>
      <c r="E3953" s="9"/>
      <c r="F3953" s="9" t="s">
        <v>10</v>
      </c>
      <c r="G3953" s="9">
        <v>0.15384615384615391</v>
      </c>
      <c r="H3953" s="9">
        <v>0.84615384615384615</v>
      </c>
      <c r="I3953" s="9" t="s">
        <v>8609</v>
      </c>
    </row>
    <row r="3954" spans="1:9" x14ac:dyDescent="0.25">
      <c r="A3954" s="9">
        <v>45254120</v>
      </c>
      <c r="B3954" s="9" t="s">
        <v>7282</v>
      </c>
      <c r="C3954" s="9">
        <v>345.15109797600002</v>
      </c>
      <c r="D3954" s="9">
        <v>0.59085434999999997</v>
      </c>
      <c r="E3954" s="9"/>
      <c r="F3954" s="9" t="s">
        <v>10</v>
      </c>
      <c r="G3954" s="9">
        <v>0.15384615384615391</v>
      </c>
      <c r="H3954" s="9">
        <v>0.84615384615384615</v>
      </c>
      <c r="I3954" s="9" t="s">
        <v>8609</v>
      </c>
    </row>
    <row r="3955" spans="1:9" x14ac:dyDescent="0.25">
      <c r="A3955" s="9">
        <v>45255326</v>
      </c>
      <c r="B3955" s="9" t="s">
        <v>7301</v>
      </c>
      <c r="C3955" s="9">
        <v>382.14634694399899</v>
      </c>
      <c r="D3955" s="9">
        <v>0.58594489999999999</v>
      </c>
      <c r="E3955" s="9"/>
      <c r="F3955" s="9" t="s">
        <v>10</v>
      </c>
      <c r="G3955" s="9">
        <v>0.15384615384615391</v>
      </c>
      <c r="H3955" s="9">
        <v>0.84615384615384615</v>
      </c>
      <c r="I3955" s="9" t="s">
        <v>8609</v>
      </c>
    </row>
    <row r="3956" spans="1:9" x14ac:dyDescent="0.25">
      <c r="A3956" s="9">
        <v>45255531</v>
      </c>
      <c r="B3956" s="9" t="s">
        <v>7305</v>
      </c>
      <c r="C3956" s="9">
        <v>419.20090529199899</v>
      </c>
      <c r="D3956" s="9">
        <v>0.57904820000000001</v>
      </c>
      <c r="E3956" s="9"/>
      <c r="F3956" s="9" t="s">
        <v>10</v>
      </c>
      <c r="G3956" s="9">
        <v>0.15384615384615391</v>
      </c>
      <c r="H3956" s="9">
        <v>0.84615384615384615</v>
      </c>
      <c r="I3956" s="9" t="s">
        <v>8609</v>
      </c>
    </row>
    <row r="3957" spans="1:9" x14ac:dyDescent="0.25">
      <c r="A3957" s="9">
        <v>45267369</v>
      </c>
      <c r="B3957" s="9" t="s">
        <v>7330</v>
      </c>
      <c r="C3957" s="9">
        <v>509.16051529599901</v>
      </c>
      <c r="D3957" s="9">
        <v>0.64409539999999998</v>
      </c>
      <c r="E3957" s="9"/>
      <c r="F3957" s="9" t="s">
        <v>10</v>
      </c>
      <c r="G3957" s="9">
        <v>0.15384615384615391</v>
      </c>
      <c r="H3957" s="9">
        <v>0.84615384615384615</v>
      </c>
      <c r="I3957" s="9" t="s">
        <v>8609</v>
      </c>
    </row>
    <row r="3958" spans="1:9" x14ac:dyDescent="0.25">
      <c r="A3958" s="9">
        <v>45267387</v>
      </c>
      <c r="B3958" s="9" t="s">
        <v>7331</v>
      </c>
      <c r="C3958" s="9">
        <v>549.21111495199898</v>
      </c>
      <c r="D3958" s="9">
        <v>0.51039224999999999</v>
      </c>
      <c r="E3958" s="9"/>
      <c r="F3958" s="9" t="s">
        <v>10</v>
      </c>
      <c r="G3958" s="9">
        <v>0.15384615384615391</v>
      </c>
      <c r="H3958" s="9">
        <v>0.84615384615384615</v>
      </c>
      <c r="I3958" s="9" t="s">
        <v>8609</v>
      </c>
    </row>
    <row r="3959" spans="1:9" x14ac:dyDescent="0.25">
      <c r="A3959" s="9">
        <v>45269423</v>
      </c>
      <c r="B3959" s="9" t="s">
        <v>7341</v>
      </c>
      <c r="C3959" s="9">
        <v>465.164833456</v>
      </c>
      <c r="D3959" s="9">
        <v>0.59549019999999997</v>
      </c>
      <c r="E3959" s="9"/>
      <c r="F3959" s="9" t="s">
        <v>10</v>
      </c>
      <c r="G3959" s="9">
        <v>0.15384615384615391</v>
      </c>
      <c r="H3959" s="9">
        <v>0.84615384615384615</v>
      </c>
      <c r="I3959" s="9" t="s">
        <v>8609</v>
      </c>
    </row>
    <row r="3960" spans="1:9" x14ac:dyDescent="0.25">
      <c r="A3960" s="9">
        <v>45270426</v>
      </c>
      <c r="B3960" s="9" t="s">
        <v>7345</v>
      </c>
      <c r="C3960" s="9">
        <v>441.21513771199898</v>
      </c>
      <c r="D3960" s="9">
        <v>0.52908900000000003</v>
      </c>
      <c r="E3960" s="9"/>
      <c r="F3960" s="9" t="s">
        <v>10</v>
      </c>
      <c r="G3960" s="9">
        <v>0.15384615384615391</v>
      </c>
      <c r="H3960" s="9">
        <v>0.84615384615384615</v>
      </c>
      <c r="I3960" s="9" t="s">
        <v>8609</v>
      </c>
    </row>
    <row r="3961" spans="1:9" x14ac:dyDescent="0.25">
      <c r="A3961" s="9">
        <v>45271643</v>
      </c>
      <c r="B3961" s="9" t="s">
        <v>7350</v>
      </c>
      <c r="C3961" s="9">
        <v>582.16720153999995</v>
      </c>
      <c r="D3961" s="9">
        <v>0.51316625000000005</v>
      </c>
      <c r="E3961" s="9"/>
      <c r="F3961" s="9" t="s">
        <v>10</v>
      </c>
      <c r="G3961" s="9">
        <v>0.15384615384615391</v>
      </c>
      <c r="H3961" s="9">
        <v>0.84615384615384615</v>
      </c>
      <c r="I3961" s="9" t="s">
        <v>8609</v>
      </c>
    </row>
    <row r="3962" spans="1:9" x14ac:dyDescent="0.25">
      <c r="A3962" s="9">
        <v>45232970</v>
      </c>
      <c r="B3962" s="9" t="s">
        <v>7359</v>
      </c>
      <c r="C3962" s="9">
        <v>390.119127064</v>
      </c>
      <c r="D3962" s="9">
        <v>0.52402219999999999</v>
      </c>
      <c r="E3962" s="9"/>
      <c r="F3962" s="9" t="s">
        <v>10</v>
      </c>
      <c r="G3962" s="9">
        <v>0.15384615384615391</v>
      </c>
      <c r="H3962" s="9">
        <v>0.84615384615384615</v>
      </c>
      <c r="I3962" s="9" t="s">
        <v>8609</v>
      </c>
    </row>
    <row r="3963" spans="1:9" x14ac:dyDescent="0.25">
      <c r="A3963" s="9">
        <v>45277180</v>
      </c>
      <c r="B3963" s="9" t="s">
        <v>7362</v>
      </c>
      <c r="C3963" s="9">
        <v>622.23173344400004</v>
      </c>
      <c r="D3963" s="9">
        <v>0.84265447000000004</v>
      </c>
      <c r="E3963" s="9"/>
      <c r="F3963" s="9" t="s">
        <v>10</v>
      </c>
      <c r="G3963" s="9">
        <v>0.15384615384615391</v>
      </c>
      <c r="H3963" s="9">
        <v>0.84615384615384615</v>
      </c>
      <c r="I3963" s="9" t="s">
        <v>8609</v>
      </c>
    </row>
    <row r="3964" spans="1:9" x14ac:dyDescent="0.25">
      <c r="A3964" s="9">
        <v>45277181</v>
      </c>
      <c r="B3964" s="9" t="s">
        <v>7363</v>
      </c>
      <c r="C3964" s="9">
        <v>636.24738350799998</v>
      </c>
      <c r="D3964" s="9">
        <v>0.71862530000000002</v>
      </c>
      <c r="E3964" s="9"/>
      <c r="F3964" s="9" t="s">
        <v>10</v>
      </c>
      <c r="G3964" s="9">
        <v>0.15384615384615391</v>
      </c>
      <c r="H3964" s="9">
        <v>0.84615384615384615</v>
      </c>
      <c r="I3964" s="9" t="s">
        <v>8609</v>
      </c>
    </row>
    <row r="3965" spans="1:9" x14ac:dyDescent="0.25">
      <c r="A3965" s="9">
        <v>45277347</v>
      </c>
      <c r="B3965" s="9" t="s">
        <v>7364</v>
      </c>
      <c r="C3965" s="9">
        <v>636.24738350799998</v>
      </c>
      <c r="D3965" s="9">
        <v>0.71862530000000002</v>
      </c>
      <c r="E3965" s="9"/>
      <c r="F3965" s="9" t="s">
        <v>10</v>
      </c>
      <c r="G3965" s="9">
        <v>0.15384615384615391</v>
      </c>
      <c r="H3965" s="9">
        <v>0.84615384615384615</v>
      </c>
      <c r="I3965" s="9" t="s">
        <v>8609</v>
      </c>
    </row>
    <row r="3966" spans="1:9" x14ac:dyDescent="0.25">
      <c r="A3966" s="9">
        <v>45278350</v>
      </c>
      <c r="B3966" s="9" t="s">
        <v>7367</v>
      </c>
      <c r="C3966" s="9">
        <v>249.17287897599999</v>
      </c>
      <c r="D3966" s="9">
        <v>0.50263829999999998</v>
      </c>
      <c r="E3966" s="9"/>
      <c r="F3966" s="9" t="s">
        <v>10</v>
      </c>
      <c r="G3966" s="9">
        <v>0.15384615384615391</v>
      </c>
      <c r="H3966" s="9">
        <v>0.84615384615384615</v>
      </c>
      <c r="I3966" s="9" t="s">
        <v>8609</v>
      </c>
    </row>
    <row r="3967" spans="1:9" x14ac:dyDescent="0.25">
      <c r="A3967" s="9">
        <v>45379211</v>
      </c>
      <c r="B3967" s="9" t="s">
        <v>7382</v>
      </c>
      <c r="C3967" s="9">
        <v>317.04152623200002</v>
      </c>
      <c r="D3967" s="9">
        <v>0.53218454000000004</v>
      </c>
      <c r="E3967" s="9"/>
      <c r="F3967" s="9" t="s">
        <v>10</v>
      </c>
      <c r="G3967" s="9">
        <v>0.15384615384615391</v>
      </c>
      <c r="H3967" s="9">
        <v>0.84615384615384615</v>
      </c>
      <c r="I3967" s="9" t="s">
        <v>8609</v>
      </c>
    </row>
    <row r="3968" spans="1:9" x14ac:dyDescent="0.25">
      <c r="A3968" s="9">
        <v>45489966</v>
      </c>
      <c r="B3968" s="9" t="s">
        <v>7392</v>
      </c>
      <c r="C3968" s="9">
        <v>435.298473411999</v>
      </c>
      <c r="D3968" s="9">
        <v>0.53369319999999998</v>
      </c>
      <c r="E3968" s="9"/>
      <c r="F3968" s="9" t="s">
        <v>10</v>
      </c>
      <c r="G3968" s="9">
        <v>0.15384615384615391</v>
      </c>
      <c r="H3968" s="9">
        <v>0.84615384615384615</v>
      </c>
      <c r="I3968" s="9" t="s">
        <v>8609</v>
      </c>
    </row>
    <row r="3969" spans="1:9" x14ac:dyDescent="0.25">
      <c r="A3969" s="9">
        <v>45639699</v>
      </c>
      <c r="B3969" s="9" t="s">
        <v>7395</v>
      </c>
      <c r="C3969" s="9">
        <v>319.14668129199998</v>
      </c>
      <c r="D3969" s="9">
        <v>0.50154030000000005</v>
      </c>
      <c r="E3969" s="9"/>
      <c r="F3969" s="9" t="s">
        <v>10</v>
      </c>
      <c r="G3969" s="9">
        <v>0.15384615384615391</v>
      </c>
      <c r="H3969" s="9">
        <v>0.84615384615384615</v>
      </c>
      <c r="I3969" s="9" t="s">
        <v>8609</v>
      </c>
    </row>
    <row r="3970" spans="1:9" x14ac:dyDescent="0.25">
      <c r="A3970" s="9">
        <v>45808430</v>
      </c>
      <c r="B3970" s="9" t="s">
        <v>7405</v>
      </c>
      <c r="C3970" s="9">
        <v>323.09397702400003</v>
      </c>
      <c r="D3970" s="9">
        <v>0.50628435999999999</v>
      </c>
      <c r="E3970" s="9"/>
      <c r="F3970" s="9" t="s">
        <v>10</v>
      </c>
      <c r="G3970" s="9">
        <v>0.15384615384615391</v>
      </c>
      <c r="H3970" s="9">
        <v>0.84615384615384615</v>
      </c>
      <c r="I3970" s="9" t="s">
        <v>8609</v>
      </c>
    </row>
    <row r="3971" spans="1:9" x14ac:dyDescent="0.25">
      <c r="A3971" s="9">
        <v>45559381</v>
      </c>
      <c r="B3971" s="9" t="s">
        <v>7417</v>
      </c>
      <c r="C3971" s="9">
        <v>311.19976242000001</v>
      </c>
      <c r="D3971" s="9">
        <v>0.56725099999999995</v>
      </c>
      <c r="E3971" s="9"/>
      <c r="F3971" s="9" t="s">
        <v>10</v>
      </c>
      <c r="G3971" s="9">
        <v>0.15384615384615391</v>
      </c>
      <c r="H3971" s="9">
        <v>0.84615384615384615</v>
      </c>
      <c r="I3971" s="9" t="s">
        <v>8609</v>
      </c>
    </row>
    <row r="3972" spans="1:9" x14ac:dyDescent="0.25">
      <c r="A3972" s="9">
        <v>45702355</v>
      </c>
      <c r="B3972" s="9" t="s">
        <v>7422</v>
      </c>
      <c r="C3972" s="9">
        <v>444.14853537200003</v>
      </c>
      <c r="D3972" s="9">
        <v>0.5037547</v>
      </c>
      <c r="E3972" s="9"/>
      <c r="F3972" s="9" t="s">
        <v>10</v>
      </c>
      <c r="G3972" s="9">
        <v>0.15384615384615391</v>
      </c>
      <c r="H3972" s="9">
        <v>0.84615384615384615</v>
      </c>
      <c r="I3972" s="9" t="s">
        <v>8609</v>
      </c>
    </row>
    <row r="3973" spans="1:9" x14ac:dyDescent="0.25">
      <c r="A3973" s="9">
        <v>45819431</v>
      </c>
      <c r="B3973" s="9" t="s">
        <v>7423</v>
      </c>
      <c r="C3973" s="9">
        <v>321.14886971999999</v>
      </c>
      <c r="D3973" s="9">
        <v>0.52026634999999999</v>
      </c>
      <c r="E3973" s="9"/>
      <c r="F3973" s="9" t="s">
        <v>10</v>
      </c>
      <c r="G3973" s="9">
        <v>0.15384615384615391</v>
      </c>
      <c r="H3973" s="9">
        <v>0.84615384615384615</v>
      </c>
      <c r="I3973" s="9" t="s">
        <v>8609</v>
      </c>
    </row>
    <row r="3974" spans="1:9" x14ac:dyDescent="0.25">
      <c r="A3974" s="9">
        <v>45819673</v>
      </c>
      <c r="B3974" s="9" t="s">
        <v>7426</v>
      </c>
      <c r="C3974" s="9">
        <v>305.11979784800002</v>
      </c>
      <c r="D3974" s="9">
        <v>0.50749759999999999</v>
      </c>
      <c r="E3974" s="9"/>
      <c r="F3974" s="9" t="s">
        <v>10</v>
      </c>
      <c r="G3974" s="9">
        <v>0.15384615384615391</v>
      </c>
      <c r="H3974" s="9">
        <v>0.84615384615384615</v>
      </c>
      <c r="I3974" s="9" t="s">
        <v>8609</v>
      </c>
    </row>
    <row r="3975" spans="1:9" x14ac:dyDescent="0.25">
      <c r="A3975" s="9">
        <v>45725554</v>
      </c>
      <c r="B3975" s="9" t="s">
        <v>7439</v>
      </c>
      <c r="C3975" s="9">
        <v>409.926551824</v>
      </c>
      <c r="D3975" s="9">
        <v>0.55658746000000003</v>
      </c>
      <c r="E3975" s="9"/>
      <c r="F3975" s="9" t="s">
        <v>10</v>
      </c>
      <c r="G3975" s="9">
        <v>0.15384615384615391</v>
      </c>
      <c r="H3975" s="9">
        <v>0.84615384615384615</v>
      </c>
      <c r="I3975" s="9" t="s">
        <v>8609</v>
      </c>
    </row>
    <row r="3976" spans="1:9" x14ac:dyDescent="0.25">
      <c r="A3976" s="9">
        <v>45845493</v>
      </c>
      <c r="B3976" s="9" t="s">
        <v>7467</v>
      </c>
      <c r="C3976" s="9">
        <v>374.19540531199999</v>
      </c>
      <c r="D3976" s="9">
        <v>0.5513342</v>
      </c>
      <c r="E3976" s="9"/>
      <c r="F3976" s="9" t="s">
        <v>10</v>
      </c>
      <c r="G3976" s="9">
        <v>0.15384615384615391</v>
      </c>
      <c r="H3976" s="9">
        <v>0.84615384615384615</v>
      </c>
      <c r="I3976" s="9" t="s">
        <v>8609</v>
      </c>
    </row>
    <row r="3977" spans="1:9" x14ac:dyDescent="0.25">
      <c r="A3977" s="9">
        <v>45741245</v>
      </c>
      <c r="B3977" s="9" t="s">
        <v>7470</v>
      </c>
      <c r="C3977" s="9">
        <v>374.130028183999</v>
      </c>
      <c r="D3977" s="9">
        <v>0.50653594999999996</v>
      </c>
      <c r="E3977" s="9"/>
      <c r="F3977" s="9" t="s">
        <v>10</v>
      </c>
      <c r="G3977" s="9">
        <v>0.15384615384615391</v>
      </c>
      <c r="H3977" s="9">
        <v>0.84615384615384615</v>
      </c>
      <c r="I3977" s="9" t="s">
        <v>8609</v>
      </c>
    </row>
    <row r="3978" spans="1:9" x14ac:dyDescent="0.25">
      <c r="A3978" s="9">
        <v>45743199</v>
      </c>
      <c r="B3978" s="9" t="s">
        <v>7476</v>
      </c>
      <c r="C3978" s="9">
        <v>465.21647510399998</v>
      </c>
      <c r="D3978" s="9">
        <v>0.5198855</v>
      </c>
      <c r="E3978" s="9"/>
      <c r="F3978" s="9" t="s">
        <v>10</v>
      </c>
      <c r="G3978" s="9">
        <v>0.15384615384615391</v>
      </c>
      <c r="H3978" s="9">
        <v>0.84615384615384615</v>
      </c>
      <c r="I3978" s="9" t="s">
        <v>8609</v>
      </c>
    </row>
    <row r="3979" spans="1:9" x14ac:dyDescent="0.25">
      <c r="A3979" s="9">
        <v>45746489</v>
      </c>
      <c r="B3979" s="9" t="s">
        <v>7482</v>
      </c>
      <c r="C3979" s="9">
        <v>352.178692627999</v>
      </c>
      <c r="D3979" s="9">
        <v>0.50195736000000002</v>
      </c>
      <c r="E3979" s="9"/>
      <c r="F3979" s="9" t="s">
        <v>10</v>
      </c>
      <c r="G3979" s="9">
        <v>0.15384615384615391</v>
      </c>
      <c r="H3979" s="9">
        <v>0.84615384615384615</v>
      </c>
      <c r="I3979" s="9" t="s">
        <v>8609</v>
      </c>
    </row>
    <row r="3980" spans="1:9" x14ac:dyDescent="0.25">
      <c r="A3980" s="9">
        <v>45854862</v>
      </c>
      <c r="B3980" s="9" t="s">
        <v>7487</v>
      </c>
      <c r="C3980" s="9">
        <v>435.100125023999</v>
      </c>
      <c r="D3980" s="9">
        <v>0.50453013000000002</v>
      </c>
      <c r="E3980" s="9"/>
      <c r="F3980" s="9" t="s">
        <v>10</v>
      </c>
      <c r="G3980" s="9">
        <v>0.15384615384615391</v>
      </c>
      <c r="H3980" s="9">
        <v>0.84615384615384615</v>
      </c>
      <c r="I3980" s="9" t="s">
        <v>8609</v>
      </c>
    </row>
    <row r="3981" spans="1:9" x14ac:dyDescent="0.25">
      <c r="A3981" s="9">
        <v>45762023</v>
      </c>
      <c r="B3981" s="9" t="s">
        <v>7494</v>
      </c>
      <c r="C3981" s="9">
        <v>424.15354050000002</v>
      </c>
      <c r="D3981" s="9">
        <v>0.55833334000000001</v>
      </c>
      <c r="E3981" s="9"/>
      <c r="F3981" s="9" t="s">
        <v>10</v>
      </c>
      <c r="G3981" s="9">
        <v>0.15384615384615391</v>
      </c>
      <c r="H3981" s="9">
        <v>0.84615384615384615</v>
      </c>
      <c r="I3981" s="9" t="s">
        <v>8609</v>
      </c>
    </row>
    <row r="3982" spans="1:9" x14ac:dyDescent="0.25">
      <c r="A3982" s="9">
        <v>45764142</v>
      </c>
      <c r="B3982" s="9" t="s">
        <v>7498</v>
      </c>
      <c r="C3982" s="9">
        <v>400.178692627999</v>
      </c>
      <c r="D3982" s="9">
        <v>0.50063217000000004</v>
      </c>
      <c r="E3982" s="9"/>
      <c r="F3982" s="9" t="s">
        <v>10</v>
      </c>
      <c r="G3982" s="9">
        <v>0.15384615384615391</v>
      </c>
      <c r="H3982" s="9">
        <v>0.84615384615384615</v>
      </c>
      <c r="I3982" s="9" t="s">
        <v>8609</v>
      </c>
    </row>
    <row r="3983" spans="1:9" x14ac:dyDescent="0.25">
      <c r="A3983" s="9">
        <v>45781796</v>
      </c>
      <c r="B3983" s="9" t="s">
        <v>7509</v>
      </c>
      <c r="C3983" s="9">
        <v>316.178692627999</v>
      </c>
      <c r="D3983" s="9">
        <v>0.51464989999999999</v>
      </c>
      <c r="E3983" s="9"/>
      <c r="F3983" s="9" t="s">
        <v>10</v>
      </c>
      <c r="G3983" s="9">
        <v>0.15384615384615391</v>
      </c>
      <c r="H3983" s="9">
        <v>0.84615384615384615</v>
      </c>
      <c r="I3983" s="9" t="s">
        <v>8609</v>
      </c>
    </row>
    <row r="3984" spans="1:9" x14ac:dyDescent="0.25">
      <c r="A3984" s="9">
        <v>45794024</v>
      </c>
      <c r="B3984" s="9" t="s">
        <v>7519</v>
      </c>
      <c r="C3984" s="9">
        <v>250.16812794399999</v>
      </c>
      <c r="D3984" s="9">
        <v>0.55362814999999999</v>
      </c>
      <c r="E3984" s="9"/>
      <c r="F3984" s="9" t="s">
        <v>10</v>
      </c>
      <c r="G3984" s="9">
        <v>0.15384615384615391</v>
      </c>
      <c r="H3984" s="9">
        <v>0.84615384615384615</v>
      </c>
      <c r="I3984" s="9" t="s">
        <v>8609</v>
      </c>
    </row>
    <row r="3985" spans="1:9" x14ac:dyDescent="0.25">
      <c r="A3985" s="9">
        <v>46092591</v>
      </c>
      <c r="B3985" s="9" t="s">
        <v>7531</v>
      </c>
      <c r="C3985" s="9">
        <v>354.11350552800002</v>
      </c>
      <c r="D3985" s="9">
        <v>0.50841974999999995</v>
      </c>
      <c r="E3985" s="9"/>
      <c r="F3985" s="9" t="s">
        <v>10</v>
      </c>
      <c r="G3985" s="9">
        <v>0.15384615384615391</v>
      </c>
      <c r="H3985" s="9">
        <v>0.84615384615384615</v>
      </c>
      <c r="I3985" s="9" t="s">
        <v>8609</v>
      </c>
    </row>
    <row r="3986" spans="1:9" x14ac:dyDescent="0.25">
      <c r="A3986" s="9">
        <v>45972144</v>
      </c>
      <c r="B3986" s="9" t="s">
        <v>7552</v>
      </c>
      <c r="C3986" s="9">
        <v>537.18346072399902</v>
      </c>
      <c r="D3986" s="9">
        <v>0.52285119999999996</v>
      </c>
      <c r="E3986" s="9"/>
      <c r="F3986" s="9" t="s">
        <v>10</v>
      </c>
      <c r="G3986" s="9">
        <v>0.15384615384615391</v>
      </c>
      <c r="H3986" s="9">
        <v>0.84615384615384615</v>
      </c>
      <c r="I3986" s="9" t="s">
        <v>8609</v>
      </c>
    </row>
    <row r="3987" spans="1:9" x14ac:dyDescent="0.25">
      <c r="A3987" s="9">
        <v>46203120</v>
      </c>
      <c r="B3987" s="9" t="s">
        <v>7588</v>
      </c>
      <c r="C3987" s="9">
        <v>340.18992600799999</v>
      </c>
      <c r="D3987" s="9">
        <v>0.56422466000000004</v>
      </c>
      <c r="E3987" s="9"/>
      <c r="F3987" s="9" t="s">
        <v>10</v>
      </c>
      <c r="G3987" s="9">
        <v>0.15384615384615391</v>
      </c>
      <c r="H3987" s="9">
        <v>0.84615384615384615</v>
      </c>
      <c r="I3987" s="9" t="s">
        <v>8609</v>
      </c>
    </row>
    <row r="3988" spans="1:9" x14ac:dyDescent="0.25">
      <c r="A3988" s="9">
        <v>46206418</v>
      </c>
      <c r="B3988" s="9" t="s">
        <v>7609</v>
      </c>
      <c r="C3988" s="9">
        <v>313.16779359600002</v>
      </c>
      <c r="D3988" s="9">
        <v>0.50645035999999999</v>
      </c>
      <c r="E3988" s="9"/>
      <c r="F3988" s="9" t="s">
        <v>10</v>
      </c>
      <c r="G3988" s="9">
        <v>0.15384615384615391</v>
      </c>
      <c r="H3988" s="9">
        <v>0.84615384615384615</v>
      </c>
      <c r="I3988" s="9" t="s">
        <v>8609</v>
      </c>
    </row>
    <row r="3989" spans="1:9" x14ac:dyDescent="0.25">
      <c r="A3989" s="9">
        <v>46134877</v>
      </c>
      <c r="B3989" s="9" t="s">
        <v>7622</v>
      </c>
      <c r="C3989" s="9">
        <v>509.16855960800001</v>
      </c>
      <c r="D3989" s="9">
        <v>0.51989149999999995</v>
      </c>
      <c r="E3989" s="9"/>
      <c r="F3989" s="9" t="s">
        <v>10</v>
      </c>
      <c r="G3989" s="9">
        <v>0.15384615384615391</v>
      </c>
      <c r="H3989" s="9">
        <v>0.84615384615384615</v>
      </c>
      <c r="I3989" s="9" t="s">
        <v>8609</v>
      </c>
    </row>
    <row r="3990" spans="1:9" x14ac:dyDescent="0.25">
      <c r="A3990" s="9">
        <v>46224456</v>
      </c>
      <c r="B3990" s="9" t="s">
        <v>7628</v>
      </c>
      <c r="C3990" s="9">
        <v>412.07588026000002</v>
      </c>
      <c r="D3990" s="9">
        <v>0.51738404999999998</v>
      </c>
      <c r="E3990" s="9"/>
      <c r="F3990" s="9" t="s">
        <v>10</v>
      </c>
      <c r="G3990" s="9">
        <v>0.15384615384615391</v>
      </c>
      <c r="H3990" s="9">
        <v>0.84615384615384615</v>
      </c>
      <c r="I3990" s="9" t="s">
        <v>8609</v>
      </c>
    </row>
    <row r="3991" spans="1:9" x14ac:dyDescent="0.25">
      <c r="A3991" s="9">
        <v>46227619</v>
      </c>
      <c r="B3991" s="9" t="s">
        <v>7632</v>
      </c>
      <c r="C3991" s="9">
        <v>488.07355463200003</v>
      </c>
      <c r="D3991" s="9">
        <v>0.60653849999999998</v>
      </c>
      <c r="E3991" s="9"/>
      <c r="F3991" s="9" t="s">
        <v>10</v>
      </c>
      <c r="G3991" s="9">
        <v>0.15384615384615391</v>
      </c>
      <c r="H3991" s="9">
        <v>0.84615384615384615</v>
      </c>
      <c r="I3991" s="9" t="s">
        <v>8609</v>
      </c>
    </row>
    <row r="3992" spans="1:9" x14ac:dyDescent="0.25">
      <c r="A3992" s="9">
        <v>46227630</v>
      </c>
      <c r="B3992" s="9" t="s">
        <v>7633</v>
      </c>
      <c r="C3992" s="9">
        <v>444.12407021199999</v>
      </c>
      <c r="D3992" s="9">
        <v>0.50110924000000001</v>
      </c>
      <c r="E3992" s="9"/>
      <c r="F3992" s="9" t="s">
        <v>10</v>
      </c>
      <c r="G3992" s="9">
        <v>0.15384615384615391</v>
      </c>
      <c r="H3992" s="9">
        <v>0.84615384615384615</v>
      </c>
      <c r="I3992" s="9" t="s">
        <v>8609</v>
      </c>
    </row>
    <row r="3993" spans="1:9" x14ac:dyDescent="0.25">
      <c r="A3993" s="9">
        <v>46180546</v>
      </c>
      <c r="B3993" s="9" t="s">
        <v>7654</v>
      </c>
      <c r="C3993" s="9">
        <v>378.215472059999</v>
      </c>
      <c r="D3993" s="9">
        <v>0.50819879999999995</v>
      </c>
      <c r="E3993" s="9"/>
      <c r="F3993" s="9" t="s">
        <v>10</v>
      </c>
      <c r="G3993" s="9">
        <v>0.15384615384615391</v>
      </c>
      <c r="H3993" s="9">
        <v>0.84615384615384615</v>
      </c>
      <c r="I3993" s="9" t="s">
        <v>8609</v>
      </c>
    </row>
    <row r="3994" spans="1:9" x14ac:dyDescent="0.25">
      <c r="A3994" s="9">
        <v>46263659</v>
      </c>
      <c r="B3994" s="9" t="s">
        <v>7707</v>
      </c>
      <c r="C3994" s="9">
        <v>333.03387530399999</v>
      </c>
      <c r="D3994" s="9">
        <v>0.52683073000000002</v>
      </c>
      <c r="E3994" s="9"/>
      <c r="F3994" s="9" t="s">
        <v>10</v>
      </c>
      <c r="G3994" s="9">
        <v>0.15384615384615391</v>
      </c>
      <c r="H3994" s="9">
        <v>0.84615384615384615</v>
      </c>
      <c r="I3994" s="9" t="s">
        <v>8609</v>
      </c>
    </row>
    <row r="3995" spans="1:9" x14ac:dyDescent="0.25">
      <c r="A3995" s="9">
        <v>46263661</v>
      </c>
      <c r="B3995" s="9" t="s">
        <v>7709</v>
      </c>
      <c r="C3995" s="9">
        <v>356.09431137199999</v>
      </c>
      <c r="D3995" s="9">
        <v>0.52496790000000004</v>
      </c>
      <c r="E3995" s="9"/>
      <c r="F3995" s="9" t="s">
        <v>10</v>
      </c>
      <c r="G3995" s="9">
        <v>0.15384615384615391</v>
      </c>
      <c r="H3995" s="9">
        <v>0.84615384615384615</v>
      </c>
      <c r="I3995" s="9" t="s">
        <v>8609</v>
      </c>
    </row>
    <row r="3996" spans="1:9" x14ac:dyDescent="0.25">
      <c r="A3996" s="9">
        <v>46263663</v>
      </c>
      <c r="B3996" s="9" t="s">
        <v>7711</v>
      </c>
      <c r="C3996" s="9">
        <v>314.083746687999</v>
      </c>
      <c r="D3996" s="9">
        <v>0.55837320000000001</v>
      </c>
      <c r="E3996" s="9"/>
      <c r="F3996" s="9" t="s">
        <v>10</v>
      </c>
      <c r="G3996" s="9">
        <v>0.15384615384615391</v>
      </c>
      <c r="H3996" s="9">
        <v>0.84615384615384615</v>
      </c>
      <c r="I3996" s="9" t="s">
        <v>8609</v>
      </c>
    </row>
    <row r="3997" spans="1:9" x14ac:dyDescent="0.25">
      <c r="A3997" s="9">
        <v>46263734</v>
      </c>
      <c r="B3997" s="9" t="s">
        <v>7715</v>
      </c>
      <c r="C3997" s="9">
        <v>438.09172452799999</v>
      </c>
      <c r="D3997" s="9">
        <v>0.50065859999999995</v>
      </c>
      <c r="E3997" s="9"/>
      <c r="F3997" s="9" t="s">
        <v>10</v>
      </c>
      <c r="G3997" s="9">
        <v>0.15384615384615391</v>
      </c>
      <c r="H3997" s="9">
        <v>0.84615384615384615</v>
      </c>
      <c r="I3997" s="9" t="s">
        <v>8609</v>
      </c>
    </row>
    <row r="3998" spans="1:9" x14ac:dyDescent="0.25">
      <c r="A3998" s="9">
        <v>46263736</v>
      </c>
      <c r="B3998" s="9" t="s">
        <v>7716</v>
      </c>
      <c r="C3998" s="9">
        <v>333.07410030400001</v>
      </c>
      <c r="D3998" s="9">
        <v>0.51136075999999997</v>
      </c>
      <c r="E3998" s="9"/>
      <c r="F3998" s="9" t="s">
        <v>10</v>
      </c>
      <c r="G3998" s="9">
        <v>0.15384615384615391</v>
      </c>
      <c r="H3998" s="9">
        <v>0.84615384615384615</v>
      </c>
      <c r="I3998" s="9" t="s">
        <v>8609</v>
      </c>
    </row>
    <row r="3999" spans="1:9" x14ac:dyDescent="0.25">
      <c r="A3999" s="9">
        <v>46274691</v>
      </c>
      <c r="B3999" s="9" t="s">
        <v>7735</v>
      </c>
      <c r="C3999" s="9">
        <v>327.101919528</v>
      </c>
      <c r="D3999" s="9">
        <v>0.51818180000000003</v>
      </c>
      <c r="E3999" s="9"/>
      <c r="F3999" s="9" t="s">
        <v>10</v>
      </c>
      <c r="G3999" s="9">
        <v>0.15384615384615391</v>
      </c>
      <c r="H3999" s="9">
        <v>0.84615384615384615</v>
      </c>
      <c r="I3999" s="9" t="s">
        <v>8609</v>
      </c>
    </row>
    <row r="4000" spans="1:9" x14ac:dyDescent="0.25">
      <c r="A4000" s="9">
        <v>46274703</v>
      </c>
      <c r="B4000" s="9" t="s">
        <v>7737</v>
      </c>
      <c r="C4000" s="9">
        <v>337.142641467999</v>
      </c>
      <c r="D4000" s="9">
        <v>0.50493646000000003</v>
      </c>
      <c r="E4000" s="9"/>
      <c r="F4000" s="9" t="s">
        <v>10</v>
      </c>
      <c r="G4000" s="9">
        <v>0.15384615384615391</v>
      </c>
      <c r="H4000" s="9">
        <v>0.84615384615384615</v>
      </c>
      <c r="I4000" s="9" t="s">
        <v>8609</v>
      </c>
    </row>
    <row r="4001" spans="1:9" x14ac:dyDescent="0.25">
      <c r="A4001" s="9">
        <v>46461646</v>
      </c>
      <c r="B4001" s="9" t="s">
        <v>7744</v>
      </c>
      <c r="C4001" s="9">
        <v>341.162708216</v>
      </c>
      <c r="D4001" s="9">
        <v>0.54794500000000002</v>
      </c>
      <c r="E4001" s="9"/>
      <c r="F4001" s="9" t="s">
        <v>10</v>
      </c>
      <c r="G4001" s="9">
        <v>0.15384615384615391</v>
      </c>
      <c r="H4001" s="9">
        <v>0.84615384615384615</v>
      </c>
      <c r="I4001" s="9" t="s">
        <v>8609</v>
      </c>
    </row>
    <row r="4002" spans="1:9" x14ac:dyDescent="0.25">
      <c r="A4002" s="9">
        <v>46385493</v>
      </c>
      <c r="B4002" s="9" t="s">
        <v>7749</v>
      </c>
      <c r="C4002" s="9">
        <v>373.122654971999</v>
      </c>
      <c r="D4002" s="9">
        <v>0.5328756</v>
      </c>
      <c r="E4002" s="9"/>
      <c r="F4002" s="9" t="s">
        <v>10</v>
      </c>
      <c r="G4002" s="9">
        <v>0.15384615384615391</v>
      </c>
      <c r="H4002" s="9">
        <v>0.84615384615384615</v>
      </c>
      <c r="I4002" s="9" t="s">
        <v>8609</v>
      </c>
    </row>
    <row r="4003" spans="1:9" x14ac:dyDescent="0.25">
      <c r="A4003" s="9">
        <v>46475216</v>
      </c>
      <c r="B4003" s="9" t="s">
        <v>7762</v>
      </c>
      <c r="C4003" s="9">
        <v>383.16337691199999</v>
      </c>
      <c r="D4003" s="9">
        <v>0.50179404000000005</v>
      </c>
      <c r="E4003" s="9"/>
      <c r="F4003" s="9" t="s">
        <v>10</v>
      </c>
      <c r="G4003" s="9">
        <v>0.15384615384615391</v>
      </c>
      <c r="H4003" s="9">
        <v>0.84615384615384615</v>
      </c>
      <c r="I4003" s="9" t="s">
        <v>8609</v>
      </c>
    </row>
    <row r="4004" spans="1:9" x14ac:dyDescent="0.25">
      <c r="A4004" s="9">
        <v>46475316</v>
      </c>
      <c r="B4004" s="9" t="s">
        <v>7763</v>
      </c>
      <c r="C4004" s="9">
        <v>330.13682781599999</v>
      </c>
      <c r="D4004" s="9">
        <v>0.53600950000000003</v>
      </c>
      <c r="E4004" s="9"/>
      <c r="F4004" s="9" t="s">
        <v>10</v>
      </c>
      <c r="G4004" s="9">
        <v>0.15384615384615391</v>
      </c>
      <c r="H4004" s="9">
        <v>0.84615384615384615</v>
      </c>
      <c r="I4004" s="9" t="s">
        <v>8609</v>
      </c>
    </row>
    <row r="4005" spans="1:9" x14ac:dyDescent="0.25">
      <c r="A4005" s="9">
        <v>46481398</v>
      </c>
      <c r="B4005" s="9" t="s">
        <v>7769</v>
      </c>
      <c r="C4005" s="9">
        <v>403.15657728000002</v>
      </c>
      <c r="D4005" s="9">
        <v>0.50240684000000002</v>
      </c>
      <c r="E4005" s="9"/>
      <c r="F4005" s="9" t="s">
        <v>10</v>
      </c>
      <c r="G4005" s="9">
        <v>0.15384615384615391</v>
      </c>
      <c r="H4005" s="9">
        <v>0.84615384615384615</v>
      </c>
      <c r="I4005" s="9" t="s">
        <v>8609</v>
      </c>
    </row>
    <row r="4006" spans="1:9" x14ac:dyDescent="0.25">
      <c r="A4006" s="9">
        <v>46483795</v>
      </c>
      <c r="B4006" s="9" t="s">
        <v>7773</v>
      </c>
      <c r="C4006" s="9">
        <v>339.16166265999902</v>
      </c>
      <c r="D4006" s="9">
        <v>0.51156820000000003</v>
      </c>
      <c r="E4006" s="9"/>
      <c r="F4006" s="9" t="s">
        <v>10</v>
      </c>
      <c r="G4006" s="9">
        <v>0.15384615384615391</v>
      </c>
      <c r="H4006" s="9">
        <v>0.84615384615384615</v>
      </c>
      <c r="I4006" s="9" t="s">
        <v>8609</v>
      </c>
    </row>
    <row r="4007" spans="1:9" x14ac:dyDescent="0.25">
      <c r="A4007" s="9">
        <v>46415737</v>
      </c>
      <c r="B4007" s="9" t="s">
        <v>7787</v>
      </c>
      <c r="C4007" s="9">
        <v>292.09785546400002</v>
      </c>
      <c r="D4007" s="9">
        <v>0.53655050000000004</v>
      </c>
      <c r="E4007" s="9"/>
      <c r="F4007" s="9" t="s">
        <v>10</v>
      </c>
      <c r="G4007" s="9">
        <v>0.15384615384615391</v>
      </c>
      <c r="H4007" s="9">
        <v>0.84615384615384615</v>
      </c>
      <c r="I4007" s="9" t="s">
        <v>8609</v>
      </c>
    </row>
    <row r="4008" spans="1:9" x14ac:dyDescent="0.25">
      <c r="A4008" s="9">
        <v>46416340</v>
      </c>
      <c r="B4008" s="9" t="s">
        <v>7790</v>
      </c>
      <c r="C4008" s="9">
        <v>364.11898483200002</v>
      </c>
      <c r="D4008" s="9">
        <v>0.56160944999999995</v>
      </c>
      <c r="E4008" s="9"/>
      <c r="F4008" s="9" t="s">
        <v>10</v>
      </c>
      <c r="G4008" s="9">
        <v>0.15384615384615391</v>
      </c>
      <c r="H4008" s="9">
        <v>0.84615384615384615</v>
      </c>
      <c r="I4008" s="9" t="s">
        <v>8609</v>
      </c>
    </row>
    <row r="4009" spans="1:9" x14ac:dyDescent="0.25">
      <c r="A4009" s="9">
        <v>46516376</v>
      </c>
      <c r="B4009" s="9" t="s">
        <v>7795</v>
      </c>
      <c r="C4009" s="9">
        <v>368.13069688000002</v>
      </c>
      <c r="D4009" s="9">
        <v>0.54281190000000001</v>
      </c>
      <c r="E4009" s="9"/>
      <c r="F4009" s="9" t="s">
        <v>10</v>
      </c>
      <c r="G4009" s="9">
        <v>0.15384615384615391</v>
      </c>
      <c r="H4009" s="9">
        <v>0.84615384615384615</v>
      </c>
      <c r="I4009" s="9" t="s">
        <v>8609</v>
      </c>
    </row>
    <row r="4010" spans="1:9" x14ac:dyDescent="0.25">
      <c r="A4010" s="9">
        <v>46517476</v>
      </c>
      <c r="B4010" s="9" t="s">
        <v>7797</v>
      </c>
      <c r="C4010" s="9">
        <v>496.21105537599902</v>
      </c>
      <c r="D4010" s="9">
        <v>0.57412415999999999</v>
      </c>
      <c r="E4010" s="9"/>
      <c r="F4010" s="9" t="s">
        <v>10</v>
      </c>
      <c r="G4010" s="9">
        <v>0.15384615384615391</v>
      </c>
      <c r="H4010" s="9">
        <v>0.84615384615384615</v>
      </c>
      <c r="I4010" s="9" t="s">
        <v>8609</v>
      </c>
    </row>
    <row r="4011" spans="1:9" x14ac:dyDescent="0.25">
      <c r="A4011" s="9">
        <v>46568561</v>
      </c>
      <c r="B4011" s="9" t="s">
        <v>7813</v>
      </c>
      <c r="C4011" s="9">
        <v>476.18484062800002</v>
      </c>
      <c r="D4011" s="9">
        <v>0.62844926000000001</v>
      </c>
      <c r="E4011" s="9"/>
      <c r="F4011" s="9" t="s">
        <v>10</v>
      </c>
      <c r="G4011" s="9">
        <v>0.15384615384615391</v>
      </c>
      <c r="H4011" s="9">
        <v>0.84615384615384615</v>
      </c>
      <c r="I4011" s="9" t="s">
        <v>8609</v>
      </c>
    </row>
    <row r="4012" spans="1:9" x14ac:dyDescent="0.25">
      <c r="A4012" s="9">
        <v>46568562</v>
      </c>
      <c r="B4012" s="9" t="s">
        <v>7814</v>
      </c>
      <c r="C4012" s="9">
        <v>494.17541881599999</v>
      </c>
      <c r="D4012" s="9">
        <v>0.60562336000000005</v>
      </c>
      <c r="E4012" s="9"/>
      <c r="F4012" s="9" t="s">
        <v>10</v>
      </c>
      <c r="G4012" s="9">
        <v>0.15384615384615391</v>
      </c>
      <c r="H4012" s="9">
        <v>0.84615384615384615</v>
      </c>
      <c r="I4012" s="9" t="s">
        <v>8609</v>
      </c>
    </row>
    <row r="4013" spans="1:9" x14ac:dyDescent="0.25">
      <c r="A4013" s="9">
        <v>46569661</v>
      </c>
      <c r="B4013" s="9" t="s">
        <v>7815</v>
      </c>
      <c r="C4013" s="9">
        <v>452.18484062800002</v>
      </c>
      <c r="D4013" s="9">
        <v>0.61722535000000001</v>
      </c>
      <c r="E4013" s="9"/>
      <c r="F4013" s="9" t="s">
        <v>10</v>
      </c>
      <c r="G4013" s="9">
        <v>0.15384615384615391</v>
      </c>
      <c r="H4013" s="9">
        <v>0.84615384615384615</v>
      </c>
      <c r="I4013" s="9" t="s">
        <v>8609</v>
      </c>
    </row>
    <row r="4014" spans="1:9" x14ac:dyDescent="0.25">
      <c r="A4014" s="9">
        <v>46569662</v>
      </c>
      <c r="B4014" s="9" t="s">
        <v>7816</v>
      </c>
      <c r="C4014" s="9">
        <v>470.17541881599999</v>
      </c>
      <c r="D4014" s="9">
        <v>0.59570959999999995</v>
      </c>
      <c r="E4014" s="9"/>
      <c r="F4014" s="9" t="s">
        <v>10</v>
      </c>
      <c r="G4014" s="9">
        <v>0.15384615384615391</v>
      </c>
      <c r="H4014" s="9">
        <v>0.84615384615384615</v>
      </c>
      <c r="I4014" s="9" t="s">
        <v>8609</v>
      </c>
    </row>
    <row r="4015" spans="1:9" x14ac:dyDescent="0.25">
      <c r="A4015" s="9">
        <v>46569663</v>
      </c>
      <c r="B4015" s="9" t="s">
        <v>7817</v>
      </c>
      <c r="C4015" s="9">
        <v>466.20049069199899</v>
      </c>
      <c r="D4015" s="9">
        <v>0.63848346</v>
      </c>
      <c r="E4015" s="9"/>
      <c r="F4015" s="9" t="s">
        <v>10</v>
      </c>
      <c r="G4015" s="9">
        <v>0.15384615384615391</v>
      </c>
      <c r="H4015" s="9">
        <v>0.84615384615384615</v>
      </c>
      <c r="I4015" s="9" t="s">
        <v>8609</v>
      </c>
    </row>
    <row r="4016" spans="1:9" x14ac:dyDescent="0.25">
      <c r="A4016" s="9">
        <v>46430532</v>
      </c>
      <c r="B4016" s="9" t="s">
        <v>7832</v>
      </c>
      <c r="C4016" s="9">
        <v>434.14126156399999</v>
      </c>
      <c r="D4016" s="9">
        <v>0.51372032999999995</v>
      </c>
      <c r="E4016" s="9"/>
      <c r="F4016" s="9" t="s">
        <v>10</v>
      </c>
      <c r="G4016" s="9">
        <v>0.15384615384615391</v>
      </c>
      <c r="H4016" s="9">
        <v>0.84615384615384615</v>
      </c>
      <c r="I4016" s="9" t="s">
        <v>8609</v>
      </c>
    </row>
    <row r="4017" spans="1:9" x14ac:dyDescent="0.25">
      <c r="A4017" s="9">
        <v>46437528</v>
      </c>
      <c r="B4017" s="9" t="s">
        <v>7848</v>
      </c>
      <c r="C4017" s="9">
        <v>312.12740600400002</v>
      </c>
      <c r="D4017" s="9">
        <v>0.50761619999999996</v>
      </c>
      <c r="E4017" s="9"/>
      <c r="F4017" s="9" t="s">
        <v>10</v>
      </c>
      <c r="G4017" s="9">
        <v>0.15384615384615391</v>
      </c>
      <c r="H4017" s="9">
        <v>0.84615384615384615</v>
      </c>
      <c r="I4017" s="9" t="s">
        <v>8609</v>
      </c>
    </row>
    <row r="4018" spans="1:9" x14ac:dyDescent="0.25">
      <c r="A4018" s="9">
        <v>46543381</v>
      </c>
      <c r="B4018" s="9" t="s">
        <v>7863</v>
      </c>
      <c r="C4018" s="9">
        <v>403.189591659999</v>
      </c>
      <c r="D4018" s="9">
        <v>0.51614950000000004</v>
      </c>
      <c r="E4018" s="9"/>
      <c r="F4018" s="9" t="s">
        <v>10</v>
      </c>
      <c r="G4018" s="9">
        <v>0.15384615384615391</v>
      </c>
      <c r="H4018" s="9">
        <v>0.84615384615384615</v>
      </c>
      <c r="I4018" s="9" t="s">
        <v>8609</v>
      </c>
    </row>
    <row r="4019" spans="1:9" x14ac:dyDescent="0.25">
      <c r="A4019" s="9">
        <v>46445890</v>
      </c>
      <c r="B4019" s="9" t="s">
        <v>7866</v>
      </c>
      <c r="C4019" s="9">
        <v>275.12699140400002</v>
      </c>
      <c r="D4019" s="9">
        <v>0.51360810000000001</v>
      </c>
      <c r="E4019" s="9"/>
      <c r="F4019" s="9" t="s">
        <v>10</v>
      </c>
      <c r="G4019" s="9">
        <v>0.15384615384615391</v>
      </c>
      <c r="H4019" s="9">
        <v>0.84615384615384615</v>
      </c>
      <c r="I4019" s="9" t="s">
        <v>8609</v>
      </c>
    </row>
    <row r="4020" spans="1:9" x14ac:dyDescent="0.25">
      <c r="A4020" s="9">
        <v>46547928</v>
      </c>
      <c r="B4020" s="9" t="s">
        <v>7872</v>
      </c>
      <c r="C4020" s="9">
        <v>300.12740600400002</v>
      </c>
      <c r="D4020" s="9">
        <v>0.51289474999999995</v>
      </c>
      <c r="E4020" s="9"/>
      <c r="F4020" s="9" t="s">
        <v>10</v>
      </c>
      <c r="G4020" s="9">
        <v>0.15384615384615391</v>
      </c>
      <c r="H4020" s="9">
        <v>0.84615384615384615</v>
      </c>
      <c r="I4020" s="9" t="s">
        <v>8609</v>
      </c>
    </row>
    <row r="4021" spans="1:9" x14ac:dyDescent="0.25">
      <c r="A4021" s="9">
        <v>46553116</v>
      </c>
      <c r="B4021" s="9" t="s">
        <v>7884</v>
      </c>
      <c r="C4021" s="9">
        <v>438.13617618400002</v>
      </c>
      <c r="D4021" s="9">
        <v>0.52133079999999998</v>
      </c>
      <c r="E4021" s="9"/>
      <c r="F4021" s="9" t="s">
        <v>10</v>
      </c>
      <c r="G4021" s="9">
        <v>0.15384615384615391</v>
      </c>
      <c r="H4021" s="9">
        <v>0.84615384615384615</v>
      </c>
      <c r="I4021" s="9" t="s">
        <v>8609</v>
      </c>
    </row>
    <row r="4022" spans="1:9" x14ac:dyDescent="0.25">
      <c r="A4022" s="9">
        <v>46553596</v>
      </c>
      <c r="B4022" s="9" t="s">
        <v>7889</v>
      </c>
      <c r="C4022" s="9">
        <v>438.13617618400002</v>
      </c>
      <c r="D4022" s="9">
        <v>0.53139155999999999</v>
      </c>
      <c r="E4022" s="9"/>
      <c r="F4022" s="9" t="s">
        <v>10</v>
      </c>
      <c r="G4022" s="9">
        <v>0.15384615384615391</v>
      </c>
      <c r="H4022" s="9">
        <v>0.84615384615384615</v>
      </c>
      <c r="I4022" s="9" t="s">
        <v>8609</v>
      </c>
    </row>
    <row r="4023" spans="1:9" x14ac:dyDescent="0.25">
      <c r="A4023" s="9">
        <v>46450903</v>
      </c>
      <c r="B4023" s="9" t="s">
        <v>7900</v>
      </c>
      <c r="C4023" s="9">
        <v>371.14453328799999</v>
      </c>
      <c r="D4023" s="9">
        <v>0.53538525000000003</v>
      </c>
      <c r="E4023" s="9"/>
      <c r="F4023" s="9" t="s">
        <v>10</v>
      </c>
      <c r="G4023" s="9">
        <v>0.15384615384615391</v>
      </c>
      <c r="H4023" s="9">
        <v>0.84615384615384615</v>
      </c>
      <c r="I4023" s="9" t="s">
        <v>8609</v>
      </c>
    </row>
    <row r="4024" spans="1:9" x14ac:dyDescent="0.25">
      <c r="A4024" s="9">
        <v>46555549</v>
      </c>
      <c r="B4024" s="9" t="s">
        <v>7903</v>
      </c>
      <c r="C4024" s="9">
        <v>466.20049069200002</v>
      </c>
      <c r="D4024" s="9">
        <v>0.53269319999999998</v>
      </c>
      <c r="E4024" s="9"/>
      <c r="F4024" s="9" t="s">
        <v>10</v>
      </c>
      <c r="G4024" s="9">
        <v>0.15384615384615391</v>
      </c>
      <c r="H4024" s="9">
        <v>0.84615384615384615</v>
      </c>
      <c r="I4024" s="9" t="s">
        <v>8609</v>
      </c>
    </row>
    <row r="4025" spans="1:9" x14ac:dyDescent="0.25">
      <c r="A4025" s="9">
        <v>46557724</v>
      </c>
      <c r="B4025" s="9" t="s">
        <v>7905</v>
      </c>
      <c r="C4025" s="9">
        <v>342.08835340000002</v>
      </c>
      <c r="D4025" s="9">
        <v>0.50655419999999995</v>
      </c>
      <c r="E4025" s="9"/>
      <c r="F4025" s="9" t="s">
        <v>10</v>
      </c>
      <c r="G4025" s="9">
        <v>0.15384615384615391</v>
      </c>
      <c r="H4025" s="9">
        <v>0.84615384615384615</v>
      </c>
      <c r="I4025" s="9" t="s">
        <v>8609</v>
      </c>
    </row>
    <row r="4026" spans="1:9" x14ac:dyDescent="0.25">
      <c r="A4026" s="9">
        <v>46453332</v>
      </c>
      <c r="B4026" s="9" t="s">
        <v>7915</v>
      </c>
      <c r="C4026" s="9">
        <v>398.14126156399999</v>
      </c>
      <c r="D4026" s="9">
        <v>0.52970176999999996</v>
      </c>
      <c r="E4026" s="9"/>
      <c r="F4026" s="9" t="s">
        <v>10</v>
      </c>
      <c r="G4026" s="9">
        <v>0.15384615384615391</v>
      </c>
      <c r="H4026" s="9">
        <v>0.84615384615384615</v>
      </c>
      <c r="I4026" s="9" t="s">
        <v>8609</v>
      </c>
    </row>
    <row r="4027" spans="1:9" x14ac:dyDescent="0.25">
      <c r="A4027" s="9">
        <v>46453416</v>
      </c>
      <c r="B4027" s="9" t="s">
        <v>7919</v>
      </c>
      <c r="C4027" s="9">
        <v>399.159434403999</v>
      </c>
      <c r="D4027" s="9">
        <v>0.50968605</v>
      </c>
      <c r="E4027" s="9"/>
      <c r="F4027" s="9" t="s">
        <v>10</v>
      </c>
      <c r="G4027" s="9">
        <v>0.15384615384615391</v>
      </c>
      <c r="H4027" s="9">
        <v>0.84615384615384615</v>
      </c>
      <c r="I4027" s="9" t="s">
        <v>8609</v>
      </c>
    </row>
    <row r="4028" spans="1:9" x14ac:dyDescent="0.25">
      <c r="A4028" s="9">
        <v>46559753</v>
      </c>
      <c r="B4028" s="9" t="s">
        <v>7927</v>
      </c>
      <c r="C4028" s="9">
        <v>342.07712002</v>
      </c>
      <c r="D4028" s="9">
        <v>0.52929669999999995</v>
      </c>
      <c r="E4028" s="9"/>
      <c r="F4028" s="9" t="s">
        <v>10</v>
      </c>
      <c r="G4028" s="9">
        <v>0.15384615384615391</v>
      </c>
      <c r="H4028" s="9">
        <v>0.84615384615384615</v>
      </c>
      <c r="I4028" s="9" t="s">
        <v>8609</v>
      </c>
    </row>
    <row r="4029" spans="1:9" x14ac:dyDescent="0.25">
      <c r="A4029" s="9">
        <v>46820235</v>
      </c>
      <c r="B4029" s="9" t="s">
        <v>7935</v>
      </c>
      <c r="C4029" s="9">
        <v>420.19615426000001</v>
      </c>
      <c r="D4029" s="9">
        <v>0.50443435000000003</v>
      </c>
      <c r="E4029" s="9"/>
      <c r="F4029" s="9" t="s">
        <v>10</v>
      </c>
      <c r="G4029" s="9">
        <v>0.15384615384615391</v>
      </c>
      <c r="H4029" s="9">
        <v>0.84615384615384615</v>
      </c>
      <c r="I4029" s="9" t="s">
        <v>8609</v>
      </c>
    </row>
    <row r="4030" spans="1:9" x14ac:dyDescent="0.25">
      <c r="A4030" s="9">
        <v>46615904</v>
      </c>
      <c r="B4030" s="9" t="s">
        <v>7943</v>
      </c>
      <c r="C4030" s="9">
        <v>438.16919056400002</v>
      </c>
      <c r="D4030" s="9">
        <v>0.53702205000000003</v>
      </c>
      <c r="E4030" s="9"/>
      <c r="F4030" s="9" t="s">
        <v>10</v>
      </c>
      <c r="G4030" s="9">
        <v>0.15384615384615391</v>
      </c>
      <c r="H4030" s="9">
        <v>0.84615384615384615</v>
      </c>
      <c r="I4030" s="9" t="s">
        <v>8609</v>
      </c>
    </row>
    <row r="4031" spans="1:9" x14ac:dyDescent="0.25">
      <c r="A4031" s="9">
        <v>46616308</v>
      </c>
      <c r="B4031" s="9" t="s">
        <v>7949</v>
      </c>
      <c r="C4031" s="9">
        <v>381.04172509599999</v>
      </c>
      <c r="D4031" s="9">
        <v>0.50528740000000005</v>
      </c>
      <c r="E4031" s="9"/>
      <c r="F4031" s="9" t="s">
        <v>10</v>
      </c>
      <c r="G4031" s="9">
        <v>0.15384615384615391</v>
      </c>
      <c r="H4031" s="9">
        <v>0.84615384615384615</v>
      </c>
      <c r="I4031" s="9" t="s">
        <v>8609</v>
      </c>
    </row>
    <row r="4032" spans="1:9" x14ac:dyDescent="0.25">
      <c r="A4032" s="9">
        <v>46836316</v>
      </c>
      <c r="B4032" s="9" t="s">
        <v>7959</v>
      </c>
      <c r="C4032" s="9">
        <v>451.15255452000002</v>
      </c>
      <c r="D4032" s="9">
        <v>0.50555589999999995</v>
      </c>
      <c r="E4032" s="9"/>
      <c r="F4032" s="9" t="s">
        <v>10</v>
      </c>
      <c r="G4032" s="9">
        <v>0.15384615384615391</v>
      </c>
      <c r="H4032" s="9">
        <v>0.84615384615384615</v>
      </c>
      <c r="I4032" s="9" t="s">
        <v>8609</v>
      </c>
    </row>
    <row r="4033" spans="1:9" x14ac:dyDescent="0.25">
      <c r="A4033" s="9">
        <v>46628327</v>
      </c>
      <c r="B4033" s="9" t="s">
        <v>7967</v>
      </c>
      <c r="C4033" s="9">
        <v>426.169190563999</v>
      </c>
      <c r="D4033" s="9">
        <v>0.64210372999999998</v>
      </c>
      <c r="E4033" s="9"/>
      <c r="F4033" s="9" t="s">
        <v>10</v>
      </c>
      <c r="G4033" s="9">
        <v>0.15384615384615391</v>
      </c>
      <c r="H4033" s="9">
        <v>0.84615384615384615</v>
      </c>
      <c r="I4033" s="9" t="s">
        <v>8609</v>
      </c>
    </row>
    <row r="4034" spans="1:9" x14ac:dyDescent="0.25">
      <c r="A4034" s="9">
        <v>46629456</v>
      </c>
      <c r="B4034" s="9" t="s">
        <v>7968</v>
      </c>
      <c r="C4034" s="9">
        <v>367.032024167999</v>
      </c>
      <c r="D4034" s="9">
        <v>0.55226666000000002</v>
      </c>
      <c r="E4034" s="9"/>
      <c r="F4034" s="9" t="s">
        <v>10</v>
      </c>
      <c r="G4034" s="9">
        <v>0.15384615384615391</v>
      </c>
      <c r="H4034" s="9">
        <v>0.84615384615384615</v>
      </c>
      <c r="I4034" s="9" t="s">
        <v>8609</v>
      </c>
    </row>
    <row r="4035" spans="1:9" x14ac:dyDescent="0.25">
      <c r="A4035" s="9">
        <v>46703357</v>
      </c>
      <c r="B4035" s="9" t="s">
        <v>8005</v>
      </c>
      <c r="C4035" s="9">
        <v>382.14814144799999</v>
      </c>
      <c r="D4035" s="9">
        <v>0.54322579999999998</v>
      </c>
      <c r="E4035" s="9"/>
      <c r="F4035" s="9" t="s">
        <v>10</v>
      </c>
      <c r="G4035" s="9">
        <v>0.15384615384615391</v>
      </c>
      <c r="H4035" s="9">
        <v>0.84615384615384615</v>
      </c>
      <c r="I4035" s="9" t="s">
        <v>8609</v>
      </c>
    </row>
    <row r="4036" spans="1:9" x14ac:dyDescent="0.25">
      <c r="A4036" s="9">
        <v>46703358</v>
      </c>
      <c r="B4036" s="9" t="s">
        <v>8007</v>
      </c>
      <c r="C4036" s="9">
        <v>386.123069571999</v>
      </c>
      <c r="D4036" s="9">
        <v>0.53317999999999999</v>
      </c>
      <c r="E4036" s="9"/>
      <c r="F4036" s="9" t="s">
        <v>10</v>
      </c>
      <c r="G4036" s="9">
        <v>0.15384615384615391</v>
      </c>
      <c r="H4036" s="9">
        <v>0.84615384615384615</v>
      </c>
      <c r="I4036" s="9" t="s">
        <v>8609</v>
      </c>
    </row>
    <row r="4037" spans="1:9" x14ac:dyDescent="0.25">
      <c r="A4037" s="9">
        <v>46852305</v>
      </c>
      <c r="B4037" s="9" t="s">
        <v>8009</v>
      </c>
      <c r="C4037" s="9">
        <v>300.15862587999999</v>
      </c>
      <c r="D4037" s="9">
        <v>0.65581029999999996</v>
      </c>
      <c r="E4037" s="9"/>
      <c r="F4037" s="9" t="s">
        <v>10</v>
      </c>
      <c r="G4037" s="9">
        <v>0.15384615384615391</v>
      </c>
      <c r="H4037" s="9">
        <v>0.84615384615384615</v>
      </c>
      <c r="I4037" s="9" t="s">
        <v>8609</v>
      </c>
    </row>
    <row r="4038" spans="1:9" x14ac:dyDescent="0.25">
      <c r="A4038" s="9">
        <v>46852450</v>
      </c>
      <c r="B4038" s="9" t="s">
        <v>8010</v>
      </c>
      <c r="C4038" s="9">
        <v>314.17427594399999</v>
      </c>
      <c r="D4038" s="9">
        <v>0.65581029999999996</v>
      </c>
      <c r="E4038" s="9"/>
      <c r="F4038" s="9" t="s">
        <v>10</v>
      </c>
      <c r="G4038" s="9">
        <v>0.15384615384615391</v>
      </c>
      <c r="H4038" s="9">
        <v>0.84615384615384615</v>
      </c>
      <c r="I4038" s="9" t="s">
        <v>8609</v>
      </c>
    </row>
    <row r="4039" spans="1:9" x14ac:dyDescent="0.25">
      <c r="A4039" s="9">
        <v>46852608</v>
      </c>
      <c r="B4039" s="9" t="s">
        <v>8014</v>
      </c>
      <c r="C4039" s="9">
        <v>390.20557607199999</v>
      </c>
      <c r="D4039" s="9">
        <v>0.58596289999999995</v>
      </c>
      <c r="E4039" s="9"/>
      <c r="F4039" s="9" t="s">
        <v>10</v>
      </c>
      <c r="G4039" s="9">
        <v>0.15384615384615391</v>
      </c>
      <c r="H4039" s="9">
        <v>0.84615384615384615</v>
      </c>
      <c r="I4039" s="9" t="s">
        <v>8609</v>
      </c>
    </row>
    <row r="4040" spans="1:9" x14ac:dyDescent="0.25">
      <c r="A4040" s="9">
        <v>46852611</v>
      </c>
      <c r="B4040" s="9" t="s">
        <v>8017</v>
      </c>
      <c r="C4040" s="9">
        <v>420.21614075599899</v>
      </c>
      <c r="D4040" s="9">
        <v>0.62621062999999999</v>
      </c>
      <c r="E4040" s="9"/>
      <c r="F4040" s="9" t="s">
        <v>10</v>
      </c>
      <c r="G4040" s="9">
        <v>0.15384615384615391</v>
      </c>
      <c r="H4040" s="9">
        <v>0.84615384615384615</v>
      </c>
      <c r="I4040" s="9" t="s">
        <v>8609</v>
      </c>
    </row>
    <row r="4041" spans="1:9" x14ac:dyDescent="0.25">
      <c r="A4041" s="9">
        <v>46852613</v>
      </c>
      <c r="B4041" s="9" t="s">
        <v>8019</v>
      </c>
      <c r="C4041" s="9">
        <v>358.20049069200002</v>
      </c>
      <c r="D4041" s="9">
        <v>0.57277966000000002</v>
      </c>
      <c r="E4041" s="9"/>
      <c r="F4041" s="9" t="s">
        <v>10</v>
      </c>
      <c r="G4041" s="9">
        <v>0.15384615384615391</v>
      </c>
      <c r="H4041" s="9">
        <v>0.84615384615384615</v>
      </c>
      <c r="I4041" s="9" t="s">
        <v>8609</v>
      </c>
    </row>
    <row r="4042" spans="1:9" x14ac:dyDescent="0.25">
      <c r="A4042" s="9">
        <v>46741798</v>
      </c>
      <c r="B4042" s="9" t="s">
        <v>8047</v>
      </c>
      <c r="C4042" s="9">
        <v>286.06396849199899</v>
      </c>
      <c r="D4042" s="9">
        <v>0.51463349999999997</v>
      </c>
      <c r="E4042" s="9"/>
      <c r="F4042" s="9" t="s">
        <v>10</v>
      </c>
      <c r="G4042" s="9">
        <v>0.15384615384615391</v>
      </c>
      <c r="H4042" s="9">
        <v>0.84615384615384615</v>
      </c>
      <c r="I4042" s="9" t="s">
        <v>8609</v>
      </c>
    </row>
    <row r="4043" spans="1:9" x14ac:dyDescent="0.25">
      <c r="A4043" s="9">
        <v>46664277</v>
      </c>
      <c r="B4043" s="9" t="s">
        <v>8052</v>
      </c>
      <c r="C4043" s="9">
        <v>314.072513308</v>
      </c>
      <c r="D4043" s="9">
        <v>0.53564524999999996</v>
      </c>
      <c r="E4043" s="9"/>
      <c r="F4043" s="9" t="s">
        <v>10</v>
      </c>
      <c r="G4043" s="9">
        <v>0.15384615384615391</v>
      </c>
      <c r="H4043" s="9">
        <v>0.84615384615384615</v>
      </c>
      <c r="I4043" s="9" t="s">
        <v>8609</v>
      </c>
    </row>
    <row r="4044" spans="1:9" x14ac:dyDescent="0.25">
      <c r="A4044" s="9">
        <v>46764015</v>
      </c>
      <c r="B4044" s="9" t="s">
        <v>8066</v>
      </c>
      <c r="C4044" s="9">
        <v>374.17944157599999</v>
      </c>
      <c r="D4044" s="9">
        <v>0.51141930000000002</v>
      </c>
      <c r="E4044" s="9"/>
      <c r="F4044" s="9" t="s">
        <v>10</v>
      </c>
      <c r="G4044" s="9">
        <v>0.15384615384615391</v>
      </c>
      <c r="H4044" s="9">
        <v>0.84615384615384615</v>
      </c>
      <c r="I4044" s="9" t="s">
        <v>8609</v>
      </c>
    </row>
    <row r="4045" spans="1:9" x14ac:dyDescent="0.25">
      <c r="A4045" s="9">
        <v>46770164</v>
      </c>
      <c r="B4045" s="9" t="s">
        <v>8067</v>
      </c>
      <c r="C4045" s="9">
        <v>394.12481915999899</v>
      </c>
      <c r="D4045" s="9">
        <v>0.500745</v>
      </c>
      <c r="E4045" s="9"/>
      <c r="F4045" s="9" t="s">
        <v>10</v>
      </c>
      <c r="G4045" s="9">
        <v>0.15384615384615391</v>
      </c>
      <c r="H4045" s="9">
        <v>0.84615384615384615</v>
      </c>
      <c r="I4045" s="9" t="s">
        <v>8609</v>
      </c>
    </row>
    <row r="4046" spans="1:9" x14ac:dyDescent="0.25">
      <c r="A4046" s="9">
        <v>46772487</v>
      </c>
      <c r="B4046" s="9" t="s">
        <v>8077</v>
      </c>
      <c r="C4046" s="9">
        <v>386.19942807199999</v>
      </c>
      <c r="D4046" s="9">
        <v>0.50383555999999996</v>
      </c>
      <c r="E4046" s="9"/>
      <c r="F4046" s="9" t="s">
        <v>10</v>
      </c>
      <c r="G4046" s="9">
        <v>0.15384615384615391</v>
      </c>
      <c r="H4046" s="9">
        <v>0.84615384615384615</v>
      </c>
      <c r="I4046" s="9" t="s">
        <v>8609</v>
      </c>
    </row>
    <row r="4047" spans="1:9" x14ac:dyDescent="0.25">
      <c r="A4047" s="9">
        <v>46881225</v>
      </c>
      <c r="B4047" s="9" t="s">
        <v>8080</v>
      </c>
      <c r="C4047" s="9">
        <v>482.24302419999998</v>
      </c>
      <c r="D4047" s="9">
        <v>0.71401243999999997</v>
      </c>
      <c r="E4047" s="9"/>
      <c r="F4047" s="9" t="s">
        <v>10</v>
      </c>
      <c r="G4047" s="9">
        <v>0.15384615384615391</v>
      </c>
      <c r="H4047" s="9">
        <v>0.84615384615384615</v>
      </c>
      <c r="I4047" s="9" t="s">
        <v>8609</v>
      </c>
    </row>
    <row r="4048" spans="1:9" x14ac:dyDescent="0.25">
      <c r="A4048" s="9">
        <v>46884058</v>
      </c>
      <c r="B4048" s="9" t="s">
        <v>8091</v>
      </c>
      <c r="C4048" s="9">
        <v>264.14739250000002</v>
      </c>
      <c r="D4048" s="9">
        <v>0.52665519999999999</v>
      </c>
      <c r="E4048" s="9"/>
      <c r="F4048" s="9" t="s">
        <v>10</v>
      </c>
      <c r="G4048" s="9">
        <v>0.15384615384615391</v>
      </c>
      <c r="H4048" s="9">
        <v>0.84615384615384615</v>
      </c>
      <c r="I4048" s="9" t="s">
        <v>8609</v>
      </c>
    </row>
    <row r="4049" spans="1:9" x14ac:dyDescent="0.25">
      <c r="A4049" s="9">
        <v>46884060</v>
      </c>
      <c r="B4049" s="9" t="s">
        <v>8093</v>
      </c>
      <c r="C4049" s="9">
        <v>264.14739250000002</v>
      </c>
      <c r="D4049" s="9">
        <v>0.60747580000000001</v>
      </c>
      <c r="E4049" s="9"/>
      <c r="F4049" s="9" t="s">
        <v>10</v>
      </c>
      <c r="G4049" s="9">
        <v>0.15384615384615391</v>
      </c>
      <c r="H4049" s="9">
        <v>0.84615384615384615</v>
      </c>
      <c r="I4049" s="9" t="s">
        <v>8609</v>
      </c>
    </row>
    <row r="4050" spans="1:9" x14ac:dyDescent="0.25">
      <c r="A4050" s="9">
        <v>46884117</v>
      </c>
      <c r="B4050" s="9" t="s">
        <v>8098</v>
      </c>
      <c r="C4050" s="9">
        <v>264.14739250000002</v>
      </c>
      <c r="D4050" s="9">
        <v>0.59750813000000003</v>
      </c>
      <c r="E4050" s="9"/>
      <c r="F4050" s="9" t="s">
        <v>10</v>
      </c>
      <c r="G4050" s="9">
        <v>0.15384615384615391</v>
      </c>
      <c r="H4050" s="9">
        <v>0.84615384615384615</v>
      </c>
      <c r="I4050" s="9" t="s">
        <v>8609</v>
      </c>
    </row>
    <row r="4051" spans="1:9" x14ac:dyDescent="0.25">
      <c r="A4051" s="9">
        <v>46887922</v>
      </c>
      <c r="B4051" s="9" t="s">
        <v>8102</v>
      </c>
      <c r="C4051" s="9">
        <v>638.28528293600004</v>
      </c>
      <c r="D4051" s="9">
        <v>0.51976279999999997</v>
      </c>
      <c r="E4051" s="9"/>
      <c r="F4051" s="9" t="s">
        <v>10</v>
      </c>
      <c r="G4051" s="9">
        <v>0.15384615384615391</v>
      </c>
      <c r="H4051" s="9">
        <v>0.84615384615384615</v>
      </c>
      <c r="I4051" s="9" t="s">
        <v>8609</v>
      </c>
    </row>
    <row r="4052" spans="1:9" x14ac:dyDescent="0.25">
      <c r="A4052" s="9">
        <v>46888205</v>
      </c>
      <c r="B4052" s="9" t="s">
        <v>8113</v>
      </c>
      <c r="C4052" s="9">
        <v>413.11333047599999</v>
      </c>
      <c r="D4052" s="9">
        <v>0.56317099999999998</v>
      </c>
      <c r="E4052" s="9"/>
      <c r="F4052" s="9" t="s">
        <v>10</v>
      </c>
      <c r="G4052" s="9">
        <v>0.15384615384615391</v>
      </c>
      <c r="H4052" s="9">
        <v>0.84615384615384615</v>
      </c>
      <c r="I4052" s="9" t="s">
        <v>8609</v>
      </c>
    </row>
    <row r="4053" spans="1:9" x14ac:dyDescent="0.25">
      <c r="A4053" s="9">
        <v>46782202</v>
      </c>
      <c r="B4053" s="9" t="s">
        <v>8137</v>
      </c>
      <c r="C4053" s="9">
        <v>521.36158146799903</v>
      </c>
      <c r="D4053" s="9">
        <v>0.60959094999999996</v>
      </c>
      <c r="E4053" s="9"/>
      <c r="F4053" s="9" t="s">
        <v>10</v>
      </c>
      <c r="G4053" s="9">
        <v>0.15384615384615391</v>
      </c>
      <c r="H4053" s="9">
        <v>0.84615384615384615</v>
      </c>
      <c r="I4053" s="9" t="s">
        <v>8609</v>
      </c>
    </row>
    <row r="4054" spans="1:9" x14ac:dyDescent="0.25">
      <c r="A4054" s="9">
        <v>46896440</v>
      </c>
      <c r="B4054" s="9" t="s">
        <v>8149</v>
      </c>
      <c r="C4054" s="9">
        <v>488.19790384800001</v>
      </c>
      <c r="D4054" s="9">
        <v>0.57041514000000004</v>
      </c>
      <c r="E4054" s="9"/>
      <c r="F4054" s="9" t="s">
        <v>10</v>
      </c>
      <c r="G4054" s="9">
        <v>0.15384615384615391</v>
      </c>
      <c r="H4054" s="9">
        <v>0.84615384615384615</v>
      </c>
      <c r="I4054" s="9" t="s">
        <v>8609</v>
      </c>
    </row>
    <row r="4055" spans="1:9" x14ac:dyDescent="0.25">
      <c r="A4055" s="9">
        <v>46896648</v>
      </c>
      <c r="B4055" s="9" t="s">
        <v>8157</v>
      </c>
      <c r="C4055" s="9">
        <v>560.17868839599998</v>
      </c>
      <c r="D4055" s="9">
        <v>0.50763016999999999</v>
      </c>
      <c r="E4055" s="9"/>
      <c r="F4055" s="9" t="s">
        <v>10</v>
      </c>
      <c r="G4055" s="9">
        <v>0.15384615384615391</v>
      </c>
      <c r="H4055" s="9">
        <v>0.84615384615384615</v>
      </c>
      <c r="I4055" s="9" t="s">
        <v>8609</v>
      </c>
    </row>
    <row r="4056" spans="1:9" x14ac:dyDescent="0.25">
      <c r="A4056" s="9">
        <v>46896650</v>
      </c>
      <c r="B4056" s="9" t="s">
        <v>8158</v>
      </c>
      <c r="C4056" s="9">
        <v>500.25875451600001</v>
      </c>
      <c r="D4056" s="9">
        <v>0.52020663</v>
      </c>
      <c r="E4056" s="9"/>
      <c r="F4056" s="9" t="s">
        <v>10</v>
      </c>
      <c r="G4056" s="9">
        <v>0.15384615384615391</v>
      </c>
      <c r="H4056" s="9">
        <v>0.84615384615384615</v>
      </c>
      <c r="I4056" s="9" t="s">
        <v>8609</v>
      </c>
    </row>
    <row r="4057" spans="1:9" x14ac:dyDescent="0.25">
      <c r="A4057" s="9">
        <v>46896748</v>
      </c>
      <c r="B4057" s="9" t="s">
        <v>8163</v>
      </c>
      <c r="C4057" s="9">
        <v>576.17360301600002</v>
      </c>
      <c r="D4057" s="9">
        <v>0.50042313000000005</v>
      </c>
      <c r="E4057" s="9"/>
      <c r="F4057" s="9" t="s">
        <v>10</v>
      </c>
      <c r="G4057" s="9">
        <v>0.15384615384615391</v>
      </c>
      <c r="H4057" s="9">
        <v>0.84615384615384615</v>
      </c>
      <c r="I4057" s="9" t="s">
        <v>8609</v>
      </c>
    </row>
    <row r="4058" spans="1:9" x14ac:dyDescent="0.25">
      <c r="A4058" s="9">
        <v>46897139</v>
      </c>
      <c r="B4058" s="9" t="s">
        <v>8176</v>
      </c>
      <c r="C4058" s="9">
        <v>470.23179082000001</v>
      </c>
      <c r="D4058" s="9">
        <v>0.57096237000000005</v>
      </c>
      <c r="E4058" s="9"/>
      <c r="F4058" s="9" t="s">
        <v>10</v>
      </c>
      <c r="G4058" s="9">
        <v>0.15384615384615391</v>
      </c>
      <c r="H4058" s="9">
        <v>0.84615384615384615</v>
      </c>
      <c r="I4058" s="9" t="s">
        <v>8609</v>
      </c>
    </row>
    <row r="4059" spans="1:9" x14ac:dyDescent="0.25">
      <c r="A4059" s="9">
        <v>46897702</v>
      </c>
      <c r="B4059" s="9" t="s">
        <v>8184</v>
      </c>
      <c r="C4059" s="9">
        <v>470.23179082000001</v>
      </c>
      <c r="D4059" s="9">
        <v>0.53709227000000004</v>
      </c>
      <c r="E4059" s="9"/>
      <c r="F4059" s="9" t="s">
        <v>10</v>
      </c>
      <c r="G4059" s="9">
        <v>0.15384615384615391</v>
      </c>
      <c r="H4059" s="9">
        <v>0.84615384615384615</v>
      </c>
      <c r="I4059" s="9" t="s">
        <v>8609</v>
      </c>
    </row>
    <row r="4060" spans="1:9" x14ac:dyDescent="0.25">
      <c r="A4060" s="9">
        <v>46898197</v>
      </c>
      <c r="B4060" s="9" t="s">
        <v>8191</v>
      </c>
      <c r="C4060" s="9">
        <v>333.0960852</v>
      </c>
      <c r="D4060" s="9">
        <v>0.50580232999999997</v>
      </c>
      <c r="E4060" s="9"/>
      <c r="F4060" s="9" t="s">
        <v>10</v>
      </c>
      <c r="G4060" s="9">
        <v>0.15384615384615391</v>
      </c>
      <c r="H4060" s="9">
        <v>0.84615384615384615</v>
      </c>
      <c r="I4060" s="9" t="s">
        <v>8609</v>
      </c>
    </row>
    <row r="4061" spans="1:9" x14ac:dyDescent="0.25">
      <c r="A4061" s="9">
        <v>46898201</v>
      </c>
      <c r="B4061" s="9" t="s">
        <v>8194</v>
      </c>
      <c r="C4061" s="9">
        <v>363.07026437599899</v>
      </c>
      <c r="D4061" s="9">
        <v>0.51263239999999999</v>
      </c>
      <c r="E4061" s="9"/>
      <c r="F4061" s="9" t="s">
        <v>10</v>
      </c>
      <c r="G4061" s="9">
        <v>0.15384615384615391</v>
      </c>
      <c r="H4061" s="9">
        <v>0.84615384615384615</v>
      </c>
      <c r="I4061" s="9" t="s">
        <v>8609</v>
      </c>
    </row>
    <row r="4062" spans="1:9" x14ac:dyDescent="0.25">
      <c r="A4062" s="9">
        <v>46906692</v>
      </c>
      <c r="B4062" s="9" t="s">
        <v>8209</v>
      </c>
      <c r="C4062" s="9">
        <v>413.15618335599999</v>
      </c>
      <c r="D4062" s="9">
        <v>0.63478553000000004</v>
      </c>
      <c r="E4062" s="9"/>
      <c r="F4062" s="9" t="s">
        <v>10</v>
      </c>
      <c r="G4062" s="9">
        <v>0.15384615384615391</v>
      </c>
      <c r="H4062" s="9">
        <v>0.84615384615384615</v>
      </c>
      <c r="I4062" s="9" t="s">
        <v>8609</v>
      </c>
    </row>
    <row r="4063" spans="1:9" x14ac:dyDescent="0.25">
      <c r="A4063" s="9">
        <v>46906749</v>
      </c>
      <c r="B4063" s="9" t="s">
        <v>8211</v>
      </c>
      <c r="C4063" s="9">
        <v>407.19976242000001</v>
      </c>
      <c r="D4063" s="9">
        <v>0.63659173000000002</v>
      </c>
      <c r="E4063" s="9"/>
      <c r="F4063" s="9" t="s">
        <v>10</v>
      </c>
      <c r="G4063" s="9">
        <v>0.15384615384615391</v>
      </c>
      <c r="H4063" s="9">
        <v>0.84615384615384615</v>
      </c>
      <c r="I4063" s="9" t="s">
        <v>8609</v>
      </c>
    </row>
    <row r="4064" spans="1:9" x14ac:dyDescent="0.25">
      <c r="A4064" s="9">
        <v>46906820</v>
      </c>
      <c r="B4064" s="9" t="s">
        <v>8215</v>
      </c>
      <c r="C4064" s="9">
        <v>457.18239810400001</v>
      </c>
      <c r="D4064" s="9">
        <v>0.55623524999999996</v>
      </c>
      <c r="E4064" s="9"/>
      <c r="F4064" s="9" t="s">
        <v>10</v>
      </c>
      <c r="G4064" s="9">
        <v>0.15384615384615391</v>
      </c>
      <c r="H4064" s="9">
        <v>0.84615384615384615</v>
      </c>
      <c r="I4064" s="9" t="s">
        <v>8609</v>
      </c>
    </row>
    <row r="4065" spans="1:9" x14ac:dyDescent="0.25">
      <c r="A4065" s="9">
        <v>46934692</v>
      </c>
      <c r="B4065" s="9" t="s">
        <v>8225</v>
      </c>
      <c r="C4065" s="9">
        <v>274.13174243600002</v>
      </c>
      <c r="D4065" s="9">
        <v>0.56618685000000002</v>
      </c>
      <c r="E4065" s="9"/>
      <c r="F4065" s="9" t="s">
        <v>10</v>
      </c>
      <c r="G4065" s="9">
        <v>0.15384615384615391</v>
      </c>
      <c r="H4065" s="9">
        <v>0.84615384615384615</v>
      </c>
      <c r="I4065" s="9" t="s">
        <v>8609</v>
      </c>
    </row>
    <row r="4066" spans="1:9" x14ac:dyDescent="0.25">
      <c r="A4066" s="9">
        <v>46934992</v>
      </c>
      <c r="B4066" s="9" t="s">
        <v>8230</v>
      </c>
      <c r="C4066" s="9">
        <v>283.13207678399999</v>
      </c>
      <c r="D4066" s="9">
        <v>0.52087914999999996</v>
      </c>
      <c r="E4066" s="9"/>
      <c r="F4066" s="9" t="s">
        <v>10</v>
      </c>
      <c r="G4066" s="9">
        <v>0.15384615384615391</v>
      </c>
      <c r="H4066" s="9">
        <v>0.84615384615384615</v>
      </c>
      <c r="I4066" s="9" t="s">
        <v>8609</v>
      </c>
    </row>
    <row r="4067" spans="1:9" x14ac:dyDescent="0.25">
      <c r="A4067" s="9">
        <v>46937883</v>
      </c>
      <c r="B4067" s="9" t="s">
        <v>8233</v>
      </c>
      <c r="C4067" s="9">
        <v>532.19199539600004</v>
      </c>
      <c r="D4067" s="9">
        <v>0.5309952</v>
      </c>
      <c r="E4067" s="9"/>
      <c r="F4067" s="9" t="s">
        <v>10</v>
      </c>
      <c r="G4067" s="9">
        <v>0.15384615384615391</v>
      </c>
      <c r="H4067" s="9">
        <v>0.84615384615384615</v>
      </c>
      <c r="I4067" s="9" t="s">
        <v>8609</v>
      </c>
    </row>
    <row r="4068" spans="1:9" x14ac:dyDescent="0.25">
      <c r="A4068" s="9">
        <v>47004485</v>
      </c>
      <c r="B4068" s="9" t="s">
        <v>8252</v>
      </c>
      <c r="C4068" s="9">
        <v>433.11931917999902</v>
      </c>
      <c r="D4068" s="9">
        <v>0.50377369999999999</v>
      </c>
      <c r="E4068" s="9"/>
      <c r="F4068" s="9" t="s">
        <v>10</v>
      </c>
      <c r="G4068" s="9">
        <v>0.15384615384615391</v>
      </c>
      <c r="H4068" s="9">
        <v>0.84615384615384615</v>
      </c>
      <c r="I4068" s="9" t="s">
        <v>8609</v>
      </c>
    </row>
    <row r="4069" spans="1:9" x14ac:dyDescent="0.25">
      <c r="A4069" s="9">
        <v>47078367</v>
      </c>
      <c r="B4069" s="9" t="s">
        <v>8262</v>
      </c>
      <c r="C4069" s="9">
        <v>318.24196158000001</v>
      </c>
      <c r="D4069" s="9">
        <v>0.50247765</v>
      </c>
      <c r="E4069" s="9"/>
      <c r="F4069" s="9" t="s">
        <v>10</v>
      </c>
      <c r="G4069" s="9">
        <v>0.15384615384615391</v>
      </c>
      <c r="H4069" s="9">
        <v>0.84615384615384615</v>
      </c>
      <c r="I4069" s="9" t="s">
        <v>8609</v>
      </c>
    </row>
    <row r="4070" spans="1:9" x14ac:dyDescent="0.25">
      <c r="A4070" s="9">
        <v>47079834</v>
      </c>
      <c r="B4070" s="9" t="s">
        <v>8264</v>
      </c>
      <c r="C4070" s="9">
        <v>355.14331016400001</v>
      </c>
      <c r="D4070" s="9">
        <v>0.51265349999999998</v>
      </c>
      <c r="E4070" s="9"/>
      <c r="F4070" s="9" t="s">
        <v>10</v>
      </c>
      <c r="G4070" s="9">
        <v>0.15384615384615391</v>
      </c>
      <c r="H4070" s="9">
        <v>0.84615384615384615</v>
      </c>
      <c r="I4070" s="9" t="s">
        <v>8609</v>
      </c>
    </row>
    <row r="4071" spans="1:9" x14ac:dyDescent="0.25">
      <c r="A4071" s="9">
        <v>47082627</v>
      </c>
      <c r="B4071" s="9" t="s">
        <v>8265</v>
      </c>
      <c r="C4071" s="9">
        <v>343.06267689600003</v>
      </c>
      <c r="D4071" s="9">
        <v>0.50921749999999999</v>
      </c>
      <c r="E4071" s="9"/>
      <c r="F4071" s="9" t="s">
        <v>10</v>
      </c>
      <c r="G4071" s="9">
        <v>0.15384615384615391</v>
      </c>
      <c r="H4071" s="9">
        <v>0.84615384615384615</v>
      </c>
      <c r="I4071" s="9" t="s">
        <v>8609</v>
      </c>
    </row>
    <row r="4072" spans="1:9" x14ac:dyDescent="0.25">
      <c r="A4072" s="9">
        <v>47083847</v>
      </c>
      <c r="B4072" s="9" t="s">
        <v>8270</v>
      </c>
      <c r="C4072" s="9">
        <v>342.13280505599897</v>
      </c>
      <c r="D4072" s="9">
        <v>0.51049124999999995</v>
      </c>
      <c r="E4072" s="9"/>
      <c r="F4072" s="9" t="s">
        <v>10</v>
      </c>
      <c r="G4072" s="9">
        <v>0.15384615384615391</v>
      </c>
      <c r="H4072" s="9">
        <v>0.84615384615384615</v>
      </c>
      <c r="I4072" s="9" t="s">
        <v>8609</v>
      </c>
    </row>
    <row r="4073" spans="1:9" x14ac:dyDescent="0.25">
      <c r="A4073" s="9">
        <v>46971033</v>
      </c>
      <c r="B4073" s="9" t="s">
        <v>8275</v>
      </c>
      <c r="C4073" s="9">
        <v>409.10087397199999</v>
      </c>
      <c r="D4073" s="9">
        <v>0.50229630000000003</v>
      </c>
      <c r="E4073" s="9"/>
      <c r="F4073" s="9" t="s">
        <v>10</v>
      </c>
      <c r="G4073" s="9">
        <v>0.15384615384615391</v>
      </c>
      <c r="H4073" s="9">
        <v>0.84615384615384615</v>
      </c>
      <c r="I4073" s="9" t="s">
        <v>8609</v>
      </c>
    </row>
    <row r="4074" spans="1:9" x14ac:dyDescent="0.25">
      <c r="A4074" s="9">
        <v>47030891</v>
      </c>
      <c r="B4074" s="9" t="s">
        <v>8279</v>
      </c>
      <c r="C4074" s="9">
        <v>256.088163372</v>
      </c>
      <c r="D4074" s="9">
        <v>0.52962730000000002</v>
      </c>
      <c r="E4074" s="9"/>
      <c r="F4074" s="9" t="s">
        <v>10</v>
      </c>
      <c r="G4074" s="9">
        <v>0.15384615384615391</v>
      </c>
      <c r="H4074" s="9">
        <v>0.84615384615384615</v>
      </c>
      <c r="I4074" s="9" t="s">
        <v>8609</v>
      </c>
    </row>
    <row r="4075" spans="1:9" x14ac:dyDescent="0.25">
      <c r="A4075" s="9">
        <v>47101246</v>
      </c>
      <c r="B4075" s="9" t="s">
        <v>8288</v>
      </c>
      <c r="C4075" s="9">
        <v>312.047339884</v>
      </c>
      <c r="D4075" s="9">
        <v>0.510328</v>
      </c>
      <c r="E4075" s="9"/>
      <c r="F4075" s="9" t="s">
        <v>10</v>
      </c>
      <c r="G4075" s="9">
        <v>0.15384615384615391</v>
      </c>
      <c r="H4075" s="9">
        <v>0.84615384615384615</v>
      </c>
      <c r="I4075" s="9" t="s">
        <v>8609</v>
      </c>
    </row>
    <row r="4076" spans="1:9" x14ac:dyDescent="0.25">
      <c r="A4076" s="9">
        <v>47112659</v>
      </c>
      <c r="B4076" s="9" t="s">
        <v>8302</v>
      </c>
      <c r="C4076" s="9">
        <v>206.105527688</v>
      </c>
      <c r="D4076" s="9">
        <v>0.55624580000000001</v>
      </c>
      <c r="E4076" s="9"/>
      <c r="F4076" s="9" t="s">
        <v>10</v>
      </c>
      <c r="G4076" s="9">
        <v>0.15384615384615391</v>
      </c>
      <c r="H4076" s="9">
        <v>0.84615384615384615</v>
      </c>
      <c r="I4076" s="9" t="s">
        <v>8609</v>
      </c>
    </row>
    <row r="4077" spans="1:9" x14ac:dyDescent="0.25">
      <c r="A4077" s="9">
        <v>47459817</v>
      </c>
      <c r="B4077" s="9" t="s">
        <v>8309</v>
      </c>
      <c r="C4077" s="9">
        <v>279.10414778400002</v>
      </c>
      <c r="D4077" s="9">
        <v>0.50946723999999999</v>
      </c>
      <c r="E4077" s="9"/>
      <c r="F4077" s="9" t="s">
        <v>10</v>
      </c>
      <c r="G4077" s="9">
        <v>0.15384615384615391</v>
      </c>
      <c r="H4077" s="9">
        <v>0.84615384615384615</v>
      </c>
      <c r="I4077" s="9" t="s">
        <v>8609</v>
      </c>
    </row>
    <row r="4078" spans="1:9" x14ac:dyDescent="0.25">
      <c r="A4078" s="9">
        <v>47118339</v>
      </c>
      <c r="B4078" s="9" t="s">
        <v>8314</v>
      </c>
      <c r="C4078" s="9">
        <v>279.10414778400002</v>
      </c>
      <c r="D4078" s="9">
        <v>0.50247240000000004</v>
      </c>
      <c r="E4078" s="9"/>
      <c r="F4078" s="9" t="s">
        <v>10</v>
      </c>
      <c r="G4078" s="9">
        <v>0.15384615384615391</v>
      </c>
      <c r="H4078" s="9">
        <v>0.84615384615384615</v>
      </c>
      <c r="I4078" s="9" t="s">
        <v>8609</v>
      </c>
    </row>
    <row r="4079" spans="1:9" x14ac:dyDescent="0.25">
      <c r="A4079" s="9">
        <v>47119237</v>
      </c>
      <c r="B4079" s="9" t="s">
        <v>8318</v>
      </c>
      <c r="C4079" s="9">
        <v>291.01361852799999</v>
      </c>
      <c r="D4079" s="9">
        <v>0.52662854999999997</v>
      </c>
      <c r="E4079" s="9"/>
      <c r="F4079" s="9" t="s">
        <v>10</v>
      </c>
      <c r="G4079" s="9">
        <v>0.15384615384615391</v>
      </c>
      <c r="H4079" s="9">
        <v>0.84615384615384615</v>
      </c>
      <c r="I4079" s="9" t="s">
        <v>8609</v>
      </c>
    </row>
    <row r="4080" spans="1:9" x14ac:dyDescent="0.25">
      <c r="A4080" s="9">
        <v>48550829</v>
      </c>
      <c r="B4080" s="9" t="s">
        <v>8395</v>
      </c>
      <c r="C4080" s="9">
        <v>384.15862587999999</v>
      </c>
      <c r="D4080" s="9">
        <v>0.62824029999999997</v>
      </c>
      <c r="E4080" s="9"/>
      <c r="F4080" s="9" t="s">
        <v>10</v>
      </c>
      <c r="G4080" s="9">
        <v>0.15384615384615391</v>
      </c>
      <c r="H4080" s="9">
        <v>0.84615384615384615</v>
      </c>
      <c r="I4080" s="9" t="s">
        <v>8609</v>
      </c>
    </row>
    <row r="4081" spans="1:9" x14ac:dyDescent="0.25">
      <c r="A4081" s="9">
        <v>47352834</v>
      </c>
      <c r="B4081" s="9" t="s">
        <v>8425</v>
      </c>
      <c r="C4081" s="9">
        <v>288.093248751999</v>
      </c>
      <c r="D4081" s="9">
        <v>0.50215083000000005</v>
      </c>
      <c r="E4081" s="9"/>
      <c r="F4081" s="9" t="s">
        <v>10</v>
      </c>
      <c r="G4081" s="9">
        <v>0.15384615384615391</v>
      </c>
      <c r="H4081" s="9">
        <v>0.84615384615384615</v>
      </c>
      <c r="I4081" s="9" t="s">
        <v>8609</v>
      </c>
    </row>
    <row r="4082" spans="1:9" x14ac:dyDescent="0.25">
      <c r="A4082" s="9">
        <v>47421819</v>
      </c>
      <c r="B4082" s="9" t="s">
        <v>8432</v>
      </c>
      <c r="C4082" s="9">
        <v>321.016454356</v>
      </c>
      <c r="D4082" s="9">
        <v>0.50723605999999999</v>
      </c>
      <c r="E4082" s="9"/>
      <c r="F4082" s="9" t="s">
        <v>10</v>
      </c>
      <c r="G4082" s="9">
        <v>0.15384615384615391</v>
      </c>
      <c r="H4082" s="9">
        <v>0.84615384615384615</v>
      </c>
      <c r="I4082" s="9" t="s">
        <v>8609</v>
      </c>
    </row>
    <row r="4083" spans="1:9" x14ac:dyDescent="0.25">
      <c r="A4083" s="9">
        <v>49850589</v>
      </c>
      <c r="B4083" s="9" t="s">
        <v>8476</v>
      </c>
      <c r="C4083" s="9">
        <v>363.204573027999</v>
      </c>
      <c r="D4083" s="9">
        <v>0.67215219999999998</v>
      </c>
      <c r="E4083" s="9"/>
      <c r="F4083" s="9" t="s">
        <v>10</v>
      </c>
      <c r="G4083" s="9">
        <v>0.15384615384615391</v>
      </c>
      <c r="H4083" s="9">
        <v>0.84615384615384615</v>
      </c>
      <c r="I4083" s="9" t="s">
        <v>8609</v>
      </c>
    </row>
    <row r="4084" spans="1:9" x14ac:dyDescent="0.25">
      <c r="A4084" s="9">
        <v>49805077</v>
      </c>
      <c r="B4084" s="9" t="s">
        <v>8527</v>
      </c>
      <c r="C4084" s="9">
        <v>463.18959166000002</v>
      </c>
      <c r="D4084" s="9">
        <v>0.50417199999999995</v>
      </c>
      <c r="E4084" s="9"/>
      <c r="F4084" s="9" t="s">
        <v>10</v>
      </c>
      <c r="G4084" s="9">
        <v>0.15384615384615391</v>
      </c>
      <c r="H4084" s="9">
        <v>0.84615384615384615</v>
      </c>
      <c r="I4084" s="9" t="s">
        <v>8609</v>
      </c>
    </row>
    <row r="4085" spans="1:9" x14ac:dyDescent="0.25">
      <c r="A4085" s="9">
        <v>49805203</v>
      </c>
      <c r="B4085" s="9" t="s">
        <v>8529</v>
      </c>
      <c r="C4085" s="9">
        <v>435.19467703999999</v>
      </c>
      <c r="D4085" s="9">
        <v>0.54299359999999997</v>
      </c>
      <c r="E4085" s="9"/>
      <c r="F4085" s="9" t="s">
        <v>10</v>
      </c>
      <c r="G4085" s="9">
        <v>0.15384615384615391</v>
      </c>
      <c r="H4085" s="9">
        <v>0.84615384615384615</v>
      </c>
      <c r="I4085" s="9" t="s">
        <v>8609</v>
      </c>
    </row>
    <row r="4086" spans="1:9" x14ac:dyDescent="0.25">
      <c r="A4086" s="9">
        <v>49805332</v>
      </c>
      <c r="B4086" s="9" t="s">
        <v>8532</v>
      </c>
      <c r="C4086" s="9">
        <v>497.09501834799897</v>
      </c>
      <c r="D4086" s="9">
        <v>0.51736740000000003</v>
      </c>
      <c r="E4086" s="9"/>
      <c r="F4086" s="9" t="s">
        <v>10</v>
      </c>
      <c r="G4086" s="9">
        <v>0.15384615384615391</v>
      </c>
      <c r="H4086" s="9">
        <v>0.84615384615384615</v>
      </c>
      <c r="I4086" s="9" t="s">
        <v>8609</v>
      </c>
    </row>
    <row r="4087" spans="1:9" x14ac:dyDescent="0.25">
      <c r="A4087" s="9">
        <v>49805333</v>
      </c>
      <c r="B4087" s="9" t="s">
        <v>8533</v>
      </c>
      <c r="C4087" s="9">
        <v>495.21580640799999</v>
      </c>
      <c r="D4087" s="9">
        <v>0.52264774000000003</v>
      </c>
      <c r="E4087" s="9"/>
      <c r="F4087" s="9" t="s">
        <v>10</v>
      </c>
      <c r="G4087" s="9">
        <v>0.15384615384615391</v>
      </c>
      <c r="H4087" s="9">
        <v>0.84615384615384615</v>
      </c>
      <c r="I4087" s="9" t="s">
        <v>8609</v>
      </c>
    </row>
    <row r="4088" spans="1:9" x14ac:dyDescent="0.25">
      <c r="A4088" s="9">
        <v>49805697</v>
      </c>
      <c r="B4088" s="9" t="s">
        <v>8548</v>
      </c>
      <c r="C4088" s="9">
        <v>485.24268985200001</v>
      </c>
      <c r="D4088" s="9">
        <v>0.54027000000000003</v>
      </c>
      <c r="E4088" s="9"/>
      <c r="F4088" s="9" t="s">
        <v>10</v>
      </c>
      <c r="G4088" s="9">
        <v>0.15384615384615391</v>
      </c>
      <c r="H4088" s="9">
        <v>0.84615384615384615</v>
      </c>
      <c r="I4088" s="9" t="s">
        <v>8609</v>
      </c>
    </row>
    <row r="4089" spans="1:9" x14ac:dyDescent="0.25">
      <c r="A4089" s="9">
        <v>49819200</v>
      </c>
      <c r="B4089" s="9" t="s">
        <v>8566</v>
      </c>
      <c r="C4089" s="9">
        <v>298.14297581599999</v>
      </c>
      <c r="D4089" s="9">
        <v>0.53515979999999996</v>
      </c>
      <c r="E4089" s="9"/>
      <c r="F4089" s="9" t="s">
        <v>10</v>
      </c>
      <c r="G4089" s="9">
        <v>0.15384615384615391</v>
      </c>
      <c r="H4089" s="9">
        <v>0.84615384615384615</v>
      </c>
      <c r="I4089" s="9" t="s">
        <v>8609</v>
      </c>
    </row>
    <row r="4090" spans="1:9" x14ac:dyDescent="0.25">
      <c r="A4090" s="9">
        <v>49819333</v>
      </c>
      <c r="B4090" s="9" t="s">
        <v>8568</v>
      </c>
      <c r="C4090" s="9">
        <v>284.12732575199999</v>
      </c>
      <c r="D4090" s="9">
        <v>0.53502433999999999</v>
      </c>
      <c r="E4090" s="9"/>
      <c r="F4090" s="9" t="s">
        <v>10</v>
      </c>
      <c r="G4090" s="9">
        <v>0.15384615384615391</v>
      </c>
      <c r="H4090" s="9">
        <v>0.84615384615384615</v>
      </c>
      <c r="I4090" s="9" t="s">
        <v>8609</v>
      </c>
    </row>
    <row r="4091" spans="1:9" x14ac:dyDescent="0.25">
      <c r="A4091" s="9">
        <v>49821176</v>
      </c>
      <c r="B4091" s="9" t="s">
        <v>8583</v>
      </c>
      <c r="C4091" s="9">
        <v>410.89058091599998</v>
      </c>
      <c r="D4091" s="9">
        <v>0.51183869999999998</v>
      </c>
      <c r="E4091" s="9"/>
      <c r="F4091" s="9" t="s">
        <v>10</v>
      </c>
      <c r="G4091" s="9">
        <v>0.15384615384615391</v>
      </c>
      <c r="H4091" s="9">
        <v>0.84615384615384615</v>
      </c>
      <c r="I4091" s="9" t="s">
        <v>8609</v>
      </c>
    </row>
    <row r="4092" spans="1:9" x14ac:dyDescent="0.25">
      <c r="A4092" s="9">
        <v>49821252</v>
      </c>
      <c r="B4092" s="9" t="s">
        <v>8584</v>
      </c>
      <c r="C4092" s="9">
        <v>346.99571891199997</v>
      </c>
      <c r="D4092" s="9">
        <v>0.50101923999999998</v>
      </c>
      <c r="E4092" s="9"/>
      <c r="F4092" s="9" t="s">
        <v>10</v>
      </c>
      <c r="G4092" s="9">
        <v>0.15384615384615391</v>
      </c>
      <c r="H4092" s="9">
        <v>0.84615384615384615</v>
      </c>
      <c r="I4092" s="9" t="s">
        <v>8609</v>
      </c>
    </row>
    <row r="4093" spans="1:9" x14ac:dyDescent="0.25">
      <c r="A4093" s="9">
        <v>25064033</v>
      </c>
      <c r="B4093" s="9" t="s">
        <v>2885</v>
      </c>
      <c r="C4093" s="9">
        <v>471.236935776</v>
      </c>
      <c r="D4093" s="9">
        <v>0.70751755999999999</v>
      </c>
      <c r="E4093" s="9"/>
      <c r="F4093" s="9" t="s">
        <v>10</v>
      </c>
      <c r="G4093" s="9">
        <v>0.15192307692307691</v>
      </c>
      <c r="H4093" s="9">
        <v>0.84807692307692306</v>
      </c>
      <c r="I4093" s="9" t="s">
        <v>8609</v>
      </c>
    </row>
    <row r="4094" spans="1:9" x14ac:dyDescent="0.25">
      <c r="A4094" s="9">
        <v>25064034</v>
      </c>
      <c r="B4094" s="9" t="s">
        <v>2886</v>
      </c>
      <c r="C4094" s="9">
        <v>471.236935776</v>
      </c>
      <c r="D4094" s="9">
        <v>0.70751755999999999</v>
      </c>
      <c r="E4094" s="9"/>
      <c r="F4094" s="9" t="s">
        <v>10</v>
      </c>
      <c r="G4094" s="9">
        <v>0.15192307692307691</v>
      </c>
      <c r="H4094" s="9">
        <v>0.84807692307692306</v>
      </c>
      <c r="I4094" s="9" t="s">
        <v>8609</v>
      </c>
    </row>
    <row r="4095" spans="1:9" x14ac:dyDescent="0.25">
      <c r="A4095" s="9">
        <v>25064037</v>
      </c>
      <c r="B4095" s="9" t="s">
        <v>2889</v>
      </c>
      <c r="C4095" s="9">
        <v>471.236935776</v>
      </c>
      <c r="D4095" s="9">
        <v>0.70751755999999999</v>
      </c>
      <c r="E4095" s="9"/>
      <c r="F4095" s="9" t="s">
        <v>10</v>
      </c>
      <c r="G4095" s="9">
        <v>0.15192307692307691</v>
      </c>
      <c r="H4095" s="9">
        <v>0.84807692307692306</v>
      </c>
      <c r="I4095" s="9" t="s">
        <v>8609</v>
      </c>
    </row>
    <row r="4096" spans="1:9" x14ac:dyDescent="0.25">
      <c r="A4096" s="9">
        <v>25064266</v>
      </c>
      <c r="B4096" s="9" t="s">
        <v>2890</v>
      </c>
      <c r="C4096" s="9">
        <v>471.236935776</v>
      </c>
      <c r="D4096" s="9">
        <v>0.70751755999999999</v>
      </c>
      <c r="E4096" s="9"/>
      <c r="F4096" s="9" t="s">
        <v>10</v>
      </c>
      <c r="G4096" s="9">
        <v>0.15192307692307691</v>
      </c>
      <c r="H4096" s="9">
        <v>0.84807692307692306</v>
      </c>
      <c r="I4096" s="9" t="s">
        <v>8609</v>
      </c>
    </row>
    <row r="4097" spans="1:9" x14ac:dyDescent="0.25">
      <c r="A4097" s="9">
        <v>22163146</v>
      </c>
      <c r="B4097" s="9" t="s">
        <v>962</v>
      </c>
      <c r="C4097" s="9">
        <v>239.13101416399999</v>
      </c>
      <c r="D4097" s="9">
        <v>0.52987015000000004</v>
      </c>
      <c r="E4097" s="9"/>
      <c r="F4097" s="9" t="s">
        <v>10</v>
      </c>
      <c r="G4097" s="9">
        <v>0.14835164835164841</v>
      </c>
      <c r="H4097" s="9">
        <v>0.85164835164835162</v>
      </c>
      <c r="I4097" s="9" t="s">
        <v>8609</v>
      </c>
    </row>
    <row r="4098" spans="1:9" x14ac:dyDescent="0.25">
      <c r="A4098" s="9">
        <v>43178155</v>
      </c>
      <c r="B4098" s="9" t="s">
        <v>5781</v>
      </c>
      <c r="C4098" s="9">
        <v>240.12626313199999</v>
      </c>
      <c r="D4098" s="9">
        <v>0.5306554</v>
      </c>
      <c r="E4098" s="9"/>
      <c r="F4098" s="9" t="s">
        <v>10</v>
      </c>
      <c r="G4098" s="9">
        <v>0.14835164835164841</v>
      </c>
      <c r="H4098" s="9">
        <v>0.85164835164835162</v>
      </c>
      <c r="I4098" s="9" t="s">
        <v>8609</v>
      </c>
    </row>
    <row r="4099" spans="1:9" x14ac:dyDescent="0.25">
      <c r="A4099" s="9">
        <v>49850592</v>
      </c>
      <c r="B4099" s="9" t="s">
        <v>8478</v>
      </c>
      <c r="C4099" s="9">
        <v>455.23078777599898</v>
      </c>
      <c r="D4099" s="9">
        <v>0.7825609</v>
      </c>
      <c r="E4099" s="9"/>
      <c r="F4099" s="9" t="s">
        <v>10</v>
      </c>
      <c r="G4099" s="9">
        <v>0.14423076923076919</v>
      </c>
      <c r="H4099" s="9">
        <v>0.85576923076923073</v>
      </c>
      <c r="I4099" s="9" t="s">
        <v>8609</v>
      </c>
    </row>
    <row r="4100" spans="1:9" x14ac:dyDescent="0.25">
      <c r="A4100" s="9">
        <v>49851706</v>
      </c>
      <c r="B4100" s="9" t="s">
        <v>8483</v>
      </c>
      <c r="C4100" s="9">
        <v>455.23078777599898</v>
      </c>
      <c r="D4100" s="9">
        <v>0.7825609</v>
      </c>
      <c r="E4100" s="9"/>
      <c r="F4100" s="9" t="s">
        <v>10</v>
      </c>
      <c r="G4100" s="9">
        <v>0.14423076923076919</v>
      </c>
      <c r="H4100" s="9">
        <v>0.85576923076923073</v>
      </c>
      <c r="I4100" s="9" t="s">
        <v>8609</v>
      </c>
    </row>
    <row r="4101" spans="1:9" x14ac:dyDescent="0.25">
      <c r="A4101" s="9">
        <v>42963912</v>
      </c>
      <c r="B4101" s="9" t="s">
        <v>435</v>
      </c>
      <c r="C4101" s="9">
        <v>439.12988386400002</v>
      </c>
      <c r="D4101" s="9">
        <v>0.52430456999999997</v>
      </c>
      <c r="E4101" s="9"/>
      <c r="F4101" s="9" t="s">
        <v>10</v>
      </c>
      <c r="G4101" s="9">
        <v>0.141025641025641</v>
      </c>
      <c r="H4101" s="9">
        <v>0.85897435897435892</v>
      </c>
      <c r="I4101" s="9" t="s">
        <v>8609</v>
      </c>
    </row>
    <row r="4102" spans="1:9" x14ac:dyDescent="0.25">
      <c r="A4102" s="9">
        <v>22924185</v>
      </c>
      <c r="B4102" s="9" t="s">
        <v>1424</v>
      </c>
      <c r="C4102" s="9">
        <v>385.188922963999</v>
      </c>
      <c r="D4102" s="9">
        <v>0.53879946000000001</v>
      </c>
      <c r="E4102" s="9"/>
      <c r="F4102" s="9" t="s">
        <v>10</v>
      </c>
      <c r="G4102" s="9">
        <v>0.141025641025641</v>
      </c>
      <c r="H4102" s="9">
        <v>0.85897435897435892</v>
      </c>
      <c r="I4102" s="9" t="s">
        <v>8609</v>
      </c>
    </row>
    <row r="4103" spans="1:9" x14ac:dyDescent="0.25">
      <c r="A4103" s="9">
        <v>24357385</v>
      </c>
      <c r="B4103" s="9" t="s">
        <v>2006</v>
      </c>
      <c r="C4103" s="9">
        <v>483.079368284</v>
      </c>
      <c r="D4103" s="9">
        <v>0.55973949999999995</v>
      </c>
      <c r="E4103" s="9"/>
      <c r="F4103" s="9" t="s">
        <v>10</v>
      </c>
      <c r="G4103" s="9">
        <v>0.141025641025641</v>
      </c>
      <c r="H4103" s="9">
        <v>0.85897435897435892</v>
      </c>
      <c r="I4103" s="9" t="s">
        <v>8609</v>
      </c>
    </row>
    <row r="4104" spans="1:9" x14ac:dyDescent="0.25">
      <c r="A4104" s="9">
        <v>24357390</v>
      </c>
      <c r="B4104" s="9" t="s">
        <v>2011</v>
      </c>
      <c r="C4104" s="9">
        <v>497.05863283999997</v>
      </c>
      <c r="D4104" s="9">
        <v>0.57228900000000005</v>
      </c>
      <c r="E4104" s="9"/>
      <c r="F4104" s="9" t="s">
        <v>10</v>
      </c>
      <c r="G4104" s="9">
        <v>0.141025641025641</v>
      </c>
      <c r="H4104" s="9">
        <v>0.85897435897435892</v>
      </c>
      <c r="I4104" s="9" t="s">
        <v>8609</v>
      </c>
    </row>
    <row r="4105" spans="1:9" x14ac:dyDescent="0.25">
      <c r="A4105" s="9">
        <v>24683766</v>
      </c>
      <c r="B4105" s="9" t="s">
        <v>2360</v>
      </c>
      <c r="C4105" s="9">
        <v>440.18484062799899</v>
      </c>
      <c r="D4105" s="9">
        <v>0.52384160000000002</v>
      </c>
      <c r="E4105" s="9"/>
      <c r="F4105" s="9" t="s">
        <v>10</v>
      </c>
      <c r="G4105" s="9">
        <v>0.141025641025641</v>
      </c>
      <c r="H4105" s="9">
        <v>0.85897435897435892</v>
      </c>
      <c r="I4105" s="9" t="s">
        <v>8609</v>
      </c>
    </row>
    <row r="4106" spans="1:9" x14ac:dyDescent="0.25">
      <c r="A4106" s="9">
        <v>25461615</v>
      </c>
      <c r="B4106" s="9" t="s">
        <v>3335</v>
      </c>
      <c r="C4106" s="9">
        <v>471.143035392</v>
      </c>
      <c r="D4106" s="9">
        <v>0.52846550000000003</v>
      </c>
      <c r="E4106" s="9"/>
      <c r="F4106" s="9" t="s">
        <v>10</v>
      </c>
      <c r="G4106" s="9">
        <v>0.141025641025641</v>
      </c>
      <c r="H4106" s="9">
        <v>0.85897435897435892</v>
      </c>
      <c r="I4106" s="9" t="s">
        <v>8609</v>
      </c>
    </row>
    <row r="4107" spans="1:9" x14ac:dyDescent="0.25">
      <c r="A4107" s="9">
        <v>27670968</v>
      </c>
      <c r="B4107" s="9" t="s">
        <v>3671</v>
      </c>
      <c r="C4107" s="9">
        <v>296.15247787999999</v>
      </c>
      <c r="D4107" s="9">
        <v>0.53658030000000001</v>
      </c>
      <c r="E4107" s="9"/>
      <c r="F4107" s="9" t="s">
        <v>10</v>
      </c>
      <c r="G4107" s="9">
        <v>0.141025641025641</v>
      </c>
      <c r="H4107" s="9">
        <v>0.85897435897435892</v>
      </c>
      <c r="I4107" s="9" t="s">
        <v>8609</v>
      </c>
    </row>
    <row r="4108" spans="1:9" x14ac:dyDescent="0.25">
      <c r="A4108" s="9">
        <v>40002316</v>
      </c>
      <c r="B4108" s="9" t="s">
        <v>5088</v>
      </c>
      <c r="C4108" s="9">
        <v>335.16674804000002</v>
      </c>
      <c r="D4108" s="9">
        <v>0.55000970000000005</v>
      </c>
      <c r="E4108" s="9"/>
      <c r="F4108" s="9" t="s">
        <v>10</v>
      </c>
      <c r="G4108" s="9">
        <v>0.141025641025641</v>
      </c>
      <c r="H4108" s="9">
        <v>0.85897435897435892</v>
      </c>
      <c r="I4108" s="9" t="s">
        <v>8609</v>
      </c>
    </row>
    <row r="4109" spans="1:9" x14ac:dyDescent="0.25">
      <c r="A4109" s="9">
        <v>41474232</v>
      </c>
      <c r="B4109" s="9" t="s">
        <v>5350</v>
      </c>
      <c r="C4109" s="9">
        <v>482.13569751599999</v>
      </c>
      <c r="D4109" s="9">
        <v>0.50455519999999998</v>
      </c>
      <c r="E4109" s="9"/>
      <c r="F4109" s="9" t="s">
        <v>10</v>
      </c>
      <c r="G4109" s="9">
        <v>0.141025641025641</v>
      </c>
      <c r="H4109" s="9">
        <v>0.85897435897435892</v>
      </c>
      <c r="I4109" s="9" t="s">
        <v>8609</v>
      </c>
    </row>
    <row r="4110" spans="1:9" x14ac:dyDescent="0.25">
      <c r="A4110" s="9">
        <v>41474335</v>
      </c>
      <c r="B4110" s="9" t="s">
        <v>5355</v>
      </c>
      <c r="C4110" s="9">
        <v>444.17975524799903</v>
      </c>
      <c r="D4110" s="9">
        <v>0.51901969999999997</v>
      </c>
      <c r="E4110" s="9"/>
      <c r="F4110" s="9" t="s">
        <v>10</v>
      </c>
      <c r="G4110" s="9">
        <v>0.141025641025641</v>
      </c>
      <c r="H4110" s="9">
        <v>0.85897435897435892</v>
      </c>
      <c r="I4110" s="9" t="s">
        <v>8609</v>
      </c>
    </row>
    <row r="4111" spans="1:9" x14ac:dyDescent="0.25">
      <c r="A4111" s="9">
        <v>41474911</v>
      </c>
      <c r="B4111" s="9" t="s">
        <v>5357</v>
      </c>
      <c r="C4111" s="9">
        <v>445.16377083600003</v>
      </c>
      <c r="D4111" s="9">
        <v>0.54283046999999995</v>
      </c>
      <c r="E4111" s="9"/>
      <c r="F4111" s="9" t="s">
        <v>10</v>
      </c>
      <c r="G4111" s="9">
        <v>0.141025641025641</v>
      </c>
      <c r="H4111" s="9">
        <v>0.85897435897435892</v>
      </c>
      <c r="I4111" s="9" t="s">
        <v>8609</v>
      </c>
    </row>
    <row r="4112" spans="1:9" x14ac:dyDescent="0.25">
      <c r="A4112" s="9">
        <v>42971822</v>
      </c>
      <c r="B4112" s="9" t="s">
        <v>5689</v>
      </c>
      <c r="C4112" s="9">
        <v>459.14059078000003</v>
      </c>
      <c r="D4112" s="9">
        <v>0.55799949999999998</v>
      </c>
      <c r="E4112" s="9"/>
      <c r="F4112" s="9" t="s">
        <v>10</v>
      </c>
      <c r="G4112" s="9">
        <v>0.141025641025641</v>
      </c>
      <c r="H4112" s="9">
        <v>0.85897435897435892</v>
      </c>
      <c r="I4112" s="9" t="s">
        <v>8609</v>
      </c>
    </row>
    <row r="4113" spans="1:9" x14ac:dyDescent="0.25">
      <c r="A4113" s="9">
        <v>47011295</v>
      </c>
      <c r="B4113" s="9" t="s">
        <v>8256</v>
      </c>
      <c r="C4113" s="9">
        <v>275.113313411999</v>
      </c>
      <c r="D4113" s="9">
        <v>0.52315250000000002</v>
      </c>
      <c r="E4113" s="9"/>
      <c r="F4113" s="9" t="s">
        <v>10</v>
      </c>
      <c r="G4113" s="9">
        <v>0.141025641025641</v>
      </c>
      <c r="H4113" s="9">
        <v>0.85897435897435892</v>
      </c>
      <c r="I4113" s="9" t="s">
        <v>8609</v>
      </c>
    </row>
    <row r="4114" spans="1:9" x14ac:dyDescent="0.25">
      <c r="A4114" s="9">
        <v>49829066</v>
      </c>
      <c r="B4114" s="9" t="s">
        <v>8586</v>
      </c>
      <c r="C4114" s="9">
        <v>463.21072102800002</v>
      </c>
      <c r="D4114" s="9">
        <v>0.52846550000000003</v>
      </c>
      <c r="E4114" s="9"/>
      <c r="F4114" s="9" t="s">
        <v>10</v>
      </c>
      <c r="G4114" s="9">
        <v>0.141025641025641</v>
      </c>
      <c r="H4114" s="9">
        <v>0.85897435897435892</v>
      </c>
      <c r="I4114" s="9" t="s">
        <v>8609</v>
      </c>
    </row>
    <row r="4115" spans="1:9" x14ac:dyDescent="0.25">
      <c r="A4115" s="9">
        <v>22478787</v>
      </c>
      <c r="B4115" s="9" t="s">
        <v>62</v>
      </c>
      <c r="C4115" s="9">
        <v>378.169190563999</v>
      </c>
      <c r="D4115" s="9">
        <v>0.59114944999999997</v>
      </c>
      <c r="E4115" s="9"/>
      <c r="F4115" s="9" t="s">
        <v>10</v>
      </c>
      <c r="G4115" s="9">
        <v>0.13461538461538461</v>
      </c>
      <c r="H4115" s="9">
        <v>0.86538461538461542</v>
      </c>
      <c r="I4115" s="9" t="s">
        <v>8609</v>
      </c>
    </row>
    <row r="4116" spans="1:9" x14ac:dyDescent="0.25">
      <c r="A4116" s="9">
        <v>22668066</v>
      </c>
      <c r="B4116" s="9" t="s">
        <v>76</v>
      </c>
      <c r="C4116" s="9">
        <v>377.18517497599998</v>
      </c>
      <c r="D4116" s="9">
        <v>0.61492970000000002</v>
      </c>
      <c r="E4116" s="9"/>
      <c r="F4116" s="9" t="s">
        <v>10</v>
      </c>
      <c r="G4116" s="9">
        <v>0.13461538461538461</v>
      </c>
      <c r="H4116" s="9">
        <v>0.86538461538461542</v>
      </c>
      <c r="I4116" s="9" t="s">
        <v>8609</v>
      </c>
    </row>
    <row r="4117" spans="1:9" x14ac:dyDescent="0.25">
      <c r="A4117" s="9">
        <v>22478664</v>
      </c>
      <c r="B4117" s="9" t="s">
        <v>1062</v>
      </c>
      <c r="C4117" s="9">
        <v>319.14331016400001</v>
      </c>
      <c r="D4117" s="9">
        <v>0.64953570000000005</v>
      </c>
      <c r="E4117" s="9"/>
      <c r="F4117" s="9" t="s">
        <v>10</v>
      </c>
      <c r="G4117" s="9">
        <v>0.13461538461538461</v>
      </c>
      <c r="H4117" s="9">
        <v>0.86538461538461542</v>
      </c>
      <c r="I4117" s="9" t="s">
        <v>8609</v>
      </c>
    </row>
    <row r="4118" spans="1:9" x14ac:dyDescent="0.25">
      <c r="A4118" s="9">
        <v>22478748</v>
      </c>
      <c r="B4118" s="9" t="s">
        <v>1086</v>
      </c>
      <c r="C4118" s="9">
        <v>481.22262310399998</v>
      </c>
      <c r="D4118" s="9">
        <v>0.51278860000000004</v>
      </c>
      <c r="E4118" s="9"/>
      <c r="F4118" s="9" t="s">
        <v>10</v>
      </c>
      <c r="G4118" s="9">
        <v>0.13461538461538461</v>
      </c>
      <c r="H4118" s="9">
        <v>0.86538461538461542</v>
      </c>
      <c r="I4118" s="9" t="s">
        <v>8609</v>
      </c>
    </row>
    <row r="4119" spans="1:9" x14ac:dyDescent="0.25">
      <c r="A4119" s="9">
        <v>22668127</v>
      </c>
      <c r="B4119" s="9" t="s">
        <v>1325</v>
      </c>
      <c r="C4119" s="9">
        <v>347.13822478399999</v>
      </c>
      <c r="D4119" s="9">
        <v>0.62200390000000005</v>
      </c>
      <c r="E4119" s="9"/>
      <c r="F4119" s="9" t="s">
        <v>10</v>
      </c>
      <c r="G4119" s="9">
        <v>0.13461538461538461</v>
      </c>
      <c r="H4119" s="9">
        <v>0.86538461538461542</v>
      </c>
      <c r="I4119" s="9" t="s">
        <v>8609</v>
      </c>
    </row>
    <row r="4120" spans="1:9" x14ac:dyDescent="0.25">
      <c r="A4120" s="9">
        <v>22668167</v>
      </c>
      <c r="B4120" s="9" t="s">
        <v>1351</v>
      </c>
      <c r="C4120" s="9">
        <v>381.12594584800001</v>
      </c>
      <c r="D4120" s="9">
        <v>0.53073614999999996</v>
      </c>
      <c r="E4120" s="9"/>
      <c r="F4120" s="9" t="s">
        <v>10</v>
      </c>
      <c r="G4120" s="9">
        <v>0.13461538461538461</v>
      </c>
      <c r="H4120" s="9">
        <v>0.86538461538461542</v>
      </c>
      <c r="I4120" s="9" t="s">
        <v>8609</v>
      </c>
    </row>
    <row r="4121" spans="1:9" x14ac:dyDescent="0.25">
      <c r="A4121" s="9">
        <v>22668169</v>
      </c>
      <c r="B4121" s="9" t="s">
        <v>1353</v>
      </c>
      <c r="C4121" s="9">
        <v>386.137890435999</v>
      </c>
      <c r="D4121" s="9">
        <v>0.61906859999999997</v>
      </c>
      <c r="E4121" s="9"/>
      <c r="F4121" s="9" t="s">
        <v>10</v>
      </c>
      <c r="G4121" s="9">
        <v>0.13461538461538461</v>
      </c>
      <c r="H4121" s="9">
        <v>0.86538461538461542</v>
      </c>
      <c r="I4121" s="9" t="s">
        <v>8609</v>
      </c>
    </row>
    <row r="4122" spans="1:9" x14ac:dyDescent="0.25">
      <c r="A4122" s="9">
        <v>22668176</v>
      </c>
      <c r="B4122" s="9" t="s">
        <v>1357</v>
      </c>
      <c r="C4122" s="9">
        <v>360.15862587999999</v>
      </c>
      <c r="D4122" s="9">
        <v>0.57662519999999995</v>
      </c>
      <c r="E4122" s="9"/>
      <c r="F4122" s="9" t="s">
        <v>10</v>
      </c>
      <c r="G4122" s="9">
        <v>0.13461538461538461</v>
      </c>
      <c r="H4122" s="9">
        <v>0.86538461538461542</v>
      </c>
      <c r="I4122" s="9" t="s">
        <v>8609</v>
      </c>
    </row>
    <row r="4123" spans="1:9" x14ac:dyDescent="0.25">
      <c r="A4123" s="9">
        <v>22668194</v>
      </c>
      <c r="B4123" s="9" t="s">
        <v>1369</v>
      </c>
      <c r="C4123" s="9">
        <v>380.10400346400002</v>
      </c>
      <c r="D4123" s="9">
        <v>0.55921140000000003</v>
      </c>
      <c r="E4123" s="9"/>
      <c r="F4123" s="9" t="s">
        <v>10</v>
      </c>
      <c r="G4123" s="9">
        <v>0.13461538461538461</v>
      </c>
      <c r="H4123" s="9">
        <v>0.86538461538461542</v>
      </c>
      <c r="I4123" s="9" t="s">
        <v>8609</v>
      </c>
    </row>
    <row r="4124" spans="1:9" x14ac:dyDescent="0.25">
      <c r="A4124" s="9">
        <v>22668203</v>
      </c>
      <c r="B4124" s="9" t="s">
        <v>1374</v>
      </c>
      <c r="C4124" s="9">
        <v>376.15354050000002</v>
      </c>
      <c r="D4124" s="9">
        <v>0.57116705000000001</v>
      </c>
      <c r="E4124" s="9"/>
      <c r="F4124" s="9" t="s">
        <v>10</v>
      </c>
      <c r="G4124" s="9">
        <v>0.13461538461538461</v>
      </c>
      <c r="H4124" s="9">
        <v>0.86538461538461542</v>
      </c>
      <c r="I4124" s="9" t="s">
        <v>8609</v>
      </c>
    </row>
    <row r="4125" spans="1:9" x14ac:dyDescent="0.25">
      <c r="A4125" s="9">
        <v>24550893</v>
      </c>
      <c r="B4125" s="9" t="s">
        <v>2194</v>
      </c>
      <c r="C4125" s="9">
        <v>466.031038187999</v>
      </c>
      <c r="D4125" s="9">
        <v>0.51150196999999997</v>
      </c>
      <c r="E4125" s="9"/>
      <c r="F4125" s="9" t="s">
        <v>10</v>
      </c>
      <c r="G4125" s="9">
        <v>0.13461538461538461</v>
      </c>
      <c r="H4125" s="9">
        <v>0.86538461538461542</v>
      </c>
      <c r="I4125" s="9" t="s">
        <v>8609</v>
      </c>
    </row>
    <row r="4126" spans="1:9" x14ac:dyDescent="0.25">
      <c r="A4126" s="9">
        <v>24704916</v>
      </c>
      <c r="B4126" s="9" t="s">
        <v>2500</v>
      </c>
      <c r="C4126" s="9">
        <v>298.16812794399999</v>
      </c>
      <c r="D4126" s="9">
        <v>0.5053782</v>
      </c>
      <c r="E4126" s="9"/>
      <c r="F4126" s="9" t="s">
        <v>10</v>
      </c>
      <c r="G4126" s="9">
        <v>0.13461538461538461</v>
      </c>
      <c r="H4126" s="9">
        <v>0.86538461538461542</v>
      </c>
      <c r="I4126" s="9" t="s">
        <v>8609</v>
      </c>
    </row>
    <row r="4127" spans="1:9" x14ac:dyDescent="0.25">
      <c r="A4127" s="9">
        <v>44594546</v>
      </c>
      <c r="B4127" s="9" t="s">
        <v>6912</v>
      </c>
      <c r="C4127" s="9">
        <v>375.16952491199999</v>
      </c>
      <c r="D4127" s="9">
        <v>0.53309596000000004</v>
      </c>
      <c r="E4127" s="9"/>
      <c r="F4127" s="9" t="s">
        <v>10</v>
      </c>
      <c r="G4127" s="9">
        <v>0.13461538461538461</v>
      </c>
      <c r="H4127" s="9">
        <v>0.86538461538461542</v>
      </c>
      <c r="I4127" s="9" t="s">
        <v>8609</v>
      </c>
    </row>
    <row r="4128" spans="1:9" x14ac:dyDescent="0.25">
      <c r="A4128" s="9">
        <v>44594690</v>
      </c>
      <c r="B4128" s="9" t="s">
        <v>6916</v>
      </c>
      <c r="C4128" s="9">
        <v>375.16952491199999</v>
      </c>
      <c r="D4128" s="9">
        <v>0.5267366</v>
      </c>
      <c r="E4128" s="9"/>
      <c r="F4128" s="9" t="s">
        <v>10</v>
      </c>
      <c r="G4128" s="9">
        <v>0.13461538461538461</v>
      </c>
      <c r="H4128" s="9">
        <v>0.86538461538461542</v>
      </c>
      <c r="I4128" s="9" t="s">
        <v>8609</v>
      </c>
    </row>
    <row r="4129" spans="1:9" x14ac:dyDescent="0.25">
      <c r="A4129" s="9">
        <v>22692313</v>
      </c>
      <c r="B4129" s="9" t="s">
        <v>1239</v>
      </c>
      <c r="C4129" s="9">
        <v>240.10294084399999</v>
      </c>
      <c r="D4129" s="9">
        <v>0.53598880000000004</v>
      </c>
      <c r="E4129" s="9"/>
      <c r="F4129" s="9" t="s">
        <v>10</v>
      </c>
      <c r="G4129" s="9">
        <v>0.12820512820512819</v>
      </c>
      <c r="H4129" s="9">
        <v>0.8717948717948717</v>
      </c>
      <c r="I4129" s="9" t="s">
        <v>8609</v>
      </c>
    </row>
    <row r="4130" spans="1:9" x14ac:dyDescent="0.25">
      <c r="A4130" s="9">
        <v>33473799</v>
      </c>
      <c r="B4130" s="9" t="s">
        <v>4333</v>
      </c>
      <c r="C4130" s="9">
        <v>362.09906031600002</v>
      </c>
      <c r="D4130" s="9">
        <v>0.53275793999999999</v>
      </c>
      <c r="E4130" s="9"/>
      <c r="F4130" s="9" t="s">
        <v>10</v>
      </c>
      <c r="G4130" s="9">
        <v>0.12820512820512819</v>
      </c>
      <c r="H4130" s="9">
        <v>0.87179487179487181</v>
      </c>
      <c r="I4130" s="9" t="s">
        <v>8609</v>
      </c>
    </row>
    <row r="4131" spans="1:9" x14ac:dyDescent="0.25">
      <c r="A4131" s="9">
        <v>43074598</v>
      </c>
      <c r="B4131" s="9" t="s">
        <v>5729</v>
      </c>
      <c r="C4131" s="9">
        <v>438.13036044400002</v>
      </c>
      <c r="D4131" s="9">
        <v>0.56402993000000001</v>
      </c>
      <c r="E4131" s="9"/>
      <c r="F4131" s="9" t="s">
        <v>10</v>
      </c>
      <c r="G4131" s="9">
        <v>0.12820512820512819</v>
      </c>
      <c r="H4131" s="9">
        <v>0.87179487179487181</v>
      </c>
      <c r="I4131" s="9" t="s">
        <v>8609</v>
      </c>
    </row>
    <row r="4132" spans="1:9" x14ac:dyDescent="0.25">
      <c r="A4132" s="9">
        <v>43077971</v>
      </c>
      <c r="B4132" s="9" t="s">
        <v>5745</v>
      </c>
      <c r="C4132" s="9">
        <v>412.15691162799999</v>
      </c>
      <c r="D4132" s="9">
        <v>0.50257724999999998</v>
      </c>
      <c r="E4132" s="9"/>
      <c r="F4132" s="9" t="s">
        <v>10</v>
      </c>
      <c r="G4132" s="9">
        <v>0.12820512820512819</v>
      </c>
      <c r="H4132" s="9">
        <v>0.8717948717948717</v>
      </c>
      <c r="I4132" s="9" t="s">
        <v>8609</v>
      </c>
    </row>
    <row r="4133" spans="1:9" x14ac:dyDescent="0.25">
      <c r="A4133" s="9">
        <v>44570973</v>
      </c>
      <c r="B4133" s="9" t="s">
        <v>6779</v>
      </c>
      <c r="C4133" s="9">
        <v>524.25358888400001</v>
      </c>
      <c r="D4133" s="9">
        <v>0.54841660000000003</v>
      </c>
      <c r="E4133" s="9"/>
      <c r="F4133" s="9" t="s">
        <v>10</v>
      </c>
      <c r="G4133" s="9">
        <v>0.12820512820512819</v>
      </c>
      <c r="H4133" s="9">
        <v>0.87179487179487181</v>
      </c>
      <c r="I4133" s="9" t="s">
        <v>8609</v>
      </c>
    </row>
    <row r="4134" spans="1:9" x14ac:dyDescent="0.25">
      <c r="A4134" s="9">
        <v>45819482</v>
      </c>
      <c r="B4134" s="9" t="s">
        <v>7425</v>
      </c>
      <c r="C4134" s="9">
        <v>305.11979784800002</v>
      </c>
      <c r="D4134" s="9">
        <v>0.50749759999999999</v>
      </c>
      <c r="E4134" s="9"/>
      <c r="F4134" s="9" t="s">
        <v>10</v>
      </c>
      <c r="G4134" s="9">
        <v>0.12820512820512819</v>
      </c>
      <c r="H4134" s="9">
        <v>0.87179487179487181</v>
      </c>
      <c r="I4134" s="9" t="s">
        <v>8609</v>
      </c>
    </row>
    <row r="4135" spans="1:9" x14ac:dyDescent="0.25">
      <c r="A4135" s="9">
        <v>23423323</v>
      </c>
      <c r="B4135" s="9" t="s">
        <v>1568</v>
      </c>
      <c r="C4135" s="9">
        <v>203.152143532</v>
      </c>
      <c r="D4135" s="9">
        <v>0.52815380000000001</v>
      </c>
      <c r="E4135" s="9"/>
      <c r="F4135" s="9" t="s">
        <v>10</v>
      </c>
      <c r="G4135" s="9">
        <v>0.125</v>
      </c>
      <c r="H4135" s="9">
        <v>0.875</v>
      </c>
      <c r="I4135" s="9" t="s">
        <v>8609</v>
      </c>
    </row>
    <row r="4136" spans="1:9" x14ac:dyDescent="0.25">
      <c r="A4136" s="9">
        <v>25064035</v>
      </c>
      <c r="B4136" s="9" t="s">
        <v>2887</v>
      </c>
      <c r="C4136" s="9">
        <v>471.236935776</v>
      </c>
      <c r="D4136" s="9">
        <v>0.74351853000000001</v>
      </c>
      <c r="E4136" s="9"/>
      <c r="F4136" s="9" t="s">
        <v>10</v>
      </c>
      <c r="G4136" s="9">
        <v>0.1230769230769231</v>
      </c>
      <c r="H4136" s="9">
        <v>0.87692307692307692</v>
      </c>
      <c r="I4136" s="9" t="s">
        <v>8609</v>
      </c>
    </row>
    <row r="4137" spans="1:9" x14ac:dyDescent="0.25">
      <c r="A4137" s="9">
        <v>25064036</v>
      </c>
      <c r="B4137" s="9" t="s">
        <v>2888</v>
      </c>
      <c r="C4137" s="9">
        <v>471.236935776</v>
      </c>
      <c r="D4137" s="9">
        <v>0.74351853000000001</v>
      </c>
      <c r="E4137" s="9"/>
      <c r="F4137" s="9" t="s">
        <v>10</v>
      </c>
      <c r="G4137" s="9">
        <v>0.1230769230769231</v>
      </c>
      <c r="H4137" s="9">
        <v>0.87692307692307692</v>
      </c>
      <c r="I4137" s="9" t="s">
        <v>8609</v>
      </c>
    </row>
    <row r="4138" spans="1:9" x14ac:dyDescent="0.25">
      <c r="A4138" s="9">
        <v>25064267</v>
      </c>
      <c r="B4138" s="9" t="s">
        <v>2891</v>
      </c>
      <c r="C4138" s="9">
        <v>471.236935776</v>
      </c>
      <c r="D4138" s="9">
        <v>0.74351853000000001</v>
      </c>
      <c r="E4138" s="9"/>
      <c r="F4138" s="9" t="s">
        <v>10</v>
      </c>
      <c r="G4138" s="9">
        <v>0.1230769230769231</v>
      </c>
      <c r="H4138" s="9">
        <v>0.87692307692307692</v>
      </c>
      <c r="I4138" s="9" t="s">
        <v>8609</v>
      </c>
    </row>
    <row r="4139" spans="1:9" x14ac:dyDescent="0.25">
      <c r="A4139" s="9">
        <v>22179046</v>
      </c>
      <c r="B4139" s="9" t="s">
        <v>15</v>
      </c>
      <c r="C4139" s="9">
        <v>473.42327999999998</v>
      </c>
      <c r="D4139" s="9">
        <v>0.52372450000000004</v>
      </c>
      <c r="E4139" s="9"/>
      <c r="F4139" s="9" t="s">
        <v>10</v>
      </c>
      <c r="G4139" s="9">
        <v>0.1153846153846154</v>
      </c>
      <c r="H4139" s="9">
        <v>0.88461538461538458</v>
      </c>
      <c r="I4139" s="9" t="s">
        <v>8609</v>
      </c>
    </row>
    <row r="4140" spans="1:9" x14ac:dyDescent="0.25">
      <c r="A4140" s="9">
        <v>22083958</v>
      </c>
      <c r="B4140" s="9" t="s">
        <v>20</v>
      </c>
      <c r="C4140" s="9">
        <v>261.09766334800003</v>
      </c>
      <c r="D4140" s="9">
        <v>0.51626265000000005</v>
      </c>
      <c r="E4140" s="9"/>
      <c r="F4140" s="9" t="s">
        <v>10</v>
      </c>
      <c r="G4140" s="9">
        <v>0.1153846153846154</v>
      </c>
      <c r="H4140" s="9">
        <v>0.88461538461538458</v>
      </c>
      <c r="I4140" s="9" t="s">
        <v>8609</v>
      </c>
    </row>
    <row r="4141" spans="1:9" x14ac:dyDescent="0.25">
      <c r="A4141" s="9">
        <v>22093225</v>
      </c>
      <c r="B4141" s="9" t="s">
        <v>21</v>
      </c>
      <c r="C4141" s="9">
        <v>234.17321332399999</v>
      </c>
      <c r="D4141" s="9">
        <v>0.53352449999999996</v>
      </c>
      <c r="E4141" s="9"/>
      <c r="F4141" s="9" t="s">
        <v>10</v>
      </c>
      <c r="G4141" s="9">
        <v>0.1153846153846154</v>
      </c>
      <c r="H4141" s="9">
        <v>0.88461538461538458</v>
      </c>
      <c r="I4141" s="9" t="s">
        <v>8609</v>
      </c>
    </row>
    <row r="4142" spans="1:9" x14ac:dyDescent="0.25">
      <c r="A4142" s="9">
        <v>22097796</v>
      </c>
      <c r="B4142" s="9" t="s">
        <v>26</v>
      </c>
      <c r="C4142" s="9">
        <v>306.06161218800003</v>
      </c>
      <c r="D4142" s="9">
        <v>0.50229619999999997</v>
      </c>
      <c r="E4142" s="9"/>
      <c r="F4142" s="9" t="s">
        <v>10</v>
      </c>
      <c r="G4142" s="9">
        <v>0.1153846153846154</v>
      </c>
      <c r="H4142" s="9">
        <v>0.88461538461538458</v>
      </c>
      <c r="I4142" s="9" t="s">
        <v>8609</v>
      </c>
    </row>
    <row r="4143" spans="1:9" x14ac:dyDescent="0.25">
      <c r="A4143" s="9">
        <v>21369948</v>
      </c>
      <c r="B4143" s="9" t="s">
        <v>28</v>
      </c>
      <c r="C4143" s="9">
        <v>278.16304256400002</v>
      </c>
      <c r="D4143" s="9">
        <v>0.54403210000000002</v>
      </c>
      <c r="E4143" s="9"/>
      <c r="F4143" s="9" t="s">
        <v>10</v>
      </c>
      <c r="G4143" s="9">
        <v>0.1153846153846154</v>
      </c>
      <c r="H4143" s="9">
        <v>0.88461538461538458</v>
      </c>
      <c r="I4143" s="9" t="s">
        <v>8609</v>
      </c>
    </row>
    <row r="4144" spans="1:9" x14ac:dyDescent="0.25">
      <c r="A4144" s="9">
        <v>23072405</v>
      </c>
      <c r="B4144" s="9" t="s">
        <v>37</v>
      </c>
      <c r="C4144" s="9">
        <v>392.15584900800002</v>
      </c>
      <c r="D4144" s="9">
        <v>0.51475919999999997</v>
      </c>
      <c r="E4144" s="9"/>
      <c r="F4144" s="9" t="s">
        <v>10</v>
      </c>
      <c r="G4144" s="9">
        <v>0.1153846153846154</v>
      </c>
      <c r="H4144" s="9">
        <v>0.88461538461538458</v>
      </c>
      <c r="I4144" s="9" t="s">
        <v>8609</v>
      </c>
    </row>
    <row r="4145" spans="1:9" x14ac:dyDescent="0.25">
      <c r="A4145" s="9">
        <v>23450211</v>
      </c>
      <c r="B4145" s="9" t="s">
        <v>71</v>
      </c>
      <c r="C4145" s="9">
        <v>352.14230711999897</v>
      </c>
      <c r="D4145" s="9">
        <v>0.55789213999999998</v>
      </c>
      <c r="E4145" s="9"/>
      <c r="F4145" s="9" t="s">
        <v>10</v>
      </c>
      <c r="G4145" s="9">
        <v>0.1153846153846154</v>
      </c>
      <c r="H4145" s="9">
        <v>0.88461538461538458</v>
      </c>
      <c r="I4145" s="9" t="s">
        <v>8609</v>
      </c>
    </row>
    <row r="4146" spans="1:9" x14ac:dyDescent="0.25">
      <c r="A4146" s="9">
        <v>22634717</v>
      </c>
      <c r="B4146" s="9" t="s">
        <v>73</v>
      </c>
      <c r="C4146" s="9">
        <v>453.30903809599897</v>
      </c>
      <c r="D4146" s="9">
        <v>0.51731324000000001</v>
      </c>
      <c r="E4146" s="9"/>
      <c r="F4146" s="9" t="s">
        <v>10</v>
      </c>
      <c r="G4146" s="9">
        <v>0.1153846153846154</v>
      </c>
      <c r="H4146" s="9">
        <v>0.88461538461538458</v>
      </c>
      <c r="I4146" s="9" t="s">
        <v>8609</v>
      </c>
    </row>
    <row r="4147" spans="1:9" x14ac:dyDescent="0.25">
      <c r="A4147" s="9">
        <v>21899235</v>
      </c>
      <c r="B4147" s="9" t="s">
        <v>74</v>
      </c>
      <c r="C4147" s="9">
        <v>342.100442307999</v>
      </c>
      <c r="D4147" s="9">
        <v>0.54059064000000001</v>
      </c>
      <c r="E4147" s="9"/>
      <c r="F4147" s="9" t="s">
        <v>10</v>
      </c>
      <c r="G4147" s="9">
        <v>0.1153846153846154</v>
      </c>
      <c r="H4147" s="9">
        <v>0.88461538461538458</v>
      </c>
      <c r="I4147" s="9" t="s">
        <v>8609</v>
      </c>
    </row>
    <row r="4148" spans="1:9" x14ac:dyDescent="0.25">
      <c r="A4148" s="9">
        <v>22668113</v>
      </c>
      <c r="B4148" s="9" t="s">
        <v>86</v>
      </c>
      <c r="C4148" s="9">
        <v>390.16919056400002</v>
      </c>
      <c r="D4148" s="9">
        <v>0.61551166000000002</v>
      </c>
      <c r="E4148" s="9"/>
      <c r="F4148" s="9" t="s">
        <v>10</v>
      </c>
      <c r="G4148" s="9">
        <v>0.1153846153846154</v>
      </c>
      <c r="H4148" s="9">
        <v>0.88461538461538458</v>
      </c>
      <c r="I4148" s="9" t="s">
        <v>8609</v>
      </c>
    </row>
    <row r="4149" spans="1:9" x14ac:dyDescent="0.25">
      <c r="A4149" s="9">
        <v>22692163</v>
      </c>
      <c r="B4149" s="9" t="s">
        <v>107</v>
      </c>
      <c r="C4149" s="9">
        <v>236.15247787999999</v>
      </c>
      <c r="D4149" s="9">
        <v>0.50425169999999997</v>
      </c>
      <c r="E4149" s="9"/>
      <c r="F4149" s="9" t="s">
        <v>10</v>
      </c>
      <c r="G4149" s="9">
        <v>0.1153846153846154</v>
      </c>
      <c r="H4149" s="9">
        <v>0.88461538461538458</v>
      </c>
      <c r="I4149" s="9" t="s">
        <v>8609</v>
      </c>
    </row>
    <row r="4150" spans="1:9" x14ac:dyDescent="0.25">
      <c r="A4150" s="9">
        <v>23653597</v>
      </c>
      <c r="B4150" s="9" t="s">
        <v>109</v>
      </c>
      <c r="C4150" s="9">
        <v>407.27510448999902</v>
      </c>
      <c r="D4150" s="9">
        <v>0.55948520000000002</v>
      </c>
      <c r="E4150" s="9"/>
      <c r="F4150" s="9" t="s">
        <v>10</v>
      </c>
      <c r="G4150" s="9">
        <v>0.1153846153846154</v>
      </c>
      <c r="H4150" s="9">
        <v>0.88461538461538458</v>
      </c>
      <c r="I4150" s="9" t="s">
        <v>8609</v>
      </c>
    </row>
    <row r="4151" spans="1:9" x14ac:dyDescent="0.25">
      <c r="A4151" s="9">
        <v>24284692</v>
      </c>
      <c r="B4151" s="9" t="s">
        <v>118</v>
      </c>
      <c r="C4151" s="9">
        <v>249.136493468</v>
      </c>
      <c r="D4151" s="9">
        <v>0.54628880000000002</v>
      </c>
      <c r="E4151" s="9"/>
      <c r="F4151" s="9" t="s">
        <v>10</v>
      </c>
      <c r="G4151" s="9">
        <v>0.1153846153846154</v>
      </c>
      <c r="H4151" s="9">
        <v>0.88461538461538458</v>
      </c>
      <c r="I4151" s="9" t="s">
        <v>8609</v>
      </c>
    </row>
    <row r="4152" spans="1:9" x14ac:dyDescent="0.25">
      <c r="A4152" s="9">
        <v>24418604</v>
      </c>
      <c r="B4152" s="9" t="s">
        <v>133</v>
      </c>
      <c r="C4152" s="9">
        <v>455.19573966000002</v>
      </c>
      <c r="D4152" s="9">
        <v>0.55647469999999999</v>
      </c>
      <c r="E4152" s="9"/>
      <c r="F4152" s="9" t="s">
        <v>10</v>
      </c>
      <c r="G4152" s="9">
        <v>0.1153846153846154</v>
      </c>
      <c r="H4152" s="9">
        <v>0.88461538461538458</v>
      </c>
      <c r="I4152" s="9" t="s">
        <v>8609</v>
      </c>
    </row>
    <row r="4153" spans="1:9" x14ac:dyDescent="0.25">
      <c r="A4153" s="9">
        <v>24517335</v>
      </c>
      <c r="B4153" s="9" t="s">
        <v>154</v>
      </c>
      <c r="C4153" s="9">
        <v>444.07483888000002</v>
      </c>
      <c r="D4153" s="9">
        <v>0.52530010000000005</v>
      </c>
      <c r="E4153" s="9"/>
      <c r="F4153" s="9" t="s">
        <v>10</v>
      </c>
      <c r="G4153" s="9">
        <v>0.1153846153846154</v>
      </c>
      <c r="H4153" s="9">
        <v>0.88461538461538458</v>
      </c>
      <c r="I4153" s="9" t="s">
        <v>8609</v>
      </c>
    </row>
    <row r="4154" spans="1:9" x14ac:dyDescent="0.25">
      <c r="A4154" s="9">
        <v>25227492</v>
      </c>
      <c r="B4154" s="9" t="s">
        <v>159</v>
      </c>
      <c r="C4154" s="9">
        <v>525.20638459600002</v>
      </c>
      <c r="D4154" s="9">
        <v>0.50068500000000005</v>
      </c>
      <c r="E4154" s="9"/>
      <c r="F4154" s="9" t="s">
        <v>10</v>
      </c>
      <c r="G4154" s="9">
        <v>0.1153846153846154</v>
      </c>
      <c r="H4154" s="9">
        <v>0.88461538461538458</v>
      </c>
      <c r="I4154" s="9" t="s">
        <v>8609</v>
      </c>
    </row>
    <row r="4155" spans="1:9" x14ac:dyDescent="0.25">
      <c r="A4155" s="9">
        <v>28402454</v>
      </c>
      <c r="B4155" s="9" t="s">
        <v>180</v>
      </c>
      <c r="C4155" s="9">
        <v>294.06090306799899</v>
      </c>
      <c r="D4155" s="9">
        <v>0.52076626000000004</v>
      </c>
      <c r="E4155" s="9"/>
      <c r="F4155" s="9" t="s">
        <v>10</v>
      </c>
      <c r="G4155" s="9">
        <v>0.1153846153846154</v>
      </c>
      <c r="H4155" s="9">
        <v>0.88461538461538458</v>
      </c>
      <c r="I4155" s="9" t="s">
        <v>8609</v>
      </c>
    </row>
    <row r="4156" spans="1:9" x14ac:dyDescent="0.25">
      <c r="A4156" s="9">
        <v>24660683</v>
      </c>
      <c r="B4156" s="9" t="s">
        <v>185</v>
      </c>
      <c r="C4156" s="9">
        <v>458.19540531199999</v>
      </c>
      <c r="D4156" s="9">
        <v>0.55267080000000002</v>
      </c>
      <c r="E4156" s="9"/>
      <c r="F4156" s="9" t="s">
        <v>10</v>
      </c>
      <c r="G4156" s="9">
        <v>0.1153846153846154</v>
      </c>
      <c r="H4156" s="9">
        <v>0.88461538461538458</v>
      </c>
      <c r="I4156" s="9" t="s">
        <v>8609</v>
      </c>
    </row>
    <row r="4157" spans="1:9" x14ac:dyDescent="0.25">
      <c r="A4157" s="9">
        <v>28467952</v>
      </c>
      <c r="B4157" s="9" t="s">
        <v>187</v>
      </c>
      <c r="C4157" s="9">
        <v>296.116092371999</v>
      </c>
      <c r="D4157" s="9">
        <v>0.50507279999999999</v>
      </c>
      <c r="E4157" s="9"/>
      <c r="F4157" s="9" t="s">
        <v>10</v>
      </c>
      <c r="G4157" s="9">
        <v>0.1153846153846154</v>
      </c>
      <c r="H4157" s="9">
        <v>0.88461538461538458</v>
      </c>
      <c r="I4157" s="9" t="s">
        <v>8609</v>
      </c>
    </row>
    <row r="4158" spans="1:9" x14ac:dyDescent="0.25">
      <c r="A4158" s="9">
        <v>24681430</v>
      </c>
      <c r="B4158" s="9" t="s">
        <v>190</v>
      </c>
      <c r="C4158" s="9">
        <v>333.14772684799999</v>
      </c>
      <c r="D4158" s="9">
        <v>0.50767474999999995</v>
      </c>
      <c r="E4158" s="9"/>
      <c r="F4158" s="9" t="s">
        <v>10</v>
      </c>
      <c r="G4158" s="9">
        <v>0.1153846153846154</v>
      </c>
      <c r="H4158" s="9">
        <v>0.88461538461538458</v>
      </c>
      <c r="I4158" s="9" t="s">
        <v>8609</v>
      </c>
    </row>
    <row r="4159" spans="1:9" x14ac:dyDescent="0.25">
      <c r="A4159" s="9">
        <v>24701256</v>
      </c>
      <c r="B4159" s="9" t="s">
        <v>199</v>
      </c>
      <c r="C4159" s="9">
        <v>277.17902697599999</v>
      </c>
      <c r="D4159" s="9">
        <v>0.52126247000000003</v>
      </c>
      <c r="E4159" s="9"/>
      <c r="F4159" s="9" t="s">
        <v>10</v>
      </c>
      <c r="G4159" s="9">
        <v>0.1153846153846154</v>
      </c>
      <c r="H4159" s="9">
        <v>0.88461538461538458</v>
      </c>
      <c r="I4159" s="9" t="s">
        <v>8609</v>
      </c>
    </row>
    <row r="4160" spans="1:9" x14ac:dyDescent="0.25">
      <c r="A4160" s="9">
        <v>24705756</v>
      </c>
      <c r="B4160" s="9" t="s">
        <v>201</v>
      </c>
      <c r="C4160" s="9">
        <v>263.115758024</v>
      </c>
      <c r="D4160" s="9">
        <v>0.51813905999999998</v>
      </c>
      <c r="E4160" s="9"/>
      <c r="F4160" s="9" t="s">
        <v>10</v>
      </c>
      <c r="G4160" s="9">
        <v>0.1153846153846154</v>
      </c>
      <c r="H4160" s="9">
        <v>0.88461538461538458</v>
      </c>
      <c r="I4160" s="9" t="s">
        <v>8609</v>
      </c>
    </row>
    <row r="4161" spans="1:9" x14ac:dyDescent="0.25">
      <c r="A4161" s="9">
        <v>24754261</v>
      </c>
      <c r="B4161" s="9" t="s">
        <v>222</v>
      </c>
      <c r="C4161" s="9">
        <v>514.20049069200002</v>
      </c>
      <c r="D4161" s="9">
        <v>0.51819115999999998</v>
      </c>
      <c r="E4161" s="9"/>
      <c r="F4161" s="9" t="s">
        <v>10</v>
      </c>
      <c r="G4161" s="9">
        <v>0.1153846153846154</v>
      </c>
      <c r="H4161" s="9">
        <v>0.88461538461538458</v>
      </c>
      <c r="I4161" s="9" t="s">
        <v>8609</v>
      </c>
    </row>
    <row r="4162" spans="1:9" x14ac:dyDescent="0.25">
      <c r="A4162" s="9">
        <v>28867901</v>
      </c>
      <c r="B4162" s="9" t="s">
        <v>233</v>
      </c>
      <c r="C4162" s="9">
        <v>284.057275755999</v>
      </c>
      <c r="D4162" s="9">
        <v>0.5107003</v>
      </c>
      <c r="E4162" s="9"/>
      <c r="F4162" s="9" t="s">
        <v>10</v>
      </c>
      <c r="G4162" s="9">
        <v>0.1153846153846154</v>
      </c>
      <c r="H4162" s="9">
        <v>0.88461538461538458</v>
      </c>
      <c r="I4162" s="9" t="s">
        <v>8609</v>
      </c>
    </row>
    <row r="4163" spans="1:9" x14ac:dyDescent="0.25">
      <c r="A4163" s="9">
        <v>28939583</v>
      </c>
      <c r="B4163" s="9" t="s">
        <v>236</v>
      </c>
      <c r="C4163" s="9">
        <v>268.15756326000002</v>
      </c>
      <c r="D4163" s="9">
        <v>0.51561992999999995</v>
      </c>
      <c r="E4163" s="9"/>
      <c r="F4163" s="9" t="s">
        <v>10</v>
      </c>
      <c r="G4163" s="9">
        <v>0.1153846153846154</v>
      </c>
      <c r="H4163" s="9">
        <v>0.88461538461538458</v>
      </c>
      <c r="I4163" s="9" t="s">
        <v>8609</v>
      </c>
    </row>
    <row r="4164" spans="1:9" x14ac:dyDescent="0.25">
      <c r="A4164" s="9">
        <v>24883371</v>
      </c>
      <c r="B4164" s="9" t="s">
        <v>252</v>
      </c>
      <c r="C4164" s="9">
        <v>565.34167561599997</v>
      </c>
      <c r="D4164" s="9">
        <v>0.51889879999999999</v>
      </c>
      <c r="E4164" s="9"/>
      <c r="F4164" s="9" t="s">
        <v>10</v>
      </c>
      <c r="G4164" s="9">
        <v>0.1153846153846154</v>
      </c>
      <c r="H4164" s="9">
        <v>0.88461538461538458</v>
      </c>
      <c r="I4164" s="9" t="s">
        <v>8609</v>
      </c>
    </row>
    <row r="4165" spans="1:9" x14ac:dyDescent="0.25">
      <c r="A4165" s="9">
        <v>24901611</v>
      </c>
      <c r="B4165" s="9" t="s">
        <v>253</v>
      </c>
      <c r="C4165" s="9">
        <v>221.11642671999999</v>
      </c>
      <c r="D4165" s="9">
        <v>0.51343435000000004</v>
      </c>
      <c r="E4165" s="9"/>
      <c r="F4165" s="9" t="s">
        <v>10</v>
      </c>
      <c r="G4165" s="9">
        <v>0.1153846153846154</v>
      </c>
      <c r="H4165" s="9">
        <v>0.88461538461538458</v>
      </c>
      <c r="I4165" s="9" t="s">
        <v>8609</v>
      </c>
    </row>
    <row r="4166" spans="1:9" x14ac:dyDescent="0.25">
      <c r="A4166" s="9">
        <v>24949375</v>
      </c>
      <c r="B4166" s="9" t="s">
        <v>257</v>
      </c>
      <c r="C4166" s="9">
        <v>431.18206166800002</v>
      </c>
      <c r="D4166" s="9">
        <v>0.52513370000000004</v>
      </c>
      <c r="E4166" s="9"/>
      <c r="F4166" s="9" t="s">
        <v>10</v>
      </c>
      <c r="G4166" s="9">
        <v>0.1153846153846154</v>
      </c>
      <c r="H4166" s="9">
        <v>0.88461538461538458</v>
      </c>
      <c r="I4166" s="9" t="s">
        <v>8609</v>
      </c>
    </row>
    <row r="4167" spans="1:9" x14ac:dyDescent="0.25">
      <c r="A4167" s="9">
        <v>29590886</v>
      </c>
      <c r="B4167" s="9" t="s">
        <v>268</v>
      </c>
      <c r="C4167" s="9">
        <v>439.19296278799999</v>
      </c>
      <c r="D4167" s="9">
        <v>0.52230173000000002</v>
      </c>
      <c r="E4167" s="9"/>
      <c r="F4167" s="9" t="s">
        <v>10</v>
      </c>
      <c r="G4167" s="9">
        <v>0.1153846153846154</v>
      </c>
      <c r="H4167" s="9">
        <v>0.88461538461538458</v>
      </c>
      <c r="I4167" s="9" t="s">
        <v>8609</v>
      </c>
    </row>
    <row r="4168" spans="1:9" x14ac:dyDescent="0.25">
      <c r="A4168" s="9">
        <v>26339506</v>
      </c>
      <c r="B4168" s="9" t="s">
        <v>293</v>
      </c>
      <c r="C4168" s="9">
        <v>404.256274251999</v>
      </c>
      <c r="D4168" s="9">
        <v>0.60337799999999997</v>
      </c>
      <c r="E4168" s="9"/>
      <c r="F4168" s="9" t="s">
        <v>10</v>
      </c>
      <c r="G4168" s="9">
        <v>0.1153846153846154</v>
      </c>
      <c r="H4168" s="9">
        <v>0.88461538461538458</v>
      </c>
      <c r="I4168" s="9" t="s">
        <v>8609</v>
      </c>
    </row>
    <row r="4169" spans="1:9" x14ac:dyDescent="0.25">
      <c r="A4169" s="9">
        <v>25036165</v>
      </c>
      <c r="B4169" s="9" t="s">
        <v>294</v>
      </c>
      <c r="C4169" s="9">
        <v>444.114378119999</v>
      </c>
      <c r="D4169" s="9">
        <v>0.51745975</v>
      </c>
      <c r="E4169" s="9"/>
      <c r="F4169" s="9" t="s">
        <v>10</v>
      </c>
      <c r="G4169" s="9">
        <v>0.1153846153846154</v>
      </c>
      <c r="H4169" s="9">
        <v>0.88461538461538458</v>
      </c>
      <c r="I4169" s="9" t="s">
        <v>8609</v>
      </c>
    </row>
    <row r="4170" spans="1:9" x14ac:dyDescent="0.25">
      <c r="A4170" s="9">
        <v>35771910</v>
      </c>
      <c r="B4170" s="9" t="s">
        <v>301</v>
      </c>
      <c r="C4170" s="9">
        <v>445.12086046799999</v>
      </c>
      <c r="D4170" s="9">
        <v>0.51417489999999999</v>
      </c>
      <c r="E4170" s="9"/>
      <c r="F4170" s="9" t="s">
        <v>10</v>
      </c>
      <c r="G4170" s="9">
        <v>0.1153846153846154</v>
      </c>
      <c r="H4170" s="9">
        <v>0.88461538461538458</v>
      </c>
      <c r="I4170" s="9" t="s">
        <v>8609</v>
      </c>
    </row>
    <row r="4171" spans="1:9" x14ac:dyDescent="0.25">
      <c r="A4171" s="9">
        <v>36691146</v>
      </c>
      <c r="B4171" s="9" t="s">
        <v>316</v>
      </c>
      <c r="C4171" s="9">
        <v>358.16489928808898</v>
      </c>
      <c r="D4171" s="9">
        <v>0.51379549999999996</v>
      </c>
      <c r="E4171" s="9"/>
      <c r="F4171" s="9" t="s">
        <v>10</v>
      </c>
      <c r="G4171" s="9">
        <v>0.1153846153846154</v>
      </c>
      <c r="H4171" s="9">
        <v>0.88461538461538458</v>
      </c>
      <c r="I4171" s="9" t="s">
        <v>8609</v>
      </c>
    </row>
    <row r="4172" spans="1:9" x14ac:dyDescent="0.25">
      <c r="A4172" s="9">
        <v>36908406</v>
      </c>
      <c r="B4172" s="9" t="s">
        <v>317</v>
      </c>
      <c r="C4172" s="9">
        <v>391.13321965599903</v>
      </c>
      <c r="D4172" s="9">
        <v>0.50632460000000001</v>
      </c>
      <c r="E4172" s="9"/>
      <c r="F4172" s="9" t="s">
        <v>10</v>
      </c>
      <c r="G4172" s="9">
        <v>0.1153846153846154</v>
      </c>
      <c r="H4172" s="9">
        <v>0.88461538461538458</v>
      </c>
      <c r="I4172" s="9" t="s">
        <v>8609</v>
      </c>
    </row>
    <row r="4173" spans="1:9" x14ac:dyDescent="0.25">
      <c r="A4173" s="9">
        <v>37337466</v>
      </c>
      <c r="B4173" s="9" t="s">
        <v>318</v>
      </c>
      <c r="C4173" s="9">
        <v>394.17936132400001</v>
      </c>
      <c r="D4173" s="9">
        <v>0.51959074000000005</v>
      </c>
      <c r="E4173" s="9"/>
      <c r="F4173" s="9" t="s">
        <v>10</v>
      </c>
      <c r="G4173" s="9">
        <v>0.1153846153846154</v>
      </c>
      <c r="H4173" s="9">
        <v>0.88461538461538458</v>
      </c>
      <c r="I4173" s="9" t="s">
        <v>8609</v>
      </c>
    </row>
    <row r="4174" spans="1:9" x14ac:dyDescent="0.25">
      <c r="A4174" s="9">
        <v>26690155</v>
      </c>
      <c r="B4174" s="9" t="s">
        <v>323</v>
      </c>
      <c r="C4174" s="9">
        <v>367.16960516399899</v>
      </c>
      <c r="D4174" s="9">
        <v>0.50697386</v>
      </c>
      <c r="E4174" s="9"/>
      <c r="F4174" s="9" t="s">
        <v>10</v>
      </c>
      <c r="G4174" s="9">
        <v>0.1153846153846154</v>
      </c>
      <c r="H4174" s="9">
        <v>0.88461538461538458</v>
      </c>
      <c r="I4174" s="9" t="s">
        <v>8609</v>
      </c>
    </row>
    <row r="4175" spans="1:9" x14ac:dyDescent="0.25">
      <c r="A4175" s="9">
        <v>26691468</v>
      </c>
      <c r="B4175" s="9" t="s">
        <v>325</v>
      </c>
      <c r="C4175" s="9">
        <v>401.153955099999</v>
      </c>
      <c r="D4175" s="9">
        <v>0.51013359999999996</v>
      </c>
      <c r="E4175" s="9"/>
      <c r="F4175" s="9" t="s">
        <v>10</v>
      </c>
      <c r="G4175" s="9">
        <v>0.1153846153846154</v>
      </c>
      <c r="H4175" s="9">
        <v>0.88461538461538458</v>
      </c>
      <c r="I4175" s="9" t="s">
        <v>8609</v>
      </c>
    </row>
    <row r="4176" spans="1:9" x14ac:dyDescent="0.25">
      <c r="A4176" s="9">
        <v>26692773</v>
      </c>
      <c r="B4176" s="9" t="s">
        <v>326</v>
      </c>
      <c r="C4176" s="9">
        <v>419.10366911599999</v>
      </c>
      <c r="D4176" s="9">
        <v>0.51772039999999997</v>
      </c>
      <c r="E4176" s="9"/>
      <c r="F4176" s="9" t="s">
        <v>10</v>
      </c>
      <c r="G4176" s="9">
        <v>0.1153846153846154</v>
      </c>
      <c r="H4176" s="9">
        <v>0.88461538461538458</v>
      </c>
      <c r="I4176" s="9" t="s">
        <v>8609</v>
      </c>
    </row>
    <row r="4177" spans="1:9" x14ac:dyDescent="0.25">
      <c r="A4177" s="9">
        <v>31491073</v>
      </c>
      <c r="B4177" s="9" t="s">
        <v>329</v>
      </c>
      <c r="C4177" s="9">
        <v>473.140927215999</v>
      </c>
      <c r="D4177" s="9">
        <v>0.58171499999999998</v>
      </c>
      <c r="E4177" s="9"/>
      <c r="F4177" s="9" t="s">
        <v>10</v>
      </c>
      <c r="G4177" s="9">
        <v>0.1153846153846154</v>
      </c>
      <c r="H4177" s="9">
        <v>0.88461538461538458</v>
      </c>
      <c r="I4177" s="9" t="s">
        <v>8609</v>
      </c>
    </row>
    <row r="4178" spans="1:9" x14ac:dyDescent="0.25">
      <c r="A4178" s="9">
        <v>26908955</v>
      </c>
      <c r="B4178" s="9" t="s">
        <v>334</v>
      </c>
      <c r="C4178" s="9">
        <v>426.169190563999</v>
      </c>
      <c r="D4178" s="9">
        <v>0.57403300000000002</v>
      </c>
      <c r="E4178" s="9"/>
      <c r="F4178" s="9" t="s">
        <v>10</v>
      </c>
      <c r="G4178" s="9">
        <v>0.1153846153846154</v>
      </c>
      <c r="H4178" s="9">
        <v>0.88461538461538458</v>
      </c>
      <c r="I4178" s="9" t="s">
        <v>8609</v>
      </c>
    </row>
    <row r="4179" spans="1:9" x14ac:dyDescent="0.25">
      <c r="A4179" s="9">
        <v>38328269</v>
      </c>
      <c r="B4179" s="9" t="s">
        <v>338</v>
      </c>
      <c r="C4179" s="9">
        <v>456.17975524799903</v>
      </c>
      <c r="D4179" s="9">
        <v>0.53158749999999999</v>
      </c>
      <c r="E4179" s="9"/>
      <c r="F4179" s="9" t="s">
        <v>10</v>
      </c>
      <c r="G4179" s="9">
        <v>0.1153846153846154</v>
      </c>
      <c r="H4179" s="9">
        <v>0.88461538461538458</v>
      </c>
      <c r="I4179" s="9" t="s">
        <v>8609</v>
      </c>
    </row>
    <row r="4180" spans="1:9" x14ac:dyDescent="0.25">
      <c r="A4180" s="9">
        <v>38885621</v>
      </c>
      <c r="B4180" s="9" t="s">
        <v>346</v>
      </c>
      <c r="C4180" s="9">
        <v>390.99900978800002</v>
      </c>
      <c r="D4180" s="9">
        <v>0.53164953000000004</v>
      </c>
      <c r="E4180" s="9"/>
      <c r="F4180" s="9" t="s">
        <v>10</v>
      </c>
      <c r="G4180" s="9">
        <v>0.1153846153846154</v>
      </c>
      <c r="H4180" s="9">
        <v>0.88461538461538458</v>
      </c>
      <c r="I4180" s="9" t="s">
        <v>8609</v>
      </c>
    </row>
    <row r="4181" spans="1:9" x14ac:dyDescent="0.25">
      <c r="A4181" s="9">
        <v>38885711</v>
      </c>
      <c r="B4181" s="9" t="s">
        <v>347</v>
      </c>
      <c r="C4181" s="9">
        <v>355.13321965599999</v>
      </c>
      <c r="D4181" s="9">
        <v>0.52700539999999996</v>
      </c>
      <c r="E4181" s="9"/>
      <c r="F4181" s="9" t="s">
        <v>10</v>
      </c>
      <c r="G4181" s="9">
        <v>0.1153846153846154</v>
      </c>
      <c r="H4181" s="9">
        <v>0.88461538461538458</v>
      </c>
      <c r="I4181" s="9" t="s">
        <v>8609</v>
      </c>
    </row>
    <row r="4182" spans="1:9" x14ac:dyDescent="0.25">
      <c r="A4182" s="9">
        <v>38887073</v>
      </c>
      <c r="B4182" s="9" t="s">
        <v>351</v>
      </c>
      <c r="C4182" s="9">
        <v>370.10996143599999</v>
      </c>
      <c r="D4182" s="9">
        <v>0.52556590000000003</v>
      </c>
      <c r="E4182" s="9"/>
      <c r="F4182" s="9" t="s">
        <v>10</v>
      </c>
      <c r="G4182" s="9">
        <v>0.1153846153846154</v>
      </c>
      <c r="H4182" s="9">
        <v>0.88461538461538458</v>
      </c>
      <c r="I4182" s="9" t="s">
        <v>8609</v>
      </c>
    </row>
    <row r="4183" spans="1:9" x14ac:dyDescent="0.25">
      <c r="A4183" s="9">
        <v>38908383</v>
      </c>
      <c r="B4183" s="9" t="s">
        <v>358</v>
      </c>
      <c r="C4183" s="9">
        <v>377.09801684799999</v>
      </c>
      <c r="D4183" s="9">
        <v>0.50128185999999997</v>
      </c>
      <c r="E4183" s="9"/>
      <c r="F4183" s="9" t="s">
        <v>10</v>
      </c>
      <c r="G4183" s="9">
        <v>0.1153846153846154</v>
      </c>
      <c r="H4183" s="9">
        <v>0.88461538461538458</v>
      </c>
      <c r="I4183" s="9" t="s">
        <v>8609</v>
      </c>
    </row>
    <row r="4184" spans="1:9" x14ac:dyDescent="0.25">
      <c r="A4184" s="9">
        <v>38912485</v>
      </c>
      <c r="B4184" s="9" t="s">
        <v>360</v>
      </c>
      <c r="C4184" s="9">
        <v>371.093977023999</v>
      </c>
      <c r="D4184" s="9">
        <v>0.50173219999999996</v>
      </c>
      <c r="E4184" s="9"/>
      <c r="F4184" s="9" t="s">
        <v>10</v>
      </c>
      <c r="G4184" s="9">
        <v>0.1153846153846154</v>
      </c>
      <c r="H4184" s="9">
        <v>0.88461538461538458</v>
      </c>
      <c r="I4184" s="9" t="s">
        <v>8609</v>
      </c>
    </row>
    <row r="4185" spans="1:9" x14ac:dyDescent="0.25">
      <c r="A4185" s="9">
        <v>32388130</v>
      </c>
      <c r="B4185" s="9" t="s">
        <v>366</v>
      </c>
      <c r="C4185" s="9">
        <v>283.12084340400003</v>
      </c>
      <c r="D4185" s="9">
        <v>0.51404870000000003</v>
      </c>
      <c r="E4185" s="9"/>
      <c r="F4185" s="9" t="s">
        <v>10</v>
      </c>
      <c r="G4185" s="9">
        <v>0.1153846153846154</v>
      </c>
      <c r="H4185" s="9">
        <v>0.88461538461538458</v>
      </c>
      <c r="I4185" s="9" t="s">
        <v>8609</v>
      </c>
    </row>
    <row r="4186" spans="1:9" x14ac:dyDescent="0.25">
      <c r="A4186" s="9">
        <v>33372450</v>
      </c>
      <c r="B4186" s="9" t="s">
        <v>383</v>
      </c>
      <c r="C4186" s="9">
        <v>397.070796967999</v>
      </c>
      <c r="D4186" s="9">
        <v>0.50246363999999999</v>
      </c>
      <c r="E4186" s="9"/>
      <c r="F4186" s="9" t="s">
        <v>10</v>
      </c>
      <c r="G4186" s="9">
        <v>0.1153846153846154</v>
      </c>
      <c r="H4186" s="9">
        <v>0.88461538461538458</v>
      </c>
      <c r="I4186" s="9" t="s">
        <v>8609</v>
      </c>
    </row>
    <row r="4187" spans="1:9" x14ac:dyDescent="0.25">
      <c r="A4187" s="9">
        <v>39499279</v>
      </c>
      <c r="B4187" s="9" t="s">
        <v>390</v>
      </c>
      <c r="C4187" s="9">
        <v>395.18450627999999</v>
      </c>
      <c r="D4187" s="9">
        <v>0.53613469999999996</v>
      </c>
      <c r="E4187" s="9"/>
      <c r="F4187" s="9" t="s">
        <v>10</v>
      </c>
      <c r="G4187" s="9">
        <v>0.1153846153846154</v>
      </c>
      <c r="H4187" s="9">
        <v>0.88461538461538458</v>
      </c>
      <c r="I4187" s="9" t="s">
        <v>8609</v>
      </c>
    </row>
    <row r="4188" spans="1:9" x14ac:dyDescent="0.25">
      <c r="A4188" s="9">
        <v>39705858</v>
      </c>
      <c r="B4188" s="9" t="s">
        <v>394</v>
      </c>
      <c r="C4188" s="9">
        <v>295.09906240399999</v>
      </c>
      <c r="D4188" s="9">
        <v>0.53232144999999997</v>
      </c>
      <c r="E4188" s="9"/>
      <c r="F4188" s="9" t="s">
        <v>10</v>
      </c>
      <c r="G4188" s="9">
        <v>0.1153846153846154</v>
      </c>
      <c r="H4188" s="9">
        <v>0.88461538461538458</v>
      </c>
      <c r="I4188" s="9" t="s">
        <v>8609</v>
      </c>
    </row>
    <row r="4189" spans="1:9" x14ac:dyDescent="0.25">
      <c r="A4189" s="9">
        <v>34542741</v>
      </c>
      <c r="B4189" s="9" t="s">
        <v>402</v>
      </c>
      <c r="C4189" s="9">
        <v>465.21647510399998</v>
      </c>
      <c r="D4189" s="9">
        <v>0.56183119999999998</v>
      </c>
      <c r="E4189" s="9"/>
      <c r="F4189" s="9" t="s">
        <v>10</v>
      </c>
      <c r="G4189" s="9">
        <v>0.1153846153846154</v>
      </c>
      <c r="H4189" s="9">
        <v>0.88461538461538458</v>
      </c>
      <c r="I4189" s="9" t="s">
        <v>8609</v>
      </c>
    </row>
    <row r="4190" spans="1:9" x14ac:dyDescent="0.25">
      <c r="A4190" s="9">
        <v>35204005</v>
      </c>
      <c r="B4190" s="9" t="s">
        <v>413</v>
      </c>
      <c r="C4190" s="9">
        <v>373.103811347999</v>
      </c>
      <c r="D4190" s="9">
        <v>0.53192514000000002</v>
      </c>
      <c r="E4190" s="9"/>
      <c r="F4190" s="9" t="s">
        <v>10</v>
      </c>
      <c r="G4190" s="9">
        <v>0.1153846153846154</v>
      </c>
      <c r="H4190" s="9">
        <v>0.88461538461538458</v>
      </c>
      <c r="I4190" s="9" t="s">
        <v>8609</v>
      </c>
    </row>
    <row r="4191" spans="1:9" x14ac:dyDescent="0.25">
      <c r="A4191" s="9">
        <v>40555573</v>
      </c>
      <c r="B4191" s="9" t="s">
        <v>414</v>
      </c>
      <c r="C4191" s="9">
        <v>267.07751579191</v>
      </c>
      <c r="D4191" s="9">
        <v>0.52562799999999998</v>
      </c>
      <c r="E4191" s="9"/>
      <c r="F4191" s="9" t="s">
        <v>10</v>
      </c>
      <c r="G4191" s="9">
        <v>0.1153846153846154</v>
      </c>
      <c r="H4191" s="9">
        <v>0.88461538461538458</v>
      </c>
      <c r="I4191" s="9" t="s">
        <v>8609</v>
      </c>
    </row>
    <row r="4192" spans="1:9" x14ac:dyDescent="0.25">
      <c r="A4192" s="9">
        <v>40562524</v>
      </c>
      <c r="B4192" s="9" t="s">
        <v>418</v>
      </c>
      <c r="C4192" s="9">
        <v>348.218032019909</v>
      </c>
      <c r="D4192" s="9">
        <v>0.51427805000000004</v>
      </c>
      <c r="E4192" s="9"/>
      <c r="F4192" s="9" t="s">
        <v>10</v>
      </c>
      <c r="G4192" s="9">
        <v>0.1153846153846154</v>
      </c>
      <c r="H4192" s="9">
        <v>0.88461538461538458</v>
      </c>
      <c r="I4192" s="9" t="s">
        <v>8609</v>
      </c>
    </row>
    <row r="4193" spans="1:9" x14ac:dyDescent="0.25">
      <c r="A4193" s="9">
        <v>40785065</v>
      </c>
      <c r="B4193" s="9" t="s">
        <v>423</v>
      </c>
      <c r="C4193" s="9">
        <v>404.256274251999</v>
      </c>
      <c r="D4193" s="9">
        <v>0.60337799999999997</v>
      </c>
      <c r="E4193" s="9"/>
      <c r="F4193" s="9" t="s">
        <v>10</v>
      </c>
      <c r="G4193" s="9">
        <v>0.1153846153846154</v>
      </c>
      <c r="H4193" s="9">
        <v>0.88461538461538458</v>
      </c>
      <c r="I4193" s="9" t="s">
        <v>8609</v>
      </c>
    </row>
    <row r="4194" spans="1:9" x14ac:dyDescent="0.25">
      <c r="A4194" s="9">
        <v>40427216</v>
      </c>
      <c r="B4194" s="9" t="s">
        <v>431</v>
      </c>
      <c r="C4194" s="9">
        <v>439.12427201999901</v>
      </c>
      <c r="D4194" s="9">
        <v>0.54498433999999996</v>
      </c>
      <c r="E4194" s="9"/>
      <c r="F4194" s="9" t="s">
        <v>10</v>
      </c>
      <c r="G4194" s="9">
        <v>0.1153846153846154</v>
      </c>
      <c r="H4194" s="9">
        <v>0.88461538461538458</v>
      </c>
      <c r="I4194" s="9" t="s">
        <v>8609</v>
      </c>
    </row>
    <row r="4195" spans="1:9" x14ac:dyDescent="0.25">
      <c r="A4195" s="9">
        <v>40448721</v>
      </c>
      <c r="B4195" s="9" t="s">
        <v>432</v>
      </c>
      <c r="C4195" s="9">
        <v>366.15795718399897</v>
      </c>
      <c r="D4195" s="9">
        <v>0.52736380000000005</v>
      </c>
      <c r="E4195" s="9"/>
      <c r="F4195" s="9" t="s">
        <v>10</v>
      </c>
      <c r="G4195" s="9">
        <v>0.1153846153846154</v>
      </c>
      <c r="H4195" s="9">
        <v>0.88461538461538458</v>
      </c>
      <c r="I4195" s="9" t="s">
        <v>8609</v>
      </c>
    </row>
    <row r="4196" spans="1:9" x14ac:dyDescent="0.25">
      <c r="A4196" s="9">
        <v>42970424</v>
      </c>
      <c r="B4196" s="9" t="s">
        <v>436</v>
      </c>
      <c r="C4196" s="9">
        <v>438.10948276800002</v>
      </c>
      <c r="D4196" s="9">
        <v>0.53062050000000005</v>
      </c>
      <c r="E4196" s="9"/>
      <c r="F4196" s="9" t="s">
        <v>10</v>
      </c>
      <c r="G4196" s="9">
        <v>0.1153846153846154</v>
      </c>
      <c r="H4196" s="9">
        <v>0.88461538461538458</v>
      </c>
      <c r="I4196" s="9" t="s">
        <v>8609</v>
      </c>
    </row>
    <row r="4197" spans="1:9" x14ac:dyDescent="0.25">
      <c r="A4197" s="9">
        <v>40490987</v>
      </c>
      <c r="B4197" s="9" t="s">
        <v>447</v>
      </c>
      <c r="C4197" s="9">
        <v>324.18377800799999</v>
      </c>
      <c r="D4197" s="9">
        <v>0.55880399999999997</v>
      </c>
      <c r="E4197" s="9"/>
      <c r="F4197" s="9" t="s">
        <v>10</v>
      </c>
      <c r="G4197" s="9">
        <v>0.1153846153846154</v>
      </c>
      <c r="H4197" s="9">
        <v>0.88461538461538458</v>
      </c>
      <c r="I4197" s="9" t="s">
        <v>8609</v>
      </c>
    </row>
    <row r="4198" spans="1:9" x14ac:dyDescent="0.25">
      <c r="A4198" s="9">
        <v>41318741</v>
      </c>
      <c r="B4198" s="9" t="s">
        <v>452</v>
      </c>
      <c r="C4198" s="9">
        <v>460.07627835999898</v>
      </c>
      <c r="D4198" s="9">
        <v>0.50793575999999996</v>
      </c>
      <c r="E4198" s="9"/>
      <c r="F4198" s="9" t="s">
        <v>10</v>
      </c>
      <c r="G4198" s="9">
        <v>0.1153846153846154</v>
      </c>
      <c r="H4198" s="9">
        <v>0.88461538461538458</v>
      </c>
      <c r="I4198" s="9" t="s">
        <v>8609</v>
      </c>
    </row>
    <row r="4199" spans="1:9" x14ac:dyDescent="0.25">
      <c r="A4199" s="9">
        <v>43271740</v>
      </c>
      <c r="B4199" s="9" t="s">
        <v>457</v>
      </c>
      <c r="C4199" s="9">
        <v>263.19976242000001</v>
      </c>
      <c r="D4199" s="9">
        <v>0.54963165999999997</v>
      </c>
      <c r="E4199" s="9"/>
      <c r="F4199" s="9" t="s">
        <v>10</v>
      </c>
      <c r="G4199" s="9">
        <v>0.1153846153846154</v>
      </c>
      <c r="H4199" s="9">
        <v>0.88461538461538458</v>
      </c>
      <c r="I4199" s="9" t="s">
        <v>8609</v>
      </c>
    </row>
    <row r="4200" spans="1:9" x14ac:dyDescent="0.25">
      <c r="A4200" s="9">
        <v>43697014</v>
      </c>
      <c r="B4200" s="9" t="s">
        <v>469</v>
      </c>
      <c r="C4200" s="9">
        <v>298.13511356399999</v>
      </c>
      <c r="D4200" s="9">
        <v>0.5081135</v>
      </c>
      <c r="E4200" s="9"/>
      <c r="F4200" s="9" t="s">
        <v>10</v>
      </c>
      <c r="G4200" s="9">
        <v>0.1153846153846154</v>
      </c>
      <c r="H4200" s="9">
        <v>0.88461538461538458</v>
      </c>
      <c r="I4200" s="9" t="s">
        <v>8609</v>
      </c>
    </row>
    <row r="4201" spans="1:9" x14ac:dyDescent="0.25">
      <c r="A4201" s="9">
        <v>43295389</v>
      </c>
      <c r="B4201" s="9" t="s">
        <v>479</v>
      </c>
      <c r="C4201" s="9">
        <v>277.21541248400001</v>
      </c>
      <c r="D4201" s="9">
        <v>0.51596359999999997</v>
      </c>
      <c r="E4201" s="9"/>
      <c r="F4201" s="9" t="s">
        <v>10</v>
      </c>
      <c r="G4201" s="9">
        <v>0.1153846153846154</v>
      </c>
      <c r="H4201" s="9">
        <v>0.88461538461538458</v>
      </c>
      <c r="I4201" s="9" t="s">
        <v>8609</v>
      </c>
    </row>
    <row r="4202" spans="1:9" x14ac:dyDescent="0.25">
      <c r="A4202" s="9">
        <v>43296313</v>
      </c>
      <c r="B4202" s="9" t="s">
        <v>480</v>
      </c>
      <c r="C4202" s="9">
        <v>293.15618335599999</v>
      </c>
      <c r="D4202" s="9">
        <v>0.51507824999999996</v>
      </c>
      <c r="E4202" s="9"/>
      <c r="F4202" s="9" t="s">
        <v>10</v>
      </c>
      <c r="G4202" s="9">
        <v>0.1153846153846154</v>
      </c>
      <c r="H4202" s="9">
        <v>0.88461538461538458</v>
      </c>
      <c r="I4202" s="9" t="s">
        <v>8609</v>
      </c>
    </row>
    <row r="4203" spans="1:9" x14ac:dyDescent="0.25">
      <c r="A4203" s="9">
        <v>43345346</v>
      </c>
      <c r="B4203" s="9" t="s">
        <v>481</v>
      </c>
      <c r="C4203" s="9">
        <v>350.00884619999999</v>
      </c>
      <c r="D4203" s="9">
        <v>0.50002842999999997</v>
      </c>
      <c r="E4203" s="9"/>
      <c r="F4203" s="9" t="s">
        <v>10</v>
      </c>
      <c r="G4203" s="9">
        <v>0.1153846153846154</v>
      </c>
      <c r="H4203" s="9">
        <v>0.88461538461538458</v>
      </c>
      <c r="I4203" s="9" t="s">
        <v>8609</v>
      </c>
    </row>
    <row r="4204" spans="1:9" x14ac:dyDescent="0.25">
      <c r="A4204" s="9">
        <v>43447455</v>
      </c>
      <c r="B4204" s="9" t="s">
        <v>494</v>
      </c>
      <c r="C4204" s="9">
        <v>289.14264146800002</v>
      </c>
      <c r="D4204" s="9">
        <v>0.50002842999999997</v>
      </c>
      <c r="E4204" s="9"/>
      <c r="F4204" s="9" t="s">
        <v>10</v>
      </c>
      <c r="G4204" s="9">
        <v>0.1153846153846154</v>
      </c>
      <c r="H4204" s="9">
        <v>0.88461538461538458</v>
      </c>
      <c r="I4204" s="9" t="s">
        <v>8609</v>
      </c>
    </row>
    <row r="4205" spans="1:9" x14ac:dyDescent="0.25">
      <c r="A4205" s="9">
        <v>43527262</v>
      </c>
      <c r="B4205" s="9" t="s">
        <v>504</v>
      </c>
      <c r="C4205" s="9">
        <v>303.14053329199999</v>
      </c>
      <c r="D4205" s="9">
        <v>0.507637</v>
      </c>
      <c r="E4205" s="9"/>
      <c r="F4205" s="9" t="s">
        <v>10</v>
      </c>
      <c r="G4205" s="9">
        <v>0.1153846153846154</v>
      </c>
      <c r="H4205" s="9">
        <v>0.88461538461538458</v>
      </c>
      <c r="I4205" s="9" t="s">
        <v>8609</v>
      </c>
    </row>
    <row r="4206" spans="1:9" x14ac:dyDescent="0.25">
      <c r="A4206" s="9">
        <v>44277438</v>
      </c>
      <c r="B4206" s="9" t="s">
        <v>530</v>
      </c>
      <c r="C4206" s="9">
        <v>589.23118169999896</v>
      </c>
      <c r="D4206" s="9">
        <v>0.54576639999999998</v>
      </c>
      <c r="E4206" s="9"/>
      <c r="F4206" s="9" t="s">
        <v>10</v>
      </c>
      <c r="G4206" s="9">
        <v>0.1153846153846154</v>
      </c>
      <c r="H4206" s="9">
        <v>0.88461538461538458</v>
      </c>
      <c r="I4206" s="9" t="s">
        <v>8609</v>
      </c>
    </row>
    <row r="4207" spans="1:9" x14ac:dyDescent="0.25">
      <c r="A4207" s="9">
        <v>44277502</v>
      </c>
      <c r="B4207" s="9" t="s">
        <v>531</v>
      </c>
      <c r="C4207" s="9">
        <v>529.19613358399999</v>
      </c>
      <c r="D4207" s="9">
        <v>0.52137619999999996</v>
      </c>
      <c r="E4207" s="9"/>
      <c r="F4207" s="9" t="s">
        <v>10</v>
      </c>
      <c r="G4207" s="9">
        <v>0.1153846153846154</v>
      </c>
      <c r="H4207" s="9">
        <v>0.88461538461538458</v>
      </c>
      <c r="I4207" s="9" t="s">
        <v>8609</v>
      </c>
    </row>
    <row r="4208" spans="1:9" x14ac:dyDescent="0.25">
      <c r="A4208" s="9">
        <v>44293490</v>
      </c>
      <c r="B4208" s="9" t="s">
        <v>535</v>
      </c>
      <c r="C4208" s="9">
        <v>583.26610440790898</v>
      </c>
      <c r="D4208" s="9">
        <v>0.51321477000000004</v>
      </c>
      <c r="E4208" s="9"/>
      <c r="F4208" s="9" t="s">
        <v>10</v>
      </c>
      <c r="G4208" s="9">
        <v>0.1153846153846154</v>
      </c>
      <c r="H4208" s="9">
        <v>0.88461538461538458</v>
      </c>
      <c r="I4208" s="9" t="s">
        <v>8609</v>
      </c>
    </row>
    <row r="4209" spans="1:9" x14ac:dyDescent="0.25">
      <c r="A4209" s="9">
        <v>44306551</v>
      </c>
      <c r="B4209" s="9" t="s">
        <v>538</v>
      </c>
      <c r="C4209" s="9">
        <v>444.24878318399902</v>
      </c>
      <c r="D4209" s="9">
        <v>0.53810239999999998</v>
      </c>
      <c r="E4209" s="9"/>
      <c r="F4209" s="9" t="s">
        <v>10</v>
      </c>
      <c r="G4209" s="9">
        <v>0.1153846153846154</v>
      </c>
      <c r="H4209" s="9">
        <v>0.88461538461538458</v>
      </c>
      <c r="I4209" s="9" t="s">
        <v>8609</v>
      </c>
    </row>
    <row r="4210" spans="1:9" x14ac:dyDescent="0.25">
      <c r="A4210" s="9">
        <v>44328919</v>
      </c>
      <c r="B4210" s="9" t="s">
        <v>540</v>
      </c>
      <c r="C4210" s="9">
        <v>350.17427594399999</v>
      </c>
      <c r="D4210" s="9">
        <v>0.52922462999999997</v>
      </c>
      <c r="E4210" s="9"/>
      <c r="F4210" s="9" t="s">
        <v>10</v>
      </c>
      <c r="G4210" s="9">
        <v>0.1153846153846154</v>
      </c>
      <c r="H4210" s="9">
        <v>0.88461538461538458</v>
      </c>
      <c r="I4210" s="9" t="s">
        <v>8609</v>
      </c>
    </row>
    <row r="4211" spans="1:9" x14ac:dyDescent="0.25">
      <c r="A4211" s="9">
        <v>43619855</v>
      </c>
      <c r="B4211" s="9" t="s">
        <v>543</v>
      </c>
      <c r="C4211" s="9">
        <v>292.17869262800002</v>
      </c>
      <c r="D4211" s="9">
        <v>0.50452149999999996</v>
      </c>
      <c r="E4211" s="9"/>
      <c r="F4211" s="9" t="s">
        <v>10</v>
      </c>
      <c r="G4211" s="9">
        <v>0.1153846153846154</v>
      </c>
      <c r="H4211" s="9">
        <v>0.88461538461538458</v>
      </c>
      <c r="I4211" s="9" t="s">
        <v>8609</v>
      </c>
    </row>
    <row r="4212" spans="1:9" x14ac:dyDescent="0.25">
      <c r="A4212" s="9">
        <v>44885740</v>
      </c>
      <c r="B4212" s="9" t="s">
        <v>548</v>
      </c>
      <c r="C4212" s="9">
        <v>398.11859090799999</v>
      </c>
      <c r="D4212" s="9">
        <v>0.61397606000000005</v>
      </c>
      <c r="E4212" s="9"/>
      <c r="F4212" s="9" t="s">
        <v>10</v>
      </c>
      <c r="G4212" s="9">
        <v>0.1153846153846154</v>
      </c>
      <c r="H4212" s="9">
        <v>0.88461538461538458</v>
      </c>
      <c r="I4212" s="9" t="s">
        <v>8609</v>
      </c>
    </row>
    <row r="4213" spans="1:9" x14ac:dyDescent="0.25">
      <c r="A4213" s="9">
        <v>45039526</v>
      </c>
      <c r="B4213" s="9" t="s">
        <v>554</v>
      </c>
      <c r="C4213" s="9">
        <v>434.26683893599898</v>
      </c>
      <c r="D4213" s="9">
        <v>0.54180850000000003</v>
      </c>
      <c r="E4213" s="9"/>
      <c r="F4213" s="9" t="s">
        <v>10</v>
      </c>
      <c r="G4213" s="9">
        <v>0.1153846153846154</v>
      </c>
      <c r="H4213" s="9">
        <v>0.88461538461538458</v>
      </c>
      <c r="I4213" s="9" t="s">
        <v>8609</v>
      </c>
    </row>
    <row r="4214" spans="1:9" x14ac:dyDescent="0.25">
      <c r="A4214" s="9">
        <v>44456919</v>
      </c>
      <c r="B4214" s="9" t="s">
        <v>567</v>
      </c>
      <c r="C4214" s="9">
        <v>415.22597716799999</v>
      </c>
      <c r="D4214" s="9">
        <v>0.65123313999999999</v>
      </c>
      <c r="E4214" s="9"/>
      <c r="F4214" s="9" t="s">
        <v>10</v>
      </c>
      <c r="G4214" s="9">
        <v>0.1153846153846154</v>
      </c>
      <c r="H4214" s="9">
        <v>0.88461538461538458</v>
      </c>
      <c r="I4214" s="9" t="s">
        <v>8609</v>
      </c>
    </row>
    <row r="4215" spans="1:9" x14ac:dyDescent="0.25">
      <c r="A4215" s="9">
        <v>45137127</v>
      </c>
      <c r="B4215" s="9" t="s">
        <v>570</v>
      </c>
      <c r="C4215" s="9">
        <v>379.136590783999</v>
      </c>
      <c r="D4215" s="9">
        <v>0.56901776999999998</v>
      </c>
      <c r="E4215" s="9"/>
      <c r="F4215" s="9" t="s">
        <v>10</v>
      </c>
      <c r="G4215" s="9">
        <v>0.1153846153846154</v>
      </c>
      <c r="H4215" s="9">
        <v>0.88461538461538458</v>
      </c>
      <c r="I4215" s="9" t="s">
        <v>8609</v>
      </c>
    </row>
    <row r="4216" spans="1:9" x14ac:dyDescent="0.25">
      <c r="A4216" s="9">
        <v>45137273</v>
      </c>
      <c r="B4216" s="9" t="s">
        <v>572</v>
      </c>
      <c r="C4216" s="9">
        <v>344.16485413200002</v>
      </c>
      <c r="D4216" s="9">
        <v>0.50376149999999997</v>
      </c>
      <c r="E4216" s="9"/>
      <c r="F4216" s="9" t="s">
        <v>10</v>
      </c>
      <c r="G4216" s="9">
        <v>0.1153846153846154</v>
      </c>
      <c r="H4216" s="9">
        <v>0.88461538461538458</v>
      </c>
      <c r="I4216" s="9" t="s">
        <v>8609</v>
      </c>
    </row>
    <row r="4217" spans="1:9" x14ac:dyDescent="0.25">
      <c r="A4217" s="9">
        <v>45137733</v>
      </c>
      <c r="B4217" s="9" t="s">
        <v>575</v>
      </c>
      <c r="C4217" s="9">
        <v>375.19467703999999</v>
      </c>
      <c r="D4217" s="9">
        <v>0.63713359999999997</v>
      </c>
      <c r="E4217" s="9"/>
      <c r="F4217" s="9" t="s">
        <v>10</v>
      </c>
      <c r="G4217" s="9">
        <v>0.1153846153846154</v>
      </c>
      <c r="H4217" s="9">
        <v>0.88461538461538458</v>
      </c>
      <c r="I4217" s="9" t="s">
        <v>8609</v>
      </c>
    </row>
    <row r="4218" spans="1:9" x14ac:dyDescent="0.25">
      <c r="A4218" s="9">
        <v>45137735</v>
      </c>
      <c r="B4218" s="9" t="s">
        <v>577</v>
      </c>
      <c r="C4218" s="9">
        <v>393.19132297599998</v>
      </c>
      <c r="D4218" s="9">
        <v>0.58511049999999998</v>
      </c>
      <c r="E4218" s="9"/>
      <c r="F4218" s="9" t="s">
        <v>10</v>
      </c>
      <c r="G4218" s="9">
        <v>0.1153846153846154</v>
      </c>
      <c r="H4218" s="9">
        <v>0.88461538461538458</v>
      </c>
      <c r="I4218" s="9" t="s">
        <v>8609</v>
      </c>
    </row>
    <row r="4219" spans="1:9" x14ac:dyDescent="0.25">
      <c r="A4219" s="9">
        <v>44571895</v>
      </c>
      <c r="B4219" s="9" t="s">
        <v>586</v>
      </c>
      <c r="C4219" s="9">
        <v>358.01643367999998</v>
      </c>
      <c r="D4219" s="9">
        <v>0.73408110000000004</v>
      </c>
      <c r="E4219" s="9"/>
      <c r="F4219" s="9" t="s">
        <v>10</v>
      </c>
      <c r="G4219" s="9">
        <v>0.1153846153846154</v>
      </c>
      <c r="H4219" s="9">
        <v>0.88461538461538458</v>
      </c>
      <c r="I4219" s="9" t="s">
        <v>8609</v>
      </c>
    </row>
    <row r="4220" spans="1:9" x14ac:dyDescent="0.25">
      <c r="A4220" s="9">
        <v>44592112</v>
      </c>
      <c r="B4220" s="9" t="s">
        <v>592</v>
      </c>
      <c r="C4220" s="9">
        <v>412.13743567</v>
      </c>
      <c r="D4220" s="9">
        <v>0.60188710000000001</v>
      </c>
      <c r="E4220" s="9"/>
      <c r="F4220" s="9" t="s">
        <v>10</v>
      </c>
      <c r="G4220" s="9">
        <v>0.1153846153846154</v>
      </c>
      <c r="H4220" s="9">
        <v>0.88461538461538458</v>
      </c>
      <c r="I4220" s="9" t="s">
        <v>8609</v>
      </c>
    </row>
    <row r="4221" spans="1:9" x14ac:dyDescent="0.25">
      <c r="A4221" s="9">
        <v>45256822</v>
      </c>
      <c r="B4221" s="9" t="s">
        <v>605</v>
      </c>
      <c r="C4221" s="9">
        <v>369.20524172400002</v>
      </c>
      <c r="D4221" s="9">
        <v>0.53942900000000005</v>
      </c>
      <c r="E4221" s="9"/>
      <c r="F4221" s="9" t="s">
        <v>10</v>
      </c>
      <c r="G4221" s="9">
        <v>0.1153846153846154</v>
      </c>
      <c r="H4221" s="9">
        <v>0.88461538461538458</v>
      </c>
      <c r="I4221" s="9" t="s">
        <v>8609</v>
      </c>
    </row>
    <row r="4222" spans="1:9" x14ac:dyDescent="0.25">
      <c r="A4222" s="9">
        <v>45358954</v>
      </c>
      <c r="B4222" s="9" t="s">
        <v>615</v>
      </c>
      <c r="C4222" s="9">
        <v>377.21093337599899</v>
      </c>
      <c r="D4222" s="9">
        <v>0.54616374000000001</v>
      </c>
      <c r="E4222" s="9"/>
      <c r="F4222" s="9" t="s">
        <v>10</v>
      </c>
      <c r="G4222" s="9">
        <v>0.1153846153846154</v>
      </c>
      <c r="H4222" s="9">
        <v>0.88461538461538458</v>
      </c>
      <c r="I4222" s="9" t="s">
        <v>8609</v>
      </c>
    </row>
    <row r="4223" spans="1:9" x14ac:dyDescent="0.25">
      <c r="A4223" s="9">
        <v>45359017</v>
      </c>
      <c r="B4223" s="9" t="s">
        <v>616</v>
      </c>
      <c r="C4223" s="9">
        <v>425.285669173999</v>
      </c>
      <c r="D4223" s="9">
        <v>0.51234579999999996</v>
      </c>
      <c r="E4223" s="9"/>
      <c r="F4223" s="9" t="s">
        <v>10</v>
      </c>
      <c r="G4223" s="9">
        <v>0.1153846153846154</v>
      </c>
      <c r="H4223" s="9">
        <v>0.88461538461538458</v>
      </c>
      <c r="I4223" s="9" t="s">
        <v>8609</v>
      </c>
    </row>
    <row r="4224" spans="1:9" x14ac:dyDescent="0.25">
      <c r="A4224" s="9">
        <v>46453731</v>
      </c>
      <c r="B4224" s="9" t="s">
        <v>617</v>
      </c>
      <c r="C4224" s="9">
        <v>381.18525522799899</v>
      </c>
      <c r="D4224" s="9">
        <v>0.52063470000000001</v>
      </c>
      <c r="E4224" s="9"/>
      <c r="F4224" s="9" t="s">
        <v>10</v>
      </c>
      <c r="G4224" s="9">
        <v>0.1153846153846154</v>
      </c>
      <c r="H4224" s="9">
        <v>0.88461538461538458</v>
      </c>
      <c r="I4224" s="9" t="s">
        <v>8609</v>
      </c>
    </row>
    <row r="4225" spans="1:9" x14ac:dyDescent="0.25">
      <c r="A4225" s="9">
        <v>46453873</v>
      </c>
      <c r="B4225" s="9" t="s">
        <v>620</v>
      </c>
      <c r="C4225" s="9">
        <v>421.14133972799999</v>
      </c>
      <c r="D4225" s="9">
        <v>0.53006023000000002</v>
      </c>
      <c r="E4225" s="9"/>
      <c r="F4225" s="9" t="s">
        <v>10</v>
      </c>
      <c r="G4225" s="9">
        <v>0.1153846153846154</v>
      </c>
      <c r="H4225" s="9">
        <v>0.88461538461538458</v>
      </c>
      <c r="I4225" s="9" t="s">
        <v>8609</v>
      </c>
    </row>
    <row r="4226" spans="1:9" x14ac:dyDescent="0.25">
      <c r="A4226" s="9">
        <v>45597922</v>
      </c>
      <c r="B4226" s="9" t="s">
        <v>632</v>
      </c>
      <c r="C4226" s="9">
        <v>406.11404168399997</v>
      </c>
      <c r="D4226" s="9">
        <v>0.50303995999999995</v>
      </c>
      <c r="E4226" s="9"/>
      <c r="F4226" s="9" t="s">
        <v>10</v>
      </c>
      <c r="G4226" s="9">
        <v>0.1153846153846154</v>
      </c>
      <c r="H4226" s="9">
        <v>0.88461538461538458</v>
      </c>
      <c r="I4226" s="9" t="s">
        <v>8609</v>
      </c>
    </row>
    <row r="4227" spans="1:9" x14ac:dyDescent="0.25">
      <c r="A4227" s="9">
        <v>45639693</v>
      </c>
      <c r="B4227" s="9" t="s">
        <v>636</v>
      </c>
      <c r="C4227" s="9">
        <v>333.16233135599998</v>
      </c>
      <c r="D4227" s="9">
        <v>0.50154030000000005</v>
      </c>
      <c r="E4227" s="9"/>
      <c r="F4227" s="9" t="s">
        <v>10</v>
      </c>
      <c r="G4227" s="9">
        <v>0.1153846153846154</v>
      </c>
      <c r="H4227" s="9">
        <v>0.88461538461538458</v>
      </c>
      <c r="I4227" s="9" t="s">
        <v>8609</v>
      </c>
    </row>
    <row r="4228" spans="1:9" x14ac:dyDescent="0.25">
      <c r="A4228" s="9">
        <v>45741278</v>
      </c>
      <c r="B4228" s="9" t="s">
        <v>641</v>
      </c>
      <c r="C4228" s="9">
        <v>283.13207678399999</v>
      </c>
      <c r="D4228" s="9">
        <v>0.50412230000000002</v>
      </c>
      <c r="E4228" s="9"/>
      <c r="F4228" s="9" t="s">
        <v>10</v>
      </c>
      <c r="G4228" s="9">
        <v>0.1153846153846154</v>
      </c>
      <c r="H4228" s="9">
        <v>0.88461538461538458</v>
      </c>
      <c r="I4228" s="9" t="s">
        <v>8609</v>
      </c>
    </row>
    <row r="4229" spans="1:9" x14ac:dyDescent="0.25">
      <c r="A4229" s="9">
        <v>45797522</v>
      </c>
      <c r="B4229" s="9" t="s">
        <v>645</v>
      </c>
      <c r="C4229" s="9">
        <v>321.11471246799999</v>
      </c>
      <c r="D4229" s="9">
        <v>0.50446813999999995</v>
      </c>
      <c r="E4229" s="9"/>
      <c r="F4229" s="9" t="s">
        <v>10</v>
      </c>
      <c r="G4229" s="9">
        <v>0.1153846153846154</v>
      </c>
      <c r="H4229" s="9">
        <v>0.88461538461538458</v>
      </c>
      <c r="I4229" s="9" t="s">
        <v>8609</v>
      </c>
    </row>
    <row r="4230" spans="1:9" x14ac:dyDescent="0.25">
      <c r="A4230" s="9">
        <v>45804997</v>
      </c>
      <c r="B4230" s="9" t="s">
        <v>646</v>
      </c>
      <c r="C4230" s="9">
        <v>228.10111100399999</v>
      </c>
      <c r="D4230" s="9">
        <v>0.5081698</v>
      </c>
      <c r="E4230" s="9"/>
      <c r="F4230" s="9" t="s">
        <v>10</v>
      </c>
      <c r="G4230" s="9">
        <v>0.1153846153846154</v>
      </c>
      <c r="H4230" s="9">
        <v>0.88461538461538458</v>
      </c>
      <c r="I4230" s="9" t="s">
        <v>8609</v>
      </c>
    </row>
    <row r="4231" spans="1:9" x14ac:dyDescent="0.25">
      <c r="A4231" s="9">
        <v>46781901</v>
      </c>
      <c r="B4231" s="9" t="s">
        <v>651</v>
      </c>
      <c r="C4231" s="9">
        <v>434.26683893599898</v>
      </c>
      <c r="D4231" s="9">
        <v>0.54180850000000003</v>
      </c>
      <c r="E4231" s="9"/>
      <c r="F4231" s="9" t="s">
        <v>10</v>
      </c>
      <c r="G4231" s="9">
        <v>0.1153846153846154</v>
      </c>
      <c r="H4231" s="9">
        <v>0.88461538461538458</v>
      </c>
      <c r="I4231" s="9" t="s">
        <v>8609</v>
      </c>
    </row>
    <row r="4232" spans="1:9" x14ac:dyDescent="0.25">
      <c r="A4232" s="9">
        <v>45972402</v>
      </c>
      <c r="B4232" s="9" t="s">
        <v>667</v>
      </c>
      <c r="C4232" s="9">
        <v>457.19363148399998</v>
      </c>
      <c r="D4232" s="9">
        <v>0.53830089999999997</v>
      </c>
      <c r="E4232" s="9"/>
      <c r="F4232" s="9" t="s">
        <v>10</v>
      </c>
      <c r="G4232" s="9">
        <v>0.1153846153846154</v>
      </c>
      <c r="H4232" s="9">
        <v>0.88461538461538458</v>
      </c>
      <c r="I4232" s="9" t="s">
        <v>8609</v>
      </c>
    </row>
    <row r="4233" spans="1:9" x14ac:dyDescent="0.25">
      <c r="A4233" s="9">
        <v>46906821</v>
      </c>
      <c r="B4233" s="9" t="s">
        <v>669</v>
      </c>
      <c r="C4233" s="9">
        <v>451.22597716799999</v>
      </c>
      <c r="D4233" s="9">
        <v>0.53933759999999997</v>
      </c>
      <c r="E4233" s="9"/>
      <c r="F4233" s="9" t="s">
        <v>10</v>
      </c>
      <c r="G4233" s="9">
        <v>0.1153846153846154</v>
      </c>
      <c r="H4233" s="9">
        <v>0.88461538461538458</v>
      </c>
      <c r="I4233" s="9" t="s">
        <v>8609</v>
      </c>
    </row>
    <row r="4234" spans="1:9" x14ac:dyDescent="0.25">
      <c r="A4234" s="9">
        <v>46963645</v>
      </c>
      <c r="B4234" s="9" t="s">
        <v>675</v>
      </c>
      <c r="C4234" s="9">
        <v>379.15320615199897</v>
      </c>
      <c r="D4234" s="9">
        <v>0.52001319999999995</v>
      </c>
      <c r="E4234" s="9"/>
      <c r="F4234" s="9" t="s">
        <v>10</v>
      </c>
      <c r="G4234" s="9">
        <v>0.1153846153846154</v>
      </c>
      <c r="H4234" s="9">
        <v>0.88461538461538458</v>
      </c>
      <c r="I4234" s="9" t="s">
        <v>8609</v>
      </c>
    </row>
    <row r="4235" spans="1:9" x14ac:dyDescent="0.25">
      <c r="A4235" s="9">
        <v>47041711</v>
      </c>
      <c r="B4235" s="9" t="s">
        <v>676</v>
      </c>
      <c r="C4235" s="9">
        <v>316.25146364399899</v>
      </c>
      <c r="D4235" s="9">
        <v>0.50038950000000004</v>
      </c>
      <c r="E4235" s="9"/>
      <c r="F4235" s="9" t="s">
        <v>10</v>
      </c>
      <c r="G4235" s="9">
        <v>0.1153846153846154</v>
      </c>
      <c r="H4235" s="9">
        <v>0.88461538461538458</v>
      </c>
      <c r="I4235" s="9" t="s">
        <v>8609</v>
      </c>
    </row>
    <row r="4236" spans="1:9" x14ac:dyDescent="0.25">
      <c r="A4236" s="9">
        <v>47058132</v>
      </c>
      <c r="B4236" s="9" t="s">
        <v>684</v>
      </c>
      <c r="C4236" s="9">
        <v>344.13069688000002</v>
      </c>
      <c r="D4236" s="9">
        <v>0.51541287000000002</v>
      </c>
      <c r="E4236" s="9"/>
      <c r="F4236" s="9" t="s">
        <v>10</v>
      </c>
      <c r="G4236" s="9">
        <v>0.1153846153846154</v>
      </c>
      <c r="H4236" s="9">
        <v>0.88461538461538458</v>
      </c>
      <c r="I4236" s="9" t="s">
        <v>8609</v>
      </c>
    </row>
    <row r="4237" spans="1:9" x14ac:dyDescent="0.25">
      <c r="A4237" s="9">
        <v>47337093</v>
      </c>
      <c r="B4237" s="9" t="s">
        <v>688</v>
      </c>
      <c r="C4237" s="9">
        <v>270.103813436</v>
      </c>
      <c r="D4237" s="9">
        <v>0.5437805</v>
      </c>
      <c r="E4237" s="9"/>
      <c r="F4237" s="9" t="s">
        <v>10</v>
      </c>
      <c r="G4237" s="9">
        <v>0.1153846153846154</v>
      </c>
      <c r="H4237" s="9">
        <v>0.88461538461538458</v>
      </c>
      <c r="I4237" s="9" t="s">
        <v>8609</v>
      </c>
    </row>
    <row r="4238" spans="1:9" x14ac:dyDescent="0.25">
      <c r="A4238" s="9">
        <v>48186948</v>
      </c>
      <c r="B4238" s="9" t="s">
        <v>691</v>
      </c>
      <c r="C4238" s="9">
        <v>366.07712002</v>
      </c>
      <c r="D4238" s="9">
        <v>0.50337209999999999</v>
      </c>
      <c r="E4238" s="9"/>
      <c r="F4238" s="9" t="s">
        <v>10</v>
      </c>
      <c r="G4238" s="9">
        <v>0.1153846153846154</v>
      </c>
      <c r="H4238" s="9">
        <v>0.88461538461538458</v>
      </c>
      <c r="I4238" s="9" t="s">
        <v>8609</v>
      </c>
    </row>
    <row r="4239" spans="1:9" x14ac:dyDescent="0.25">
      <c r="A4239" s="9">
        <v>48845327</v>
      </c>
      <c r="B4239" s="9" t="s">
        <v>692</v>
      </c>
      <c r="C4239" s="9">
        <v>353.17394159600002</v>
      </c>
      <c r="D4239" s="9">
        <v>0.50256413</v>
      </c>
      <c r="E4239" s="9"/>
      <c r="F4239" s="9" t="s">
        <v>10</v>
      </c>
      <c r="G4239" s="9">
        <v>0.1153846153846154</v>
      </c>
      <c r="H4239" s="9">
        <v>0.88461538461538458</v>
      </c>
      <c r="I4239" s="9" t="s">
        <v>8609</v>
      </c>
    </row>
    <row r="4240" spans="1:9" x14ac:dyDescent="0.25">
      <c r="A4240" s="9">
        <v>49469663</v>
      </c>
      <c r="B4240" s="9" t="s">
        <v>694</v>
      </c>
      <c r="C4240" s="9">
        <v>313.14601259599999</v>
      </c>
      <c r="D4240" s="9">
        <v>0.52980740000000004</v>
      </c>
      <c r="E4240" s="9"/>
      <c r="F4240" s="9" t="s">
        <v>10</v>
      </c>
      <c r="G4240" s="9">
        <v>0.1153846153846154</v>
      </c>
      <c r="H4240" s="9">
        <v>0.88461538461538458</v>
      </c>
      <c r="I4240" s="9" t="s">
        <v>8609</v>
      </c>
    </row>
    <row r="4241" spans="1:9" x14ac:dyDescent="0.25">
      <c r="A4241" s="9">
        <v>21035467</v>
      </c>
      <c r="B4241" s="9" t="s">
        <v>700</v>
      </c>
      <c r="C4241" s="9">
        <v>372.18377800799999</v>
      </c>
      <c r="D4241" s="9">
        <v>0.54648300000000005</v>
      </c>
      <c r="E4241" s="9"/>
      <c r="F4241" s="9" t="s">
        <v>10</v>
      </c>
      <c r="G4241" s="9">
        <v>0.1153846153846154</v>
      </c>
      <c r="H4241" s="9">
        <v>0.88461538461538458</v>
      </c>
      <c r="I4241" s="9" t="s">
        <v>8609</v>
      </c>
    </row>
    <row r="4242" spans="1:9" x14ac:dyDescent="0.25">
      <c r="A4242" s="9">
        <v>21064504</v>
      </c>
      <c r="B4242" s="9" t="s">
        <v>712</v>
      </c>
      <c r="C4242" s="9">
        <v>234.17321332399999</v>
      </c>
      <c r="D4242" s="9">
        <v>0.63504079999999996</v>
      </c>
      <c r="E4242" s="9"/>
      <c r="F4242" s="9" t="s">
        <v>10</v>
      </c>
      <c r="G4242" s="9">
        <v>0.1153846153846154</v>
      </c>
      <c r="H4242" s="9">
        <v>0.88461538461538458</v>
      </c>
      <c r="I4242" s="9" t="s">
        <v>8609</v>
      </c>
    </row>
    <row r="4243" spans="1:9" x14ac:dyDescent="0.25">
      <c r="A4243" s="9">
        <v>21230517</v>
      </c>
      <c r="B4243" s="9" t="s">
        <v>726</v>
      </c>
      <c r="C4243" s="9">
        <v>322.16812794399999</v>
      </c>
      <c r="D4243" s="9">
        <v>0.5050133</v>
      </c>
      <c r="E4243" s="9"/>
      <c r="F4243" s="9" t="s">
        <v>10</v>
      </c>
      <c r="G4243" s="9">
        <v>0.1153846153846154</v>
      </c>
      <c r="H4243" s="9">
        <v>0.88461538461538458</v>
      </c>
      <c r="I4243" s="9" t="s">
        <v>8609</v>
      </c>
    </row>
    <row r="4244" spans="1:9" x14ac:dyDescent="0.25">
      <c r="A4244" s="9">
        <v>21085924</v>
      </c>
      <c r="B4244" s="9" t="s">
        <v>729</v>
      </c>
      <c r="C4244" s="9">
        <v>235.15722891199999</v>
      </c>
      <c r="D4244" s="9">
        <v>0.54126744999999998</v>
      </c>
      <c r="E4244" s="9"/>
      <c r="F4244" s="9" t="s">
        <v>10</v>
      </c>
      <c r="G4244" s="9">
        <v>0.1153846153846154</v>
      </c>
      <c r="H4244" s="9">
        <v>0.88461538461538458</v>
      </c>
      <c r="I4244" s="9" t="s">
        <v>8609</v>
      </c>
    </row>
    <row r="4245" spans="1:9" x14ac:dyDescent="0.25">
      <c r="A4245" s="9">
        <v>21178606</v>
      </c>
      <c r="B4245" s="9" t="s">
        <v>739</v>
      </c>
      <c r="C4245" s="9">
        <v>415.11998787599998</v>
      </c>
      <c r="D4245" s="9">
        <v>0.57903400000000005</v>
      </c>
      <c r="E4245" s="9"/>
      <c r="F4245" s="9" t="s">
        <v>10</v>
      </c>
      <c r="G4245" s="9">
        <v>0.1153846153846154</v>
      </c>
      <c r="H4245" s="9">
        <v>0.88461538461538458</v>
      </c>
      <c r="I4245" s="9" t="s">
        <v>8609</v>
      </c>
    </row>
    <row r="4246" spans="1:9" x14ac:dyDescent="0.25">
      <c r="A4246" s="9">
        <v>21236923</v>
      </c>
      <c r="B4246" s="9" t="s">
        <v>749</v>
      </c>
      <c r="C4246" s="9">
        <v>275.18852903999999</v>
      </c>
      <c r="D4246" s="9">
        <v>0.58960310000000005</v>
      </c>
      <c r="E4246" s="9"/>
      <c r="F4246" s="9" t="s">
        <v>10</v>
      </c>
      <c r="G4246" s="9">
        <v>0.1153846153846154</v>
      </c>
      <c r="H4246" s="9">
        <v>0.88461538461538458</v>
      </c>
      <c r="I4246" s="9" t="s">
        <v>8609</v>
      </c>
    </row>
    <row r="4247" spans="1:9" x14ac:dyDescent="0.25">
      <c r="A4247" s="9">
        <v>21236925</v>
      </c>
      <c r="B4247" s="9" t="s">
        <v>753</v>
      </c>
      <c r="C4247" s="9">
        <v>360.27767839199902</v>
      </c>
      <c r="D4247" s="9">
        <v>0.50710310000000003</v>
      </c>
      <c r="E4247" s="9"/>
      <c r="F4247" s="9" t="s">
        <v>10</v>
      </c>
      <c r="G4247" s="9">
        <v>0.1153846153846154</v>
      </c>
      <c r="H4247" s="9">
        <v>0.88461538461538458</v>
      </c>
      <c r="I4247" s="9" t="s">
        <v>8609</v>
      </c>
    </row>
    <row r="4248" spans="1:9" x14ac:dyDescent="0.25">
      <c r="A4248" s="9">
        <v>21195853</v>
      </c>
      <c r="B4248" s="9" t="s">
        <v>761</v>
      </c>
      <c r="C4248" s="9">
        <v>202.11061306799999</v>
      </c>
      <c r="D4248" s="9">
        <v>0.51601045999999995</v>
      </c>
      <c r="E4248" s="9"/>
      <c r="F4248" s="9" t="s">
        <v>10</v>
      </c>
      <c r="G4248" s="9">
        <v>0.1153846153846154</v>
      </c>
      <c r="H4248" s="9">
        <v>0.88461538461538458</v>
      </c>
      <c r="I4248" s="9" t="s">
        <v>8609</v>
      </c>
    </row>
    <row r="4249" spans="1:9" x14ac:dyDescent="0.25">
      <c r="A4249" s="9">
        <v>21114884</v>
      </c>
      <c r="B4249" s="9" t="s">
        <v>765</v>
      </c>
      <c r="C4249" s="9">
        <v>386.10833184000001</v>
      </c>
      <c r="D4249" s="9">
        <v>0.50927690000000003</v>
      </c>
      <c r="E4249" s="9"/>
      <c r="F4249" s="9" t="s">
        <v>10</v>
      </c>
      <c r="G4249" s="9">
        <v>0.1153846153846154</v>
      </c>
      <c r="H4249" s="9">
        <v>0.88461538461538458</v>
      </c>
      <c r="I4249" s="9" t="s">
        <v>8609</v>
      </c>
    </row>
    <row r="4250" spans="1:9" x14ac:dyDescent="0.25">
      <c r="A4250" s="9">
        <v>21117480</v>
      </c>
      <c r="B4250" s="9" t="s">
        <v>766</v>
      </c>
      <c r="C4250" s="9">
        <v>491.19440226799901</v>
      </c>
      <c r="D4250" s="9">
        <v>0.58215459999999997</v>
      </c>
      <c r="E4250" s="9"/>
      <c r="F4250" s="9" t="s">
        <v>10</v>
      </c>
      <c r="G4250" s="9">
        <v>0.1153846153846154</v>
      </c>
      <c r="H4250" s="9">
        <v>0.88461538461538458</v>
      </c>
      <c r="I4250" s="9" t="s">
        <v>8609</v>
      </c>
    </row>
    <row r="4251" spans="1:9" x14ac:dyDescent="0.25">
      <c r="A4251" s="9">
        <v>21343902</v>
      </c>
      <c r="B4251" s="9" t="s">
        <v>773</v>
      </c>
      <c r="C4251" s="9">
        <v>285.13649346800003</v>
      </c>
      <c r="D4251" s="9">
        <v>0.54621017000000005</v>
      </c>
      <c r="E4251" s="9"/>
      <c r="F4251" s="9" t="s">
        <v>10</v>
      </c>
      <c r="G4251" s="9">
        <v>0.1153846153846154</v>
      </c>
      <c r="H4251" s="9">
        <v>0.88461538461538458</v>
      </c>
      <c r="I4251" s="9" t="s">
        <v>8609</v>
      </c>
    </row>
    <row r="4252" spans="1:9" x14ac:dyDescent="0.25">
      <c r="A4252" s="9">
        <v>21343929</v>
      </c>
      <c r="B4252" s="9" t="s">
        <v>774</v>
      </c>
      <c r="C4252" s="9">
        <v>269.14157884799999</v>
      </c>
      <c r="D4252" s="9">
        <v>0.60634889999999997</v>
      </c>
      <c r="E4252" s="9"/>
      <c r="F4252" s="9" t="s">
        <v>10</v>
      </c>
      <c r="G4252" s="9">
        <v>0.1153846153846154</v>
      </c>
      <c r="H4252" s="9">
        <v>0.88461538461538458</v>
      </c>
      <c r="I4252" s="9" t="s">
        <v>8609</v>
      </c>
    </row>
    <row r="4253" spans="1:9" x14ac:dyDescent="0.25">
      <c r="A4253" s="9">
        <v>21361611</v>
      </c>
      <c r="B4253" s="9" t="s">
        <v>790</v>
      </c>
      <c r="C4253" s="9">
        <v>261.17287897599999</v>
      </c>
      <c r="D4253" s="9">
        <v>0.54215219999999997</v>
      </c>
      <c r="E4253" s="9"/>
      <c r="F4253" s="9" t="s">
        <v>10</v>
      </c>
      <c r="G4253" s="9">
        <v>0.1153846153846154</v>
      </c>
      <c r="H4253" s="9">
        <v>0.88461538461538458</v>
      </c>
      <c r="I4253" s="9" t="s">
        <v>8609</v>
      </c>
    </row>
    <row r="4254" spans="1:9" x14ac:dyDescent="0.25">
      <c r="A4254" s="9">
        <v>21449618</v>
      </c>
      <c r="B4254" s="9" t="s">
        <v>792</v>
      </c>
      <c r="C4254" s="9">
        <v>323.22491454800002</v>
      </c>
      <c r="D4254" s="9">
        <v>0.61545455000000004</v>
      </c>
      <c r="E4254" s="9"/>
      <c r="F4254" s="9" t="s">
        <v>10</v>
      </c>
      <c r="G4254" s="9">
        <v>0.1153846153846154</v>
      </c>
      <c r="H4254" s="9">
        <v>0.88461538461538458</v>
      </c>
      <c r="I4254" s="9" t="s">
        <v>8609</v>
      </c>
    </row>
    <row r="4255" spans="1:9" x14ac:dyDescent="0.25">
      <c r="A4255" s="9">
        <v>21302179</v>
      </c>
      <c r="B4255" s="9" t="s">
        <v>806</v>
      </c>
      <c r="C4255" s="9">
        <v>263.16927396400001</v>
      </c>
      <c r="D4255" s="9">
        <v>0.50054419999999999</v>
      </c>
      <c r="E4255" s="9"/>
      <c r="F4255" s="9" t="s">
        <v>10</v>
      </c>
      <c r="G4255" s="9">
        <v>0.1153846153846154</v>
      </c>
      <c r="H4255" s="9">
        <v>0.88461538461538458</v>
      </c>
      <c r="I4255" s="9" t="s">
        <v>8609</v>
      </c>
    </row>
    <row r="4256" spans="1:9" x14ac:dyDescent="0.25">
      <c r="A4256" s="9">
        <v>21483014</v>
      </c>
      <c r="B4256" s="9" t="s">
        <v>810</v>
      </c>
      <c r="C4256" s="9">
        <v>269.15281222800002</v>
      </c>
      <c r="D4256" s="9">
        <v>0.50632790000000005</v>
      </c>
      <c r="E4256" s="9"/>
      <c r="F4256" s="9" t="s">
        <v>10</v>
      </c>
      <c r="G4256" s="9">
        <v>0.1153846153846154</v>
      </c>
      <c r="H4256" s="9">
        <v>0.88461538461538458</v>
      </c>
      <c r="I4256" s="9" t="s">
        <v>8609</v>
      </c>
    </row>
    <row r="4257" spans="1:9" x14ac:dyDescent="0.25">
      <c r="A4257" s="9">
        <v>21315307</v>
      </c>
      <c r="B4257" s="9" t="s">
        <v>811</v>
      </c>
      <c r="C4257" s="9">
        <v>359.01570540799997</v>
      </c>
      <c r="D4257" s="9">
        <v>0.52415100000000003</v>
      </c>
      <c r="E4257" s="9"/>
      <c r="F4257" s="9" t="s">
        <v>10</v>
      </c>
      <c r="G4257" s="9">
        <v>0.1153846153846154</v>
      </c>
      <c r="H4257" s="9">
        <v>0.88461538461538458</v>
      </c>
      <c r="I4257" s="9" t="s">
        <v>8609</v>
      </c>
    </row>
    <row r="4258" spans="1:9" x14ac:dyDescent="0.25">
      <c r="A4258" s="9">
        <v>21483502</v>
      </c>
      <c r="B4258" s="9" t="s">
        <v>812</v>
      </c>
      <c r="C4258" s="9">
        <v>219.089543276</v>
      </c>
      <c r="D4258" s="9">
        <v>0.50023854000000001</v>
      </c>
      <c r="E4258" s="9"/>
      <c r="F4258" s="9" t="s">
        <v>10</v>
      </c>
      <c r="G4258" s="9">
        <v>0.1153846153846154</v>
      </c>
      <c r="H4258" s="9">
        <v>0.88461538461538458</v>
      </c>
      <c r="I4258" s="9" t="s">
        <v>8609</v>
      </c>
    </row>
    <row r="4259" spans="1:9" x14ac:dyDescent="0.25">
      <c r="A4259" s="9">
        <v>21490412</v>
      </c>
      <c r="B4259" s="9" t="s">
        <v>815</v>
      </c>
      <c r="C4259" s="9">
        <v>287.209658408</v>
      </c>
      <c r="D4259" s="9">
        <v>0.54367905999999999</v>
      </c>
      <c r="E4259" s="9"/>
      <c r="F4259" s="9" t="s">
        <v>10</v>
      </c>
      <c r="G4259" s="9">
        <v>0.1153846153846154</v>
      </c>
      <c r="H4259" s="9">
        <v>0.88461538461538458</v>
      </c>
      <c r="I4259" s="9" t="s">
        <v>8609</v>
      </c>
    </row>
    <row r="4260" spans="1:9" x14ac:dyDescent="0.25">
      <c r="A4260" s="9">
        <v>21490414</v>
      </c>
      <c r="B4260" s="9" t="s">
        <v>816</v>
      </c>
      <c r="C4260" s="9">
        <v>315.24095853599999</v>
      </c>
      <c r="D4260" s="9">
        <v>0.54367905999999999</v>
      </c>
      <c r="E4260" s="9"/>
      <c r="F4260" s="9" t="s">
        <v>10</v>
      </c>
      <c r="G4260" s="9">
        <v>0.1153846153846154</v>
      </c>
      <c r="H4260" s="9">
        <v>0.88461538461538458</v>
      </c>
      <c r="I4260" s="9" t="s">
        <v>8609</v>
      </c>
    </row>
    <row r="4261" spans="1:9" x14ac:dyDescent="0.25">
      <c r="A4261" s="9">
        <v>21490417</v>
      </c>
      <c r="B4261" s="9" t="s">
        <v>817</v>
      </c>
      <c r="C4261" s="9">
        <v>371.30355879199999</v>
      </c>
      <c r="D4261" s="9">
        <v>0.54367905999999999</v>
      </c>
      <c r="E4261" s="9"/>
      <c r="F4261" s="9" t="s">
        <v>10</v>
      </c>
      <c r="G4261" s="9">
        <v>0.1153846153846154</v>
      </c>
      <c r="H4261" s="9">
        <v>0.88461538461538458</v>
      </c>
      <c r="I4261" s="9" t="s">
        <v>8609</v>
      </c>
    </row>
    <row r="4262" spans="1:9" x14ac:dyDescent="0.25">
      <c r="A4262" s="9">
        <v>21490419</v>
      </c>
      <c r="B4262" s="9" t="s">
        <v>818</v>
      </c>
      <c r="C4262" s="9">
        <v>259.17835828</v>
      </c>
      <c r="D4262" s="9">
        <v>0.54367905999999999</v>
      </c>
      <c r="E4262" s="9"/>
      <c r="F4262" s="9" t="s">
        <v>10</v>
      </c>
      <c r="G4262" s="9">
        <v>0.1153846153846154</v>
      </c>
      <c r="H4262" s="9">
        <v>0.88461538461538458</v>
      </c>
      <c r="I4262" s="9" t="s">
        <v>8609</v>
      </c>
    </row>
    <row r="4263" spans="1:9" x14ac:dyDescent="0.25">
      <c r="A4263" s="9">
        <v>21490420</v>
      </c>
      <c r="B4263" s="9" t="s">
        <v>819</v>
      </c>
      <c r="C4263" s="9">
        <v>231.147058152</v>
      </c>
      <c r="D4263" s="9">
        <v>0.54367905999999999</v>
      </c>
      <c r="E4263" s="9"/>
      <c r="F4263" s="9" t="s">
        <v>10</v>
      </c>
      <c r="G4263" s="9">
        <v>0.1153846153846154</v>
      </c>
      <c r="H4263" s="9">
        <v>0.88461538461538458</v>
      </c>
      <c r="I4263" s="9" t="s">
        <v>8609</v>
      </c>
    </row>
    <row r="4264" spans="1:9" x14ac:dyDescent="0.25">
      <c r="A4264" s="9">
        <v>21383071</v>
      </c>
      <c r="B4264" s="9" t="s">
        <v>821</v>
      </c>
      <c r="C4264" s="9">
        <v>431.96987384800002</v>
      </c>
      <c r="D4264" s="9">
        <v>0.5235995</v>
      </c>
      <c r="E4264" s="9"/>
      <c r="F4264" s="9" t="s">
        <v>10</v>
      </c>
      <c r="G4264" s="9">
        <v>0.1153846153846154</v>
      </c>
      <c r="H4264" s="9">
        <v>0.88461538461538458</v>
      </c>
      <c r="I4264" s="9" t="s">
        <v>8609</v>
      </c>
    </row>
    <row r="4265" spans="1:9" x14ac:dyDescent="0.25">
      <c r="A4265" s="9">
        <v>21383131</v>
      </c>
      <c r="B4265" s="9" t="s">
        <v>822</v>
      </c>
      <c r="C4265" s="9">
        <v>412.02449626399999</v>
      </c>
      <c r="D4265" s="9">
        <v>0.52157469999999995</v>
      </c>
      <c r="E4265" s="9"/>
      <c r="F4265" s="9" t="s">
        <v>10</v>
      </c>
      <c r="G4265" s="9">
        <v>0.1153846153846154</v>
      </c>
      <c r="H4265" s="9">
        <v>0.88461538461538458</v>
      </c>
      <c r="I4265" s="9" t="s">
        <v>8609</v>
      </c>
    </row>
    <row r="4266" spans="1:9" x14ac:dyDescent="0.25">
      <c r="A4266" s="9">
        <v>21320973</v>
      </c>
      <c r="B4266" s="9" t="s">
        <v>832</v>
      </c>
      <c r="C4266" s="9">
        <v>445.23991297999999</v>
      </c>
      <c r="D4266" s="9">
        <v>0.50689656000000005</v>
      </c>
      <c r="E4266" s="9"/>
      <c r="F4266" s="9" t="s">
        <v>10</v>
      </c>
      <c r="G4266" s="9">
        <v>0.1153846153846154</v>
      </c>
      <c r="H4266" s="9">
        <v>0.88461538461538458</v>
      </c>
      <c r="I4266" s="9" t="s">
        <v>8609</v>
      </c>
    </row>
    <row r="4267" spans="1:9" x14ac:dyDescent="0.25">
      <c r="A4267" s="9">
        <v>21406102</v>
      </c>
      <c r="B4267" s="9" t="s">
        <v>838</v>
      </c>
      <c r="C4267" s="9">
        <v>348.18377800799999</v>
      </c>
      <c r="D4267" s="9">
        <v>0.51862949999999997</v>
      </c>
      <c r="E4267" s="9"/>
      <c r="F4267" s="9" t="s">
        <v>10</v>
      </c>
      <c r="G4267" s="9">
        <v>0.1153846153846154</v>
      </c>
      <c r="H4267" s="9">
        <v>0.88461538461538458</v>
      </c>
      <c r="I4267" s="9" t="s">
        <v>8609</v>
      </c>
    </row>
    <row r="4268" spans="1:9" x14ac:dyDescent="0.25">
      <c r="A4268" s="9">
        <v>21526168</v>
      </c>
      <c r="B4268" s="9" t="s">
        <v>850</v>
      </c>
      <c r="C4268" s="9">
        <v>230.04015056</v>
      </c>
      <c r="D4268" s="9">
        <v>0.53159624000000005</v>
      </c>
      <c r="E4268" s="9"/>
      <c r="F4268" s="9" t="s">
        <v>10</v>
      </c>
      <c r="G4268" s="9">
        <v>0.1153846153846154</v>
      </c>
      <c r="H4268" s="9">
        <v>0.88461538461538458</v>
      </c>
      <c r="I4268" s="9" t="s">
        <v>8609</v>
      </c>
    </row>
    <row r="4269" spans="1:9" x14ac:dyDescent="0.25">
      <c r="A4269" s="9">
        <v>21433221</v>
      </c>
      <c r="B4269" s="9" t="s">
        <v>858</v>
      </c>
      <c r="C4269" s="9">
        <v>306.06742792799997</v>
      </c>
      <c r="D4269" s="9">
        <v>0.52648450000000002</v>
      </c>
      <c r="E4269" s="9"/>
      <c r="F4269" s="9" t="s">
        <v>10</v>
      </c>
      <c r="G4269" s="9">
        <v>0.1153846153846154</v>
      </c>
      <c r="H4269" s="9">
        <v>0.88461538461538458</v>
      </c>
      <c r="I4269" s="9" t="s">
        <v>8609</v>
      </c>
    </row>
    <row r="4270" spans="1:9" x14ac:dyDescent="0.25">
      <c r="A4270" s="9">
        <v>21588653</v>
      </c>
      <c r="B4270" s="9" t="s">
        <v>859</v>
      </c>
      <c r="C4270" s="9">
        <v>413.18383758399898</v>
      </c>
      <c r="D4270" s="9">
        <v>0.53077390000000002</v>
      </c>
      <c r="E4270" s="9"/>
      <c r="F4270" s="9" t="s">
        <v>10</v>
      </c>
      <c r="G4270" s="9">
        <v>0.1153846153846154</v>
      </c>
      <c r="H4270" s="9">
        <v>0.88461538461538458</v>
      </c>
      <c r="I4270" s="9" t="s">
        <v>8609</v>
      </c>
    </row>
    <row r="4271" spans="1:9" x14ac:dyDescent="0.25">
      <c r="A4271" s="9">
        <v>21438506</v>
      </c>
      <c r="B4271" s="9" t="s">
        <v>861</v>
      </c>
      <c r="C4271" s="9">
        <v>304.12117775199999</v>
      </c>
      <c r="D4271" s="9">
        <v>0.60128455999999997</v>
      </c>
      <c r="E4271" s="9"/>
      <c r="F4271" s="9" t="s">
        <v>10</v>
      </c>
      <c r="G4271" s="9">
        <v>0.1153846153846154</v>
      </c>
      <c r="H4271" s="9">
        <v>0.88461538461538458</v>
      </c>
      <c r="I4271" s="9" t="s">
        <v>8609</v>
      </c>
    </row>
    <row r="4272" spans="1:9" x14ac:dyDescent="0.25">
      <c r="A4272" s="9">
        <v>21832536</v>
      </c>
      <c r="B4272" s="9" t="s">
        <v>884</v>
      </c>
      <c r="C4272" s="9">
        <v>299.15214353200003</v>
      </c>
      <c r="D4272" s="9">
        <v>0.66121370000000002</v>
      </c>
      <c r="E4272" s="9"/>
      <c r="F4272" s="9" t="s">
        <v>10</v>
      </c>
      <c r="G4272" s="9">
        <v>0.1153846153846154</v>
      </c>
      <c r="H4272" s="9">
        <v>0.88461538461538458</v>
      </c>
      <c r="I4272" s="9" t="s">
        <v>8609</v>
      </c>
    </row>
    <row r="4273" spans="1:9" x14ac:dyDescent="0.25">
      <c r="A4273" s="9">
        <v>21726402</v>
      </c>
      <c r="B4273" s="9" t="s">
        <v>886</v>
      </c>
      <c r="C4273" s="9">
        <v>378.98375364799898</v>
      </c>
      <c r="D4273" s="9">
        <v>0.73028990000000005</v>
      </c>
      <c r="E4273" s="9"/>
      <c r="F4273" s="9" t="s">
        <v>10</v>
      </c>
      <c r="G4273" s="9">
        <v>0.1153846153846154</v>
      </c>
      <c r="H4273" s="9">
        <v>0.88461538461538458</v>
      </c>
      <c r="I4273" s="9" t="s">
        <v>8609</v>
      </c>
    </row>
    <row r="4274" spans="1:9" x14ac:dyDescent="0.25">
      <c r="A4274" s="9">
        <v>21652187</v>
      </c>
      <c r="B4274" s="9" t="s">
        <v>903</v>
      </c>
      <c r="C4274" s="9">
        <v>271.12084340400003</v>
      </c>
      <c r="D4274" s="9">
        <v>0.51165439999999995</v>
      </c>
      <c r="E4274" s="9"/>
      <c r="F4274" s="9" t="s">
        <v>10</v>
      </c>
      <c r="G4274" s="9">
        <v>0.1153846153846154</v>
      </c>
      <c r="H4274" s="9">
        <v>0.88461538461538458</v>
      </c>
      <c r="I4274" s="9" t="s">
        <v>8609</v>
      </c>
    </row>
    <row r="4275" spans="1:9" x14ac:dyDescent="0.25">
      <c r="A4275" s="9">
        <v>21863189</v>
      </c>
      <c r="B4275" s="9" t="s">
        <v>904</v>
      </c>
      <c r="C4275" s="9">
        <v>493.31920885599902</v>
      </c>
      <c r="D4275" s="9">
        <v>0.51216779999999995</v>
      </c>
      <c r="E4275" s="9"/>
      <c r="F4275" s="9" t="s">
        <v>10</v>
      </c>
      <c r="G4275" s="9">
        <v>0.1153846153846154</v>
      </c>
      <c r="H4275" s="9">
        <v>0.88461538461538458</v>
      </c>
      <c r="I4275" s="9" t="s">
        <v>8609</v>
      </c>
    </row>
    <row r="4276" spans="1:9" x14ac:dyDescent="0.25">
      <c r="A4276" s="9">
        <v>21656083</v>
      </c>
      <c r="B4276" s="9" t="s">
        <v>905</v>
      </c>
      <c r="C4276" s="9">
        <v>349.22530847199999</v>
      </c>
      <c r="D4276" s="9">
        <v>0.50014656999999996</v>
      </c>
      <c r="E4276" s="9"/>
      <c r="F4276" s="9" t="s">
        <v>10</v>
      </c>
      <c r="G4276" s="9">
        <v>0.1153846153846154</v>
      </c>
      <c r="H4276" s="9">
        <v>0.88461538461538458</v>
      </c>
      <c r="I4276" s="9" t="s">
        <v>8609</v>
      </c>
    </row>
    <row r="4277" spans="1:9" x14ac:dyDescent="0.25">
      <c r="A4277" s="9">
        <v>21899206</v>
      </c>
      <c r="B4277" s="9" t="s">
        <v>926</v>
      </c>
      <c r="C4277" s="9">
        <v>356.116092371999</v>
      </c>
      <c r="D4277" s="9">
        <v>0.52484010000000003</v>
      </c>
      <c r="E4277" s="9"/>
      <c r="F4277" s="9" t="s">
        <v>10</v>
      </c>
      <c r="G4277" s="9">
        <v>0.1153846153846154</v>
      </c>
      <c r="H4277" s="9">
        <v>0.88461538461538458</v>
      </c>
      <c r="I4277" s="9" t="s">
        <v>8609</v>
      </c>
    </row>
    <row r="4278" spans="1:9" x14ac:dyDescent="0.25">
      <c r="A4278" s="9">
        <v>21899281</v>
      </c>
      <c r="B4278" s="9" t="s">
        <v>930</v>
      </c>
      <c r="C4278" s="9">
        <v>362.082205399999</v>
      </c>
      <c r="D4278" s="9">
        <v>0.51689183999999999</v>
      </c>
      <c r="E4278" s="9"/>
      <c r="F4278" s="9" t="s">
        <v>10</v>
      </c>
      <c r="G4278" s="9">
        <v>0.1153846153846154</v>
      </c>
      <c r="H4278" s="9">
        <v>0.88461538461538458</v>
      </c>
      <c r="I4278" s="9" t="s">
        <v>8609</v>
      </c>
    </row>
    <row r="4279" spans="1:9" x14ac:dyDescent="0.25">
      <c r="A4279" s="9">
        <v>21899299</v>
      </c>
      <c r="B4279" s="9" t="s">
        <v>932</v>
      </c>
      <c r="C4279" s="9">
        <v>358.131742435999</v>
      </c>
      <c r="D4279" s="9">
        <v>0.50206479999999998</v>
      </c>
      <c r="E4279" s="9"/>
      <c r="F4279" s="9" t="s">
        <v>10</v>
      </c>
      <c r="G4279" s="9">
        <v>0.1153846153846154</v>
      </c>
      <c r="H4279" s="9">
        <v>0.88461538461538458</v>
      </c>
      <c r="I4279" s="9" t="s">
        <v>8609</v>
      </c>
    </row>
    <row r="4280" spans="1:9" x14ac:dyDescent="0.25">
      <c r="A4280" s="9">
        <v>21916548</v>
      </c>
      <c r="B4280" s="9" t="s">
        <v>956</v>
      </c>
      <c r="C4280" s="9">
        <v>443.22089178800002</v>
      </c>
      <c r="D4280" s="9">
        <v>0.56961379999999995</v>
      </c>
      <c r="E4280" s="9"/>
      <c r="F4280" s="9" t="s">
        <v>10</v>
      </c>
      <c r="G4280" s="9">
        <v>0.1153846153846154</v>
      </c>
      <c r="H4280" s="9">
        <v>0.88461538461538458</v>
      </c>
      <c r="I4280" s="9" t="s">
        <v>8609</v>
      </c>
    </row>
    <row r="4281" spans="1:9" x14ac:dyDescent="0.25">
      <c r="A4281" s="9">
        <v>21921581</v>
      </c>
      <c r="B4281" s="9" t="s">
        <v>959</v>
      </c>
      <c r="C4281" s="9">
        <v>255.125928784</v>
      </c>
      <c r="D4281" s="9">
        <v>0.5123489</v>
      </c>
      <c r="E4281" s="9"/>
      <c r="F4281" s="9" t="s">
        <v>10</v>
      </c>
      <c r="G4281" s="9">
        <v>0.1153846153846154</v>
      </c>
      <c r="H4281" s="9">
        <v>0.88461538461538458</v>
      </c>
      <c r="I4281" s="9" t="s">
        <v>8609</v>
      </c>
    </row>
    <row r="4282" spans="1:9" x14ac:dyDescent="0.25">
      <c r="A4282" s="9">
        <v>21971869</v>
      </c>
      <c r="B4282" s="9" t="s">
        <v>969</v>
      </c>
      <c r="C4282" s="9">
        <v>250.131742436</v>
      </c>
      <c r="D4282" s="9">
        <v>0.55576650000000005</v>
      </c>
      <c r="E4282" s="9"/>
      <c r="F4282" s="9" t="s">
        <v>10</v>
      </c>
      <c r="G4282" s="9">
        <v>0.1153846153846154</v>
      </c>
      <c r="H4282" s="9">
        <v>0.88461538461538458</v>
      </c>
      <c r="I4282" s="9" t="s">
        <v>8609</v>
      </c>
    </row>
    <row r="4283" spans="1:9" x14ac:dyDescent="0.25">
      <c r="A4283" s="9">
        <v>22179038</v>
      </c>
      <c r="B4283" s="9" t="s">
        <v>977</v>
      </c>
      <c r="C4283" s="9">
        <v>333.26677935999999</v>
      </c>
      <c r="D4283" s="9">
        <v>0.52372450000000004</v>
      </c>
      <c r="E4283" s="9"/>
      <c r="F4283" s="9" t="s">
        <v>10</v>
      </c>
      <c r="G4283" s="9">
        <v>0.1153846153846154</v>
      </c>
      <c r="H4283" s="9">
        <v>0.88461538461538458</v>
      </c>
      <c r="I4283" s="9" t="s">
        <v>8609</v>
      </c>
    </row>
    <row r="4284" spans="1:9" x14ac:dyDescent="0.25">
      <c r="A4284" s="9">
        <v>22179052</v>
      </c>
      <c r="B4284" s="9" t="s">
        <v>978</v>
      </c>
      <c r="C4284" s="9">
        <v>445.39197987199998</v>
      </c>
      <c r="D4284" s="9">
        <v>0.52372450000000004</v>
      </c>
      <c r="E4284" s="9"/>
      <c r="F4284" s="9" t="s">
        <v>10</v>
      </c>
      <c r="G4284" s="9">
        <v>0.1153846153846154</v>
      </c>
      <c r="H4284" s="9">
        <v>0.88461538461538458</v>
      </c>
      <c r="I4284" s="9" t="s">
        <v>8609</v>
      </c>
    </row>
    <row r="4285" spans="1:9" x14ac:dyDescent="0.25">
      <c r="A4285" s="9">
        <v>22179057</v>
      </c>
      <c r="B4285" s="9" t="s">
        <v>979</v>
      </c>
      <c r="C4285" s="9">
        <v>389.32937961599998</v>
      </c>
      <c r="D4285" s="9">
        <v>0.52372450000000004</v>
      </c>
      <c r="E4285" s="9"/>
      <c r="F4285" s="9" t="s">
        <v>10</v>
      </c>
      <c r="G4285" s="9">
        <v>0.1153846153846154</v>
      </c>
      <c r="H4285" s="9">
        <v>0.88461538461538458</v>
      </c>
      <c r="I4285" s="9" t="s">
        <v>8609</v>
      </c>
    </row>
    <row r="4286" spans="1:9" x14ac:dyDescent="0.25">
      <c r="A4286" s="9">
        <v>22179087</v>
      </c>
      <c r="B4286" s="9" t="s">
        <v>980</v>
      </c>
      <c r="C4286" s="9">
        <v>417.36067974399901</v>
      </c>
      <c r="D4286" s="9">
        <v>0.52372450000000004</v>
      </c>
      <c r="E4286" s="9"/>
      <c r="F4286" s="9" t="s">
        <v>10</v>
      </c>
      <c r="G4286" s="9">
        <v>0.1153846153846154</v>
      </c>
      <c r="H4286" s="9">
        <v>0.88461538461538458</v>
      </c>
      <c r="I4286" s="9" t="s">
        <v>8609</v>
      </c>
    </row>
    <row r="4287" spans="1:9" x14ac:dyDescent="0.25">
      <c r="A4287" s="9">
        <v>21975910</v>
      </c>
      <c r="B4287" s="9" t="s">
        <v>981</v>
      </c>
      <c r="C4287" s="9">
        <v>370.16410518399903</v>
      </c>
      <c r="D4287" s="9">
        <v>0.54478020000000005</v>
      </c>
      <c r="E4287" s="9"/>
      <c r="F4287" s="9" t="s">
        <v>10</v>
      </c>
      <c r="G4287" s="9">
        <v>0.1153846153846154</v>
      </c>
      <c r="H4287" s="9">
        <v>0.88461538461538458</v>
      </c>
      <c r="I4287" s="9" t="s">
        <v>8609</v>
      </c>
    </row>
    <row r="4288" spans="1:9" x14ac:dyDescent="0.25">
      <c r="A4288" s="9">
        <v>22109941</v>
      </c>
      <c r="B4288" s="9" t="s">
        <v>986</v>
      </c>
      <c r="C4288" s="9">
        <v>466.11333256400002</v>
      </c>
      <c r="D4288" s="9">
        <v>0.50821260000000001</v>
      </c>
      <c r="E4288" s="9"/>
      <c r="F4288" s="9" t="s">
        <v>10</v>
      </c>
      <c r="G4288" s="9">
        <v>0.1153846153846154</v>
      </c>
      <c r="H4288" s="9">
        <v>0.88461538461538458</v>
      </c>
      <c r="I4288" s="9" t="s">
        <v>8609</v>
      </c>
    </row>
    <row r="4289" spans="1:9" x14ac:dyDescent="0.25">
      <c r="A4289" s="9">
        <v>22116912</v>
      </c>
      <c r="B4289" s="9" t="s">
        <v>995</v>
      </c>
      <c r="C4289" s="9">
        <v>383.12791792000002</v>
      </c>
      <c r="D4289" s="9">
        <v>0.50240929999999995</v>
      </c>
      <c r="E4289" s="9"/>
      <c r="F4289" s="9" t="s">
        <v>10</v>
      </c>
      <c r="G4289" s="9">
        <v>0.1153846153846154</v>
      </c>
      <c r="H4289" s="9">
        <v>0.88461538461538458</v>
      </c>
      <c r="I4289" s="9" t="s">
        <v>8609</v>
      </c>
    </row>
    <row r="4290" spans="1:9" x14ac:dyDescent="0.25">
      <c r="A4290" s="9">
        <v>22137852</v>
      </c>
      <c r="B4290" s="9" t="s">
        <v>1018</v>
      </c>
      <c r="C4290" s="9">
        <v>295.00699186000003</v>
      </c>
      <c r="D4290" s="9">
        <v>0.53240746000000005</v>
      </c>
      <c r="E4290" s="9"/>
      <c r="F4290" s="9" t="s">
        <v>10</v>
      </c>
      <c r="G4290" s="9">
        <v>0.1153846153846154</v>
      </c>
      <c r="H4290" s="9">
        <v>0.88461538461538458</v>
      </c>
      <c r="I4290" s="9" t="s">
        <v>8609</v>
      </c>
    </row>
    <row r="4291" spans="1:9" x14ac:dyDescent="0.25">
      <c r="A4291" s="9">
        <v>22020953</v>
      </c>
      <c r="B4291" s="9" t="s">
        <v>1019</v>
      </c>
      <c r="C4291" s="9">
        <v>326.19942807199999</v>
      </c>
      <c r="D4291" s="9">
        <v>0.51608485000000004</v>
      </c>
      <c r="E4291" s="9"/>
      <c r="F4291" s="9" t="s">
        <v>10</v>
      </c>
      <c r="G4291" s="9">
        <v>0.1153846153846154</v>
      </c>
      <c r="H4291" s="9">
        <v>0.88461538461538458</v>
      </c>
      <c r="I4291" s="9" t="s">
        <v>8609</v>
      </c>
    </row>
    <row r="4292" spans="1:9" x14ac:dyDescent="0.25">
      <c r="A4292" s="9">
        <v>22215956</v>
      </c>
      <c r="B4292" s="9" t="s">
        <v>1027</v>
      </c>
      <c r="C4292" s="9">
        <v>372.15076362799999</v>
      </c>
      <c r="D4292" s="9">
        <v>0.50091929999999996</v>
      </c>
      <c r="E4292" s="9"/>
      <c r="F4292" s="9" t="s">
        <v>10</v>
      </c>
      <c r="G4292" s="9">
        <v>0.1153846153846154</v>
      </c>
      <c r="H4292" s="9">
        <v>0.88461538461538458</v>
      </c>
      <c r="I4292" s="9" t="s">
        <v>8609</v>
      </c>
    </row>
    <row r="4293" spans="1:9" x14ac:dyDescent="0.25">
      <c r="A4293" s="9">
        <v>22224847</v>
      </c>
      <c r="B4293" s="9" t="s">
        <v>1034</v>
      </c>
      <c r="C4293" s="9">
        <v>229.08512659199999</v>
      </c>
      <c r="D4293" s="9">
        <v>0.50295376999999997</v>
      </c>
      <c r="E4293" s="9"/>
      <c r="F4293" s="9" t="s">
        <v>10</v>
      </c>
      <c r="G4293" s="9">
        <v>0.1153846153846154</v>
      </c>
      <c r="H4293" s="9">
        <v>0.88461538461538458</v>
      </c>
      <c r="I4293" s="9" t="s">
        <v>8609</v>
      </c>
    </row>
    <row r="4294" spans="1:9" x14ac:dyDescent="0.25">
      <c r="A4294" s="9">
        <v>22478694</v>
      </c>
      <c r="B4294" s="9" t="s">
        <v>1068</v>
      </c>
      <c r="C4294" s="9">
        <v>588.23727012400002</v>
      </c>
      <c r="D4294" s="9">
        <v>0.50859356</v>
      </c>
      <c r="E4294" s="9"/>
      <c r="F4294" s="9" t="s">
        <v>10</v>
      </c>
      <c r="G4294" s="9">
        <v>0.1153846153846154</v>
      </c>
      <c r="H4294" s="9">
        <v>0.88461538461538458</v>
      </c>
      <c r="I4294" s="9" t="s">
        <v>8609</v>
      </c>
    </row>
    <row r="4295" spans="1:9" x14ac:dyDescent="0.25">
      <c r="A4295" s="9">
        <v>22478745</v>
      </c>
      <c r="B4295" s="9" t="s">
        <v>1084</v>
      </c>
      <c r="C4295" s="9">
        <v>556.23218474399903</v>
      </c>
      <c r="D4295" s="9">
        <v>0.53846746999999995</v>
      </c>
      <c r="E4295" s="9"/>
      <c r="F4295" s="9" t="s">
        <v>10</v>
      </c>
      <c r="G4295" s="9">
        <v>0.1153846153846154</v>
      </c>
      <c r="H4295" s="9">
        <v>0.88461538461538458</v>
      </c>
      <c r="I4295" s="9" t="s">
        <v>8609</v>
      </c>
    </row>
    <row r="4296" spans="1:9" x14ac:dyDescent="0.25">
      <c r="A4296" s="9">
        <v>22478778</v>
      </c>
      <c r="B4296" s="9" t="s">
        <v>1093</v>
      </c>
      <c r="C4296" s="9">
        <v>447.21580640799999</v>
      </c>
      <c r="D4296" s="9">
        <v>0.54028670000000001</v>
      </c>
      <c r="E4296" s="9"/>
      <c r="F4296" s="9" t="s">
        <v>10</v>
      </c>
      <c r="G4296" s="9">
        <v>0.1153846153846154</v>
      </c>
      <c r="H4296" s="9">
        <v>0.88461538461538458</v>
      </c>
      <c r="I4296" s="9" t="s">
        <v>8609</v>
      </c>
    </row>
    <row r="4297" spans="1:9" x14ac:dyDescent="0.25">
      <c r="A4297" s="9">
        <v>22478782</v>
      </c>
      <c r="B4297" s="9" t="s">
        <v>1095</v>
      </c>
      <c r="C4297" s="9">
        <v>385.14264146800002</v>
      </c>
      <c r="D4297" s="9">
        <v>0.50806859999999998</v>
      </c>
      <c r="E4297" s="9"/>
      <c r="F4297" s="9" t="s">
        <v>10</v>
      </c>
      <c r="G4297" s="9">
        <v>0.1153846153846154</v>
      </c>
      <c r="H4297" s="9">
        <v>0.88461538461538458</v>
      </c>
      <c r="I4297" s="9" t="s">
        <v>8609</v>
      </c>
    </row>
    <row r="4298" spans="1:9" x14ac:dyDescent="0.25">
      <c r="A4298" s="9">
        <v>22478800</v>
      </c>
      <c r="B4298" s="9" t="s">
        <v>1101</v>
      </c>
      <c r="C4298" s="9">
        <v>373.19026035600001</v>
      </c>
      <c r="D4298" s="9">
        <v>0.51912599999999998</v>
      </c>
      <c r="E4298" s="9"/>
      <c r="F4298" s="9" t="s">
        <v>10</v>
      </c>
      <c r="G4298" s="9">
        <v>0.1153846153846154</v>
      </c>
      <c r="H4298" s="9">
        <v>0.88461538461538458</v>
      </c>
      <c r="I4298" s="9" t="s">
        <v>8609</v>
      </c>
    </row>
    <row r="4299" spans="1:9" x14ac:dyDescent="0.25">
      <c r="A4299" s="9">
        <v>22478854</v>
      </c>
      <c r="B4299" s="9" t="s">
        <v>1111</v>
      </c>
      <c r="C4299" s="9">
        <v>496.21105537599999</v>
      </c>
      <c r="D4299" s="9">
        <v>0.53240746000000005</v>
      </c>
      <c r="E4299" s="9"/>
      <c r="F4299" s="9" t="s">
        <v>10</v>
      </c>
      <c r="G4299" s="9">
        <v>0.1153846153846154</v>
      </c>
      <c r="H4299" s="9">
        <v>0.88461538461538458</v>
      </c>
      <c r="I4299" s="9" t="s">
        <v>8609</v>
      </c>
    </row>
    <row r="4300" spans="1:9" x14ac:dyDescent="0.25">
      <c r="A4300" s="9">
        <v>22478857</v>
      </c>
      <c r="B4300" s="9" t="s">
        <v>1112</v>
      </c>
      <c r="C4300" s="9">
        <v>378.157957184</v>
      </c>
      <c r="D4300" s="9">
        <v>0.59668045999999997</v>
      </c>
      <c r="E4300" s="9"/>
      <c r="F4300" s="9" t="s">
        <v>10</v>
      </c>
      <c r="G4300" s="9">
        <v>0.1153846153846154</v>
      </c>
      <c r="H4300" s="9">
        <v>0.88461538461538458</v>
      </c>
      <c r="I4300" s="9" t="s">
        <v>8609</v>
      </c>
    </row>
    <row r="4301" spans="1:9" x14ac:dyDescent="0.25">
      <c r="A4301" s="9">
        <v>22478881</v>
      </c>
      <c r="B4301" s="9" t="s">
        <v>1118</v>
      </c>
      <c r="C4301" s="9">
        <v>400.15354050000002</v>
      </c>
      <c r="D4301" s="9">
        <v>0.50717246999999999</v>
      </c>
      <c r="E4301" s="9"/>
      <c r="F4301" s="9" t="s">
        <v>10</v>
      </c>
      <c r="G4301" s="9">
        <v>0.1153846153846154</v>
      </c>
      <c r="H4301" s="9">
        <v>0.88461538461538458</v>
      </c>
      <c r="I4301" s="9" t="s">
        <v>8609</v>
      </c>
    </row>
    <row r="4302" spans="1:9" x14ac:dyDescent="0.25">
      <c r="A4302" s="9">
        <v>22478959</v>
      </c>
      <c r="B4302" s="9" t="s">
        <v>1138</v>
      </c>
      <c r="C4302" s="9">
        <v>372.15862587999999</v>
      </c>
      <c r="D4302" s="9">
        <v>0.58020039999999995</v>
      </c>
      <c r="E4302" s="9"/>
      <c r="F4302" s="9" t="s">
        <v>10</v>
      </c>
      <c r="G4302" s="9">
        <v>0.1153846153846154</v>
      </c>
      <c r="H4302" s="9">
        <v>0.88461538461538458</v>
      </c>
      <c r="I4302" s="9" t="s">
        <v>8609</v>
      </c>
    </row>
    <row r="4303" spans="1:9" x14ac:dyDescent="0.25">
      <c r="A4303" s="9">
        <v>22301747</v>
      </c>
      <c r="B4303" s="9" t="s">
        <v>1150</v>
      </c>
      <c r="C4303" s="9">
        <v>357.15762283599997</v>
      </c>
      <c r="D4303" s="9">
        <v>0.51384549999999996</v>
      </c>
      <c r="E4303" s="9"/>
      <c r="F4303" s="9" t="s">
        <v>10</v>
      </c>
      <c r="G4303" s="9">
        <v>0.1153846153846154</v>
      </c>
      <c r="H4303" s="9">
        <v>0.88461538461538458</v>
      </c>
      <c r="I4303" s="9" t="s">
        <v>8609</v>
      </c>
    </row>
    <row r="4304" spans="1:9" x14ac:dyDescent="0.25">
      <c r="A4304" s="9">
        <v>22315529</v>
      </c>
      <c r="B4304" s="9" t="s">
        <v>1168</v>
      </c>
      <c r="C4304" s="9">
        <v>466.08663914800002</v>
      </c>
      <c r="D4304" s="9">
        <v>0.51523626</v>
      </c>
      <c r="E4304" s="9"/>
      <c r="F4304" s="9" t="s">
        <v>10</v>
      </c>
      <c r="G4304" s="9">
        <v>0.1153846153846154</v>
      </c>
      <c r="H4304" s="9">
        <v>0.88461538461538458</v>
      </c>
      <c r="I4304" s="9" t="s">
        <v>8609</v>
      </c>
    </row>
    <row r="4305" spans="1:9" x14ac:dyDescent="0.25">
      <c r="A4305" s="9">
        <v>22319294</v>
      </c>
      <c r="B4305" s="9" t="s">
        <v>1172</v>
      </c>
      <c r="C4305" s="9">
        <v>291.18344366000002</v>
      </c>
      <c r="D4305" s="9">
        <v>0.54628880000000002</v>
      </c>
      <c r="E4305" s="9"/>
      <c r="F4305" s="9" t="s">
        <v>10</v>
      </c>
      <c r="G4305" s="9">
        <v>0.1153846153846154</v>
      </c>
      <c r="H4305" s="9">
        <v>0.88461538461538458</v>
      </c>
      <c r="I4305" s="9" t="s">
        <v>8609</v>
      </c>
    </row>
    <row r="4306" spans="1:9" x14ac:dyDescent="0.25">
      <c r="A4306" s="9">
        <v>22390694</v>
      </c>
      <c r="B4306" s="9" t="s">
        <v>1192</v>
      </c>
      <c r="C4306" s="9">
        <v>296.116092371999</v>
      </c>
      <c r="D4306" s="9">
        <v>0.55612713000000003</v>
      </c>
      <c r="E4306" s="9"/>
      <c r="F4306" s="9" t="s">
        <v>10</v>
      </c>
      <c r="G4306" s="9">
        <v>0.1153846153846154</v>
      </c>
      <c r="H4306" s="9">
        <v>0.88461538461538458</v>
      </c>
      <c r="I4306" s="9" t="s">
        <v>8609</v>
      </c>
    </row>
    <row r="4307" spans="1:9" x14ac:dyDescent="0.25">
      <c r="A4307" s="9">
        <v>22392323</v>
      </c>
      <c r="B4307" s="9" t="s">
        <v>1193</v>
      </c>
      <c r="C4307" s="9">
        <v>378.169190563999</v>
      </c>
      <c r="D4307" s="9">
        <v>0.56541306000000002</v>
      </c>
      <c r="E4307" s="9"/>
      <c r="F4307" s="9" t="s">
        <v>10</v>
      </c>
      <c r="G4307" s="9">
        <v>0.1153846153846154</v>
      </c>
      <c r="H4307" s="9">
        <v>0.88461538461538458</v>
      </c>
      <c r="I4307" s="9" t="s">
        <v>8609</v>
      </c>
    </row>
    <row r="4308" spans="1:9" x14ac:dyDescent="0.25">
      <c r="A4308" s="9">
        <v>22777076</v>
      </c>
      <c r="B4308" s="9" t="s">
        <v>1194</v>
      </c>
      <c r="C4308" s="9">
        <v>418.17149907200002</v>
      </c>
      <c r="D4308" s="9">
        <v>0.50006859999999997</v>
      </c>
      <c r="E4308" s="9"/>
      <c r="F4308" s="9" t="s">
        <v>10</v>
      </c>
      <c r="G4308" s="9">
        <v>0.1153846153846154</v>
      </c>
      <c r="H4308" s="9">
        <v>0.88461538461538458</v>
      </c>
      <c r="I4308" s="9" t="s">
        <v>8609</v>
      </c>
    </row>
    <row r="4309" spans="1:9" x14ac:dyDescent="0.25">
      <c r="A4309" s="9">
        <v>22411417</v>
      </c>
      <c r="B4309" s="9" t="s">
        <v>1196</v>
      </c>
      <c r="C4309" s="9">
        <v>273.11536410000002</v>
      </c>
      <c r="D4309" s="9">
        <v>0.56441814000000001</v>
      </c>
      <c r="E4309" s="9"/>
      <c r="F4309" s="9" t="s">
        <v>10</v>
      </c>
      <c r="G4309" s="9">
        <v>0.1153846153846154</v>
      </c>
      <c r="H4309" s="9">
        <v>0.88461538461538458</v>
      </c>
      <c r="I4309" s="9" t="s">
        <v>8609</v>
      </c>
    </row>
    <row r="4310" spans="1:9" x14ac:dyDescent="0.25">
      <c r="A4310" s="9">
        <v>22412403</v>
      </c>
      <c r="B4310" s="9" t="s">
        <v>1197</v>
      </c>
      <c r="C4310" s="9">
        <v>255.16231429199999</v>
      </c>
      <c r="D4310" s="9">
        <v>0.54824035999999998</v>
      </c>
      <c r="E4310" s="9"/>
      <c r="F4310" s="9" t="s">
        <v>10</v>
      </c>
      <c r="G4310" s="9">
        <v>0.1153846153846154</v>
      </c>
      <c r="H4310" s="9">
        <v>0.88461538461538458</v>
      </c>
      <c r="I4310" s="9" t="s">
        <v>8609</v>
      </c>
    </row>
    <row r="4311" spans="1:9" x14ac:dyDescent="0.25">
      <c r="A4311" s="9">
        <v>22674171</v>
      </c>
      <c r="B4311" s="9" t="s">
        <v>1218</v>
      </c>
      <c r="C4311" s="9">
        <v>250.131742436</v>
      </c>
      <c r="D4311" s="9">
        <v>0.50370470000000001</v>
      </c>
      <c r="E4311" s="9"/>
      <c r="F4311" s="9" t="s">
        <v>10</v>
      </c>
      <c r="G4311" s="9">
        <v>0.1153846153846154</v>
      </c>
      <c r="H4311" s="9">
        <v>0.88461538461538458</v>
      </c>
      <c r="I4311" s="9" t="s">
        <v>8609</v>
      </c>
    </row>
    <row r="4312" spans="1:9" x14ac:dyDescent="0.25">
      <c r="A4312" s="9">
        <v>22337039</v>
      </c>
      <c r="B4312" s="9" t="s">
        <v>1243</v>
      </c>
      <c r="C4312" s="9">
        <v>285.13649346800003</v>
      </c>
      <c r="D4312" s="9">
        <v>0.54642767000000003</v>
      </c>
      <c r="E4312" s="9"/>
      <c r="F4312" s="9" t="s">
        <v>10</v>
      </c>
      <c r="G4312" s="9">
        <v>0.1153846153846154</v>
      </c>
      <c r="H4312" s="9">
        <v>0.88461538461538458</v>
      </c>
      <c r="I4312" s="9" t="s">
        <v>8609</v>
      </c>
    </row>
    <row r="4313" spans="1:9" x14ac:dyDescent="0.25">
      <c r="A4313" s="9">
        <v>22337741</v>
      </c>
      <c r="B4313" s="9" t="s">
        <v>1244</v>
      </c>
      <c r="C4313" s="9">
        <v>385.11615194799901</v>
      </c>
      <c r="D4313" s="9">
        <v>0.52377724999999997</v>
      </c>
      <c r="E4313" s="9"/>
      <c r="F4313" s="9" t="s">
        <v>10</v>
      </c>
      <c r="G4313" s="9">
        <v>0.1153846153846154</v>
      </c>
      <c r="H4313" s="9">
        <v>0.88461538461538458</v>
      </c>
      <c r="I4313" s="9" t="s">
        <v>8609</v>
      </c>
    </row>
    <row r="4314" spans="1:9" x14ac:dyDescent="0.25">
      <c r="A4314" s="9">
        <v>22343073</v>
      </c>
      <c r="B4314" s="9" t="s">
        <v>1247</v>
      </c>
      <c r="C4314" s="9">
        <v>302.05144142799998</v>
      </c>
      <c r="D4314" s="9">
        <v>0.50512456999999999</v>
      </c>
      <c r="E4314" s="9"/>
      <c r="F4314" s="9" t="s">
        <v>10</v>
      </c>
      <c r="G4314" s="9">
        <v>0.1153846153846154</v>
      </c>
      <c r="H4314" s="9">
        <v>0.88461538461538458</v>
      </c>
      <c r="I4314" s="9" t="s">
        <v>8609</v>
      </c>
    </row>
    <row r="4315" spans="1:9" x14ac:dyDescent="0.25">
      <c r="A4315" s="9">
        <v>22613506</v>
      </c>
      <c r="B4315" s="9" t="s">
        <v>1263</v>
      </c>
      <c r="C4315" s="9">
        <v>452.34027864799998</v>
      </c>
      <c r="D4315" s="9">
        <v>0.5016391</v>
      </c>
      <c r="E4315" s="9"/>
      <c r="F4315" s="9" t="s">
        <v>10</v>
      </c>
      <c r="G4315" s="9">
        <v>0.1153846153846154</v>
      </c>
      <c r="H4315" s="9">
        <v>0.88461538461538458</v>
      </c>
      <c r="I4315" s="9" t="s">
        <v>8609</v>
      </c>
    </row>
    <row r="4316" spans="1:9" x14ac:dyDescent="0.25">
      <c r="A4316" s="9">
        <v>22646420</v>
      </c>
      <c r="B4316" s="9" t="s">
        <v>1268</v>
      </c>
      <c r="C4316" s="9">
        <v>255.13716216399999</v>
      </c>
      <c r="D4316" s="9">
        <v>0.54073519999999997</v>
      </c>
      <c r="E4316" s="9"/>
      <c r="F4316" s="9" t="s">
        <v>10</v>
      </c>
      <c r="G4316" s="9">
        <v>0.1153846153846154</v>
      </c>
      <c r="H4316" s="9">
        <v>0.88461538461538458</v>
      </c>
      <c r="I4316" s="9" t="s">
        <v>8609</v>
      </c>
    </row>
    <row r="4317" spans="1:9" x14ac:dyDescent="0.25">
      <c r="A4317" s="9">
        <v>22720175</v>
      </c>
      <c r="B4317" s="9" t="s">
        <v>1274</v>
      </c>
      <c r="C4317" s="9">
        <v>236.06957064381999</v>
      </c>
      <c r="D4317" s="9">
        <v>0.52306545000000004</v>
      </c>
      <c r="E4317" s="9"/>
      <c r="F4317" s="9" t="s">
        <v>10</v>
      </c>
      <c r="G4317" s="9">
        <v>0.1153846153846154</v>
      </c>
      <c r="H4317" s="9">
        <v>0.88461538461538458</v>
      </c>
      <c r="I4317" s="9" t="s">
        <v>8609</v>
      </c>
    </row>
    <row r="4318" spans="1:9" x14ac:dyDescent="0.25">
      <c r="A4318" s="9">
        <v>22734989</v>
      </c>
      <c r="B4318" s="9" t="s">
        <v>1283</v>
      </c>
      <c r="C4318" s="9">
        <v>349.12437767591001</v>
      </c>
      <c r="D4318" s="9">
        <v>0.50927690000000003</v>
      </c>
      <c r="E4318" s="9"/>
      <c r="F4318" s="9" t="s">
        <v>10</v>
      </c>
      <c r="G4318" s="9">
        <v>0.1153846153846154</v>
      </c>
      <c r="H4318" s="9">
        <v>0.88461538461538458</v>
      </c>
      <c r="I4318" s="9" t="s">
        <v>8609</v>
      </c>
    </row>
    <row r="4319" spans="1:9" x14ac:dyDescent="0.25">
      <c r="A4319" s="9">
        <v>22751431</v>
      </c>
      <c r="B4319" s="9" t="s">
        <v>1285</v>
      </c>
      <c r="C4319" s="9">
        <v>262.944326431999</v>
      </c>
      <c r="D4319" s="9">
        <v>0.54546519999999998</v>
      </c>
      <c r="E4319" s="9"/>
      <c r="F4319" s="9" t="s">
        <v>10</v>
      </c>
      <c r="G4319" s="9">
        <v>0.1153846153846154</v>
      </c>
      <c r="H4319" s="9">
        <v>0.88461538461538458</v>
      </c>
      <c r="I4319" s="9" t="s">
        <v>8609</v>
      </c>
    </row>
    <row r="4320" spans="1:9" x14ac:dyDescent="0.25">
      <c r="A4320" s="9">
        <v>22668065</v>
      </c>
      <c r="B4320" s="9" t="s">
        <v>1293</v>
      </c>
      <c r="C4320" s="9">
        <v>360.15862587999999</v>
      </c>
      <c r="D4320" s="9">
        <v>0.57006129999999999</v>
      </c>
      <c r="E4320" s="9"/>
      <c r="F4320" s="9" t="s">
        <v>10</v>
      </c>
      <c r="G4320" s="9">
        <v>0.1153846153846154</v>
      </c>
      <c r="H4320" s="9">
        <v>0.88461538461538458</v>
      </c>
      <c r="I4320" s="9" t="s">
        <v>8609</v>
      </c>
    </row>
    <row r="4321" spans="1:9" x14ac:dyDescent="0.25">
      <c r="A4321" s="9">
        <v>22668069</v>
      </c>
      <c r="B4321" s="9" t="s">
        <v>1295</v>
      </c>
      <c r="C4321" s="9">
        <v>402.169190563999</v>
      </c>
      <c r="D4321" s="9">
        <v>0.63284249999999997</v>
      </c>
      <c r="E4321" s="9"/>
      <c r="F4321" s="9" t="s">
        <v>10</v>
      </c>
      <c r="G4321" s="9">
        <v>0.1153846153846154</v>
      </c>
      <c r="H4321" s="9">
        <v>0.88461538461538458</v>
      </c>
      <c r="I4321" s="9" t="s">
        <v>8609</v>
      </c>
    </row>
    <row r="4322" spans="1:9" x14ac:dyDescent="0.25">
      <c r="A4322" s="9">
        <v>22668074</v>
      </c>
      <c r="B4322" s="9" t="s">
        <v>1299</v>
      </c>
      <c r="C4322" s="9">
        <v>388.18992600799999</v>
      </c>
      <c r="D4322" s="9">
        <v>0.62892674999999998</v>
      </c>
      <c r="E4322" s="9"/>
      <c r="F4322" s="9" t="s">
        <v>10</v>
      </c>
      <c r="G4322" s="9">
        <v>0.1153846153846154</v>
      </c>
      <c r="H4322" s="9">
        <v>0.88461538461538458</v>
      </c>
      <c r="I4322" s="9" t="s">
        <v>8609</v>
      </c>
    </row>
    <row r="4323" spans="1:9" x14ac:dyDescent="0.25">
      <c r="A4323" s="9">
        <v>22668075</v>
      </c>
      <c r="B4323" s="9" t="s">
        <v>1300</v>
      </c>
      <c r="C4323" s="9">
        <v>388.153540499999</v>
      </c>
      <c r="D4323" s="9">
        <v>0.5541722</v>
      </c>
      <c r="E4323" s="9"/>
      <c r="F4323" s="9" t="s">
        <v>10</v>
      </c>
      <c r="G4323" s="9">
        <v>0.1153846153846154</v>
      </c>
      <c r="H4323" s="9">
        <v>0.88461538461538458</v>
      </c>
      <c r="I4323" s="9" t="s">
        <v>8609</v>
      </c>
    </row>
    <row r="4324" spans="1:9" x14ac:dyDescent="0.25">
      <c r="A4324" s="9">
        <v>22668110</v>
      </c>
      <c r="B4324" s="9" t="s">
        <v>1318</v>
      </c>
      <c r="C4324" s="9">
        <v>381.12440456000002</v>
      </c>
      <c r="D4324" s="9">
        <v>0.64739420000000003</v>
      </c>
      <c r="E4324" s="9"/>
      <c r="F4324" s="9" t="s">
        <v>10</v>
      </c>
      <c r="G4324" s="9">
        <v>0.1153846153846154</v>
      </c>
      <c r="H4324" s="9">
        <v>0.88461538461538458</v>
      </c>
      <c r="I4324" s="9" t="s">
        <v>8609</v>
      </c>
    </row>
    <row r="4325" spans="1:9" x14ac:dyDescent="0.25">
      <c r="A4325" s="9">
        <v>22668144</v>
      </c>
      <c r="B4325" s="9" t="s">
        <v>1335</v>
      </c>
      <c r="C4325" s="9">
        <v>374.17427594399999</v>
      </c>
      <c r="D4325" s="9">
        <v>0.56154709999999997</v>
      </c>
      <c r="E4325" s="9"/>
      <c r="F4325" s="9" t="s">
        <v>10</v>
      </c>
      <c r="G4325" s="9">
        <v>0.1153846153846154</v>
      </c>
      <c r="H4325" s="9">
        <v>0.88461538461538458</v>
      </c>
      <c r="I4325" s="9" t="s">
        <v>8609</v>
      </c>
    </row>
    <row r="4326" spans="1:9" x14ac:dyDescent="0.25">
      <c r="A4326" s="9">
        <v>22668145</v>
      </c>
      <c r="B4326" s="9" t="s">
        <v>1336</v>
      </c>
      <c r="C4326" s="9">
        <v>336.122240371999</v>
      </c>
      <c r="D4326" s="9">
        <v>0.58037570000000005</v>
      </c>
      <c r="E4326" s="9"/>
      <c r="F4326" s="9" t="s">
        <v>10</v>
      </c>
      <c r="G4326" s="9">
        <v>0.1153846153846154</v>
      </c>
      <c r="H4326" s="9">
        <v>0.88461538461538458</v>
      </c>
      <c r="I4326" s="9" t="s">
        <v>8609</v>
      </c>
    </row>
    <row r="4327" spans="1:9" x14ac:dyDescent="0.25">
      <c r="A4327" s="9">
        <v>22668148</v>
      </c>
      <c r="B4327" s="9" t="s">
        <v>1339</v>
      </c>
      <c r="C4327" s="9">
        <v>380.10400346400002</v>
      </c>
      <c r="D4327" s="9">
        <v>0.57035150000000001</v>
      </c>
      <c r="E4327" s="9"/>
      <c r="F4327" s="9" t="s">
        <v>10</v>
      </c>
      <c r="G4327" s="9">
        <v>0.1153846153846154</v>
      </c>
      <c r="H4327" s="9">
        <v>0.88461538461538458</v>
      </c>
      <c r="I4327" s="9" t="s">
        <v>8609</v>
      </c>
    </row>
    <row r="4328" spans="1:9" x14ac:dyDescent="0.25">
      <c r="A4328" s="9">
        <v>22668162</v>
      </c>
      <c r="B4328" s="9" t="s">
        <v>1348</v>
      </c>
      <c r="C4328" s="9">
        <v>396.15862587999999</v>
      </c>
      <c r="D4328" s="9">
        <v>0.57973427</v>
      </c>
      <c r="E4328" s="9"/>
      <c r="F4328" s="9" t="s">
        <v>10</v>
      </c>
      <c r="G4328" s="9">
        <v>0.1153846153846154</v>
      </c>
      <c r="H4328" s="9">
        <v>0.88461538461538458</v>
      </c>
      <c r="I4328" s="9" t="s">
        <v>8609</v>
      </c>
    </row>
    <row r="4329" spans="1:9" x14ac:dyDescent="0.25">
      <c r="A4329" s="9">
        <v>22668171</v>
      </c>
      <c r="B4329" s="9" t="s">
        <v>1355</v>
      </c>
      <c r="C4329" s="9">
        <v>413.135111475999</v>
      </c>
      <c r="D4329" s="9">
        <v>0.62731946000000005</v>
      </c>
      <c r="E4329" s="9"/>
      <c r="F4329" s="9" t="s">
        <v>10</v>
      </c>
      <c r="G4329" s="9">
        <v>0.1153846153846154</v>
      </c>
      <c r="H4329" s="9">
        <v>0.88461538461538458</v>
      </c>
      <c r="I4329" s="9" t="s">
        <v>8609</v>
      </c>
    </row>
    <row r="4330" spans="1:9" x14ac:dyDescent="0.25">
      <c r="A4330" s="9">
        <v>22668197</v>
      </c>
      <c r="B4330" s="9" t="s">
        <v>1370</v>
      </c>
      <c r="C4330" s="9">
        <v>360.15862587999999</v>
      </c>
      <c r="D4330" s="9">
        <v>0.57037026000000002</v>
      </c>
      <c r="E4330" s="9"/>
      <c r="F4330" s="9" t="s">
        <v>10</v>
      </c>
      <c r="G4330" s="9">
        <v>0.1153846153846154</v>
      </c>
      <c r="H4330" s="9">
        <v>0.88461538461538458</v>
      </c>
      <c r="I4330" s="9" t="s">
        <v>8609</v>
      </c>
    </row>
    <row r="4331" spans="1:9" x14ac:dyDescent="0.25">
      <c r="A4331" s="9">
        <v>22668205</v>
      </c>
      <c r="B4331" s="9" t="s">
        <v>1375</v>
      </c>
      <c r="C4331" s="9">
        <v>425.114233799999</v>
      </c>
      <c r="D4331" s="9">
        <v>0.62145125999999995</v>
      </c>
      <c r="E4331" s="9"/>
      <c r="F4331" s="9" t="s">
        <v>10</v>
      </c>
      <c r="G4331" s="9">
        <v>0.1153846153846154</v>
      </c>
      <c r="H4331" s="9">
        <v>0.88461538461538458</v>
      </c>
      <c r="I4331" s="9" t="s">
        <v>8609</v>
      </c>
    </row>
    <row r="4332" spans="1:9" x14ac:dyDescent="0.25">
      <c r="A4332" s="9">
        <v>22891706</v>
      </c>
      <c r="B4332" s="9" t="s">
        <v>1378</v>
      </c>
      <c r="C4332" s="9">
        <v>406.271924315999</v>
      </c>
      <c r="D4332" s="9">
        <v>0.50714970000000004</v>
      </c>
      <c r="E4332" s="9"/>
      <c r="F4332" s="9" t="s">
        <v>10</v>
      </c>
      <c r="G4332" s="9">
        <v>0.1153846153846154</v>
      </c>
      <c r="H4332" s="9">
        <v>0.88461538461538458</v>
      </c>
      <c r="I4332" s="9" t="s">
        <v>8609</v>
      </c>
    </row>
    <row r="4333" spans="1:9" x14ac:dyDescent="0.25">
      <c r="A4333" s="9">
        <v>22892147</v>
      </c>
      <c r="B4333" s="9" t="s">
        <v>1382</v>
      </c>
      <c r="C4333" s="9">
        <v>489.38180911199902</v>
      </c>
      <c r="D4333" s="9">
        <v>0.51206079999999998</v>
      </c>
      <c r="E4333" s="9"/>
      <c r="F4333" s="9" t="s">
        <v>10</v>
      </c>
      <c r="G4333" s="9">
        <v>0.1153846153846154</v>
      </c>
      <c r="H4333" s="9">
        <v>0.88461538461538458</v>
      </c>
      <c r="I4333" s="9" t="s">
        <v>8609</v>
      </c>
    </row>
    <row r="4334" spans="1:9" x14ac:dyDescent="0.25">
      <c r="A4334" s="9">
        <v>22896018</v>
      </c>
      <c r="B4334" s="9" t="s">
        <v>1385</v>
      </c>
      <c r="C4334" s="9">
        <v>289.24056461200001</v>
      </c>
      <c r="D4334" s="9">
        <v>0.51710016000000003</v>
      </c>
      <c r="E4334" s="9"/>
      <c r="F4334" s="9" t="s">
        <v>10</v>
      </c>
      <c r="G4334" s="9">
        <v>0.1153846153846154</v>
      </c>
      <c r="H4334" s="9">
        <v>0.88461538461538458</v>
      </c>
      <c r="I4334" s="9" t="s">
        <v>8609</v>
      </c>
    </row>
    <row r="4335" spans="1:9" x14ac:dyDescent="0.25">
      <c r="A4335" s="9">
        <v>22768951</v>
      </c>
      <c r="B4335" s="9" t="s">
        <v>1408</v>
      </c>
      <c r="C4335" s="9">
        <v>302.12013219599999</v>
      </c>
      <c r="D4335" s="9">
        <v>0.52204649999999997</v>
      </c>
      <c r="E4335" s="9"/>
      <c r="F4335" s="9" t="s">
        <v>10</v>
      </c>
      <c r="G4335" s="9">
        <v>0.1153846153846154</v>
      </c>
      <c r="H4335" s="9">
        <v>0.88461538461538458</v>
      </c>
      <c r="I4335" s="9" t="s">
        <v>8609</v>
      </c>
    </row>
    <row r="4336" spans="1:9" x14ac:dyDescent="0.25">
      <c r="A4336" s="9">
        <v>22768953</v>
      </c>
      <c r="B4336" s="9" t="s">
        <v>1409</v>
      </c>
      <c r="C4336" s="9">
        <v>316.13578225999998</v>
      </c>
      <c r="D4336" s="9">
        <v>0.52536729999999998</v>
      </c>
      <c r="E4336" s="9"/>
      <c r="F4336" s="9" t="s">
        <v>10</v>
      </c>
      <c r="G4336" s="9">
        <v>0.1153846153846154</v>
      </c>
      <c r="H4336" s="9">
        <v>0.88461538461538458</v>
      </c>
      <c r="I4336" s="9" t="s">
        <v>8609</v>
      </c>
    </row>
    <row r="4337" spans="1:9" x14ac:dyDescent="0.25">
      <c r="A4337" s="9">
        <v>22839830</v>
      </c>
      <c r="B4337" s="9" t="s">
        <v>1413</v>
      </c>
      <c r="C4337" s="9">
        <v>576.34823053399896</v>
      </c>
      <c r="D4337" s="9">
        <v>0.60393536000000003</v>
      </c>
      <c r="E4337" s="9"/>
      <c r="F4337" s="9" t="s">
        <v>10</v>
      </c>
      <c r="G4337" s="9">
        <v>0.1153846153846154</v>
      </c>
      <c r="H4337" s="9">
        <v>0.88461538461538458</v>
      </c>
      <c r="I4337" s="9" t="s">
        <v>8609</v>
      </c>
    </row>
    <row r="4338" spans="1:9" x14ac:dyDescent="0.25">
      <c r="A4338" s="9">
        <v>23005028</v>
      </c>
      <c r="B4338" s="9" t="s">
        <v>1415</v>
      </c>
      <c r="C4338" s="9">
        <v>267.125928784</v>
      </c>
      <c r="D4338" s="9">
        <v>0.52005893000000003</v>
      </c>
      <c r="E4338" s="9"/>
      <c r="F4338" s="9" t="s">
        <v>10</v>
      </c>
      <c r="G4338" s="9">
        <v>0.1153846153846154</v>
      </c>
      <c r="H4338" s="9">
        <v>0.88461538461538458</v>
      </c>
      <c r="I4338" s="9" t="s">
        <v>8609</v>
      </c>
    </row>
    <row r="4339" spans="1:9" x14ac:dyDescent="0.25">
      <c r="A4339" s="9">
        <v>22856158</v>
      </c>
      <c r="B4339" s="9" t="s">
        <v>1427</v>
      </c>
      <c r="C4339" s="9">
        <v>676.45544295599905</v>
      </c>
      <c r="D4339" s="9">
        <v>0.54191582999999999</v>
      </c>
      <c r="E4339" s="9"/>
      <c r="F4339" s="9" t="s">
        <v>10</v>
      </c>
      <c r="G4339" s="9">
        <v>0.1153846153846154</v>
      </c>
      <c r="H4339" s="9">
        <v>0.88461538461538458</v>
      </c>
      <c r="I4339" s="9" t="s">
        <v>8609</v>
      </c>
    </row>
    <row r="4340" spans="1:9" x14ac:dyDescent="0.25">
      <c r="A4340" s="9">
        <v>22856166</v>
      </c>
      <c r="B4340" s="9" t="s">
        <v>1430</v>
      </c>
      <c r="C4340" s="9">
        <v>648.42414282799996</v>
      </c>
      <c r="D4340" s="9">
        <v>0.56103389999999997</v>
      </c>
      <c r="E4340" s="9"/>
      <c r="F4340" s="9" t="s">
        <v>10</v>
      </c>
      <c r="G4340" s="9">
        <v>0.1153846153846154</v>
      </c>
      <c r="H4340" s="9">
        <v>0.88461538461538458</v>
      </c>
      <c r="I4340" s="9" t="s">
        <v>8609</v>
      </c>
    </row>
    <row r="4341" spans="1:9" x14ac:dyDescent="0.25">
      <c r="A4341" s="9">
        <v>22947131</v>
      </c>
      <c r="B4341" s="9" t="s">
        <v>1432</v>
      </c>
      <c r="C4341" s="9">
        <v>314.12665705599898</v>
      </c>
      <c r="D4341" s="9">
        <v>0.50415589999999999</v>
      </c>
      <c r="E4341" s="9"/>
      <c r="F4341" s="9" t="s">
        <v>10</v>
      </c>
      <c r="G4341" s="9">
        <v>0.1153846153846154</v>
      </c>
      <c r="H4341" s="9">
        <v>0.88461538461538458</v>
      </c>
      <c r="I4341" s="9" t="s">
        <v>8609</v>
      </c>
    </row>
    <row r="4342" spans="1:9" x14ac:dyDescent="0.25">
      <c r="A4342" s="9">
        <v>23051016</v>
      </c>
      <c r="B4342" s="9" t="s">
        <v>1451</v>
      </c>
      <c r="C4342" s="9">
        <v>377.27523586799998</v>
      </c>
      <c r="D4342" s="9">
        <v>0.52656689999999995</v>
      </c>
      <c r="E4342" s="9"/>
      <c r="F4342" s="9" t="s">
        <v>10</v>
      </c>
      <c r="G4342" s="9">
        <v>0.1153846153846154</v>
      </c>
      <c r="H4342" s="9">
        <v>0.88461538461538458</v>
      </c>
      <c r="I4342" s="9" t="s">
        <v>8609</v>
      </c>
    </row>
    <row r="4343" spans="1:9" x14ac:dyDescent="0.25">
      <c r="A4343" s="9">
        <v>23144807</v>
      </c>
      <c r="B4343" s="9" t="s">
        <v>1459</v>
      </c>
      <c r="C4343" s="9">
        <v>253.11027872</v>
      </c>
      <c r="D4343" s="9">
        <v>0.50580150000000001</v>
      </c>
      <c r="E4343" s="9"/>
      <c r="F4343" s="9" t="s">
        <v>10</v>
      </c>
      <c r="G4343" s="9">
        <v>0.1153846153846154</v>
      </c>
      <c r="H4343" s="9">
        <v>0.88461538461538458</v>
      </c>
      <c r="I4343" s="9" t="s">
        <v>8609</v>
      </c>
    </row>
    <row r="4344" spans="1:9" x14ac:dyDescent="0.25">
      <c r="A4344" s="9">
        <v>23072354</v>
      </c>
      <c r="B4344" s="9" t="s">
        <v>1462</v>
      </c>
      <c r="C4344" s="9">
        <v>514.10226791599996</v>
      </c>
      <c r="D4344" s="9">
        <v>0.61581319999999995</v>
      </c>
      <c r="E4344" s="9"/>
      <c r="F4344" s="9" t="s">
        <v>10</v>
      </c>
      <c r="G4344" s="9">
        <v>0.1153846153846154</v>
      </c>
      <c r="H4344" s="9">
        <v>0.88461538461538458</v>
      </c>
      <c r="I4344" s="9" t="s">
        <v>8609</v>
      </c>
    </row>
    <row r="4345" spans="1:9" x14ac:dyDescent="0.25">
      <c r="A4345" s="9">
        <v>23072355</v>
      </c>
      <c r="B4345" s="9" t="s">
        <v>1463</v>
      </c>
      <c r="C4345" s="9">
        <v>478.12559020399999</v>
      </c>
      <c r="D4345" s="9">
        <v>0.62961286000000005</v>
      </c>
      <c r="E4345" s="9"/>
      <c r="F4345" s="9" t="s">
        <v>10</v>
      </c>
      <c r="G4345" s="9">
        <v>0.1153846153846154</v>
      </c>
      <c r="H4345" s="9">
        <v>0.88461538461538458</v>
      </c>
      <c r="I4345" s="9" t="s">
        <v>8609</v>
      </c>
    </row>
    <row r="4346" spans="1:9" x14ac:dyDescent="0.25">
      <c r="A4346" s="9">
        <v>23072360</v>
      </c>
      <c r="B4346" s="9" t="s">
        <v>1464</v>
      </c>
      <c r="C4346" s="9">
        <v>389.21032710399999</v>
      </c>
      <c r="D4346" s="9">
        <v>0.56871324999999995</v>
      </c>
      <c r="E4346" s="9"/>
      <c r="F4346" s="9" t="s">
        <v>10</v>
      </c>
      <c r="G4346" s="9">
        <v>0.1153846153846154</v>
      </c>
      <c r="H4346" s="9">
        <v>0.88461538461538458</v>
      </c>
      <c r="I4346" s="9" t="s">
        <v>8609</v>
      </c>
    </row>
    <row r="4347" spans="1:9" x14ac:dyDescent="0.25">
      <c r="A4347" s="9">
        <v>23072457</v>
      </c>
      <c r="B4347" s="9" t="s">
        <v>1470</v>
      </c>
      <c r="C4347" s="9">
        <v>272.08307799200003</v>
      </c>
      <c r="D4347" s="9">
        <v>0.50780219999999998</v>
      </c>
      <c r="E4347" s="9"/>
      <c r="F4347" s="9" t="s">
        <v>10</v>
      </c>
      <c r="G4347" s="9">
        <v>0.1153846153846154</v>
      </c>
      <c r="H4347" s="9">
        <v>0.88461538461538458</v>
      </c>
      <c r="I4347" s="9" t="s">
        <v>8609</v>
      </c>
    </row>
    <row r="4348" spans="1:9" x14ac:dyDescent="0.25">
      <c r="A4348" s="9">
        <v>22986282</v>
      </c>
      <c r="B4348" s="9" t="s">
        <v>1480</v>
      </c>
      <c r="C4348" s="9">
        <v>406.30830982399902</v>
      </c>
      <c r="D4348" s="9">
        <v>0.54327493999999998</v>
      </c>
      <c r="E4348" s="9"/>
      <c r="F4348" s="9" t="s">
        <v>10</v>
      </c>
      <c r="G4348" s="9">
        <v>0.1153846153846154</v>
      </c>
      <c r="H4348" s="9">
        <v>0.88461538461538458</v>
      </c>
      <c r="I4348" s="9" t="s">
        <v>8609</v>
      </c>
    </row>
    <row r="4349" spans="1:9" x14ac:dyDescent="0.25">
      <c r="A4349" s="9">
        <v>22986767</v>
      </c>
      <c r="B4349" s="9" t="s">
        <v>1482</v>
      </c>
      <c r="C4349" s="9">
        <v>284.15247787999999</v>
      </c>
      <c r="D4349" s="9">
        <v>0.50328404000000004</v>
      </c>
      <c r="E4349" s="9"/>
      <c r="F4349" s="9" t="s">
        <v>10</v>
      </c>
      <c r="G4349" s="9">
        <v>0.1153846153846154</v>
      </c>
      <c r="H4349" s="9">
        <v>0.88461538461538458</v>
      </c>
      <c r="I4349" s="9" t="s">
        <v>8609</v>
      </c>
    </row>
    <row r="4350" spans="1:9" x14ac:dyDescent="0.25">
      <c r="A4350" s="9">
        <v>22986839</v>
      </c>
      <c r="B4350" s="9" t="s">
        <v>1494</v>
      </c>
      <c r="C4350" s="9">
        <v>207.125928784</v>
      </c>
      <c r="D4350" s="9">
        <v>0.58289194</v>
      </c>
      <c r="E4350" s="9"/>
      <c r="F4350" s="9" t="s">
        <v>10</v>
      </c>
      <c r="G4350" s="9">
        <v>0.1153846153846154</v>
      </c>
      <c r="H4350" s="9">
        <v>0.88461538461538458</v>
      </c>
      <c r="I4350" s="9" t="s">
        <v>8609</v>
      </c>
    </row>
    <row r="4351" spans="1:9" x14ac:dyDescent="0.25">
      <c r="A4351" s="9">
        <v>22986846</v>
      </c>
      <c r="B4351" s="9" t="s">
        <v>1495</v>
      </c>
      <c r="C4351" s="9">
        <v>348.14739250000002</v>
      </c>
      <c r="D4351" s="9">
        <v>0.5396765</v>
      </c>
      <c r="E4351" s="9"/>
      <c r="F4351" s="9" t="s">
        <v>10</v>
      </c>
      <c r="G4351" s="9">
        <v>0.1153846153846154</v>
      </c>
      <c r="H4351" s="9">
        <v>0.88461538461538458</v>
      </c>
      <c r="I4351" s="9" t="s">
        <v>8609</v>
      </c>
    </row>
    <row r="4352" spans="1:9" x14ac:dyDescent="0.25">
      <c r="A4352" s="9">
        <v>23092228</v>
      </c>
      <c r="B4352" s="9" t="s">
        <v>1500</v>
      </c>
      <c r="C4352" s="9">
        <v>285.13649346800003</v>
      </c>
      <c r="D4352" s="9">
        <v>0.54590689999999997</v>
      </c>
      <c r="E4352" s="9"/>
      <c r="F4352" s="9" t="s">
        <v>10</v>
      </c>
      <c r="G4352" s="9">
        <v>0.1153846153846154</v>
      </c>
      <c r="H4352" s="9">
        <v>0.88461538461538458</v>
      </c>
      <c r="I4352" s="9" t="s">
        <v>8609</v>
      </c>
    </row>
    <row r="4353" spans="1:9" x14ac:dyDescent="0.25">
      <c r="A4353" s="9">
        <v>23092302</v>
      </c>
      <c r="B4353" s="9" t="s">
        <v>1506</v>
      </c>
      <c r="C4353" s="9">
        <v>325.167793595999</v>
      </c>
      <c r="D4353" s="9">
        <v>0.61368880000000003</v>
      </c>
      <c r="E4353" s="9"/>
      <c r="F4353" s="9" t="s">
        <v>10</v>
      </c>
      <c r="G4353" s="9">
        <v>0.1153846153846154</v>
      </c>
      <c r="H4353" s="9">
        <v>0.88461538461538458</v>
      </c>
      <c r="I4353" s="9" t="s">
        <v>8609</v>
      </c>
    </row>
    <row r="4354" spans="1:9" x14ac:dyDescent="0.25">
      <c r="A4354" s="9">
        <v>23092307</v>
      </c>
      <c r="B4354" s="9" t="s">
        <v>1507</v>
      </c>
      <c r="C4354" s="9">
        <v>299.152143531999</v>
      </c>
      <c r="D4354" s="9">
        <v>0.54590689999999997</v>
      </c>
      <c r="E4354" s="9"/>
      <c r="F4354" s="9" t="s">
        <v>10</v>
      </c>
      <c r="G4354" s="9">
        <v>0.1153846153846154</v>
      </c>
      <c r="H4354" s="9">
        <v>0.88461538461538458</v>
      </c>
      <c r="I4354" s="9" t="s">
        <v>8609</v>
      </c>
    </row>
    <row r="4355" spans="1:9" x14ac:dyDescent="0.25">
      <c r="A4355" s="9">
        <v>23278794</v>
      </c>
      <c r="B4355" s="9" t="s">
        <v>1522</v>
      </c>
      <c r="C4355" s="9">
        <v>365.158685456</v>
      </c>
      <c r="D4355" s="9">
        <v>0.56366897000000005</v>
      </c>
      <c r="E4355" s="9"/>
      <c r="F4355" s="9" t="s">
        <v>10</v>
      </c>
      <c r="G4355" s="9">
        <v>0.1153846153846154</v>
      </c>
      <c r="H4355" s="9">
        <v>0.88461538461538458</v>
      </c>
      <c r="I4355" s="9" t="s">
        <v>8609</v>
      </c>
    </row>
    <row r="4356" spans="1:9" x14ac:dyDescent="0.25">
      <c r="A4356" s="9">
        <v>23278806</v>
      </c>
      <c r="B4356" s="9" t="s">
        <v>1523</v>
      </c>
      <c r="C4356" s="9">
        <v>379.17433552</v>
      </c>
      <c r="D4356" s="9">
        <v>0.59328776999999999</v>
      </c>
      <c r="E4356" s="9"/>
      <c r="F4356" s="9" t="s">
        <v>10</v>
      </c>
      <c r="G4356" s="9">
        <v>0.1153846153846154</v>
      </c>
      <c r="H4356" s="9">
        <v>0.88461538461538458</v>
      </c>
      <c r="I4356" s="9" t="s">
        <v>8609</v>
      </c>
    </row>
    <row r="4357" spans="1:9" x14ac:dyDescent="0.25">
      <c r="A4357" s="9">
        <v>23171678</v>
      </c>
      <c r="B4357" s="9" t="s">
        <v>1524</v>
      </c>
      <c r="C4357" s="9">
        <v>233.04189805999999</v>
      </c>
      <c r="D4357" s="9">
        <v>0.53129300000000002</v>
      </c>
      <c r="E4357" s="9"/>
      <c r="F4357" s="9" t="s">
        <v>10</v>
      </c>
      <c r="G4357" s="9">
        <v>0.1153846153846154</v>
      </c>
      <c r="H4357" s="9">
        <v>0.88461538461538458</v>
      </c>
      <c r="I4357" s="9" t="s">
        <v>8609</v>
      </c>
    </row>
    <row r="4358" spans="1:9" x14ac:dyDescent="0.25">
      <c r="A4358" s="9">
        <v>23284279</v>
      </c>
      <c r="B4358" s="9" t="s">
        <v>1525</v>
      </c>
      <c r="C4358" s="9">
        <v>250.131742436</v>
      </c>
      <c r="D4358" s="9">
        <v>0.55576650000000005</v>
      </c>
      <c r="E4358" s="9"/>
      <c r="F4358" s="9" t="s">
        <v>10</v>
      </c>
      <c r="G4358" s="9">
        <v>0.1153846153846154</v>
      </c>
      <c r="H4358" s="9">
        <v>0.88461538461538458</v>
      </c>
      <c r="I4358" s="9" t="s">
        <v>8609</v>
      </c>
    </row>
    <row r="4359" spans="1:9" x14ac:dyDescent="0.25">
      <c r="A4359" s="9">
        <v>23181990</v>
      </c>
      <c r="B4359" s="9" t="s">
        <v>1527</v>
      </c>
      <c r="C4359" s="9">
        <v>227.094628656</v>
      </c>
      <c r="D4359" s="9">
        <v>0.51464929999999998</v>
      </c>
      <c r="E4359" s="9"/>
      <c r="F4359" s="9" t="s">
        <v>10</v>
      </c>
      <c r="G4359" s="9">
        <v>0.1153846153846154</v>
      </c>
      <c r="H4359" s="9">
        <v>0.88461538461538458</v>
      </c>
      <c r="I4359" s="9" t="s">
        <v>8609</v>
      </c>
    </row>
    <row r="4360" spans="1:9" x14ac:dyDescent="0.25">
      <c r="A4360" s="9">
        <v>23343063</v>
      </c>
      <c r="B4360" s="9" t="s">
        <v>1558</v>
      </c>
      <c r="C4360" s="9">
        <v>269.10519334000003</v>
      </c>
      <c r="D4360" s="9">
        <v>0.54332256000000001</v>
      </c>
      <c r="E4360" s="9"/>
      <c r="F4360" s="9" t="s">
        <v>10</v>
      </c>
      <c r="G4360" s="9">
        <v>0.1153846153846154</v>
      </c>
      <c r="H4360" s="9">
        <v>0.88461538461538458</v>
      </c>
      <c r="I4360" s="9" t="s">
        <v>8609</v>
      </c>
    </row>
    <row r="4361" spans="1:9" x14ac:dyDescent="0.25">
      <c r="A4361" s="9">
        <v>23266105</v>
      </c>
      <c r="B4361" s="9" t="s">
        <v>1570</v>
      </c>
      <c r="C4361" s="9">
        <v>429.17875220399901</v>
      </c>
      <c r="D4361" s="9">
        <v>0.51572289999999998</v>
      </c>
      <c r="E4361" s="9"/>
      <c r="F4361" s="9" t="s">
        <v>10</v>
      </c>
      <c r="G4361" s="9">
        <v>0.1153846153846154</v>
      </c>
      <c r="H4361" s="9">
        <v>0.88461538461538458</v>
      </c>
      <c r="I4361" s="9" t="s">
        <v>8609</v>
      </c>
    </row>
    <row r="4362" spans="1:9" x14ac:dyDescent="0.25">
      <c r="A4362" s="9">
        <v>23453035</v>
      </c>
      <c r="B4362" s="9" t="s">
        <v>1574</v>
      </c>
      <c r="C4362" s="9">
        <v>283.12084340400003</v>
      </c>
      <c r="D4362" s="9">
        <v>0.50435202999999995</v>
      </c>
      <c r="E4362" s="9"/>
      <c r="F4362" s="9" t="s">
        <v>10</v>
      </c>
      <c r="G4362" s="9">
        <v>0.1153846153846154</v>
      </c>
      <c r="H4362" s="9">
        <v>0.88461538461538458</v>
      </c>
      <c r="I4362" s="9" t="s">
        <v>8609</v>
      </c>
    </row>
    <row r="4363" spans="1:9" x14ac:dyDescent="0.25">
      <c r="A4363" s="9">
        <v>23457755</v>
      </c>
      <c r="B4363" s="9" t="s">
        <v>1577</v>
      </c>
      <c r="C4363" s="9">
        <v>374.27006759190903</v>
      </c>
      <c r="D4363" s="9">
        <v>0.50894399999999995</v>
      </c>
      <c r="E4363" s="9"/>
      <c r="F4363" s="9" t="s">
        <v>10</v>
      </c>
      <c r="G4363" s="9">
        <v>0.1153846153846154</v>
      </c>
      <c r="H4363" s="9">
        <v>0.88461538461538458</v>
      </c>
      <c r="I4363" s="9" t="s">
        <v>8609</v>
      </c>
    </row>
    <row r="4364" spans="1:9" x14ac:dyDescent="0.25">
      <c r="A4364" s="9">
        <v>23503025</v>
      </c>
      <c r="B4364" s="9" t="s">
        <v>1588</v>
      </c>
      <c r="C4364" s="9">
        <v>375.183443659999</v>
      </c>
      <c r="D4364" s="9">
        <v>0.54550120000000002</v>
      </c>
      <c r="E4364" s="9"/>
      <c r="F4364" s="9" t="s">
        <v>10</v>
      </c>
      <c r="G4364" s="9">
        <v>0.1153846153846154</v>
      </c>
      <c r="H4364" s="9">
        <v>0.88461538461538458</v>
      </c>
      <c r="I4364" s="9" t="s">
        <v>8609</v>
      </c>
    </row>
    <row r="4365" spans="1:9" x14ac:dyDescent="0.25">
      <c r="A4365" s="9">
        <v>23608759</v>
      </c>
      <c r="B4365" s="9" t="s">
        <v>1595</v>
      </c>
      <c r="C4365" s="9">
        <v>261.11134134000002</v>
      </c>
      <c r="D4365" s="9">
        <v>0.54477660000000006</v>
      </c>
      <c r="E4365" s="9"/>
      <c r="F4365" s="9" t="s">
        <v>10</v>
      </c>
      <c r="G4365" s="9">
        <v>0.1153846153846154</v>
      </c>
      <c r="H4365" s="9">
        <v>0.88461538461538458</v>
      </c>
      <c r="I4365" s="9" t="s">
        <v>8609</v>
      </c>
    </row>
    <row r="4366" spans="1:9" x14ac:dyDescent="0.25">
      <c r="A4366" s="9">
        <v>23512662</v>
      </c>
      <c r="B4366" s="9" t="s">
        <v>1603</v>
      </c>
      <c r="C4366" s="9">
        <v>220.15756325999999</v>
      </c>
      <c r="D4366" s="9">
        <v>0.51270190000000004</v>
      </c>
      <c r="E4366" s="9"/>
      <c r="F4366" s="9" t="s">
        <v>10</v>
      </c>
      <c r="G4366" s="9">
        <v>0.1153846153846154</v>
      </c>
      <c r="H4366" s="9">
        <v>0.88461538461538458</v>
      </c>
      <c r="I4366" s="9" t="s">
        <v>8609</v>
      </c>
    </row>
    <row r="4367" spans="1:9" x14ac:dyDescent="0.25">
      <c r="A4367" s="9">
        <v>23689330</v>
      </c>
      <c r="B4367" s="9" t="s">
        <v>1604</v>
      </c>
      <c r="C4367" s="9">
        <v>444.24878318399902</v>
      </c>
      <c r="D4367" s="9">
        <v>0.53810239999999998</v>
      </c>
      <c r="E4367" s="9"/>
      <c r="F4367" s="9" t="s">
        <v>10</v>
      </c>
      <c r="G4367" s="9">
        <v>0.1153846153846154</v>
      </c>
      <c r="H4367" s="9">
        <v>0.88461538461538458</v>
      </c>
      <c r="I4367" s="9" t="s">
        <v>8609</v>
      </c>
    </row>
    <row r="4368" spans="1:9" x14ac:dyDescent="0.25">
      <c r="A4368" s="9">
        <v>23612243</v>
      </c>
      <c r="B4368" s="9" t="s">
        <v>1607</v>
      </c>
      <c r="C4368" s="9">
        <v>322.14297581599999</v>
      </c>
      <c r="D4368" s="9">
        <v>0.54773989999999995</v>
      </c>
      <c r="E4368" s="9"/>
      <c r="F4368" s="9" t="s">
        <v>10</v>
      </c>
      <c r="G4368" s="9">
        <v>0.1153846153846154</v>
      </c>
      <c r="H4368" s="9">
        <v>0.88461538461538458</v>
      </c>
      <c r="I4368" s="9" t="s">
        <v>8609</v>
      </c>
    </row>
    <row r="4369" spans="1:9" x14ac:dyDescent="0.25">
      <c r="A4369" s="9">
        <v>23612245</v>
      </c>
      <c r="B4369" s="9" t="s">
        <v>1609</v>
      </c>
      <c r="C4369" s="9">
        <v>326.11790394000002</v>
      </c>
      <c r="D4369" s="9">
        <v>0.56347424000000002</v>
      </c>
      <c r="E4369" s="9"/>
      <c r="F4369" s="9" t="s">
        <v>10</v>
      </c>
      <c r="G4369" s="9">
        <v>0.1153846153846154</v>
      </c>
      <c r="H4369" s="9">
        <v>0.88461538461538458</v>
      </c>
      <c r="I4369" s="9" t="s">
        <v>8609</v>
      </c>
    </row>
    <row r="4370" spans="1:9" x14ac:dyDescent="0.25">
      <c r="A4370" s="9">
        <v>23612248</v>
      </c>
      <c r="B4370" s="9" t="s">
        <v>1612</v>
      </c>
      <c r="C4370" s="9">
        <v>336.15862587999999</v>
      </c>
      <c r="D4370" s="9">
        <v>0.52357290000000001</v>
      </c>
      <c r="E4370" s="9"/>
      <c r="F4370" s="9" t="s">
        <v>10</v>
      </c>
      <c r="G4370" s="9">
        <v>0.1153846153846154</v>
      </c>
      <c r="H4370" s="9">
        <v>0.88461538461538458</v>
      </c>
      <c r="I4370" s="9" t="s">
        <v>8609</v>
      </c>
    </row>
    <row r="4371" spans="1:9" x14ac:dyDescent="0.25">
      <c r="A4371" s="9">
        <v>23612266</v>
      </c>
      <c r="B4371" s="9" t="s">
        <v>1622</v>
      </c>
      <c r="C4371" s="9">
        <v>376.11471038000002</v>
      </c>
      <c r="D4371" s="9">
        <v>0.52610270000000003</v>
      </c>
      <c r="E4371" s="9"/>
      <c r="F4371" s="9" t="s">
        <v>10</v>
      </c>
      <c r="G4371" s="9">
        <v>0.1153846153846154</v>
      </c>
      <c r="H4371" s="9">
        <v>0.88461538461538458</v>
      </c>
      <c r="I4371" s="9" t="s">
        <v>8609</v>
      </c>
    </row>
    <row r="4372" spans="1:9" x14ac:dyDescent="0.25">
      <c r="A4372" s="9">
        <v>23612288</v>
      </c>
      <c r="B4372" s="9" t="s">
        <v>1628</v>
      </c>
      <c r="C4372" s="9">
        <v>327.10414778400002</v>
      </c>
      <c r="D4372" s="9">
        <v>0.56143695000000005</v>
      </c>
      <c r="E4372" s="9"/>
      <c r="F4372" s="9" t="s">
        <v>10</v>
      </c>
      <c r="G4372" s="9">
        <v>0.1153846153846154</v>
      </c>
      <c r="H4372" s="9">
        <v>0.88461538461538458</v>
      </c>
      <c r="I4372" s="9" t="s">
        <v>8609</v>
      </c>
    </row>
    <row r="4373" spans="1:9" x14ac:dyDescent="0.25">
      <c r="A4373" s="9">
        <v>23612292</v>
      </c>
      <c r="B4373" s="9" t="s">
        <v>1632</v>
      </c>
      <c r="C4373" s="9">
        <v>319.13544791200002</v>
      </c>
      <c r="D4373" s="9">
        <v>0.52919110000000003</v>
      </c>
      <c r="E4373" s="9"/>
      <c r="F4373" s="9" t="s">
        <v>10</v>
      </c>
      <c r="G4373" s="9">
        <v>0.1153846153846154</v>
      </c>
      <c r="H4373" s="9">
        <v>0.88461538461538458</v>
      </c>
      <c r="I4373" s="9" t="s">
        <v>8609</v>
      </c>
    </row>
    <row r="4374" spans="1:9" x14ac:dyDescent="0.25">
      <c r="A4374" s="9">
        <v>23612325</v>
      </c>
      <c r="B4374" s="9" t="s">
        <v>1648</v>
      </c>
      <c r="C4374" s="9">
        <v>352.11715499199897</v>
      </c>
      <c r="D4374" s="9">
        <v>0.5293255</v>
      </c>
      <c r="E4374" s="9"/>
      <c r="F4374" s="9" t="s">
        <v>10</v>
      </c>
      <c r="G4374" s="9">
        <v>0.1153846153846154</v>
      </c>
      <c r="H4374" s="9">
        <v>0.88461538461538458</v>
      </c>
      <c r="I4374" s="9" t="s">
        <v>8609</v>
      </c>
    </row>
    <row r="4375" spans="1:9" x14ac:dyDescent="0.25">
      <c r="A4375" s="9">
        <v>23725210</v>
      </c>
      <c r="B4375" s="9" t="s">
        <v>1678</v>
      </c>
      <c r="C4375" s="9">
        <v>412.100892723909</v>
      </c>
      <c r="D4375" s="9">
        <v>0.55848089999999995</v>
      </c>
      <c r="E4375" s="9"/>
      <c r="F4375" s="9" t="s">
        <v>10</v>
      </c>
      <c r="G4375" s="9">
        <v>0.1153846153846154</v>
      </c>
      <c r="H4375" s="9">
        <v>0.88461538461538458</v>
      </c>
      <c r="I4375" s="9" t="s">
        <v>8609</v>
      </c>
    </row>
    <row r="4376" spans="1:9" x14ac:dyDescent="0.25">
      <c r="A4376" s="9">
        <v>23725470</v>
      </c>
      <c r="B4376" s="9" t="s">
        <v>1681</v>
      </c>
      <c r="C4376" s="9">
        <v>387.13490862399999</v>
      </c>
      <c r="D4376" s="9">
        <v>0.54990726999999995</v>
      </c>
      <c r="E4376" s="9"/>
      <c r="F4376" s="9" t="s">
        <v>10</v>
      </c>
      <c r="G4376" s="9">
        <v>0.1153846153846154</v>
      </c>
      <c r="H4376" s="9">
        <v>0.88461538461538458</v>
      </c>
      <c r="I4376" s="9" t="s">
        <v>8609</v>
      </c>
    </row>
    <row r="4377" spans="1:9" x14ac:dyDescent="0.25">
      <c r="A4377" s="9">
        <v>23725471</v>
      </c>
      <c r="B4377" s="9" t="s">
        <v>1682</v>
      </c>
      <c r="C4377" s="9">
        <v>371.16097122399998</v>
      </c>
      <c r="D4377" s="9">
        <v>0.54990726999999995</v>
      </c>
      <c r="E4377" s="9"/>
      <c r="F4377" s="9" t="s">
        <v>10</v>
      </c>
      <c r="G4377" s="9">
        <v>0.1153846153846154</v>
      </c>
      <c r="H4377" s="9">
        <v>0.88461538461538458</v>
      </c>
      <c r="I4377" s="9" t="s">
        <v>8609</v>
      </c>
    </row>
    <row r="4378" spans="1:9" x14ac:dyDescent="0.25">
      <c r="A4378" s="9">
        <v>23547354</v>
      </c>
      <c r="B4378" s="9" t="s">
        <v>1717</v>
      </c>
      <c r="C4378" s="9">
        <v>473.44654086409003</v>
      </c>
      <c r="D4378" s="9">
        <v>0.50692809999999999</v>
      </c>
      <c r="E4378" s="9"/>
      <c r="F4378" s="9" t="s">
        <v>10</v>
      </c>
      <c r="G4378" s="9">
        <v>0.1153846153846154</v>
      </c>
      <c r="H4378" s="9">
        <v>0.88461538461538458</v>
      </c>
      <c r="I4378" s="9" t="s">
        <v>8609</v>
      </c>
    </row>
    <row r="4379" spans="1:9" x14ac:dyDescent="0.25">
      <c r="A4379" s="9">
        <v>23553761</v>
      </c>
      <c r="B4379" s="9" t="s">
        <v>1720</v>
      </c>
      <c r="C4379" s="9">
        <v>421.25956248390901</v>
      </c>
      <c r="D4379" s="9">
        <v>0.54527365999999999</v>
      </c>
      <c r="E4379" s="9"/>
      <c r="F4379" s="9" t="s">
        <v>10</v>
      </c>
      <c r="G4379" s="9">
        <v>0.1153846153846154</v>
      </c>
      <c r="H4379" s="9">
        <v>0.88461538461538458</v>
      </c>
      <c r="I4379" s="9" t="s">
        <v>8609</v>
      </c>
    </row>
    <row r="4380" spans="1:9" x14ac:dyDescent="0.25">
      <c r="A4380" s="9">
        <v>23557314</v>
      </c>
      <c r="B4380" s="9" t="s">
        <v>1734</v>
      </c>
      <c r="C4380" s="9">
        <v>257.15281222800002</v>
      </c>
      <c r="D4380" s="9">
        <v>0.54457604999999998</v>
      </c>
      <c r="E4380" s="9"/>
      <c r="F4380" s="9" t="s">
        <v>10</v>
      </c>
      <c r="G4380" s="9">
        <v>0.1153846153846154</v>
      </c>
      <c r="H4380" s="9">
        <v>0.88461538461538458</v>
      </c>
      <c r="I4380" s="9" t="s">
        <v>8609</v>
      </c>
    </row>
    <row r="4381" spans="1:9" x14ac:dyDescent="0.25">
      <c r="A4381" s="9">
        <v>23557321</v>
      </c>
      <c r="B4381" s="9" t="s">
        <v>1737</v>
      </c>
      <c r="C4381" s="9">
        <v>271.16846229200002</v>
      </c>
      <c r="D4381" s="9">
        <v>0.54457604999999998</v>
      </c>
      <c r="E4381" s="9"/>
      <c r="F4381" s="9" t="s">
        <v>10</v>
      </c>
      <c r="G4381" s="9">
        <v>0.1153846153846154</v>
      </c>
      <c r="H4381" s="9">
        <v>0.88461538461538458</v>
      </c>
      <c r="I4381" s="9" t="s">
        <v>8609</v>
      </c>
    </row>
    <row r="4382" spans="1:9" x14ac:dyDescent="0.25">
      <c r="A4382" s="9">
        <v>23558437</v>
      </c>
      <c r="B4382" s="9" t="s">
        <v>1754</v>
      </c>
      <c r="C4382" s="9">
        <v>356.173607248</v>
      </c>
      <c r="D4382" s="9">
        <v>0.52873950000000003</v>
      </c>
      <c r="E4382" s="9"/>
      <c r="F4382" s="9" t="s">
        <v>10</v>
      </c>
      <c r="G4382" s="9">
        <v>0.1153846153846154</v>
      </c>
      <c r="H4382" s="9">
        <v>0.88461538461538458</v>
      </c>
      <c r="I4382" s="9" t="s">
        <v>8609</v>
      </c>
    </row>
    <row r="4383" spans="1:9" x14ac:dyDescent="0.25">
      <c r="A4383" s="9">
        <v>23655192</v>
      </c>
      <c r="B4383" s="9" t="s">
        <v>1793</v>
      </c>
      <c r="C4383" s="9">
        <v>289.086956431999</v>
      </c>
      <c r="D4383" s="9">
        <v>0.54473179999999999</v>
      </c>
      <c r="E4383" s="9"/>
      <c r="F4383" s="9" t="s">
        <v>10</v>
      </c>
      <c r="G4383" s="9">
        <v>0.1153846153846154</v>
      </c>
      <c r="H4383" s="9">
        <v>0.88461538461538458</v>
      </c>
      <c r="I4383" s="9" t="s">
        <v>8609</v>
      </c>
    </row>
    <row r="4384" spans="1:9" x14ac:dyDescent="0.25">
      <c r="A4384" s="9">
        <v>23769305</v>
      </c>
      <c r="B4384" s="9" t="s">
        <v>1796</v>
      </c>
      <c r="C4384" s="9">
        <v>274.11398419599999</v>
      </c>
      <c r="D4384" s="9">
        <v>0.52505930000000001</v>
      </c>
      <c r="E4384" s="9"/>
      <c r="F4384" s="9" t="s">
        <v>10</v>
      </c>
      <c r="G4384" s="9">
        <v>0.1153846153846154</v>
      </c>
      <c r="H4384" s="9">
        <v>0.88461538461538458</v>
      </c>
      <c r="I4384" s="9" t="s">
        <v>8609</v>
      </c>
    </row>
    <row r="4385" spans="1:9" x14ac:dyDescent="0.25">
      <c r="A4385" s="9">
        <v>23662224</v>
      </c>
      <c r="B4385" s="9" t="s">
        <v>1802</v>
      </c>
      <c r="C4385" s="9">
        <v>444.24878318399902</v>
      </c>
      <c r="D4385" s="9">
        <v>0.53810239999999998</v>
      </c>
      <c r="E4385" s="9"/>
      <c r="F4385" s="9" t="s">
        <v>10</v>
      </c>
      <c r="G4385" s="9">
        <v>0.1153846153846154</v>
      </c>
      <c r="H4385" s="9">
        <v>0.88461538461538458</v>
      </c>
      <c r="I4385" s="9" t="s">
        <v>8609</v>
      </c>
    </row>
    <row r="4386" spans="1:9" x14ac:dyDescent="0.25">
      <c r="A4386" s="9">
        <v>23663297</v>
      </c>
      <c r="B4386" s="9" t="s">
        <v>1813</v>
      </c>
      <c r="C4386" s="9">
        <v>440.25386856399899</v>
      </c>
      <c r="D4386" s="9">
        <v>0.53369319999999998</v>
      </c>
      <c r="E4386" s="9"/>
      <c r="F4386" s="9" t="s">
        <v>10</v>
      </c>
      <c r="G4386" s="9">
        <v>0.1153846153846154</v>
      </c>
      <c r="H4386" s="9">
        <v>0.88461538461538458</v>
      </c>
      <c r="I4386" s="9" t="s">
        <v>8609</v>
      </c>
    </row>
    <row r="4387" spans="1:9" x14ac:dyDescent="0.25">
      <c r="A4387" s="9">
        <v>23680287</v>
      </c>
      <c r="B4387" s="9" t="s">
        <v>1840</v>
      </c>
      <c r="C4387" s="9">
        <v>314.99676047999998</v>
      </c>
      <c r="D4387" s="9">
        <v>0.53899235000000001</v>
      </c>
      <c r="E4387" s="9"/>
      <c r="F4387" s="9" t="s">
        <v>10</v>
      </c>
      <c r="G4387" s="9">
        <v>0.1153846153846154</v>
      </c>
      <c r="H4387" s="9">
        <v>0.88461538461538458</v>
      </c>
      <c r="I4387" s="9" t="s">
        <v>8609</v>
      </c>
    </row>
    <row r="4388" spans="1:9" x14ac:dyDescent="0.25">
      <c r="A4388" s="9">
        <v>23938389</v>
      </c>
      <c r="B4388" s="9" t="s">
        <v>1843</v>
      </c>
      <c r="C4388" s="9">
        <v>341.13755608799897</v>
      </c>
      <c r="D4388" s="9">
        <v>0.5140342</v>
      </c>
      <c r="E4388" s="9"/>
      <c r="F4388" s="9" t="s">
        <v>10</v>
      </c>
      <c r="G4388" s="9">
        <v>0.1153846153846154</v>
      </c>
      <c r="H4388" s="9">
        <v>0.88461538461538458</v>
      </c>
      <c r="I4388" s="9" t="s">
        <v>8609</v>
      </c>
    </row>
    <row r="4389" spans="1:9" x14ac:dyDescent="0.25">
      <c r="A4389" s="9">
        <v>23884732</v>
      </c>
      <c r="B4389" s="9" t="s">
        <v>1866</v>
      </c>
      <c r="C4389" s="9">
        <v>448.07864001199999</v>
      </c>
      <c r="D4389" s="9">
        <v>0.54130250000000002</v>
      </c>
      <c r="E4389" s="9"/>
      <c r="F4389" s="9" t="s">
        <v>10</v>
      </c>
      <c r="G4389" s="9">
        <v>0.1153846153846154</v>
      </c>
      <c r="H4389" s="9">
        <v>0.88461538461538458</v>
      </c>
      <c r="I4389" s="9" t="s">
        <v>8609</v>
      </c>
    </row>
    <row r="4390" spans="1:9" x14ac:dyDescent="0.25">
      <c r="A4390" s="9">
        <v>23963572</v>
      </c>
      <c r="B4390" s="9" t="s">
        <v>1893</v>
      </c>
      <c r="C4390" s="9">
        <v>383.16337691199999</v>
      </c>
      <c r="D4390" s="9">
        <v>0.57403300000000002</v>
      </c>
      <c r="E4390" s="9"/>
      <c r="F4390" s="9" t="s">
        <v>10</v>
      </c>
      <c r="G4390" s="9">
        <v>0.1153846153846154</v>
      </c>
      <c r="H4390" s="9">
        <v>0.88461538461538458</v>
      </c>
      <c r="I4390" s="9" t="s">
        <v>8609</v>
      </c>
    </row>
    <row r="4391" spans="1:9" x14ac:dyDescent="0.25">
      <c r="A4391" s="9">
        <v>23907192</v>
      </c>
      <c r="B4391" s="9" t="s">
        <v>1894</v>
      </c>
      <c r="C4391" s="9">
        <v>406.03168982</v>
      </c>
      <c r="D4391" s="9">
        <v>0.51311076</v>
      </c>
      <c r="E4391" s="9"/>
      <c r="F4391" s="9" t="s">
        <v>10</v>
      </c>
      <c r="G4391" s="9">
        <v>0.1153846153846154</v>
      </c>
      <c r="H4391" s="9">
        <v>0.88461538461538458</v>
      </c>
      <c r="I4391" s="9" t="s">
        <v>8609</v>
      </c>
    </row>
    <row r="4392" spans="1:9" x14ac:dyDescent="0.25">
      <c r="A4392" s="9">
        <v>23909187</v>
      </c>
      <c r="B4392" s="9" t="s">
        <v>1895</v>
      </c>
      <c r="C4392" s="9">
        <v>399.158291531999</v>
      </c>
      <c r="D4392" s="9">
        <v>0.60292374999999998</v>
      </c>
      <c r="E4392" s="9"/>
      <c r="F4392" s="9" t="s">
        <v>10</v>
      </c>
      <c r="G4392" s="9">
        <v>0.1153846153846154</v>
      </c>
      <c r="H4392" s="9">
        <v>0.88461538461538458</v>
      </c>
      <c r="I4392" s="9" t="s">
        <v>8609</v>
      </c>
    </row>
    <row r="4393" spans="1:9" x14ac:dyDescent="0.25">
      <c r="A4393" s="9">
        <v>23852515</v>
      </c>
      <c r="B4393" s="9" t="s">
        <v>1904</v>
      </c>
      <c r="C4393" s="9">
        <v>312.14739250000002</v>
      </c>
      <c r="D4393" s="9">
        <v>0.52297210000000005</v>
      </c>
      <c r="E4393" s="9"/>
      <c r="F4393" s="9" t="s">
        <v>10</v>
      </c>
      <c r="G4393" s="9">
        <v>0.1153846153846154</v>
      </c>
      <c r="H4393" s="9">
        <v>0.88461538461538458</v>
      </c>
      <c r="I4393" s="9" t="s">
        <v>8609</v>
      </c>
    </row>
    <row r="4394" spans="1:9" x14ac:dyDescent="0.25">
      <c r="A4394" s="9">
        <v>23913330</v>
      </c>
      <c r="B4394" s="9" t="s">
        <v>1905</v>
      </c>
      <c r="C4394" s="9">
        <v>518.14376366399995</v>
      </c>
      <c r="D4394" s="9">
        <v>0.50292355</v>
      </c>
      <c r="E4394" s="9"/>
      <c r="F4394" s="9" t="s">
        <v>10</v>
      </c>
      <c r="G4394" s="9">
        <v>0.1153846153846154</v>
      </c>
      <c r="H4394" s="9">
        <v>0.88461538461538458</v>
      </c>
      <c r="I4394" s="9" t="s">
        <v>8609</v>
      </c>
    </row>
    <row r="4395" spans="1:9" x14ac:dyDescent="0.25">
      <c r="A4395" s="9">
        <v>23934560</v>
      </c>
      <c r="B4395" s="9" t="s">
        <v>1927</v>
      </c>
      <c r="C4395" s="9">
        <v>357.15762283599997</v>
      </c>
      <c r="D4395" s="9">
        <v>0.54627210000000004</v>
      </c>
      <c r="E4395" s="9"/>
      <c r="F4395" s="9" t="s">
        <v>10</v>
      </c>
      <c r="G4395" s="9">
        <v>0.1153846153846154</v>
      </c>
      <c r="H4395" s="9">
        <v>0.88461538461538458</v>
      </c>
      <c r="I4395" s="9" t="s">
        <v>8609</v>
      </c>
    </row>
    <row r="4396" spans="1:9" x14ac:dyDescent="0.25">
      <c r="A4396" s="9">
        <v>23935617</v>
      </c>
      <c r="B4396" s="9" t="s">
        <v>1929</v>
      </c>
      <c r="C4396" s="9">
        <v>447.05823891599999</v>
      </c>
      <c r="D4396" s="9">
        <v>0.51004229999999995</v>
      </c>
      <c r="E4396" s="9"/>
      <c r="F4396" s="9" t="s">
        <v>10</v>
      </c>
      <c r="G4396" s="9">
        <v>0.1153846153846154</v>
      </c>
      <c r="H4396" s="9">
        <v>0.88461538461538458</v>
      </c>
      <c r="I4396" s="9" t="s">
        <v>8609</v>
      </c>
    </row>
    <row r="4397" spans="1:9" x14ac:dyDescent="0.25">
      <c r="A4397" s="9">
        <v>23996137</v>
      </c>
      <c r="B4397" s="9" t="s">
        <v>1944</v>
      </c>
      <c r="C4397" s="9">
        <v>449.17394159600002</v>
      </c>
      <c r="D4397" s="9">
        <v>0.52118235999999996</v>
      </c>
      <c r="E4397" s="9"/>
      <c r="F4397" s="9" t="s">
        <v>10</v>
      </c>
      <c r="G4397" s="9">
        <v>0.1153846153846154</v>
      </c>
      <c r="H4397" s="9">
        <v>0.88461538461538458</v>
      </c>
      <c r="I4397" s="9" t="s">
        <v>8609</v>
      </c>
    </row>
    <row r="4398" spans="1:9" x14ac:dyDescent="0.25">
      <c r="A4398" s="9">
        <v>24177526</v>
      </c>
      <c r="B4398" s="9" t="s">
        <v>1957</v>
      </c>
      <c r="C4398" s="9">
        <v>327.147058152</v>
      </c>
      <c r="D4398" s="9">
        <v>0.62508969999999997</v>
      </c>
      <c r="E4398" s="9"/>
      <c r="F4398" s="9" t="s">
        <v>10</v>
      </c>
      <c r="G4398" s="9">
        <v>0.1153846153846154</v>
      </c>
      <c r="H4398" s="9">
        <v>0.88461538461538458</v>
      </c>
      <c r="I4398" s="9" t="s">
        <v>8609</v>
      </c>
    </row>
    <row r="4399" spans="1:9" x14ac:dyDescent="0.25">
      <c r="A4399" s="9">
        <v>24205284</v>
      </c>
      <c r="B4399" s="9" t="s">
        <v>1983</v>
      </c>
      <c r="C4399" s="9">
        <v>462.20557607199999</v>
      </c>
      <c r="D4399" s="9">
        <v>0.50285369999999996</v>
      </c>
      <c r="E4399" s="9"/>
      <c r="F4399" s="9" t="s">
        <v>10</v>
      </c>
      <c r="G4399" s="9">
        <v>0.1153846153846154</v>
      </c>
      <c r="H4399" s="9">
        <v>0.88461538461538458</v>
      </c>
      <c r="I4399" s="9" t="s">
        <v>8609</v>
      </c>
    </row>
    <row r="4400" spans="1:9" x14ac:dyDescent="0.25">
      <c r="A4400" s="9">
        <v>24210404</v>
      </c>
      <c r="B4400" s="9" t="s">
        <v>1988</v>
      </c>
      <c r="C4400" s="9">
        <v>362.10014569999998</v>
      </c>
      <c r="D4400" s="9">
        <v>0.50345779999999996</v>
      </c>
      <c r="E4400" s="9"/>
      <c r="F4400" s="9" t="s">
        <v>10</v>
      </c>
      <c r="G4400" s="9">
        <v>0.1153846153846154</v>
      </c>
      <c r="H4400" s="9">
        <v>0.88461538461538458</v>
      </c>
      <c r="I4400" s="9" t="s">
        <v>8609</v>
      </c>
    </row>
    <row r="4401" spans="1:9" x14ac:dyDescent="0.25">
      <c r="A4401" s="9">
        <v>24210405</v>
      </c>
      <c r="B4401" s="9" t="s">
        <v>1989</v>
      </c>
      <c r="C4401" s="9">
        <v>358.12521757600001</v>
      </c>
      <c r="D4401" s="9">
        <v>0.50500869999999998</v>
      </c>
      <c r="E4401" s="9"/>
      <c r="F4401" s="9" t="s">
        <v>10</v>
      </c>
      <c r="G4401" s="9">
        <v>0.1153846153846154</v>
      </c>
      <c r="H4401" s="9">
        <v>0.88461538461538458</v>
      </c>
      <c r="I4401" s="9" t="s">
        <v>8609</v>
      </c>
    </row>
    <row r="4402" spans="1:9" x14ac:dyDescent="0.25">
      <c r="A4402" s="9">
        <v>24210410</v>
      </c>
      <c r="B4402" s="9" t="s">
        <v>1992</v>
      </c>
      <c r="C4402" s="9">
        <v>397.12086046799999</v>
      </c>
      <c r="D4402" s="9">
        <v>0.50555784000000004</v>
      </c>
      <c r="E4402" s="9"/>
      <c r="F4402" s="9" t="s">
        <v>10</v>
      </c>
      <c r="G4402" s="9">
        <v>0.1153846153846154</v>
      </c>
      <c r="H4402" s="9">
        <v>0.88461538461538458</v>
      </c>
      <c r="I4402" s="9" t="s">
        <v>8609</v>
      </c>
    </row>
    <row r="4403" spans="1:9" x14ac:dyDescent="0.25">
      <c r="A4403" s="9">
        <v>24210415</v>
      </c>
      <c r="B4403" s="9" t="s">
        <v>1995</v>
      </c>
      <c r="C4403" s="9">
        <v>455.03743645999998</v>
      </c>
      <c r="D4403" s="9">
        <v>0.50597320000000001</v>
      </c>
      <c r="E4403" s="9"/>
      <c r="F4403" s="9" t="s">
        <v>10</v>
      </c>
      <c r="G4403" s="9">
        <v>0.1153846153846154</v>
      </c>
      <c r="H4403" s="9">
        <v>0.88461538461538458</v>
      </c>
      <c r="I4403" s="9" t="s">
        <v>8609</v>
      </c>
    </row>
    <row r="4404" spans="1:9" x14ac:dyDescent="0.25">
      <c r="A4404" s="9">
        <v>24210418</v>
      </c>
      <c r="B4404" s="9" t="s">
        <v>1997</v>
      </c>
      <c r="C4404" s="9">
        <v>429.16233135599998</v>
      </c>
      <c r="D4404" s="9">
        <v>0.51417489999999999</v>
      </c>
      <c r="E4404" s="9"/>
      <c r="F4404" s="9" t="s">
        <v>10</v>
      </c>
      <c r="G4404" s="9">
        <v>0.1153846153846154</v>
      </c>
      <c r="H4404" s="9">
        <v>0.88461538461538458</v>
      </c>
      <c r="I4404" s="9" t="s">
        <v>8609</v>
      </c>
    </row>
    <row r="4405" spans="1:9" x14ac:dyDescent="0.25">
      <c r="A4405" s="9">
        <v>24214120</v>
      </c>
      <c r="B4405" s="9" t="s">
        <v>2015</v>
      </c>
      <c r="C4405" s="9">
        <v>388.17869262800002</v>
      </c>
      <c r="D4405" s="9">
        <v>0.50028479999999997</v>
      </c>
      <c r="E4405" s="9"/>
      <c r="F4405" s="9" t="s">
        <v>10</v>
      </c>
      <c r="G4405" s="9">
        <v>0.1153846153846154</v>
      </c>
      <c r="H4405" s="9">
        <v>0.88461538461538458</v>
      </c>
      <c r="I4405" s="9" t="s">
        <v>8609</v>
      </c>
    </row>
    <row r="4406" spans="1:9" x14ac:dyDescent="0.25">
      <c r="A4406" s="9">
        <v>24284702</v>
      </c>
      <c r="B4406" s="9" t="s">
        <v>2024</v>
      </c>
      <c r="C4406" s="9">
        <v>281.17796435600002</v>
      </c>
      <c r="D4406" s="9">
        <v>0.61545455000000004</v>
      </c>
      <c r="E4406" s="9"/>
      <c r="F4406" s="9" t="s">
        <v>10</v>
      </c>
      <c r="G4406" s="9">
        <v>0.1153846153846154</v>
      </c>
      <c r="H4406" s="9">
        <v>0.88461538461538458</v>
      </c>
      <c r="I4406" s="9" t="s">
        <v>8609</v>
      </c>
    </row>
    <row r="4407" spans="1:9" x14ac:dyDescent="0.25">
      <c r="A4407" s="9">
        <v>24284756</v>
      </c>
      <c r="B4407" s="9" t="s">
        <v>2027</v>
      </c>
      <c r="C4407" s="9">
        <v>304.21507813599999</v>
      </c>
      <c r="D4407" s="9">
        <v>0.52459210000000001</v>
      </c>
      <c r="E4407" s="9"/>
      <c r="F4407" s="9" t="s">
        <v>10</v>
      </c>
      <c r="G4407" s="9">
        <v>0.1153846153846154</v>
      </c>
      <c r="H4407" s="9">
        <v>0.88461538461538458</v>
      </c>
      <c r="I4407" s="9" t="s">
        <v>8609</v>
      </c>
    </row>
    <row r="4408" spans="1:9" x14ac:dyDescent="0.25">
      <c r="A4408" s="9">
        <v>24368613</v>
      </c>
      <c r="B4408" s="9" t="s">
        <v>2038</v>
      </c>
      <c r="C4408" s="9">
        <v>485.18854610400001</v>
      </c>
      <c r="D4408" s="9">
        <v>0.52287465</v>
      </c>
      <c r="E4408" s="9"/>
      <c r="F4408" s="9" t="s">
        <v>10</v>
      </c>
      <c r="G4408" s="9">
        <v>0.1153846153846154</v>
      </c>
      <c r="H4408" s="9">
        <v>0.88461538461538458</v>
      </c>
      <c r="I4408" s="9" t="s">
        <v>8609</v>
      </c>
    </row>
    <row r="4409" spans="1:9" x14ac:dyDescent="0.25">
      <c r="A4409" s="9">
        <v>24239031</v>
      </c>
      <c r="B4409" s="9" t="s">
        <v>2042</v>
      </c>
      <c r="C4409" s="9">
        <v>323.12699140400002</v>
      </c>
      <c r="D4409" s="9">
        <v>0.51549345000000002</v>
      </c>
      <c r="E4409" s="9"/>
      <c r="F4409" s="9" t="s">
        <v>10</v>
      </c>
      <c r="G4409" s="9">
        <v>0.1153846153846154</v>
      </c>
      <c r="H4409" s="9">
        <v>0.88461538461538458</v>
      </c>
      <c r="I4409" s="9" t="s">
        <v>8609</v>
      </c>
    </row>
    <row r="4410" spans="1:9" x14ac:dyDescent="0.25">
      <c r="A4410" s="9">
        <v>24244957</v>
      </c>
      <c r="B4410" s="9" t="s">
        <v>2054</v>
      </c>
      <c r="C4410" s="9">
        <v>222.13682781599999</v>
      </c>
      <c r="D4410" s="9">
        <v>0.55217930000000004</v>
      </c>
      <c r="E4410" s="9"/>
      <c r="F4410" s="9" t="s">
        <v>10</v>
      </c>
      <c r="G4410" s="9">
        <v>0.1153846153846154</v>
      </c>
      <c r="H4410" s="9">
        <v>0.88461538461538458</v>
      </c>
      <c r="I4410" s="9" t="s">
        <v>8609</v>
      </c>
    </row>
    <row r="4411" spans="1:9" x14ac:dyDescent="0.25">
      <c r="A4411" s="9">
        <v>24332471</v>
      </c>
      <c r="B4411" s="9" t="s">
        <v>2065</v>
      </c>
      <c r="C4411" s="9">
        <v>341.162708216</v>
      </c>
      <c r="D4411" s="9">
        <v>0.50544392999999999</v>
      </c>
      <c r="E4411" s="9"/>
      <c r="F4411" s="9" t="s">
        <v>10</v>
      </c>
      <c r="G4411" s="9">
        <v>0.1153846153846154</v>
      </c>
      <c r="H4411" s="9">
        <v>0.88461538461538458</v>
      </c>
      <c r="I4411" s="9" t="s">
        <v>8609</v>
      </c>
    </row>
    <row r="4412" spans="1:9" x14ac:dyDescent="0.25">
      <c r="A4412" s="9">
        <v>24403854</v>
      </c>
      <c r="B4412" s="9" t="s">
        <v>2067</v>
      </c>
      <c r="C4412" s="9">
        <v>370.00426069600002</v>
      </c>
      <c r="D4412" s="9">
        <v>0.52207199999999998</v>
      </c>
      <c r="E4412" s="9"/>
      <c r="F4412" s="9" t="s">
        <v>10</v>
      </c>
      <c r="G4412" s="9">
        <v>0.1153846153846154</v>
      </c>
      <c r="H4412" s="9">
        <v>0.88461538461538458</v>
      </c>
      <c r="I4412" s="9" t="s">
        <v>8609</v>
      </c>
    </row>
    <row r="4413" spans="1:9" x14ac:dyDescent="0.25">
      <c r="A4413" s="9">
        <v>24418605</v>
      </c>
      <c r="B4413" s="9" t="s">
        <v>2090</v>
      </c>
      <c r="C4413" s="9">
        <v>425.18517497599998</v>
      </c>
      <c r="D4413" s="9">
        <v>0.53387819999999997</v>
      </c>
      <c r="E4413" s="9"/>
      <c r="F4413" s="9" t="s">
        <v>10</v>
      </c>
      <c r="G4413" s="9">
        <v>0.1153846153846154</v>
      </c>
      <c r="H4413" s="9">
        <v>0.88461538461538458</v>
      </c>
      <c r="I4413" s="9" t="s">
        <v>8609</v>
      </c>
    </row>
    <row r="4414" spans="1:9" x14ac:dyDescent="0.25">
      <c r="A4414" s="9">
        <v>24435743</v>
      </c>
      <c r="B4414" s="9" t="s">
        <v>2091</v>
      </c>
      <c r="C4414" s="9">
        <v>444.15976875199999</v>
      </c>
      <c r="D4414" s="9">
        <v>0.50183849999999997</v>
      </c>
      <c r="E4414" s="9"/>
      <c r="F4414" s="9" t="s">
        <v>10</v>
      </c>
      <c r="G4414" s="9">
        <v>0.1153846153846154</v>
      </c>
      <c r="H4414" s="9">
        <v>0.88461538461538458</v>
      </c>
      <c r="I4414" s="9" t="s">
        <v>8609</v>
      </c>
    </row>
    <row r="4415" spans="1:9" x14ac:dyDescent="0.25">
      <c r="A4415" s="9">
        <v>24418689</v>
      </c>
      <c r="B4415" s="9" t="s">
        <v>2093</v>
      </c>
      <c r="C4415" s="9">
        <v>439.20082503999998</v>
      </c>
      <c r="D4415" s="9">
        <v>0.53290784000000002</v>
      </c>
      <c r="E4415" s="9"/>
      <c r="F4415" s="9" t="s">
        <v>10</v>
      </c>
      <c r="G4415" s="9">
        <v>0.1153846153846154</v>
      </c>
      <c r="H4415" s="9">
        <v>0.88461538461538458</v>
      </c>
      <c r="I4415" s="9" t="s">
        <v>8609</v>
      </c>
    </row>
    <row r="4416" spans="1:9" x14ac:dyDescent="0.25">
      <c r="A4416" s="9">
        <v>24444595</v>
      </c>
      <c r="B4416" s="9" t="s">
        <v>2096</v>
      </c>
      <c r="C4416" s="9">
        <v>396.15076362799999</v>
      </c>
      <c r="D4416" s="9">
        <v>0.50142560000000003</v>
      </c>
      <c r="E4416" s="9"/>
      <c r="F4416" s="9" t="s">
        <v>10</v>
      </c>
      <c r="G4416" s="9">
        <v>0.1153846153846154</v>
      </c>
      <c r="H4416" s="9">
        <v>0.88461538461538458</v>
      </c>
      <c r="I4416" s="9" t="s">
        <v>8609</v>
      </c>
    </row>
    <row r="4417" spans="1:9" x14ac:dyDescent="0.25">
      <c r="A4417" s="9">
        <v>24448017</v>
      </c>
      <c r="B4417" s="9" t="s">
        <v>2109</v>
      </c>
      <c r="C4417" s="9">
        <v>333.11764984400003</v>
      </c>
      <c r="D4417" s="9">
        <v>0.53671460000000004</v>
      </c>
      <c r="E4417" s="9"/>
      <c r="F4417" s="9" t="s">
        <v>10</v>
      </c>
      <c r="G4417" s="9">
        <v>0.1153846153846154</v>
      </c>
      <c r="H4417" s="9">
        <v>0.88461538461538458</v>
      </c>
      <c r="I4417" s="9" t="s">
        <v>8609</v>
      </c>
    </row>
    <row r="4418" spans="1:9" x14ac:dyDescent="0.25">
      <c r="A4418" s="9">
        <v>24592469</v>
      </c>
      <c r="B4418" s="9" t="s">
        <v>2111</v>
      </c>
      <c r="C4418" s="9">
        <v>402.02151906</v>
      </c>
      <c r="D4418" s="9">
        <v>0.50351170000000001</v>
      </c>
      <c r="E4418" s="9"/>
      <c r="F4418" s="9" t="s">
        <v>10</v>
      </c>
      <c r="G4418" s="9">
        <v>0.1153846153846154</v>
      </c>
      <c r="H4418" s="9">
        <v>0.88461538461538458</v>
      </c>
      <c r="I4418" s="9" t="s">
        <v>8609</v>
      </c>
    </row>
    <row r="4419" spans="1:9" x14ac:dyDescent="0.25">
      <c r="A4419" s="9">
        <v>24592484</v>
      </c>
      <c r="B4419" s="9" t="s">
        <v>2112</v>
      </c>
      <c r="C4419" s="9">
        <v>342.10158517999997</v>
      </c>
      <c r="D4419" s="9">
        <v>0.51454544000000002</v>
      </c>
      <c r="E4419" s="9"/>
      <c r="F4419" s="9" t="s">
        <v>10</v>
      </c>
      <c r="G4419" s="9">
        <v>0.1153846153846154</v>
      </c>
      <c r="H4419" s="9">
        <v>0.88461538461538458</v>
      </c>
      <c r="I4419" s="9" t="s">
        <v>8609</v>
      </c>
    </row>
    <row r="4420" spans="1:9" x14ac:dyDescent="0.25">
      <c r="A4420" s="9">
        <v>24450815</v>
      </c>
      <c r="B4420" s="9" t="s">
        <v>2119</v>
      </c>
      <c r="C4420" s="9">
        <v>497.24268985200001</v>
      </c>
      <c r="D4420" s="9">
        <v>0.51158409999999999</v>
      </c>
      <c r="E4420" s="9"/>
      <c r="F4420" s="9" t="s">
        <v>10</v>
      </c>
      <c r="G4420" s="9">
        <v>0.1153846153846154</v>
      </c>
      <c r="H4420" s="9">
        <v>0.88461538461538458</v>
      </c>
      <c r="I4420" s="9" t="s">
        <v>8609</v>
      </c>
    </row>
    <row r="4421" spans="1:9" x14ac:dyDescent="0.25">
      <c r="A4421" s="9">
        <v>24605192</v>
      </c>
      <c r="B4421" s="9" t="s">
        <v>2128</v>
      </c>
      <c r="C4421" s="9">
        <v>292.09785546400002</v>
      </c>
      <c r="D4421" s="9">
        <v>0.53510990000000003</v>
      </c>
      <c r="E4421" s="9"/>
      <c r="F4421" s="9" t="s">
        <v>10</v>
      </c>
      <c r="G4421" s="9">
        <v>0.1153846153846154</v>
      </c>
      <c r="H4421" s="9">
        <v>0.88461538461538458</v>
      </c>
      <c r="I4421" s="9" t="s">
        <v>8609</v>
      </c>
    </row>
    <row r="4422" spans="1:9" x14ac:dyDescent="0.25">
      <c r="A4422" s="9">
        <v>24625234</v>
      </c>
      <c r="B4422" s="9" t="s">
        <v>2172</v>
      </c>
      <c r="C4422" s="9">
        <v>453.133397223999</v>
      </c>
      <c r="D4422" s="9">
        <v>0.5033628</v>
      </c>
      <c r="E4422" s="9"/>
      <c r="F4422" s="9" t="s">
        <v>10</v>
      </c>
      <c r="G4422" s="9">
        <v>0.1153846153846154</v>
      </c>
      <c r="H4422" s="9">
        <v>0.88461538461538458</v>
      </c>
      <c r="I4422" s="9" t="s">
        <v>8609</v>
      </c>
    </row>
    <row r="4423" spans="1:9" x14ac:dyDescent="0.25">
      <c r="A4423" s="9">
        <v>24625936</v>
      </c>
      <c r="B4423" s="9" t="s">
        <v>2173</v>
      </c>
      <c r="C4423" s="9">
        <v>375.19467703999999</v>
      </c>
      <c r="D4423" s="9">
        <v>0.50167983999999999</v>
      </c>
      <c r="E4423" s="9"/>
      <c r="F4423" s="9" t="s">
        <v>10</v>
      </c>
      <c r="G4423" s="9">
        <v>0.1153846153846154</v>
      </c>
      <c r="H4423" s="9">
        <v>0.88461538461538458</v>
      </c>
      <c r="I4423" s="9" t="s">
        <v>8609</v>
      </c>
    </row>
    <row r="4424" spans="1:9" x14ac:dyDescent="0.25">
      <c r="A4424" s="9">
        <v>24549781</v>
      </c>
      <c r="B4424" s="9" t="s">
        <v>2182</v>
      </c>
      <c r="C4424" s="9">
        <v>378.20557607199999</v>
      </c>
      <c r="D4424" s="9">
        <v>0.50920635000000003</v>
      </c>
      <c r="E4424" s="9"/>
      <c r="F4424" s="9" t="s">
        <v>10</v>
      </c>
      <c r="G4424" s="9">
        <v>0.1153846153846154</v>
      </c>
      <c r="H4424" s="9">
        <v>0.88461538461538458</v>
      </c>
      <c r="I4424" s="9" t="s">
        <v>8609</v>
      </c>
    </row>
    <row r="4425" spans="1:9" x14ac:dyDescent="0.25">
      <c r="A4425" s="9">
        <v>24550096</v>
      </c>
      <c r="B4425" s="9" t="s">
        <v>2185</v>
      </c>
      <c r="C4425" s="9">
        <v>377.21032710399999</v>
      </c>
      <c r="D4425" s="9">
        <v>0.50833249999999996</v>
      </c>
      <c r="E4425" s="9"/>
      <c r="F4425" s="9" t="s">
        <v>10</v>
      </c>
      <c r="G4425" s="9">
        <v>0.1153846153846154</v>
      </c>
      <c r="H4425" s="9">
        <v>0.88461538461538458</v>
      </c>
      <c r="I4425" s="9" t="s">
        <v>8609</v>
      </c>
    </row>
    <row r="4426" spans="1:9" x14ac:dyDescent="0.25">
      <c r="A4426" s="9">
        <v>24563578</v>
      </c>
      <c r="B4426" s="9" t="s">
        <v>2210</v>
      </c>
      <c r="C4426" s="9">
        <v>344.15584900800002</v>
      </c>
      <c r="D4426" s="9">
        <v>0.50865245000000003</v>
      </c>
      <c r="E4426" s="9"/>
      <c r="F4426" s="9" t="s">
        <v>10</v>
      </c>
      <c r="G4426" s="9">
        <v>0.1153846153846154</v>
      </c>
      <c r="H4426" s="9">
        <v>0.88461538461538458</v>
      </c>
      <c r="I4426" s="9" t="s">
        <v>8609</v>
      </c>
    </row>
    <row r="4427" spans="1:9" x14ac:dyDescent="0.25">
      <c r="A4427" s="9">
        <v>24489293</v>
      </c>
      <c r="B4427" s="9" t="s">
        <v>2231</v>
      </c>
      <c r="C4427" s="9">
        <v>359.14005462399899</v>
      </c>
      <c r="D4427" s="9">
        <v>0.51503869999999996</v>
      </c>
      <c r="E4427" s="9"/>
      <c r="F4427" s="9" t="s">
        <v>10</v>
      </c>
      <c r="G4427" s="9">
        <v>0.1153846153846154</v>
      </c>
      <c r="H4427" s="9">
        <v>0.88461538461538458</v>
      </c>
      <c r="I4427" s="9" t="s">
        <v>8609</v>
      </c>
    </row>
    <row r="4428" spans="1:9" x14ac:dyDescent="0.25">
      <c r="A4428" s="9">
        <v>24583575</v>
      </c>
      <c r="B4428" s="9" t="s">
        <v>2237</v>
      </c>
      <c r="C4428" s="9">
        <v>481.14198983599999</v>
      </c>
      <c r="D4428" s="9">
        <v>0.51208894999999999</v>
      </c>
      <c r="E4428" s="9"/>
      <c r="F4428" s="9" t="s">
        <v>10</v>
      </c>
      <c r="G4428" s="9">
        <v>0.1153846153846154</v>
      </c>
      <c r="H4428" s="9">
        <v>0.88461538461538458</v>
      </c>
      <c r="I4428" s="9" t="s">
        <v>8609</v>
      </c>
    </row>
    <row r="4429" spans="1:9" x14ac:dyDescent="0.25">
      <c r="A4429" s="9">
        <v>24655606</v>
      </c>
      <c r="B4429" s="9" t="s">
        <v>2243</v>
      </c>
      <c r="C4429" s="9">
        <v>335.10923316399999</v>
      </c>
      <c r="D4429" s="9">
        <v>0.54107267000000003</v>
      </c>
      <c r="E4429" s="9"/>
      <c r="F4429" s="9" t="s">
        <v>10</v>
      </c>
      <c r="G4429" s="9">
        <v>0.1153846153846154</v>
      </c>
      <c r="H4429" s="9">
        <v>0.88461538461538458</v>
      </c>
      <c r="I4429" s="9" t="s">
        <v>8609</v>
      </c>
    </row>
    <row r="4430" spans="1:9" x14ac:dyDescent="0.25">
      <c r="A4430" s="9">
        <v>24655609</v>
      </c>
      <c r="B4430" s="9" t="s">
        <v>2244</v>
      </c>
      <c r="C4430" s="9">
        <v>407.07621878399999</v>
      </c>
      <c r="D4430" s="9">
        <v>0.50361319999999998</v>
      </c>
      <c r="E4430" s="9"/>
      <c r="F4430" s="9" t="s">
        <v>10</v>
      </c>
      <c r="G4430" s="9">
        <v>0.1153846153846154</v>
      </c>
      <c r="H4430" s="9">
        <v>0.88461538461538458</v>
      </c>
      <c r="I4430" s="9" t="s">
        <v>8609</v>
      </c>
    </row>
    <row r="4431" spans="1:9" x14ac:dyDescent="0.25">
      <c r="A4431" s="9">
        <v>24502999</v>
      </c>
      <c r="B4431" s="9" t="s">
        <v>2254</v>
      </c>
      <c r="C4431" s="9">
        <v>356.09431137199999</v>
      </c>
      <c r="D4431" s="9">
        <v>0.53810389999999997</v>
      </c>
      <c r="E4431" s="9"/>
      <c r="F4431" s="9" t="s">
        <v>10</v>
      </c>
      <c r="G4431" s="9">
        <v>0.1153846153846154</v>
      </c>
      <c r="H4431" s="9">
        <v>0.88461538461538458</v>
      </c>
      <c r="I4431" s="9" t="s">
        <v>8609</v>
      </c>
    </row>
    <row r="4432" spans="1:9" x14ac:dyDescent="0.25">
      <c r="A4432" s="9">
        <v>24752576</v>
      </c>
      <c r="B4432" s="9" t="s">
        <v>2263</v>
      </c>
      <c r="C4432" s="9">
        <v>390.13682781599999</v>
      </c>
      <c r="D4432" s="9">
        <v>0.5115345</v>
      </c>
      <c r="E4432" s="9"/>
      <c r="F4432" s="9" t="s">
        <v>10</v>
      </c>
      <c r="G4432" s="9">
        <v>0.1153846153846154</v>
      </c>
      <c r="H4432" s="9">
        <v>0.88461538461538458</v>
      </c>
      <c r="I4432" s="9" t="s">
        <v>8609</v>
      </c>
    </row>
    <row r="4433" spans="1:9" x14ac:dyDescent="0.25">
      <c r="A4433" s="9">
        <v>24753035</v>
      </c>
      <c r="B4433" s="9" t="s">
        <v>2268</v>
      </c>
      <c r="C4433" s="9">
        <v>477.19315281600001</v>
      </c>
      <c r="D4433" s="9">
        <v>0.51756036000000005</v>
      </c>
      <c r="E4433" s="9"/>
      <c r="F4433" s="9" t="s">
        <v>10</v>
      </c>
      <c r="G4433" s="9">
        <v>0.1153846153846154</v>
      </c>
      <c r="H4433" s="9">
        <v>0.88461538461538458</v>
      </c>
      <c r="I4433" s="9" t="s">
        <v>8609</v>
      </c>
    </row>
    <row r="4434" spans="1:9" x14ac:dyDescent="0.25">
      <c r="A4434" s="9">
        <v>24753526</v>
      </c>
      <c r="B4434" s="9" t="s">
        <v>2282</v>
      </c>
      <c r="C4434" s="9">
        <v>284.09610587600002</v>
      </c>
      <c r="D4434" s="9">
        <v>0.53705219999999998</v>
      </c>
      <c r="E4434" s="9"/>
      <c r="F4434" s="9" t="s">
        <v>10</v>
      </c>
      <c r="G4434" s="9">
        <v>0.1153846153846154</v>
      </c>
      <c r="H4434" s="9">
        <v>0.88461538461538458</v>
      </c>
      <c r="I4434" s="9" t="s">
        <v>8609</v>
      </c>
    </row>
    <row r="4435" spans="1:9" x14ac:dyDescent="0.25">
      <c r="A4435" s="9">
        <v>24753527</v>
      </c>
      <c r="B4435" s="9" t="s">
        <v>2283</v>
      </c>
      <c r="C4435" s="9">
        <v>280.12117775199999</v>
      </c>
      <c r="D4435" s="9">
        <v>0.55537665000000003</v>
      </c>
      <c r="E4435" s="9"/>
      <c r="F4435" s="9" t="s">
        <v>10</v>
      </c>
      <c r="G4435" s="9">
        <v>0.1153846153846154</v>
      </c>
      <c r="H4435" s="9">
        <v>0.88461538461538458</v>
      </c>
      <c r="I4435" s="9" t="s">
        <v>8609</v>
      </c>
    </row>
    <row r="4436" spans="1:9" x14ac:dyDescent="0.25">
      <c r="A4436" s="9">
        <v>24753528</v>
      </c>
      <c r="B4436" s="9" t="s">
        <v>2284</v>
      </c>
      <c r="C4436" s="9">
        <v>266.105527688</v>
      </c>
      <c r="D4436" s="9">
        <v>0.60875460000000003</v>
      </c>
      <c r="E4436" s="9"/>
      <c r="F4436" s="9" t="s">
        <v>10</v>
      </c>
      <c r="G4436" s="9">
        <v>0.1153846153846154</v>
      </c>
      <c r="H4436" s="9">
        <v>0.88461538461538458</v>
      </c>
      <c r="I4436" s="9" t="s">
        <v>8609</v>
      </c>
    </row>
    <row r="4437" spans="1:9" x14ac:dyDescent="0.25">
      <c r="A4437" s="9">
        <v>24753529</v>
      </c>
      <c r="B4437" s="9" t="s">
        <v>2285</v>
      </c>
      <c r="C4437" s="9">
        <v>326.12665705599898</v>
      </c>
      <c r="D4437" s="9">
        <v>0.60078114000000005</v>
      </c>
      <c r="E4437" s="9"/>
      <c r="F4437" s="9" t="s">
        <v>10</v>
      </c>
      <c r="G4437" s="9">
        <v>0.1153846153846154</v>
      </c>
      <c r="H4437" s="9">
        <v>0.88461538461538458</v>
      </c>
      <c r="I4437" s="9" t="s">
        <v>8609</v>
      </c>
    </row>
    <row r="4438" spans="1:9" x14ac:dyDescent="0.25">
      <c r="A4438" s="9">
        <v>24504984</v>
      </c>
      <c r="B4438" s="9" t="s">
        <v>2288</v>
      </c>
      <c r="C4438" s="9">
        <v>433.04595998000002</v>
      </c>
      <c r="D4438" s="9">
        <v>0.55283789999999999</v>
      </c>
      <c r="E4438" s="9"/>
      <c r="F4438" s="9" t="s">
        <v>10</v>
      </c>
      <c r="G4438" s="9">
        <v>0.1153846153846154</v>
      </c>
      <c r="H4438" s="9">
        <v>0.88461538461538458</v>
      </c>
      <c r="I4438" s="9" t="s">
        <v>8609</v>
      </c>
    </row>
    <row r="4439" spans="1:9" x14ac:dyDescent="0.25">
      <c r="A4439" s="9">
        <v>24505024</v>
      </c>
      <c r="B4439" s="9" t="s">
        <v>2292</v>
      </c>
      <c r="C4439" s="9">
        <v>437.15216059599999</v>
      </c>
      <c r="D4439" s="9">
        <v>0.51358809999999999</v>
      </c>
      <c r="E4439" s="9"/>
      <c r="F4439" s="9" t="s">
        <v>10</v>
      </c>
      <c r="G4439" s="9">
        <v>0.1153846153846154</v>
      </c>
      <c r="H4439" s="9">
        <v>0.88461538461538458</v>
      </c>
      <c r="I4439" s="9" t="s">
        <v>8609</v>
      </c>
    </row>
    <row r="4440" spans="1:9" x14ac:dyDescent="0.25">
      <c r="A4440" s="9">
        <v>24753625</v>
      </c>
      <c r="B4440" s="9" t="s">
        <v>2300</v>
      </c>
      <c r="C4440" s="9">
        <v>300.06655533600002</v>
      </c>
      <c r="D4440" s="9">
        <v>0.50985329999999995</v>
      </c>
      <c r="E4440" s="9"/>
      <c r="F4440" s="9" t="s">
        <v>10</v>
      </c>
      <c r="G4440" s="9">
        <v>0.1153846153846154</v>
      </c>
      <c r="H4440" s="9">
        <v>0.88461538461538458</v>
      </c>
      <c r="I4440" s="9" t="s">
        <v>8609</v>
      </c>
    </row>
    <row r="4441" spans="1:9" x14ac:dyDescent="0.25">
      <c r="A4441" s="9">
        <v>24753626</v>
      </c>
      <c r="B4441" s="9" t="s">
        <v>2301</v>
      </c>
      <c r="C4441" s="9">
        <v>296.116092371999</v>
      </c>
      <c r="D4441" s="9">
        <v>0.59742200000000001</v>
      </c>
      <c r="E4441" s="9"/>
      <c r="F4441" s="9" t="s">
        <v>10</v>
      </c>
      <c r="G4441" s="9">
        <v>0.1153846153846154</v>
      </c>
      <c r="H4441" s="9">
        <v>0.88461538461538458</v>
      </c>
      <c r="I4441" s="9" t="s">
        <v>8609</v>
      </c>
    </row>
    <row r="4442" spans="1:9" x14ac:dyDescent="0.25">
      <c r="A4442" s="9">
        <v>24505028</v>
      </c>
      <c r="B4442" s="9" t="s">
        <v>2306</v>
      </c>
      <c r="C4442" s="9">
        <v>437.02088810399999</v>
      </c>
      <c r="D4442" s="9">
        <v>0.50051785000000004</v>
      </c>
      <c r="E4442" s="9"/>
      <c r="F4442" s="9" t="s">
        <v>10</v>
      </c>
      <c r="G4442" s="9">
        <v>0.1153846153846154</v>
      </c>
      <c r="H4442" s="9">
        <v>0.88461538461538458</v>
      </c>
      <c r="I4442" s="9" t="s">
        <v>8609</v>
      </c>
    </row>
    <row r="4443" spans="1:9" x14ac:dyDescent="0.25">
      <c r="A4443" s="9">
        <v>24753720</v>
      </c>
      <c r="B4443" s="9" t="s">
        <v>2313</v>
      </c>
      <c r="C4443" s="9">
        <v>280.12117775199999</v>
      </c>
      <c r="D4443" s="9">
        <v>0.51409170000000004</v>
      </c>
      <c r="E4443" s="9"/>
      <c r="F4443" s="9" t="s">
        <v>10</v>
      </c>
      <c r="G4443" s="9">
        <v>0.1153846153846154</v>
      </c>
      <c r="H4443" s="9">
        <v>0.88461538461538458</v>
      </c>
      <c r="I4443" s="9" t="s">
        <v>8609</v>
      </c>
    </row>
    <row r="4444" spans="1:9" x14ac:dyDescent="0.25">
      <c r="A4444" s="9">
        <v>24753808</v>
      </c>
      <c r="B4444" s="9" t="s">
        <v>2317</v>
      </c>
      <c r="C4444" s="9">
        <v>395.18450627999999</v>
      </c>
      <c r="D4444" s="9">
        <v>0.52788997000000004</v>
      </c>
      <c r="E4444" s="9"/>
      <c r="F4444" s="9" t="s">
        <v>10</v>
      </c>
      <c r="G4444" s="9">
        <v>0.1153846153846154</v>
      </c>
      <c r="H4444" s="9">
        <v>0.88461538461538458</v>
      </c>
      <c r="I4444" s="9" t="s">
        <v>8609</v>
      </c>
    </row>
    <row r="4445" spans="1:9" x14ac:dyDescent="0.25">
      <c r="A4445" s="9">
        <v>24754187</v>
      </c>
      <c r="B4445" s="9" t="s">
        <v>2342</v>
      </c>
      <c r="C4445" s="9">
        <v>512.16151834000004</v>
      </c>
      <c r="D4445" s="9">
        <v>0.51472819999999997</v>
      </c>
      <c r="E4445" s="9"/>
      <c r="F4445" s="9" t="s">
        <v>10</v>
      </c>
      <c r="G4445" s="9">
        <v>0.1153846153846154</v>
      </c>
      <c r="H4445" s="9">
        <v>0.88461538461538458</v>
      </c>
      <c r="I4445" s="9" t="s">
        <v>8609</v>
      </c>
    </row>
    <row r="4446" spans="1:9" x14ac:dyDescent="0.25">
      <c r="A4446" s="9">
        <v>24689728</v>
      </c>
      <c r="B4446" s="9" t="s">
        <v>2368</v>
      </c>
      <c r="C4446" s="9">
        <v>248.18886338799999</v>
      </c>
      <c r="D4446" s="9">
        <v>0.52916730000000001</v>
      </c>
      <c r="E4446" s="9"/>
      <c r="F4446" s="9" t="s">
        <v>10</v>
      </c>
      <c r="G4446" s="9">
        <v>0.1153846153846154</v>
      </c>
      <c r="H4446" s="9">
        <v>0.88461538461538458</v>
      </c>
      <c r="I4446" s="9" t="s">
        <v>8609</v>
      </c>
    </row>
    <row r="4447" spans="1:9" x14ac:dyDescent="0.25">
      <c r="A4447" s="9">
        <v>24689784</v>
      </c>
      <c r="B4447" s="9" t="s">
        <v>2369</v>
      </c>
      <c r="C4447" s="9">
        <v>224.13249138399999</v>
      </c>
      <c r="D4447" s="9">
        <v>0.50889324999999996</v>
      </c>
      <c r="E4447" s="9"/>
      <c r="F4447" s="9" t="s">
        <v>10</v>
      </c>
      <c r="G4447" s="9">
        <v>0.1153846153846154</v>
      </c>
      <c r="H4447" s="9">
        <v>0.88461538461538458</v>
      </c>
      <c r="I4447" s="9" t="s">
        <v>8609</v>
      </c>
    </row>
    <row r="4448" spans="1:9" x14ac:dyDescent="0.25">
      <c r="A4448" s="9">
        <v>24690709</v>
      </c>
      <c r="B4448" s="9" t="s">
        <v>2373</v>
      </c>
      <c r="C4448" s="9">
        <v>262.20451345200001</v>
      </c>
      <c r="D4448" s="9">
        <v>0.52916730000000001</v>
      </c>
      <c r="E4448" s="9"/>
      <c r="F4448" s="9" t="s">
        <v>10</v>
      </c>
      <c r="G4448" s="9">
        <v>0.1153846153846154</v>
      </c>
      <c r="H4448" s="9">
        <v>0.88461538461538458</v>
      </c>
      <c r="I4448" s="9" t="s">
        <v>8609</v>
      </c>
    </row>
    <row r="4449" spans="1:9" x14ac:dyDescent="0.25">
      <c r="A4449" s="9">
        <v>24764746</v>
      </c>
      <c r="B4449" s="9" t="s">
        <v>2388</v>
      </c>
      <c r="C4449" s="9">
        <v>425.06679697200002</v>
      </c>
      <c r="D4449" s="9">
        <v>0.51329272999999997</v>
      </c>
      <c r="E4449" s="9"/>
      <c r="F4449" s="9" t="s">
        <v>10</v>
      </c>
      <c r="G4449" s="9">
        <v>0.1153846153846154</v>
      </c>
      <c r="H4449" s="9">
        <v>0.88461538461538458</v>
      </c>
      <c r="I4449" s="9" t="s">
        <v>8609</v>
      </c>
    </row>
    <row r="4450" spans="1:9" x14ac:dyDescent="0.25">
      <c r="A4450" s="9">
        <v>24764934</v>
      </c>
      <c r="B4450" s="9" t="s">
        <v>2390</v>
      </c>
      <c r="C4450" s="9">
        <v>439.08244703600002</v>
      </c>
      <c r="D4450" s="9">
        <v>0.51551365999999998</v>
      </c>
      <c r="E4450" s="9"/>
      <c r="F4450" s="9" t="s">
        <v>10</v>
      </c>
      <c r="G4450" s="9">
        <v>0.1153846153846154</v>
      </c>
      <c r="H4450" s="9">
        <v>0.88461538461538458</v>
      </c>
      <c r="I4450" s="9" t="s">
        <v>8609</v>
      </c>
    </row>
    <row r="4451" spans="1:9" x14ac:dyDescent="0.25">
      <c r="A4451" s="9">
        <v>24693121</v>
      </c>
      <c r="B4451" s="9" t="s">
        <v>2413</v>
      </c>
      <c r="C4451" s="9">
        <v>236.116092372</v>
      </c>
      <c r="D4451" s="9">
        <v>0.55529934000000003</v>
      </c>
      <c r="E4451" s="9"/>
      <c r="F4451" s="9" t="s">
        <v>10</v>
      </c>
      <c r="G4451" s="9">
        <v>0.1153846153846154</v>
      </c>
      <c r="H4451" s="9">
        <v>0.88461538461538458</v>
      </c>
      <c r="I4451" s="9" t="s">
        <v>8609</v>
      </c>
    </row>
    <row r="4452" spans="1:9" x14ac:dyDescent="0.25">
      <c r="A4452" s="9">
        <v>24837491</v>
      </c>
      <c r="B4452" s="9" t="s">
        <v>2416</v>
      </c>
      <c r="C4452" s="9">
        <v>398.184171931999</v>
      </c>
      <c r="D4452" s="9">
        <v>0.55236390000000002</v>
      </c>
      <c r="E4452" s="9"/>
      <c r="F4452" s="9" t="s">
        <v>10</v>
      </c>
      <c r="G4452" s="9">
        <v>0.1153846153846154</v>
      </c>
      <c r="H4452" s="9">
        <v>0.88461538461538458</v>
      </c>
      <c r="I4452" s="9" t="s">
        <v>8609</v>
      </c>
    </row>
    <row r="4453" spans="1:9" x14ac:dyDescent="0.25">
      <c r="A4453" s="9">
        <v>24693891</v>
      </c>
      <c r="B4453" s="9" t="s">
        <v>2419</v>
      </c>
      <c r="C4453" s="9">
        <v>248.18886338799999</v>
      </c>
      <c r="D4453" s="9">
        <v>0.50013200000000002</v>
      </c>
      <c r="E4453" s="9"/>
      <c r="F4453" s="9" t="s">
        <v>10</v>
      </c>
      <c r="G4453" s="9">
        <v>0.1153846153846154</v>
      </c>
      <c r="H4453" s="9">
        <v>0.88461538461538458</v>
      </c>
      <c r="I4453" s="9" t="s">
        <v>8609</v>
      </c>
    </row>
    <row r="4454" spans="1:9" x14ac:dyDescent="0.25">
      <c r="A4454" s="9">
        <v>24693925</v>
      </c>
      <c r="B4454" s="9" t="s">
        <v>2420</v>
      </c>
      <c r="C4454" s="9">
        <v>250.16812794399999</v>
      </c>
      <c r="D4454" s="9">
        <v>0.50598763999999996</v>
      </c>
      <c r="E4454" s="9"/>
      <c r="F4454" s="9" t="s">
        <v>10</v>
      </c>
      <c r="G4454" s="9">
        <v>0.1153846153846154</v>
      </c>
      <c r="H4454" s="9">
        <v>0.88461538461538458</v>
      </c>
      <c r="I4454" s="9" t="s">
        <v>8609</v>
      </c>
    </row>
    <row r="4455" spans="1:9" x14ac:dyDescent="0.25">
      <c r="A4455" s="9">
        <v>24694302</v>
      </c>
      <c r="B4455" s="9" t="s">
        <v>2422</v>
      </c>
      <c r="C4455" s="9">
        <v>234.17321332399999</v>
      </c>
      <c r="D4455" s="9">
        <v>0.50013200000000002</v>
      </c>
      <c r="E4455" s="9"/>
      <c r="F4455" s="9" t="s">
        <v>10</v>
      </c>
      <c r="G4455" s="9">
        <v>0.1153846153846154</v>
      </c>
      <c r="H4455" s="9">
        <v>0.88461538461538458</v>
      </c>
      <c r="I4455" s="9" t="s">
        <v>8609</v>
      </c>
    </row>
    <row r="4456" spans="1:9" x14ac:dyDescent="0.25">
      <c r="A4456" s="9">
        <v>24697259</v>
      </c>
      <c r="B4456" s="9" t="s">
        <v>2432</v>
      </c>
      <c r="C4456" s="9">
        <v>264.18377800799999</v>
      </c>
      <c r="D4456" s="9">
        <v>0.50598763999999996</v>
      </c>
      <c r="E4456" s="9"/>
      <c r="F4456" s="9" t="s">
        <v>10</v>
      </c>
      <c r="G4456" s="9">
        <v>0.1153846153846154</v>
      </c>
      <c r="H4456" s="9">
        <v>0.88461538461538458</v>
      </c>
      <c r="I4456" s="9" t="s">
        <v>8609</v>
      </c>
    </row>
    <row r="4457" spans="1:9" x14ac:dyDescent="0.25">
      <c r="A4457" s="9">
        <v>24701133</v>
      </c>
      <c r="B4457" s="9" t="s">
        <v>2449</v>
      </c>
      <c r="C4457" s="9">
        <v>263.16337691199999</v>
      </c>
      <c r="D4457" s="9">
        <v>0.52126247000000003</v>
      </c>
      <c r="E4457" s="9"/>
      <c r="F4457" s="9" t="s">
        <v>10</v>
      </c>
      <c r="G4457" s="9">
        <v>0.1153846153846154</v>
      </c>
      <c r="H4457" s="9">
        <v>0.88461538461538458</v>
      </c>
      <c r="I4457" s="9" t="s">
        <v>8609</v>
      </c>
    </row>
    <row r="4458" spans="1:9" x14ac:dyDescent="0.25">
      <c r="A4458" s="9">
        <v>24701315</v>
      </c>
      <c r="B4458" s="9" t="s">
        <v>2451</v>
      </c>
      <c r="C4458" s="9">
        <v>291.147058152</v>
      </c>
      <c r="D4458" s="9">
        <v>0.50754493000000001</v>
      </c>
      <c r="E4458" s="9"/>
      <c r="F4458" s="9" t="s">
        <v>10</v>
      </c>
      <c r="G4458" s="9">
        <v>0.1153846153846154</v>
      </c>
      <c r="H4458" s="9">
        <v>0.88461538461538458</v>
      </c>
      <c r="I4458" s="9" t="s">
        <v>8609</v>
      </c>
    </row>
    <row r="4459" spans="1:9" x14ac:dyDescent="0.25">
      <c r="A4459" s="9">
        <v>24703424</v>
      </c>
      <c r="B4459" s="9" t="s">
        <v>2464</v>
      </c>
      <c r="C4459" s="9">
        <v>238.14814144799999</v>
      </c>
      <c r="D4459" s="9">
        <v>0.50889324999999996</v>
      </c>
      <c r="E4459" s="9"/>
      <c r="F4459" s="9" t="s">
        <v>10</v>
      </c>
      <c r="G4459" s="9">
        <v>0.1153846153846154</v>
      </c>
      <c r="H4459" s="9">
        <v>0.88461538461538458</v>
      </c>
      <c r="I4459" s="9" t="s">
        <v>8609</v>
      </c>
    </row>
    <row r="4460" spans="1:9" x14ac:dyDescent="0.25">
      <c r="A4460" s="9">
        <v>24704148</v>
      </c>
      <c r="B4460" s="9" t="s">
        <v>2468</v>
      </c>
      <c r="C4460" s="9">
        <v>266.066697568</v>
      </c>
      <c r="D4460" s="9">
        <v>0.53944990000000004</v>
      </c>
      <c r="E4460" s="9"/>
      <c r="F4460" s="9" t="s">
        <v>10</v>
      </c>
      <c r="G4460" s="9">
        <v>0.1153846153846154</v>
      </c>
      <c r="H4460" s="9">
        <v>0.88461538461538458</v>
      </c>
      <c r="I4460" s="9" t="s">
        <v>8609</v>
      </c>
    </row>
    <row r="4461" spans="1:9" x14ac:dyDescent="0.25">
      <c r="A4461" s="9">
        <v>24705852</v>
      </c>
      <c r="B4461" s="9" t="s">
        <v>2507</v>
      </c>
      <c r="C4461" s="9">
        <v>257.15281222800002</v>
      </c>
      <c r="D4461" s="9">
        <v>0.51162046000000005</v>
      </c>
      <c r="E4461" s="9"/>
      <c r="F4461" s="9" t="s">
        <v>10</v>
      </c>
      <c r="G4461" s="9">
        <v>0.1153846153846154</v>
      </c>
      <c r="H4461" s="9">
        <v>0.88461538461538458</v>
      </c>
      <c r="I4461" s="9" t="s">
        <v>8609</v>
      </c>
    </row>
    <row r="4462" spans="1:9" x14ac:dyDescent="0.25">
      <c r="A4462" s="9">
        <v>24707895</v>
      </c>
      <c r="B4462" s="9" t="s">
        <v>2512</v>
      </c>
      <c r="C4462" s="9">
        <v>299.152143531999</v>
      </c>
      <c r="D4462" s="9">
        <v>0.52778630000000004</v>
      </c>
      <c r="E4462" s="9"/>
      <c r="F4462" s="9" t="s">
        <v>10</v>
      </c>
      <c r="G4462" s="9">
        <v>0.1153846153846154</v>
      </c>
      <c r="H4462" s="9">
        <v>0.88461538461538458</v>
      </c>
      <c r="I4462" s="9" t="s">
        <v>8609</v>
      </c>
    </row>
    <row r="4463" spans="1:9" x14ac:dyDescent="0.25">
      <c r="A4463" s="9">
        <v>24709324</v>
      </c>
      <c r="B4463" s="9" t="s">
        <v>2519</v>
      </c>
      <c r="C4463" s="9">
        <v>271.16846229200002</v>
      </c>
      <c r="D4463" s="9">
        <v>0.51162046000000005</v>
      </c>
      <c r="E4463" s="9"/>
      <c r="F4463" s="9" t="s">
        <v>10</v>
      </c>
      <c r="G4463" s="9">
        <v>0.1153846153846154</v>
      </c>
      <c r="H4463" s="9">
        <v>0.88461538461538458</v>
      </c>
      <c r="I4463" s="9" t="s">
        <v>8609</v>
      </c>
    </row>
    <row r="4464" spans="1:9" x14ac:dyDescent="0.25">
      <c r="A4464" s="9">
        <v>24718342</v>
      </c>
      <c r="B4464" s="9" t="s">
        <v>2549</v>
      </c>
      <c r="C4464" s="9">
        <v>477.13900906800001</v>
      </c>
      <c r="D4464" s="9">
        <v>0.53064270000000002</v>
      </c>
      <c r="E4464" s="9"/>
      <c r="F4464" s="9" t="s">
        <v>10</v>
      </c>
      <c r="G4464" s="9">
        <v>0.1153846153846154</v>
      </c>
      <c r="H4464" s="9">
        <v>0.88461538461538458</v>
      </c>
      <c r="I4464" s="9" t="s">
        <v>8609</v>
      </c>
    </row>
    <row r="4465" spans="1:9" x14ac:dyDescent="0.25">
      <c r="A4465" s="9">
        <v>24718344</v>
      </c>
      <c r="B4465" s="9" t="s">
        <v>2550</v>
      </c>
      <c r="C4465" s="9">
        <v>479.11827362399998</v>
      </c>
      <c r="D4465" s="9">
        <v>0.51982550000000005</v>
      </c>
      <c r="E4465" s="9"/>
      <c r="F4465" s="9" t="s">
        <v>10</v>
      </c>
      <c r="G4465" s="9">
        <v>0.1153846153846154</v>
      </c>
      <c r="H4465" s="9">
        <v>0.88461538461538458</v>
      </c>
      <c r="I4465" s="9" t="s">
        <v>8609</v>
      </c>
    </row>
    <row r="4466" spans="1:9" x14ac:dyDescent="0.25">
      <c r="A4466" s="9">
        <v>24803605</v>
      </c>
      <c r="B4466" s="9" t="s">
        <v>2567</v>
      </c>
      <c r="C4466" s="9">
        <v>309.11471246799999</v>
      </c>
      <c r="D4466" s="9">
        <v>0.51317716000000002</v>
      </c>
      <c r="E4466" s="9"/>
      <c r="F4466" s="9" t="s">
        <v>10</v>
      </c>
      <c r="G4466" s="9">
        <v>0.1153846153846154</v>
      </c>
      <c r="H4466" s="9">
        <v>0.88461538461538458</v>
      </c>
      <c r="I4466" s="9" t="s">
        <v>8609</v>
      </c>
    </row>
    <row r="4467" spans="1:9" x14ac:dyDescent="0.25">
      <c r="A4467" s="9">
        <v>24803606</v>
      </c>
      <c r="B4467" s="9" t="s">
        <v>2568</v>
      </c>
      <c r="C4467" s="9">
        <v>323.13036253199999</v>
      </c>
      <c r="D4467" s="9">
        <v>0.52073044000000002</v>
      </c>
      <c r="E4467" s="9"/>
      <c r="F4467" s="9" t="s">
        <v>10</v>
      </c>
      <c r="G4467" s="9">
        <v>0.1153846153846154</v>
      </c>
      <c r="H4467" s="9">
        <v>0.88461538461538458</v>
      </c>
      <c r="I4467" s="9" t="s">
        <v>8609</v>
      </c>
    </row>
    <row r="4468" spans="1:9" x14ac:dyDescent="0.25">
      <c r="A4468" s="9">
        <v>24803760</v>
      </c>
      <c r="B4468" s="9" t="s">
        <v>2569</v>
      </c>
      <c r="C4468" s="9">
        <v>337.14601259599999</v>
      </c>
      <c r="D4468" s="9">
        <v>0.52845215999999995</v>
      </c>
      <c r="E4468" s="9"/>
      <c r="F4468" s="9" t="s">
        <v>10</v>
      </c>
      <c r="G4468" s="9">
        <v>0.1153846153846154</v>
      </c>
      <c r="H4468" s="9">
        <v>0.88461538461538458</v>
      </c>
      <c r="I4468" s="9" t="s">
        <v>8609</v>
      </c>
    </row>
    <row r="4469" spans="1:9" x14ac:dyDescent="0.25">
      <c r="A4469" s="9">
        <v>24856557</v>
      </c>
      <c r="B4469" s="9" t="s">
        <v>2570</v>
      </c>
      <c r="C4469" s="9">
        <v>309.09358309999999</v>
      </c>
      <c r="D4469" s="9">
        <v>0.54213929999999999</v>
      </c>
      <c r="E4469" s="9"/>
      <c r="F4469" s="9" t="s">
        <v>10</v>
      </c>
      <c r="G4469" s="9">
        <v>0.1153846153846154</v>
      </c>
      <c r="H4469" s="9">
        <v>0.88461538461538458</v>
      </c>
      <c r="I4469" s="9" t="s">
        <v>8609</v>
      </c>
    </row>
    <row r="4470" spans="1:9" x14ac:dyDescent="0.25">
      <c r="A4470" s="9">
        <v>24806472</v>
      </c>
      <c r="B4470" s="9" t="s">
        <v>2576</v>
      </c>
      <c r="C4470" s="9">
        <v>295.19361442000002</v>
      </c>
      <c r="D4470" s="9">
        <v>0.61545455000000004</v>
      </c>
      <c r="E4470" s="9"/>
      <c r="F4470" s="9" t="s">
        <v>10</v>
      </c>
      <c r="G4470" s="9">
        <v>0.1153846153846154</v>
      </c>
      <c r="H4470" s="9">
        <v>0.88461538461538458</v>
      </c>
      <c r="I4470" s="9" t="s">
        <v>8609</v>
      </c>
    </row>
    <row r="4471" spans="1:9" x14ac:dyDescent="0.25">
      <c r="A4471" s="9">
        <v>24806474</v>
      </c>
      <c r="B4471" s="9" t="s">
        <v>2578</v>
      </c>
      <c r="C4471" s="9">
        <v>309.20926448400002</v>
      </c>
      <c r="D4471" s="9">
        <v>0.61545455000000004</v>
      </c>
      <c r="E4471" s="9"/>
      <c r="F4471" s="9" t="s">
        <v>10</v>
      </c>
      <c r="G4471" s="9">
        <v>0.1153846153846154</v>
      </c>
      <c r="H4471" s="9">
        <v>0.88461538461538458</v>
      </c>
      <c r="I4471" s="9" t="s">
        <v>8609</v>
      </c>
    </row>
    <row r="4472" spans="1:9" x14ac:dyDescent="0.25">
      <c r="A4472" s="9">
        <v>24861499</v>
      </c>
      <c r="B4472" s="9" t="s">
        <v>2581</v>
      </c>
      <c r="C4472" s="9">
        <v>295.158371784</v>
      </c>
      <c r="D4472" s="9">
        <v>0.50467247000000004</v>
      </c>
      <c r="E4472" s="9"/>
      <c r="F4472" s="9" t="s">
        <v>10</v>
      </c>
      <c r="G4472" s="9">
        <v>0.1153846153846154</v>
      </c>
      <c r="H4472" s="9">
        <v>0.88461538461538458</v>
      </c>
      <c r="I4472" s="9" t="s">
        <v>8609</v>
      </c>
    </row>
    <row r="4473" spans="1:9" x14ac:dyDescent="0.25">
      <c r="A4473" s="9">
        <v>24813409</v>
      </c>
      <c r="B4473" s="9" t="s">
        <v>2585</v>
      </c>
      <c r="C4473" s="9">
        <v>400.097855463999</v>
      </c>
      <c r="D4473" s="9">
        <v>0.5816713</v>
      </c>
      <c r="E4473" s="9"/>
      <c r="F4473" s="9" t="s">
        <v>10</v>
      </c>
      <c r="G4473" s="9">
        <v>0.1153846153846154</v>
      </c>
      <c r="H4473" s="9">
        <v>0.88461538461538458</v>
      </c>
      <c r="I4473" s="9" t="s">
        <v>8609</v>
      </c>
    </row>
    <row r="4474" spans="1:9" x14ac:dyDescent="0.25">
      <c r="A4474" s="9">
        <v>24813410</v>
      </c>
      <c r="B4474" s="9" t="s">
        <v>2586</v>
      </c>
      <c r="C4474" s="9">
        <v>384.127406003999</v>
      </c>
      <c r="D4474" s="9">
        <v>0.50699490000000003</v>
      </c>
      <c r="E4474" s="9"/>
      <c r="F4474" s="9" t="s">
        <v>10</v>
      </c>
      <c r="G4474" s="9">
        <v>0.1153846153846154</v>
      </c>
      <c r="H4474" s="9">
        <v>0.88461538461538458</v>
      </c>
      <c r="I4474" s="9" t="s">
        <v>8609</v>
      </c>
    </row>
    <row r="4475" spans="1:9" x14ac:dyDescent="0.25">
      <c r="A4475" s="9">
        <v>24816282</v>
      </c>
      <c r="B4475" s="9" t="s">
        <v>2591</v>
      </c>
      <c r="C4475" s="9">
        <v>266.130679816</v>
      </c>
      <c r="D4475" s="9">
        <v>0.50324480000000005</v>
      </c>
      <c r="E4475" s="9"/>
      <c r="F4475" s="9" t="s">
        <v>10</v>
      </c>
      <c r="G4475" s="9">
        <v>0.1153846153846154</v>
      </c>
      <c r="H4475" s="9">
        <v>0.88461538461538458</v>
      </c>
      <c r="I4475" s="9" t="s">
        <v>8609</v>
      </c>
    </row>
    <row r="4476" spans="1:9" x14ac:dyDescent="0.25">
      <c r="A4476" s="9">
        <v>24832326</v>
      </c>
      <c r="B4476" s="9" t="s">
        <v>2610</v>
      </c>
      <c r="C4476" s="9">
        <v>370.15287180399997</v>
      </c>
      <c r="D4476" s="9">
        <v>0.52422522999999999</v>
      </c>
      <c r="E4476" s="9"/>
      <c r="F4476" s="9" t="s">
        <v>10</v>
      </c>
      <c r="G4476" s="9">
        <v>0.1153846153846154</v>
      </c>
      <c r="H4476" s="9">
        <v>0.88461538461538458</v>
      </c>
      <c r="I4476" s="9" t="s">
        <v>8609</v>
      </c>
    </row>
    <row r="4477" spans="1:9" x14ac:dyDescent="0.25">
      <c r="A4477" s="9">
        <v>24749614</v>
      </c>
      <c r="B4477" s="9" t="s">
        <v>2667</v>
      </c>
      <c r="C4477" s="9">
        <v>207.125928784</v>
      </c>
      <c r="D4477" s="9">
        <v>0.51292389999999999</v>
      </c>
      <c r="E4477" s="9"/>
      <c r="F4477" s="9" t="s">
        <v>10</v>
      </c>
      <c r="G4477" s="9">
        <v>0.1153846153846154</v>
      </c>
      <c r="H4477" s="9">
        <v>0.88461538461538458</v>
      </c>
      <c r="I4477" s="9" t="s">
        <v>8609</v>
      </c>
    </row>
    <row r="4478" spans="1:9" x14ac:dyDescent="0.25">
      <c r="A4478" s="9">
        <v>24878721</v>
      </c>
      <c r="B4478" s="9" t="s">
        <v>2673</v>
      </c>
      <c r="C4478" s="9">
        <v>249.03857032400001</v>
      </c>
      <c r="D4478" s="9">
        <v>0.50952050000000004</v>
      </c>
      <c r="E4478" s="9"/>
      <c r="F4478" s="9" t="s">
        <v>10</v>
      </c>
      <c r="G4478" s="9">
        <v>0.1153846153846154</v>
      </c>
      <c r="H4478" s="9">
        <v>0.88461538461538458</v>
      </c>
      <c r="I4478" s="9" t="s">
        <v>8609</v>
      </c>
    </row>
    <row r="4479" spans="1:9" x14ac:dyDescent="0.25">
      <c r="A4479" s="9">
        <v>24881257</v>
      </c>
      <c r="B4479" s="9" t="s">
        <v>2674</v>
      </c>
      <c r="C4479" s="9">
        <v>421.21138972399899</v>
      </c>
      <c r="D4479" s="9">
        <v>0.81583559999999999</v>
      </c>
      <c r="E4479" s="9"/>
      <c r="F4479" s="9" t="s">
        <v>10</v>
      </c>
      <c r="G4479" s="9">
        <v>0.1153846153846154</v>
      </c>
      <c r="H4479" s="9">
        <v>0.88461538461538458</v>
      </c>
      <c r="I4479" s="9" t="s">
        <v>8609</v>
      </c>
    </row>
    <row r="4480" spans="1:9" x14ac:dyDescent="0.25">
      <c r="A4480" s="9">
        <v>24947291</v>
      </c>
      <c r="B4480" s="9" t="s">
        <v>2746</v>
      </c>
      <c r="C4480" s="9">
        <v>451.16781065999999</v>
      </c>
      <c r="D4480" s="9">
        <v>0.63087329999999997</v>
      </c>
      <c r="E4480" s="9"/>
      <c r="F4480" s="9" t="s">
        <v>10</v>
      </c>
      <c r="G4480" s="9">
        <v>0.1153846153846154</v>
      </c>
      <c r="H4480" s="9">
        <v>0.88461538461538458</v>
      </c>
      <c r="I4480" s="9" t="s">
        <v>8609</v>
      </c>
    </row>
    <row r="4481" spans="1:9" x14ac:dyDescent="0.25">
      <c r="A4481" s="9">
        <v>25029024</v>
      </c>
      <c r="B4481" s="9" t="s">
        <v>2752</v>
      </c>
      <c r="C4481" s="9">
        <v>386.24570956799897</v>
      </c>
      <c r="D4481" s="9">
        <v>0.5247714</v>
      </c>
      <c r="E4481" s="9"/>
      <c r="F4481" s="9" t="s">
        <v>10</v>
      </c>
      <c r="G4481" s="9">
        <v>0.1153846153846154</v>
      </c>
      <c r="H4481" s="9">
        <v>0.88461538461538458</v>
      </c>
      <c r="I4481" s="9" t="s">
        <v>8609</v>
      </c>
    </row>
    <row r="4482" spans="1:9" x14ac:dyDescent="0.25">
      <c r="A4482" s="9">
        <v>24884752</v>
      </c>
      <c r="B4482" s="9" t="s">
        <v>2765</v>
      </c>
      <c r="C4482" s="9">
        <v>381.15896022800001</v>
      </c>
      <c r="D4482" s="9">
        <v>0.50302345000000004</v>
      </c>
      <c r="E4482" s="9"/>
      <c r="F4482" s="9" t="s">
        <v>10</v>
      </c>
      <c r="G4482" s="9">
        <v>0.1153846153846154</v>
      </c>
      <c r="H4482" s="9">
        <v>0.88461538461538458</v>
      </c>
      <c r="I4482" s="9" t="s">
        <v>8609</v>
      </c>
    </row>
    <row r="4483" spans="1:9" x14ac:dyDescent="0.25">
      <c r="A4483" s="9">
        <v>25032252</v>
      </c>
      <c r="B4483" s="9" t="s">
        <v>2776</v>
      </c>
      <c r="C4483" s="9">
        <v>534.23007656799996</v>
      </c>
      <c r="D4483" s="9">
        <v>0.56215024000000002</v>
      </c>
      <c r="E4483" s="9"/>
      <c r="F4483" s="9" t="s">
        <v>10</v>
      </c>
      <c r="G4483" s="9">
        <v>0.1153846153846154</v>
      </c>
      <c r="H4483" s="9">
        <v>0.88461538461538458</v>
      </c>
      <c r="I4483" s="9" t="s">
        <v>8609</v>
      </c>
    </row>
    <row r="4484" spans="1:9" x14ac:dyDescent="0.25">
      <c r="A4484" s="9">
        <v>24951313</v>
      </c>
      <c r="B4484" s="9" t="s">
        <v>2793</v>
      </c>
      <c r="C4484" s="9">
        <v>418.185234552</v>
      </c>
      <c r="D4484" s="9">
        <v>0.81294465000000005</v>
      </c>
      <c r="E4484" s="9"/>
      <c r="F4484" s="9" t="s">
        <v>10</v>
      </c>
      <c r="G4484" s="9">
        <v>0.1153846153846154</v>
      </c>
      <c r="H4484" s="9">
        <v>0.88461538461538458</v>
      </c>
      <c r="I4484" s="9" t="s">
        <v>8609</v>
      </c>
    </row>
    <row r="4485" spans="1:9" x14ac:dyDescent="0.25">
      <c r="A4485" s="9">
        <v>24957697</v>
      </c>
      <c r="B4485" s="9" t="s">
        <v>2795</v>
      </c>
      <c r="C4485" s="9">
        <v>294.13682781599999</v>
      </c>
      <c r="D4485" s="9">
        <v>0.52222080000000004</v>
      </c>
      <c r="E4485" s="9"/>
      <c r="F4485" s="9" t="s">
        <v>10</v>
      </c>
      <c r="G4485" s="9">
        <v>0.1153846153846154</v>
      </c>
      <c r="H4485" s="9">
        <v>0.88461538461538458</v>
      </c>
      <c r="I4485" s="9" t="s">
        <v>8609</v>
      </c>
    </row>
    <row r="4486" spans="1:9" x14ac:dyDescent="0.25">
      <c r="A4486" s="9">
        <v>25049987</v>
      </c>
      <c r="B4486" s="9" t="s">
        <v>2815</v>
      </c>
      <c r="C4486" s="9">
        <v>430.23687619999998</v>
      </c>
      <c r="D4486" s="9">
        <v>0.55847659999999999</v>
      </c>
      <c r="E4486" s="9"/>
      <c r="F4486" s="9" t="s">
        <v>10</v>
      </c>
      <c r="G4486" s="9">
        <v>0.1153846153846154</v>
      </c>
      <c r="H4486" s="9">
        <v>0.88461538461538458</v>
      </c>
      <c r="I4486" s="9" t="s">
        <v>8609</v>
      </c>
    </row>
    <row r="4487" spans="1:9" x14ac:dyDescent="0.25">
      <c r="A4487" s="9">
        <v>25050138</v>
      </c>
      <c r="B4487" s="9" t="s">
        <v>2817</v>
      </c>
      <c r="C4487" s="9">
        <v>417.21647510399998</v>
      </c>
      <c r="D4487" s="9">
        <v>0.50422347000000001</v>
      </c>
      <c r="E4487" s="9"/>
      <c r="F4487" s="9" t="s">
        <v>10</v>
      </c>
      <c r="G4487" s="9">
        <v>0.1153846153846154</v>
      </c>
      <c r="H4487" s="9">
        <v>0.88461538461538458</v>
      </c>
      <c r="I4487" s="9" t="s">
        <v>8609</v>
      </c>
    </row>
    <row r="4488" spans="1:9" x14ac:dyDescent="0.25">
      <c r="A4488" s="9">
        <v>25051947</v>
      </c>
      <c r="B4488" s="9" t="s">
        <v>2821</v>
      </c>
      <c r="C4488" s="9">
        <v>380.22122613599998</v>
      </c>
      <c r="D4488" s="9">
        <v>0.51121320000000003</v>
      </c>
      <c r="E4488" s="9"/>
      <c r="F4488" s="9" t="s">
        <v>10</v>
      </c>
      <c r="G4488" s="9">
        <v>0.1153846153846154</v>
      </c>
      <c r="H4488" s="9">
        <v>0.88461538461538458</v>
      </c>
      <c r="I4488" s="9" t="s">
        <v>8609</v>
      </c>
    </row>
    <row r="4489" spans="1:9" x14ac:dyDescent="0.25">
      <c r="A4489" s="9">
        <v>25052123</v>
      </c>
      <c r="B4489" s="9" t="s">
        <v>2822</v>
      </c>
      <c r="C4489" s="9">
        <v>388.18992600799999</v>
      </c>
      <c r="D4489" s="9">
        <v>0.62892674999999998</v>
      </c>
      <c r="E4489" s="9"/>
      <c r="F4489" s="9" t="s">
        <v>10</v>
      </c>
      <c r="G4489" s="9">
        <v>0.1153846153846154</v>
      </c>
      <c r="H4489" s="9">
        <v>0.88461538461538458</v>
      </c>
      <c r="I4489" s="9" t="s">
        <v>8609</v>
      </c>
    </row>
    <row r="4490" spans="1:9" x14ac:dyDescent="0.25">
      <c r="A4490" s="9">
        <v>25052285</v>
      </c>
      <c r="B4490" s="9" t="s">
        <v>2826</v>
      </c>
      <c r="C4490" s="9">
        <v>444.25252626399998</v>
      </c>
      <c r="D4490" s="9">
        <v>0.50852260000000005</v>
      </c>
      <c r="E4490" s="9"/>
      <c r="F4490" s="9" t="s">
        <v>10</v>
      </c>
      <c r="G4490" s="9">
        <v>0.1153846153846154</v>
      </c>
      <c r="H4490" s="9">
        <v>0.88461538461538458</v>
      </c>
      <c r="I4490" s="9" t="s">
        <v>8609</v>
      </c>
    </row>
    <row r="4491" spans="1:9" x14ac:dyDescent="0.25">
      <c r="A4491" s="9">
        <v>24979204</v>
      </c>
      <c r="B4491" s="9" t="s">
        <v>2840</v>
      </c>
      <c r="C4491" s="9">
        <v>480.21614075599899</v>
      </c>
      <c r="D4491" s="9">
        <v>0.63546429999999998</v>
      </c>
      <c r="E4491" s="9"/>
      <c r="F4491" s="9" t="s">
        <v>10</v>
      </c>
      <c r="G4491" s="9">
        <v>0.1153846153846154</v>
      </c>
      <c r="H4491" s="9">
        <v>0.88461538461538458</v>
      </c>
      <c r="I4491" s="9" t="s">
        <v>8609</v>
      </c>
    </row>
    <row r="4492" spans="1:9" x14ac:dyDescent="0.25">
      <c r="A4492" s="9">
        <v>24980940</v>
      </c>
      <c r="B4492" s="9" t="s">
        <v>2843</v>
      </c>
      <c r="C4492" s="9">
        <v>474.14586827599999</v>
      </c>
      <c r="D4492" s="9">
        <v>0.51507239999999999</v>
      </c>
      <c r="E4492" s="9"/>
      <c r="F4492" s="9" t="s">
        <v>10</v>
      </c>
      <c r="G4492" s="9">
        <v>0.1153846153846154</v>
      </c>
      <c r="H4492" s="9">
        <v>0.88461538461538458</v>
      </c>
      <c r="I4492" s="9" t="s">
        <v>8609</v>
      </c>
    </row>
    <row r="4493" spans="1:9" x14ac:dyDescent="0.25">
      <c r="A4493" s="9">
        <v>24987378</v>
      </c>
      <c r="B4493" s="9" t="s">
        <v>2846</v>
      </c>
      <c r="C4493" s="9">
        <v>357.15896022800001</v>
      </c>
      <c r="D4493" s="9">
        <v>0.52485890000000002</v>
      </c>
      <c r="E4493" s="9"/>
      <c r="F4493" s="9" t="s">
        <v>10</v>
      </c>
      <c r="G4493" s="9">
        <v>0.1153846153846154</v>
      </c>
      <c r="H4493" s="9">
        <v>0.88461538461538458</v>
      </c>
      <c r="I4493" s="9" t="s">
        <v>8609</v>
      </c>
    </row>
    <row r="4494" spans="1:9" x14ac:dyDescent="0.25">
      <c r="A4494" s="9">
        <v>24990407</v>
      </c>
      <c r="B4494" s="9" t="s">
        <v>2855</v>
      </c>
      <c r="C4494" s="9">
        <v>356.16371126000001</v>
      </c>
      <c r="D4494" s="9">
        <v>0.50304305999999999</v>
      </c>
      <c r="E4494" s="9"/>
      <c r="F4494" s="9" t="s">
        <v>10</v>
      </c>
      <c r="G4494" s="9">
        <v>0.1153846153846154</v>
      </c>
      <c r="H4494" s="9">
        <v>0.88461538461538458</v>
      </c>
      <c r="I4494" s="9" t="s">
        <v>8609</v>
      </c>
    </row>
    <row r="4495" spans="1:9" x14ac:dyDescent="0.25">
      <c r="A4495" s="9">
        <v>24998925</v>
      </c>
      <c r="B4495" s="9" t="s">
        <v>2862</v>
      </c>
      <c r="C4495" s="9">
        <v>432.21614075600002</v>
      </c>
      <c r="D4495" s="9">
        <v>0.52409815999999998</v>
      </c>
      <c r="E4495" s="9"/>
      <c r="F4495" s="9" t="s">
        <v>10</v>
      </c>
      <c r="G4495" s="9">
        <v>0.1153846153846154</v>
      </c>
      <c r="H4495" s="9">
        <v>0.88461538461538458</v>
      </c>
      <c r="I4495" s="9" t="s">
        <v>8609</v>
      </c>
    </row>
    <row r="4496" spans="1:9" x14ac:dyDescent="0.25">
      <c r="A4496" s="9">
        <v>25008943</v>
      </c>
      <c r="B4496" s="9" t="s">
        <v>2868</v>
      </c>
      <c r="C4496" s="9">
        <v>404.256274251999</v>
      </c>
      <c r="D4496" s="9">
        <v>0.60337799999999997</v>
      </c>
      <c r="E4496" s="9"/>
      <c r="F4496" s="9" t="s">
        <v>10</v>
      </c>
      <c r="G4496" s="9">
        <v>0.1153846153846154</v>
      </c>
      <c r="H4496" s="9">
        <v>0.88461538461538458</v>
      </c>
      <c r="I4496" s="9" t="s">
        <v>8609</v>
      </c>
    </row>
    <row r="4497" spans="1:9" x14ac:dyDescent="0.25">
      <c r="A4497" s="9">
        <v>25058501</v>
      </c>
      <c r="B4497" s="9" t="s">
        <v>2878</v>
      </c>
      <c r="C4497" s="9">
        <v>274.110613067999</v>
      </c>
      <c r="D4497" s="9">
        <v>0.52968879999999996</v>
      </c>
      <c r="E4497" s="9"/>
      <c r="F4497" s="9" t="s">
        <v>10</v>
      </c>
      <c r="G4497" s="9">
        <v>0.1153846153846154</v>
      </c>
      <c r="H4497" s="9">
        <v>0.88461538461538458</v>
      </c>
      <c r="I4497" s="9" t="s">
        <v>8609</v>
      </c>
    </row>
    <row r="4498" spans="1:9" x14ac:dyDescent="0.25">
      <c r="A4498" s="9">
        <v>25065925</v>
      </c>
      <c r="B4498" s="9" t="s">
        <v>2897</v>
      </c>
      <c r="C4498" s="9">
        <v>356.173607248</v>
      </c>
      <c r="D4498" s="9">
        <v>0.85687939999999996</v>
      </c>
      <c r="E4498" s="9"/>
      <c r="F4498" s="9" t="s">
        <v>10</v>
      </c>
      <c r="G4498" s="9">
        <v>0.1153846153846154</v>
      </c>
      <c r="H4498" s="9">
        <v>0.88461538461538458</v>
      </c>
      <c r="I4498" s="9" t="s">
        <v>8609</v>
      </c>
    </row>
    <row r="4499" spans="1:9" x14ac:dyDescent="0.25">
      <c r="A4499" s="9">
        <v>25068708</v>
      </c>
      <c r="B4499" s="9" t="s">
        <v>2956</v>
      </c>
      <c r="C4499" s="9">
        <v>365.15618335599999</v>
      </c>
      <c r="D4499" s="9">
        <v>0.66864263999999995</v>
      </c>
      <c r="E4499" s="9"/>
      <c r="F4499" s="9" t="s">
        <v>10</v>
      </c>
      <c r="G4499" s="9">
        <v>0.1153846153846154</v>
      </c>
      <c r="H4499" s="9">
        <v>0.88461538461538458</v>
      </c>
      <c r="I4499" s="9" t="s">
        <v>8609</v>
      </c>
    </row>
    <row r="4500" spans="1:9" x14ac:dyDescent="0.25">
      <c r="A4500" s="9">
        <v>25068748</v>
      </c>
      <c r="B4500" s="9" t="s">
        <v>2962</v>
      </c>
      <c r="C4500" s="9">
        <v>460.22272058399898</v>
      </c>
      <c r="D4500" s="9">
        <v>0.53810239999999998</v>
      </c>
      <c r="E4500" s="9"/>
      <c r="F4500" s="9" t="s">
        <v>10</v>
      </c>
      <c r="G4500" s="9">
        <v>0.1153846153846154</v>
      </c>
      <c r="H4500" s="9">
        <v>0.88461538461538458</v>
      </c>
      <c r="I4500" s="9" t="s">
        <v>8609</v>
      </c>
    </row>
    <row r="4501" spans="1:9" x14ac:dyDescent="0.25">
      <c r="A4501" s="9">
        <v>25071028</v>
      </c>
      <c r="B4501" s="9" t="s">
        <v>2973</v>
      </c>
      <c r="C4501" s="9">
        <v>430.21172407199998</v>
      </c>
      <c r="D4501" s="9">
        <v>0.50232345</v>
      </c>
      <c r="E4501" s="9"/>
      <c r="F4501" s="9" t="s">
        <v>10</v>
      </c>
      <c r="G4501" s="9">
        <v>0.1153846153846154</v>
      </c>
      <c r="H4501" s="9">
        <v>0.88461538461538458</v>
      </c>
      <c r="I4501" s="9" t="s">
        <v>8609</v>
      </c>
    </row>
    <row r="4502" spans="1:9" x14ac:dyDescent="0.25">
      <c r="A4502" s="9">
        <v>25012006</v>
      </c>
      <c r="B4502" s="9" t="s">
        <v>2989</v>
      </c>
      <c r="C4502" s="9">
        <v>440.168735798</v>
      </c>
      <c r="D4502" s="9">
        <v>0.66909224</v>
      </c>
      <c r="E4502" s="9"/>
      <c r="F4502" s="9" t="s">
        <v>10</v>
      </c>
      <c r="G4502" s="9">
        <v>0.1153846153846154</v>
      </c>
      <c r="H4502" s="9">
        <v>0.88461538461538458</v>
      </c>
      <c r="I4502" s="9" t="s">
        <v>8609</v>
      </c>
    </row>
    <row r="4503" spans="1:9" x14ac:dyDescent="0.25">
      <c r="A4503" s="9">
        <v>25012008</v>
      </c>
      <c r="B4503" s="9" t="s">
        <v>2991</v>
      </c>
      <c r="C4503" s="9">
        <v>384.106135542</v>
      </c>
      <c r="D4503" s="9">
        <v>0.69333199999999995</v>
      </c>
      <c r="E4503" s="9"/>
      <c r="F4503" s="9" t="s">
        <v>10</v>
      </c>
      <c r="G4503" s="9">
        <v>0.1153846153846154</v>
      </c>
      <c r="H4503" s="9">
        <v>0.88461538461538458</v>
      </c>
      <c r="I4503" s="9" t="s">
        <v>8609</v>
      </c>
    </row>
    <row r="4504" spans="1:9" x14ac:dyDescent="0.25">
      <c r="A4504" s="9">
        <v>25012174</v>
      </c>
      <c r="B4504" s="9" t="s">
        <v>2998</v>
      </c>
      <c r="C4504" s="9">
        <v>456.16365041799997</v>
      </c>
      <c r="D4504" s="9">
        <v>0.61764790000000003</v>
      </c>
      <c r="E4504" s="9"/>
      <c r="F4504" s="9" t="s">
        <v>10</v>
      </c>
      <c r="G4504" s="9">
        <v>0.1153846153846154</v>
      </c>
      <c r="H4504" s="9">
        <v>0.88461538461538458</v>
      </c>
      <c r="I4504" s="9" t="s">
        <v>8609</v>
      </c>
    </row>
    <row r="4505" spans="1:9" x14ac:dyDescent="0.25">
      <c r="A4505" s="9">
        <v>25012986</v>
      </c>
      <c r="B4505" s="9" t="s">
        <v>3023</v>
      </c>
      <c r="C4505" s="9">
        <v>473.153814006</v>
      </c>
      <c r="D4505" s="9">
        <v>0.60105220000000004</v>
      </c>
      <c r="E4505" s="9"/>
      <c r="F4505" s="9" t="s">
        <v>10</v>
      </c>
      <c r="G4505" s="9">
        <v>0.1153846153846154</v>
      </c>
      <c r="H4505" s="9">
        <v>0.88461538461538458</v>
      </c>
      <c r="I4505" s="9" t="s">
        <v>8609</v>
      </c>
    </row>
    <row r="4506" spans="1:9" x14ac:dyDescent="0.25">
      <c r="A4506" s="9">
        <v>25013790</v>
      </c>
      <c r="B4506" s="9" t="s">
        <v>3045</v>
      </c>
      <c r="C4506" s="9">
        <v>428.13235028999998</v>
      </c>
      <c r="D4506" s="9">
        <v>0.56518699999999999</v>
      </c>
      <c r="E4506" s="9"/>
      <c r="F4506" s="9" t="s">
        <v>10</v>
      </c>
      <c r="G4506" s="9">
        <v>0.1153846153846154</v>
      </c>
      <c r="H4506" s="9">
        <v>0.88461538461538458</v>
      </c>
      <c r="I4506" s="9" t="s">
        <v>8609</v>
      </c>
    </row>
    <row r="4507" spans="1:9" x14ac:dyDescent="0.25">
      <c r="A4507" s="9">
        <v>25115307</v>
      </c>
      <c r="B4507" s="9" t="s">
        <v>3075</v>
      </c>
      <c r="C4507" s="9">
        <v>394.13511356399903</v>
      </c>
      <c r="D4507" s="9">
        <v>0.5098973</v>
      </c>
      <c r="E4507" s="9"/>
      <c r="F4507" s="9" t="s">
        <v>10</v>
      </c>
      <c r="G4507" s="9">
        <v>0.1153846153846154</v>
      </c>
      <c r="H4507" s="9">
        <v>0.88461538461538458</v>
      </c>
      <c r="I4507" s="9" t="s">
        <v>8609</v>
      </c>
    </row>
    <row r="4508" spans="1:9" x14ac:dyDescent="0.25">
      <c r="A4508" s="9">
        <v>25331553</v>
      </c>
      <c r="B4508" s="9" t="s">
        <v>3106</v>
      </c>
      <c r="C4508" s="9">
        <v>458.14126156399999</v>
      </c>
      <c r="D4508" s="9">
        <v>0.58757899999999996</v>
      </c>
      <c r="E4508" s="9"/>
      <c r="F4508" s="9" t="s">
        <v>10</v>
      </c>
      <c r="G4508" s="9">
        <v>0.1153846153846154</v>
      </c>
      <c r="H4508" s="9">
        <v>0.88461538461538458</v>
      </c>
      <c r="I4508" s="9" t="s">
        <v>8609</v>
      </c>
    </row>
    <row r="4509" spans="1:9" x14ac:dyDescent="0.25">
      <c r="A4509" s="9">
        <v>25131437</v>
      </c>
      <c r="B4509" s="9" t="s">
        <v>3134</v>
      </c>
      <c r="C4509" s="9">
        <v>399.08644703200002</v>
      </c>
      <c r="D4509" s="9">
        <v>0.50878630000000002</v>
      </c>
      <c r="E4509" s="9"/>
      <c r="F4509" s="9" t="s">
        <v>10</v>
      </c>
      <c r="G4509" s="9">
        <v>0.1153846153846154</v>
      </c>
      <c r="H4509" s="9">
        <v>0.88461538461538458</v>
      </c>
      <c r="I4509" s="9" t="s">
        <v>8609</v>
      </c>
    </row>
    <row r="4510" spans="1:9" x14ac:dyDescent="0.25">
      <c r="A4510" s="9">
        <v>25132128</v>
      </c>
      <c r="B4510" s="9" t="s">
        <v>3142</v>
      </c>
      <c r="C4510" s="9">
        <v>413.10209709600002</v>
      </c>
      <c r="D4510" s="9">
        <v>0.50985259999999999</v>
      </c>
      <c r="E4510" s="9"/>
      <c r="F4510" s="9" t="s">
        <v>10</v>
      </c>
      <c r="G4510" s="9">
        <v>0.1153846153846154</v>
      </c>
      <c r="H4510" s="9">
        <v>0.88461538461538458</v>
      </c>
      <c r="I4510" s="9" t="s">
        <v>8609</v>
      </c>
    </row>
    <row r="4511" spans="1:9" x14ac:dyDescent="0.25">
      <c r="A4511" s="9">
        <v>25239239</v>
      </c>
      <c r="B4511" s="9" t="s">
        <v>3153</v>
      </c>
      <c r="C4511" s="9">
        <v>419.12160941600001</v>
      </c>
      <c r="D4511" s="9">
        <v>0.50839069999999997</v>
      </c>
      <c r="E4511" s="9"/>
      <c r="F4511" s="9" t="s">
        <v>10</v>
      </c>
      <c r="G4511" s="9">
        <v>0.1153846153846154</v>
      </c>
      <c r="H4511" s="9">
        <v>0.88461538461538458</v>
      </c>
      <c r="I4511" s="9" t="s">
        <v>8609</v>
      </c>
    </row>
    <row r="4512" spans="1:9" x14ac:dyDescent="0.25">
      <c r="A4512" s="9">
        <v>25242464</v>
      </c>
      <c r="B4512" s="9" t="s">
        <v>3156</v>
      </c>
      <c r="C4512" s="9">
        <v>456.12316688800001</v>
      </c>
      <c r="D4512" s="9">
        <v>0.53226859999999998</v>
      </c>
      <c r="E4512" s="9"/>
      <c r="F4512" s="9" t="s">
        <v>10</v>
      </c>
      <c r="G4512" s="9">
        <v>0.1153846153846154</v>
      </c>
      <c r="H4512" s="9">
        <v>0.88461538461538458</v>
      </c>
      <c r="I4512" s="9" t="s">
        <v>8609</v>
      </c>
    </row>
    <row r="4513" spans="1:9" x14ac:dyDescent="0.25">
      <c r="A4513" s="9">
        <v>25256022</v>
      </c>
      <c r="B4513" s="9" t="s">
        <v>3175</v>
      </c>
      <c r="C4513" s="9">
        <v>368.09277008399999</v>
      </c>
      <c r="D4513" s="9">
        <v>0.51172139999999999</v>
      </c>
      <c r="E4513" s="9"/>
      <c r="F4513" s="9" t="s">
        <v>10</v>
      </c>
      <c r="G4513" s="9">
        <v>0.1153846153846154</v>
      </c>
      <c r="H4513" s="9">
        <v>0.88461538461538458</v>
      </c>
      <c r="I4513" s="9" t="s">
        <v>8609</v>
      </c>
    </row>
    <row r="4514" spans="1:9" x14ac:dyDescent="0.25">
      <c r="A4514" s="9">
        <v>25157073</v>
      </c>
      <c r="B4514" s="9" t="s">
        <v>3246</v>
      </c>
      <c r="C4514" s="9">
        <v>391.13544791200002</v>
      </c>
      <c r="D4514" s="9">
        <v>0.71519005000000002</v>
      </c>
      <c r="E4514" s="9"/>
      <c r="F4514" s="9" t="s">
        <v>10</v>
      </c>
      <c r="G4514" s="9">
        <v>0.1153846153846154</v>
      </c>
      <c r="H4514" s="9">
        <v>0.88461538461538458</v>
      </c>
      <c r="I4514" s="9" t="s">
        <v>8609</v>
      </c>
    </row>
    <row r="4515" spans="1:9" x14ac:dyDescent="0.25">
      <c r="A4515" s="9">
        <v>25157372</v>
      </c>
      <c r="B4515" s="9" t="s">
        <v>3260</v>
      </c>
      <c r="C4515" s="9">
        <v>441.15109797600002</v>
      </c>
      <c r="D4515" s="9">
        <v>0.74730980000000002</v>
      </c>
      <c r="E4515" s="9"/>
      <c r="F4515" s="9" t="s">
        <v>10</v>
      </c>
      <c r="G4515" s="9">
        <v>0.1153846153846154</v>
      </c>
      <c r="H4515" s="9">
        <v>0.88461538461538458</v>
      </c>
      <c r="I4515" s="9" t="s">
        <v>8609</v>
      </c>
    </row>
    <row r="4516" spans="1:9" x14ac:dyDescent="0.25">
      <c r="A4516" s="9">
        <v>25264589</v>
      </c>
      <c r="B4516" s="9" t="s">
        <v>3264</v>
      </c>
      <c r="C4516" s="9">
        <v>465.18525522800002</v>
      </c>
      <c r="D4516" s="9">
        <v>0.52947</v>
      </c>
      <c r="E4516" s="9"/>
      <c r="F4516" s="9" t="s">
        <v>10</v>
      </c>
      <c r="G4516" s="9">
        <v>0.1153846153846154</v>
      </c>
      <c r="H4516" s="9">
        <v>0.88461538461538458</v>
      </c>
      <c r="I4516" s="9" t="s">
        <v>8609</v>
      </c>
    </row>
    <row r="4517" spans="1:9" x14ac:dyDescent="0.25">
      <c r="A4517" s="9">
        <v>25265025</v>
      </c>
      <c r="B4517" s="9" t="s">
        <v>3276</v>
      </c>
      <c r="C4517" s="9">
        <v>537.22637109200002</v>
      </c>
      <c r="D4517" s="9">
        <v>0.52725540000000004</v>
      </c>
      <c r="E4517" s="9"/>
      <c r="F4517" s="9" t="s">
        <v>10</v>
      </c>
      <c r="G4517" s="9">
        <v>0.1153846153846154</v>
      </c>
      <c r="H4517" s="9">
        <v>0.88461538461538458</v>
      </c>
      <c r="I4517" s="9" t="s">
        <v>8609</v>
      </c>
    </row>
    <row r="4518" spans="1:9" x14ac:dyDescent="0.25">
      <c r="A4518" s="9">
        <v>25265313</v>
      </c>
      <c r="B4518" s="9" t="s">
        <v>3284</v>
      </c>
      <c r="C4518" s="9">
        <v>535.21072102799997</v>
      </c>
      <c r="D4518" s="9">
        <v>0.51859949999999999</v>
      </c>
      <c r="E4518" s="9"/>
      <c r="F4518" s="9" t="s">
        <v>10</v>
      </c>
      <c r="G4518" s="9">
        <v>0.1153846153846154</v>
      </c>
      <c r="H4518" s="9">
        <v>0.88461538461538458</v>
      </c>
      <c r="I4518" s="9" t="s">
        <v>8609</v>
      </c>
    </row>
    <row r="4519" spans="1:9" x14ac:dyDescent="0.25">
      <c r="A4519" s="9">
        <v>25265452</v>
      </c>
      <c r="B4519" s="9" t="s">
        <v>3287</v>
      </c>
      <c r="C4519" s="9">
        <v>507.21580640799999</v>
      </c>
      <c r="D4519" s="9">
        <v>0.5241635</v>
      </c>
      <c r="E4519" s="9"/>
      <c r="F4519" s="9" t="s">
        <v>10</v>
      </c>
      <c r="G4519" s="9">
        <v>0.1153846153846154</v>
      </c>
      <c r="H4519" s="9">
        <v>0.88461538461538458</v>
      </c>
      <c r="I4519" s="9" t="s">
        <v>8609</v>
      </c>
    </row>
    <row r="4520" spans="1:9" x14ac:dyDescent="0.25">
      <c r="A4520" s="9">
        <v>25265453</v>
      </c>
      <c r="B4520" s="9" t="s">
        <v>3288</v>
      </c>
      <c r="C4520" s="9">
        <v>508.21105537599999</v>
      </c>
      <c r="D4520" s="9">
        <v>0.53330350000000004</v>
      </c>
      <c r="E4520" s="9"/>
      <c r="F4520" s="9" t="s">
        <v>10</v>
      </c>
      <c r="G4520" s="9">
        <v>0.1153846153846154</v>
      </c>
      <c r="H4520" s="9">
        <v>0.88461538461538458</v>
      </c>
      <c r="I4520" s="9" t="s">
        <v>8609</v>
      </c>
    </row>
    <row r="4521" spans="1:9" x14ac:dyDescent="0.25">
      <c r="A4521" s="9">
        <v>25265455</v>
      </c>
      <c r="B4521" s="9" t="s">
        <v>3289</v>
      </c>
      <c r="C4521" s="9">
        <v>513.18639810000002</v>
      </c>
      <c r="D4521" s="9">
        <v>0.50439820000000002</v>
      </c>
      <c r="E4521" s="9"/>
      <c r="F4521" s="9" t="s">
        <v>10</v>
      </c>
      <c r="G4521" s="9">
        <v>0.1153846153846154</v>
      </c>
      <c r="H4521" s="9">
        <v>0.88461538461538458</v>
      </c>
      <c r="I4521" s="9" t="s">
        <v>8609</v>
      </c>
    </row>
    <row r="4522" spans="1:9" x14ac:dyDescent="0.25">
      <c r="A4522" s="9">
        <v>25395270</v>
      </c>
      <c r="B4522" s="9" t="s">
        <v>3291</v>
      </c>
      <c r="C4522" s="9">
        <v>297.18411235600001</v>
      </c>
      <c r="D4522" s="9">
        <v>0.50222659999999997</v>
      </c>
      <c r="E4522" s="9"/>
      <c r="F4522" s="9" t="s">
        <v>10</v>
      </c>
      <c r="G4522" s="9">
        <v>0.1153846153846154</v>
      </c>
      <c r="H4522" s="9">
        <v>0.88461538461538458</v>
      </c>
      <c r="I4522" s="9" t="s">
        <v>8609</v>
      </c>
    </row>
    <row r="4523" spans="1:9" x14ac:dyDescent="0.25">
      <c r="A4523" s="9">
        <v>25162147</v>
      </c>
      <c r="B4523" s="9" t="s">
        <v>3307</v>
      </c>
      <c r="C4523" s="9">
        <v>470.19540531199999</v>
      </c>
      <c r="D4523" s="9">
        <v>0.52384160000000002</v>
      </c>
      <c r="E4523" s="9"/>
      <c r="F4523" s="9" t="s">
        <v>10</v>
      </c>
      <c r="G4523" s="9">
        <v>0.1153846153846154</v>
      </c>
      <c r="H4523" s="9">
        <v>0.88461538461538458</v>
      </c>
      <c r="I4523" s="9" t="s">
        <v>8609</v>
      </c>
    </row>
    <row r="4524" spans="1:9" x14ac:dyDescent="0.25">
      <c r="A4524" s="9">
        <v>25266608</v>
      </c>
      <c r="B4524" s="9" t="s">
        <v>3311</v>
      </c>
      <c r="C4524" s="9">
        <v>308.11609237200003</v>
      </c>
      <c r="D4524" s="9">
        <v>0.51132953000000003</v>
      </c>
      <c r="E4524" s="9"/>
      <c r="F4524" s="9" t="s">
        <v>10</v>
      </c>
      <c r="G4524" s="9">
        <v>0.1153846153846154</v>
      </c>
      <c r="H4524" s="9">
        <v>0.88461538461538458</v>
      </c>
      <c r="I4524" s="9" t="s">
        <v>8609</v>
      </c>
    </row>
    <row r="4525" spans="1:9" x14ac:dyDescent="0.25">
      <c r="A4525" s="9">
        <v>25414093</v>
      </c>
      <c r="B4525" s="9" t="s">
        <v>3323</v>
      </c>
      <c r="C4525" s="9">
        <v>422.07165778000001</v>
      </c>
      <c r="D4525" s="9">
        <v>0.51035505999999997</v>
      </c>
      <c r="E4525" s="9"/>
      <c r="F4525" s="9" t="s">
        <v>10</v>
      </c>
      <c r="G4525" s="9">
        <v>0.1153846153846154</v>
      </c>
      <c r="H4525" s="9">
        <v>0.88461538461538458</v>
      </c>
      <c r="I4525" s="9" t="s">
        <v>8609</v>
      </c>
    </row>
    <row r="4526" spans="1:9" x14ac:dyDescent="0.25">
      <c r="A4526" s="9">
        <v>25608177</v>
      </c>
      <c r="B4526" s="9" t="s">
        <v>3340</v>
      </c>
      <c r="C4526" s="9">
        <v>344.13069687999899</v>
      </c>
      <c r="D4526" s="9">
        <v>0.50595040000000002</v>
      </c>
      <c r="E4526" s="9"/>
      <c r="F4526" s="9" t="s">
        <v>10</v>
      </c>
      <c r="G4526" s="9">
        <v>0.1153846153846154</v>
      </c>
      <c r="H4526" s="9">
        <v>0.88461538461538458</v>
      </c>
      <c r="I4526" s="9" t="s">
        <v>8609</v>
      </c>
    </row>
    <row r="4527" spans="1:9" x14ac:dyDescent="0.25">
      <c r="A4527" s="9">
        <v>25182636</v>
      </c>
      <c r="B4527" s="9" t="s">
        <v>3346</v>
      </c>
      <c r="C4527" s="9">
        <v>290.19942807199999</v>
      </c>
      <c r="D4527" s="9">
        <v>0.56678044999999999</v>
      </c>
      <c r="E4527" s="9"/>
      <c r="F4527" s="9" t="s">
        <v>10</v>
      </c>
      <c r="G4527" s="9">
        <v>0.1153846153846154</v>
      </c>
      <c r="H4527" s="9">
        <v>0.88461538461538458</v>
      </c>
      <c r="I4527" s="9" t="s">
        <v>8609</v>
      </c>
    </row>
    <row r="4528" spans="1:9" x14ac:dyDescent="0.25">
      <c r="A4528" s="9">
        <v>25189131</v>
      </c>
      <c r="B4528" s="9" t="s">
        <v>3390</v>
      </c>
      <c r="C4528" s="9">
        <v>351.11538116399998</v>
      </c>
      <c r="D4528" s="9">
        <v>0.52785919999999997</v>
      </c>
      <c r="E4528" s="9"/>
      <c r="F4528" s="9" t="s">
        <v>10</v>
      </c>
      <c r="G4528" s="9">
        <v>0.1153846153846154</v>
      </c>
      <c r="H4528" s="9">
        <v>0.88461538461538458</v>
      </c>
      <c r="I4528" s="9" t="s">
        <v>8609</v>
      </c>
    </row>
    <row r="4529" spans="1:9" x14ac:dyDescent="0.25">
      <c r="A4529" s="9">
        <v>25767952</v>
      </c>
      <c r="B4529" s="9" t="s">
        <v>3412</v>
      </c>
      <c r="C4529" s="9">
        <v>311.115758024</v>
      </c>
      <c r="D4529" s="9">
        <v>0.52842844</v>
      </c>
      <c r="E4529" s="9"/>
      <c r="F4529" s="9" t="s">
        <v>10</v>
      </c>
      <c r="G4529" s="9">
        <v>0.1153846153846154</v>
      </c>
      <c r="H4529" s="9">
        <v>0.88461538461538458</v>
      </c>
      <c r="I4529" s="9" t="s">
        <v>8609</v>
      </c>
    </row>
    <row r="4530" spans="1:9" x14ac:dyDescent="0.25">
      <c r="A4530" s="9">
        <v>25669179</v>
      </c>
      <c r="B4530" s="9" t="s">
        <v>3428</v>
      </c>
      <c r="C4530" s="9">
        <v>371.13036253199999</v>
      </c>
      <c r="D4530" s="9">
        <v>0.52634924999999999</v>
      </c>
      <c r="E4530" s="9"/>
      <c r="F4530" s="9" t="s">
        <v>10</v>
      </c>
      <c r="G4530" s="9">
        <v>0.1153846153846154</v>
      </c>
      <c r="H4530" s="9">
        <v>0.88461538461538458</v>
      </c>
      <c r="I4530" s="9" t="s">
        <v>8609</v>
      </c>
    </row>
    <row r="4531" spans="1:9" x14ac:dyDescent="0.25">
      <c r="A4531" s="9">
        <v>25722114</v>
      </c>
      <c r="B4531" s="9" t="s">
        <v>3438</v>
      </c>
      <c r="C4531" s="9">
        <v>452.11544074</v>
      </c>
      <c r="D4531" s="9">
        <v>0.52844137000000002</v>
      </c>
      <c r="E4531" s="9"/>
      <c r="F4531" s="9" t="s">
        <v>10</v>
      </c>
      <c r="G4531" s="9">
        <v>0.1153846153846154</v>
      </c>
      <c r="H4531" s="9">
        <v>0.88461538461538458</v>
      </c>
      <c r="I4531" s="9" t="s">
        <v>8609</v>
      </c>
    </row>
    <row r="4532" spans="1:9" x14ac:dyDescent="0.25">
      <c r="A4532" s="9">
        <v>26253040</v>
      </c>
      <c r="B4532" s="9" t="s">
        <v>3445</v>
      </c>
      <c r="C4532" s="9">
        <v>412.153540499999</v>
      </c>
      <c r="D4532" s="9">
        <v>0.54458410000000002</v>
      </c>
      <c r="E4532" s="9"/>
      <c r="F4532" s="9" t="s">
        <v>10</v>
      </c>
      <c r="G4532" s="9">
        <v>0.1153846153846154</v>
      </c>
      <c r="H4532" s="9">
        <v>0.88461538461538458</v>
      </c>
      <c r="I4532" s="9" t="s">
        <v>8609</v>
      </c>
    </row>
    <row r="4533" spans="1:9" x14ac:dyDescent="0.25">
      <c r="A4533" s="9">
        <v>26253543</v>
      </c>
      <c r="B4533" s="9" t="s">
        <v>3446</v>
      </c>
      <c r="C4533" s="9">
        <v>341.10117057999997</v>
      </c>
      <c r="D4533" s="9">
        <v>0.50463473999999997</v>
      </c>
      <c r="E4533" s="9"/>
      <c r="F4533" s="9" t="s">
        <v>10</v>
      </c>
      <c r="G4533" s="9">
        <v>0.1153846153846154</v>
      </c>
      <c r="H4533" s="9">
        <v>0.88461538461538458</v>
      </c>
      <c r="I4533" s="9" t="s">
        <v>8609</v>
      </c>
    </row>
    <row r="4534" spans="1:9" x14ac:dyDescent="0.25">
      <c r="A4534" s="9">
        <v>25598382</v>
      </c>
      <c r="B4534" s="9" t="s">
        <v>3465</v>
      </c>
      <c r="C4534" s="9">
        <v>286.11175594000002</v>
      </c>
      <c r="D4534" s="9">
        <v>0.53036225000000004</v>
      </c>
      <c r="E4534" s="9"/>
      <c r="F4534" s="9" t="s">
        <v>10</v>
      </c>
      <c r="G4534" s="9">
        <v>0.1153846153846154</v>
      </c>
      <c r="H4534" s="9">
        <v>0.88461538461538458</v>
      </c>
      <c r="I4534" s="9" t="s">
        <v>8609</v>
      </c>
    </row>
    <row r="4535" spans="1:9" x14ac:dyDescent="0.25">
      <c r="A4535" s="9">
        <v>25951831</v>
      </c>
      <c r="B4535" s="9" t="s">
        <v>3466</v>
      </c>
      <c r="C4535" s="9">
        <v>379.11437603199897</v>
      </c>
      <c r="D4535" s="9">
        <v>0.51363873000000004</v>
      </c>
      <c r="E4535" s="9"/>
      <c r="F4535" s="9" t="s">
        <v>10</v>
      </c>
      <c r="G4535" s="9">
        <v>0.1153846153846154</v>
      </c>
      <c r="H4535" s="9">
        <v>0.88461538461538458</v>
      </c>
      <c r="I4535" s="9" t="s">
        <v>8609</v>
      </c>
    </row>
    <row r="4536" spans="1:9" x14ac:dyDescent="0.25">
      <c r="A4536" s="9">
        <v>25952980</v>
      </c>
      <c r="B4536" s="9" t="s">
        <v>3467</v>
      </c>
      <c r="C4536" s="9">
        <v>345.08801905199903</v>
      </c>
      <c r="D4536" s="9">
        <v>0.51360655</v>
      </c>
      <c r="E4536" s="9"/>
      <c r="F4536" s="9" t="s">
        <v>10</v>
      </c>
      <c r="G4536" s="9">
        <v>0.1153846153846154</v>
      </c>
      <c r="H4536" s="9">
        <v>0.88461538461538458</v>
      </c>
      <c r="I4536" s="9" t="s">
        <v>8609</v>
      </c>
    </row>
    <row r="4537" spans="1:9" x14ac:dyDescent="0.25">
      <c r="A4537" s="9">
        <v>26006358</v>
      </c>
      <c r="B4537" s="9" t="s">
        <v>3492</v>
      </c>
      <c r="C4537" s="9">
        <v>401.153955099999</v>
      </c>
      <c r="D4537" s="9">
        <v>0.60549474000000003</v>
      </c>
      <c r="E4537" s="9"/>
      <c r="F4537" s="9" t="s">
        <v>10</v>
      </c>
      <c r="G4537" s="9">
        <v>0.1153846153846154</v>
      </c>
      <c r="H4537" s="9">
        <v>0.88461538461538458</v>
      </c>
      <c r="I4537" s="9" t="s">
        <v>8609</v>
      </c>
    </row>
    <row r="4538" spans="1:9" x14ac:dyDescent="0.25">
      <c r="A4538" s="9">
        <v>26006359</v>
      </c>
      <c r="B4538" s="9" t="s">
        <v>3493</v>
      </c>
      <c r="C4538" s="9">
        <v>401.153955099999</v>
      </c>
      <c r="D4538" s="9">
        <v>0.60549474000000003</v>
      </c>
      <c r="E4538" s="9"/>
      <c r="F4538" s="9" t="s">
        <v>10</v>
      </c>
      <c r="G4538" s="9">
        <v>0.1153846153846154</v>
      </c>
      <c r="H4538" s="9">
        <v>0.88461538461538458</v>
      </c>
      <c r="I4538" s="9" t="s">
        <v>8609</v>
      </c>
    </row>
    <row r="4539" spans="1:9" x14ac:dyDescent="0.25">
      <c r="A4539" s="9">
        <v>25893538</v>
      </c>
      <c r="B4539" s="9" t="s">
        <v>3506</v>
      </c>
      <c r="C4539" s="9">
        <v>447.19581991199999</v>
      </c>
      <c r="D4539" s="9">
        <v>0.52782255</v>
      </c>
      <c r="E4539" s="9"/>
      <c r="F4539" s="9" t="s">
        <v>10</v>
      </c>
      <c r="G4539" s="9">
        <v>0.1153846153846154</v>
      </c>
      <c r="H4539" s="9">
        <v>0.88461538461538458</v>
      </c>
      <c r="I4539" s="9" t="s">
        <v>8609</v>
      </c>
    </row>
    <row r="4540" spans="1:9" x14ac:dyDescent="0.25">
      <c r="A4540" s="9">
        <v>25893539</v>
      </c>
      <c r="B4540" s="9" t="s">
        <v>3507</v>
      </c>
      <c r="C4540" s="9">
        <v>447.19581991199999</v>
      </c>
      <c r="D4540" s="9">
        <v>0.52782255</v>
      </c>
      <c r="E4540" s="9"/>
      <c r="F4540" s="9" t="s">
        <v>10</v>
      </c>
      <c r="G4540" s="9">
        <v>0.1153846153846154</v>
      </c>
      <c r="H4540" s="9">
        <v>0.88461538461538458</v>
      </c>
      <c r="I4540" s="9" t="s">
        <v>8609</v>
      </c>
    </row>
    <row r="4541" spans="1:9" x14ac:dyDescent="0.25">
      <c r="A4541" s="9">
        <v>26578127</v>
      </c>
      <c r="B4541" s="9" t="s">
        <v>3524</v>
      </c>
      <c r="C4541" s="9">
        <v>337.092577968</v>
      </c>
      <c r="D4541" s="9">
        <v>0.50058585</v>
      </c>
      <c r="E4541" s="9"/>
      <c r="F4541" s="9" t="s">
        <v>10</v>
      </c>
      <c r="G4541" s="9">
        <v>0.1153846153846154</v>
      </c>
      <c r="H4541" s="9">
        <v>0.88461538461538458</v>
      </c>
      <c r="I4541" s="9" t="s">
        <v>8609</v>
      </c>
    </row>
    <row r="4542" spans="1:9" x14ac:dyDescent="0.25">
      <c r="A4542" s="9">
        <v>26592504</v>
      </c>
      <c r="B4542" s="9" t="s">
        <v>3538</v>
      </c>
      <c r="C4542" s="9">
        <v>367.14331016400001</v>
      </c>
      <c r="D4542" s="9">
        <v>0.61994797000000001</v>
      </c>
      <c r="E4542" s="9"/>
      <c r="F4542" s="9" t="s">
        <v>10</v>
      </c>
      <c r="G4542" s="9">
        <v>0.1153846153846154</v>
      </c>
      <c r="H4542" s="9">
        <v>0.88461538461538458</v>
      </c>
      <c r="I4542" s="9" t="s">
        <v>8609</v>
      </c>
    </row>
    <row r="4543" spans="1:9" x14ac:dyDescent="0.25">
      <c r="A4543" s="9">
        <v>26593306</v>
      </c>
      <c r="B4543" s="9" t="s">
        <v>3539</v>
      </c>
      <c r="C4543" s="9">
        <v>361.17902697599999</v>
      </c>
      <c r="D4543" s="9">
        <v>0.55350226000000002</v>
      </c>
      <c r="E4543" s="9"/>
      <c r="F4543" s="9" t="s">
        <v>10</v>
      </c>
      <c r="G4543" s="9">
        <v>0.1153846153846154</v>
      </c>
      <c r="H4543" s="9">
        <v>0.88461538461538458</v>
      </c>
      <c r="I4543" s="9" t="s">
        <v>8609</v>
      </c>
    </row>
    <row r="4544" spans="1:9" x14ac:dyDescent="0.25">
      <c r="A4544" s="9">
        <v>26443093</v>
      </c>
      <c r="B4544" s="9" t="s">
        <v>3543</v>
      </c>
      <c r="C4544" s="9">
        <v>373.15570468799899</v>
      </c>
      <c r="D4544" s="9">
        <v>0.52713730000000003</v>
      </c>
      <c r="E4544" s="9"/>
      <c r="F4544" s="9" t="s">
        <v>10</v>
      </c>
      <c r="G4544" s="9">
        <v>0.1153846153846154</v>
      </c>
      <c r="H4544" s="9">
        <v>0.88461538461538458</v>
      </c>
      <c r="I4544" s="9" t="s">
        <v>8609</v>
      </c>
    </row>
    <row r="4545" spans="1:9" x14ac:dyDescent="0.25">
      <c r="A4545" s="9">
        <v>26638017</v>
      </c>
      <c r="B4545" s="9" t="s">
        <v>3546</v>
      </c>
      <c r="C4545" s="9">
        <v>335.14339041599999</v>
      </c>
      <c r="D4545" s="9">
        <v>0.5806576</v>
      </c>
      <c r="E4545" s="9"/>
      <c r="F4545" s="9" t="s">
        <v>10</v>
      </c>
      <c r="G4545" s="9">
        <v>0.1153846153846154</v>
      </c>
      <c r="H4545" s="9">
        <v>0.88461538461538458</v>
      </c>
      <c r="I4545" s="9" t="s">
        <v>8609</v>
      </c>
    </row>
    <row r="4546" spans="1:9" x14ac:dyDescent="0.25">
      <c r="A4546" s="9">
        <v>26477796</v>
      </c>
      <c r="B4546" s="9" t="s">
        <v>3551</v>
      </c>
      <c r="C4546" s="9">
        <v>434.22055743999903</v>
      </c>
      <c r="D4546" s="9">
        <v>0.52966343999999999</v>
      </c>
      <c r="E4546" s="9"/>
      <c r="F4546" s="9" t="s">
        <v>10</v>
      </c>
      <c r="G4546" s="9">
        <v>0.1153846153846154</v>
      </c>
      <c r="H4546" s="9">
        <v>0.88461538461538458</v>
      </c>
      <c r="I4546" s="9" t="s">
        <v>8609</v>
      </c>
    </row>
    <row r="4547" spans="1:9" x14ac:dyDescent="0.25">
      <c r="A4547" s="9">
        <v>26499722</v>
      </c>
      <c r="B4547" s="9" t="s">
        <v>3553</v>
      </c>
      <c r="C4547" s="9">
        <v>423.16952491199999</v>
      </c>
      <c r="D4547" s="9">
        <v>0.63678610000000002</v>
      </c>
      <c r="E4547" s="9"/>
      <c r="F4547" s="9" t="s">
        <v>10</v>
      </c>
      <c r="G4547" s="9">
        <v>0.1153846153846154</v>
      </c>
      <c r="H4547" s="9">
        <v>0.88461538461538458</v>
      </c>
      <c r="I4547" s="9" t="s">
        <v>8609</v>
      </c>
    </row>
    <row r="4548" spans="1:9" x14ac:dyDescent="0.25">
      <c r="A4548" s="9">
        <v>26687576</v>
      </c>
      <c r="B4548" s="9" t="s">
        <v>3569</v>
      </c>
      <c r="C4548" s="9">
        <v>382.05581768799999</v>
      </c>
      <c r="D4548" s="9">
        <v>0.51144769999999995</v>
      </c>
      <c r="E4548" s="9"/>
      <c r="F4548" s="9" t="s">
        <v>10</v>
      </c>
      <c r="G4548" s="9">
        <v>0.1153846153846154</v>
      </c>
      <c r="H4548" s="9">
        <v>0.88461538461538458</v>
      </c>
      <c r="I4548" s="9" t="s">
        <v>8609</v>
      </c>
    </row>
    <row r="4549" spans="1:9" x14ac:dyDescent="0.25">
      <c r="A4549" s="9">
        <v>26687586</v>
      </c>
      <c r="B4549" s="9" t="s">
        <v>3570</v>
      </c>
      <c r="C4549" s="9">
        <v>410.06042439999999</v>
      </c>
      <c r="D4549" s="9">
        <v>0.52881750000000005</v>
      </c>
      <c r="E4549" s="9"/>
      <c r="F4549" s="9" t="s">
        <v>10</v>
      </c>
      <c r="G4549" s="9">
        <v>0.1153846153846154</v>
      </c>
      <c r="H4549" s="9">
        <v>0.88461538461538458</v>
      </c>
      <c r="I4549" s="9" t="s">
        <v>8609</v>
      </c>
    </row>
    <row r="4550" spans="1:9" x14ac:dyDescent="0.25">
      <c r="A4550" s="9">
        <v>26688070</v>
      </c>
      <c r="B4550" s="9" t="s">
        <v>3573</v>
      </c>
      <c r="C4550" s="9">
        <v>361.122654971999</v>
      </c>
      <c r="D4550" s="9">
        <v>0.53564860000000003</v>
      </c>
      <c r="E4550" s="9"/>
      <c r="F4550" s="9" t="s">
        <v>10</v>
      </c>
      <c r="G4550" s="9">
        <v>0.1153846153846154</v>
      </c>
      <c r="H4550" s="9">
        <v>0.88461538461538458</v>
      </c>
      <c r="I4550" s="9" t="s">
        <v>8609</v>
      </c>
    </row>
    <row r="4551" spans="1:9" x14ac:dyDescent="0.25">
      <c r="A4551" s="9">
        <v>26688836</v>
      </c>
      <c r="B4551" s="9" t="s">
        <v>3575</v>
      </c>
      <c r="C4551" s="9">
        <v>329.09758309599999</v>
      </c>
      <c r="D4551" s="9">
        <v>0.56501173999999998</v>
      </c>
      <c r="E4551" s="9"/>
      <c r="F4551" s="9" t="s">
        <v>10</v>
      </c>
      <c r="G4551" s="9">
        <v>0.1153846153846154</v>
      </c>
      <c r="H4551" s="9">
        <v>0.88461538461538458</v>
      </c>
      <c r="I4551" s="9" t="s">
        <v>8609</v>
      </c>
    </row>
    <row r="4552" spans="1:9" x14ac:dyDescent="0.25">
      <c r="A4552" s="9">
        <v>26689249</v>
      </c>
      <c r="B4552" s="9" t="s">
        <v>3576</v>
      </c>
      <c r="C4552" s="9">
        <v>346.14297581599999</v>
      </c>
      <c r="D4552" s="9">
        <v>0.54020654999999995</v>
      </c>
      <c r="E4552" s="9"/>
      <c r="F4552" s="9" t="s">
        <v>10</v>
      </c>
      <c r="G4552" s="9">
        <v>0.1153846153846154</v>
      </c>
      <c r="H4552" s="9">
        <v>0.88461538461538458</v>
      </c>
      <c r="I4552" s="9" t="s">
        <v>8609</v>
      </c>
    </row>
    <row r="4553" spans="1:9" x14ac:dyDescent="0.25">
      <c r="A4553" s="9">
        <v>26689630</v>
      </c>
      <c r="B4553" s="9" t="s">
        <v>3578</v>
      </c>
      <c r="C4553" s="9">
        <v>331.16846229200002</v>
      </c>
      <c r="D4553" s="9">
        <v>0.53490539999999998</v>
      </c>
      <c r="E4553" s="9"/>
      <c r="F4553" s="9" t="s">
        <v>10</v>
      </c>
      <c r="G4553" s="9">
        <v>0.1153846153846154</v>
      </c>
      <c r="H4553" s="9">
        <v>0.88461538461538458</v>
      </c>
      <c r="I4553" s="9" t="s">
        <v>8609</v>
      </c>
    </row>
    <row r="4554" spans="1:9" x14ac:dyDescent="0.25">
      <c r="A4554" s="9">
        <v>26537079</v>
      </c>
      <c r="B4554" s="9" t="s">
        <v>3595</v>
      </c>
      <c r="C4554" s="9">
        <v>396.014325504</v>
      </c>
      <c r="D4554" s="9">
        <v>0.50482930000000004</v>
      </c>
      <c r="E4554" s="9"/>
      <c r="F4554" s="9" t="s">
        <v>10</v>
      </c>
      <c r="G4554" s="9">
        <v>0.1153846153846154</v>
      </c>
      <c r="H4554" s="9">
        <v>0.88461538461538458</v>
      </c>
      <c r="I4554" s="9" t="s">
        <v>8609</v>
      </c>
    </row>
    <row r="4555" spans="1:9" x14ac:dyDescent="0.25">
      <c r="A4555" s="9">
        <v>26538588</v>
      </c>
      <c r="B4555" s="9" t="s">
        <v>3599</v>
      </c>
      <c r="C4555" s="9">
        <v>394.17936132400001</v>
      </c>
      <c r="D4555" s="9">
        <v>0.52076650000000002</v>
      </c>
      <c r="E4555" s="9"/>
      <c r="F4555" s="9" t="s">
        <v>10</v>
      </c>
      <c r="G4555" s="9">
        <v>0.1153846153846154</v>
      </c>
      <c r="H4555" s="9">
        <v>0.88461538461538458</v>
      </c>
      <c r="I4555" s="9" t="s">
        <v>8609</v>
      </c>
    </row>
    <row r="4556" spans="1:9" x14ac:dyDescent="0.25">
      <c r="A4556" s="9">
        <v>26245095</v>
      </c>
      <c r="B4556" s="9" t="s">
        <v>3603</v>
      </c>
      <c r="C4556" s="9">
        <v>379.02906020399899</v>
      </c>
      <c r="D4556" s="9">
        <v>0.50727427000000003</v>
      </c>
      <c r="E4556" s="9"/>
      <c r="F4556" s="9" t="s">
        <v>10</v>
      </c>
      <c r="G4556" s="9">
        <v>0.1153846153846154</v>
      </c>
      <c r="H4556" s="9">
        <v>0.88461538461538458</v>
      </c>
      <c r="I4556" s="9" t="s">
        <v>8609</v>
      </c>
    </row>
    <row r="4557" spans="1:9" x14ac:dyDescent="0.25">
      <c r="A4557" s="9">
        <v>26703700</v>
      </c>
      <c r="B4557" s="9" t="s">
        <v>3605</v>
      </c>
      <c r="C4557" s="9">
        <v>339.138305035999</v>
      </c>
      <c r="D4557" s="9">
        <v>0.52695539999999996</v>
      </c>
      <c r="E4557" s="9"/>
      <c r="F4557" s="9" t="s">
        <v>10</v>
      </c>
      <c r="G4557" s="9">
        <v>0.1153846153846154</v>
      </c>
      <c r="H4557" s="9">
        <v>0.88461538461538458</v>
      </c>
      <c r="I4557" s="9" t="s">
        <v>8609</v>
      </c>
    </row>
    <row r="4558" spans="1:9" x14ac:dyDescent="0.25">
      <c r="A4558" s="9">
        <v>26708446</v>
      </c>
      <c r="B4558" s="9" t="s">
        <v>3612</v>
      </c>
      <c r="C4558" s="9">
        <v>409.04633180799902</v>
      </c>
      <c r="D4558" s="9">
        <v>0.51998840000000002</v>
      </c>
      <c r="E4558" s="9"/>
      <c r="F4558" s="9" t="s">
        <v>10</v>
      </c>
      <c r="G4558" s="9">
        <v>0.1153846153846154</v>
      </c>
      <c r="H4558" s="9">
        <v>0.88461538461538458</v>
      </c>
      <c r="I4558" s="9" t="s">
        <v>8609</v>
      </c>
    </row>
    <row r="4559" spans="1:9" x14ac:dyDescent="0.25">
      <c r="A4559" s="9">
        <v>27032250</v>
      </c>
      <c r="B4559" s="9" t="s">
        <v>3619</v>
      </c>
      <c r="C4559" s="9">
        <v>389.17394159600002</v>
      </c>
      <c r="D4559" s="9">
        <v>0.54496869999999997</v>
      </c>
      <c r="E4559" s="9"/>
      <c r="F4559" s="9" t="s">
        <v>10</v>
      </c>
      <c r="G4559" s="9">
        <v>0.1153846153846154</v>
      </c>
      <c r="H4559" s="9">
        <v>0.88461538461538458</v>
      </c>
      <c r="I4559" s="9" t="s">
        <v>8609</v>
      </c>
    </row>
    <row r="4560" spans="1:9" x14ac:dyDescent="0.25">
      <c r="A4560" s="9">
        <v>27032251</v>
      </c>
      <c r="B4560" s="9" t="s">
        <v>3620</v>
      </c>
      <c r="C4560" s="9">
        <v>407.16451978399999</v>
      </c>
      <c r="D4560" s="9">
        <v>0.52782755999999997</v>
      </c>
      <c r="E4560" s="9"/>
      <c r="F4560" s="9" t="s">
        <v>10</v>
      </c>
      <c r="G4560" s="9">
        <v>0.1153846153846154</v>
      </c>
      <c r="H4560" s="9">
        <v>0.88461538461538458</v>
      </c>
      <c r="I4560" s="9" t="s">
        <v>8609</v>
      </c>
    </row>
    <row r="4561" spans="1:9" x14ac:dyDescent="0.25">
      <c r="A4561" s="9">
        <v>27548679</v>
      </c>
      <c r="B4561" s="9" t="s">
        <v>3628</v>
      </c>
      <c r="C4561" s="9">
        <v>428.120606372</v>
      </c>
      <c r="D4561" s="9">
        <v>0.51987433000000005</v>
      </c>
      <c r="E4561" s="9"/>
      <c r="F4561" s="9" t="s">
        <v>10</v>
      </c>
      <c r="G4561" s="9">
        <v>0.1153846153846154</v>
      </c>
      <c r="H4561" s="9">
        <v>0.88461538461538458</v>
      </c>
      <c r="I4561" s="9" t="s">
        <v>8609</v>
      </c>
    </row>
    <row r="4562" spans="1:9" x14ac:dyDescent="0.25">
      <c r="A4562" s="9">
        <v>26796188</v>
      </c>
      <c r="B4562" s="9" t="s">
        <v>3638</v>
      </c>
      <c r="C4562" s="9">
        <v>361.14264146800002</v>
      </c>
      <c r="D4562" s="9">
        <v>0.58078819999999998</v>
      </c>
      <c r="E4562" s="9"/>
      <c r="F4562" s="9" t="s">
        <v>10</v>
      </c>
      <c r="G4562" s="9">
        <v>0.1153846153846154</v>
      </c>
      <c r="H4562" s="9">
        <v>0.88461538461538458</v>
      </c>
      <c r="I4562" s="9" t="s">
        <v>8609</v>
      </c>
    </row>
    <row r="4563" spans="1:9" x14ac:dyDescent="0.25">
      <c r="A4563" s="9">
        <v>26796189</v>
      </c>
      <c r="B4563" s="9" t="s">
        <v>3645</v>
      </c>
      <c r="C4563" s="9">
        <v>379.13321965599999</v>
      </c>
      <c r="D4563" s="9">
        <v>0.56037559999999997</v>
      </c>
      <c r="E4563" s="9"/>
      <c r="F4563" s="9" t="s">
        <v>10</v>
      </c>
      <c r="G4563" s="9">
        <v>0.1153846153846154</v>
      </c>
      <c r="H4563" s="9">
        <v>0.88461538461538458</v>
      </c>
      <c r="I4563" s="9" t="s">
        <v>8609</v>
      </c>
    </row>
    <row r="4564" spans="1:9" x14ac:dyDescent="0.25">
      <c r="A4564" s="9">
        <v>27173912</v>
      </c>
      <c r="B4564" s="9" t="s">
        <v>3655</v>
      </c>
      <c r="C4564" s="9">
        <v>311.15214353200003</v>
      </c>
      <c r="D4564" s="9">
        <v>0.50902563000000001</v>
      </c>
      <c r="E4564" s="9"/>
      <c r="F4564" s="9" t="s">
        <v>10</v>
      </c>
      <c r="G4564" s="9">
        <v>0.1153846153846154</v>
      </c>
      <c r="H4564" s="9">
        <v>0.88461538461538458</v>
      </c>
      <c r="I4564" s="9" t="s">
        <v>8609</v>
      </c>
    </row>
    <row r="4565" spans="1:9" x14ac:dyDescent="0.25">
      <c r="A4565" s="9">
        <v>27670959</v>
      </c>
      <c r="B4565" s="9" t="s">
        <v>3670</v>
      </c>
      <c r="C4565" s="9">
        <v>317.108564468</v>
      </c>
      <c r="D4565" s="9">
        <v>0.50413733999999999</v>
      </c>
      <c r="E4565" s="9"/>
      <c r="F4565" s="9" t="s">
        <v>10</v>
      </c>
      <c r="G4565" s="9">
        <v>0.1153846153846154</v>
      </c>
      <c r="H4565" s="9">
        <v>0.88461538461538458</v>
      </c>
      <c r="I4565" s="9" t="s">
        <v>8609</v>
      </c>
    </row>
    <row r="4566" spans="1:9" x14ac:dyDescent="0.25">
      <c r="A4566" s="9">
        <v>27243969</v>
      </c>
      <c r="B4566" s="9" t="s">
        <v>3689</v>
      </c>
      <c r="C4566" s="9">
        <v>251.07284765599999</v>
      </c>
      <c r="D4566" s="9">
        <v>0.53333189999999997</v>
      </c>
      <c r="E4566" s="9"/>
      <c r="F4566" s="9" t="s">
        <v>10</v>
      </c>
      <c r="G4566" s="9">
        <v>0.1153846153846154</v>
      </c>
      <c r="H4566" s="9">
        <v>0.88461538461538458</v>
      </c>
      <c r="I4566" s="9" t="s">
        <v>8609</v>
      </c>
    </row>
    <row r="4567" spans="1:9" x14ac:dyDescent="0.25">
      <c r="A4567" s="9">
        <v>27245572</v>
      </c>
      <c r="B4567" s="9" t="s">
        <v>3693</v>
      </c>
      <c r="C4567" s="9">
        <v>313.08849772000002</v>
      </c>
      <c r="D4567" s="9">
        <v>0.52672105999999996</v>
      </c>
      <c r="E4567" s="9"/>
      <c r="F4567" s="9" t="s">
        <v>10</v>
      </c>
      <c r="G4567" s="9">
        <v>0.1153846153846154</v>
      </c>
      <c r="H4567" s="9">
        <v>0.88461538461538458</v>
      </c>
      <c r="I4567" s="9" t="s">
        <v>8609</v>
      </c>
    </row>
    <row r="4568" spans="1:9" x14ac:dyDescent="0.25">
      <c r="A4568" s="9">
        <v>27256578</v>
      </c>
      <c r="B4568" s="9" t="s">
        <v>3694</v>
      </c>
      <c r="C4568" s="9">
        <v>286.14814144799999</v>
      </c>
      <c r="D4568" s="9">
        <v>0.50443979999999999</v>
      </c>
      <c r="E4568" s="9"/>
      <c r="F4568" s="9" t="s">
        <v>10</v>
      </c>
      <c r="G4568" s="9">
        <v>0.1153846153846154</v>
      </c>
      <c r="H4568" s="9">
        <v>0.88461538461538458</v>
      </c>
      <c r="I4568" s="9" t="s">
        <v>8609</v>
      </c>
    </row>
    <row r="4569" spans="1:9" x14ac:dyDescent="0.25">
      <c r="A4569" s="9">
        <v>26880550</v>
      </c>
      <c r="B4569" s="9" t="s">
        <v>3702</v>
      </c>
      <c r="C4569" s="9">
        <v>310.16812794399902</v>
      </c>
      <c r="D4569" s="9">
        <v>0.50405323999999996</v>
      </c>
      <c r="E4569" s="9"/>
      <c r="F4569" s="9" t="s">
        <v>10</v>
      </c>
      <c r="G4569" s="9">
        <v>0.1153846153846154</v>
      </c>
      <c r="H4569" s="9">
        <v>0.88461538461538458</v>
      </c>
      <c r="I4569" s="9" t="s">
        <v>8609</v>
      </c>
    </row>
    <row r="4570" spans="1:9" x14ac:dyDescent="0.25">
      <c r="A4570" s="9">
        <v>27287211</v>
      </c>
      <c r="B4570" s="9" t="s">
        <v>3709</v>
      </c>
      <c r="C4570" s="9">
        <v>390.169190563999</v>
      </c>
      <c r="D4570" s="9">
        <v>0.53729594000000003</v>
      </c>
      <c r="E4570" s="9"/>
      <c r="F4570" s="9" t="s">
        <v>10</v>
      </c>
      <c r="G4570" s="9">
        <v>0.1153846153846154</v>
      </c>
      <c r="H4570" s="9">
        <v>0.88461538461538458</v>
      </c>
      <c r="I4570" s="9" t="s">
        <v>8609</v>
      </c>
    </row>
    <row r="4571" spans="1:9" x14ac:dyDescent="0.25">
      <c r="A4571" s="9">
        <v>26897411</v>
      </c>
      <c r="B4571" s="9" t="s">
        <v>3713</v>
      </c>
      <c r="C4571" s="9">
        <v>306.05713352399999</v>
      </c>
      <c r="D4571" s="9">
        <v>0.54681749999999996</v>
      </c>
      <c r="E4571" s="9"/>
      <c r="F4571" s="9" t="s">
        <v>10</v>
      </c>
      <c r="G4571" s="9">
        <v>0.1153846153846154</v>
      </c>
      <c r="H4571" s="9">
        <v>0.88461538461538458</v>
      </c>
      <c r="I4571" s="9" t="s">
        <v>8609</v>
      </c>
    </row>
    <row r="4572" spans="1:9" x14ac:dyDescent="0.25">
      <c r="A4572" s="9">
        <v>27329628</v>
      </c>
      <c r="B4572" s="9" t="s">
        <v>3716</v>
      </c>
      <c r="C4572" s="9">
        <v>430.12119481600001</v>
      </c>
      <c r="D4572" s="9">
        <v>0.52208847000000003</v>
      </c>
      <c r="E4572" s="9"/>
      <c r="F4572" s="9" t="s">
        <v>10</v>
      </c>
      <c r="G4572" s="9">
        <v>0.1153846153846154</v>
      </c>
      <c r="H4572" s="9">
        <v>0.88461538461538458</v>
      </c>
      <c r="I4572" s="9" t="s">
        <v>8609</v>
      </c>
    </row>
    <row r="4573" spans="1:9" x14ac:dyDescent="0.25">
      <c r="A4573" s="9">
        <v>26913070</v>
      </c>
      <c r="B4573" s="9" t="s">
        <v>3717</v>
      </c>
      <c r="C4573" s="9">
        <v>303.092914404</v>
      </c>
      <c r="D4573" s="9">
        <v>0.5396128</v>
      </c>
      <c r="E4573" s="9"/>
      <c r="F4573" s="9" t="s">
        <v>10</v>
      </c>
      <c r="G4573" s="9">
        <v>0.1153846153846154</v>
      </c>
      <c r="H4573" s="9">
        <v>0.88461538461538458</v>
      </c>
      <c r="I4573" s="9" t="s">
        <v>8609</v>
      </c>
    </row>
    <row r="4574" spans="1:9" x14ac:dyDescent="0.25">
      <c r="A4574" s="9">
        <v>27838626</v>
      </c>
      <c r="B4574" s="9" t="s">
        <v>3726</v>
      </c>
      <c r="C4574" s="9">
        <v>378.09018323999999</v>
      </c>
      <c r="D4574" s="9">
        <v>0.52517610000000003</v>
      </c>
      <c r="E4574" s="9"/>
      <c r="F4574" s="9" t="s">
        <v>10</v>
      </c>
      <c r="G4574" s="9">
        <v>0.1153846153846154</v>
      </c>
      <c r="H4574" s="9">
        <v>0.88461538461538458</v>
      </c>
      <c r="I4574" s="9" t="s">
        <v>8609</v>
      </c>
    </row>
    <row r="4575" spans="1:9" x14ac:dyDescent="0.25">
      <c r="A4575" s="9">
        <v>26955828</v>
      </c>
      <c r="B4575" s="9" t="s">
        <v>3727</v>
      </c>
      <c r="C4575" s="9">
        <v>372.15862587999999</v>
      </c>
      <c r="D4575" s="9">
        <v>0.50213779999999997</v>
      </c>
      <c r="E4575" s="9"/>
      <c r="F4575" s="9" t="s">
        <v>10</v>
      </c>
      <c r="G4575" s="9">
        <v>0.1153846153846154</v>
      </c>
      <c r="H4575" s="9">
        <v>0.88461538461538458</v>
      </c>
      <c r="I4575" s="9" t="s">
        <v>8609</v>
      </c>
    </row>
    <row r="4576" spans="1:9" x14ac:dyDescent="0.25">
      <c r="A4576" s="9">
        <v>26975243</v>
      </c>
      <c r="B4576" s="9" t="s">
        <v>3729</v>
      </c>
      <c r="C4576" s="9">
        <v>218.094294308</v>
      </c>
      <c r="D4576" s="9">
        <v>0.50492029999999999</v>
      </c>
      <c r="E4576" s="9"/>
      <c r="F4576" s="9" t="s">
        <v>10</v>
      </c>
      <c r="G4576" s="9">
        <v>0.1153846153846154</v>
      </c>
      <c r="H4576" s="9">
        <v>0.88461538461538458</v>
      </c>
      <c r="I4576" s="9" t="s">
        <v>8609</v>
      </c>
    </row>
    <row r="4577" spans="1:9" x14ac:dyDescent="0.25">
      <c r="A4577" s="9">
        <v>28051471</v>
      </c>
      <c r="B4577" s="9" t="s">
        <v>3732</v>
      </c>
      <c r="C4577" s="9">
        <v>355.09906240399903</v>
      </c>
      <c r="D4577" s="9">
        <v>0.51444732999999998</v>
      </c>
      <c r="E4577" s="9"/>
      <c r="F4577" s="9" t="s">
        <v>10</v>
      </c>
      <c r="G4577" s="9">
        <v>0.1153846153846154</v>
      </c>
      <c r="H4577" s="9">
        <v>0.88461538461538458</v>
      </c>
      <c r="I4577" s="9" t="s">
        <v>8609</v>
      </c>
    </row>
    <row r="4578" spans="1:9" x14ac:dyDescent="0.25">
      <c r="A4578" s="9">
        <v>28014693</v>
      </c>
      <c r="B4578" s="9" t="s">
        <v>3737</v>
      </c>
      <c r="C4578" s="9">
        <v>345.12774035199999</v>
      </c>
      <c r="D4578" s="9">
        <v>0.55281190000000002</v>
      </c>
      <c r="E4578" s="9"/>
      <c r="F4578" s="9" t="s">
        <v>10</v>
      </c>
      <c r="G4578" s="9">
        <v>0.1153846153846154</v>
      </c>
      <c r="H4578" s="9">
        <v>0.88461538461538458</v>
      </c>
      <c r="I4578" s="9" t="s">
        <v>8609</v>
      </c>
    </row>
    <row r="4579" spans="1:9" x14ac:dyDescent="0.25">
      <c r="A4579" s="9">
        <v>28027182</v>
      </c>
      <c r="B4579" s="9" t="s">
        <v>3740</v>
      </c>
      <c r="C4579" s="9">
        <v>375.05413207999999</v>
      </c>
      <c r="D4579" s="9">
        <v>0.50751979999999997</v>
      </c>
      <c r="E4579" s="9"/>
      <c r="F4579" s="9" t="s">
        <v>10</v>
      </c>
      <c r="G4579" s="9">
        <v>0.1153846153846154</v>
      </c>
      <c r="H4579" s="9">
        <v>0.88461538461538458</v>
      </c>
      <c r="I4579" s="9" t="s">
        <v>8609</v>
      </c>
    </row>
    <row r="4580" spans="1:9" x14ac:dyDescent="0.25">
      <c r="A4580" s="9">
        <v>28106876</v>
      </c>
      <c r="B4580" s="9" t="s">
        <v>3744</v>
      </c>
      <c r="C4580" s="9">
        <v>411.942201888</v>
      </c>
      <c r="D4580" s="9">
        <v>0.50002842999999997</v>
      </c>
      <c r="E4580" s="9"/>
      <c r="F4580" s="9" t="s">
        <v>10</v>
      </c>
      <c r="G4580" s="9">
        <v>0.1153846153846154</v>
      </c>
      <c r="H4580" s="9">
        <v>0.88461538461538458</v>
      </c>
      <c r="I4580" s="9" t="s">
        <v>8609</v>
      </c>
    </row>
    <row r="4581" spans="1:9" x14ac:dyDescent="0.25">
      <c r="A4581" s="9">
        <v>28691104</v>
      </c>
      <c r="B4581" s="9" t="s">
        <v>3746</v>
      </c>
      <c r="C4581" s="9">
        <v>206.105527688</v>
      </c>
      <c r="D4581" s="9">
        <v>0.51183080000000003</v>
      </c>
      <c r="E4581" s="9"/>
      <c r="F4581" s="9" t="s">
        <v>10</v>
      </c>
      <c r="G4581" s="9">
        <v>0.1153846153846154</v>
      </c>
      <c r="H4581" s="9">
        <v>0.88461538461538458</v>
      </c>
      <c r="I4581" s="9" t="s">
        <v>8609</v>
      </c>
    </row>
    <row r="4582" spans="1:9" x14ac:dyDescent="0.25">
      <c r="A4582" s="9">
        <v>28691110</v>
      </c>
      <c r="B4582" s="9" t="s">
        <v>3747</v>
      </c>
      <c r="C4582" s="9">
        <v>206.105527688</v>
      </c>
      <c r="D4582" s="9">
        <v>0.51183080000000003</v>
      </c>
      <c r="E4582" s="9"/>
      <c r="F4582" s="9" t="s">
        <v>10</v>
      </c>
      <c r="G4582" s="9">
        <v>0.1153846153846154</v>
      </c>
      <c r="H4582" s="9">
        <v>0.88461538461538458</v>
      </c>
      <c r="I4582" s="9" t="s">
        <v>8609</v>
      </c>
    </row>
    <row r="4583" spans="1:9" x14ac:dyDescent="0.25">
      <c r="A4583" s="9">
        <v>28691385</v>
      </c>
      <c r="B4583" s="9" t="s">
        <v>3748</v>
      </c>
      <c r="C4583" s="9">
        <v>210.11684131999999</v>
      </c>
      <c r="D4583" s="9">
        <v>0.52132076000000005</v>
      </c>
      <c r="E4583" s="9"/>
      <c r="F4583" s="9" t="s">
        <v>10</v>
      </c>
      <c r="G4583" s="9">
        <v>0.1153846153846154</v>
      </c>
      <c r="H4583" s="9">
        <v>0.88461538461538458</v>
      </c>
      <c r="I4583" s="9" t="s">
        <v>8609</v>
      </c>
    </row>
    <row r="4584" spans="1:9" x14ac:dyDescent="0.25">
      <c r="A4584" s="9">
        <v>28691388</v>
      </c>
      <c r="B4584" s="9" t="s">
        <v>3749</v>
      </c>
      <c r="C4584" s="9">
        <v>210.11684131999999</v>
      </c>
      <c r="D4584" s="9">
        <v>0.52132076000000005</v>
      </c>
      <c r="E4584" s="9"/>
      <c r="F4584" s="9" t="s">
        <v>10</v>
      </c>
      <c r="G4584" s="9">
        <v>0.1153846153846154</v>
      </c>
      <c r="H4584" s="9">
        <v>0.88461538461538458</v>
      </c>
      <c r="I4584" s="9" t="s">
        <v>8609</v>
      </c>
    </row>
    <row r="4585" spans="1:9" x14ac:dyDescent="0.25">
      <c r="A4585" s="9">
        <v>28692761</v>
      </c>
      <c r="B4585" s="9" t="s">
        <v>3756</v>
      </c>
      <c r="C4585" s="9">
        <v>306.98029844400003</v>
      </c>
      <c r="D4585" s="9">
        <v>0.50459670000000001</v>
      </c>
      <c r="E4585" s="9"/>
      <c r="F4585" s="9" t="s">
        <v>10</v>
      </c>
      <c r="G4585" s="9">
        <v>0.1153846153846154</v>
      </c>
      <c r="H4585" s="9">
        <v>0.88461538461538458</v>
      </c>
      <c r="I4585" s="9" t="s">
        <v>8609</v>
      </c>
    </row>
    <row r="4586" spans="1:9" x14ac:dyDescent="0.25">
      <c r="A4586" s="9">
        <v>28467971</v>
      </c>
      <c r="B4586" s="9" t="s">
        <v>3773</v>
      </c>
      <c r="C4586" s="9">
        <v>315.984739628</v>
      </c>
      <c r="D4586" s="9">
        <v>0.5664207</v>
      </c>
      <c r="E4586" s="9"/>
      <c r="F4586" s="9" t="s">
        <v>10</v>
      </c>
      <c r="G4586" s="9">
        <v>0.1153846153846154</v>
      </c>
      <c r="H4586" s="9">
        <v>0.88461538461538458</v>
      </c>
      <c r="I4586" s="9" t="s">
        <v>8609</v>
      </c>
    </row>
    <row r="4587" spans="1:9" x14ac:dyDescent="0.25">
      <c r="A4587" s="9">
        <v>28468007</v>
      </c>
      <c r="B4587" s="9" t="s">
        <v>3774</v>
      </c>
      <c r="C4587" s="9">
        <v>293.129551363909</v>
      </c>
      <c r="D4587" s="9">
        <v>0.50842509999999996</v>
      </c>
      <c r="E4587" s="9"/>
      <c r="F4587" s="9" t="s">
        <v>10</v>
      </c>
      <c r="G4587" s="9">
        <v>0.1153846153846154</v>
      </c>
      <c r="H4587" s="9">
        <v>0.88461538461538458</v>
      </c>
      <c r="I4587" s="9" t="s">
        <v>8609</v>
      </c>
    </row>
    <row r="4588" spans="1:9" x14ac:dyDescent="0.25">
      <c r="A4588" s="9">
        <v>28739824</v>
      </c>
      <c r="B4588" s="9" t="s">
        <v>3782</v>
      </c>
      <c r="C4588" s="9">
        <v>269.10519334000003</v>
      </c>
      <c r="D4588" s="9">
        <v>0.50584479999999998</v>
      </c>
      <c r="E4588" s="9"/>
      <c r="F4588" s="9" t="s">
        <v>10</v>
      </c>
      <c r="G4588" s="9">
        <v>0.1153846153846154</v>
      </c>
      <c r="H4588" s="9">
        <v>0.88461538461538458</v>
      </c>
      <c r="I4588" s="9" t="s">
        <v>8609</v>
      </c>
    </row>
    <row r="4589" spans="1:9" x14ac:dyDescent="0.25">
      <c r="A4589" s="9">
        <v>28541744</v>
      </c>
      <c r="B4589" s="9" t="s">
        <v>3808</v>
      </c>
      <c r="C4589" s="9">
        <v>304.10456238400002</v>
      </c>
      <c r="D4589" s="9">
        <v>0.57481179999999998</v>
      </c>
      <c r="E4589" s="9"/>
      <c r="F4589" s="9" t="s">
        <v>10</v>
      </c>
      <c r="G4589" s="9">
        <v>0.1153846153846154</v>
      </c>
      <c r="H4589" s="9">
        <v>0.88461538461538458</v>
      </c>
      <c r="I4589" s="9" t="s">
        <v>8609</v>
      </c>
    </row>
    <row r="4590" spans="1:9" x14ac:dyDescent="0.25">
      <c r="A4590" s="9">
        <v>28776777</v>
      </c>
      <c r="B4590" s="9" t="s">
        <v>3813</v>
      </c>
      <c r="C4590" s="9">
        <v>230.105527688</v>
      </c>
      <c r="D4590" s="9">
        <v>0.5479174</v>
      </c>
      <c r="E4590" s="9"/>
      <c r="F4590" s="9" t="s">
        <v>10</v>
      </c>
      <c r="G4590" s="9">
        <v>0.1153846153846154</v>
      </c>
      <c r="H4590" s="9">
        <v>0.88461538461538458</v>
      </c>
      <c r="I4590" s="9" t="s">
        <v>8609</v>
      </c>
    </row>
    <row r="4591" spans="1:9" x14ac:dyDescent="0.25">
      <c r="A4591" s="9">
        <v>28786730</v>
      </c>
      <c r="B4591" s="9" t="s">
        <v>3816</v>
      </c>
      <c r="C4591" s="9">
        <v>265.12488322799999</v>
      </c>
      <c r="D4591" s="9">
        <v>0.50002842999999997</v>
      </c>
      <c r="E4591" s="9"/>
      <c r="F4591" s="9" t="s">
        <v>10</v>
      </c>
      <c r="G4591" s="9">
        <v>0.1153846153846154</v>
      </c>
      <c r="H4591" s="9">
        <v>0.88461538461538458</v>
      </c>
      <c r="I4591" s="9" t="s">
        <v>8609</v>
      </c>
    </row>
    <row r="4592" spans="1:9" x14ac:dyDescent="0.25">
      <c r="A4592" s="9">
        <v>28799881</v>
      </c>
      <c r="B4592" s="9" t="s">
        <v>3819</v>
      </c>
      <c r="C4592" s="9">
        <v>289.21541248400001</v>
      </c>
      <c r="D4592" s="9">
        <v>0.56834019999999996</v>
      </c>
      <c r="E4592" s="9"/>
      <c r="F4592" s="9" t="s">
        <v>10</v>
      </c>
      <c r="G4592" s="9">
        <v>0.1153846153846154</v>
      </c>
      <c r="H4592" s="9">
        <v>0.88461538461538458</v>
      </c>
      <c r="I4592" s="9" t="s">
        <v>8609</v>
      </c>
    </row>
    <row r="4593" spans="1:9" x14ac:dyDescent="0.25">
      <c r="A4593" s="9">
        <v>28567846</v>
      </c>
      <c r="B4593" s="9" t="s">
        <v>3830</v>
      </c>
      <c r="C4593" s="9">
        <v>385.17902697599999</v>
      </c>
      <c r="D4593" s="9">
        <v>0.50677030000000001</v>
      </c>
      <c r="E4593" s="9"/>
      <c r="F4593" s="9" t="s">
        <v>10</v>
      </c>
      <c r="G4593" s="9">
        <v>0.1153846153846154</v>
      </c>
      <c r="H4593" s="9">
        <v>0.88461538461538458</v>
      </c>
      <c r="I4593" s="9" t="s">
        <v>8609</v>
      </c>
    </row>
    <row r="4594" spans="1:9" x14ac:dyDescent="0.25">
      <c r="A4594" s="9">
        <v>28864954</v>
      </c>
      <c r="B4594" s="9" t="s">
        <v>3870</v>
      </c>
      <c r="C4594" s="9">
        <v>275.10923316399999</v>
      </c>
      <c r="D4594" s="9">
        <v>0.52854749999999995</v>
      </c>
      <c r="E4594" s="9"/>
      <c r="F4594" s="9" t="s">
        <v>10</v>
      </c>
      <c r="G4594" s="9">
        <v>0.1153846153846154</v>
      </c>
      <c r="H4594" s="9">
        <v>0.88461538461538458</v>
      </c>
      <c r="I4594" s="9" t="s">
        <v>8609</v>
      </c>
    </row>
    <row r="4595" spans="1:9" x14ac:dyDescent="0.25">
      <c r="A4595" s="9">
        <v>28866818</v>
      </c>
      <c r="B4595" s="9" t="s">
        <v>3875</v>
      </c>
      <c r="C4595" s="9">
        <v>290.10667056</v>
      </c>
      <c r="D4595" s="9">
        <v>0.52325224999999997</v>
      </c>
      <c r="E4595" s="9"/>
      <c r="F4595" s="9" t="s">
        <v>10</v>
      </c>
      <c r="G4595" s="9">
        <v>0.1153846153846154</v>
      </c>
      <c r="H4595" s="9">
        <v>0.88461538461538458</v>
      </c>
      <c r="I4595" s="9" t="s">
        <v>8609</v>
      </c>
    </row>
    <row r="4596" spans="1:9" x14ac:dyDescent="0.25">
      <c r="A4596" s="9">
        <v>28866864</v>
      </c>
      <c r="B4596" s="9" t="s">
        <v>3878</v>
      </c>
      <c r="C4596" s="9">
        <v>302.126657056</v>
      </c>
      <c r="D4596" s="9">
        <v>0.53033710000000001</v>
      </c>
      <c r="E4596" s="9"/>
      <c r="F4596" s="9" t="s">
        <v>10</v>
      </c>
      <c r="G4596" s="9">
        <v>0.1153846153846154</v>
      </c>
      <c r="H4596" s="9">
        <v>0.88461538461538458</v>
      </c>
      <c r="I4596" s="9" t="s">
        <v>8609</v>
      </c>
    </row>
    <row r="4597" spans="1:9" x14ac:dyDescent="0.25">
      <c r="A4597" s="9">
        <v>28866940</v>
      </c>
      <c r="B4597" s="9" t="s">
        <v>3882</v>
      </c>
      <c r="C4597" s="9">
        <v>316.15756325999899</v>
      </c>
      <c r="D4597" s="9">
        <v>0.54142857</v>
      </c>
      <c r="E4597" s="9"/>
      <c r="F4597" s="9" t="s">
        <v>10</v>
      </c>
      <c r="G4597" s="9">
        <v>0.1153846153846154</v>
      </c>
      <c r="H4597" s="9">
        <v>0.88461538461538458</v>
      </c>
      <c r="I4597" s="9" t="s">
        <v>8609</v>
      </c>
    </row>
    <row r="4598" spans="1:9" x14ac:dyDescent="0.25">
      <c r="A4598" s="9">
        <v>28867099</v>
      </c>
      <c r="B4598" s="9" t="s">
        <v>3886</v>
      </c>
      <c r="C4598" s="9">
        <v>337.08964059200002</v>
      </c>
      <c r="D4598" s="9">
        <v>0.54615420000000003</v>
      </c>
      <c r="E4598" s="9"/>
      <c r="F4598" s="9" t="s">
        <v>10</v>
      </c>
      <c r="G4598" s="9">
        <v>0.1153846153846154</v>
      </c>
      <c r="H4598" s="9">
        <v>0.88461538461538458</v>
      </c>
      <c r="I4598" s="9" t="s">
        <v>8609</v>
      </c>
    </row>
    <row r="4599" spans="1:9" x14ac:dyDescent="0.25">
      <c r="A4599" s="9">
        <v>28867500</v>
      </c>
      <c r="B4599" s="9" t="s">
        <v>3900</v>
      </c>
      <c r="C4599" s="9">
        <v>309.11134134000002</v>
      </c>
      <c r="D4599" s="9">
        <v>0.52916730000000001</v>
      </c>
      <c r="E4599" s="9"/>
      <c r="F4599" s="9" t="s">
        <v>10</v>
      </c>
      <c r="G4599" s="9">
        <v>0.1153846153846154</v>
      </c>
      <c r="H4599" s="9">
        <v>0.88461538461538458</v>
      </c>
      <c r="I4599" s="9" t="s">
        <v>8609</v>
      </c>
    </row>
    <row r="4600" spans="1:9" x14ac:dyDescent="0.25">
      <c r="A4600" s="9">
        <v>28867681</v>
      </c>
      <c r="B4600" s="9" t="s">
        <v>3907</v>
      </c>
      <c r="C4600" s="9">
        <v>274.091769443999</v>
      </c>
      <c r="D4600" s="9">
        <v>0.56166210000000005</v>
      </c>
      <c r="E4600" s="9"/>
      <c r="F4600" s="9" t="s">
        <v>10</v>
      </c>
      <c r="G4600" s="9">
        <v>0.1153846153846154</v>
      </c>
      <c r="H4600" s="9">
        <v>0.88461538461538458</v>
      </c>
      <c r="I4600" s="9" t="s">
        <v>8609</v>
      </c>
    </row>
    <row r="4601" spans="1:9" x14ac:dyDescent="0.25">
      <c r="A4601" s="9">
        <v>28867840</v>
      </c>
      <c r="B4601" s="9" t="s">
        <v>3917</v>
      </c>
      <c r="C4601" s="9">
        <v>286.11175594000002</v>
      </c>
      <c r="D4601" s="9">
        <v>0.50125500000000001</v>
      </c>
      <c r="E4601" s="9"/>
      <c r="F4601" s="9" t="s">
        <v>10</v>
      </c>
      <c r="G4601" s="9">
        <v>0.1153846153846154</v>
      </c>
      <c r="H4601" s="9">
        <v>0.88461538461538458</v>
      </c>
      <c r="I4601" s="9" t="s">
        <v>8609</v>
      </c>
    </row>
    <row r="4602" spans="1:9" x14ac:dyDescent="0.25">
      <c r="A4602" s="9">
        <v>28347089</v>
      </c>
      <c r="B4602" s="9" t="s">
        <v>3927</v>
      </c>
      <c r="C4602" s="9">
        <v>219.125928784</v>
      </c>
      <c r="D4602" s="9">
        <v>0.57404029999999995</v>
      </c>
      <c r="E4602" s="9"/>
      <c r="F4602" s="9" t="s">
        <v>10</v>
      </c>
      <c r="G4602" s="9">
        <v>0.1153846153846154</v>
      </c>
      <c r="H4602" s="9">
        <v>0.88461538461538458</v>
      </c>
      <c r="I4602" s="9" t="s">
        <v>8609</v>
      </c>
    </row>
    <row r="4603" spans="1:9" x14ac:dyDescent="0.25">
      <c r="A4603" s="9">
        <v>28634242</v>
      </c>
      <c r="B4603" s="9" t="s">
        <v>3936</v>
      </c>
      <c r="C4603" s="9">
        <v>356.18886338799899</v>
      </c>
      <c r="D4603" s="9">
        <v>0.55382335000000005</v>
      </c>
      <c r="E4603" s="9"/>
      <c r="F4603" s="9" t="s">
        <v>10</v>
      </c>
      <c r="G4603" s="9">
        <v>0.1153846153846154</v>
      </c>
      <c r="H4603" s="9">
        <v>0.88461538461538458</v>
      </c>
      <c r="I4603" s="9" t="s">
        <v>8609</v>
      </c>
    </row>
    <row r="4604" spans="1:9" x14ac:dyDescent="0.25">
      <c r="A4604" s="9">
        <v>28922667</v>
      </c>
      <c r="B4604" s="9" t="s">
        <v>3954</v>
      </c>
      <c r="C4604" s="9">
        <v>415.14668129199998</v>
      </c>
      <c r="D4604" s="9">
        <v>0.53202236000000003</v>
      </c>
      <c r="E4604" s="9"/>
      <c r="F4604" s="9" t="s">
        <v>10</v>
      </c>
      <c r="G4604" s="9">
        <v>0.1153846153846154</v>
      </c>
      <c r="H4604" s="9">
        <v>0.88461538461538458</v>
      </c>
      <c r="I4604" s="9" t="s">
        <v>8609</v>
      </c>
    </row>
    <row r="4605" spans="1:9" x14ac:dyDescent="0.25">
      <c r="A4605" s="9">
        <v>28945204</v>
      </c>
      <c r="B4605" s="9" t="s">
        <v>3976</v>
      </c>
      <c r="C4605" s="9">
        <v>288.122240371999</v>
      </c>
      <c r="D4605" s="9">
        <v>0.51009685000000005</v>
      </c>
      <c r="E4605" s="9"/>
      <c r="F4605" s="9" t="s">
        <v>10</v>
      </c>
      <c r="G4605" s="9">
        <v>0.1153846153846154</v>
      </c>
      <c r="H4605" s="9">
        <v>0.88461538461538458</v>
      </c>
      <c r="I4605" s="9" t="s">
        <v>8609</v>
      </c>
    </row>
    <row r="4606" spans="1:9" x14ac:dyDescent="0.25">
      <c r="A4606" s="9">
        <v>28389702</v>
      </c>
      <c r="B4606" s="9" t="s">
        <v>3980</v>
      </c>
      <c r="C4606" s="9">
        <v>300.052190376</v>
      </c>
      <c r="D4606" s="9">
        <v>0.50645680000000004</v>
      </c>
      <c r="E4606" s="9"/>
      <c r="F4606" s="9" t="s">
        <v>10</v>
      </c>
      <c r="G4606" s="9">
        <v>0.1153846153846154</v>
      </c>
      <c r="H4606" s="9">
        <v>0.88461538461538458</v>
      </c>
      <c r="I4606" s="9" t="s">
        <v>8609</v>
      </c>
    </row>
    <row r="4607" spans="1:9" x14ac:dyDescent="0.25">
      <c r="A4607" s="9">
        <v>28393802</v>
      </c>
      <c r="B4607" s="9" t="s">
        <v>3989</v>
      </c>
      <c r="C4607" s="9">
        <v>249.060134968</v>
      </c>
      <c r="D4607" s="9">
        <v>0.50201680000000004</v>
      </c>
      <c r="E4607" s="9"/>
      <c r="F4607" s="9" t="s">
        <v>10</v>
      </c>
      <c r="G4607" s="9">
        <v>0.1153846153846154</v>
      </c>
      <c r="H4607" s="9">
        <v>0.88461538461538458</v>
      </c>
      <c r="I4607" s="9" t="s">
        <v>8609</v>
      </c>
    </row>
    <row r="4608" spans="1:9" x14ac:dyDescent="0.25">
      <c r="A4608" s="9">
        <v>29008279</v>
      </c>
      <c r="B4608" s="9" t="s">
        <v>4010</v>
      </c>
      <c r="C4608" s="9">
        <v>318.03677520000002</v>
      </c>
      <c r="D4608" s="9">
        <v>0.53575689999999998</v>
      </c>
      <c r="E4608" s="9"/>
      <c r="F4608" s="9" t="s">
        <v>10</v>
      </c>
      <c r="G4608" s="9">
        <v>0.1153846153846154</v>
      </c>
      <c r="H4608" s="9">
        <v>0.88461538461538458</v>
      </c>
      <c r="I4608" s="9" t="s">
        <v>8609</v>
      </c>
    </row>
    <row r="4609" spans="1:9" x14ac:dyDescent="0.25">
      <c r="A4609" s="9">
        <v>29008336</v>
      </c>
      <c r="B4609" s="9" t="s">
        <v>4013</v>
      </c>
      <c r="C4609" s="9">
        <v>322.011703324</v>
      </c>
      <c r="D4609" s="9">
        <v>0.52700645000000002</v>
      </c>
      <c r="E4609" s="9"/>
      <c r="F4609" s="9" t="s">
        <v>10</v>
      </c>
      <c r="G4609" s="9">
        <v>0.1153846153846154</v>
      </c>
      <c r="H4609" s="9">
        <v>0.88461538461538458</v>
      </c>
      <c r="I4609" s="9" t="s">
        <v>8609</v>
      </c>
    </row>
    <row r="4610" spans="1:9" x14ac:dyDescent="0.25">
      <c r="A4610" s="9">
        <v>28401924</v>
      </c>
      <c r="B4610" s="9" t="s">
        <v>4025</v>
      </c>
      <c r="C4610" s="9">
        <v>300.12963425999999</v>
      </c>
      <c r="D4610" s="9">
        <v>0.50919130000000001</v>
      </c>
      <c r="E4610" s="9"/>
      <c r="F4610" s="9" t="s">
        <v>10</v>
      </c>
      <c r="G4610" s="9">
        <v>0.1153846153846154</v>
      </c>
      <c r="H4610" s="9">
        <v>0.88461538461538458</v>
      </c>
      <c r="I4610" s="9" t="s">
        <v>8609</v>
      </c>
    </row>
    <row r="4611" spans="1:9" x14ac:dyDescent="0.25">
      <c r="A4611" s="9">
        <v>28401945</v>
      </c>
      <c r="B4611" s="9" t="s">
        <v>4027</v>
      </c>
      <c r="C4611" s="9">
        <v>272.09833413199999</v>
      </c>
      <c r="D4611" s="9">
        <v>0.57676523999999996</v>
      </c>
      <c r="E4611" s="9"/>
      <c r="F4611" s="9" t="s">
        <v>10</v>
      </c>
      <c r="G4611" s="9">
        <v>0.1153846153846154</v>
      </c>
      <c r="H4611" s="9">
        <v>0.88461538461538458</v>
      </c>
      <c r="I4611" s="9" t="s">
        <v>8609</v>
      </c>
    </row>
    <row r="4612" spans="1:9" x14ac:dyDescent="0.25">
      <c r="A4612" s="9">
        <v>28402270</v>
      </c>
      <c r="B4612" s="9" t="s">
        <v>4044</v>
      </c>
      <c r="C4612" s="9">
        <v>290.08891232000002</v>
      </c>
      <c r="D4612" s="9">
        <v>0.50598763999999996</v>
      </c>
      <c r="E4612" s="9"/>
      <c r="F4612" s="9" t="s">
        <v>10</v>
      </c>
      <c r="G4612" s="9">
        <v>0.1153846153846154</v>
      </c>
      <c r="H4612" s="9">
        <v>0.88461538461538458</v>
      </c>
      <c r="I4612" s="9" t="s">
        <v>8609</v>
      </c>
    </row>
    <row r="4613" spans="1:9" x14ac:dyDescent="0.25">
      <c r="A4613" s="9">
        <v>28402301</v>
      </c>
      <c r="B4613" s="9" t="s">
        <v>4045</v>
      </c>
      <c r="C4613" s="9">
        <v>287.10923316399999</v>
      </c>
      <c r="D4613" s="9">
        <v>0.54350920000000003</v>
      </c>
      <c r="E4613" s="9"/>
      <c r="F4613" s="9" t="s">
        <v>10</v>
      </c>
      <c r="G4613" s="9">
        <v>0.1153846153846154</v>
      </c>
      <c r="H4613" s="9">
        <v>0.88461538461538458</v>
      </c>
      <c r="I4613" s="9" t="s">
        <v>8609</v>
      </c>
    </row>
    <row r="4614" spans="1:9" x14ac:dyDescent="0.25">
      <c r="A4614" s="9">
        <v>29031815</v>
      </c>
      <c r="B4614" s="9" t="s">
        <v>4051</v>
      </c>
      <c r="C4614" s="9">
        <v>304.10456238400002</v>
      </c>
      <c r="D4614" s="9">
        <v>0.50233059999999996</v>
      </c>
      <c r="E4614" s="9"/>
      <c r="F4614" s="9" t="s">
        <v>10</v>
      </c>
      <c r="G4614" s="9">
        <v>0.1153846153846154</v>
      </c>
      <c r="H4614" s="9">
        <v>0.88461538461538458</v>
      </c>
      <c r="I4614" s="9" t="s">
        <v>8609</v>
      </c>
    </row>
    <row r="4615" spans="1:9" x14ac:dyDescent="0.25">
      <c r="A4615" s="9">
        <v>28413711</v>
      </c>
      <c r="B4615" s="9" t="s">
        <v>4061</v>
      </c>
      <c r="C4615" s="9">
        <v>248.15247787999999</v>
      </c>
      <c r="D4615" s="9">
        <v>0.55564599999999997</v>
      </c>
      <c r="E4615" s="9"/>
      <c r="F4615" s="9" t="s">
        <v>10</v>
      </c>
      <c r="G4615" s="9">
        <v>0.1153846153846154</v>
      </c>
      <c r="H4615" s="9">
        <v>0.88461538461538458</v>
      </c>
      <c r="I4615" s="9" t="s">
        <v>8609</v>
      </c>
    </row>
    <row r="4616" spans="1:9" x14ac:dyDescent="0.25">
      <c r="A4616" s="9">
        <v>29982115</v>
      </c>
      <c r="B4616" s="9" t="s">
        <v>4065</v>
      </c>
      <c r="C4616" s="9">
        <v>434.26683893599898</v>
      </c>
      <c r="D4616" s="9">
        <v>0.54180850000000003</v>
      </c>
      <c r="E4616" s="9"/>
      <c r="F4616" s="9" t="s">
        <v>10</v>
      </c>
      <c r="G4616" s="9">
        <v>0.1153846153846154</v>
      </c>
      <c r="H4616" s="9">
        <v>0.88461538461538458</v>
      </c>
      <c r="I4616" s="9" t="s">
        <v>8609</v>
      </c>
    </row>
    <row r="4617" spans="1:9" x14ac:dyDescent="0.25">
      <c r="A4617" s="9">
        <v>29982117</v>
      </c>
      <c r="B4617" s="9" t="s">
        <v>4068</v>
      </c>
      <c r="C4617" s="9">
        <v>434.26683893599898</v>
      </c>
      <c r="D4617" s="9">
        <v>0.54180850000000003</v>
      </c>
      <c r="E4617" s="9"/>
      <c r="F4617" s="9" t="s">
        <v>10</v>
      </c>
      <c r="G4617" s="9">
        <v>0.1153846153846154</v>
      </c>
      <c r="H4617" s="9">
        <v>0.88461538461538458</v>
      </c>
      <c r="I4617" s="9" t="s">
        <v>8609</v>
      </c>
    </row>
    <row r="4618" spans="1:9" x14ac:dyDescent="0.25">
      <c r="A4618" s="9">
        <v>29986499</v>
      </c>
      <c r="B4618" s="9" t="s">
        <v>4071</v>
      </c>
      <c r="C4618" s="9">
        <v>406.23553880799898</v>
      </c>
      <c r="D4618" s="9">
        <v>0.52230410000000005</v>
      </c>
      <c r="E4618" s="9"/>
      <c r="F4618" s="9" t="s">
        <v>10</v>
      </c>
      <c r="G4618" s="9">
        <v>0.1153846153846154</v>
      </c>
      <c r="H4618" s="9">
        <v>0.88461538461538458</v>
      </c>
      <c r="I4618" s="9" t="s">
        <v>8609</v>
      </c>
    </row>
    <row r="4619" spans="1:9" x14ac:dyDescent="0.25">
      <c r="A4619" s="9">
        <v>29423032</v>
      </c>
      <c r="B4619" s="9" t="s">
        <v>4073</v>
      </c>
      <c r="C4619" s="9">
        <v>443.16566265599999</v>
      </c>
      <c r="D4619" s="9">
        <v>0.50022690000000003</v>
      </c>
      <c r="E4619" s="9"/>
      <c r="F4619" s="9" t="s">
        <v>10</v>
      </c>
      <c r="G4619" s="9">
        <v>0.1153846153846154</v>
      </c>
      <c r="H4619" s="9">
        <v>0.88461538461538458</v>
      </c>
      <c r="I4619" s="9" t="s">
        <v>8609</v>
      </c>
    </row>
    <row r="4620" spans="1:9" x14ac:dyDescent="0.25">
      <c r="A4620" s="9">
        <v>29078264</v>
      </c>
      <c r="B4620" s="9" t="s">
        <v>4078</v>
      </c>
      <c r="C4620" s="9">
        <v>300.07217687199898</v>
      </c>
      <c r="D4620" s="9">
        <v>0.51695519999999995</v>
      </c>
      <c r="E4620" s="9"/>
      <c r="F4620" s="9" t="s">
        <v>10</v>
      </c>
      <c r="G4620" s="9">
        <v>0.1153846153846154</v>
      </c>
      <c r="H4620" s="9">
        <v>0.88461538461538458</v>
      </c>
      <c r="I4620" s="9" t="s">
        <v>8609</v>
      </c>
    </row>
    <row r="4621" spans="1:9" x14ac:dyDescent="0.25">
      <c r="A4621" s="9">
        <v>29110240</v>
      </c>
      <c r="B4621" s="9" t="s">
        <v>4084</v>
      </c>
      <c r="C4621" s="9">
        <v>255.13716216399999</v>
      </c>
      <c r="D4621" s="9">
        <v>0.54615194</v>
      </c>
      <c r="E4621" s="9"/>
      <c r="F4621" s="9" t="s">
        <v>10</v>
      </c>
      <c r="G4621" s="9">
        <v>0.1153846153846154</v>
      </c>
      <c r="H4621" s="9">
        <v>0.88461538461538458</v>
      </c>
      <c r="I4621" s="9" t="s">
        <v>8609</v>
      </c>
    </row>
    <row r="4622" spans="1:9" x14ac:dyDescent="0.25">
      <c r="A4622" s="9">
        <v>29110295</v>
      </c>
      <c r="B4622" s="9" t="s">
        <v>4089</v>
      </c>
      <c r="C4622" s="9">
        <v>257.11642671999999</v>
      </c>
      <c r="D4622" s="9">
        <v>0.51759569999999999</v>
      </c>
      <c r="E4622" s="9"/>
      <c r="F4622" s="9" t="s">
        <v>10</v>
      </c>
      <c r="G4622" s="9">
        <v>0.1153846153846154</v>
      </c>
      <c r="H4622" s="9">
        <v>0.88461538461538458</v>
      </c>
      <c r="I4622" s="9" t="s">
        <v>8609</v>
      </c>
    </row>
    <row r="4623" spans="1:9" x14ac:dyDescent="0.25">
      <c r="A4623" s="9">
        <v>29110619</v>
      </c>
      <c r="B4623" s="9" t="s">
        <v>4096</v>
      </c>
      <c r="C4623" s="9">
        <v>323.00695229199999</v>
      </c>
      <c r="D4623" s="9">
        <v>0.5197079</v>
      </c>
      <c r="E4623" s="9"/>
      <c r="F4623" s="9" t="s">
        <v>10</v>
      </c>
      <c r="G4623" s="9">
        <v>0.1153846153846154</v>
      </c>
      <c r="H4623" s="9">
        <v>0.88461538461538458</v>
      </c>
      <c r="I4623" s="9" t="s">
        <v>8609</v>
      </c>
    </row>
    <row r="4624" spans="1:9" x14ac:dyDescent="0.25">
      <c r="A4624" s="9">
        <v>29110788</v>
      </c>
      <c r="B4624" s="9" t="s">
        <v>4098</v>
      </c>
      <c r="C4624" s="9">
        <v>259.11209028799999</v>
      </c>
      <c r="D4624" s="9">
        <v>0.53343885999999996</v>
      </c>
      <c r="E4624" s="9"/>
      <c r="F4624" s="9" t="s">
        <v>10</v>
      </c>
      <c r="G4624" s="9">
        <v>0.1153846153846154</v>
      </c>
      <c r="H4624" s="9">
        <v>0.88461538461538458</v>
      </c>
      <c r="I4624" s="9" t="s">
        <v>8609</v>
      </c>
    </row>
    <row r="4625" spans="1:9" x14ac:dyDescent="0.25">
      <c r="A4625" s="9">
        <v>29568866</v>
      </c>
      <c r="B4625" s="9" t="s">
        <v>4112</v>
      </c>
      <c r="C4625" s="9">
        <v>327.10414778400002</v>
      </c>
      <c r="D4625" s="9">
        <v>0.50529979999999997</v>
      </c>
      <c r="E4625" s="9"/>
      <c r="F4625" s="9" t="s">
        <v>10</v>
      </c>
      <c r="G4625" s="9">
        <v>0.1153846153846154</v>
      </c>
      <c r="H4625" s="9">
        <v>0.88461538461538458</v>
      </c>
      <c r="I4625" s="9" t="s">
        <v>8609</v>
      </c>
    </row>
    <row r="4626" spans="1:9" x14ac:dyDescent="0.25">
      <c r="A4626" s="9">
        <v>29568870</v>
      </c>
      <c r="B4626" s="9" t="s">
        <v>4113</v>
      </c>
      <c r="C4626" s="9">
        <v>320.04016762399999</v>
      </c>
      <c r="D4626" s="9">
        <v>0.55585660000000003</v>
      </c>
      <c r="E4626" s="9"/>
      <c r="F4626" s="9" t="s">
        <v>10</v>
      </c>
      <c r="G4626" s="9">
        <v>0.1153846153846154</v>
      </c>
      <c r="H4626" s="9">
        <v>0.88461538461538458</v>
      </c>
      <c r="I4626" s="9" t="s">
        <v>8609</v>
      </c>
    </row>
    <row r="4627" spans="1:9" x14ac:dyDescent="0.25">
      <c r="A4627" s="9">
        <v>29576556</v>
      </c>
      <c r="B4627" s="9" t="s">
        <v>4118</v>
      </c>
      <c r="C4627" s="9">
        <v>358.15287180399997</v>
      </c>
      <c r="D4627" s="9">
        <v>0.50754714000000001</v>
      </c>
      <c r="E4627" s="9"/>
      <c r="F4627" s="9" t="s">
        <v>10</v>
      </c>
      <c r="G4627" s="9">
        <v>0.1153846153846154</v>
      </c>
      <c r="H4627" s="9">
        <v>0.88461538461538458</v>
      </c>
      <c r="I4627" s="9" t="s">
        <v>8609</v>
      </c>
    </row>
    <row r="4628" spans="1:9" x14ac:dyDescent="0.25">
      <c r="A4628" s="9">
        <v>29616398</v>
      </c>
      <c r="B4628" s="9" t="s">
        <v>4124</v>
      </c>
      <c r="C4628" s="9">
        <v>355.13544791200002</v>
      </c>
      <c r="D4628" s="9">
        <v>0.52119680000000002</v>
      </c>
      <c r="E4628" s="9"/>
      <c r="F4628" s="9" t="s">
        <v>10</v>
      </c>
      <c r="G4628" s="9">
        <v>0.1153846153846154</v>
      </c>
      <c r="H4628" s="9">
        <v>0.88461538461538458</v>
      </c>
      <c r="I4628" s="9" t="s">
        <v>8609</v>
      </c>
    </row>
    <row r="4629" spans="1:9" x14ac:dyDescent="0.25">
      <c r="A4629" s="9">
        <v>29206570</v>
      </c>
      <c r="B4629" s="9" t="s">
        <v>4139</v>
      </c>
      <c r="C4629" s="9">
        <v>411.158291531999</v>
      </c>
      <c r="D4629" s="9">
        <v>0.518957</v>
      </c>
      <c r="E4629" s="9"/>
      <c r="F4629" s="9" t="s">
        <v>10</v>
      </c>
      <c r="G4629" s="9">
        <v>0.1153846153846154</v>
      </c>
      <c r="H4629" s="9">
        <v>0.88461538461538458</v>
      </c>
      <c r="I4629" s="9" t="s">
        <v>8609</v>
      </c>
    </row>
    <row r="4630" spans="1:9" x14ac:dyDescent="0.25">
      <c r="A4630" s="9">
        <v>29795176</v>
      </c>
      <c r="B4630" s="9" t="s">
        <v>4140</v>
      </c>
      <c r="C4630" s="9">
        <v>306.05936178000002</v>
      </c>
      <c r="D4630" s="9">
        <v>0.52287300000000003</v>
      </c>
      <c r="E4630" s="9"/>
      <c r="F4630" s="9" t="s">
        <v>10</v>
      </c>
      <c r="G4630" s="9">
        <v>0.1153846153846154</v>
      </c>
      <c r="H4630" s="9">
        <v>0.88461538461538458</v>
      </c>
      <c r="I4630" s="9" t="s">
        <v>8609</v>
      </c>
    </row>
    <row r="4631" spans="1:9" x14ac:dyDescent="0.25">
      <c r="A4631" s="9">
        <v>29263771</v>
      </c>
      <c r="B4631" s="9" t="s">
        <v>4158</v>
      </c>
      <c r="C4631" s="9">
        <v>374.16641369199999</v>
      </c>
      <c r="D4631" s="9">
        <v>0.50212425000000005</v>
      </c>
      <c r="E4631" s="9"/>
      <c r="F4631" s="9" t="s">
        <v>10</v>
      </c>
      <c r="G4631" s="9">
        <v>0.1153846153846154</v>
      </c>
      <c r="H4631" s="9">
        <v>0.88461538461538458</v>
      </c>
      <c r="I4631" s="9" t="s">
        <v>8609</v>
      </c>
    </row>
    <row r="4632" spans="1:9" x14ac:dyDescent="0.25">
      <c r="A4632" s="9">
        <v>30398159</v>
      </c>
      <c r="B4632" s="9" t="s">
        <v>4170</v>
      </c>
      <c r="C4632" s="9">
        <v>390.14989103599999</v>
      </c>
      <c r="D4632" s="9">
        <v>0.5169435</v>
      </c>
      <c r="E4632" s="9"/>
      <c r="F4632" s="9" t="s">
        <v>10</v>
      </c>
      <c r="G4632" s="9">
        <v>0.1153846153846154</v>
      </c>
      <c r="H4632" s="9">
        <v>0.88461538461538458</v>
      </c>
      <c r="I4632" s="9" t="s">
        <v>8609</v>
      </c>
    </row>
    <row r="4633" spans="1:9" x14ac:dyDescent="0.25">
      <c r="A4633" s="9">
        <v>30399771</v>
      </c>
      <c r="B4633" s="9" t="s">
        <v>4171</v>
      </c>
      <c r="C4633" s="9">
        <v>356.18886338799899</v>
      </c>
      <c r="D4633" s="9">
        <v>0.52866334000000004</v>
      </c>
      <c r="E4633" s="9"/>
      <c r="F4633" s="9" t="s">
        <v>10</v>
      </c>
      <c r="G4633" s="9">
        <v>0.1153846153846154</v>
      </c>
      <c r="H4633" s="9">
        <v>0.88461538461538458</v>
      </c>
      <c r="I4633" s="9" t="s">
        <v>8609</v>
      </c>
    </row>
    <row r="4634" spans="1:9" x14ac:dyDescent="0.25">
      <c r="A4634" s="9">
        <v>30865790</v>
      </c>
      <c r="B4634" s="9" t="s">
        <v>4186</v>
      </c>
      <c r="C4634" s="9">
        <v>283.15722891199999</v>
      </c>
      <c r="D4634" s="9">
        <v>0.54619870000000004</v>
      </c>
      <c r="E4634" s="9"/>
      <c r="F4634" s="9" t="s">
        <v>10</v>
      </c>
      <c r="G4634" s="9">
        <v>0.1153846153846154</v>
      </c>
      <c r="H4634" s="9">
        <v>0.88461538461538458</v>
      </c>
      <c r="I4634" s="9" t="s">
        <v>8609</v>
      </c>
    </row>
    <row r="4635" spans="1:9" x14ac:dyDescent="0.25">
      <c r="A4635" s="9">
        <v>30875426</v>
      </c>
      <c r="B4635" s="9" t="s">
        <v>4188</v>
      </c>
      <c r="C4635" s="9">
        <v>336.15862587999999</v>
      </c>
      <c r="D4635" s="9">
        <v>0.54897130000000005</v>
      </c>
      <c r="E4635" s="9"/>
      <c r="F4635" s="9" t="s">
        <v>10</v>
      </c>
      <c r="G4635" s="9">
        <v>0.1153846153846154</v>
      </c>
      <c r="H4635" s="9">
        <v>0.88461538461538458</v>
      </c>
      <c r="I4635" s="9" t="s">
        <v>8609</v>
      </c>
    </row>
    <row r="4636" spans="1:9" x14ac:dyDescent="0.25">
      <c r="A4636" s="9">
        <v>30474872</v>
      </c>
      <c r="B4636" s="9" t="s">
        <v>4191</v>
      </c>
      <c r="C4636" s="9">
        <v>356.09431137199999</v>
      </c>
      <c r="D4636" s="9">
        <v>0.51843470000000003</v>
      </c>
      <c r="E4636" s="9"/>
      <c r="F4636" s="9" t="s">
        <v>10</v>
      </c>
      <c r="G4636" s="9">
        <v>0.1153846153846154</v>
      </c>
      <c r="H4636" s="9">
        <v>0.88461538461538458</v>
      </c>
      <c r="I4636" s="9" t="s">
        <v>8609</v>
      </c>
    </row>
    <row r="4637" spans="1:9" x14ac:dyDescent="0.25">
      <c r="A4637" s="9">
        <v>30900765</v>
      </c>
      <c r="B4637" s="9" t="s">
        <v>4199</v>
      </c>
      <c r="C4637" s="9">
        <v>460.033367991999</v>
      </c>
      <c r="D4637" s="9">
        <v>0.50067203999999998</v>
      </c>
      <c r="E4637" s="9"/>
      <c r="F4637" s="9" t="s">
        <v>10</v>
      </c>
      <c r="G4637" s="9">
        <v>0.1153846153846154</v>
      </c>
      <c r="H4637" s="9">
        <v>0.88461538461538458</v>
      </c>
      <c r="I4637" s="9" t="s">
        <v>8609</v>
      </c>
    </row>
    <row r="4638" spans="1:9" x14ac:dyDescent="0.25">
      <c r="A4638" s="9">
        <v>30938605</v>
      </c>
      <c r="B4638" s="9" t="s">
        <v>4208</v>
      </c>
      <c r="C4638" s="9">
        <v>412.18992600799999</v>
      </c>
      <c r="D4638" s="9">
        <v>0.51229570000000002</v>
      </c>
      <c r="E4638" s="9"/>
      <c r="F4638" s="9" t="s">
        <v>10</v>
      </c>
      <c r="G4638" s="9">
        <v>0.1153846153846154</v>
      </c>
      <c r="H4638" s="9">
        <v>0.88461538461538458</v>
      </c>
      <c r="I4638" s="9" t="s">
        <v>8609</v>
      </c>
    </row>
    <row r="4639" spans="1:9" x14ac:dyDescent="0.25">
      <c r="A4639" s="9">
        <v>31593311</v>
      </c>
      <c r="B4639" s="9" t="s">
        <v>4210</v>
      </c>
      <c r="C4639" s="9">
        <v>328.15870613200002</v>
      </c>
      <c r="D4639" s="9">
        <v>0.54008155999999996</v>
      </c>
      <c r="E4639" s="9"/>
      <c r="F4639" s="9" t="s">
        <v>10</v>
      </c>
      <c r="G4639" s="9">
        <v>0.1153846153846154</v>
      </c>
      <c r="H4639" s="9">
        <v>0.88461538461538458</v>
      </c>
      <c r="I4639" s="9" t="s">
        <v>8609</v>
      </c>
    </row>
    <row r="4640" spans="1:9" x14ac:dyDescent="0.25">
      <c r="A4640" s="9">
        <v>31674663</v>
      </c>
      <c r="B4640" s="9" t="s">
        <v>4211</v>
      </c>
      <c r="C4640" s="9">
        <v>340.17869262800002</v>
      </c>
      <c r="D4640" s="9">
        <v>0.5355472</v>
      </c>
      <c r="E4640" s="9"/>
      <c r="F4640" s="9" t="s">
        <v>10</v>
      </c>
      <c r="G4640" s="9">
        <v>0.1153846153846154</v>
      </c>
      <c r="H4640" s="9">
        <v>0.88461538461538458</v>
      </c>
      <c r="I4640" s="9" t="s">
        <v>8609</v>
      </c>
    </row>
    <row r="4641" spans="1:9" x14ac:dyDescent="0.25">
      <c r="A4641" s="9">
        <v>31723854</v>
      </c>
      <c r="B4641" s="9" t="s">
        <v>4222</v>
      </c>
      <c r="C4641" s="9">
        <v>398.19540531199902</v>
      </c>
      <c r="D4641" s="9">
        <v>0.51352790000000004</v>
      </c>
      <c r="E4641" s="9"/>
      <c r="F4641" s="9" t="s">
        <v>10</v>
      </c>
      <c r="G4641" s="9">
        <v>0.1153846153846154</v>
      </c>
      <c r="H4641" s="9">
        <v>0.88461538461538458</v>
      </c>
      <c r="I4641" s="9" t="s">
        <v>8609</v>
      </c>
    </row>
    <row r="4642" spans="1:9" x14ac:dyDescent="0.25">
      <c r="A4642" s="9">
        <v>31737806</v>
      </c>
      <c r="B4642" s="9" t="s">
        <v>4223</v>
      </c>
      <c r="C4642" s="9">
        <v>319.11546141599899</v>
      </c>
      <c r="D4642" s="9">
        <v>0.52135295000000004</v>
      </c>
      <c r="E4642" s="9"/>
      <c r="F4642" s="9" t="s">
        <v>10</v>
      </c>
      <c r="G4642" s="9">
        <v>0.1153846153846154</v>
      </c>
      <c r="H4642" s="9">
        <v>0.88461538461538458</v>
      </c>
      <c r="I4642" s="9" t="s">
        <v>8609</v>
      </c>
    </row>
    <row r="4643" spans="1:9" x14ac:dyDescent="0.25">
      <c r="A4643" s="9">
        <v>31089441</v>
      </c>
      <c r="B4643" s="9" t="s">
        <v>4224</v>
      </c>
      <c r="C4643" s="9">
        <v>365.13103122799998</v>
      </c>
      <c r="D4643" s="9">
        <v>0.50869279999999995</v>
      </c>
      <c r="E4643" s="9"/>
      <c r="F4643" s="9" t="s">
        <v>10</v>
      </c>
      <c r="G4643" s="9">
        <v>0.1153846153846154</v>
      </c>
      <c r="H4643" s="9">
        <v>0.88461538461538458</v>
      </c>
      <c r="I4643" s="9" t="s">
        <v>8609</v>
      </c>
    </row>
    <row r="4644" spans="1:9" x14ac:dyDescent="0.25">
      <c r="A4644" s="9">
        <v>31745709</v>
      </c>
      <c r="B4644" s="9" t="s">
        <v>4226</v>
      </c>
      <c r="C4644" s="9">
        <v>270.11167568799999</v>
      </c>
      <c r="D4644" s="9">
        <v>0.50121397000000001</v>
      </c>
      <c r="E4644" s="9"/>
      <c r="F4644" s="9" t="s">
        <v>10</v>
      </c>
      <c r="G4644" s="9">
        <v>0.1153846153846154</v>
      </c>
      <c r="H4644" s="9">
        <v>0.88461538461538458</v>
      </c>
      <c r="I4644" s="9" t="s">
        <v>8609</v>
      </c>
    </row>
    <row r="4645" spans="1:9" x14ac:dyDescent="0.25">
      <c r="A4645" s="9">
        <v>30722775</v>
      </c>
      <c r="B4645" s="9" t="s">
        <v>4228</v>
      </c>
      <c r="C4645" s="9">
        <v>285.11873522799999</v>
      </c>
      <c r="D4645" s="9">
        <v>0.51538850000000003</v>
      </c>
      <c r="E4645" s="9"/>
      <c r="F4645" s="9" t="s">
        <v>10</v>
      </c>
      <c r="G4645" s="9">
        <v>0.1153846153846154</v>
      </c>
      <c r="H4645" s="9">
        <v>0.88461538461538458</v>
      </c>
      <c r="I4645" s="9" t="s">
        <v>8609</v>
      </c>
    </row>
    <row r="4646" spans="1:9" x14ac:dyDescent="0.25">
      <c r="A4646" s="9">
        <v>31801248</v>
      </c>
      <c r="B4646" s="9" t="s">
        <v>4230</v>
      </c>
      <c r="C4646" s="9">
        <v>419.10366911599903</v>
      </c>
      <c r="D4646" s="9">
        <v>0.50878409999999996</v>
      </c>
      <c r="E4646" s="9"/>
      <c r="F4646" s="9" t="s">
        <v>10</v>
      </c>
      <c r="G4646" s="9">
        <v>0.1153846153846154</v>
      </c>
      <c r="H4646" s="9">
        <v>0.88461538461538458</v>
      </c>
      <c r="I4646" s="9" t="s">
        <v>8609</v>
      </c>
    </row>
    <row r="4647" spans="1:9" x14ac:dyDescent="0.25">
      <c r="A4647" s="9">
        <v>31855404</v>
      </c>
      <c r="B4647" s="9" t="s">
        <v>4239</v>
      </c>
      <c r="C4647" s="9">
        <v>423.16952491199999</v>
      </c>
      <c r="D4647" s="9">
        <v>0.57557689999999995</v>
      </c>
      <c r="E4647" s="9"/>
      <c r="F4647" s="9" t="s">
        <v>10</v>
      </c>
      <c r="G4647" s="9">
        <v>0.1153846153846154</v>
      </c>
      <c r="H4647" s="9">
        <v>0.88461538461538458</v>
      </c>
      <c r="I4647" s="9" t="s">
        <v>8609</v>
      </c>
    </row>
    <row r="4648" spans="1:9" x14ac:dyDescent="0.25">
      <c r="A4648" s="9">
        <v>30776514</v>
      </c>
      <c r="B4648" s="9" t="s">
        <v>4248</v>
      </c>
      <c r="C4648" s="9">
        <v>361.103811347999</v>
      </c>
      <c r="D4648" s="9">
        <v>0.50706214000000005</v>
      </c>
      <c r="E4648" s="9"/>
      <c r="F4648" s="9" t="s">
        <v>10</v>
      </c>
      <c r="G4648" s="9">
        <v>0.1153846153846154</v>
      </c>
      <c r="H4648" s="9">
        <v>0.88461538461538458</v>
      </c>
      <c r="I4648" s="9" t="s">
        <v>8609</v>
      </c>
    </row>
    <row r="4649" spans="1:9" x14ac:dyDescent="0.25">
      <c r="A4649" s="9">
        <v>30776630</v>
      </c>
      <c r="B4649" s="9" t="s">
        <v>4249</v>
      </c>
      <c r="C4649" s="9">
        <v>410.15249494400001</v>
      </c>
      <c r="D4649" s="9">
        <v>0.50090224000000005</v>
      </c>
      <c r="E4649" s="9"/>
      <c r="F4649" s="9" t="s">
        <v>10</v>
      </c>
      <c r="G4649" s="9">
        <v>0.1153846153846154</v>
      </c>
      <c r="H4649" s="9">
        <v>0.88461538461538458</v>
      </c>
      <c r="I4649" s="9" t="s">
        <v>8609</v>
      </c>
    </row>
    <row r="4650" spans="1:9" x14ac:dyDescent="0.25">
      <c r="A4650" s="9">
        <v>30780088</v>
      </c>
      <c r="B4650" s="9" t="s">
        <v>4253</v>
      </c>
      <c r="C4650" s="9">
        <v>361.15387484799999</v>
      </c>
      <c r="D4650" s="9">
        <v>0.50576144000000001</v>
      </c>
      <c r="E4650" s="9"/>
      <c r="F4650" s="9" t="s">
        <v>10</v>
      </c>
      <c r="G4650" s="9">
        <v>0.1153846153846154</v>
      </c>
      <c r="H4650" s="9">
        <v>0.88461538461538458</v>
      </c>
      <c r="I4650" s="9" t="s">
        <v>8609</v>
      </c>
    </row>
    <row r="4651" spans="1:9" x14ac:dyDescent="0.25">
      <c r="A4651" s="9">
        <v>31962665</v>
      </c>
      <c r="B4651" s="9" t="s">
        <v>4273</v>
      </c>
      <c r="C4651" s="9">
        <v>273.03233401599999</v>
      </c>
      <c r="D4651" s="9">
        <v>0.51651685999999997</v>
      </c>
      <c r="E4651" s="9"/>
      <c r="F4651" s="9" t="s">
        <v>10</v>
      </c>
      <c r="G4651" s="9">
        <v>0.1153846153846154</v>
      </c>
      <c r="H4651" s="9">
        <v>0.88461538461538458</v>
      </c>
      <c r="I4651" s="9" t="s">
        <v>8609</v>
      </c>
    </row>
    <row r="4652" spans="1:9" x14ac:dyDescent="0.25">
      <c r="A4652" s="9">
        <v>30841238</v>
      </c>
      <c r="B4652" s="9" t="s">
        <v>4275</v>
      </c>
      <c r="C4652" s="9">
        <v>461.14092721600002</v>
      </c>
      <c r="D4652" s="9">
        <v>0.5203911</v>
      </c>
      <c r="E4652" s="9"/>
      <c r="F4652" s="9" t="s">
        <v>10</v>
      </c>
      <c r="G4652" s="9">
        <v>0.1153846153846154</v>
      </c>
      <c r="H4652" s="9">
        <v>0.88461538461538458</v>
      </c>
      <c r="I4652" s="9" t="s">
        <v>8609</v>
      </c>
    </row>
    <row r="4653" spans="1:9" x14ac:dyDescent="0.25">
      <c r="A4653" s="9">
        <v>31971755</v>
      </c>
      <c r="B4653" s="9" t="s">
        <v>4283</v>
      </c>
      <c r="C4653" s="9">
        <v>474.17256169199999</v>
      </c>
      <c r="D4653" s="9">
        <v>0.53195786</v>
      </c>
      <c r="E4653" s="9"/>
      <c r="F4653" s="9" t="s">
        <v>10</v>
      </c>
      <c r="G4653" s="9">
        <v>0.1153846153846154</v>
      </c>
      <c r="H4653" s="9">
        <v>0.88461538461538458</v>
      </c>
      <c r="I4653" s="9" t="s">
        <v>8609</v>
      </c>
    </row>
    <row r="4654" spans="1:9" x14ac:dyDescent="0.25">
      <c r="A4654" s="9">
        <v>32071539</v>
      </c>
      <c r="B4654" s="9" t="s">
        <v>4291</v>
      </c>
      <c r="C4654" s="9">
        <v>290.19942807199999</v>
      </c>
      <c r="D4654" s="9">
        <v>0.50572640000000002</v>
      </c>
      <c r="E4654" s="9"/>
      <c r="F4654" s="9" t="s">
        <v>10</v>
      </c>
      <c r="G4654" s="9">
        <v>0.1153846153846154</v>
      </c>
      <c r="H4654" s="9">
        <v>0.88461538461538458</v>
      </c>
      <c r="I4654" s="9" t="s">
        <v>8609</v>
      </c>
    </row>
    <row r="4655" spans="1:9" x14ac:dyDescent="0.25">
      <c r="A4655" s="9">
        <v>32072482</v>
      </c>
      <c r="B4655" s="9" t="s">
        <v>4292</v>
      </c>
      <c r="C4655" s="9">
        <v>326.19942807199999</v>
      </c>
      <c r="D4655" s="9">
        <v>0.50606905999999996</v>
      </c>
      <c r="E4655" s="9"/>
      <c r="F4655" s="9" t="s">
        <v>10</v>
      </c>
      <c r="G4655" s="9">
        <v>0.1153846153846154</v>
      </c>
      <c r="H4655" s="9">
        <v>0.88461538461538458</v>
      </c>
      <c r="I4655" s="9" t="s">
        <v>8609</v>
      </c>
    </row>
    <row r="4656" spans="1:9" x14ac:dyDescent="0.25">
      <c r="A4656" s="9">
        <v>31544524</v>
      </c>
      <c r="B4656" s="9" t="s">
        <v>4294</v>
      </c>
      <c r="C4656" s="9">
        <v>370.14634694399899</v>
      </c>
      <c r="D4656" s="9">
        <v>0.50754416000000002</v>
      </c>
      <c r="E4656" s="9"/>
      <c r="F4656" s="9" t="s">
        <v>10</v>
      </c>
      <c r="G4656" s="9">
        <v>0.1153846153846154</v>
      </c>
      <c r="H4656" s="9">
        <v>0.88461538461538458</v>
      </c>
      <c r="I4656" s="9" t="s">
        <v>8609</v>
      </c>
    </row>
    <row r="4657" spans="1:9" x14ac:dyDescent="0.25">
      <c r="A4657" s="9">
        <v>32078480</v>
      </c>
      <c r="B4657" s="9" t="s">
        <v>4295</v>
      </c>
      <c r="C4657" s="9">
        <v>335.05400403200002</v>
      </c>
      <c r="D4657" s="9">
        <v>0.51188034000000004</v>
      </c>
      <c r="E4657" s="9"/>
      <c r="F4657" s="9" t="s">
        <v>10</v>
      </c>
      <c r="G4657" s="9">
        <v>0.1153846153846154</v>
      </c>
      <c r="H4657" s="9">
        <v>0.88461538461538458</v>
      </c>
      <c r="I4657" s="9" t="s">
        <v>8609</v>
      </c>
    </row>
    <row r="4658" spans="1:9" x14ac:dyDescent="0.25">
      <c r="A4658" s="9">
        <v>32111998</v>
      </c>
      <c r="B4658" s="9" t="s">
        <v>4300</v>
      </c>
      <c r="C4658" s="9">
        <v>346.16812794399999</v>
      </c>
      <c r="D4658" s="9">
        <v>0.52912789999999998</v>
      </c>
      <c r="E4658" s="9"/>
      <c r="F4658" s="9" t="s">
        <v>10</v>
      </c>
      <c r="G4658" s="9">
        <v>0.1153846153846154</v>
      </c>
      <c r="H4658" s="9">
        <v>0.88461538461538458</v>
      </c>
      <c r="I4658" s="9" t="s">
        <v>8609</v>
      </c>
    </row>
    <row r="4659" spans="1:9" x14ac:dyDescent="0.25">
      <c r="A4659" s="9">
        <v>33238507</v>
      </c>
      <c r="B4659" s="9" t="s">
        <v>4305</v>
      </c>
      <c r="C4659" s="9">
        <v>413.173941595999</v>
      </c>
      <c r="D4659" s="9">
        <v>0.53445900000000002</v>
      </c>
      <c r="E4659" s="9"/>
      <c r="F4659" s="9" t="s">
        <v>10</v>
      </c>
      <c r="G4659" s="9">
        <v>0.1153846153846154</v>
      </c>
      <c r="H4659" s="9">
        <v>0.88461538461538458</v>
      </c>
      <c r="I4659" s="9" t="s">
        <v>8609</v>
      </c>
    </row>
    <row r="4660" spans="1:9" x14ac:dyDescent="0.25">
      <c r="A4660" s="9">
        <v>33256279</v>
      </c>
      <c r="B4660" s="9" t="s">
        <v>4310</v>
      </c>
      <c r="C4660" s="9">
        <v>467.19573966000002</v>
      </c>
      <c r="D4660" s="9">
        <v>0.56625484999999998</v>
      </c>
      <c r="E4660" s="9"/>
      <c r="F4660" s="9" t="s">
        <v>10</v>
      </c>
      <c r="G4660" s="9">
        <v>0.1153846153846154</v>
      </c>
      <c r="H4660" s="9">
        <v>0.88461538461538458</v>
      </c>
      <c r="I4660" s="9" t="s">
        <v>8609</v>
      </c>
    </row>
    <row r="4661" spans="1:9" x14ac:dyDescent="0.25">
      <c r="A4661" s="9">
        <v>32496943</v>
      </c>
      <c r="B4661" s="9" t="s">
        <v>4324</v>
      </c>
      <c r="C4661" s="9">
        <v>220.12117775199999</v>
      </c>
      <c r="D4661" s="9">
        <v>0.50283443999999999</v>
      </c>
      <c r="E4661" s="9"/>
      <c r="F4661" s="9" t="s">
        <v>10</v>
      </c>
      <c r="G4661" s="9">
        <v>0.1153846153846154</v>
      </c>
      <c r="H4661" s="9">
        <v>0.88461538461538458</v>
      </c>
      <c r="I4661" s="9" t="s">
        <v>8609</v>
      </c>
    </row>
    <row r="4662" spans="1:9" x14ac:dyDescent="0.25">
      <c r="A4662" s="9">
        <v>32196224</v>
      </c>
      <c r="B4662" s="9" t="s">
        <v>4328</v>
      </c>
      <c r="C4662" s="9">
        <v>459.13651053199999</v>
      </c>
      <c r="D4662" s="9">
        <v>0.50443435000000003</v>
      </c>
      <c r="E4662" s="9"/>
      <c r="F4662" s="9" t="s">
        <v>10</v>
      </c>
      <c r="G4662" s="9">
        <v>0.1153846153846154</v>
      </c>
      <c r="H4662" s="9">
        <v>0.88461538461538458</v>
      </c>
      <c r="I4662" s="9" t="s">
        <v>8609</v>
      </c>
    </row>
    <row r="4663" spans="1:9" x14ac:dyDescent="0.25">
      <c r="A4663" s="9">
        <v>32202738</v>
      </c>
      <c r="B4663" s="9" t="s">
        <v>4331</v>
      </c>
      <c r="C4663" s="9">
        <v>392.061296992</v>
      </c>
      <c r="D4663" s="9">
        <v>0.50840616000000005</v>
      </c>
      <c r="E4663" s="9"/>
      <c r="F4663" s="9" t="s">
        <v>10</v>
      </c>
      <c r="G4663" s="9">
        <v>0.1153846153846154</v>
      </c>
      <c r="H4663" s="9">
        <v>0.88461538461538458</v>
      </c>
      <c r="I4663" s="9" t="s">
        <v>8609</v>
      </c>
    </row>
    <row r="4664" spans="1:9" x14ac:dyDescent="0.25">
      <c r="A4664" s="9">
        <v>33619760</v>
      </c>
      <c r="B4664" s="9" t="s">
        <v>4344</v>
      </c>
      <c r="C4664" s="9">
        <v>361.03848201599999</v>
      </c>
      <c r="D4664" s="9">
        <v>0.54299927000000003</v>
      </c>
      <c r="E4664" s="9"/>
      <c r="F4664" s="9" t="s">
        <v>10</v>
      </c>
      <c r="G4664" s="9">
        <v>0.1153846153846154</v>
      </c>
      <c r="H4664" s="9">
        <v>0.88461538461538458</v>
      </c>
      <c r="I4664" s="9" t="s">
        <v>8609</v>
      </c>
    </row>
    <row r="4665" spans="1:9" x14ac:dyDescent="0.25">
      <c r="A4665" s="9">
        <v>32612192</v>
      </c>
      <c r="B4665" s="9" t="s">
        <v>4349</v>
      </c>
      <c r="C4665" s="9">
        <v>364.122320624</v>
      </c>
      <c r="D4665" s="9">
        <v>0.50720894000000005</v>
      </c>
      <c r="E4665" s="9"/>
      <c r="F4665" s="9" t="s">
        <v>10</v>
      </c>
      <c r="G4665" s="9">
        <v>0.1153846153846154</v>
      </c>
      <c r="H4665" s="9">
        <v>0.88461538461538458</v>
      </c>
      <c r="I4665" s="9" t="s">
        <v>8609</v>
      </c>
    </row>
    <row r="4666" spans="1:9" x14ac:dyDescent="0.25">
      <c r="A4666" s="9">
        <v>32646718</v>
      </c>
      <c r="B4666" s="9" t="s">
        <v>4356</v>
      </c>
      <c r="C4666" s="9">
        <v>307.13544791200002</v>
      </c>
      <c r="D4666" s="9">
        <v>0.51750960000000001</v>
      </c>
      <c r="E4666" s="9"/>
      <c r="F4666" s="9" t="s">
        <v>10</v>
      </c>
      <c r="G4666" s="9">
        <v>0.1153846153846154</v>
      </c>
      <c r="H4666" s="9">
        <v>0.88461538461538458</v>
      </c>
      <c r="I4666" s="9" t="s">
        <v>8609</v>
      </c>
    </row>
    <row r="4667" spans="1:9" x14ac:dyDescent="0.25">
      <c r="A4667" s="9">
        <v>33656285</v>
      </c>
      <c r="B4667" s="9" t="s">
        <v>4359</v>
      </c>
      <c r="C4667" s="9">
        <v>394.99950966399899</v>
      </c>
      <c r="D4667" s="9">
        <v>0.52699417000000004</v>
      </c>
      <c r="E4667" s="9"/>
      <c r="F4667" s="9" t="s">
        <v>10</v>
      </c>
      <c r="G4667" s="9">
        <v>0.1153846153846154</v>
      </c>
      <c r="H4667" s="9">
        <v>0.88461538461538458</v>
      </c>
      <c r="I4667" s="9" t="s">
        <v>8609</v>
      </c>
    </row>
    <row r="4668" spans="1:9" x14ac:dyDescent="0.25">
      <c r="A4668" s="9">
        <v>34574554</v>
      </c>
      <c r="B4668" s="9" t="s">
        <v>4364</v>
      </c>
      <c r="C4668" s="9">
        <v>359.10366911599999</v>
      </c>
      <c r="D4668" s="9">
        <v>0.50680035000000001</v>
      </c>
      <c r="E4668" s="9"/>
      <c r="F4668" s="9" t="s">
        <v>10</v>
      </c>
      <c r="G4668" s="9">
        <v>0.1153846153846154</v>
      </c>
      <c r="H4668" s="9">
        <v>0.88461538461538458</v>
      </c>
      <c r="I4668" s="9" t="s">
        <v>8609</v>
      </c>
    </row>
    <row r="4669" spans="1:9" x14ac:dyDescent="0.25">
      <c r="A4669" s="9">
        <v>33667341</v>
      </c>
      <c r="B4669" s="9" t="s">
        <v>4365</v>
      </c>
      <c r="C4669" s="9">
        <v>404.070989083999</v>
      </c>
      <c r="D4669" s="9">
        <v>0.50577824999999998</v>
      </c>
      <c r="E4669" s="9"/>
      <c r="F4669" s="9" t="s">
        <v>10</v>
      </c>
      <c r="G4669" s="9">
        <v>0.1153846153846154</v>
      </c>
      <c r="H4669" s="9">
        <v>0.88461538461538458</v>
      </c>
      <c r="I4669" s="9" t="s">
        <v>8609</v>
      </c>
    </row>
    <row r="4670" spans="1:9" x14ac:dyDescent="0.25">
      <c r="A4670" s="9">
        <v>32735538</v>
      </c>
      <c r="B4670" s="9" t="s">
        <v>4376</v>
      </c>
      <c r="C4670" s="9">
        <v>370.189257312</v>
      </c>
      <c r="D4670" s="9">
        <v>0.51011320000000004</v>
      </c>
      <c r="E4670" s="9"/>
      <c r="F4670" s="9" t="s">
        <v>10</v>
      </c>
      <c r="G4670" s="9">
        <v>0.1153846153846154</v>
      </c>
      <c r="H4670" s="9">
        <v>0.88461538461538458</v>
      </c>
      <c r="I4670" s="9" t="s">
        <v>8609</v>
      </c>
    </row>
    <row r="4671" spans="1:9" x14ac:dyDescent="0.25">
      <c r="A4671" s="9">
        <v>32848328</v>
      </c>
      <c r="B4671" s="9" t="s">
        <v>4388</v>
      </c>
      <c r="C4671" s="9">
        <v>466.20049069199899</v>
      </c>
      <c r="D4671" s="9">
        <v>0.70627709999999999</v>
      </c>
      <c r="E4671" s="9"/>
      <c r="F4671" s="9" t="s">
        <v>10</v>
      </c>
      <c r="G4671" s="9">
        <v>0.1153846153846154</v>
      </c>
      <c r="H4671" s="9">
        <v>0.88461538461538458</v>
      </c>
      <c r="I4671" s="9" t="s">
        <v>8609</v>
      </c>
    </row>
    <row r="4672" spans="1:9" x14ac:dyDescent="0.25">
      <c r="A4672" s="9">
        <v>34831792</v>
      </c>
      <c r="B4672" s="9" t="s">
        <v>4397</v>
      </c>
      <c r="C4672" s="9">
        <v>345.14772684799999</v>
      </c>
      <c r="D4672" s="9">
        <v>0.51732440000000002</v>
      </c>
      <c r="E4672" s="9"/>
      <c r="F4672" s="9" t="s">
        <v>10</v>
      </c>
      <c r="G4672" s="9">
        <v>0.1153846153846154</v>
      </c>
      <c r="H4672" s="9">
        <v>0.88461538461538458</v>
      </c>
      <c r="I4672" s="9" t="s">
        <v>8609</v>
      </c>
    </row>
    <row r="4673" spans="1:9" x14ac:dyDescent="0.25">
      <c r="A4673" s="9">
        <v>34879741</v>
      </c>
      <c r="B4673" s="9" t="s">
        <v>4398</v>
      </c>
      <c r="C4673" s="9">
        <v>272.12732575199999</v>
      </c>
      <c r="D4673" s="9">
        <v>0.5085558</v>
      </c>
      <c r="E4673" s="9"/>
      <c r="F4673" s="9" t="s">
        <v>10</v>
      </c>
      <c r="G4673" s="9">
        <v>0.1153846153846154</v>
      </c>
      <c r="H4673" s="9">
        <v>0.88461538461538458</v>
      </c>
      <c r="I4673" s="9" t="s">
        <v>8609</v>
      </c>
    </row>
    <row r="4674" spans="1:9" x14ac:dyDescent="0.25">
      <c r="A4674" s="9">
        <v>34994030</v>
      </c>
      <c r="B4674" s="9" t="s">
        <v>4406</v>
      </c>
      <c r="C4674" s="9">
        <v>378.09172452799999</v>
      </c>
      <c r="D4674" s="9">
        <v>0.50143903000000001</v>
      </c>
      <c r="E4674" s="9"/>
      <c r="F4674" s="9" t="s">
        <v>10</v>
      </c>
      <c r="G4674" s="9">
        <v>0.1153846153846154</v>
      </c>
      <c r="H4674" s="9">
        <v>0.88461538461538458</v>
      </c>
      <c r="I4674" s="9" t="s">
        <v>8609</v>
      </c>
    </row>
    <row r="4675" spans="1:9" x14ac:dyDescent="0.25">
      <c r="A4675" s="9">
        <v>35007436</v>
      </c>
      <c r="B4675" s="9" t="s">
        <v>4407</v>
      </c>
      <c r="C4675" s="9">
        <v>329.093104431999</v>
      </c>
      <c r="D4675" s="9">
        <v>0.50642520000000002</v>
      </c>
      <c r="E4675" s="9"/>
      <c r="F4675" s="9" t="s">
        <v>10</v>
      </c>
      <c r="G4675" s="9">
        <v>0.1153846153846154</v>
      </c>
      <c r="H4675" s="9">
        <v>0.88461538461538458</v>
      </c>
      <c r="I4675" s="9" t="s">
        <v>8609</v>
      </c>
    </row>
    <row r="4676" spans="1:9" x14ac:dyDescent="0.25">
      <c r="A4676" s="9">
        <v>34136801</v>
      </c>
      <c r="B4676" s="9" t="s">
        <v>4412</v>
      </c>
      <c r="C4676" s="9">
        <v>328.07270333600002</v>
      </c>
      <c r="D4676" s="9">
        <v>0.50916870000000003</v>
      </c>
      <c r="E4676" s="9"/>
      <c r="F4676" s="9" t="s">
        <v>10</v>
      </c>
      <c r="G4676" s="9">
        <v>0.1153846153846154</v>
      </c>
      <c r="H4676" s="9">
        <v>0.88461538461538458</v>
      </c>
      <c r="I4676" s="9" t="s">
        <v>8609</v>
      </c>
    </row>
    <row r="4677" spans="1:9" x14ac:dyDescent="0.25">
      <c r="A4677" s="9">
        <v>35024321</v>
      </c>
      <c r="B4677" s="9" t="s">
        <v>4413</v>
      </c>
      <c r="C4677" s="9">
        <v>437.06978214399999</v>
      </c>
      <c r="D4677" s="9">
        <v>0.50322526999999995</v>
      </c>
      <c r="E4677" s="9"/>
      <c r="F4677" s="9" t="s">
        <v>10</v>
      </c>
      <c r="G4677" s="9">
        <v>0.1153846153846154</v>
      </c>
      <c r="H4677" s="9">
        <v>0.88461538461538458</v>
      </c>
      <c r="I4677" s="9" t="s">
        <v>8609</v>
      </c>
    </row>
    <row r="4678" spans="1:9" x14ac:dyDescent="0.25">
      <c r="A4678" s="9">
        <v>35028354</v>
      </c>
      <c r="B4678" s="9" t="s">
        <v>4415</v>
      </c>
      <c r="C4678" s="9">
        <v>404.256274251999</v>
      </c>
      <c r="D4678" s="9">
        <v>0.60337799999999997</v>
      </c>
      <c r="E4678" s="9"/>
      <c r="F4678" s="9" t="s">
        <v>10</v>
      </c>
      <c r="G4678" s="9">
        <v>0.1153846153846154</v>
      </c>
      <c r="H4678" s="9">
        <v>0.88461538461538458</v>
      </c>
      <c r="I4678" s="9" t="s">
        <v>8609</v>
      </c>
    </row>
    <row r="4679" spans="1:9" x14ac:dyDescent="0.25">
      <c r="A4679" s="9">
        <v>35030887</v>
      </c>
      <c r="B4679" s="9" t="s">
        <v>4417</v>
      </c>
      <c r="C4679" s="9">
        <v>340.21507813599999</v>
      </c>
      <c r="D4679" s="9">
        <v>0.52074330000000002</v>
      </c>
      <c r="E4679" s="9"/>
      <c r="F4679" s="9" t="s">
        <v>10</v>
      </c>
      <c r="G4679" s="9">
        <v>0.1153846153846154</v>
      </c>
      <c r="H4679" s="9">
        <v>0.88461538461538458</v>
      </c>
      <c r="I4679" s="9" t="s">
        <v>8609</v>
      </c>
    </row>
    <row r="4680" spans="1:9" x14ac:dyDescent="0.25">
      <c r="A4680" s="9">
        <v>35031772</v>
      </c>
      <c r="B4680" s="9" t="s">
        <v>4421</v>
      </c>
      <c r="C4680" s="9">
        <v>326.19942807199999</v>
      </c>
      <c r="D4680" s="9">
        <v>0.53324649999999996</v>
      </c>
      <c r="E4680" s="9"/>
      <c r="F4680" s="9" t="s">
        <v>10</v>
      </c>
      <c r="G4680" s="9">
        <v>0.1153846153846154</v>
      </c>
      <c r="H4680" s="9">
        <v>0.88461538461538458</v>
      </c>
      <c r="I4680" s="9" t="s">
        <v>8609</v>
      </c>
    </row>
    <row r="4681" spans="1:9" x14ac:dyDescent="0.25">
      <c r="A4681" s="9">
        <v>33102300</v>
      </c>
      <c r="B4681" s="9" t="s">
        <v>4427</v>
      </c>
      <c r="C4681" s="9">
        <v>253.052112212</v>
      </c>
      <c r="D4681" s="9">
        <v>0.53779010000000005</v>
      </c>
      <c r="E4681" s="9"/>
      <c r="F4681" s="9" t="s">
        <v>10</v>
      </c>
      <c r="G4681" s="9">
        <v>0.1153846153846154</v>
      </c>
      <c r="H4681" s="9">
        <v>0.88461538461538458</v>
      </c>
      <c r="I4681" s="9" t="s">
        <v>8609</v>
      </c>
    </row>
    <row r="4682" spans="1:9" x14ac:dyDescent="0.25">
      <c r="A4682" s="9">
        <v>34177987</v>
      </c>
      <c r="B4682" s="9" t="s">
        <v>4429</v>
      </c>
      <c r="C4682" s="9">
        <v>335.22491454800002</v>
      </c>
      <c r="D4682" s="9">
        <v>0.56834560000000001</v>
      </c>
      <c r="E4682" s="9"/>
      <c r="F4682" s="9" t="s">
        <v>10</v>
      </c>
      <c r="G4682" s="9">
        <v>0.1153846153846154</v>
      </c>
      <c r="H4682" s="9">
        <v>0.88461538461538458</v>
      </c>
      <c r="I4682" s="9" t="s">
        <v>8609</v>
      </c>
    </row>
    <row r="4683" spans="1:9" x14ac:dyDescent="0.25">
      <c r="A4683" s="9">
        <v>33150566</v>
      </c>
      <c r="B4683" s="9" t="s">
        <v>4437</v>
      </c>
      <c r="C4683" s="9">
        <v>394.03168982</v>
      </c>
      <c r="D4683" s="9">
        <v>0.51713620000000005</v>
      </c>
      <c r="E4683" s="9"/>
      <c r="F4683" s="9" t="s">
        <v>10</v>
      </c>
      <c r="G4683" s="9">
        <v>0.1153846153846154</v>
      </c>
      <c r="H4683" s="9">
        <v>0.88461538461538458</v>
      </c>
      <c r="I4683" s="9" t="s">
        <v>8609</v>
      </c>
    </row>
    <row r="4684" spans="1:9" x14ac:dyDescent="0.25">
      <c r="A4684" s="9">
        <v>33154783</v>
      </c>
      <c r="B4684" s="9" t="s">
        <v>4440</v>
      </c>
      <c r="C4684" s="9">
        <v>424.12052612000002</v>
      </c>
      <c r="D4684" s="9">
        <v>0.54160242999999997</v>
      </c>
      <c r="E4684" s="9"/>
      <c r="F4684" s="9" t="s">
        <v>10</v>
      </c>
      <c r="G4684" s="9">
        <v>0.1153846153846154</v>
      </c>
      <c r="H4684" s="9">
        <v>0.88461538461538458</v>
      </c>
      <c r="I4684" s="9" t="s">
        <v>8609</v>
      </c>
    </row>
    <row r="4685" spans="1:9" x14ac:dyDescent="0.25">
      <c r="A4685" s="9">
        <v>34306132</v>
      </c>
      <c r="B4685" s="9" t="s">
        <v>4456</v>
      </c>
      <c r="C4685" s="9">
        <v>400.10908884399998</v>
      </c>
      <c r="D4685" s="9">
        <v>0.53075609999999995</v>
      </c>
      <c r="E4685" s="9"/>
      <c r="F4685" s="9" t="s">
        <v>10</v>
      </c>
      <c r="G4685" s="9">
        <v>0.1153846153846154</v>
      </c>
      <c r="H4685" s="9">
        <v>0.88461538461538458</v>
      </c>
      <c r="I4685" s="9" t="s">
        <v>8609</v>
      </c>
    </row>
    <row r="4686" spans="1:9" x14ac:dyDescent="0.25">
      <c r="A4686" s="9">
        <v>35263078</v>
      </c>
      <c r="B4686" s="9" t="s">
        <v>4461</v>
      </c>
      <c r="C4686" s="9">
        <v>398.10150492799897</v>
      </c>
      <c r="D4686" s="9">
        <v>0.58111113000000003</v>
      </c>
      <c r="E4686" s="9"/>
      <c r="F4686" s="9" t="s">
        <v>10</v>
      </c>
      <c r="G4686" s="9">
        <v>0.1153846153846154</v>
      </c>
      <c r="H4686" s="9">
        <v>0.88461538461538458</v>
      </c>
      <c r="I4686" s="9" t="s">
        <v>8609</v>
      </c>
    </row>
    <row r="4687" spans="1:9" x14ac:dyDescent="0.25">
      <c r="A4687" s="9">
        <v>34509432</v>
      </c>
      <c r="B4687" s="9" t="s">
        <v>4472</v>
      </c>
      <c r="C4687" s="9">
        <v>383.128134275999</v>
      </c>
      <c r="D4687" s="9">
        <v>0.50351316000000002</v>
      </c>
      <c r="E4687" s="9"/>
      <c r="F4687" s="9" t="s">
        <v>10</v>
      </c>
      <c r="G4687" s="9">
        <v>0.1153846153846154</v>
      </c>
      <c r="H4687" s="9">
        <v>0.88461538461538458</v>
      </c>
      <c r="I4687" s="9" t="s">
        <v>8609</v>
      </c>
    </row>
    <row r="4688" spans="1:9" x14ac:dyDescent="0.25">
      <c r="A4688" s="9">
        <v>35775946</v>
      </c>
      <c r="B4688" s="9" t="s">
        <v>4475</v>
      </c>
      <c r="C4688" s="9">
        <v>356.173607248</v>
      </c>
      <c r="D4688" s="9">
        <v>0.53098239999999997</v>
      </c>
      <c r="E4688" s="9"/>
      <c r="F4688" s="9" t="s">
        <v>10</v>
      </c>
      <c r="G4688" s="9">
        <v>0.1153846153846154</v>
      </c>
      <c r="H4688" s="9">
        <v>0.88461538461538458</v>
      </c>
      <c r="I4688" s="9" t="s">
        <v>8609</v>
      </c>
    </row>
    <row r="4689" spans="1:9" x14ac:dyDescent="0.25">
      <c r="A4689" s="9">
        <v>35806764</v>
      </c>
      <c r="B4689" s="9" t="s">
        <v>4482</v>
      </c>
      <c r="C4689" s="9">
        <v>330.14019894400002</v>
      </c>
      <c r="D4689" s="9">
        <v>0.51914895000000005</v>
      </c>
      <c r="E4689" s="9"/>
      <c r="F4689" s="9" t="s">
        <v>10</v>
      </c>
      <c r="G4689" s="9">
        <v>0.1153846153846154</v>
      </c>
      <c r="H4689" s="9">
        <v>0.88461538461538458</v>
      </c>
      <c r="I4689" s="9" t="s">
        <v>8609</v>
      </c>
    </row>
    <row r="4690" spans="1:9" x14ac:dyDescent="0.25">
      <c r="A4690" s="9">
        <v>35813071</v>
      </c>
      <c r="B4690" s="9" t="s">
        <v>4491</v>
      </c>
      <c r="C4690" s="9">
        <v>335.16337691199999</v>
      </c>
      <c r="D4690" s="9">
        <v>0.54674409999999996</v>
      </c>
      <c r="E4690" s="9"/>
      <c r="F4690" s="9" t="s">
        <v>10</v>
      </c>
      <c r="G4690" s="9">
        <v>0.1153846153846154</v>
      </c>
      <c r="H4690" s="9">
        <v>0.88461538461538458</v>
      </c>
      <c r="I4690" s="9" t="s">
        <v>8609</v>
      </c>
    </row>
    <row r="4691" spans="1:9" x14ac:dyDescent="0.25">
      <c r="A4691" s="9">
        <v>35813075</v>
      </c>
      <c r="B4691" s="9" t="s">
        <v>4492</v>
      </c>
      <c r="C4691" s="9">
        <v>335.16337691199999</v>
      </c>
      <c r="D4691" s="9">
        <v>0.54674409999999996</v>
      </c>
      <c r="E4691" s="9"/>
      <c r="F4691" s="9" t="s">
        <v>10</v>
      </c>
      <c r="G4691" s="9">
        <v>0.1153846153846154</v>
      </c>
      <c r="H4691" s="9">
        <v>0.88461538461538458</v>
      </c>
      <c r="I4691" s="9" t="s">
        <v>8609</v>
      </c>
    </row>
    <row r="4692" spans="1:9" x14ac:dyDescent="0.25">
      <c r="A4692" s="9">
        <v>35814934</v>
      </c>
      <c r="B4692" s="9" t="s">
        <v>4495</v>
      </c>
      <c r="C4692" s="9">
        <v>304.13578225999998</v>
      </c>
      <c r="D4692" s="9">
        <v>0.55144780000000004</v>
      </c>
      <c r="E4692" s="9"/>
      <c r="F4692" s="9" t="s">
        <v>10</v>
      </c>
      <c r="G4692" s="9">
        <v>0.1153846153846154</v>
      </c>
      <c r="H4692" s="9">
        <v>0.88461538461538458</v>
      </c>
      <c r="I4692" s="9" t="s">
        <v>8609</v>
      </c>
    </row>
    <row r="4693" spans="1:9" x14ac:dyDescent="0.25">
      <c r="A4693" s="9">
        <v>35361290</v>
      </c>
      <c r="B4693" s="9" t="s">
        <v>4512</v>
      </c>
      <c r="C4693" s="9">
        <v>460.24744088399899</v>
      </c>
      <c r="D4693" s="9">
        <v>0.55799949999999998</v>
      </c>
      <c r="E4693" s="9"/>
      <c r="F4693" s="9" t="s">
        <v>10</v>
      </c>
      <c r="G4693" s="9">
        <v>0.1153846153846154</v>
      </c>
      <c r="H4693" s="9">
        <v>0.88461538461538458</v>
      </c>
      <c r="I4693" s="9" t="s">
        <v>8609</v>
      </c>
    </row>
    <row r="4694" spans="1:9" x14ac:dyDescent="0.25">
      <c r="A4694" s="9">
        <v>37007446</v>
      </c>
      <c r="B4694" s="9" t="s">
        <v>4517</v>
      </c>
      <c r="C4694" s="9">
        <v>399.08082549599999</v>
      </c>
      <c r="D4694" s="9">
        <v>0.51097566000000005</v>
      </c>
      <c r="E4694" s="9"/>
      <c r="F4694" s="9" t="s">
        <v>10</v>
      </c>
      <c r="G4694" s="9">
        <v>0.1153846153846154</v>
      </c>
      <c r="H4694" s="9">
        <v>0.88461538461538458</v>
      </c>
      <c r="I4694" s="9" t="s">
        <v>8609</v>
      </c>
    </row>
    <row r="4695" spans="1:9" x14ac:dyDescent="0.25">
      <c r="A4695" s="9">
        <v>36016037</v>
      </c>
      <c r="B4695" s="9" t="s">
        <v>4522</v>
      </c>
      <c r="C4695" s="9">
        <v>313.11364984800002</v>
      </c>
      <c r="D4695" s="9">
        <v>0.50627920000000004</v>
      </c>
      <c r="E4695" s="9"/>
      <c r="F4695" s="9" t="s">
        <v>10</v>
      </c>
      <c r="G4695" s="9">
        <v>0.1153846153846154</v>
      </c>
      <c r="H4695" s="9">
        <v>0.88461538461538458</v>
      </c>
      <c r="I4695" s="9" t="s">
        <v>8609</v>
      </c>
    </row>
    <row r="4696" spans="1:9" x14ac:dyDescent="0.25">
      <c r="A4696" s="9">
        <v>35499795</v>
      </c>
      <c r="B4696" s="9" t="s">
        <v>4524</v>
      </c>
      <c r="C4696" s="9">
        <v>330.11504681599899</v>
      </c>
      <c r="D4696" s="9">
        <v>0.51937663999999995</v>
      </c>
      <c r="E4696" s="9"/>
      <c r="F4696" s="9" t="s">
        <v>10</v>
      </c>
      <c r="G4696" s="9">
        <v>0.1153846153846154</v>
      </c>
      <c r="H4696" s="9">
        <v>0.88461538461538458</v>
      </c>
      <c r="I4696" s="9" t="s">
        <v>8609</v>
      </c>
    </row>
    <row r="4697" spans="1:9" x14ac:dyDescent="0.25">
      <c r="A4697" s="9">
        <v>36282014</v>
      </c>
      <c r="B4697" s="9" t="s">
        <v>4537</v>
      </c>
      <c r="C4697" s="9">
        <v>326.06298994799999</v>
      </c>
      <c r="D4697" s="9">
        <v>0.52733140000000001</v>
      </c>
      <c r="E4697" s="9"/>
      <c r="F4697" s="9" t="s">
        <v>10</v>
      </c>
      <c r="G4697" s="9">
        <v>0.1153846153846154</v>
      </c>
      <c r="H4697" s="9">
        <v>0.88461538461538458</v>
      </c>
      <c r="I4697" s="9" t="s">
        <v>8609</v>
      </c>
    </row>
    <row r="4698" spans="1:9" x14ac:dyDescent="0.25">
      <c r="A4698" s="9">
        <v>37215771</v>
      </c>
      <c r="B4698" s="9" t="s">
        <v>4548</v>
      </c>
      <c r="C4698" s="9">
        <v>404.14601050800002</v>
      </c>
      <c r="D4698" s="9">
        <v>0.50706934999999997</v>
      </c>
      <c r="E4698" s="9"/>
      <c r="F4698" s="9" t="s">
        <v>10</v>
      </c>
      <c r="G4698" s="9">
        <v>0.1153846153846154</v>
      </c>
      <c r="H4698" s="9">
        <v>0.88461538461538458</v>
      </c>
      <c r="I4698" s="9" t="s">
        <v>8609</v>
      </c>
    </row>
    <row r="4699" spans="1:9" x14ac:dyDescent="0.25">
      <c r="A4699" s="9">
        <v>36350199</v>
      </c>
      <c r="B4699" s="9" t="s">
        <v>4554</v>
      </c>
      <c r="C4699" s="9">
        <v>453.18008959600002</v>
      </c>
      <c r="D4699" s="9">
        <v>0.58956379999999997</v>
      </c>
      <c r="E4699" s="9"/>
      <c r="F4699" s="9" t="s">
        <v>10</v>
      </c>
      <c r="G4699" s="9">
        <v>0.1153846153846154</v>
      </c>
      <c r="H4699" s="9">
        <v>0.88461538461538458</v>
      </c>
      <c r="I4699" s="9" t="s">
        <v>8609</v>
      </c>
    </row>
    <row r="4700" spans="1:9" x14ac:dyDescent="0.25">
      <c r="A4700" s="9">
        <v>35672124</v>
      </c>
      <c r="B4700" s="9" t="s">
        <v>4566</v>
      </c>
      <c r="C4700" s="9">
        <v>309.99530431199997</v>
      </c>
      <c r="D4700" s="9">
        <v>0.50837209999999999</v>
      </c>
      <c r="E4700" s="9"/>
      <c r="F4700" s="9" t="s">
        <v>10</v>
      </c>
      <c r="G4700" s="9">
        <v>0.1153846153846154</v>
      </c>
      <c r="H4700" s="9">
        <v>0.88461538461538458</v>
      </c>
      <c r="I4700" s="9" t="s">
        <v>8609</v>
      </c>
    </row>
    <row r="4701" spans="1:9" x14ac:dyDescent="0.25">
      <c r="A4701" s="9">
        <v>37979921</v>
      </c>
      <c r="B4701" s="9" t="s">
        <v>4571</v>
      </c>
      <c r="C4701" s="9">
        <v>324.147392499999</v>
      </c>
      <c r="D4701" s="9">
        <v>0.51755220000000002</v>
      </c>
      <c r="E4701" s="9"/>
      <c r="F4701" s="9" t="s">
        <v>10</v>
      </c>
      <c r="G4701" s="9">
        <v>0.1153846153846154</v>
      </c>
      <c r="H4701" s="9">
        <v>0.88461538461538458</v>
      </c>
      <c r="I4701" s="9" t="s">
        <v>8609</v>
      </c>
    </row>
    <row r="4702" spans="1:9" x14ac:dyDescent="0.25">
      <c r="A4702" s="9">
        <v>38004683</v>
      </c>
      <c r="B4702" s="9" t="s">
        <v>4580</v>
      </c>
      <c r="C4702" s="9">
        <v>400.25146364399899</v>
      </c>
      <c r="D4702" s="9">
        <v>0.50604939999999998</v>
      </c>
      <c r="E4702" s="9"/>
      <c r="F4702" s="9" t="s">
        <v>10</v>
      </c>
      <c r="G4702" s="9">
        <v>0.1153846153846154</v>
      </c>
      <c r="H4702" s="9">
        <v>0.88461538461538458</v>
      </c>
      <c r="I4702" s="9" t="s">
        <v>8609</v>
      </c>
    </row>
    <row r="4703" spans="1:9" x14ac:dyDescent="0.25">
      <c r="A4703" s="9">
        <v>37575753</v>
      </c>
      <c r="B4703" s="9" t="s">
        <v>4585</v>
      </c>
      <c r="C4703" s="9">
        <v>341.093104431999</v>
      </c>
      <c r="D4703" s="9">
        <v>0.55362433</v>
      </c>
      <c r="E4703" s="9"/>
      <c r="F4703" s="9" t="s">
        <v>10</v>
      </c>
      <c r="G4703" s="9">
        <v>0.1153846153846154</v>
      </c>
      <c r="H4703" s="9">
        <v>0.88461538461538458</v>
      </c>
      <c r="I4703" s="9" t="s">
        <v>8609</v>
      </c>
    </row>
    <row r="4704" spans="1:9" x14ac:dyDescent="0.25">
      <c r="A4704" s="9">
        <v>38009601</v>
      </c>
      <c r="B4704" s="9" t="s">
        <v>4590</v>
      </c>
      <c r="C4704" s="9">
        <v>399.159434403999</v>
      </c>
      <c r="D4704" s="9">
        <v>0.53972553999999995</v>
      </c>
      <c r="E4704" s="9"/>
      <c r="F4704" s="9" t="s">
        <v>10</v>
      </c>
      <c r="G4704" s="9">
        <v>0.1153846153846154</v>
      </c>
      <c r="H4704" s="9">
        <v>0.88461538461538458</v>
      </c>
      <c r="I4704" s="9" t="s">
        <v>8609</v>
      </c>
    </row>
    <row r="4705" spans="1:9" x14ac:dyDescent="0.25">
      <c r="A4705" s="9">
        <v>38020397</v>
      </c>
      <c r="B4705" s="9" t="s">
        <v>4598</v>
      </c>
      <c r="C4705" s="9">
        <v>409.20015634399999</v>
      </c>
      <c r="D4705" s="9">
        <v>0.50114965</v>
      </c>
      <c r="E4705" s="9"/>
      <c r="F4705" s="9" t="s">
        <v>10</v>
      </c>
      <c r="G4705" s="9">
        <v>0.1153846153846154</v>
      </c>
      <c r="H4705" s="9">
        <v>0.88461538461538458</v>
      </c>
      <c r="I4705" s="9" t="s">
        <v>8609</v>
      </c>
    </row>
    <row r="4706" spans="1:9" x14ac:dyDescent="0.25">
      <c r="A4706" s="9">
        <v>37688155</v>
      </c>
      <c r="B4706" s="9" t="s">
        <v>4610</v>
      </c>
      <c r="C4706" s="9">
        <v>370.11965352800001</v>
      </c>
      <c r="D4706" s="9">
        <v>0.55109759999999997</v>
      </c>
      <c r="E4706" s="9"/>
      <c r="F4706" s="9" t="s">
        <v>10</v>
      </c>
      <c r="G4706" s="9">
        <v>0.1153846153846154</v>
      </c>
      <c r="H4706" s="9">
        <v>0.88461538461538458</v>
      </c>
      <c r="I4706" s="9" t="s">
        <v>8609</v>
      </c>
    </row>
    <row r="4707" spans="1:9" x14ac:dyDescent="0.25">
      <c r="A4707" s="9">
        <v>36662660</v>
      </c>
      <c r="B4707" s="9" t="s">
        <v>4613</v>
      </c>
      <c r="C4707" s="9">
        <v>347.12699140400002</v>
      </c>
      <c r="D4707" s="9">
        <v>0.5201268</v>
      </c>
      <c r="E4707" s="9"/>
      <c r="F4707" s="9" t="s">
        <v>10</v>
      </c>
      <c r="G4707" s="9">
        <v>0.1153846153846154</v>
      </c>
      <c r="H4707" s="9">
        <v>0.88461538461538458</v>
      </c>
      <c r="I4707" s="9" t="s">
        <v>8609</v>
      </c>
    </row>
    <row r="4708" spans="1:9" x14ac:dyDescent="0.25">
      <c r="A4708" s="9">
        <v>36670005</v>
      </c>
      <c r="B4708" s="9" t="s">
        <v>4619</v>
      </c>
      <c r="C4708" s="9">
        <v>319.04491865599999</v>
      </c>
      <c r="D4708" s="9">
        <v>0.53779670000000002</v>
      </c>
      <c r="E4708" s="9"/>
      <c r="F4708" s="9" t="s">
        <v>10</v>
      </c>
      <c r="G4708" s="9">
        <v>0.1153846153846154</v>
      </c>
      <c r="H4708" s="9">
        <v>0.88461538461538458</v>
      </c>
      <c r="I4708" s="9" t="s">
        <v>8609</v>
      </c>
    </row>
    <row r="4709" spans="1:9" x14ac:dyDescent="0.25">
      <c r="A4709" s="9">
        <v>38035240</v>
      </c>
      <c r="B4709" s="9" t="s">
        <v>4628</v>
      </c>
      <c r="C4709" s="9">
        <v>429.15224084800002</v>
      </c>
      <c r="D4709" s="9">
        <v>0.50187590000000004</v>
      </c>
      <c r="E4709" s="9"/>
      <c r="F4709" s="9" t="s">
        <v>10</v>
      </c>
      <c r="G4709" s="9">
        <v>0.1153846153846154</v>
      </c>
      <c r="H4709" s="9">
        <v>0.88461538461538458</v>
      </c>
      <c r="I4709" s="9" t="s">
        <v>8609</v>
      </c>
    </row>
    <row r="4710" spans="1:9" x14ac:dyDescent="0.25">
      <c r="A4710" s="9">
        <v>38094865</v>
      </c>
      <c r="B4710" s="9" t="s">
        <v>4639</v>
      </c>
      <c r="C4710" s="9">
        <v>335.19976242000001</v>
      </c>
      <c r="D4710" s="9">
        <v>0.51298080000000001</v>
      </c>
      <c r="E4710" s="9"/>
      <c r="F4710" s="9" t="s">
        <v>10</v>
      </c>
      <c r="G4710" s="9">
        <v>0.1153846153846154</v>
      </c>
      <c r="H4710" s="9">
        <v>0.88461538461538458</v>
      </c>
      <c r="I4710" s="9" t="s">
        <v>8609</v>
      </c>
    </row>
    <row r="4711" spans="1:9" x14ac:dyDescent="0.25">
      <c r="A4711" s="9">
        <v>38108115</v>
      </c>
      <c r="B4711" s="9" t="s">
        <v>4640</v>
      </c>
      <c r="C4711" s="9">
        <v>348.12740600400002</v>
      </c>
      <c r="D4711" s="9">
        <v>0.56684405000000004</v>
      </c>
      <c r="E4711" s="9"/>
      <c r="F4711" s="9" t="s">
        <v>10</v>
      </c>
      <c r="G4711" s="9">
        <v>0.1153846153846154</v>
      </c>
      <c r="H4711" s="9">
        <v>0.88461538461538458</v>
      </c>
      <c r="I4711" s="9" t="s">
        <v>8609</v>
      </c>
    </row>
    <row r="4712" spans="1:9" x14ac:dyDescent="0.25">
      <c r="A4712" s="9">
        <v>37836094</v>
      </c>
      <c r="B4712" s="9" t="s">
        <v>4652</v>
      </c>
      <c r="C4712" s="9">
        <v>295.06267689600003</v>
      </c>
      <c r="D4712" s="9">
        <v>0.50773250000000003</v>
      </c>
      <c r="E4712" s="9"/>
      <c r="F4712" s="9" t="s">
        <v>10</v>
      </c>
      <c r="G4712" s="9">
        <v>0.1153846153846154</v>
      </c>
      <c r="H4712" s="9">
        <v>0.88461538461538458</v>
      </c>
      <c r="I4712" s="9" t="s">
        <v>8609</v>
      </c>
    </row>
    <row r="4713" spans="1:9" x14ac:dyDescent="0.25">
      <c r="A4713" s="9">
        <v>37899547</v>
      </c>
      <c r="B4713" s="9" t="s">
        <v>4667</v>
      </c>
      <c r="C4713" s="9">
        <v>370.20451345199899</v>
      </c>
      <c r="D4713" s="9">
        <v>0.51230439999999999</v>
      </c>
      <c r="E4713" s="9"/>
      <c r="F4713" s="9" t="s">
        <v>10</v>
      </c>
      <c r="G4713" s="9">
        <v>0.1153846153846154</v>
      </c>
      <c r="H4713" s="9">
        <v>0.88461538461538458</v>
      </c>
      <c r="I4713" s="9" t="s">
        <v>8609</v>
      </c>
    </row>
    <row r="4714" spans="1:9" x14ac:dyDescent="0.25">
      <c r="A4714" s="9">
        <v>38150150</v>
      </c>
      <c r="B4714" s="9" t="s">
        <v>4669</v>
      </c>
      <c r="C4714" s="9">
        <v>304.13241113200002</v>
      </c>
      <c r="D4714" s="9">
        <v>0.50084390000000001</v>
      </c>
      <c r="E4714" s="9"/>
      <c r="F4714" s="9" t="s">
        <v>10</v>
      </c>
      <c r="G4714" s="9">
        <v>0.1153846153846154</v>
      </c>
      <c r="H4714" s="9">
        <v>0.88461538461538458</v>
      </c>
      <c r="I4714" s="9" t="s">
        <v>8609</v>
      </c>
    </row>
    <row r="4715" spans="1:9" x14ac:dyDescent="0.25">
      <c r="A4715" s="9">
        <v>38968346</v>
      </c>
      <c r="B4715" s="9" t="s">
        <v>4685</v>
      </c>
      <c r="C4715" s="9">
        <v>299.10923316399999</v>
      </c>
      <c r="D4715" s="9">
        <v>0.50352229999999998</v>
      </c>
      <c r="E4715" s="9"/>
      <c r="F4715" s="9" t="s">
        <v>10</v>
      </c>
      <c r="G4715" s="9">
        <v>0.1153846153846154</v>
      </c>
      <c r="H4715" s="9">
        <v>0.88461538461538458</v>
      </c>
      <c r="I4715" s="9" t="s">
        <v>8609</v>
      </c>
    </row>
    <row r="4716" spans="1:9" x14ac:dyDescent="0.25">
      <c r="A4716" s="9">
        <v>38968355</v>
      </c>
      <c r="B4716" s="9" t="s">
        <v>4686</v>
      </c>
      <c r="C4716" s="9">
        <v>313.12488322799999</v>
      </c>
      <c r="D4716" s="9">
        <v>0.50352229999999998</v>
      </c>
      <c r="E4716" s="9"/>
      <c r="F4716" s="9" t="s">
        <v>10</v>
      </c>
      <c r="G4716" s="9">
        <v>0.1153846153846154</v>
      </c>
      <c r="H4716" s="9">
        <v>0.88461538461538458</v>
      </c>
      <c r="I4716" s="9" t="s">
        <v>8609</v>
      </c>
    </row>
    <row r="4717" spans="1:9" x14ac:dyDescent="0.25">
      <c r="A4717" s="9">
        <v>38968373</v>
      </c>
      <c r="B4717" s="9" t="s">
        <v>4687</v>
      </c>
      <c r="C4717" s="9">
        <v>344.13069688000002</v>
      </c>
      <c r="D4717" s="9">
        <v>0.55632216000000001</v>
      </c>
      <c r="E4717" s="9"/>
      <c r="F4717" s="9" t="s">
        <v>10</v>
      </c>
      <c r="G4717" s="9">
        <v>0.1153846153846154</v>
      </c>
      <c r="H4717" s="9">
        <v>0.88461538461538458</v>
      </c>
      <c r="I4717" s="9" t="s">
        <v>8609</v>
      </c>
    </row>
    <row r="4718" spans="1:9" x14ac:dyDescent="0.25">
      <c r="A4718" s="9">
        <v>38152236</v>
      </c>
      <c r="B4718" s="9" t="s">
        <v>4695</v>
      </c>
      <c r="C4718" s="9">
        <v>336.10856238000002</v>
      </c>
      <c r="D4718" s="9">
        <v>0.51829979999999998</v>
      </c>
      <c r="E4718" s="9"/>
      <c r="F4718" s="9" t="s">
        <v>10</v>
      </c>
      <c r="G4718" s="9">
        <v>0.1153846153846154</v>
      </c>
      <c r="H4718" s="9">
        <v>0.88461538461538458</v>
      </c>
      <c r="I4718" s="9" t="s">
        <v>8609</v>
      </c>
    </row>
    <row r="4719" spans="1:9" x14ac:dyDescent="0.25">
      <c r="A4719" s="9">
        <v>37948816</v>
      </c>
      <c r="B4719" s="9" t="s">
        <v>4699</v>
      </c>
      <c r="C4719" s="9">
        <v>308.982297104</v>
      </c>
      <c r="D4719" s="9">
        <v>0.51118976000000005</v>
      </c>
      <c r="E4719" s="9"/>
      <c r="F4719" s="9" t="s">
        <v>10</v>
      </c>
      <c r="G4719" s="9">
        <v>0.1153846153846154</v>
      </c>
      <c r="H4719" s="9">
        <v>0.88461538461538458</v>
      </c>
      <c r="I4719" s="9" t="s">
        <v>8609</v>
      </c>
    </row>
    <row r="4720" spans="1:9" x14ac:dyDescent="0.25">
      <c r="A4720" s="9">
        <v>38175898</v>
      </c>
      <c r="B4720" s="9" t="s">
        <v>4710</v>
      </c>
      <c r="C4720" s="9">
        <v>311.16337691199999</v>
      </c>
      <c r="D4720" s="9">
        <v>0.56566289999999997</v>
      </c>
      <c r="E4720" s="9"/>
      <c r="F4720" s="9" t="s">
        <v>10</v>
      </c>
      <c r="G4720" s="9">
        <v>0.1153846153846154</v>
      </c>
      <c r="H4720" s="9">
        <v>0.88461538461538458</v>
      </c>
      <c r="I4720" s="9" t="s">
        <v>8609</v>
      </c>
    </row>
    <row r="4721" spans="1:9" x14ac:dyDescent="0.25">
      <c r="A4721" s="9">
        <v>37972453</v>
      </c>
      <c r="B4721" s="9" t="s">
        <v>4713</v>
      </c>
      <c r="C4721" s="9">
        <v>466.16812794399999</v>
      </c>
      <c r="D4721" s="9">
        <v>0.5115345</v>
      </c>
      <c r="E4721" s="9"/>
      <c r="F4721" s="9" t="s">
        <v>10</v>
      </c>
      <c r="G4721" s="9">
        <v>0.1153846153846154</v>
      </c>
      <c r="H4721" s="9">
        <v>0.88461538461538458</v>
      </c>
      <c r="I4721" s="9" t="s">
        <v>8609</v>
      </c>
    </row>
    <row r="4722" spans="1:9" x14ac:dyDescent="0.25">
      <c r="A4722" s="9">
        <v>38202344</v>
      </c>
      <c r="B4722" s="9" t="s">
        <v>4714</v>
      </c>
      <c r="C4722" s="9">
        <v>296.15247787999999</v>
      </c>
      <c r="D4722" s="9">
        <v>0.55337596</v>
      </c>
      <c r="E4722" s="9"/>
      <c r="F4722" s="9" t="s">
        <v>10</v>
      </c>
      <c r="G4722" s="9">
        <v>0.1153846153846154</v>
      </c>
      <c r="H4722" s="9">
        <v>0.88461538461538458</v>
      </c>
      <c r="I4722" s="9" t="s">
        <v>8609</v>
      </c>
    </row>
    <row r="4723" spans="1:9" x14ac:dyDescent="0.25">
      <c r="A4723" s="9">
        <v>38207503</v>
      </c>
      <c r="B4723" s="9" t="s">
        <v>4718</v>
      </c>
      <c r="C4723" s="9">
        <v>387.15829153200002</v>
      </c>
      <c r="D4723" s="9">
        <v>0.50523649999999998</v>
      </c>
      <c r="E4723" s="9"/>
      <c r="F4723" s="9" t="s">
        <v>10</v>
      </c>
      <c r="G4723" s="9">
        <v>0.1153846153846154</v>
      </c>
      <c r="H4723" s="9">
        <v>0.88461538461538458</v>
      </c>
      <c r="I4723" s="9" t="s">
        <v>8609</v>
      </c>
    </row>
    <row r="4724" spans="1:9" x14ac:dyDescent="0.25">
      <c r="A4724" s="9">
        <v>38207608</v>
      </c>
      <c r="B4724" s="9" t="s">
        <v>4720</v>
      </c>
      <c r="C4724" s="9">
        <v>295.13207678399999</v>
      </c>
      <c r="D4724" s="9">
        <v>0.52374845999999997</v>
      </c>
      <c r="E4724" s="9"/>
      <c r="F4724" s="9" t="s">
        <v>10</v>
      </c>
      <c r="G4724" s="9">
        <v>0.1153846153846154</v>
      </c>
      <c r="H4724" s="9">
        <v>0.88461538461538458</v>
      </c>
      <c r="I4724" s="9" t="s">
        <v>8609</v>
      </c>
    </row>
    <row r="4725" spans="1:9" x14ac:dyDescent="0.25">
      <c r="A4725" s="9">
        <v>38405704</v>
      </c>
      <c r="B4725" s="9" t="s">
        <v>4728</v>
      </c>
      <c r="C4725" s="9">
        <v>270.103813436</v>
      </c>
      <c r="D4725" s="9">
        <v>0.56726103999999999</v>
      </c>
      <c r="E4725" s="9"/>
      <c r="F4725" s="9" t="s">
        <v>10</v>
      </c>
      <c r="G4725" s="9">
        <v>0.1153846153846154</v>
      </c>
      <c r="H4725" s="9">
        <v>0.88461538461538458</v>
      </c>
      <c r="I4725" s="9" t="s">
        <v>8609</v>
      </c>
    </row>
    <row r="4726" spans="1:9" x14ac:dyDescent="0.25">
      <c r="A4726" s="9">
        <v>39704682</v>
      </c>
      <c r="B4726" s="9" t="s">
        <v>4740</v>
      </c>
      <c r="C4726" s="9">
        <v>474.17033343600002</v>
      </c>
      <c r="D4726" s="9">
        <v>0.50166960000000005</v>
      </c>
      <c r="E4726" s="9"/>
      <c r="F4726" s="9" t="s">
        <v>10</v>
      </c>
      <c r="G4726" s="9">
        <v>0.1153846153846154</v>
      </c>
      <c r="H4726" s="9">
        <v>0.88461538461538458</v>
      </c>
      <c r="I4726" s="9" t="s">
        <v>8609</v>
      </c>
    </row>
    <row r="4727" spans="1:9" x14ac:dyDescent="0.25">
      <c r="A4727" s="9">
        <v>39705862</v>
      </c>
      <c r="B4727" s="9" t="s">
        <v>4745</v>
      </c>
      <c r="C4727" s="9">
        <v>307.13321965599999</v>
      </c>
      <c r="D4727" s="9">
        <v>0.53825520000000004</v>
      </c>
      <c r="E4727" s="9"/>
      <c r="F4727" s="9" t="s">
        <v>10</v>
      </c>
      <c r="G4727" s="9">
        <v>0.1153846153846154</v>
      </c>
      <c r="H4727" s="9">
        <v>0.88461538461538458</v>
      </c>
      <c r="I4727" s="9" t="s">
        <v>8609</v>
      </c>
    </row>
    <row r="4728" spans="1:9" x14ac:dyDescent="0.25">
      <c r="A4728" s="9">
        <v>39707078</v>
      </c>
      <c r="B4728" s="9" t="s">
        <v>4749</v>
      </c>
      <c r="C4728" s="9">
        <v>321.11471246799999</v>
      </c>
      <c r="D4728" s="9">
        <v>0.50446813999999995</v>
      </c>
      <c r="E4728" s="9"/>
      <c r="F4728" s="9" t="s">
        <v>10</v>
      </c>
      <c r="G4728" s="9">
        <v>0.1153846153846154</v>
      </c>
      <c r="H4728" s="9">
        <v>0.88461538461538458</v>
      </c>
      <c r="I4728" s="9" t="s">
        <v>8609</v>
      </c>
    </row>
    <row r="4729" spans="1:9" x14ac:dyDescent="0.25">
      <c r="A4729" s="9">
        <v>39707079</v>
      </c>
      <c r="B4729" s="9" t="s">
        <v>4750</v>
      </c>
      <c r="C4729" s="9">
        <v>321.11471246799999</v>
      </c>
      <c r="D4729" s="9">
        <v>0.50446813999999995</v>
      </c>
      <c r="E4729" s="9"/>
      <c r="F4729" s="9" t="s">
        <v>10</v>
      </c>
      <c r="G4729" s="9">
        <v>0.1153846153846154</v>
      </c>
      <c r="H4729" s="9">
        <v>0.88461538461538458</v>
      </c>
      <c r="I4729" s="9" t="s">
        <v>8609</v>
      </c>
    </row>
    <row r="4730" spans="1:9" x14ac:dyDescent="0.25">
      <c r="A4730" s="9">
        <v>39715903</v>
      </c>
      <c r="B4730" s="9" t="s">
        <v>4764</v>
      </c>
      <c r="C4730" s="9">
        <v>340.13355400400002</v>
      </c>
      <c r="D4730" s="9">
        <v>0.51589786999999998</v>
      </c>
      <c r="E4730" s="9"/>
      <c r="F4730" s="9" t="s">
        <v>10</v>
      </c>
      <c r="G4730" s="9">
        <v>0.1153846153846154</v>
      </c>
      <c r="H4730" s="9">
        <v>0.88461538461538458</v>
      </c>
      <c r="I4730" s="9" t="s">
        <v>8609</v>
      </c>
    </row>
    <row r="4731" spans="1:9" x14ac:dyDescent="0.25">
      <c r="A4731" s="9">
        <v>39716129</v>
      </c>
      <c r="B4731" s="9" t="s">
        <v>4766</v>
      </c>
      <c r="C4731" s="9">
        <v>345.18525522799899</v>
      </c>
      <c r="D4731" s="9">
        <v>0.50344085999999999</v>
      </c>
      <c r="E4731" s="9"/>
      <c r="F4731" s="9" t="s">
        <v>10</v>
      </c>
      <c r="G4731" s="9">
        <v>0.1153846153846154</v>
      </c>
      <c r="H4731" s="9">
        <v>0.88461538461538458</v>
      </c>
      <c r="I4731" s="9" t="s">
        <v>8609</v>
      </c>
    </row>
    <row r="4732" spans="1:9" x14ac:dyDescent="0.25">
      <c r="A4732" s="9">
        <v>39717666</v>
      </c>
      <c r="B4732" s="9" t="s">
        <v>4769</v>
      </c>
      <c r="C4732" s="9">
        <v>293.11979784800002</v>
      </c>
      <c r="D4732" s="9">
        <v>0.54198563</v>
      </c>
      <c r="E4732" s="9"/>
      <c r="F4732" s="9" t="s">
        <v>10</v>
      </c>
      <c r="G4732" s="9">
        <v>0.1153846153846154</v>
      </c>
      <c r="H4732" s="9">
        <v>0.88461538461538458</v>
      </c>
      <c r="I4732" s="9" t="s">
        <v>8609</v>
      </c>
    </row>
    <row r="4733" spans="1:9" x14ac:dyDescent="0.25">
      <c r="A4733" s="9">
        <v>39718480</v>
      </c>
      <c r="B4733" s="9" t="s">
        <v>4775</v>
      </c>
      <c r="C4733" s="9">
        <v>371.14453328799999</v>
      </c>
      <c r="D4733" s="9">
        <v>0.5241344</v>
      </c>
      <c r="E4733" s="9"/>
      <c r="F4733" s="9" t="s">
        <v>10</v>
      </c>
      <c r="G4733" s="9">
        <v>0.1153846153846154</v>
      </c>
      <c r="H4733" s="9">
        <v>0.88461538461538458</v>
      </c>
      <c r="I4733" s="9" t="s">
        <v>8609</v>
      </c>
    </row>
    <row r="4734" spans="1:9" x14ac:dyDescent="0.25">
      <c r="A4734" s="9">
        <v>38452720</v>
      </c>
      <c r="B4734" s="9" t="s">
        <v>4778</v>
      </c>
      <c r="C4734" s="9">
        <v>321.08801905199999</v>
      </c>
      <c r="D4734" s="9">
        <v>0.51958919999999997</v>
      </c>
      <c r="E4734" s="9"/>
      <c r="F4734" s="9" t="s">
        <v>10</v>
      </c>
      <c r="G4734" s="9">
        <v>0.1153846153846154</v>
      </c>
      <c r="H4734" s="9">
        <v>0.88461538461538458</v>
      </c>
      <c r="I4734" s="9" t="s">
        <v>8609</v>
      </c>
    </row>
    <row r="4735" spans="1:9" x14ac:dyDescent="0.25">
      <c r="A4735" s="9">
        <v>38489581</v>
      </c>
      <c r="B4735" s="9" t="s">
        <v>4790</v>
      </c>
      <c r="C4735" s="9">
        <v>328.12569175200002</v>
      </c>
      <c r="D4735" s="9">
        <v>0.50006260000000002</v>
      </c>
      <c r="E4735" s="9"/>
      <c r="F4735" s="9" t="s">
        <v>10</v>
      </c>
      <c r="G4735" s="9">
        <v>0.1153846153846154</v>
      </c>
      <c r="H4735" s="9">
        <v>0.88461538461538458</v>
      </c>
      <c r="I4735" s="9" t="s">
        <v>8609</v>
      </c>
    </row>
    <row r="4736" spans="1:9" x14ac:dyDescent="0.25">
      <c r="A4736" s="9">
        <v>39753042</v>
      </c>
      <c r="B4736" s="9" t="s">
        <v>4803</v>
      </c>
      <c r="C4736" s="9">
        <v>365.119797847999</v>
      </c>
      <c r="D4736" s="9">
        <v>0.54462147000000005</v>
      </c>
      <c r="E4736" s="9"/>
      <c r="F4736" s="9" t="s">
        <v>10</v>
      </c>
      <c r="G4736" s="9">
        <v>0.1153846153846154</v>
      </c>
      <c r="H4736" s="9">
        <v>0.88461538461538458</v>
      </c>
      <c r="I4736" s="9" t="s">
        <v>8609</v>
      </c>
    </row>
    <row r="4737" spans="1:9" x14ac:dyDescent="0.25">
      <c r="A4737" s="9">
        <v>39754310</v>
      </c>
      <c r="B4737" s="9" t="s">
        <v>4810</v>
      </c>
      <c r="C4737" s="9">
        <v>310.16812794399999</v>
      </c>
      <c r="D4737" s="9">
        <v>0.51022029999999996</v>
      </c>
      <c r="E4737" s="9"/>
      <c r="F4737" s="9" t="s">
        <v>10</v>
      </c>
      <c r="G4737" s="9">
        <v>0.1153846153846154</v>
      </c>
      <c r="H4737" s="9">
        <v>0.88461538461538458</v>
      </c>
      <c r="I4737" s="9" t="s">
        <v>8609</v>
      </c>
    </row>
    <row r="4738" spans="1:9" x14ac:dyDescent="0.25">
      <c r="A4738" s="9">
        <v>39759079</v>
      </c>
      <c r="B4738" s="9" t="s">
        <v>4814</v>
      </c>
      <c r="C4738" s="9">
        <v>344.12915559200002</v>
      </c>
      <c r="D4738" s="9">
        <v>0.56720899999999996</v>
      </c>
      <c r="E4738" s="9"/>
      <c r="F4738" s="9" t="s">
        <v>10</v>
      </c>
      <c r="G4738" s="9">
        <v>0.1153846153846154</v>
      </c>
      <c r="H4738" s="9">
        <v>0.88461538461538458</v>
      </c>
      <c r="I4738" s="9" t="s">
        <v>8609</v>
      </c>
    </row>
    <row r="4739" spans="1:9" x14ac:dyDescent="0.25">
      <c r="A4739" s="9">
        <v>39186910</v>
      </c>
      <c r="B4739" s="9" t="s">
        <v>4816</v>
      </c>
      <c r="C4739" s="9">
        <v>306.15795718399897</v>
      </c>
      <c r="D4739" s="9">
        <v>0.52609879999999998</v>
      </c>
      <c r="E4739" s="9"/>
      <c r="F4739" s="9" t="s">
        <v>10</v>
      </c>
      <c r="G4739" s="9">
        <v>0.1153846153846154</v>
      </c>
      <c r="H4739" s="9">
        <v>0.88461538461538458</v>
      </c>
      <c r="I4739" s="9" t="s">
        <v>8609</v>
      </c>
    </row>
    <row r="4740" spans="1:9" x14ac:dyDescent="0.25">
      <c r="A4740" s="9">
        <v>39192170</v>
      </c>
      <c r="B4740" s="9" t="s">
        <v>4817</v>
      </c>
      <c r="C4740" s="9">
        <v>332.11946349999999</v>
      </c>
      <c r="D4740" s="9">
        <v>0.51185210000000003</v>
      </c>
      <c r="E4740" s="9"/>
      <c r="F4740" s="9" t="s">
        <v>10</v>
      </c>
      <c r="G4740" s="9">
        <v>0.1153846153846154</v>
      </c>
      <c r="H4740" s="9">
        <v>0.88461538461538458</v>
      </c>
      <c r="I4740" s="9" t="s">
        <v>8609</v>
      </c>
    </row>
    <row r="4741" spans="1:9" x14ac:dyDescent="0.25">
      <c r="A4741" s="9">
        <v>39776876</v>
      </c>
      <c r="B4741" s="9" t="s">
        <v>4833</v>
      </c>
      <c r="C4741" s="9">
        <v>269.11642671999999</v>
      </c>
      <c r="D4741" s="9">
        <v>0.56779694999999997</v>
      </c>
      <c r="E4741" s="9"/>
      <c r="F4741" s="9" t="s">
        <v>10</v>
      </c>
      <c r="G4741" s="9">
        <v>0.1153846153846154</v>
      </c>
      <c r="H4741" s="9">
        <v>0.88461538461538458</v>
      </c>
      <c r="I4741" s="9" t="s">
        <v>8609</v>
      </c>
    </row>
    <row r="4742" spans="1:9" x14ac:dyDescent="0.25">
      <c r="A4742" s="9">
        <v>38738385</v>
      </c>
      <c r="B4742" s="9" t="s">
        <v>4846</v>
      </c>
      <c r="C4742" s="9">
        <v>441.18998558399898</v>
      </c>
      <c r="D4742" s="9">
        <v>0.52036859999999996</v>
      </c>
      <c r="E4742" s="9"/>
      <c r="F4742" s="9" t="s">
        <v>10</v>
      </c>
      <c r="G4742" s="9">
        <v>0.1153846153846154</v>
      </c>
      <c r="H4742" s="9">
        <v>0.88461538461538458</v>
      </c>
      <c r="I4742" s="9" t="s">
        <v>8609</v>
      </c>
    </row>
    <row r="4743" spans="1:9" x14ac:dyDescent="0.25">
      <c r="A4743" s="9">
        <v>38764429</v>
      </c>
      <c r="B4743" s="9" t="s">
        <v>4865</v>
      </c>
      <c r="C4743" s="9">
        <v>347.11260429200001</v>
      </c>
      <c r="D4743" s="9">
        <v>0.53313370000000004</v>
      </c>
      <c r="E4743" s="9"/>
      <c r="F4743" s="9" t="s">
        <v>10</v>
      </c>
      <c r="G4743" s="9">
        <v>0.1153846153846154</v>
      </c>
      <c r="H4743" s="9">
        <v>0.88461538461538458</v>
      </c>
      <c r="I4743" s="9" t="s">
        <v>8609</v>
      </c>
    </row>
    <row r="4744" spans="1:9" x14ac:dyDescent="0.25">
      <c r="A4744" s="9">
        <v>38770455</v>
      </c>
      <c r="B4744" s="9" t="s">
        <v>4875</v>
      </c>
      <c r="C4744" s="9">
        <v>419.00361650000002</v>
      </c>
      <c r="D4744" s="9">
        <v>0.51941042999999998</v>
      </c>
      <c r="E4744" s="9"/>
      <c r="F4744" s="9" t="s">
        <v>10</v>
      </c>
      <c r="G4744" s="9">
        <v>0.1153846153846154</v>
      </c>
      <c r="H4744" s="9">
        <v>0.88461538461538458</v>
      </c>
      <c r="I4744" s="9" t="s">
        <v>8609</v>
      </c>
    </row>
    <row r="4745" spans="1:9" x14ac:dyDescent="0.25">
      <c r="A4745" s="9">
        <v>38795858</v>
      </c>
      <c r="B4745" s="9" t="s">
        <v>4877</v>
      </c>
      <c r="C4745" s="9">
        <v>480.12675437199999</v>
      </c>
      <c r="D4745" s="9">
        <v>0.51377123999999996</v>
      </c>
      <c r="E4745" s="9"/>
      <c r="F4745" s="9" t="s">
        <v>10</v>
      </c>
      <c r="G4745" s="9">
        <v>0.1153846153846154</v>
      </c>
      <c r="H4745" s="9">
        <v>0.88461538461538458</v>
      </c>
      <c r="I4745" s="9" t="s">
        <v>8609</v>
      </c>
    </row>
    <row r="4746" spans="1:9" x14ac:dyDescent="0.25">
      <c r="A4746" s="9">
        <v>39310146</v>
      </c>
      <c r="B4746" s="9" t="s">
        <v>4878</v>
      </c>
      <c r="C4746" s="9">
        <v>422.07165778000001</v>
      </c>
      <c r="D4746" s="9">
        <v>0.50622149999999999</v>
      </c>
      <c r="E4746" s="9"/>
      <c r="F4746" s="9" t="s">
        <v>10</v>
      </c>
      <c r="G4746" s="9">
        <v>0.1153846153846154</v>
      </c>
      <c r="H4746" s="9">
        <v>0.88461538461538458</v>
      </c>
      <c r="I4746" s="9" t="s">
        <v>8609</v>
      </c>
    </row>
    <row r="4747" spans="1:9" x14ac:dyDescent="0.25">
      <c r="A4747" s="9">
        <v>38862752</v>
      </c>
      <c r="B4747" s="9" t="s">
        <v>4889</v>
      </c>
      <c r="C4747" s="9">
        <v>443.14159591200001</v>
      </c>
      <c r="D4747" s="9">
        <v>0.51444239999999997</v>
      </c>
      <c r="E4747" s="9"/>
      <c r="F4747" s="9" t="s">
        <v>10</v>
      </c>
      <c r="G4747" s="9">
        <v>0.1153846153846154</v>
      </c>
      <c r="H4747" s="9">
        <v>0.88461538461538458</v>
      </c>
      <c r="I4747" s="9" t="s">
        <v>8609</v>
      </c>
    </row>
    <row r="4748" spans="1:9" x14ac:dyDescent="0.25">
      <c r="A4748" s="9">
        <v>38862909</v>
      </c>
      <c r="B4748" s="9" t="s">
        <v>4890</v>
      </c>
      <c r="C4748" s="9">
        <v>398.11610943599999</v>
      </c>
      <c r="D4748" s="9">
        <v>0.51677554999999997</v>
      </c>
      <c r="E4748" s="9"/>
      <c r="F4748" s="9" t="s">
        <v>10</v>
      </c>
      <c r="G4748" s="9">
        <v>0.1153846153846154</v>
      </c>
      <c r="H4748" s="9">
        <v>0.88461538461538458</v>
      </c>
      <c r="I4748" s="9" t="s">
        <v>8609</v>
      </c>
    </row>
    <row r="4749" spans="1:9" x14ac:dyDescent="0.25">
      <c r="A4749" s="9">
        <v>39898409</v>
      </c>
      <c r="B4749" s="9" t="s">
        <v>4901</v>
      </c>
      <c r="C4749" s="9">
        <v>308.12915559200002</v>
      </c>
      <c r="D4749" s="9">
        <v>0.51504349999999999</v>
      </c>
      <c r="E4749" s="9"/>
      <c r="F4749" s="9" t="s">
        <v>10</v>
      </c>
      <c r="G4749" s="9">
        <v>0.1153846153846154</v>
      </c>
      <c r="H4749" s="9">
        <v>0.88461538461538458</v>
      </c>
      <c r="I4749" s="9" t="s">
        <v>8609</v>
      </c>
    </row>
    <row r="4750" spans="1:9" x14ac:dyDescent="0.25">
      <c r="A4750" s="9">
        <v>39900368</v>
      </c>
      <c r="B4750" s="9" t="s">
        <v>4904</v>
      </c>
      <c r="C4750" s="9">
        <v>337.11931917999999</v>
      </c>
      <c r="D4750" s="9">
        <v>0.50302690000000005</v>
      </c>
      <c r="E4750" s="9"/>
      <c r="F4750" s="9" t="s">
        <v>10</v>
      </c>
      <c r="G4750" s="9">
        <v>0.1153846153846154</v>
      </c>
      <c r="H4750" s="9">
        <v>0.88461538461538458</v>
      </c>
      <c r="I4750" s="9" t="s">
        <v>8609</v>
      </c>
    </row>
    <row r="4751" spans="1:9" x14ac:dyDescent="0.25">
      <c r="A4751" s="9">
        <v>39900369</v>
      </c>
      <c r="B4751" s="9" t="s">
        <v>4905</v>
      </c>
      <c r="C4751" s="9">
        <v>337.11931917999999</v>
      </c>
      <c r="D4751" s="9">
        <v>0.50302690000000005</v>
      </c>
      <c r="E4751" s="9"/>
      <c r="F4751" s="9" t="s">
        <v>10</v>
      </c>
      <c r="G4751" s="9">
        <v>0.1153846153846154</v>
      </c>
      <c r="H4751" s="9">
        <v>0.88461538461538458</v>
      </c>
      <c r="I4751" s="9" t="s">
        <v>8609</v>
      </c>
    </row>
    <row r="4752" spans="1:9" x14ac:dyDescent="0.25">
      <c r="A4752" s="9">
        <v>38886034</v>
      </c>
      <c r="B4752" s="9" t="s">
        <v>4935</v>
      </c>
      <c r="C4752" s="9">
        <v>355.13321965599999</v>
      </c>
      <c r="D4752" s="9">
        <v>0.57200930000000005</v>
      </c>
      <c r="E4752" s="9"/>
      <c r="F4752" s="9" t="s">
        <v>10</v>
      </c>
      <c r="G4752" s="9">
        <v>0.1153846153846154</v>
      </c>
      <c r="H4752" s="9">
        <v>0.88461538461538458</v>
      </c>
      <c r="I4752" s="9" t="s">
        <v>8609</v>
      </c>
    </row>
    <row r="4753" spans="1:9" x14ac:dyDescent="0.25">
      <c r="A4753" s="9">
        <v>38886063</v>
      </c>
      <c r="B4753" s="9" t="s">
        <v>4936</v>
      </c>
      <c r="C4753" s="9">
        <v>347.04952536799999</v>
      </c>
      <c r="D4753" s="9">
        <v>0.52576179999999995</v>
      </c>
      <c r="E4753" s="9"/>
      <c r="F4753" s="9" t="s">
        <v>10</v>
      </c>
      <c r="G4753" s="9">
        <v>0.1153846153846154</v>
      </c>
      <c r="H4753" s="9">
        <v>0.88461538461538458</v>
      </c>
      <c r="I4753" s="9" t="s">
        <v>8609</v>
      </c>
    </row>
    <row r="4754" spans="1:9" x14ac:dyDescent="0.25">
      <c r="A4754" s="9">
        <v>38886553</v>
      </c>
      <c r="B4754" s="9" t="s">
        <v>4942</v>
      </c>
      <c r="C4754" s="9">
        <v>377.060090051999</v>
      </c>
      <c r="D4754" s="9">
        <v>0.51558053000000004</v>
      </c>
      <c r="E4754" s="9"/>
      <c r="F4754" s="9" t="s">
        <v>10</v>
      </c>
      <c r="G4754" s="9">
        <v>0.1153846153846154</v>
      </c>
      <c r="H4754" s="9">
        <v>0.88461538461538458</v>
      </c>
      <c r="I4754" s="9" t="s">
        <v>8609</v>
      </c>
    </row>
    <row r="4755" spans="1:9" x14ac:dyDescent="0.25">
      <c r="A4755" s="9">
        <v>38886713</v>
      </c>
      <c r="B4755" s="9" t="s">
        <v>4943</v>
      </c>
      <c r="C4755" s="9">
        <v>371.093977023999</v>
      </c>
      <c r="D4755" s="9">
        <v>0.53020394000000004</v>
      </c>
      <c r="E4755" s="9"/>
      <c r="F4755" s="9" t="s">
        <v>10</v>
      </c>
      <c r="G4755" s="9">
        <v>0.1153846153846154</v>
      </c>
      <c r="H4755" s="9">
        <v>0.88461538461538458</v>
      </c>
      <c r="I4755" s="9" t="s">
        <v>8609</v>
      </c>
    </row>
    <row r="4756" spans="1:9" x14ac:dyDescent="0.25">
      <c r="A4756" s="9">
        <v>38886943</v>
      </c>
      <c r="B4756" s="9" t="s">
        <v>4944</v>
      </c>
      <c r="C4756" s="9">
        <v>403.120191772</v>
      </c>
      <c r="D4756" s="9">
        <v>0.50115529999999997</v>
      </c>
      <c r="E4756" s="9"/>
      <c r="F4756" s="9" t="s">
        <v>10</v>
      </c>
      <c r="G4756" s="9">
        <v>0.1153846153846154</v>
      </c>
      <c r="H4756" s="9">
        <v>0.88461538461538458</v>
      </c>
      <c r="I4756" s="9" t="s">
        <v>8609</v>
      </c>
    </row>
    <row r="4757" spans="1:9" x14ac:dyDescent="0.25">
      <c r="A4757" s="9">
        <v>38886952</v>
      </c>
      <c r="B4757" s="9" t="s">
        <v>4945</v>
      </c>
      <c r="C4757" s="9">
        <v>415.154349024</v>
      </c>
      <c r="D4757" s="9">
        <v>0.50477373999999997</v>
      </c>
      <c r="E4757" s="9"/>
      <c r="F4757" s="9" t="s">
        <v>10</v>
      </c>
      <c r="G4757" s="9">
        <v>0.1153846153846154</v>
      </c>
      <c r="H4757" s="9">
        <v>0.88461538461538458</v>
      </c>
      <c r="I4757" s="9" t="s">
        <v>8609</v>
      </c>
    </row>
    <row r="4758" spans="1:9" x14ac:dyDescent="0.25">
      <c r="A4758" s="9">
        <v>38887118</v>
      </c>
      <c r="B4758" s="9" t="s">
        <v>4946</v>
      </c>
      <c r="C4758" s="9">
        <v>361.06517543199902</v>
      </c>
      <c r="D4758" s="9">
        <v>0.53920469999999998</v>
      </c>
      <c r="E4758" s="9"/>
      <c r="F4758" s="9" t="s">
        <v>10</v>
      </c>
      <c r="G4758" s="9">
        <v>0.1153846153846154</v>
      </c>
      <c r="H4758" s="9">
        <v>0.88461538461538458</v>
      </c>
      <c r="I4758" s="9" t="s">
        <v>8609</v>
      </c>
    </row>
    <row r="4759" spans="1:9" x14ac:dyDescent="0.25">
      <c r="A4759" s="9">
        <v>38887692</v>
      </c>
      <c r="B4759" s="9" t="s">
        <v>4947</v>
      </c>
      <c r="C4759" s="9">
        <v>462.13617618400002</v>
      </c>
      <c r="D4759" s="9">
        <v>0.51898109999999997</v>
      </c>
      <c r="E4759" s="9"/>
      <c r="F4759" s="9" t="s">
        <v>10</v>
      </c>
      <c r="G4759" s="9">
        <v>0.1153846153846154</v>
      </c>
      <c r="H4759" s="9">
        <v>0.88461538461538458</v>
      </c>
      <c r="I4759" s="9" t="s">
        <v>8609</v>
      </c>
    </row>
    <row r="4760" spans="1:9" x14ac:dyDescent="0.25">
      <c r="A4760" s="9">
        <v>38897748</v>
      </c>
      <c r="B4760" s="9" t="s">
        <v>4958</v>
      </c>
      <c r="C4760" s="9">
        <v>361.103811347999</v>
      </c>
      <c r="D4760" s="9">
        <v>0.56404699999999997</v>
      </c>
      <c r="E4760" s="9"/>
      <c r="F4760" s="9" t="s">
        <v>10</v>
      </c>
      <c r="G4760" s="9">
        <v>0.1153846153846154</v>
      </c>
      <c r="H4760" s="9">
        <v>0.88461538461538458</v>
      </c>
      <c r="I4760" s="9" t="s">
        <v>8609</v>
      </c>
    </row>
    <row r="4761" spans="1:9" x14ac:dyDescent="0.25">
      <c r="A4761" s="9">
        <v>38898317</v>
      </c>
      <c r="B4761" s="9" t="s">
        <v>4961</v>
      </c>
      <c r="C4761" s="9">
        <v>373.10962708800002</v>
      </c>
      <c r="D4761" s="9">
        <v>0.5014151</v>
      </c>
      <c r="E4761" s="9"/>
      <c r="F4761" s="9" t="s">
        <v>10</v>
      </c>
      <c r="G4761" s="9">
        <v>0.1153846153846154</v>
      </c>
      <c r="H4761" s="9">
        <v>0.88461538461538458</v>
      </c>
      <c r="I4761" s="9" t="s">
        <v>8609</v>
      </c>
    </row>
    <row r="4762" spans="1:9" x14ac:dyDescent="0.25">
      <c r="A4762" s="9">
        <v>38898365</v>
      </c>
      <c r="B4762" s="9" t="s">
        <v>4965</v>
      </c>
      <c r="C4762" s="9">
        <v>429.09945632799901</v>
      </c>
      <c r="D4762" s="9">
        <v>0.51751060000000004</v>
      </c>
      <c r="E4762" s="9"/>
      <c r="F4762" s="9" t="s">
        <v>10</v>
      </c>
      <c r="G4762" s="9">
        <v>0.1153846153846154</v>
      </c>
      <c r="H4762" s="9">
        <v>0.88461538461538458</v>
      </c>
      <c r="I4762" s="9" t="s">
        <v>8609</v>
      </c>
    </row>
    <row r="4763" spans="1:9" x14ac:dyDescent="0.25">
      <c r="A4763" s="9">
        <v>38898490</v>
      </c>
      <c r="B4763" s="9" t="s">
        <v>4968</v>
      </c>
      <c r="C4763" s="9">
        <v>365.04010355600002</v>
      </c>
      <c r="D4763" s="9">
        <v>0.52149429999999997</v>
      </c>
      <c r="E4763" s="9"/>
      <c r="F4763" s="9" t="s">
        <v>10</v>
      </c>
      <c r="G4763" s="9">
        <v>0.1153846153846154</v>
      </c>
      <c r="H4763" s="9">
        <v>0.88461538461538458</v>
      </c>
      <c r="I4763" s="9" t="s">
        <v>8609</v>
      </c>
    </row>
    <row r="4764" spans="1:9" x14ac:dyDescent="0.25">
      <c r="A4764" s="9">
        <v>38898548</v>
      </c>
      <c r="B4764" s="9" t="s">
        <v>4969</v>
      </c>
      <c r="C4764" s="9">
        <v>373.10962708800002</v>
      </c>
      <c r="D4764" s="9">
        <v>0.52588800000000002</v>
      </c>
      <c r="E4764" s="9"/>
      <c r="F4764" s="9" t="s">
        <v>10</v>
      </c>
      <c r="G4764" s="9">
        <v>0.1153846153846154</v>
      </c>
      <c r="H4764" s="9">
        <v>0.88461538461538458</v>
      </c>
      <c r="I4764" s="9" t="s">
        <v>8609</v>
      </c>
    </row>
    <row r="4765" spans="1:9" x14ac:dyDescent="0.25">
      <c r="A4765" s="9">
        <v>38898886</v>
      </c>
      <c r="B4765" s="9" t="s">
        <v>4972</v>
      </c>
      <c r="C4765" s="9">
        <v>341.11979784800002</v>
      </c>
      <c r="D4765" s="9">
        <v>0.54729985999999997</v>
      </c>
      <c r="E4765" s="9"/>
      <c r="F4765" s="9" t="s">
        <v>10</v>
      </c>
      <c r="G4765" s="9">
        <v>0.1153846153846154</v>
      </c>
      <c r="H4765" s="9">
        <v>0.88461538461538458</v>
      </c>
      <c r="I4765" s="9" t="s">
        <v>8609</v>
      </c>
    </row>
    <row r="4766" spans="1:9" x14ac:dyDescent="0.25">
      <c r="A4766" s="9">
        <v>38899081</v>
      </c>
      <c r="B4766" s="9" t="s">
        <v>4973</v>
      </c>
      <c r="C4766" s="9">
        <v>369.14886971999999</v>
      </c>
      <c r="D4766" s="9">
        <v>0.51120049999999995</v>
      </c>
      <c r="E4766" s="9"/>
      <c r="F4766" s="9" t="s">
        <v>10</v>
      </c>
      <c r="G4766" s="9">
        <v>0.1153846153846154</v>
      </c>
      <c r="H4766" s="9">
        <v>0.88461538461538458</v>
      </c>
      <c r="I4766" s="9" t="s">
        <v>8609</v>
      </c>
    </row>
    <row r="4767" spans="1:9" x14ac:dyDescent="0.25">
      <c r="A4767" s="9">
        <v>38899607</v>
      </c>
      <c r="B4767" s="9" t="s">
        <v>4977</v>
      </c>
      <c r="C4767" s="9">
        <v>367.13544791200002</v>
      </c>
      <c r="D4767" s="9">
        <v>0.54717517000000004</v>
      </c>
      <c r="E4767" s="9"/>
      <c r="F4767" s="9" t="s">
        <v>10</v>
      </c>
      <c r="G4767" s="9">
        <v>0.1153846153846154</v>
      </c>
      <c r="H4767" s="9">
        <v>0.88461538461538458</v>
      </c>
      <c r="I4767" s="9" t="s">
        <v>8609</v>
      </c>
    </row>
    <row r="4768" spans="1:9" x14ac:dyDescent="0.25">
      <c r="A4768" s="9">
        <v>38900424</v>
      </c>
      <c r="B4768" s="9" t="s">
        <v>4982</v>
      </c>
      <c r="C4768" s="9">
        <v>357.12888322399999</v>
      </c>
      <c r="D4768" s="9">
        <v>0.55874705000000002</v>
      </c>
      <c r="E4768" s="9"/>
      <c r="F4768" s="9" t="s">
        <v>10</v>
      </c>
      <c r="G4768" s="9">
        <v>0.1153846153846154</v>
      </c>
      <c r="H4768" s="9">
        <v>0.88461538461538458</v>
      </c>
      <c r="I4768" s="9" t="s">
        <v>8609</v>
      </c>
    </row>
    <row r="4769" spans="1:9" x14ac:dyDescent="0.25">
      <c r="A4769" s="9">
        <v>39927288</v>
      </c>
      <c r="B4769" s="9" t="s">
        <v>4991</v>
      </c>
      <c r="C4769" s="9">
        <v>425.15618335599999</v>
      </c>
      <c r="D4769" s="9">
        <v>0.52402853999999999</v>
      </c>
      <c r="E4769" s="9"/>
      <c r="F4769" s="9" t="s">
        <v>10</v>
      </c>
      <c r="G4769" s="9">
        <v>0.1153846153846154</v>
      </c>
      <c r="H4769" s="9">
        <v>0.88461538461538458</v>
      </c>
      <c r="I4769" s="9" t="s">
        <v>8609</v>
      </c>
    </row>
    <row r="4770" spans="1:9" x14ac:dyDescent="0.25">
      <c r="A4770" s="9">
        <v>38901686</v>
      </c>
      <c r="B4770" s="9" t="s">
        <v>4994</v>
      </c>
      <c r="C4770" s="9">
        <v>349.06671671999999</v>
      </c>
      <c r="D4770" s="9">
        <v>0.51715670000000002</v>
      </c>
      <c r="E4770" s="9"/>
      <c r="F4770" s="9" t="s">
        <v>10</v>
      </c>
      <c r="G4770" s="9">
        <v>0.1153846153846154</v>
      </c>
      <c r="H4770" s="9">
        <v>0.88461538461538458</v>
      </c>
      <c r="I4770" s="9" t="s">
        <v>8609</v>
      </c>
    </row>
    <row r="4771" spans="1:9" x14ac:dyDescent="0.25">
      <c r="A4771" s="9">
        <v>38903849</v>
      </c>
      <c r="B4771" s="9" t="s">
        <v>4996</v>
      </c>
      <c r="C4771" s="9">
        <v>430.03249540000002</v>
      </c>
      <c r="D4771" s="9">
        <v>0.54314476</v>
      </c>
      <c r="E4771" s="9"/>
      <c r="F4771" s="9" t="s">
        <v>10</v>
      </c>
      <c r="G4771" s="9">
        <v>0.1153846153846154</v>
      </c>
      <c r="H4771" s="9">
        <v>0.88461538461538458</v>
      </c>
      <c r="I4771" s="9" t="s">
        <v>8609</v>
      </c>
    </row>
    <row r="4772" spans="1:9" x14ac:dyDescent="0.25">
      <c r="A4772" s="9">
        <v>38904936</v>
      </c>
      <c r="B4772" s="9" t="s">
        <v>5000</v>
      </c>
      <c r="C4772" s="9">
        <v>341.11979784800002</v>
      </c>
      <c r="D4772" s="9">
        <v>0.55173340000000004</v>
      </c>
      <c r="E4772" s="9"/>
      <c r="F4772" s="9" t="s">
        <v>10</v>
      </c>
      <c r="G4772" s="9">
        <v>0.1153846153846154</v>
      </c>
      <c r="H4772" s="9">
        <v>0.88461538461538458</v>
      </c>
      <c r="I4772" s="9" t="s">
        <v>8609</v>
      </c>
    </row>
    <row r="4773" spans="1:9" x14ac:dyDescent="0.25">
      <c r="A4773" s="9">
        <v>38905535</v>
      </c>
      <c r="B4773" s="9" t="s">
        <v>5001</v>
      </c>
      <c r="C4773" s="9">
        <v>439.11774716000002</v>
      </c>
      <c r="D4773" s="9">
        <v>0.50021930000000003</v>
      </c>
      <c r="E4773" s="9"/>
      <c r="F4773" s="9" t="s">
        <v>10</v>
      </c>
      <c r="G4773" s="9">
        <v>0.1153846153846154</v>
      </c>
      <c r="H4773" s="9">
        <v>0.88461538461538458</v>
      </c>
      <c r="I4773" s="9" t="s">
        <v>8609</v>
      </c>
    </row>
    <row r="4774" spans="1:9" x14ac:dyDescent="0.25">
      <c r="A4774" s="9">
        <v>38908772</v>
      </c>
      <c r="B4774" s="9" t="s">
        <v>5008</v>
      </c>
      <c r="C4774" s="9">
        <v>399.12527715200002</v>
      </c>
      <c r="D4774" s="9">
        <v>0.50743543999999996</v>
      </c>
      <c r="E4774" s="9"/>
      <c r="F4774" s="9" t="s">
        <v>10</v>
      </c>
      <c r="G4774" s="9">
        <v>0.1153846153846154</v>
      </c>
      <c r="H4774" s="9">
        <v>0.88461538461538458</v>
      </c>
      <c r="I4774" s="9" t="s">
        <v>8609</v>
      </c>
    </row>
    <row r="4775" spans="1:9" x14ac:dyDescent="0.25">
      <c r="A4775" s="9">
        <v>38912714</v>
      </c>
      <c r="B4775" s="9" t="s">
        <v>5018</v>
      </c>
      <c r="C4775" s="9">
        <v>407.12568966399999</v>
      </c>
      <c r="D4775" s="9">
        <v>0.50385075999999995</v>
      </c>
      <c r="E4775" s="9"/>
      <c r="F4775" s="9" t="s">
        <v>10</v>
      </c>
      <c r="G4775" s="9">
        <v>0.1153846153846154</v>
      </c>
      <c r="H4775" s="9">
        <v>0.88461538461538458</v>
      </c>
      <c r="I4775" s="9" t="s">
        <v>8609</v>
      </c>
    </row>
    <row r="4776" spans="1:9" x14ac:dyDescent="0.25">
      <c r="A4776" s="9">
        <v>38913487</v>
      </c>
      <c r="B4776" s="9" t="s">
        <v>5021</v>
      </c>
      <c r="C4776" s="9">
        <v>461.17508446800002</v>
      </c>
      <c r="D4776" s="9">
        <v>0.50453190000000003</v>
      </c>
      <c r="E4776" s="9"/>
      <c r="F4776" s="9" t="s">
        <v>10</v>
      </c>
      <c r="G4776" s="9">
        <v>0.1153846153846154</v>
      </c>
      <c r="H4776" s="9">
        <v>0.88461538461538458</v>
      </c>
      <c r="I4776" s="9" t="s">
        <v>8609</v>
      </c>
    </row>
    <row r="4777" spans="1:9" x14ac:dyDescent="0.25">
      <c r="A4777" s="9">
        <v>39954281</v>
      </c>
      <c r="B4777" s="9" t="s">
        <v>5029</v>
      </c>
      <c r="C4777" s="9">
        <v>367.14331016400001</v>
      </c>
      <c r="D4777" s="9">
        <v>0.62560539999999998</v>
      </c>
      <c r="E4777" s="9"/>
      <c r="F4777" s="9" t="s">
        <v>10</v>
      </c>
      <c r="G4777" s="9">
        <v>0.1153846153846154</v>
      </c>
      <c r="H4777" s="9">
        <v>0.88461538461538458</v>
      </c>
      <c r="I4777" s="9" t="s">
        <v>8609</v>
      </c>
    </row>
    <row r="4778" spans="1:9" x14ac:dyDescent="0.25">
      <c r="A4778" s="9">
        <v>38925183</v>
      </c>
      <c r="B4778" s="9" t="s">
        <v>5044</v>
      </c>
      <c r="C4778" s="9">
        <v>359.11037603599999</v>
      </c>
      <c r="D4778" s="9">
        <v>0.52664476999999998</v>
      </c>
      <c r="E4778" s="9"/>
      <c r="F4778" s="9" t="s">
        <v>10</v>
      </c>
      <c r="G4778" s="9">
        <v>0.1153846153846154</v>
      </c>
      <c r="H4778" s="9">
        <v>0.88461538461538458</v>
      </c>
      <c r="I4778" s="9" t="s">
        <v>8609</v>
      </c>
    </row>
    <row r="4779" spans="1:9" x14ac:dyDescent="0.25">
      <c r="A4779" s="9">
        <v>38925435</v>
      </c>
      <c r="B4779" s="9" t="s">
        <v>5045</v>
      </c>
      <c r="C4779" s="9">
        <v>437.22270335600001</v>
      </c>
      <c r="D4779" s="9">
        <v>0.51167459999999998</v>
      </c>
      <c r="E4779" s="9"/>
      <c r="F4779" s="9" t="s">
        <v>10</v>
      </c>
      <c r="G4779" s="9">
        <v>0.1153846153846154</v>
      </c>
      <c r="H4779" s="9">
        <v>0.88461538461538458</v>
      </c>
      <c r="I4779" s="9" t="s">
        <v>8609</v>
      </c>
    </row>
    <row r="4780" spans="1:9" x14ac:dyDescent="0.25">
      <c r="A4780" s="9">
        <v>38926356</v>
      </c>
      <c r="B4780" s="9" t="s">
        <v>5050</v>
      </c>
      <c r="C4780" s="9">
        <v>360.07893158799999</v>
      </c>
      <c r="D4780" s="9">
        <v>0.52941464999999999</v>
      </c>
      <c r="E4780" s="9"/>
      <c r="F4780" s="9" t="s">
        <v>10</v>
      </c>
      <c r="G4780" s="9">
        <v>0.1153846153846154</v>
      </c>
      <c r="H4780" s="9">
        <v>0.88461538461538458</v>
      </c>
      <c r="I4780" s="9" t="s">
        <v>8609</v>
      </c>
    </row>
    <row r="4781" spans="1:9" x14ac:dyDescent="0.25">
      <c r="A4781" s="9">
        <v>38931845</v>
      </c>
      <c r="B4781" s="9" t="s">
        <v>5057</v>
      </c>
      <c r="C4781" s="9">
        <v>374.08488956000002</v>
      </c>
      <c r="D4781" s="9">
        <v>0.50008965000000005</v>
      </c>
      <c r="E4781" s="9"/>
      <c r="F4781" s="9" t="s">
        <v>10</v>
      </c>
      <c r="G4781" s="9">
        <v>0.1153846153846154</v>
      </c>
      <c r="H4781" s="9">
        <v>0.88461538461538458</v>
      </c>
      <c r="I4781" s="9" t="s">
        <v>8609</v>
      </c>
    </row>
    <row r="4782" spans="1:9" x14ac:dyDescent="0.25">
      <c r="A4782" s="9">
        <v>38933579</v>
      </c>
      <c r="B4782" s="9" t="s">
        <v>5062</v>
      </c>
      <c r="C4782" s="9">
        <v>443.20090529199899</v>
      </c>
      <c r="D4782" s="9">
        <v>0.52063470000000001</v>
      </c>
      <c r="E4782" s="9"/>
      <c r="F4782" s="9" t="s">
        <v>10</v>
      </c>
      <c r="G4782" s="9">
        <v>0.1153846153846154</v>
      </c>
      <c r="H4782" s="9">
        <v>0.88461538461538458</v>
      </c>
      <c r="I4782" s="9" t="s">
        <v>8609</v>
      </c>
    </row>
    <row r="4783" spans="1:9" x14ac:dyDescent="0.25">
      <c r="A4783" s="9">
        <v>38936767</v>
      </c>
      <c r="B4783" s="9" t="s">
        <v>5068</v>
      </c>
      <c r="C4783" s="9">
        <v>411.086447031999</v>
      </c>
      <c r="D4783" s="9">
        <v>0.50948702999999995</v>
      </c>
      <c r="E4783" s="9"/>
      <c r="F4783" s="9" t="s">
        <v>10</v>
      </c>
      <c r="G4783" s="9">
        <v>0.1153846153846154</v>
      </c>
      <c r="H4783" s="9">
        <v>0.88461538461538458</v>
      </c>
      <c r="I4783" s="9" t="s">
        <v>8609</v>
      </c>
    </row>
    <row r="4784" spans="1:9" x14ac:dyDescent="0.25">
      <c r="A4784" s="9">
        <v>38939820</v>
      </c>
      <c r="B4784" s="9" t="s">
        <v>5076</v>
      </c>
      <c r="C4784" s="9">
        <v>445.04747467999999</v>
      </c>
      <c r="D4784" s="9">
        <v>0.50054480000000001</v>
      </c>
      <c r="E4784" s="9"/>
      <c r="F4784" s="9" t="s">
        <v>10</v>
      </c>
      <c r="G4784" s="9">
        <v>0.1153846153846154</v>
      </c>
      <c r="H4784" s="9">
        <v>0.88461538461538458</v>
      </c>
      <c r="I4784" s="9" t="s">
        <v>8609</v>
      </c>
    </row>
    <row r="4785" spans="1:9" x14ac:dyDescent="0.25">
      <c r="A4785" s="9">
        <v>38939895</v>
      </c>
      <c r="B4785" s="9" t="s">
        <v>5077</v>
      </c>
      <c r="C4785" s="9">
        <v>412.15691162799999</v>
      </c>
      <c r="D4785" s="9">
        <v>0.52218050000000005</v>
      </c>
      <c r="E4785" s="9"/>
      <c r="F4785" s="9" t="s">
        <v>10</v>
      </c>
      <c r="G4785" s="9">
        <v>0.1153846153846154</v>
      </c>
      <c r="H4785" s="9">
        <v>0.88461538461538458</v>
      </c>
      <c r="I4785" s="9" t="s">
        <v>8609</v>
      </c>
    </row>
    <row r="4786" spans="1:9" x14ac:dyDescent="0.25">
      <c r="A4786" s="9">
        <v>38950564</v>
      </c>
      <c r="B4786" s="9" t="s">
        <v>5084</v>
      </c>
      <c r="C4786" s="9">
        <v>412.15691162799999</v>
      </c>
      <c r="D4786" s="9">
        <v>0.52242719999999998</v>
      </c>
      <c r="E4786" s="9"/>
      <c r="F4786" s="9" t="s">
        <v>10</v>
      </c>
      <c r="G4786" s="9">
        <v>0.1153846153846154</v>
      </c>
      <c r="H4786" s="9">
        <v>0.88461538461538458</v>
      </c>
      <c r="I4786" s="9" t="s">
        <v>8609</v>
      </c>
    </row>
    <row r="4787" spans="1:9" x14ac:dyDescent="0.25">
      <c r="A4787" s="9">
        <v>39436977</v>
      </c>
      <c r="B4787" s="9" t="s">
        <v>5094</v>
      </c>
      <c r="C4787" s="9">
        <v>288.14739250000002</v>
      </c>
      <c r="D4787" s="9">
        <v>0.50209550000000003</v>
      </c>
      <c r="E4787" s="9"/>
      <c r="F4787" s="9" t="s">
        <v>10</v>
      </c>
      <c r="G4787" s="9">
        <v>0.1153846153846154</v>
      </c>
      <c r="H4787" s="9">
        <v>0.88461538461538458</v>
      </c>
      <c r="I4787" s="9" t="s">
        <v>8609</v>
      </c>
    </row>
    <row r="4788" spans="1:9" x14ac:dyDescent="0.25">
      <c r="A4788" s="9">
        <v>40013613</v>
      </c>
      <c r="B4788" s="9" t="s">
        <v>5095</v>
      </c>
      <c r="C4788" s="9">
        <v>304.06301124399999</v>
      </c>
      <c r="D4788" s="9">
        <v>0.53251886000000004</v>
      </c>
      <c r="E4788" s="9"/>
      <c r="F4788" s="9" t="s">
        <v>10</v>
      </c>
      <c r="G4788" s="9">
        <v>0.1153846153846154</v>
      </c>
      <c r="H4788" s="9">
        <v>0.88461538461538458</v>
      </c>
      <c r="I4788" s="9" t="s">
        <v>8609</v>
      </c>
    </row>
    <row r="4789" spans="1:9" x14ac:dyDescent="0.25">
      <c r="A4789" s="9">
        <v>39977111</v>
      </c>
      <c r="B4789" s="9" t="s">
        <v>5104</v>
      </c>
      <c r="C4789" s="9">
        <v>411.11875229200001</v>
      </c>
      <c r="D4789" s="9">
        <v>0.52839875000000003</v>
      </c>
      <c r="E4789" s="9"/>
      <c r="F4789" s="9" t="s">
        <v>10</v>
      </c>
      <c r="G4789" s="9">
        <v>0.1153846153846154</v>
      </c>
      <c r="H4789" s="9">
        <v>0.88461538461538458</v>
      </c>
      <c r="I4789" s="9" t="s">
        <v>8609</v>
      </c>
    </row>
    <row r="4790" spans="1:9" x14ac:dyDescent="0.25">
      <c r="A4790" s="9">
        <v>40323005</v>
      </c>
      <c r="B4790" s="9" t="s">
        <v>5130</v>
      </c>
      <c r="C4790" s="9">
        <v>488.16151833999999</v>
      </c>
      <c r="D4790" s="9">
        <v>0.53686714000000002</v>
      </c>
      <c r="E4790" s="9"/>
      <c r="F4790" s="9" t="s">
        <v>10</v>
      </c>
      <c r="G4790" s="9">
        <v>0.1153846153846154</v>
      </c>
      <c r="H4790" s="9">
        <v>0.88461538461538458</v>
      </c>
      <c r="I4790" s="9" t="s">
        <v>8609</v>
      </c>
    </row>
    <row r="4791" spans="1:9" x14ac:dyDescent="0.25">
      <c r="A4791" s="9">
        <v>40324993</v>
      </c>
      <c r="B4791" s="9" t="s">
        <v>5131</v>
      </c>
      <c r="C4791" s="9">
        <v>427.16626937199999</v>
      </c>
      <c r="D4791" s="9">
        <v>0.50324599999999997</v>
      </c>
      <c r="E4791" s="9"/>
      <c r="F4791" s="9" t="s">
        <v>10</v>
      </c>
      <c r="G4791" s="9">
        <v>0.1153846153846154</v>
      </c>
      <c r="H4791" s="9">
        <v>0.88461538461538458</v>
      </c>
      <c r="I4791" s="9" t="s">
        <v>8609</v>
      </c>
    </row>
    <row r="4792" spans="1:9" x14ac:dyDescent="0.25">
      <c r="A4792" s="9">
        <v>40563543</v>
      </c>
      <c r="B4792" s="9" t="s">
        <v>5135</v>
      </c>
      <c r="C4792" s="9">
        <v>329.21032710399999</v>
      </c>
      <c r="D4792" s="9">
        <v>0.52642800000000001</v>
      </c>
      <c r="E4792" s="9"/>
      <c r="F4792" s="9" t="s">
        <v>10</v>
      </c>
      <c r="G4792" s="9">
        <v>0.1153846153846154</v>
      </c>
      <c r="H4792" s="9">
        <v>0.88461538461538458</v>
      </c>
      <c r="I4792" s="9" t="s">
        <v>8609</v>
      </c>
    </row>
    <row r="4793" spans="1:9" x14ac:dyDescent="0.25">
      <c r="A4793" s="9">
        <v>40563544</v>
      </c>
      <c r="B4793" s="9" t="s">
        <v>5136</v>
      </c>
      <c r="C4793" s="9">
        <v>329.21032710399999</v>
      </c>
      <c r="D4793" s="9">
        <v>0.52642800000000001</v>
      </c>
      <c r="E4793" s="9"/>
      <c r="F4793" s="9" t="s">
        <v>10</v>
      </c>
      <c r="G4793" s="9">
        <v>0.1153846153846154</v>
      </c>
      <c r="H4793" s="9">
        <v>0.88461538461538458</v>
      </c>
      <c r="I4793" s="9" t="s">
        <v>8609</v>
      </c>
    </row>
    <row r="4794" spans="1:9" x14ac:dyDescent="0.25">
      <c r="A4794" s="9">
        <v>40568201</v>
      </c>
      <c r="B4794" s="9" t="s">
        <v>5138</v>
      </c>
      <c r="C4794" s="9">
        <v>400.13578225999998</v>
      </c>
      <c r="D4794" s="9">
        <v>0.50297946000000004</v>
      </c>
      <c r="E4794" s="9"/>
      <c r="F4794" s="9" t="s">
        <v>10</v>
      </c>
      <c r="G4794" s="9">
        <v>0.1153846153846154</v>
      </c>
      <c r="H4794" s="9">
        <v>0.88461538461538458</v>
      </c>
      <c r="I4794" s="9" t="s">
        <v>8609</v>
      </c>
    </row>
    <row r="4795" spans="1:9" x14ac:dyDescent="0.25">
      <c r="A4795" s="9">
        <v>40390116</v>
      </c>
      <c r="B4795" s="9" t="s">
        <v>5155</v>
      </c>
      <c r="C4795" s="9">
        <v>384.16199700799899</v>
      </c>
      <c r="D4795" s="9">
        <v>0.50488496000000005</v>
      </c>
      <c r="E4795" s="9"/>
      <c r="F4795" s="9" t="s">
        <v>10</v>
      </c>
      <c r="G4795" s="9">
        <v>0.1153846153846154</v>
      </c>
      <c r="H4795" s="9">
        <v>0.88461538461538458</v>
      </c>
      <c r="I4795" s="9" t="s">
        <v>8609</v>
      </c>
    </row>
    <row r="4796" spans="1:9" x14ac:dyDescent="0.25">
      <c r="A4796" s="9">
        <v>40050222</v>
      </c>
      <c r="B4796" s="9" t="s">
        <v>5165</v>
      </c>
      <c r="C4796" s="9">
        <v>459.10981711599999</v>
      </c>
      <c r="D4796" s="9">
        <v>0.51817530000000001</v>
      </c>
      <c r="E4796" s="9"/>
      <c r="F4796" s="9" t="s">
        <v>10</v>
      </c>
      <c r="G4796" s="9">
        <v>0.1153846153846154</v>
      </c>
      <c r="H4796" s="9">
        <v>0.88461538461538458</v>
      </c>
      <c r="I4796" s="9" t="s">
        <v>8609</v>
      </c>
    </row>
    <row r="4797" spans="1:9" x14ac:dyDescent="0.25">
      <c r="A4797" s="9">
        <v>40410120</v>
      </c>
      <c r="B4797" s="9" t="s">
        <v>5166</v>
      </c>
      <c r="C4797" s="9">
        <v>370.15535206800001</v>
      </c>
      <c r="D4797" s="9">
        <v>0.51367074000000001</v>
      </c>
      <c r="E4797" s="9"/>
      <c r="F4797" s="9" t="s">
        <v>10</v>
      </c>
      <c r="G4797" s="9">
        <v>0.1153846153846154</v>
      </c>
      <c r="H4797" s="9">
        <v>0.88461538461538458</v>
      </c>
      <c r="I4797" s="9" t="s">
        <v>8609</v>
      </c>
    </row>
    <row r="4798" spans="1:9" x14ac:dyDescent="0.25">
      <c r="A4798" s="9">
        <v>40636923</v>
      </c>
      <c r="B4798" s="9" t="s">
        <v>5184</v>
      </c>
      <c r="C4798" s="9">
        <v>401.13103122799998</v>
      </c>
      <c r="D4798" s="9">
        <v>0.54426503000000004</v>
      </c>
      <c r="E4798" s="9"/>
      <c r="F4798" s="9" t="s">
        <v>10</v>
      </c>
      <c r="G4798" s="9">
        <v>0.1153846153846154</v>
      </c>
      <c r="H4798" s="9">
        <v>0.88461538461538458</v>
      </c>
      <c r="I4798" s="9" t="s">
        <v>8609</v>
      </c>
    </row>
    <row r="4799" spans="1:9" x14ac:dyDescent="0.25">
      <c r="A4799" s="9">
        <v>40448723</v>
      </c>
      <c r="B4799" s="9" t="s">
        <v>5185</v>
      </c>
      <c r="C4799" s="9">
        <v>366.15795718399897</v>
      </c>
      <c r="D4799" s="9">
        <v>0.52736380000000005</v>
      </c>
      <c r="E4799" s="9"/>
      <c r="F4799" s="9" t="s">
        <v>10</v>
      </c>
      <c r="G4799" s="9">
        <v>0.1153846153846154</v>
      </c>
      <c r="H4799" s="9">
        <v>0.88461538461538458</v>
      </c>
      <c r="I4799" s="9" t="s">
        <v>8609</v>
      </c>
    </row>
    <row r="4800" spans="1:9" x14ac:dyDescent="0.25">
      <c r="A4800" s="9">
        <v>40467193</v>
      </c>
      <c r="B4800" s="9" t="s">
        <v>5190</v>
      </c>
      <c r="C4800" s="9">
        <v>404.256274251999</v>
      </c>
      <c r="D4800" s="9">
        <v>0.60337799999999997</v>
      </c>
      <c r="E4800" s="9"/>
      <c r="F4800" s="9" t="s">
        <v>10</v>
      </c>
      <c r="G4800" s="9">
        <v>0.1153846153846154</v>
      </c>
      <c r="H4800" s="9">
        <v>0.88461538461538458</v>
      </c>
      <c r="I4800" s="9" t="s">
        <v>8609</v>
      </c>
    </row>
    <row r="4801" spans="1:9" x14ac:dyDescent="0.25">
      <c r="A4801" s="9">
        <v>40467194</v>
      </c>
      <c r="B4801" s="9" t="s">
        <v>5191</v>
      </c>
      <c r="C4801" s="9">
        <v>404.256274251999</v>
      </c>
      <c r="D4801" s="9">
        <v>0.60337799999999997</v>
      </c>
      <c r="E4801" s="9"/>
      <c r="F4801" s="9" t="s">
        <v>10</v>
      </c>
      <c r="G4801" s="9">
        <v>0.1153846153846154</v>
      </c>
      <c r="H4801" s="9">
        <v>0.88461538461538458</v>
      </c>
      <c r="I4801" s="9" t="s">
        <v>8609</v>
      </c>
    </row>
    <row r="4802" spans="1:9" x14ac:dyDescent="0.25">
      <c r="A4802" s="9">
        <v>40467195</v>
      </c>
      <c r="B4802" s="9" t="s">
        <v>5192</v>
      </c>
      <c r="C4802" s="9">
        <v>404.256274251999</v>
      </c>
      <c r="D4802" s="9">
        <v>0.60337799999999997</v>
      </c>
      <c r="E4802" s="9"/>
      <c r="F4802" s="9" t="s">
        <v>10</v>
      </c>
      <c r="G4802" s="9">
        <v>0.1153846153846154</v>
      </c>
      <c r="H4802" s="9">
        <v>0.88461538461538458</v>
      </c>
      <c r="I4802" s="9" t="s">
        <v>8609</v>
      </c>
    </row>
    <row r="4803" spans="1:9" x14ac:dyDescent="0.25">
      <c r="A4803" s="9">
        <v>40467196</v>
      </c>
      <c r="B4803" s="9" t="s">
        <v>5193</v>
      </c>
      <c r="C4803" s="9">
        <v>404.256274251999</v>
      </c>
      <c r="D4803" s="9">
        <v>0.60337799999999997</v>
      </c>
      <c r="E4803" s="9"/>
      <c r="F4803" s="9" t="s">
        <v>10</v>
      </c>
      <c r="G4803" s="9">
        <v>0.1153846153846154</v>
      </c>
      <c r="H4803" s="9">
        <v>0.88461538461538458</v>
      </c>
      <c r="I4803" s="9" t="s">
        <v>8609</v>
      </c>
    </row>
    <row r="4804" spans="1:9" x14ac:dyDescent="0.25">
      <c r="A4804" s="9">
        <v>40647917</v>
      </c>
      <c r="B4804" s="9" t="s">
        <v>5195</v>
      </c>
      <c r="C4804" s="9">
        <v>279.14053329199999</v>
      </c>
      <c r="D4804" s="9">
        <v>0.57343096000000005</v>
      </c>
      <c r="E4804" s="9"/>
      <c r="F4804" s="9" t="s">
        <v>10</v>
      </c>
      <c r="G4804" s="9">
        <v>0.1153846153846154</v>
      </c>
      <c r="H4804" s="9">
        <v>0.88461538461538458</v>
      </c>
      <c r="I4804" s="9" t="s">
        <v>8609</v>
      </c>
    </row>
    <row r="4805" spans="1:9" x14ac:dyDescent="0.25">
      <c r="A4805" s="9">
        <v>40651167</v>
      </c>
      <c r="B4805" s="9" t="s">
        <v>5196</v>
      </c>
      <c r="C4805" s="9">
        <v>311.115758024</v>
      </c>
      <c r="D4805" s="9">
        <v>0.52926119999999999</v>
      </c>
      <c r="E4805" s="9"/>
      <c r="F4805" s="9" t="s">
        <v>10</v>
      </c>
      <c r="G4805" s="9">
        <v>0.1153846153846154</v>
      </c>
      <c r="H4805" s="9">
        <v>0.88461538461538458</v>
      </c>
      <c r="I4805" s="9" t="s">
        <v>8609</v>
      </c>
    </row>
    <row r="4806" spans="1:9" x14ac:dyDescent="0.25">
      <c r="A4806" s="9">
        <v>40474546</v>
      </c>
      <c r="B4806" s="9" t="s">
        <v>5201</v>
      </c>
      <c r="C4806" s="9">
        <v>421.25956248390901</v>
      </c>
      <c r="D4806" s="9">
        <v>0.54527365999999999</v>
      </c>
      <c r="E4806" s="9"/>
      <c r="F4806" s="9" t="s">
        <v>10</v>
      </c>
      <c r="G4806" s="9">
        <v>0.1153846153846154</v>
      </c>
      <c r="H4806" s="9">
        <v>0.88461538461538458</v>
      </c>
      <c r="I4806" s="9" t="s">
        <v>8609</v>
      </c>
    </row>
    <row r="4807" spans="1:9" x14ac:dyDescent="0.25">
      <c r="A4807" s="9">
        <v>40803155</v>
      </c>
      <c r="B4807" s="9" t="s">
        <v>5204</v>
      </c>
      <c r="C4807" s="9">
        <v>326.06298994799999</v>
      </c>
      <c r="D4807" s="9">
        <v>0.50008005</v>
      </c>
      <c r="E4807" s="9"/>
      <c r="F4807" s="9" t="s">
        <v>10</v>
      </c>
      <c r="G4807" s="9">
        <v>0.1153846153846154</v>
      </c>
      <c r="H4807" s="9">
        <v>0.88461538461538458</v>
      </c>
      <c r="I4807" s="9" t="s">
        <v>8609</v>
      </c>
    </row>
    <row r="4808" spans="1:9" x14ac:dyDescent="0.25">
      <c r="A4808" s="9">
        <v>40803156</v>
      </c>
      <c r="B4808" s="9" t="s">
        <v>5205</v>
      </c>
      <c r="C4808" s="9">
        <v>326.06298994799999</v>
      </c>
      <c r="D4808" s="9">
        <v>0.50008005</v>
      </c>
      <c r="E4808" s="9"/>
      <c r="F4808" s="9" t="s">
        <v>10</v>
      </c>
      <c r="G4808" s="9">
        <v>0.1153846153846154</v>
      </c>
      <c r="H4808" s="9">
        <v>0.88461538461538458</v>
      </c>
      <c r="I4808" s="9" t="s">
        <v>8609</v>
      </c>
    </row>
    <row r="4809" spans="1:9" x14ac:dyDescent="0.25">
      <c r="A4809" s="9">
        <v>40137465</v>
      </c>
      <c r="B4809" s="9" t="s">
        <v>5215</v>
      </c>
      <c r="C4809" s="9">
        <v>361.103811347999</v>
      </c>
      <c r="D4809" s="9">
        <v>0.50436930000000002</v>
      </c>
      <c r="E4809" s="9"/>
      <c r="F4809" s="9" t="s">
        <v>10</v>
      </c>
      <c r="G4809" s="9">
        <v>0.1153846153846154</v>
      </c>
      <c r="H4809" s="9">
        <v>0.88461538461538458</v>
      </c>
      <c r="I4809" s="9" t="s">
        <v>8609</v>
      </c>
    </row>
    <row r="4810" spans="1:9" x14ac:dyDescent="0.25">
      <c r="A4810" s="9">
        <v>40747141</v>
      </c>
      <c r="B4810" s="9" t="s">
        <v>5232</v>
      </c>
      <c r="C4810" s="9">
        <v>354.12157167599997</v>
      </c>
      <c r="D4810" s="9">
        <v>0.5008435</v>
      </c>
      <c r="E4810" s="9"/>
      <c r="F4810" s="9" t="s">
        <v>10</v>
      </c>
      <c r="G4810" s="9">
        <v>0.1153846153846154</v>
      </c>
      <c r="H4810" s="9">
        <v>0.88461538461538458</v>
      </c>
      <c r="I4810" s="9" t="s">
        <v>8609</v>
      </c>
    </row>
    <row r="4811" spans="1:9" x14ac:dyDescent="0.25">
      <c r="A4811" s="9">
        <v>40824344</v>
      </c>
      <c r="B4811" s="9" t="s">
        <v>5241</v>
      </c>
      <c r="C4811" s="9">
        <v>516.26242225199996</v>
      </c>
      <c r="D4811" s="9">
        <v>0.5092103</v>
      </c>
      <c r="E4811" s="9"/>
      <c r="F4811" s="9" t="s">
        <v>10</v>
      </c>
      <c r="G4811" s="9">
        <v>0.1153846153846154</v>
      </c>
      <c r="H4811" s="9">
        <v>0.88461538461538458</v>
      </c>
      <c r="I4811" s="9" t="s">
        <v>8609</v>
      </c>
    </row>
    <row r="4812" spans="1:9" x14ac:dyDescent="0.25">
      <c r="A4812" s="9">
        <v>40824345</v>
      </c>
      <c r="B4812" s="9" t="s">
        <v>5242</v>
      </c>
      <c r="C4812" s="9">
        <v>516.26242225199996</v>
      </c>
      <c r="D4812" s="9">
        <v>0.5092103</v>
      </c>
      <c r="E4812" s="9"/>
      <c r="F4812" s="9" t="s">
        <v>10</v>
      </c>
      <c r="G4812" s="9">
        <v>0.1153846153846154</v>
      </c>
      <c r="H4812" s="9">
        <v>0.88461538461538458</v>
      </c>
      <c r="I4812" s="9" t="s">
        <v>8609</v>
      </c>
    </row>
    <row r="4813" spans="1:9" x14ac:dyDescent="0.25">
      <c r="A4813" s="9">
        <v>40824421</v>
      </c>
      <c r="B4813" s="9" t="s">
        <v>5244</v>
      </c>
      <c r="C4813" s="9">
        <v>442.21038667999898</v>
      </c>
      <c r="D4813" s="9">
        <v>0.52944409999999997</v>
      </c>
      <c r="E4813" s="9"/>
      <c r="F4813" s="9" t="s">
        <v>10</v>
      </c>
      <c r="G4813" s="9">
        <v>0.1153846153846154</v>
      </c>
      <c r="H4813" s="9">
        <v>0.88461538461538458</v>
      </c>
      <c r="I4813" s="9" t="s">
        <v>8609</v>
      </c>
    </row>
    <row r="4814" spans="1:9" x14ac:dyDescent="0.25">
      <c r="A4814" s="9">
        <v>40824422</v>
      </c>
      <c r="B4814" s="9" t="s">
        <v>5245</v>
      </c>
      <c r="C4814" s="9">
        <v>442.21038667999898</v>
      </c>
      <c r="D4814" s="9">
        <v>0.52944409999999997</v>
      </c>
      <c r="E4814" s="9"/>
      <c r="F4814" s="9" t="s">
        <v>10</v>
      </c>
      <c r="G4814" s="9">
        <v>0.1153846153846154</v>
      </c>
      <c r="H4814" s="9">
        <v>0.88461538461538458</v>
      </c>
      <c r="I4814" s="9" t="s">
        <v>8609</v>
      </c>
    </row>
    <row r="4815" spans="1:9" x14ac:dyDescent="0.25">
      <c r="A4815" s="9">
        <v>40150974</v>
      </c>
      <c r="B4815" s="9" t="s">
        <v>5250</v>
      </c>
      <c r="C4815" s="9">
        <v>381.09925243199899</v>
      </c>
      <c r="D4815" s="9">
        <v>0.53824689999999997</v>
      </c>
      <c r="E4815" s="9"/>
      <c r="F4815" s="9" t="s">
        <v>10</v>
      </c>
      <c r="G4815" s="9">
        <v>0.1153846153846154</v>
      </c>
      <c r="H4815" s="9">
        <v>0.88461538461538458</v>
      </c>
      <c r="I4815" s="9" t="s">
        <v>8609</v>
      </c>
    </row>
    <row r="4816" spans="1:9" x14ac:dyDescent="0.25">
      <c r="A4816" s="9">
        <v>40151030</v>
      </c>
      <c r="B4816" s="9" t="s">
        <v>5252</v>
      </c>
      <c r="C4816" s="9">
        <v>286.13174243600002</v>
      </c>
      <c r="D4816" s="9">
        <v>0.50889355000000003</v>
      </c>
      <c r="E4816" s="9"/>
      <c r="F4816" s="9" t="s">
        <v>10</v>
      </c>
      <c r="G4816" s="9">
        <v>0.1153846153846154</v>
      </c>
      <c r="H4816" s="9">
        <v>0.88461538461538458</v>
      </c>
      <c r="I4816" s="9" t="s">
        <v>8609</v>
      </c>
    </row>
    <row r="4817" spans="1:9" x14ac:dyDescent="0.25">
      <c r="A4817" s="9">
        <v>40151231</v>
      </c>
      <c r="B4817" s="9" t="s">
        <v>5254</v>
      </c>
      <c r="C4817" s="9">
        <v>308.12915559200002</v>
      </c>
      <c r="D4817" s="9">
        <v>0.51907709999999996</v>
      </c>
      <c r="E4817" s="9"/>
      <c r="F4817" s="9" t="s">
        <v>10</v>
      </c>
      <c r="G4817" s="9">
        <v>0.1153846153846154</v>
      </c>
      <c r="H4817" s="9">
        <v>0.88461538461538458</v>
      </c>
      <c r="I4817" s="9" t="s">
        <v>8609</v>
      </c>
    </row>
    <row r="4818" spans="1:9" x14ac:dyDescent="0.25">
      <c r="A4818" s="9">
        <v>40181143</v>
      </c>
      <c r="B4818" s="9" t="s">
        <v>5262</v>
      </c>
      <c r="C4818" s="9">
        <v>420.17975524799999</v>
      </c>
      <c r="D4818" s="9">
        <v>0.50527909999999998</v>
      </c>
      <c r="E4818" s="9"/>
      <c r="F4818" s="9" t="s">
        <v>10</v>
      </c>
      <c r="G4818" s="9">
        <v>0.1153846153846154</v>
      </c>
      <c r="H4818" s="9">
        <v>0.88461538461538458</v>
      </c>
      <c r="I4818" s="9" t="s">
        <v>8609</v>
      </c>
    </row>
    <row r="4819" spans="1:9" x14ac:dyDescent="0.25">
      <c r="A4819" s="9">
        <v>40189257</v>
      </c>
      <c r="B4819" s="9" t="s">
        <v>5272</v>
      </c>
      <c r="C4819" s="9">
        <v>394.16410518399903</v>
      </c>
      <c r="D4819" s="9">
        <v>0.54444809999999999</v>
      </c>
      <c r="E4819" s="9"/>
      <c r="F4819" s="9" t="s">
        <v>10</v>
      </c>
      <c r="G4819" s="9">
        <v>0.1153846153846154</v>
      </c>
      <c r="H4819" s="9">
        <v>0.88461538461538458</v>
      </c>
      <c r="I4819" s="9" t="s">
        <v>8609</v>
      </c>
    </row>
    <row r="4820" spans="1:9" x14ac:dyDescent="0.25">
      <c r="A4820" s="9">
        <v>40195422</v>
      </c>
      <c r="B4820" s="9" t="s">
        <v>5274</v>
      </c>
      <c r="C4820" s="9">
        <v>406.20049069200002</v>
      </c>
      <c r="D4820" s="9">
        <v>0.53634780000000004</v>
      </c>
      <c r="E4820" s="9"/>
      <c r="F4820" s="9" t="s">
        <v>10</v>
      </c>
      <c r="G4820" s="9">
        <v>0.1153846153846154</v>
      </c>
      <c r="H4820" s="9">
        <v>0.88461538461538458</v>
      </c>
      <c r="I4820" s="9" t="s">
        <v>8609</v>
      </c>
    </row>
    <row r="4821" spans="1:9" x14ac:dyDescent="0.25">
      <c r="A4821" s="9">
        <v>40211655</v>
      </c>
      <c r="B4821" s="9" t="s">
        <v>5282</v>
      </c>
      <c r="C4821" s="9">
        <v>309.07832696000003</v>
      </c>
      <c r="D4821" s="9">
        <v>0.50247240000000004</v>
      </c>
      <c r="E4821" s="9"/>
      <c r="F4821" s="9" t="s">
        <v>10</v>
      </c>
      <c r="G4821" s="9">
        <v>0.1153846153846154</v>
      </c>
      <c r="H4821" s="9">
        <v>0.88461538461538458</v>
      </c>
      <c r="I4821" s="9" t="s">
        <v>8609</v>
      </c>
    </row>
    <row r="4822" spans="1:9" x14ac:dyDescent="0.25">
      <c r="A4822" s="9">
        <v>41278136</v>
      </c>
      <c r="B4822" s="9" t="s">
        <v>5306</v>
      </c>
      <c r="C4822" s="9">
        <v>325.21541248400001</v>
      </c>
      <c r="D4822" s="9">
        <v>0.5173913</v>
      </c>
      <c r="E4822" s="9"/>
      <c r="F4822" s="9" t="s">
        <v>10</v>
      </c>
      <c r="G4822" s="9">
        <v>0.1153846153846154</v>
      </c>
      <c r="H4822" s="9">
        <v>0.88461538461538458</v>
      </c>
      <c r="I4822" s="9" t="s">
        <v>8609</v>
      </c>
    </row>
    <row r="4823" spans="1:9" x14ac:dyDescent="0.25">
      <c r="A4823" s="9">
        <v>41282407</v>
      </c>
      <c r="B4823" s="9" t="s">
        <v>5330</v>
      </c>
      <c r="C4823" s="9">
        <v>409.00957447199897</v>
      </c>
      <c r="D4823" s="9">
        <v>0.53374180000000004</v>
      </c>
      <c r="E4823" s="9"/>
      <c r="F4823" s="9" t="s">
        <v>10</v>
      </c>
      <c r="G4823" s="9">
        <v>0.1153846153846154</v>
      </c>
      <c r="H4823" s="9">
        <v>0.88461538461538458</v>
      </c>
      <c r="I4823" s="9" t="s">
        <v>8609</v>
      </c>
    </row>
    <row r="4824" spans="1:9" x14ac:dyDescent="0.25">
      <c r="A4824" s="9">
        <v>41465100</v>
      </c>
      <c r="B4824" s="9" t="s">
        <v>5342</v>
      </c>
      <c r="C4824" s="9">
        <v>409.109627087999</v>
      </c>
      <c r="D4824" s="9">
        <v>0.50487939999999998</v>
      </c>
      <c r="E4824" s="9"/>
      <c r="F4824" s="9" t="s">
        <v>10</v>
      </c>
      <c r="G4824" s="9">
        <v>0.1153846153846154</v>
      </c>
      <c r="H4824" s="9">
        <v>0.88461538461538458</v>
      </c>
      <c r="I4824" s="9" t="s">
        <v>8609</v>
      </c>
    </row>
    <row r="4825" spans="1:9" x14ac:dyDescent="0.25">
      <c r="A4825" s="9">
        <v>41578952</v>
      </c>
      <c r="B4825" s="9" t="s">
        <v>5366</v>
      </c>
      <c r="C4825" s="9">
        <v>434.09680990800001</v>
      </c>
      <c r="D4825" s="9">
        <v>0.50675479999999995</v>
      </c>
      <c r="E4825" s="9"/>
      <c r="F4825" s="9" t="s">
        <v>10</v>
      </c>
      <c r="G4825" s="9">
        <v>0.1153846153846154</v>
      </c>
      <c r="H4825" s="9">
        <v>0.88461538461538458</v>
      </c>
      <c r="I4825" s="9" t="s">
        <v>8609</v>
      </c>
    </row>
    <row r="4826" spans="1:9" x14ac:dyDescent="0.25">
      <c r="A4826" s="9">
        <v>41587742</v>
      </c>
      <c r="B4826" s="9" t="s">
        <v>5370</v>
      </c>
      <c r="C4826" s="9">
        <v>208.084792244</v>
      </c>
      <c r="D4826" s="9">
        <v>0.50566906</v>
      </c>
      <c r="E4826" s="9"/>
      <c r="F4826" s="9" t="s">
        <v>10</v>
      </c>
      <c r="G4826" s="9">
        <v>0.1153846153846154</v>
      </c>
      <c r="H4826" s="9">
        <v>0.88461538461538458</v>
      </c>
      <c r="I4826" s="9" t="s">
        <v>8609</v>
      </c>
    </row>
    <row r="4827" spans="1:9" x14ac:dyDescent="0.25">
      <c r="A4827" s="9">
        <v>41787377</v>
      </c>
      <c r="B4827" s="9" t="s">
        <v>5381</v>
      </c>
      <c r="C4827" s="9">
        <v>326.16304256400002</v>
      </c>
      <c r="D4827" s="9">
        <v>0.55916684999999999</v>
      </c>
      <c r="E4827" s="9"/>
      <c r="F4827" s="9" t="s">
        <v>10</v>
      </c>
      <c r="G4827" s="9">
        <v>0.1153846153846154</v>
      </c>
      <c r="H4827" s="9">
        <v>0.88461538461538458</v>
      </c>
      <c r="I4827" s="9" t="s">
        <v>8609</v>
      </c>
    </row>
    <row r="4828" spans="1:9" x14ac:dyDescent="0.25">
      <c r="A4828" s="9">
        <v>41919952</v>
      </c>
      <c r="B4828" s="9" t="s">
        <v>5393</v>
      </c>
      <c r="C4828" s="9">
        <v>368.13069688000002</v>
      </c>
      <c r="D4828" s="9">
        <v>0.51833180000000001</v>
      </c>
      <c r="E4828" s="9"/>
      <c r="F4828" s="9" t="s">
        <v>10</v>
      </c>
      <c r="G4828" s="9">
        <v>0.1153846153846154</v>
      </c>
      <c r="H4828" s="9">
        <v>0.88461538461538458</v>
      </c>
      <c r="I4828" s="9" t="s">
        <v>8609</v>
      </c>
    </row>
    <row r="4829" spans="1:9" x14ac:dyDescent="0.25">
      <c r="A4829" s="9">
        <v>42604784</v>
      </c>
      <c r="B4829" s="9" t="s">
        <v>5407</v>
      </c>
      <c r="C4829" s="9">
        <v>388.30897851999998</v>
      </c>
      <c r="D4829" s="9">
        <v>0.52622230000000003</v>
      </c>
      <c r="E4829" s="9"/>
      <c r="F4829" s="9" t="s">
        <v>10</v>
      </c>
      <c r="G4829" s="9">
        <v>0.1153846153846154</v>
      </c>
      <c r="H4829" s="9">
        <v>0.88461538461538458</v>
      </c>
      <c r="I4829" s="9" t="s">
        <v>8609</v>
      </c>
    </row>
    <row r="4830" spans="1:9" x14ac:dyDescent="0.25">
      <c r="A4830" s="9">
        <v>42626132</v>
      </c>
      <c r="B4830" s="9" t="s">
        <v>5443</v>
      </c>
      <c r="C4830" s="9">
        <v>515.20697303999998</v>
      </c>
      <c r="D4830" s="9">
        <v>0.573708</v>
      </c>
      <c r="E4830" s="9"/>
      <c r="F4830" s="9" t="s">
        <v>10</v>
      </c>
      <c r="G4830" s="9">
        <v>0.1153846153846154</v>
      </c>
      <c r="H4830" s="9">
        <v>0.88461538461538458</v>
      </c>
      <c r="I4830" s="9" t="s">
        <v>8609</v>
      </c>
    </row>
    <row r="4831" spans="1:9" x14ac:dyDescent="0.25">
      <c r="A4831" s="9">
        <v>42637286</v>
      </c>
      <c r="B4831" s="9" t="s">
        <v>5464</v>
      </c>
      <c r="C4831" s="9">
        <v>537.35665698399896</v>
      </c>
      <c r="D4831" s="9">
        <v>0.51224124000000004</v>
      </c>
      <c r="E4831" s="9"/>
      <c r="F4831" s="9" t="s">
        <v>10</v>
      </c>
      <c r="G4831" s="9">
        <v>0.1153846153846154</v>
      </c>
      <c r="H4831" s="9">
        <v>0.88461538461538458</v>
      </c>
      <c r="I4831" s="9" t="s">
        <v>8609</v>
      </c>
    </row>
    <row r="4832" spans="1:9" x14ac:dyDescent="0.25">
      <c r="A4832" s="9">
        <v>42637724</v>
      </c>
      <c r="B4832" s="9" t="s">
        <v>5471</v>
      </c>
      <c r="C4832" s="9">
        <v>331.23187421999899</v>
      </c>
      <c r="D4832" s="9">
        <v>0.54710130000000001</v>
      </c>
      <c r="E4832" s="9"/>
      <c r="F4832" s="9" t="s">
        <v>10</v>
      </c>
      <c r="G4832" s="9">
        <v>0.1153846153846154</v>
      </c>
      <c r="H4832" s="9">
        <v>0.88461538461538458</v>
      </c>
      <c r="I4832" s="9" t="s">
        <v>8609</v>
      </c>
    </row>
    <row r="4833" spans="1:9" x14ac:dyDescent="0.25">
      <c r="A4833" s="9">
        <v>42598708</v>
      </c>
      <c r="B4833" s="9" t="s">
        <v>5508</v>
      </c>
      <c r="C4833" s="9">
        <v>327.18344366000002</v>
      </c>
      <c r="D4833" s="9">
        <v>0.50896454000000002</v>
      </c>
      <c r="E4833" s="9"/>
      <c r="F4833" s="9" t="s">
        <v>10</v>
      </c>
      <c r="G4833" s="9">
        <v>0.1153846153846154</v>
      </c>
      <c r="H4833" s="9">
        <v>0.88461538461538458</v>
      </c>
      <c r="I4833" s="9" t="s">
        <v>8609</v>
      </c>
    </row>
    <row r="4834" spans="1:9" x14ac:dyDescent="0.25">
      <c r="A4834" s="9">
        <v>42701394</v>
      </c>
      <c r="B4834" s="9" t="s">
        <v>5517</v>
      </c>
      <c r="C4834" s="9">
        <v>377.21032710399999</v>
      </c>
      <c r="D4834" s="9">
        <v>0.50740739999999995</v>
      </c>
      <c r="E4834" s="9"/>
      <c r="F4834" s="9" t="s">
        <v>10</v>
      </c>
      <c r="G4834" s="9">
        <v>0.1153846153846154</v>
      </c>
      <c r="H4834" s="9">
        <v>0.88461538461538458</v>
      </c>
      <c r="I4834" s="9" t="s">
        <v>8609</v>
      </c>
    </row>
    <row r="4835" spans="1:9" x14ac:dyDescent="0.25">
      <c r="A4835" s="9">
        <v>42599358</v>
      </c>
      <c r="B4835" s="9" t="s">
        <v>5519</v>
      </c>
      <c r="C4835" s="9">
        <v>306.14806119600001</v>
      </c>
      <c r="D4835" s="9">
        <v>0.53449994000000001</v>
      </c>
      <c r="E4835" s="9"/>
      <c r="F4835" s="9" t="s">
        <v>10</v>
      </c>
      <c r="G4835" s="9">
        <v>0.1153846153846154</v>
      </c>
      <c r="H4835" s="9">
        <v>0.88461538461538458</v>
      </c>
      <c r="I4835" s="9" t="s">
        <v>8609</v>
      </c>
    </row>
    <row r="4836" spans="1:9" x14ac:dyDescent="0.25">
      <c r="A4836" s="9">
        <v>42599706</v>
      </c>
      <c r="B4836" s="9" t="s">
        <v>5524</v>
      </c>
      <c r="C4836" s="9">
        <v>292.178692627999</v>
      </c>
      <c r="D4836" s="9">
        <v>0.71338325999999996</v>
      </c>
      <c r="E4836" s="9"/>
      <c r="F4836" s="9" t="s">
        <v>10</v>
      </c>
      <c r="G4836" s="9">
        <v>0.1153846153846154</v>
      </c>
      <c r="H4836" s="9">
        <v>0.88461538461538458</v>
      </c>
      <c r="I4836" s="9" t="s">
        <v>8609</v>
      </c>
    </row>
    <row r="4837" spans="1:9" x14ac:dyDescent="0.25">
      <c r="A4837" s="9">
        <v>42599710</v>
      </c>
      <c r="B4837" s="9" t="s">
        <v>5528</v>
      </c>
      <c r="C4837" s="9">
        <v>306.194342691999</v>
      </c>
      <c r="D4837" s="9">
        <v>0.71154660000000003</v>
      </c>
      <c r="E4837" s="9"/>
      <c r="F4837" s="9" t="s">
        <v>10</v>
      </c>
      <c r="G4837" s="9">
        <v>0.1153846153846154</v>
      </c>
      <c r="H4837" s="9">
        <v>0.88461538461538458</v>
      </c>
      <c r="I4837" s="9" t="s">
        <v>8609</v>
      </c>
    </row>
    <row r="4838" spans="1:9" x14ac:dyDescent="0.25">
      <c r="A4838" s="9">
        <v>42599943</v>
      </c>
      <c r="B4838" s="9" t="s">
        <v>5531</v>
      </c>
      <c r="C4838" s="9">
        <v>313.16779359600002</v>
      </c>
      <c r="D4838" s="9">
        <v>0.50896454000000002</v>
      </c>
      <c r="E4838" s="9"/>
      <c r="F4838" s="9" t="s">
        <v>10</v>
      </c>
      <c r="G4838" s="9">
        <v>0.1153846153846154</v>
      </c>
      <c r="H4838" s="9">
        <v>0.88461538461538458</v>
      </c>
      <c r="I4838" s="9" t="s">
        <v>8609</v>
      </c>
    </row>
    <row r="4839" spans="1:9" x14ac:dyDescent="0.25">
      <c r="A4839" s="9">
        <v>42701395</v>
      </c>
      <c r="B4839" s="9" t="s">
        <v>5539</v>
      </c>
      <c r="C4839" s="9">
        <v>411.19467703999999</v>
      </c>
      <c r="D4839" s="9">
        <v>0.56959820000000005</v>
      </c>
      <c r="E4839" s="9"/>
      <c r="F4839" s="9" t="s">
        <v>10</v>
      </c>
      <c r="G4839" s="9">
        <v>0.1153846153846154</v>
      </c>
      <c r="H4839" s="9">
        <v>0.88461538461538458</v>
      </c>
      <c r="I4839" s="9" t="s">
        <v>8609</v>
      </c>
    </row>
    <row r="4840" spans="1:9" x14ac:dyDescent="0.25">
      <c r="A4840" s="9">
        <v>42792329</v>
      </c>
      <c r="B4840" s="9" t="s">
        <v>5553</v>
      </c>
      <c r="C4840" s="9">
        <v>333.14370408799999</v>
      </c>
      <c r="D4840" s="9">
        <v>0.55028770000000005</v>
      </c>
      <c r="E4840" s="9"/>
      <c r="F4840" s="9" t="s">
        <v>10</v>
      </c>
      <c r="G4840" s="9">
        <v>0.1153846153846154</v>
      </c>
      <c r="H4840" s="9">
        <v>0.88461538461538458</v>
      </c>
      <c r="I4840" s="9" t="s">
        <v>8609</v>
      </c>
    </row>
    <row r="4841" spans="1:9" x14ac:dyDescent="0.25">
      <c r="A4841" s="9">
        <v>42739320</v>
      </c>
      <c r="B4841" s="9" t="s">
        <v>5565</v>
      </c>
      <c r="C4841" s="9">
        <v>317.11979784800002</v>
      </c>
      <c r="D4841" s="9">
        <v>0.50693840000000001</v>
      </c>
      <c r="E4841" s="9"/>
      <c r="F4841" s="9" t="s">
        <v>10</v>
      </c>
      <c r="G4841" s="9">
        <v>0.1153846153846154</v>
      </c>
      <c r="H4841" s="9">
        <v>0.88461538461538458</v>
      </c>
      <c r="I4841" s="9" t="s">
        <v>8609</v>
      </c>
    </row>
    <row r="4842" spans="1:9" x14ac:dyDescent="0.25">
      <c r="A4842" s="9">
        <v>42809051</v>
      </c>
      <c r="B4842" s="9" t="s">
        <v>5570</v>
      </c>
      <c r="C4842" s="9">
        <v>429.09119597599999</v>
      </c>
      <c r="D4842" s="9">
        <v>0.54320352999999999</v>
      </c>
      <c r="E4842" s="9"/>
      <c r="F4842" s="9" t="s">
        <v>10</v>
      </c>
      <c r="G4842" s="9">
        <v>0.1153846153846154</v>
      </c>
      <c r="H4842" s="9">
        <v>0.88461538461538458</v>
      </c>
      <c r="I4842" s="9" t="s">
        <v>8609</v>
      </c>
    </row>
    <row r="4843" spans="1:9" x14ac:dyDescent="0.25">
      <c r="A4843" s="9">
        <v>42809061</v>
      </c>
      <c r="B4843" s="9" t="s">
        <v>5572</v>
      </c>
      <c r="C4843" s="9">
        <v>311.107004907999</v>
      </c>
      <c r="D4843" s="9">
        <v>0.55705879999999997</v>
      </c>
      <c r="E4843" s="9"/>
      <c r="F4843" s="9" t="s">
        <v>10</v>
      </c>
      <c r="G4843" s="9">
        <v>0.1153846153846154</v>
      </c>
      <c r="H4843" s="9">
        <v>0.88461538461538458</v>
      </c>
      <c r="I4843" s="9" t="s">
        <v>8609</v>
      </c>
    </row>
    <row r="4844" spans="1:9" x14ac:dyDescent="0.25">
      <c r="A4844" s="9">
        <v>42809063</v>
      </c>
      <c r="B4844" s="9" t="s">
        <v>5573</v>
      </c>
      <c r="C4844" s="9">
        <v>375.119461411999</v>
      </c>
      <c r="D4844" s="9">
        <v>0.52678232999999997</v>
      </c>
      <c r="E4844" s="9"/>
      <c r="F4844" s="9" t="s">
        <v>10</v>
      </c>
      <c r="G4844" s="9">
        <v>0.1153846153846154</v>
      </c>
      <c r="H4844" s="9">
        <v>0.88461538461538458</v>
      </c>
      <c r="I4844" s="9" t="s">
        <v>8609</v>
      </c>
    </row>
    <row r="4845" spans="1:9" x14ac:dyDescent="0.25">
      <c r="A4845" s="9">
        <v>42810762</v>
      </c>
      <c r="B4845" s="9" t="s">
        <v>5597</v>
      </c>
      <c r="C4845" s="9">
        <v>397.15724597600001</v>
      </c>
      <c r="D4845" s="9">
        <v>0.57437300000000002</v>
      </c>
      <c r="E4845" s="9"/>
      <c r="F4845" s="9" t="s">
        <v>10</v>
      </c>
      <c r="G4845" s="9">
        <v>0.1153846153846154</v>
      </c>
      <c r="H4845" s="9">
        <v>0.88461538461538458</v>
      </c>
      <c r="I4845" s="9" t="s">
        <v>8609</v>
      </c>
    </row>
    <row r="4846" spans="1:9" x14ac:dyDescent="0.25">
      <c r="A4846" s="9">
        <v>42742243</v>
      </c>
      <c r="B4846" s="9" t="s">
        <v>5612</v>
      </c>
      <c r="C4846" s="9">
        <v>422.21403257999998</v>
      </c>
      <c r="D4846" s="9">
        <v>0.50037246999999996</v>
      </c>
      <c r="E4846" s="9"/>
      <c r="F4846" s="9" t="s">
        <v>10</v>
      </c>
      <c r="G4846" s="9">
        <v>0.1153846153846154</v>
      </c>
      <c r="H4846" s="9">
        <v>0.88461538461538458</v>
      </c>
      <c r="I4846" s="9" t="s">
        <v>8609</v>
      </c>
    </row>
    <row r="4847" spans="1:9" x14ac:dyDescent="0.25">
      <c r="A4847" s="9">
        <v>42839101</v>
      </c>
      <c r="B4847" s="9" t="s">
        <v>5627</v>
      </c>
      <c r="C4847" s="9">
        <v>292.11715499199897</v>
      </c>
      <c r="D4847" s="9">
        <v>0.50718004000000005</v>
      </c>
      <c r="E4847" s="9"/>
      <c r="F4847" s="9" t="s">
        <v>10</v>
      </c>
      <c r="G4847" s="9">
        <v>0.1153846153846154</v>
      </c>
      <c r="H4847" s="9">
        <v>0.88461538461538458</v>
      </c>
      <c r="I4847" s="9" t="s">
        <v>8609</v>
      </c>
    </row>
    <row r="4848" spans="1:9" x14ac:dyDescent="0.25">
      <c r="A4848" s="9">
        <v>43010115</v>
      </c>
      <c r="B4848" s="9" t="s">
        <v>5652</v>
      </c>
      <c r="C4848" s="9">
        <v>338.06298994799999</v>
      </c>
      <c r="D4848" s="9">
        <v>0.51412606000000005</v>
      </c>
      <c r="E4848" s="9"/>
      <c r="F4848" s="9" t="s">
        <v>10</v>
      </c>
      <c r="G4848" s="9">
        <v>0.1153846153846154</v>
      </c>
      <c r="H4848" s="9">
        <v>0.88461538461538458</v>
      </c>
      <c r="I4848" s="9" t="s">
        <v>8609</v>
      </c>
    </row>
    <row r="4849" spans="1:9" x14ac:dyDescent="0.25">
      <c r="A4849" s="9">
        <v>43013695</v>
      </c>
      <c r="B4849" s="9" t="s">
        <v>5655</v>
      </c>
      <c r="C4849" s="9">
        <v>351.024453491999</v>
      </c>
      <c r="D4849" s="9">
        <v>0.51017654000000001</v>
      </c>
      <c r="E4849" s="9"/>
      <c r="F4849" s="9" t="s">
        <v>10</v>
      </c>
      <c r="G4849" s="9">
        <v>0.1153846153846154</v>
      </c>
      <c r="H4849" s="9">
        <v>0.88461538461538458</v>
      </c>
      <c r="I4849" s="9" t="s">
        <v>8609</v>
      </c>
    </row>
    <row r="4850" spans="1:9" x14ac:dyDescent="0.25">
      <c r="A4850" s="9">
        <v>43035054</v>
      </c>
      <c r="B4850" s="9" t="s">
        <v>5668</v>
      </c>
      <c r="C4850" s="9">
        <v>293.11979784800002</v>
      </c>
      <c r="D4850" s="9">
        <v>0.52702400000000005</v>
      </c>
      <c r="E4850" s="9"/>
      <c r="F4850" s="9" t="s">
        <v>10</v>
      </c>
      <c r="G4850" s="9">
        <v>0.1153846153846154</v>
      </c>
      <c r="H4850" s="9">
        <v>0.88461538461538458</v>
      </c>
      <c r="I4850" s="9" t="s">
        <v>8609</v>
      </c>
    </row>
    <row r="4851" spans="1:9" x14ac:dyDescent="0.25">
      <c r="A4851" s="9">
        <v>43036561</v>
      </c>
      <c r="B4851" s="9" t="s">
        <v>5674</v>
      </c>
      <c r="C4851" s="9">
        <v>410.08711781599999</v>
      </c>
      <c r="D4851" s="9">
        <v>0.51523733000000005</v>
      </c>
      <c r="E4851" s="9"/>
      <c r="F4851" s="9" t="s">
        <v>10</v>
      </c>
      <c r="G4851" s="9">
        <v>0.1153846153846154</v>
      </c>
      <c r="H4851" s="9">
        <v>0.88461538461538458</v>
      </c>
      <c r="I4851" s="9" t="s">
        <v>8609</v>
      </c>
    </row>
    <row r="4852" spans="1:9" x14ac:dyDescent="0.25">
      <c r="A4852" s="9">
        <v>42956616</v>
      </c>
      <c r="B4852" s="9" t="s">
        <v>5675</v>
      </c>
      <c r="C4852" s="9">
        <v>459.10981711599999</v>
      </c>
      <c r="D4852" s="9">
        <v>0.51817530000000001</v>
      </c>
      <c r="E4852" s="9"/>
      <c r="F4852" s="9" t="s">
        <v>10</v>
      </c>
      <c r="G4852" s="9">
        <v>0.1153846153846154</v>
      </c>
      <c r="H4852" s="9">
        <v>0.88461538461538458</v>
      </c>
      <c r="I4852" s="9" t="s">
        <v>8609</v>
      </c>
    </row>
    <row r="4853" spans="1:9" x14ac:dyDescent="0.25">
      <c r="A4853" s="9">
        <v>42971187</v>
      </c>
      <c r="B4853" s="9" t="s">
        <v>5687</v>
      </c>
      <c r="C4853" s="9">
        <v>462.190319931999</v>
      </c>
      <c r="D4853" s="9">
        <v>0.54283046999999995</v>
      </c>
      <c r="E4853" s="9"/>
      <c r="F4853" s="9" t="s">
        <v>10</v>
      </c>
      <c r="G4853" s="9">
        <v>0.1153846153846154</v>
      </c>
      <c r="H4853" s="9">
        <v>0.88461538461538458</v>
      </c>
      <c r="I4853" s="9" t="s">
        <v>8609</v>
      </c>
    </row>
    <row r="4854" spans="1:9" x14ac:dyDescent="0.25">
      <c r="A4854" s="9">
        <v>42972010</v>
      </c>
      <c r="B4854" s="9" t="s">
        <v>5691</v>
      </c>
      <c r="C4854" s="9">
        <v>448.174669867999</v>
      </c>
      <c r="D4854" s="9">
        <v>0.56590693999999997</v>
      </c>
      <c r="E4854" s="9"/>
      <c r="F4854" s="9" t="s">
        <v>10</v>
      </c>
      <c r="G4854" s="9">
        <v>0.1153846153846154</v>
      </c>
      <c r="H4854" s="9">
        <v>0.88461538461538458</v>
      </c>
      <c r="I4854" s="9" t="s">
        <v>8609</v>
      </c>
    </row>
    <row r="4855" spans="1:9" x14ac:dyDescent="0.25">
      <c r="A4855" s="9">
        <v>43125055</v>
      </c>
      <c r="B4855" s="9" t="s">
        <v>5705</v>
      </c>
      <c r="C4855" s="9">
        <v>290.108898815999</v>
      </c>
      <c r="D4855" s="9">
        <v>0.54350920000000003</v>
      </c>
      <c r="E4855" s="9"/>
      <c r="F4855" s="9" t="s">
        <v>10</v>
      </c>
      <c r="G4855" s="9">
        <v>0.1153846153846154</v>
      </c>
      <c r="H4855" s="9">
        <v>0.88461538461538458</v>
      </c>
      <c r="I4855" s="9" t="s">
        <v>8609</v>
      </c>
    </row>
    <row r="4856" spans="1:9" x14ac:dyDescent="0.25">
      <c r="A4856" s="9">
        <v>43125157</v>
      </c>
      <c r="B4856" s="9" t="s">
        <v>5706</v>
      </c>
      <c r="C4856" s="9">
        <v>248.18886338799999</v>
      </c>
      <c r="D4856" s="9">
        <v>0.50894399999999995</v>
      </c>
      <c r="E4856" s="9"/>
      <c r="F4856" s="9" t="s">
        <v>10</v>
      </c>
      <c r="G4856" s="9">
        <v>0.1153846153846154</v>
      </c>
      <c r="H4856" s="9">
        <v>0.88461538461538458</v>
      </c>
      <c r="I4856" s="9" t="s">
        <v>8609</v>
      </c>
    </row>
    <row r="4857" spans="1:9" x14ac:dyDescent="0.25">
      <c r="A4857" s="9">
        <v>43125164</v>
      </c>
      <c r="B4857" s="9" t="s">
        <v>5708</v>
      </c>
      <c r="C4857" s="9">
        <v>234.17321332399999</v>
      </c>
      <c r="D4857" s="9">
        <v>0.52412789999999998</v>
      </c>
      <c r="E4857" s="9"/>
      <c r="F4857" s="9" t="s">
        <v>10</v>
      </c>
      <c r="G4857" s="9">
        <v>0.1153846153846154</v>
      </c>
      <c r="H4857" s="9">
        <v>0.88461538461538458</v>
      </c>
      <c r="I4857" s="9" t="s">
        <v>8609</v>
      </c>
    </row>
    <row r="4858" spans="1:9" x14ac:dyDescent="0.25">
      <c r="A4858" s="9">
        <v>43125210</v>
      </c>
      <c r="B4858" s="9" t="s">
        <v>5714</v>
      </c>
      <c r="C4858" s="9">
        <v>262.20451345200001</v>
      </c>
      <c r="D4858" s="9">
        <v>0.50800999999999996</v>
      </c>
      <c r="E4858" s="9"/>
      <c r="F4858" s="9" t="s">
        <v>10</v>
      </c>
      <c r="G4858" s="9">
        <v>0.1153846153846154</v>
      </c>
      <c r="H4858" s="9">
        <v>0.88461538461538458</v>
      </c>
      <c r="I4858" s="9" t="s">
        <v>8609</v>
      </c>
    </row>
    <row r="4859" spans="1:9" x14ac:dyDescent="0.25">
      <c r="A4859" s="9">
        <v>43083582</v>
      </c>
      <c r="B4859" s="9" t="s">
        <v>5746</v>
      </c>
      <c r="C4859" s="9">
        <v>284.15247787999999</v>
      </c>
      <c r="D4859" s="9">
        <v>0.51060753999999997</v>
      </c>
      <c r="E4859" s="9"/>
      <c r="F4859" s="9" t="s">
        <v>10</v>
      </c>
      <c r="G4859" s="9">
        <v>0.1153846153846154</v>
      </c>
      <c r="H4859" s="9">
        <v>0.88461538461538458</v>
      </c>
      <c r="I4859" s="9" t="s">
        <v>8609</v>
      </c>
    </row>
    <row r="4860" spans="1:9" x14ac:dyDescent="0.25">
      <c r="A4860" s="9">
        <v>43164986</v>
      </c>
      <c r="B4860" s="9" t="s">
        <v>5762</v>
      </c>
      <c r="C4860" s="9">
        <v>212.096105876</v>
      </c>
      <c r="D4860" s="9">
        <v>0.50287442999999998</v>
      </c>
      <c r="E4860" s="9"/>
      <c r="F4860" s="9" t="s">
        <v>10</v>
      </c>
      <c r="G4860" s="9">
        <v>0.1153846153846154</v>
      </c>
      <c r="H4860" s="9">
        <v>0.88461538461538458</v>
      </c>
      <c r="I4860" s="9" t="s">
        <v>8609</v>
      </c>
    </row>
    <row r="4861" spans="1:9" x14ac:dyDescent="0.25">
      <c r="A4861" s="9">
        <v>43233773</v>
      </c>
      <c r="B4861" s="9" t="s">
        <v>5777</v>
      </c>
      <c r="C4861" s="9">
        <v>263.15214353200003</v>
      </c>
      <c r="D4861" s="9">
        <v>0.56107079999999998</v>
      </c>
      <c r="E4861" s="9"/>
      <c r="F4861" s="9" t="s">
        <v>10</v>
      </c>
      <c r="G4861" s="9">
        <v>0.1153846153846154</v>
      </c>
      <c r="H4861" s="9">
        <v>0.88461538461538458</v>
      </c>
      <c r="I4861" s="9" t="s">
        <v>8609</v>
      </c>
    </row>
    <row r="4862" spans="1:9" x14ac:dyDescent="0.25">
      <c r="A4862" s="9">
        <v>43172273</v>
      </c>
      <c r="B4862" s="9" t="s">
        <v>5778</v>
      </c>
      <c r="C4862" s="9">
        <v>289.08626946399897</v>
      </c>
      <c r="D4862" s="9">
        <v>0.55116430000000005</v>
      </c>
      <c r="E4862" s="9"/>
      <c r="F4862" s="9" t="s">
        <v>10</v>
      </c>
      <c r="G4862" s="9">
        <v>0.1153846153846154</v>
      </c>
      <c r="H4862" s="9">
        <v>0.88461538461538458</v>
      </c>
      <c r="I4862" s="9" t="s">
        <v>8609</v>
      </c>
    </row>
    <row r="4863" spans="1:9" x14ac:dyDescent="0.25">
      <c r="A4863" s="9">
        <v>43175585</v>
      </c>
      <c r="B4863" s="9" t="s">
        <v>5780</v>
      </c>
      <c r="C4863" s="9">
        <v>286.13174243600002</v>
      </c>
      <c r="D4863" s="9">
        <v>0.51042469999999995</v>
      </c>
      <c r="E4863" s="9"/>
      <c r="F4863" s="9" t="s">
        <v>10</v>
      </c>
      <c r="G4863" s="9">
        <v>0.1153846153846154</v>
      </c>
      <c r="H4863" s="9">
        <v>0.88461538461538458</v>
      </c>
      <c r="I4863" s="9" t="s">
        <v>8609</v>
      </c>
    </row>
    <row r="4864" spans="1:9" x14ac:dyDescent="0.25">
      <c r="A4864" s="9">
        <v>43240601</v>
      </c>
      <c r="B4864" s="9" t="s">
        <v>5796</v>
      </c>
      <c r="C4864" s="9">
        <v>263.115758024</v>
      </c>
      <c r="D4864" s="9">
        <v>0.52987139999999999</v>
      </c>
      <c r="E4864" s="9"/>
      <c r="F4864" s="9" t="s">
        <v>10</v>
      </c>
      <c r="G4864" s="9">
        <v>0.1153846153846154</v>
      </c>
      <c r="H4864" s="9">
        <v>0.88461538461538458</v>
      </c>
      <c r="I4864" s="9" t="s">
        <v>8609</v>
      </c>
    </row>
    <row r="4865" spans="1:9" x14ac:dyDescent="0.25">
      <c r="A4865" s="9">
        <v>43188486</v>
      </c>
      <c r="B4865" s="9" t="s">
        <v>5801</v>
      </c>
      <c r="C4865" s="9">
        <v>252.12963425999999</v>
      </c>
      <c r="D4865" s="9">
        <v>0.50598763999999996</v>
      </c>
      <c r="E4865" s="9"/>
      <c r="F4865" s="9" t="s">
        <v>10</v>
      </c>
      <c r="G4865" s="9">
        <v>0.1153846153846154</v>
      </c>
      <c r="H4865" s="9">
        <v>0.88461538461538458</v>
      </c>
      <c r="I4865" s="9" t="s">
        <v>8609</v>
      </c>
    </row>
    <row r="4866" spans="1:9" x14ac:dyDescent="0.25">
      <c r="A4866" s="9">
        <v>43333339</v>
      </c>
      <c r="B4866" s="9" t="s">
        <v>5802</v>
      </c>
      <c r="C4866" s="9">
        <v>281.04189805999999</v>
      </c>
      <c r="D4866" s="9">
        <v>0.50526720000000003</v>
      </c>
      <c r="E4866" s="9"/>
      <c r="F4866" s="9" t="s">
        <v>10</v>
      </c>
      <c r="G4866" s="9">
        <v>0.1153846153846154</v>
      </c>
      <c r="H4866" s="9">
        <v>0.88461538461538458</v>
      </c>
      <c r="I4866" s="9" t="s">
        <v>8609</v>
      </c>
    </row>
    <row r="4867" spans="1:9" x14ac:dyDescent="0.25">
      <c r="A4867" s="9">
        <v>43393800</v>
      </c>
      <c r="B4867" s="9" t="s">
        <v>5810</v>
      </c>
      <c r="C4867" s="9">
        <v>232.084792244</v>
      </c>
      <c r="D4867" s="9">
        <v>0.52650750000000002</v>
      </c>
      <c r="E4867" s="9"/>
      <c r="F4867" s="9" t="s">
        <v>10</v>
      </c>
      <c r="G4867" s="9">
        <v>0.1153846153846154</v>
      </c>
      <c r="H4867" s="9">
        <v>0.88461538461538458</v>
      </c>
      <c r="I4867" s="9" t="s">
        <v>8609</v>
      </c>
    </row>
    <row r="4868" spans="1:9" x14ac:dyDescent="0.25">
      <c r="A4868" s="9">
        <v>43248156</v>
      </c>
      <c r="B4868" s="9" t="s">
        <v>5815</v>
      </c>
      <c r="C4868" s="9">
        <v>325.98663144800003</v>
      </c>
      <c r="D4868" s="9">
        <v>0.54513173999999998</v>
      </c>
      <c r="E4868" s="9"/>
      <c r="F4868" s="9" t="s">
        <v>10</v>
      </c>
      <c r="G4868" s="9">
        <v>0.1153846153846154</v>
      </c>
      <c r="H4868" s="9">
        <v>0.88461538461538458</v>
      </c>
      <c r="I4868" s="9" t="s">
        <v>8609</v>
      </c>
    </row>
    <row r="4869" spans="1:9" x14ac:dyDescent="0.25">
      <c r="A4869" s="9">
        <v>43345270</v>
      </c>
      <c r="B4869" s="9" t="s">
        <v>5817</v>
      </c>
      <c r="C4869" s="9">
        <v>364.02449626399999</v>
      </c>
      <c r="D4869" s="9">
        <v>0.55564599999999997</v>
      </c>
      <c r="E4869" s="9"/>
      <c r="F4869" s="9" t="s">
        <v>10</v>
      </c>
      <c r="G4869" s="9">
        <v>0.1153846153846154</v>
      </c>
      <c r="H4869" s="9">
        <v>0.88461538461538458</v>
      </c>
      <c r="I4869" s="9" t="s">
        <v>8609</v>
      </c>
    </row>
    <row r="4870" spans="1:9" x14ac:dyDescent="0.25">
      <c r="A4870" s="9">
        <v>43345372</v>
      </c>
      <c r="B4870" s="9" t="s">
        <v>5819</v>
      </c>
      <c r="C4870" s="9">
        <v>364.02449626399999</v>
      </c>
      <c r="D4870" s="9">
        <v>0.55564599999999997</v>
      </c>
      <c r="E4870" s="9"/>
      <c r="F4870" s="9" t="s">
        <v>10</v>
      </c>
      <c r="G4870" s="9">
        <v>0.1153846153846154</v>
      </c>
      <c r="H4870" s="9">
        <v>0.88461538461538458</v>
      </c>
      <c r="I4870" s="9" t="s">
        <v>8609</v>
      </c>
    </row>
    <row r="4871" spans="1:9" x14ac:dyDescent="0.25">
      <c r="A4871" s="9">
        <v>43352496</v>
      </c>
      <c r="B4871" s="9" t="s">
        <v>5848</v>
      </c>
      <c r="C4871" s="9">
        <v>298.044584307999</v>
      </c>
      <c r="D4871" s="9">
        <v>0.52183305999999996</v>
      </c>
      <c r="E4871" s="9"/>
      <c r="F4871" s="9" t="s">
        <v>10</v>
      </c>
      <c r="G4871" s="9">
        <v>0.1153846153846154</v>
      </c>
      <c r="H4871" s="9">
        <v>0.88461538461538458</v>
      </c>
      <c r="I4871" s="9" t="s">
        <v>8609</v>
      </c>
    </row>
    <row r="4872" spans="1:9" x14ac:dyDescent="0.25">
      <c r="A4872" s="9">
        <v>43407032</v>
      </c>
      <c r="B4872" s="9" t="s">
        <v>5849</v>
      </c>
      <c r="C4872" s="9">
        <v>279.11067264399998</v>
      </c>
      <c r="D4872" s="9">
        <v>0.51813905999999998</v>
      </c>
      <c r="E4872" s="9"/>
      <c r="F4872" s="9" t="s">
        <v>10</v>
      </c>
      <c r="G4872" s="9">
        <v>0.1153846153846154</v>
      </c>
      <c r="H4872" s="9">
        <v>0.88461538461538458</v>
      </c>
      <c r="I4872" s="9" t="s">
        <v>8609</v>
      </c>
    </row>
    <row r="4873" spans="1:9" x14ac:dyDescent="0.25">
      <c r="A4873" s="9">
        <v>43354673</v>
      </c>
      <c r="B4873" s="9" t="s">
        <v>5853</v>
      </c>
      <c r="C4873" s="9">
        <v>260.079706864</v>
      </c>
      <c r="D4873" s="9">
        <v>0.53531269999999997</v>
      </c>
      <c r="E4873" s="9"/>
      <c r="F4873" s="9" t="s">
        <v>10</v>
      </c>
      <c r="G4873" s="9">
        <v>0.1153846153846154</v>
      </c>
      <c r="H4873" s="9">
        <v>0.88461538461538458</v>
      </c>
      <c r="I4873" s="9" t="s">
        <v>8609</v>
      </c>
    </row>
    <row r="4874" spans="1:9" x14ac:dyDescent="0.25">
      <c r="A4874" s="9">
        <v>43358106</v>
      </c>
      <c r="B4874" s="9" t="s">
        <v>5861</v>
      </c>
      <c r="C4874" s="9">
        <v>277.052112212</v>
      </c>
      <c r="D4874" s="9">
        <v>0.50122509999999998</v>
      </c>
      <c r="E4874" s="9"/>
      <c r="F4874" s="9" t="s">
        <v>10</v>
      </c>
      <c r="G4874" s="9">
        <v>0.1153846153846154</v>
      </c>
      <c r="H4874" s="9">
        <v>0.88461538461538458</v>
      </c>
      <c r="I4874" s="9" t="s">
        <v>8609</v>
      </c>
    </row>
    <row r="4875" spans="1:9" x14ac:dyDescent="0.25">
      <c r="A4875" s="9">
        <v>43411633</v>
      </c>
      <c r="B4875" s="9" t="s">
        <v>5866</v>
      </c>
      <c r="C4875" s="9">
        <v>261.13649346800003</v>
      </c>
      <c r="D4875" s="9">
        <v>0.51006096999999995</v>
      </c>
      <c r="E4875" s="9"/>
      <c r="F4875" s="9" t="s">
        <v>10</v>
      </c>
      <c r="G4875" s="9">
        <v>0.1153846153846154</v>
      </c>
      <c r="H4875" s="9">
        <v>0.88461538461538458</v>
      </c>
      <c r="I4875" s="9" t="s">
        <v>8609</v>
      </c>
    </row>
    <row r="4876" spans="1:9" x14ac:dyDescent="0.25">
      <c r="A4876" s="9">
        <v>43369593</v>
      </c>
      <c r="B4876" s="9" t="s">
        <v>5886</v>
      </c>
      <c r="C4876" s="9">
        <v>257.11642671999999</v>
      </c>
      <c r="D4876" s="9">
        <v>0.50397294999999998</v>
      </c>
      <c r="E4876" s="9"/>
      <c r="F4876" s="9" t="s">
        <v>10</v>
      </c>
      <c r="G4876" s="9">
        <v>0.1153846153846154</v>
      </c>
      <c r="H4876" s="9">
        <v>0.88461538461538458</v>
      </c>
      <c r="I4876" s="9" t="s">
        <v>8609</v>
      </c>
    </row>
    <row r="4877" spans="1:9" x14ac:dyDescent="0.25">
      <c r="A4877" s="9">
        <v>43436984</v>
      </c>
      <c r="B4877" s="9" t="s">
        <v>5900</v>
      </c>
      <c r="C4877" s="9">
        <v>325.98663144800003</v>
      </c>
      <c r="D4877" s="9">
        <v>0.51232489999999997</v>
      </c>
      <c r="E4877" s="9"/>
      <c r="F4877" s="9" t="s">
        <v>10</v>
      </c>
      <c r="G4877" s="9">
        <v>0.1153846153846154</v>
      </c>
      <c r="H4877" s="9">
        <v>0.88461538461538458</v>
      </c>
      <c r="I4877" s="9" t="s">
        <v>8609</v>
      </c>
    </row>
    <row r="4878" spans="1:9" x14ac:dyDescent="0.25">
      <c r="A4878" s="9">
        <v>43508446</v>
      </c>
      <c r="B4878" s="9" t="s">
        <v>5911</v>
      </c>
      <c r="C4878" s="9">
        <v>263.18852903999999</v>
      </c>
      <c r="D4878" s="9">
        <v>0.51830863999999999</v>
      </c>
      <c r="E4878" s="9"/>
      <c r="F4878" s="9" t="s">
        <v>10</v>
      </c>
      <c r="G4878" s="9">
        <v>0.1153846153846154</v>
      </c>
      <c r="H4878" s="9">
        <v>0.88461538461538458</v>
      </c>
      <c r="I4878" s="9" t="s">
        <v>8609</v>
      </c>
    </row>
    <row r="4879" spans="1:9" x14ac:dyDescent="0.25">
      <c r="A4879" s="9">
        <v>43446823</v>
      </c>
      <c r="B4879" s="9" t="s">
        <v>5932</v>
      </c>
      <c r="C4879" s="9">
        <v>247.095691276</v>
      </c>
      <c r="D4879" s="9">
        <v>0.61005133</v>
      </c>
      <c r="E4879" s="9"/>
      <c r="F4879" s="9" t="s">
        <v>10</v>
      </c>
      <c r="G4879" s="9">
        <v>0.1153846153846154</v>
      </c>
      <c r="H4879" s="9">
        <v>0.88461538461538458</v>
      </c>
      <c r="I4879" s="9" t="s">
        <v>8609</v>
      </c>
    </row>
    <row r="4880" spans="1:9" x14ac:dyDescent="0.25">
      <c r="A4880" s="9">
        <v>43514731</v>
      </c>
      <c r="B4880" s="9" t="s">
        <v>5949</v>
      </c>
      <c r="C4880" s="9">
        <v>249.12774035199999</v>
      </c>
      <c r="D4880" s="9">
        <v>0.50676619999999994</v>
      </c>
      <c r="E4880" s="9"/>
      <c r="F4880" s="9" t="s">
        <v>10</v>
      </c>
      <c r="G4880" s="9">
        <v>0.1153846153846154</v>
      </c>
      <c r="H4880" s="9">
        <v>0.88461538461538458</v>
      </c>
      <c r="I4880" s="9" t="s">
        <v>8609</v>
      </c>
    </row>
    <row r="4881" spans="1:9" x14ac:dyDescent="0.25">
      <c r="A4881" s="9">
        <v>43514757</v>
      </c>
      <c r="B4881" s="9" t="s">
        <v>5950</v>
      </c>
      <c r="C4881" s="9">
        <v>263.14339041599999</v>
      </c>
      <c r="D4881" s="9">
        <v>0.50676619999999994</v>
      </c>
      <c r="E4881" s="9"/>
      <c r="F4881" s="9" t="s">
        <v>10</v>
      </c>
      <c r="G4881" s="9">
        <v>0.1153846153846154</v>
      </c>
      <c r="H4881" s="9">
        <v>0.88461538461538458</v>
      </c>
      <c r="I4881" s="9" t="s">
        <v>8609</v>
      </c>
    </row>
    <row r="4882" spans="1:9" x14ac:dyDescent="0.25">
      <c r="A4882" s="9">
        <v>43520516</v>
      </c>
      <c r="B4882" s="9" t="s">
        <v>5956</v>
      </c>
      <c r="C4882" s="9">
        <v>332.016039756</v>
      </c>
      <c r="D4882" s="9">
        <v>0.51817259999999998</v>
      </c>
      <c r="E4882" s="9"/>
      <c r="F4882" s="9" t="s">
        <v>10</v>
      </c>
      <c r="G4882" s="9">
        <v>0.1153846153846154</v>
      </c>
      <c r="H4882" s="9">
        <v>0.88461538461538458</v>
      </c>
      <c r="I4882" s="9" t="s">
        <v>8609</v>
      </c>
    </row>
    <row r="4883" spans="1:9" x14ac:dyDescent="0.25">
      <c r="A4883" s="9">
        <v>43594369</v>
      </c>
      <c r="B4883" s="9" t="s">
        <v>5960</v>
      </c>
      <c r="C4883" s="9">
        <v>258.13682781599999</v>
      </c>
      <c r="D4883" s="9">
        <v>0.51772269999999998</v>
      </c>
      <c r="E4883" s="9"/>
      <c r="F4883" s="9" t="s">
        <v>10</v>
      </c>
      <c r="G4883" s="9">
        <v>0.1153846153846154</v>
      </c>
      <c r="H4883" s="9">
        <v>0.88461538461538458</v>
      </c>
      <c r="I4883" s="9" t="s">
        <v>8609</v>
      </c>
    </row>
    <row r="4884" spans="1:9" x14ac:dyDescent="0.25">
      <c r="A4884" s="9">
        <v>43596333</v>
      </c>
      <c r="B4884" s="9" t="s">
        <v>5962</v>
      </c>
      <c r="C4884" s="9">
        <v>260.18886338800002</v>
      </c>
      <c r="D4884" s="9">
        <v>0.53924950000000005</v>
      </c>
      <c r="E4884" s="9"/>
      <c r="F4884" s="9" t="s">
        <v>10</v>
      </c>
      <c r="G4884" s="9">
        <v>0.1153846153846154</v>
      </c>
      <c r="H4884" s="9">
        <v>0.88461538461538458</v>
      </c>
      <c r="I4884" s="9" t="s">
        <v>8609</v>
      </c>
    </row>
    <row r="4885" spans="1:9" x14ac:dyDescent="0.25">
      <c r="A4885" s="9">
        <v>43525336</v>
      </c>
      <c r="B4885" s="9" t="s">
        <v>5964</v>
      </c>
      <c r="C4885" s="9">
        <v>267.04106886</v>
      </c>
      <c r="D4885" s="9">
        <v>0.52794149999999995</v>
      </c>
      <c r="E4885" s="9"/>
      <c r="F4885" s="9" t="s">
        <v>10</v>
      </c>
      <c r="G4885" s="9">
        <v>0.1153846153846154</v>
      </c>
      <c r="H4885" s="9">
        <v>0.88461538461538458</v>
      </c>
      <c r="I4885" s="9" t="s">
        <v>8609</v>
      </c>
    </row>
    <row r="4886" spans="1:9" x14ac:dyDescent="0.25">
      <c r="A4886" s="9">
        <v>43525360</v>
      </c>
      <c r="B4886" s="9" t="s">
        <v>5968</v>
      </c>
      <c r="C4886" s="9">
        <v>248.090940244</v>
      </c>
      <c r="D4886" s="9">
        <v>0.53908809999999996</v>
      </c>
      <c r="E4886" s="9"/>
      <c r="F4886" s="9" t="s">
        <v>10</v>
      </c>
      <c r="G4886" s="9">
        <v>0.1153846153846154</v>
      </c>
      <c r="H4886" s="9">
        <v>0.88461538461538458</v>
      </c>
      <c r="I4886" s="9" t="s">
        <v>8609</v>
      </c>
    </row>
    <row r="4887" spans="1:9" x14ac:dyDescent="0.25">
      <c r="A4887" s="9">
        <v>43596451</v>
      </c>
      <c r="B4887" s="9" t="s">
        <v>5977</v>
      </c>
      <c r="C4887" s="9">
        <v>246.17321332399999</v>
      </c>
      <c r="D4887" s="9">
        <v>0.52012860000000005</v>
      </c>
      <c r="E4887" s="9"/>
      <c r="F4887" s="9" t="s">
        <v>10</v>
      </c>
      <c r="G4887" s="9">
        <v>0.1153846153846154</v>
      </c>
      <c r="H4887" s="9">
        <v>0.88461538461538458</v>
      </c>
      <c r="I4887" s="9" t="s">
        <v>8609</v>
      </c>
    </row>
    <row r="4888" spans="1:9" x14ac:dyDescent="0.25">
      <c r="A4888" s="9">
        <v>43529595</v>
      </c>
      <c r="B4888" s="9" t="s">
        <v>5995</v>
      </c>
      <c r="C4888" s="9">
        <v>299.01570540799997</v>
      </c>
      <c r="D4888" s="9">
        <v>0.55426615000000001</v>
      </c>
      <c r="E4888" s="9"/>
      <c r="F4888" s="9" t="s">
        <v>10</v>
      </c>
      <c r="G4888" s="9">
        <v>0.1153846153846154</v>
      </c>
      <c r="H4888" s="9">
        <v>0.88461538461538458</v>
      </c>
      <c r="I4888" s="9" t="s">
        <v>8609</v>
      </c>
    </row>
    <row r="4889" spans="1:9" x14ac:dyDescent="0.25">
      <c r="A4889" s="9">
        <v>43465863</v>
      </c>
      <c r="B4889" s="9" t="s">
        <v>6004</v>
      </c>
      <c r="C4889" s="9">
        <v>247.095691276</v>
      </c>
      <c r="D4889" s="9">
        <v>0.53622395</v>
      </c>
      <c r="E4889" s="9"/>
      <c r="F4889" s="9" t="s">
        <v>10</v>
      </c>
      <c r="G4889" s="9">
        <v>0.1153846153846154</v>
      </c>
      <c r="H4889" s="9">
        <v>0.88461538461538458</v>
      </c>
      <c r="I4889" s="9" t="s">
        <v>8609</v>
      </c>
    </row>
    <row r="4890" spans="1:9" x14ac:dyDescent="0.25">
      <c r="A4890" s="9">
        <v>43465982</v>
      </c>
      <c r="B4890" s="9" t="s">
        <v>6006</v>
      </c>
      <c r="C4890" s="9">
        <v>267.067762276</v>
      </c>
      <c r="D4890" s="9">
        <v>0.54792154000000004</v>
      </c>
      <c r="E4890" s="9"/>
      <c r="F4890" s="9" t="s">
        <v>10</v>
      </c>
      <c r="G4890" s="9">
        <v>0.1153846153846154</v>
      </c>
      <c r="H4890" s="9">
        <v>0.88461538461538458</v>
      </c>
      <c r="I4890" s="9" t="s">
        <v>8609</v>
      </c>
    </row>
    <row r="4891" spans="1:9" x14ac:dyDescent="0.25">
      <c r="A4891" s="9">
        <v>43466173</v>
      </c>
      <c r="B4891" s="9" t="s">
        <v>6008</v>
      </c>
      <c r="C4891" s="9">
        <v>233.080041212</v>
      </c>
      <c r="D4891" s="9">
        <v>0.52044665999999995</v>
      </c>
      <c r="E4891" s="9"/>
      <c r="F4891" s="9" t="s">
        <v>10</v>
      </c>
      <c r="G4891" s="9">
        <v>0.1153846153846154</v>
      </c>
      <c r="H4891" s="9">
        <v>0.88461538461538458</v>
      </c>
      <c r="I4891" s="9" t="s">
        <v>8609</v>
      </c>
    </row>
    <row r="4892" spans="1:9" x14ac:dyDescent="0.25">
      <c r="A4892" s="9">
        <v>43466365</v>
      </c>
      <c r="B4892" s="9" t="s">
        <v>6010</v>
      </c>
      <c r="C4892" s="9">
        <v>265.086269464</v>
      </c>
      <c r="D4892" s="9">
        <v>0.52362739999999997</v>
      </c>
      <c r="E4892" s="9"/>
      <c r="F4892" s="9" t="s">
        <v>10</v>
      </c>
      <c r="G4892" s="9">
        <v>0.1153846153846154</v>
      </c>
      <c r="H4892" s="9">
        <v>0.88461538461538458</v>
      </c>
      <c r="I4892" s="9" t="s">
        <v>8609</v>
      </c>
    </row>
    <row r="4893" spans="1:9" x14ac:dyDescent="0.25">
      <c r="A4893" s="9">
        <v>43466589</v>
      </c>
      <c r="B4893" s="9" t="s">
        <v>6015</v>
      </c>
      <c r="C4893" s="9">
        <v>253.052112212</v>
      </c>
      <c r="D4893" s="9">
        <v>0.54418175999999996</v>
      </c>
      <c r="E4893" s="9"/>
      <c r="F4893" s="9" t="s">
        <v>10</v>
      </c>
      <c r="G4893" s="9">
        <v>0.1153846153846154</v>
      </c>
      <c r="H4893" s="9">
        <v>0.88461538461538458</v>
      </c>
      <c r="I4893" s="9" t="s">
        <v>8609</v>
      </c>
    </row>
    <row r="4894" spans="1:9" x14ac:dyDescent="0.25">
      <c r="A4894" s="9">
        <v>43466848</v>
      </c>
      <c r="B4894" s="9" t="s">
        <v>6017</v>
      </c>
      <c r="C4894" s="9">
        <v>277.10625596</v>
      </c>
      <c r="D4894" s="9">
        <v>0.50835425000000001</v>
      </c>
      <c r="E4894" s="9"/>
      <c r="F4894" s="9" t="s">
        <v>10</v>
      </c>
      <c r="G4894" s="9">
        <v>0.1153846153846154</v>
      </c>
      <c r="H4894" s="9">
        <v>0.88461538461538458</v>
      </c>
      <c r="I4894" s="9" t="s">
        <v>8609</v>
      </c>
    </row>
    <row r="4895" spans="1:9" x14ac:dyDescent="0.25">
      <c r="A4895" s="9">
        <v>43467054</v>
      </c>
      <c r="B4895" s="9" t="s">
        <v>6018</v>
      </c>
      <c r="C4895" s="9">
        <v>281.08341234</v>
      </c>
      <c r="D4895" s="9">
        <v>0.50820869999999996</v>
      </c>
      <c r="E4895" s="9"/>
      <c r="F4895" s="9" t="s">
        <v>10</v>
      </c>
      <c r="G4895" s="9">
        <v>0.1153846153846154</v>
      </c>
      <c r="H4895" s="9">
        <v>0.88461538461538458</v>
      </c>
      <c r="I4895" s="9" t="s">
        <v>8609</v>
      </c>
    </row>
    <row r="4896" spans="1:9" x14ac:dyDescent="0.25">
      <c r="A4896" s="9">
        <v>43600055</v>
      </c>
      <c r="B4896" s="9" t="s">
        <v>6036</v>
      </c>
      <c r="C4896" s="9">
        <v>202.08546093999999</v>
      </c>
      <c r="D4896" s="9">
        <v>0.53934550000000003</v>
      </c>
      <c r="E4896" s="9"/>
      <c r="F4896" s="9" t="s">
        <v>10</v>
      </c>
      <c r="G4896" s="9">
        <v>0.1153846153846154</v>
      </c>
      <c r="H4896" s="9">
        <v>0.88461538461538458</v>
      </c>
      <c r="I4896" s="9" t="s">
        <v>8609</v>
      </c>
    </row>
    <row r="4897" spans="1:9" x14ac:dyDescent="0.25">
      <c r="A4897" s="9">
        <v>43532860</v>
      </c>
      <c r="B4897" s="9" t="s">
        <v>6045</v>
      </c>
      <c r="C4897" s="9">
        <v>215.10586203599999</v>
      </c>
      <c r="D4897" s="9">
        <v>0.50037860000000001</v>
      </c>
      <c r="E4897" s="9"/>
      <c r="F4897" s="9" t="s">
        <v>10</v>
      </c>
      <c r="G4897" s="9">
        <v>0.1153846153846154</v>
      </c>
      <c r="H4897" s="9">
        <v>0.88461538461538458</v>
      </c>
      <c r="I4897" s="9" t="s">
        <v>8609</v>
      </c>
    </row>
    <row r="4898" spans="1:9" x14ac:dyDescent="0.25">
      <c r="A4898" s="9">
        <v>43548347</v>
      </c>
      <c r="B4898" s="9" t="s">
        <v>6086</v>
      </c>
      <c r="C4898" s="9">
        <v>262.13174243600002</v>
      </c>
      <c r="D4898" s="9">
        <v>0.50507367000000003</v>
      </c>
      <c r="E4898" s="9"/>
      <c r="F4898" s="9" t="s">
        <v>10</v>
      </c>
      <c r="G4898" s="9">
        <v>0.1153846153846154</v>
      </c>
      <c r="H4898" s="9">
        <v>0.88461538461538458</v>
      </c>
      <c r="I4898" s="9" t="s">
        <v>8609</v>
      </c>
    </row>
    <row r="4899" spans="1:9" x14ac:dyDescent="0.25">
      <c r="A4899" s="9">
        <v>43550267</v>
      </c>
      <c r="B4899" s="9" t="s">
        <v>6096</v>
      </c>
      <c r="C4899" s="9">
        <v>282.17321332400002</v>
      </c>
      <c r="D4899" s="9">
        <v>0.52384010000000003</v>
      </c>
      <c r="E4899" s="9"/>
      <c r="F4899" s="9" t="s">
        <v>10</v>
      </c>
      <c r="G4899" s="9">
        <v>0.1153846153846154</v>
      </c>
      <c r="H4899" s="9">
        <v>0.88461538461538458</v>
      </c>
      <c r="I4899" s="9" t="s">
        <v>8609</v>
      </c>
    </row>
    <row r="4900" spans="1:9" x14ac:dyDescent="0.25">
      <c r="A4900" s="9">
        <v>43558722</v>
      </c>
      <c r="B4900" s="9" t="s">
        <v>6118</v>
      </c>
      <c r="C4900" s="9">
        <v>210.04629856</v>
      </c>
      <c r="D4900" s="9">
        <v>0.54510957000000004</v>
      </c>
      <c r="E4900" s="9"/>
      <c r="F4900" s="9" t="s">
        <v>10</v>
      </c>
      <c r="G4900" s="9">
        <v>0.1153846153846154</v>
      </c>
      <c r="H4900" s="9">
        <v>0.88461538461538458</v>
      </c>
      <c r="I4900" s="9" t="s">
        <v>8609</v>
      </c>
    </row>
    <row r="4901" spans="1:9" x14ac:dyDescent="0.25">
      <c r="A4901" s="9">
        <v>43697020</v>
      </c>
      <c r="B4901" s="9" t="s">
        <v>6127</v>
      </c>
      <c r="C4901" s="9">
        <v>312.15076362799999</v>
      </c>
      <c r="D4901" s="9">
        <v>0.5081135</v>
      </c>
      <c r="E4901" s="9"/>
      <c r="F4901" s="9" t="s">
        <v>10</v>
      </c>
      <c r="G4901" s="9">
        <v>0.1153846153846154</v>
      </c>
      <c r="H4901" s="9">
        <v>0.88461538461538458</v>
      </c>
      <c r="I4901" s="9" t="s">
        <v>8609</v>
      </c>
    </row>
    <row r="4902" spans="1:9" x14ac:dyDescent="0.25">
      <c r="A4902" s="9">
        <v>43702429</v>
      </c>
      <c r="B4902" s="9" t="s">
        <v>6141</v>
      </c>
      <c r="C4902" s="9">
        <v>264.18377800799999</v>
      </c>
      <c r="D4902" s="9">
        <v>0.51650023</v>
      </c>
      <c r="E4902" s="9"/>
      <c r="F4902" s="9" t="s">
        <v>10</v>
      </c>
      <c r="G4902" s="9">
        <v>0.1153846153846154</v>
      </c>
      <c r="H4902" s="9">
        <v>0.88461538461538458</v>
      </c>
      <c r="I4902" s="9" t="s">
        <v>8609</v>
      </c>
    </row>
    <row r="4903" spans="1:9" x14ac:dyDescent="0.25">
      <c r="A4903" s="9">
        <v>43702434</v>
      </c>
      <c r="B4903" s="9" t="s">
        <v>6142</v>
      </c>
      <c r="C4903" s="9">
        <v>278.19942807199999</v>
      </c>
      <c r="D4903" s="9">
        <v>0.51650023</v>
      </c>
      <c r="E4903" s="9"/>
      <c r="F4903" s="9" t="s">
        <v>10</v>
      </c>
      <c r="G4903" s="9">
        <v>0.1153846153846154</v>
      </c>
      <c r="H4903" s="9">
        <v>0.88461538461538458</v>
      </c>
      <c r="I4903" s="9" t="s">
        <v>8609</v>
      </c>
    </row>
    <row r="4904" spans="1:9" x14ac:dyDescent="0.25">
      <c r="A4904" s="9">
        <v>43568730</v>
      </c>
      <c r="B4904" s="9" t="s">
        <v>6148</v>
      </c>
      <c r="C4904" s="9">
        <v>275.19976242000001</v>
      </c>
      <c r="D4904" s="9">
        <v>0.5053782</v>
      </c>
      <c r="E4904" s="9"/>
      <c r="F4904" s="9" t="s">
        <v>10</v>
      </c>
      <c r="G4904" s="9">
        <v>0.1153846153846154</v>
      </c>
      <c r="H4904" s="9">
        <v>0.88461538461538458</v>
      </c>
      <c r="I4904" s="9" t="s">
        <v>8609</v>
      </c>
    </row>
    <row r="4905" spans="1:9" x14ac:dyDescent="0.25">
      <c r="A4905" s="9">
        <v>43570656</v>
      </c>
      <c r="B4905" s="9" t="s">
        <v>6151</v>
      </c>
      <c r="C4905" s="9">
        <v>277.21541248400001</v>
      </c>
      <c r="D4905" s="9">
        <v>0.54963165999999997</v>
      </c>
      <c r="E4905" s="9"/>
      <c r="F4905" s="9" t="s">
        <v>10</v>
      </c>
      <c r="G4905" s="9">
        <v>0.1153846153846154</v>
      </c>
      <c r="H4905" s="9">
        <v>0.88461538461538458</v>
      </c>
      <c r="I4905" s="9" t="s">
        <v>8609</v>
      </c>
    </row>
    <row r="4906" spans="1:9" x14ac:dyDescent="0.25">
      <c r="A4906" s="9">
        <v>43703936</v>
      </c>
      <c r="B4906" s="9" t="s">
        <v>6156</v>
      </c>
      <c r="C4906" s="9">
        <v>248.18886338799999</v>
      </c>
      <c r="D4906" s="9">
        <v>0.51731676000000004</v>
      </c>
      <c r="E4906" s="9"/>
      <c r="F4906" s="9" t="s">
        <v>10</v>
      </c>
      <c r="G4906" s="9">
        <v>0.1153846153846154</v>
      </c>
      <c r="H4906" s="9">
        <v>0.88461538461538458</v>
      </c>
      <c r="I4906" s="9" t="s">
        <v>8609</v>
      </c>
    </row>
    <row r="4907" spans="1:9" x14ac:dyDescent="0.25">
      <c r="A4907" s="9">
        <v>43703943</v>
      </c>
      <c r="B4907" s="9" t="s">
        <v>6157</v>
      </c>
      <c r="C4907" s="9">
        <v>262.20451345200001</v>
      </c>
      <c r="D4907" s="9">
        <v>0.51731676000000004</v>
      </c>
      <c r="E4907" s="9"/>
      <c r="F4907" s="9" t="s">
        <v>10</v>
      </c>
      <c r="G4907" s="9">
        <v>0.1153846153846154</v>
      </c>
      <c r="H4907" s="9">
        <v>0.88461538461538458</v>
      </c>
      <c r="I4907" s="9" t="s">
        <v>8609</v>
      </c>
    </row>
    <row r="4908" spans="1:9" x14ac:dyDescent="0.25">
      <c r="A4908" s="9">
        <v>43708065</v>
      </c>
      <c r="B4908" s="9" t="s">
        <v>6171</v>
      </c>
      <c r="C4908" s="9">
        <v>282.17321332400002</v>
      </c>
      <c r="D4908" s="9">
        <v>0.595198</v>
      </c>
      <c r="E4908" s="9"/>
      <c r="F4908" s="9" t="s">
        <v>10</v>
      </c>
      <c r="G4908" s="9">
        <v>0.1153846153846154</v>
      </c>
      <c r="H4908" s="9">
        <v>0.88461538461538458</v>
      </c>
      <c r="I4908" s="9" t="s">
        <v>8609</v>
      </c>
    </row>
    <row r="4909" spans="1:9" x14ac:dyDescent="0.25">
      <c r="A4909" s="9">
        <v>43708683</v>
      </c>
      <c r="B4909" s="9" t="s">
        <v>6176</v>
      </c>
      <c r="C4909" s="9">
        <v>277.17902697599999</v>
      </c>
      <c r="D4909" s="9">
        <v>0.5249452</v>
      </c>
      <c r="E4909" s="9"/>
      <c r="F4909" s="9" t="s">
        <v>10</v>
      </c>
      <c r="G4909" s="9">
        <v>0.1153846153846154</v>
      </c>
      <c r="H4909" s="9">
        <v>0.88461538461538458</v>
      </c>
      <c r="I4909" s="9" t="s">
        <v>8609</v>
      </c>
    </row>
    <row r="4910" spans="1:9" x14ac:dyDescent="0.25">
      <c r="A4910" s="9">
        <v>43708686</v>
      </c>
      <c r="B4910" s="9" t="s">
        <v>6177</v>
      </c>
      <c r="C4910" s="9">
        <v>291.19467703999999</v>
      </c>
      <c r="D4910" s="9">
        <v>0.5249452</v>
      </c>
      <c r="E4910" s="9"/>
      <c r="F4910" s="9" t="s">
        <v>10</v>
      </c>
      <c r="G4910" s="9">
        <v>0.1153846153846154</v>
      </c>
      <c r="H4910" s="9">
        <v>0.88461538461538458</v>
      </c>
      <c r="I4910" s="9" t="s">
        <v>8609</v>
      </c>
    </row>
    <row r="4911" spans="1:9" x14ac:dyDescent="0.25">
      <c r="A4911" s="9">
        <v>43710734</v>
      </c>
      <c r="B4911" s="9" t="s">
        <v>6186</v>
      </c>
      <c r="C4911" s="9">
        <v>236.15247787999999</v>
      </c>
      <c r="D4911" s="9">
        <v>0.5479174</v>
      </c>
      <c r="E4911" s="9"/>
      <c r="F4911" s="9" t="s">
        <v>10</v>
      </c>
      <c r="G4911" s="9">
        <v>0.1153846153846154</v>
      </c>
      <c r="H4911" s="9">
        <v>0.88461538461538458</v>
      </c>
      <c r="I4911" s="9" t="s">
        <v>8609</v>
      </c>
    </row>
    <row r="4912" spans="1:9" x14ac:dyDescent="0.25">
      <c r="A4912" s="9">
        <v>43710742</v>
      </c>
      <c r="B4912" s="9" t="s">
        <v>6187</v>
      </c>
      <c r="C4912" s="9">
        <v>250.16812794399999</v>
      </c>
      <c r="D4912" s="9">
        <v>0.5479174</v>
      </c>
      <c r="E4912" s="9"/>
      <c r="F4912" s="9" t="s">
        <v>10</v>
      </c>
      <c r="G4912" s="9">
        <v>0.1153846153846154</v>
      </c>
      <c r="H4912" s="9">
        <v>0.88461538461538458</v>
      </c>
      <c r="I4912" s="9" t="s">
        <v>8609</v>
      </c>
    </row>
    <row r="4913" spans="1:9" x14ac:dyDescent="0.25">
      <c r="A4913" s="9">
        <v>43710752</v>
      </c>
      <c r="B4913" s="9" t="s">
        <v>6188</v>
      </c>
      <c r="C4913" s="9">
        <v>208.12117775199999</v>
      </c>
      <c r="D4913" s="9">
        <v>0.50027239999999995</v>
      </c>
      <c r="E4913" s="9"/>
      <c r="F4913" s="9" t="s">
        <v>10</v>
      </c>
      <c r="G4913" s="9">
        <v>0.1153846153846154</v>
      </c>
      <c r="H4913" s="9">
        <v>0.88461538461538458</v>
      </c>
      <c r="I4913" s="9" t="s">
        <v>8609</v>
      </c>
    </row>
    <row r="4914" spans="1:9" x14ac:dyDescent="0.25">
      <c r="A4914" s="9">
        <v>43712570</v>
      </c>
      <c r="B4914" s="9" t="s">
        <v>6211</v>
      </c>
      <c r="C4914" s="9">
        <v>293.17394159600002</v>
      </c>
      <c r="D4914" s="9">
        <v>0.51061785000000004</v>
      </c>
      <c r="E4914" s="9"/>
      <c r="F4914" s="9" t="s">
        <v>10</v>
      </c>
      <c r="G4914" s="9">
        <v>0.1153846153846154</v>
      </c>
      <c r="H4914" s="9">
        <v>0.88461538461538458</v>
      </c>
      <c r="I4914" s="9" t="s">
        <v>8609</v>
      </c>
    </row>
    <row r="4915" spans="1:9" x14ac:dyDescent="0.25">
      <c r="A4915" s="9">
        <v>43665731</v>
      </c>
      <c r="B4915" s="9" t="s">
        <v>6220</v>
      </c>
      <c r="C4915" s="9">
        <v>291.18344366000002</v>
      </c>
      <c r="D4915" s="9">
        <v>0.55941700000000005</v>
      </c>
      <c r="E4915" s="9"/>
      <c r="F4915" s="9" t="s">
        <v>10</v>
      </c>
      <c r="G4915" s="9">
        <v>0.1153846153846154</v>
      </c>
      <c r="H4915" s="9">
        <v>0.88461538461538458</v>
      </c>
      <c r="I4915" s="9" t="s">
        <v>8609</v>
      </c>
    </row>
    <row r="4916" spans="1:9" x14ac:dyDescent="0.25">
      <c r="A4916" s="9">
        <v>43665758</v>
      </c>
      <c r="B4916" s="9" t="s">
        <v>6221</v>
      </c>
      <c r="C4916" s="9">
        <v>277.16779359600002</v>
      </c>
      <c r="D4916" s="9">
        <v>0.55941700000000005</v>
      </c>
      <c r="E4916" s="9"/>
      <c r="F4916" s="9" t="s">
        <v>10</v>
      </c>
      <c r="G4916" s="9">
        <v>0.1153846153846154</v>
      </c>
      <c r="H4916" s="9">
        <v>0.88461538461538458</v>
      </c>
      <c r="I4916" s="9" t="s">
        <v>8609</v>
      </c>
    </row>
    <row r="4917" spans="1:9" x14ac:dyDescent="0.25">
      <c r="A4917" s="9">
        <v>43665772</v>
      </c>
      <c r="B4917" s="9" t="s">
        <v>6222</v>
      </c>
      <c r="C4917" s="9">
        <v>293.12632270799998</v>
      </c>
      <c r="D4917" s="9">
        <v>0.53549930000000001</v>
      </c>
      <c r="E4917" s="9"/>
      <c r="F4917" s="9" t="s">
        <v>10</v>
      </c>
      <c r="G4917" s="9">
        <v>0.1153846153846154</v>
      </c>
      <c r="H4917" s="9">
        <v>0.88461538461538458</v>
      </c>
      <c r="I4917" s="9" t="s">
        <v>8609</v>
      </c>
    </row>
    <row r="4918" spans="1:9" x14ac:dyDescent="0.25">
      <c r="A4918" s="9">
        <v>43829275</v>
      </c>
      <c r="B4918" s="9" t="s">
        <v>6235</v>
      </c>
      <c r="C4918" s="9">
        <v>323.02392911182</v>
      </c>
      <c r="D4918" s="9">
        <v>0.51819384000000002</v>
      </c>
      <c r="E4918" s="9"/>
      <c r="F4918" s="9" t="s">
        <v>10</v>
      </c>
      <c r="G4918" s="9">
        <v>0.1153846153846154</v>
      </c>
      <c r="H4918" s="9">
        <v>0.88461538461538458</v>
      </c>
      <c r="I4918" s="9" t="s">
        <v>8609</v>
      </c>
    </row>
    <row r="4919" spans="1:9" x14ac:dyDescent="0.25">
      <c r="A4919" s="9">
        <v>43887426</v>
      </c>
      <c r="B4919" s="9" t="s">
        <v>6247</v>
      </c>
      <c r="C4919" s="9">
        <v>618.32060582400004</v>
      </c>
      <c r="D4919" s="9">
        <v>0.54924952999999999</v>
      </c>
      <c r="E4919" s="9"/>
      <c r="F4919" s="9" t="s">
        <v>10</v>
      </c>
      <c r="G4919" s="9">
        <v>0.1153846153846154</v>
      </c>
      <c r="H4919" s="9">
        <v>0.88461538461538458</v>
      </c>
      <c r="I4919" s="9" t="s">
        <v>8609</v>
      </c>
    </row>
    <row r="4920" spans="1:9" x14ac:dyDescent="0.25">
      <c r="A4920" s="9">
        <v>43887458</v>
      </c>
      <c r="B4920" s="9" t="s">
        <v>6249</v>
      </c>
      <c r="C4920" s="9">
        <v>562.25800556800004</v>
      </c>
      <c r="D4920" s="9">
        <v>0.53315290000000004</v>
      </c>
      <c r="E4920" s="9"/>
      <c r="F4920" s="9" t="s">
        <v>10</v>
      </c>
      <c r="G4920" s="9">
        <v>0.1153846153846154</v>
      </c>
      <c r="H4920" s="9">
        <v>0.88461538461538458</v>
      </c>
      <c r="I4920" s="9" t="s">
        <v>8609</v>
      </c>
    </row>
    <row r="4921" spans="1:9" x14ac:dyDescent="0.25">
      <c r="A4921" s="9">
        <v>43887461</v>
      </c>
      <c r="B4921" s="9" t="s">
        <v>6251</v>
      </c>
      <c r="C4921" s="9">
        <v>604.30495575999998</v>
      </c>
      <c r="D4921" s="9">
        <v>0.54924952999999999</v>
      </c>
      <c r="E4921" s="9"/>
      <c r="F4921" s="9" t="s">
        <v>10</v>
      </c>
      <c r="G4921" s="9">
        <v>0.1153846153846154</v>
      </c>
      <c r="H4921" s="9">
        <v>0.88461538461538458</v>
      </c>
      <c r="I4921" s="9" t="s">
        <v>8609</v>
      </c>
    </row>
    <row r="4922" spans="1:9" x14ac:dyDescent="0.25">
      <c r="A4922" s="9">
        <v>43887590</v>
      </c>
      <c r="B4922" s="9" t="s">
        <v>6252</v>
      </c>
      <c r="C4922" s="9">
        <v>338.19942807199999</v>
      </c>
      <c r="D4922" s="9">
        <v>0.50566036000000003</v>
      </c>
      <c r="E4922" s="9"/>
      <c r="F4922" s="9" t="s">
        <v>10</v>
      </c>
      <c r="G4922" s="9">
        <v>0.1153846153846154</v>
      </c>
      <c r="H4922" s="9">
        <v>0.88461538461538458</v>
      </c>
      <c r="I4922" s="9" t="s">
        <v>8609</v>
      </c>
    </row>
    <row r="4923" spans="1:9" x14ac:dyDescent="0.25">
      <c r="A4923" s="9">
        <v>43887598</v>
      </c>
      <c r="B4923" s="9" t="s">
        <v>6253</v>
      </c>
      <c r="C4923" s="9">
        <v>366.23072819999999</v>
      </c>
      <c r="D4923" s="9">
        <v>0.52438854999999995</v>
      </c>
      <c r="E4923" s="9"/>
      <c r="F4923" s="9" t="s">
        <v>10</v>
      </c>
      <c r="G4923" s="9">
        <v>0.1153846153846154</v>
      </c>
      <c r="H4923" s="9">
        <v>0.88461538461538458</v>
      </c>
      <c r="I4923" s="9" t="s">
        <v>8609</v>
      </c>
    </row>
    <row r="4924" spans="1:9" x14ac:dyDescent="0.25">
      <c r="A4924" s="9">
        <v>43909418</v>
      </c>
      <c r="B4924" s="9" t="s">
        <v>6260</v>
      </c>
      <c r="C4924" s="9">
        <v>337.21541248400001</v>
      </c>
      <c r="D4924" s="9">
        <v>0.50183880000000003</v>
      </c>
      <c r="E4924" s="9"/>
      <c r="F4924" s="9" t="s">
        <v>10</v>
      </c>
      <c r="G4924" s="9">
        <v>0.1153846153846154</v>
      </c>
      <c r="H4924" s="9">
        <v>0.88461538461538458</v>
      </c>
      <c r="I4924" s="9" t="s">
        <v>8609</v>
      </c>
    </row>
    <row r="4925" spans="1:9" x14ac:dyDescent="0.25">
      <c r="A4925" s="9">
        <v>43910384</v>
      </c>
      <c r="B4925" s="9" t="s">
        <v>6262</v>
      </c>
      <c r="C4925" s="9">
        <v>336.22016351599899</v>
      </c>
      <c r="D4925" s="9">
        <v>0.50686509999999996</v>
      </c>
      <c r="E4925" s="9"/>
      <c r="F4925" s="9" t="s">
        <v>10</v>
      </c>
      <c r="G4925" s="9">
        <v>0.1153846153846154</v>
      </c>
      <c r="H4925" s="9">
        <v>0.88461538461538458</v>
      </c>
      <c r="I4925" s="9" t="s">
        <v>8609</v>
      </c>
    </row>
    <row r="4926" spans="1:9" x14ac:dyDescent="0.25">
      <c r="A4926" s="9">
        <v>44054561</v>
      </c>
      <c r="B4926" s="9" t="s">
        <v>6267</v>
      </c>
      <c r="C4926" s="9">
        <v>447.19581991199999</v>
      </c>
      <c r="D4926" s="9">
        <v>0.52782255</v>
      </c>
      <c r="E4926" s="9"/>
      <c r="F4926" s="9" t="s">
        <v>10</v>
      </c>
      <c r="G4926" s="9">
        <v>0.1153846153846154</v>
      </c>
      <c r="H4926" s="9">
        <v>0.88461538461538458</v>
      </c>
      <c r="I4926" s="9" t="s">
        <v>8609</v>
      </c>
    </row>
    <row r="4927" spans="1:9" x14ac:dyDescent="0.25">
      <c r="A4927" s="9">
        <v>44119793</v>
      </c>
      <c r="B4927" s="9" t="s">
        <v>6275</v>
      </c>
      <c r="C4927" s="9">
        <v>299.13288845599902</v>
      </c>
      <c r="D4927" s="9">
        <v>0.51103233999999997</v>
      </c>
      <c r="E4927" s="9"/>
      <c r="F4927" s="9" t="s">
        <v>10</v>
      </c>
      <c r="G4927" s="9">
        <v>0.1153846153846154</v>
      </c>
      <c r="H4927" s="9">
        <v>0.88461538461538458</v>
      </c>
      <c r="I4927" s="9" t="s">
        <v>8609</v>
      </c>
    </row>
    <row r="4928" spans="1:9" x14ac:dyDescent="0.25">
      <c r="A4928" s="9">
        <v>44125413</v>
      </c>
      <c r="B4928" s="9" t="s">
        <v>6287</v>
      </c>
      <c r="C4928" s="9">
        <v>459.17942090000003</v>
      </c>
      <c r="D4928" s="9">
        <v>0.50808436000000001</v>
      </c>
      <c r="E4928" s="9"/>
      <c r="F4928" s="9" t="s">
        <v>10</v>
      </c>
      <c r="G4928" s="9">
        <v>0.1153846153846154</v>
      </c>
      <c r="H4928" s="9">
        <v>0.88461538461538458</v>
      </c>
      <c r="I4928" s="9" t="s">
        <v>8609</v>
      </c>
    </row>
    <row r="4929" spans="1:9" x14ac:dyDescent="0.25">
      <c r="A4929" s="9">
        <v>44126483</v>
      </c>
      <c r="B4929" s="9" t="s">
        <v>6292</v>
      </c>
      <c r="C4929" s="9">
        <v>372.15076362799903</v>
      </c>
      <c r="D4929" s="9">
        <v>0.55213224999999999</v>
      </c>
      <c r="E4929" s="9"/>
      <c r="F4929" s="9" t="s">
        <v>10</v>
      </c>
      <c r="G4929" s="9">
        <v>0.1153846153846154</v>
      </c>
      <c r="H4929" s="9">
        <v>0.88461538461538458</v>
      </c>
      <c r="I4929" s="9" t="s">
        <v>8609</v>
      </c>
    </row>
    <row r="4930" spans="1:9" x14ac:dyDescent="0.25">
      <c r="A4930" s="9">
        <v>44220523</v>
      </c>
      <c r="B4930" s="9" t="s">
        <v>6302</v>
      </c>
      <c r="C4930" s="9">
        <v>256.13241113200002</v>
      </c>
      <c r="D4930" s="9">
        <v>0.50551283000000002</v>
      </c>
      <c r="E4930" s="9"/>
      <c r="F4930" s="9" t="s">
        <v>10</v>
      </c>
      <c r="G4930" s="9">
        <v>0.1153846153846154</v>
      </c>
      <c r="H4930" s="9">
        <v>0.88461538461538458</v>
      </c>
      <c r="I4930" s="9" t="s">
        <v>8609</v>
      </c>
    </row>
    <row r="4931" spans="1:9" x14ac:dyDescent="0.25">
      <c r="A4931" s="9">
        <v>44139372</v>
      </c>
      <c r="B4931" s="9" t="s">
        <v>6304</v>
      </c>
      <c r="C4931" s="9">
        <v>499.067815532</v>
      </c>
      <c r="D4931" s="9">
        <v>0.60064035999999998</v>
      </c>
      <c r="E4931" s="9"/>
      <c r="F4931" s="9" t="s">
        <v>10</v>
      </c>
      <c r="G4931" s="9">
        <v>0.1153846153846154</v>
      </c>
      <c r="H4931" s="9">
        <v>0.88461538461538458</v>
      </c>
      <c r="I4931" s="9" t="s">
        <v>8609</v>
      </c>
    </row>
    <row r="4932" spans="1:9" x14ac:dyDescent="0.25">
      <c r="A4932" s="9">
        <v>44293491</v>
      </c>
      <c r="B4932" s="9" t="s">
        <v>6311</v>
      </c>
      <c r="C4932" s="9">
        <v>583.26610440790898</v>
      </c>
      <c r="D4932" s="9">
        <v>0.51321477000000004</v>
      </c>
      <c r="E4932" s="9"/>
      <c r="F4932" s="9" t="s">
        <v>10</v>
      </c>
      <c r="G4932" s="9">
        <v>0.1153846153846154</v>
      </c>
      <c r="H4932" s="9">
        <v>0.88461538461538458</v>
      </c>
      <c r="I4932" s="9" t="s">
        <v>8609</v>
      </c>
    </row>
    <row r="4933" spans="1:9" x14ac:dyDescent="0.25">
      <c r="A4933" s="9">
        <v>44293969</v>
      </c>
      <c r="B4933" s="9" t="s">
        <v>6312</v>
      </c>
      <c r="C4933" s="9">
        <v>478.25934296000003</v>
      </c>
      <c r="D4933" s="9">
        <v>0.51255834</v>
      </c>
      <c r="E4933" s="9"/>
      <c r="F4933" s="9" t="s">
        <v>10</v>
      </c>
      <c r="G4933" s="9">
        <v>0.1153846153846154</v>
      </c>
      <c r="H4933" s="9">
        <v>0.88461538461538458</v>
      </c>
      <c r="I4933" s="9" t="s">
        <v>8609</v>
      </c>
    </row>
    <row r="4934" spans="1:9" x14ac:dyDescent="0.25">
      <c r="A4934" s="9">
        <v>44229428</v>
      </c>
      <c r="B4934" s="9" t="s">
        <v>6319</v>
      </c>
      <c r="C4934" s="9">
        <v>310.131742435999</v>
      </c>
      <c r="D4934" s="9">
        <v>0.51344173999999998</v>
      </c>
      <c r="E4934" s="9"/>
      <c r="F4934" s="9" t="s">
        <v>10</v>
      </c>
      <c r="G4934" s="9">
        <v>0.1153846153846154</v>
      </c>
      <c r="H4934" s="9">
        <v>0.88461538461538458</v>
      </c>
      <c r="I4934" s="9" t="s">
        <v>8609</v>
      </c>
    </row>
    <row r="4935" spans="1:9" x14ac:dyDescent="0.25">
      <c r="A4935" s="9">
        <v>44229581</v>
      </c>
      <c r="B4935" s="9" t="s">
        <v>6326</v>
      </c>
      <c r="C4935" s="9">
        <v>310.131742435999</v>
      </c>
      <c r="D4935" s="9">
        <v>0.53901549999999998</v>
      </c>
      <c r="E4935" s="9"/>
      <c r="F4935" s="9" t="s">
        <v>10</v>
      </c>
      <c r="G4935" s="9">
        <v>0.1153846153846154</v>
      </c>
      <c r="H4935" s="9">
        <v>0.88461538461538458</v>
      </c>
      <c r="I4935" s="9" t="s">
        <v>8609</v>
      </c>
    </row>
    <row r="4936" spans="1:9" x14ac:dyDescent="0.25">
      <c r="A4936" s="9">
        <v>44230397</v>
      </c>
      <c r="B4936" s="9" t="s">
        <v>6342</v>
      </c>
      <c r="C4936" s="9">
        <v>260.11609237200003</v>
      </c>
      <c r="D4936" s="9">
        <v>0.50836009999999998</v>
      </c>
      <c r="E4936" s="9"/>
      <c r="F4936" s="9" t="s">
        <v>10</v>
      </c>
      <c r="G4936" s="9">
        <v>0.1153846153846154</v>
      </c>
      <c r="H4936" s="9">
        <v>0.88461538461538458</v>
      </c>
      <c r="I4936" s="9" t="s">
        <v>8609</v>
      </c>
    </row>
    <row r="4937" spans="1:9" x14ac:dyDescent="0.25">
      <c r="A4937" s="9">
        <v>44147831</v>
      </c>
      <c r="B4937" s="9" t="s">
        <v>6372</v>
      </c>
      <c r="C4937" s="9">
        <v>650.29267682399995</v>
      </c>
      <c r="D4937" s="9">
        <v>0.53477733999999999</v>
      </c>
      <c r="E4937" s="9"/>
      <c r="F4937" s="9" t="s">
        <v>10</v>
      </c>
      <c r="G4937" s="9">
        <v>0.1153846153846154</v>
      </c>
      <c r="H4937" s="9">
        <v>0.88461538461538458</v>
      </c>
      <c r="I4937" s="9" t="s">
        <v>8609</v>
      </c>
    </row>
    <row r="4938" spans="1:9" x14ac:dyDescent="0.25">
      <c r="A4938" s="9">
        <v>44240793</v>
      </c>
      <c r="B4938" s="9" t="s">
        <v>6376</v>
      </c>
      <c r="C4938" s="9">
        <v>302.126657056</v>
      </c>
      <c r="D4938" s="9">
        <v>0.54076654000000002</v>
      </c>
      <c r="E4938" s="9"/>
      <c r="F4938" s="9" t="s">
        <v>10</v>
      </c>
      <c r="G4938" s="9">
        <v>0.1153846153846154</v>
      </c>
      <c r="H4938" s="9">
        <v>0.88461538461538458</v>
      </c>
      <c r="I4938" s="9" t="s">
        <v>8609</v>
      </c>
    </row>
    <row r="4939" spans="1:9" x14ac:dyDescent="0.25">
      <c r="A4939" s="9">
        <v>44242850</v>
      </c>
      <c r="B4939" s="9" t="s">
        <v>6381</v>
      </c>
      <c r="C4939" s="9">
        <v>571.18760263599995</v>
      </c>
      <c r="D4939" s="9">
        <v>0.57074130000000001</v>
      </c>
      <c r="E4939" s="9"/>
      <c r="F4939" s="9" t="s">
        <v>10</v>
      </c>
      <c r="G4939" s="9">
        <v>0.1153846153846154</v>
      </c>
      <c r="H4939" s="9">
        <v>0.88461538461538458</v>
      </c>
      <c r="I4939" s="9" t="s">
        <v>8609</v>
      </c>
    </row>
    <row r="4940" spans="1:9" x14ac:dyDescent="0.25">
      <c r="A4940" s="9">
        <v>44320003</v>
      </c>
      <c r="B4940" s="9" t="s">
        <v>6400</v>
      </c>
      <c r="C4940" s="9">
        <v>431.14025851999997</v>
      </c>
      <c r="D4940" s="9">
        <v>0.56232119999999997</v>
      </c>
      <c r="E4940" s="9"/>
      <c r="F4940" s="9" t="s">
        <v>10</v>
      </c>
      <c r="G4940" s="9">
        <v>0.1153846153846154</v>
      </c>
      <c r="H4940" s="9">
        <v>0.88461538461538458</v>
      </c>
      <c r="I4940" s="9" t="s">
        <v>8609</v>
      </c>
    </row>
    <row r="4941" spans="1:9" x14ac:dyDescent="0.25">
      <c r="A4941" s="9">
        <v>44158758</v>
      </c>
      <c r="B4941" s="9" t="s">
        <v>6404</v>
      </c>
      <c r="C4941" s="9">
        <v>583.22288092400004</v>
      </c>
      <c r="D4941" s="9">
        <v>0.53600930000000002</v>
      </c>
      <c r="E4941" s="9"/>
      <c r="F4941" s="9" t="s">
        <v>10</v>
      </c>
      <c r="G4941" s="9">
        <v>0.1153846153846154</v>
      </c>
      <c r="H4941" s="9">
        <v>0.88461538461538458</v>
      </c>
      <c r="I4941" s="9" t="s">
        <v>8609</v>
      </c>
    </row>
    <row r="4942" spans="1:9" x14ac:dyDescent="0.25">
      <c r="A4942" s="9">
        <v>44327544</v>
      </c>
      <c r="B4942" s="9" t="s">
        <v>6410</v>
      </c>
      <c r="C4942" s="9">
        <v>444.24878318399902</v>
      </c>
      <c r="D4942" s="9">
        <v>0.53810239999999998</v>
      </c>
      <c r="E4942" s="9"/>
      <c r="F4942" s="9" t="s">
        <v>10</v>
      </c>
      <c r="G4942" s="9">
        <v>0.1153846153846154</v>
      </c>
      <c r="H4942" s="9">
        <v>0.88461538461538458</v>
      </c>
      <c r="I4942" s="9" t="s">
        <v>8609</v>
      </c>
    </row>
    <row r="4943" spans="1:9" x14ac:dyDescent="0.25">
      <c r="A4943" s="9">
        <v>44329200</v>
      </c>
      <c r="B4943" s="9" t="s">
        <v>6424</v>
      </c>
      <c r="C4943" s="9">
        <v>400.21507813599999</v>
      </c>
      <c r="D4943" s="9">
        <v>0.65610639999999998</v>
      </c>
      <c r="E4943" s="9"/>
      <c r="F4943" s="9" t="s">
        <v>10</v>
      </c>
      <c r="G4943" s="9">
        <v>0.1153846153846154</v>
      </c>
      <c r="H4943" s="9">
        <v>0.88461538461538458</v>
      </c>
      <c r="I4943" s="9" t="s">
        <v>8609</v>
      </c>
    </row>
    <row r="4944" spans="1:9" x14ac:dyDescent="0.25">
      <c r="A4944" s="9">
        <v>44253360</v>
      </c>
      <c r="B4944" s="9" t="s">
        <v>6429</v>
      </c>
      <c r="C4944" s="9">
        <v>316.14230712</v>
      </c>
      <c r="D4944" s="9">
        <v>0.55152964999999998</v>
      </c>
      <c r="E4944" s="9"/>
      <c r="F4944" s="9" t="s">
        <v>10</v>
      </c>
      <c r="G4944" s="9">
        <v>0.1153846153846154</v>
      </c>
      <c r="H4944" s="9">
        <v>0.88461538461538458</v>
      </c>
      <c r="I4944" s="9" t="s">
        <v>8609</v>
      </c>
    </row>
    <row r="4945" spans="1:9" x14ac:dyDescent="0.25">
      <c r="A4945" s="9">
        <v>44253649</v>
      </c>
      <c r="B4945" s="9" t="s">
        <v>6439</v>
      </c>
      <c r="C4945" s="9">
        <v>497.23145647199999</v>
      </c>
      <c r="D4945" s="9">
        <v>0.55836045999999995</v>
      </c>
      <c r="E4945" s="9"/>
      <c r="F4945" s="9" t="s">
        <v>10</v>
      </c>
      <c r="G4945" s="9">
        <v>0.1153846153846154</v>
      </c>
      <c r="H4945" s="9">
        <v>0.88461538461538458</v>
      </c>
      <c r="I4945" s="9" t="s">
        <v>8609</v>
      </c>
    </row>
    <row r="4946" spans="1:9" x14ac:dyDescent="0.25">
      <c r="A4946" s="9">
        <v>44332499</v>
      </c>
      <c r="B4946" s="9" t="s">
        <v>6459</v>
      </c>
      <c r="C4946" s="9">
        <v>457.20352747200002</v>
      </c>
      <c r="D4946" s="9">
        <v>0.54916019999999999</v>
      </c>
      <c r="E4946" s="9"/>
      <c r="F4946" s="9" t="s">
        <v>10</v>
      </c>
      <c r="G4946" s="9">
        <v>0.1153846153846154</v>
      </c>
      <c r="H4946" s="9">
        <v>0.88461538461538458</v>
      </c>
      <c r="I4946" s="9" t="s">
        <v>8609</v>
      </c>
    </row>
    <row r="4947" spans="1:9" x14ac:dyDescent="0.25">
      <c r="A4947" s="9">
        <v>44332501</v>
      </c>
      <c r="B4947" s="9" t="s">
        <v>6460</v>
      </c>
      <c r="C4947" s="9">
        <v>443.18787740800002</v>
      </c>
      <c r="D4947" s="9">
        <v>0.54046450000000001</v>
      </c>
      <c r="E4947" s="9"/>
      <c r="F4947" s="9" t="s">
        <v>10</v>
      </c>
      <c r="G4947" s="9">
        <v>0.1153846153846154</v>
      </c>
      <c r="H4947" s="9">
        <v>0.88461538461538458</v>
      </c>
      <c r="I4947" s="9" t="s">
        <v>8609</v>
      </c>
    </row>
    <row r="4948" spans="1:9" x14ac:dyDescent="0.25">
      <c r="A4948" s="9">
        <v>44340871</v>
      </c>
      <c r="B4948" s="9" t="s">
        <v>6469</v>
      </c>
      <c r="C4948" s="9">
        <v>340.17869262800002</v>
      </c>
      <c r="D4948" s="9">
        <v>0.55155149999999997</v>
      </c>
      <c r="E4948" s="9"/>
      <c r="F4948" s="9" t="s">
        <v>10</v>
      </c>
      <c r="G4948" s="9">
        <v>0.1153846153846154</v>
      </c>
      <c r="H4948" s="9">
        <v>0.88461538461538458</v>
      </c>
      <c r="I4948" s="9" t="s">
        <v>8609</v>
      </c>
    </row>
    <row r="4949" spans="1:9" x14ac:dyDescent="0.25">
      <c r="A4949" s="9">
        <v>44341149</v>
      </c>
      <c r="B4949" s="9" t="s">
        <v>6473</v>
      </c>
      <c r="C4949" s="9">
        <v>341.17394159600002</v>
      </c>
      <c r="D4949" s="9">
        <v>0.55418719999999999</v>
      </c>
      <c r="E4949" s="9"/>
      <c r="F4949" s="9" t="s">
        <v>10</v>
      </c>
      <c r="G4949" s="9">
        <v>0.1153846153846154</v>
      </c>
      <c r="H4949" s="9">
        <v>0.88461538461538458</v>
      </c>
      <c r="I4949" s="9" t="s">
        <v>8609</v>
      </c>
    </row>
    <row r="4950" spans="1:9" x14ac:dyDescent="0.25">
      <c r="A4950" s="9">
        <v>44277285</v>
      </c>
      <c r="B4950" s="9" t="s">
        <v>6501</v>
      </c>
      <c r="C4950" s="9">
        <v>407.11490249600001</v>
      </c>
      <c r="D4950" s="9">
        <v>0.50277983999999998</v>
      </c>
      <c r="E4950" s="9"/>
      <c r="F4950" s="9" t="s">
        <v>10</v>
      </c>
      <c r="G4950" s="9">
        <v>0.1153846153846154</v>
      </c>
      <c r="H4950" s="9">
        <v>0.88461538461538458</v>
      </c>
      <c r="I4950" s="9" t="s">
        <v>8609</v>
      </c>
    </row>
    <row r="4951" spans="1:9" x14ac:dyDescent="0.25">
      <c r="A4951" s="9">
        <v>44349481</v>
      </c>
      <c r="B4951" s="9" t="s">
        <v>6516</v>
      </c>
      <c r="C4951" s="9">
        <v>297.17287897599999</v>
      </c>
      <c r="D4951" s="9">
        <v>0.70004489999999997</v>
      </c>
      <c r="E4951" s="9"/>
      <c r="F4951" s="9" t="s">
        <v>10</v>
      </c>
      <c r="G4951" s="9">
        <v>0.1153846153846154</v>
      </c>
      <c r="H4951" s="9">
        <v>0.88461538461538458</v>
      </c>
      <c r="I4951" s="9" t="s">
        <v>8609</v>
      </c>
    </row>
    <row r="4952" spans="1:9" x14ac:dyDescent="0.25">
      <c r="A4952" s="9">
        <v>44368960</v>
      </c>
      <c r="B4952" s="9" t="s">
        <v>6553</v>
      </c>
      <c r="C4952" s="9">
        <v>457.21005233199901</v>
      </c>
      <c r="D4952" s="9">
        <v>0.58144872999999997</v>
      </c>
      <c r="E4952" s="9"/>
      <c r="F4952" s="9" t="s">
        <v>10</v>
      </c>
      <c r="G4952" s="9">
        <v>0.1153846153846154</v>
      </c>
      <c r="H4952" s="9">
        <v>0.88461538461538458</v>
      </c>
      <c r="I4952" s="9" t="s">
        <v>8609</v>
      </c>
    </row>
    <row r="4953" spans="1:9" x14ac:dyDescent="0.25">
      <c r="A4953" s="9">
        <v>44401484</v>
      </c>
      <c r="B4953" s="9" t="s">
        <v>6564</v>
      </c>
      <c r="C4953" s="9">
        <v>317.11979784800002</v>
      </c>
      <c r="D4953" s="9">
        <v>0.51737255000000004</v>
      </c>
      <c r="E4953" s="9"/>
      <c r="F4953" s="9" t="s">
        <v>10</v>
      </c>
      <c r="G4953" s="9">
        <v>0.1153846153846154</v>
      </c>
      <c r="H4953" s="9">
        <v>0.88461538461538458</v>
      </c>
      <c r="I4953" s="9" t="s">
        <v>8609</v>
      </c>
    </row>
    <row r="4954" spans="1:9" x14ac:dyDescent="0.25">
      <c r="A4954" s="9">
        <v>44380991</v>
      </c>
      <c r="B4954" s="9" t="s">
        <v>6584</v>
      </c>
      <c r="C4954" s="9">
        <v>438.240624187999</v>
      </c>
      <c r="D4954" s="9">
        <v>0.50536570000000003</v>
      </c>
      <c r="E4954" s="9"/>
      <c r="F4954" s="9" t="s">
        <v>10</v>
      </c>
      <c r="G4954" s="9">
        <v>0.1153846153846154</v>
      </c>
      <c r="H4954" s="9">
        <v>0.88461538461538458</v>
      </c>
      <c r="I4954" s="9" t="s">
        <v>8609</v>
      </c>
    </row>
    <row r="4955" spans="1:9" x14ac:dyDescent="0.25">
      <c r="A4955" s="9">
        <v>44411380</v>
      </c>
      <c r="B4955" s="9" t="s">
        <v>6588</v>
      </c>
      <c r="C4955" s="9">
        <v>415.14534389999898</v>
      </c>
      <c r="D4955" s="9">
        <v>0.52537599999999995</v>
      </c>
      <c r="E4955" s="9"/>
      <c r="F4955" s="9" t="s">
        <v>10</v>
      </c>
      <c r="G4955" s="9">
        <v>0.1153846153846154</v>
      </c>
      <c r="H4955" s="9">
        <v>0.88461538461538458</v>
      </c>
      <c r="I4955" s="9" t="s">
        <v>8609</v>
      </c>
    </row>
    <row r="4956" spans="1:9" x14ac:dyDescent="0.25">
      <c r="A4956" s="9">
        <v>44387129</v>
      </c>
      <c r="B4956" s="9" t="s">
        <v>6593</v>
      </c>
      <c r="C4956" s="9">
        <v>237.078978592</v>
      </c>
      <c r="D4956" s="9">
        <v>0.51437080000000002</v>
      </c>
      <c r="E4956" s="9"/>
      <c r="F4956" s="9" t="s">
        <v>10</v>
      </c>
      <c r="G4956" s="9">
        <v>0.1153846153846154</v>
      </c>
      <c r="H4956" s="9">
        <v>0.88461538461538458</v>
      </c>
      <c r="I4956" s="9" t="s">
        <v>8609</v>
      </c>
    </row>
    <row r="4957" spans="1:9" x14ac:dyDescent="0.25">
      <c r="A4957" s="9">
        <v>44389601</v>
      </c>
      <c r="B4957" s="9" t="s">
        <v>6598</v>
      </c>
      <c r="C4957" s="9">
        <v>328.12454888000002</v>
      </c>
      <c r="D4957" s="9">
        <v>0.52228885999999997</v>
      </c>
      <c r="E4957" s="9"/>
      <c r="F4957" s="9" t="s">
        <v>10</v>
      </c>
      <c r="G4957" s="9">
        <v>0.1153846153846154</v>
      </c>
      <c r="H4957" s="9">
        <v>0.88461538461538458</v>
      </c>
      <c r="I4957" s="9" t="s">
        <v>8609</v>
      </c>
    </row>
    <row r="4958" spans="1:9" x14ac:dyDescent="0.25">
      <c r="A4958" s="9">
        <v>44416359</v>
      </c>
      <c r="B4958" s="9" t="s">
        <v>6727</v>
      </c>
      <c r="C4958" s="9">
        <v>340.08575768399999</v>
      </c>
      <c r="D4958" s="9">
        <v>0.51393999999999995</v>
      </c>
      <c r="E4958" s="9"/>
      <c r="F4958" s="9" t="s">
        <v>10</v>
      </c>
      <c r="G4958" s="9">
        <v>0.1153846153846154</v>
      </c>
      <c r="H4958" s="9">
        <v>0.88461538461538458</v>
      </c>
      <c r="I4958" s="9" t="s">
        <v>8609</v>
      </c>
    </row>
    <row r="4959" spans="1:9" x14ac:dyDescent="0.25">
      <c r="A4959" s="9">
        <v>44416373</v>
      </c>
      <c r="B4959" s="9" t="s">
        <v>6732</v>
      </c>
      <c r="C4959" s="9">
        <v>354.10140774799999</v>
      </c>
      <c r="D4959" s="9">
        <v>0.51393999999999995</v>
      </c>
      <c r="E4959" s="9"/>
      <c r="F4959" s="9" t="s">
        <v>10</v>
      </c>
      <c r="G4959" s="9">
        <v>0.1153846153846154</v>
      </c>
      <c r="H4959" s="9">
        <v>0.88461538461538458</v>
      </c>
      <c r="I4959" s="9" t="s">
        <v>8609</v>
      </c>
    </row>
    <row r="4960" spans="1:9" x14ac:dyDescent="0.25">
      <c r="A4960" s="9">
        <v>44420520</v>
      </c>
      <c r="B4960" s="9" t="s">
        <v>6759</v>
      </c>
      <c r="C4960" s="9">
        <v>234.13682781599999</v>
      </c>
      <c r="D4960" s="9">
        <v>0.52987139999999999</v>
      </c>
      <c r="E4960" s="9"/>
      <c r="F4960" s="9" t="s">
        <v>10</v>
      </c>
      <c r="G4960" s="9">
        <v>0.1153846153846154</v>
      </c>
      <c r="H4960" s="9">
        <v>0.88461538461538458</v>
      </c>
      <c r="I4960" s="9" t="s">
        <v>8609</v>
      </c>
    </row>
    <row r="4961" spans="1:9" x14ac:dyDescent="0.25">
      <c r="A4961" s="9">
        <v>44570891</v>
      </c>
      <c r="B4961" s="9" t="s">
        <v>6774</v>
      </c>
      <c r="C4961" s="9">
        <v>397.16510822800001</v>
      </c>
      <c r="D4961" s="9">
        <v>0.65329669999999995</v>
      </c>
      <c r="E4961" s="9"/>
      <c r="F4961" s="9" t="s">
        <v>10</v>
      </c>
      <c r="G4961" s="9">
        <v>0.1153846153846154</v>
      </c>
      <c r="H4961" s="9">
        <v>0.88461538461538458</v>
      </c>
      <c r="I4961" s="9" t="s">
        <v>8609</v>
      </c>
    </row>
    <row r="4962" spans="1:9" x14ac:dyDescent="0.25">
      <c r="A4962" s="9">
        <v>44574139</v>
      </c>
      <c r="B4962" s="9" t="s">
        <v>6810</v>
      </c>
      <c r="C4962" s="9">
        <v>386.104876055999</v>
      </c>
      <c r="D4962" s="9">
        <v>0.84909206999999998</v>
      </c>
      <c r="E4962" s="9"/>
      <c r="F4962" s="9" t="s">
        <v>10</v>
      </c>
      <c r="G4962" s="9">
        <v>0.1153846153846154</v>
      </c>
      <c r="H4962" s="9">
        <v>0.88461538461538458</v>
      </c>
      <c r="I4962" s="9" t="s">
        <v>8609</v>
      </c>
    </row>
    <row r="4963" spans="1:9" x14ac:dyDescent="0.25">
      <c r="A4963" s="9">
        <v>44574177</v>
      </c>
      <c r="B4963" s="9" t="s">
        <v>6811</v>
      </c>
      <c r="C4963" s="9">
        <v>357.11471246799999</v>
      </c>
      <c r="D4963" s="9">
        <v>0.78483354999999999</v>
      </c>
      <c r="E4963" s="9"/>
      <c r="F4963" s="9" t="s">
        <v>10</v>
      </c>
      <c r="G4963" s="9">
        <v>0.1153846153846154</v>
      </c>
      <c r="H4963" s="9">
        <v>0.88461538461538458</v>
      </c>
      <c r="I4963" s="9" t="s">
        <v>8609</v>
      </c>
    </row>
    <row r="4964" spans="1:9" x14ac:dyDescent="0.25">
      <c r="A4964" s="9">
        <v>44574181</v>
      </c>
      <c r="B4964" s="9" t="s">
        <v>6815</v>
      </c>
      <c r="C4964" s="9">
        <v>379.153206152</v>
      </c>
      <c r="D4964" s="9">
        <v>0.67304679999999995</v>
      </c>
      <c r="E4964" s="9"/>
      <c r="F4964" s="9" t="s">
        <v>10</v>
      </c>
      <c r="G4964" s="9">
        <v>0.1153846153846154</v>
      </c>
      <c r="H4964" s="9">
        <v>0.88461538461538458</v>
      </c>
      <c r="I4964" s="9" t="s">
        <v>8609</v>
      </c>
    </row>
    <row r="4965" spans="1:9" x14ac:dyDescent="0.25">
      <c r="A4965" s="9">
        <v>44522381</v>
      </c>
      <c r="B4965" s="9" t="s">
        <v>6820</v>
      </c>
      <c r="C4965" s="9">
        <v>322.16812794399999</v>
      </c>
      <c r="D4965" s="9">
        <v>0.5050133</v>
      </c>
      <c r="E4965" s="9"/>
      <c r="F4965" s="9" t="s">
        <v>10</v>
      </c>
      <c r="G4965" s="9">
        <v>0.1153846153846154</v>
      </c>
      <c r="H4965" s="9">
        <v>0.88461538461538458</v>
      </c>
      <c r="I4965" s="9" t="s">
        <v>8609</v>
      </c>
    </row>
    <row r="4966" spans="1:9" x14ac:dyDescent="0.25">
      <c r="A4966" s="9">
        <v>44431119</v>
      </c>
      <c r="B4966" s="9" t="s">
        <v>6841</v>
      </c>
      <c r="C4966" s="9">
        <v>286.095356928</v>
      </c>
      <c r="D4966" s="9">
        <v>0.55758052999999996</v>
      </c>
      <c r="E4966" s="9"/>
      <c r="F4966" s="9" t="s">
        <v>10</v>
      </c>
      <c r="G4966" s="9">
        <v>0.1153846153846154</v>
      </c>
      <c r="H4966" s="9">
        <v>0.88461538461538458</v>
      </c>
      <c r="I4966" s="9" t="s">
        <v>8609</v>
      </c>
    </row>
    <row r="4967" spans="1:9" x14ac:dyDescent="0.25">
      <c r="A4967" s="9">
        <v>44591419</v>
      </c>
      <c r="B4967" s="9" t="s">
        <v>6883</v>
      </c>
      <c r="C4967" s="9">
        <v>262.13174243600002</v>
      </c>
      <c r="D4967" s="9">
        <v>0.5550214</v>
      </c>
      <c r="E4967" s="9"/>
      <c r="F4967" s="9" t="s">
        <v>10</v>
      </c>
      <c r="G4967" s="9">
        <v>0.1153846153846154</v>
      </c>
      <c r="H4967" s="9">
        <v>0.88461538461538458</v>
      </c>
      <c r="I4967" s="9" t="s">
        <v>8609</v>
      </c>
    </row>
    <row r="4968" spans="1:9" x14ac:dyDescent="0.25">
      <c r="A4968" s="9">
        <v>44542466</v>
      </c>
      <c r="B4968" s="9" t="s">
        <v>6971</v>
      </c>
      <c r="C4968" s="9">
        <v>277.06987045199998</v>
      </c>
      <c r="D4968" s="9">
        <v>0.54148215</v>
      </c>
      <c r="E4968" s="9"/>
      <c r="F4968" s="9" t="s">
        <v>10</v>
      </c>
      <c r="G4968" s="9">
        <v>0.1153846153846154</v>
      </c>
      <c r="H4968" s="9">
        <v>0.88461538461538458</v>
      </c>
      <c r="I4968" s="9" t="s">
        <v>8609</v>
      </c>
    </row>
    <row r="4969" spans="1:9" x14ac:dyDescent="0.25">
      <c r="A4969" s="9">
        <v>44598483</v>
      </c>
      <c r="B4969" s="9" t="s">
        <v>6983</v>
      </c>
      <c r="C4969" s="9">
        <v>545.230804839999</v>
      </c>
      <c r="D4969" s="9">
        <v>0.5632914</v>
      </c>
      <c r="E4969" s="9"/>
      <c r="F4969" s="9" t="s">
        <v>10</v>
      </c>
      <c r="G4969" s="9">
        <v>0.1153846153846154</v>
      </c>
      <c r="H4969" s="9">
        <v>0.88461538461538458</v>
      </c>
      <c r="I4969" s="9" t="s">
        <v>8609</v>
      </c>
    </row>
    <row r="4970" spans="1:9" x14ac:dyDescent="0.25">
      <c r="A4970" s="9">
        <v>44549338</v>
      </c>
      <c r="B4970" s="9" t="s">
        <v>6996</v>
      </c>
      <c r="C4970" s="9">
        <v>369.194008344</v>
      </c>
      <c r="D4970" s="9">
        <v>0.51749129999999999</v>
      </c>
      <c r="E4970" s="9"/>
      <c r="F4970" s="9" t="s">
        <v>10</v>
      </c>
      <c r="G4970" s="9">
        <v>0.1153846153846154</v>
      </c>
      <c r="H4970" s="9">
        <v>0.88461538461538458</v>
      </c>
      <c r="I4970" s="9" t="s">
        <v>8609</v>
      </c>
    </row>
    <row r="4971" spans="1:9" x14ac:dyDescent="0.25">
      <c r="A4971" s="9">
        <v>44552814</v>
      </c>
      <c r="B4971" s="9" t="s">
        <v>7007</v>
      </c>
      <c r="C4971" s="9">
        <v>315.08954327599997</v>
      </c>
      <c r="D4971" s="9">
        <v>0.50242869999999995</v>
      </c>
      <c r="E4971" s="9"/>
      <c r="F4971" s="9" t="s">
        <v>10</v>
      </c>
      <c r="G4971" s="9">
        <v>0.1153846153846154</v>
      </c>
      <c r="H4971" s="9">
        <v>0.88461538461538458</v>
      </c>
      <c r="I4971" s="9" t="s">
        <v>8609</v>
      </c>
    </row>
    <row r="4972" spans="1:9" x14ac:dyDescent="0.25">
      <c r="A4972" s="9">
        <v>44666094</v>
      </c>
      <c r="B4972" s="9" t="s">
        <v>7036</v>
      </c>
      <c r="C4972" s="9">
        <v>304.07786896800002</v>
      </c>
      <c r="D4972" s="9">
        <v>0.50333320000000004</v>
      </c>
      <c r="E4972" s="9"/>
      <c r="F4972" s="9" t="s">
        <v>10</v>
      </c>
      <c r="G4972" s="9">
        <v>0.1153846153846154</v>
      </c>
      <c r="H4972" s="9">
        <v>0.88461538461538458</v>
      </c>
      <c r="I4972" s="9" t="s">
        <v>8609</v>
      </c>
    </row>
    <row r="4973" spans="1:9" x14ac:dyDescent="0.25">
      <c r="A4973" s="9">
        <v>44615112</v>
      </c>
      <c r="B4973" s="9" t="s">
        <v>7041</v>
      </c>
      <c r="C4973" s="9">
        <v>400.10908884399998</v>
      </c>
      <c r="D4973" s="9">
        <v>0.53075609999999995</v>
      </c>
      <c r="E4973" s="9"/>
      <c r="F4973" s="9" t="s">
        <v>10</v>
      </c>
      <c r="G4973" s="9">
        <v>0.1153846153846154</v>
      </c>
      <c r="H4973" s="9">
        <v>0.88461538461538458</v>
      </c>
      <c r="I4973" s="9" t="s">
        <v>8609</v>
      </c>
    </row>
    <row r="4974" spans="1:9" x14ac:dyDescent="0.25">
      <c r="A4974" s="9">
        <v>44615272</v>
      </c>
      <c r="B4974" s="9" t="s">
        <v>7042</v>
      </c>
      <c r="C4974" s="9">
        <v>526.20049069200002</v>
      </c>
      <c r="D4974" s="9">
        <v>0.50238097000000004</v>
      </c>
      <c r="E4974" s="9"/>
      <c r="F4974" s="9" t="s">
        <v>10</v>
      </c>
      <c r="G4974" s="9">
        <v>0.1153846153846154</v>
      </c>
      <c r="H4974" s="9">
        <v>0.88461538461538458</v>
      </c>
      <c r="I4974" s="9" t="s">
        <v>8609</v>
      </c>
    </row>
    <row r="4975" spans="1:9" x14ac:dyDescent="0.25">
      <c r="A4975" s="9">
        <v>44456955</v>
      </c>
      <c r="B4975" s="9" t="s">
        <v>7048</v>
      </c>
      <c r="C4975" s="9">
        <v>382.26202832799999</v>
      </c>
      <c r="D4975" s="9">
        <v>0.65440900000000002</v>
      </c>
      <c r="E4975" s="9"/>
      <c r="F4975" s="9" t="s">
        <v>10</v>
      </c>
      <c r="G4975" s="9">
        <v>0.1153846153846154</v>
      </c>
      <c r="H4975" s="9">
        <v>0.88461538461538458</v>
      </c>
      <c r="I4975" s="9" t="s">
        <v>8609</v>
      </c>
    </row>
    <row r="4976" spans="1:9" x14ac:dyDescent="0.25">
      <c r="A4976" s="9">
        <v>44621345</v>
      </c>
      <c r="B4976" s="9" t="s">
        <v>7049</v>
      </c>
      <c r="C4976" s="9">
        <v>598.23687619999998</v>
      </c>
      <c r="D4976" s="9">
        <v>0.52261999999999997</v>
      </c>
      <c r="E4976" s="9"/>
      <c r="F4976" s="9" t="s">
        <v>10</v>
      </c>
      <c r="G4976" s="9">
        <v>0.1153846153846154</v>
      </c>
      <c r="H4976" s="9">
        <v>0.88461538461538458</v>
      </c>
      <c r="I4976" s="9" t="s">
        <v>8609</v>
      </c>
    </row>
    <row r="4977" spans="1:9" x14ac:dyDescent="0.25">
      <c r="A4977" s="9">
        <v>44457031</v>
      </c>
      <c r="B4977" s="9" t="s">
        <v>7055</v>
      </c>
      <c r="C4977" s="9">
        <v>326.072513308</v>
      </c>
      <c r="D4977" s="9">
        <v>0.50553364000000001</v>
      </c>
      <c r="E4977" s="9"/>
      <c r="F4977" s="9" t="s">
        <v>10</v>
      </c>
      <c r="G4977" s="9">
        <v>0.1153846153846154</v>
      </c>
      <c r="H4977" s="9">
        <v>0.88461538461538458</v>
      </c>
      <c r="I4977" s="9" t="s">
        <v>8609</v>
      </c>
    </row>
    <row r="4978" spans="1:9" x14ac:dyDescent="0.25">
      <c r="A4978" s="9">
        <v>44457049</v>
      </c>
      <c r="B4978" s="9" t="s">
        <v>7058</v>
      </c>
      <c r="C4978" s="9">
        <v>312.056863244</v>
      </c>
      <c r="D4978" s="9">
        <v>0.50136864000000003</v>
      </c>
      <c r="E4978" s="9"/>
      <c r="F4978" s="9" t="s">
        <v>10</v>
      </c>
      <c r="G4978" s="9">
        <v>0.1153846153846154</v>
      </c>
      <c r="H4978" s="9">
        <v>0.88461538461538458</v>
      </c>
      <c r="I4978" s="9" t="s">
        <v>8609</v>
      </c>
    </row>
    <row r="4979" spans="1:9" x14ac:dyDescent="0.25">
      <c r="A4979" s="9">
        <v>44462116</v>
      </c>
      <c r="B4979" s="9" t="s">
        <v>7091</v>
      </c>
      <c r="C4979" s="9">
        <v>404.256274251999</v>
      </c>
      <c r="D4979" s="9">
        <v>0.60337799999999997</v>
      </c>
      <c r="E4979" s="9"/>
      <c r="F4979" s="9" t="s">
        <v>10</v>
      </c>
      <c r="G4979" s="9">
        <v>0.1153846153846154</v>
      </c>
      <c r="H4979" s="9">
        <v>0.88461538461538458</v>
      </c>
      <c r="I4979" s="9" t="s">
        <v>8609</v>
      </c>
    </row>
    <row r="4980" spans="1:9" x14ac:dyDescent="0.25">
      <c r="A4980" s="9">
        <v>44462785</v>
      </c>
      <c r="B4980" s="9" t="s">
        <v>7092</v>
      </c>
      <c r="C4980" s="9">
        <v>469.04901596799999</v>
      </c>
      <c r="D4980" s="9">
        <v>0.51499145999999996</v>
      </c>
      <c r="E4980" s="9"/>
      <c r="F4980" s="9" t="s">
        <v>10</v>
      </c>
      <c r="G4980" s="9">
        <v>0.1153846153846154</v>
      </c>
      <c r="H4980" s="9">
        <v>0.88461538461538458</v>
      </c>
      <c r="I4980" s="9" t="s">
        <v>8609</v>
      </c>
    </row>
    <row r="4981" spans="1:9" x14ac:dyDescent="0.25">
      <c r="A4981" s="9">
        <v>44464920</v>
      </c>
      <c r="B4981" s="9" t="s">
        <v>7099</v>
      </c>
      <c r="C4981" s="9">
        <v>340.14230712</v>
      </c>
      <c r="D4981" s="9">
        <v>0.59143630000000003</v>
      </c>
      <c r="E4981" s="9"/>
      <c r="F4981" s="9" t="s">
        <v>10</v>
      </c>
      <c r="G4981" s="9">
        <v>0.1153846153846154</v>
      </c>
      <c r="H4981" s="9">
        <v>0.88461538461538458</v>
      </c>
      <c r="I4981" s="9" t="s">
        <v>8609</v>
      </c>
    </row>
    <row r="4982" spans="1:9" x14ac:dyDescent="0.25">
      <c r="A4982" s="9">
        <v>44663751</v>
      </c>
      <c r="B4982" s="9" t="s">
        <v>7106</v>
      </c>
      <c r="C4982" s="9">
        <v>320.04831842800002</v>
      </c>
      <c r="D4982" s="9">
        <v>0.52415219999999996</v>
      </c>
      <c r="E4982" s="9"/>
      <c r="F4982" s="9" t="s">
        <v>10</v>
      </c>
      <c r="G4982" s="9">
        <v>0.1153846153846154</v>
      </c>
      <c r="H4982" s="9">
        <v>0.88461538461538458</v>
      </c>
      <c r="I4982" s="9" t="s">
        <v>8609</v>
      </c>
    </row>
    <row r="4983" spans="1:9" x14ac:dyDescent="0.25">
      <c r="A4983" s="9">
        <v>44817739</v>
      </c>
      <c r="B4983" s="9" t="s">
        <v>7114</v>
      </c>
      <c r="C4983" s="9">
        <v>322.17936132400001</v>
      </c>
      <c r="D4983" s="9">
        <v>0.52369880000000002</v>
      </c>
      <c r="E4983" s="9"/>
      <c r="F4983" s="9" t="s">
        <v>10</v>
      </c>
      <c r="G4983" s="9">
        <v>0.1153846153846154</v>
      </c>
      <c r="H4983" s="9">
        <v>0.88461538461538458</v>
      </c>
      <c r="I4983" s="9" t="s">
        <v>8609</v>
      </c>
    </row>
    <row r="4984" spans="1:9" x14ac:dyDescent="0.25">
      <c r="A4984" s="9">
        <v>44817740</v>
      </c>
      <c r="B4984" s="9" t="s">
        <v>7115</v>
      </c>
      <c r="C4984" s="9">
        <v>336.19501138800001</v>
      </c>
      <c r="D4984" s="9">
        <v>0.52369880000000002</v>
      </c>
      <c r="E4984" s="9"/>
      <c r="F4984" s="9" t="s">
        <v>10</v>
      </c>
      <c r="G4984" s="9">
        <v>0.1153846153846154</v>
      </c>
      <c r="H4984" s="9">
        <v>0.88461538461538458</v>
      </c>
      <c r="I4984" s="9" t="s">
        <v>8609</v>
      </c>
    </row>
    <row r="4985" spans="1:9" x14ac:dyDescent="0.25">
      <c r="A4985" s="9">
        <v>44817913</v>
      </c>
      <c r="B4985" s="9" t="s">
        <v>7117</v>
      </c>
      <c r="C4985" s="9">
        <v>350.21066145200001</v>
      </c>
      <c r="D4985" s="9">
        <v>0.52369880000000002</v>
      </c>
      <c r="E4985" s="9"/>
      <c r="F4985" s="9" t="s">
        <v>10</v>
      </c>
      <c r="G4985" s="9">
        <v>0.1153846153846154</v>
      </c>
      <c r="H4985" s="9">
        <v>0.88461538461538458</v>
      </c>
      <c r="I4985" s="9" t="s">
        <v>8609</v>
      </c>
    </row>
    <row r="4986" spans="1:9" x14ac:dyDescent="0.25">
      <c r="A4986" s="9">
        <v>44479427</v>
      </c>
      <c r="B4986" s="9" t="s">
        <v>7129</v>
      </c>
      <c r="C4986" s="9">
        <v>432.22737413599998</v>
      </c>
      <c r="D4986" s="9">
        <v>0.51161456000000005</v>
      </c>
      <c r="E4986" s="9"/>
      <c r="F4986" s="9" t="s">
        <v>10</v>
      </c>
      <c r="G4986" s="9">
        <v>0.1153846153846154</v>
      </c>
      <c r="H4986" s="9">
        <v>0.88461538461538458</v>
      </c>
      <c r="I4986" s="9" t="s">
        <v>8609</v>
      </c>
    </row>
    <row r="4987" spans="1:9" x14ac:dyDescent="0.25">
      <c r="A4987" s="9">
        <v>44482640</v>
      </c>
      <c r="B4987" s="9" t="s">
        <v>7130</v>
      </c>
      <c r="C4987" s="9">
        <v>478.068075327999</v>
      </c>
      <c r="D4987" s="9">
        <v>0.60241840000000002</v>
      </c>
      <c r="E4987" s="9"/>
      <c r="F4987" s="9" t="s">
        <v>10</v>
      </c>
      <c r="G4987" s="9">
        <v>0.1153846153846154</v>
      </c>
      <c r="H4987" s="9">
        <v>0.88461538461538458</v>
      </c>
      <c r="I4987" s="9" t="s">
        <v>8609</v>
      </c>
    </row>
    <row r="4988" spans="1:9" x14ac:dyDescent="0.25">
      <c r="A4988" s="9">
        <v>44889724</v>
      </c>
      <c r="B4988" s="9" t="s">
        <v>7139</v>
      </c>
      <c r="C4988" s="9">
        <v>355.03929398799897</v>
      </c>
      <c r="D4988" s="9">
        <v>0.51324939999999997</v>
      </c>
      <c r="E4988" s="9"/>
      <c r="F4988" s="9" t="s">
        <v>10</v>
      </c>
      <c r="G4988" s="9">
        <v>0.1153846153846154</v>
      </c>
      <c r="H4988" s="9">
        <v>0.88461538461538458</v>
      </c>
      <c r="I4988" s="9" t="s">
        <v>8609</v>
      </c>
    </row>
    <row r="4989" spans="1:9" x14ac:dyDescent="0.25">
      <c r="A4989" s="9">
        <v>45106524</v>
      </c>
      <c r="B4989" s="9" t="s">
        <v>7174</v>
      </c>
      <c r="C4989" s="9">
        <v>273.11134134000002</v>
      </c>
      <c r="D4989" s="9">
        <v>0.50846153000000005</v>
      </c>
      <c r="E4989" s="9"/>
      <c r="F4989" s="9" t="s">
        <v>10</v>
      </c>
      <c r="G4989" s="9">
        <v>0.1153846153846154</v>
      </c>
      <c r="H4989" s="9">
        <v>0.88461538461538458</v>
      </c>
      <c r="I4989" s="9" t="s">
        <v>8609</v>
      </c>
    </row>
    <row r="4990" spans="1:9" x14ac:dyDescent="0.25">
      <c r="A4990" s="9">
        <v>45106529</v>
      </c>
      <c r="B4990" s="9" t="s">
        <v>7175</v>
      </c>
      <c r="C4990" s="9">
        <v>339.121906024</v>
      </c>
      <c r="D4990" s="9">
        <v>0.53202503999999995</v>
      </c>
      <c r="E4990" s="9"/>
      <c r="F4990" s="9" t="s">
        <v>10</v>
      </c>
      <c r="G4990" s="9">
        <v>0.1153846153846154</v>
      </c>
      <c r="H4990" s="9">
        <v>0.88461538461538458</v>
      </c>
      <c r="I4990" s="9" t="s">
        <v>8609</v>
      </c>
    </row>
    <row r="4991" spans="1:9" x14ac:dyDescent="0.25">
      <c r="A4991" s="9">
        <v>45137126</v>
      </c>
      <c r="B4991" s="9" t="s">
        <v>7183</v>
      </c>
      <c r="C4991" s="9">
        <v>361.16018335199999</v>
      </c>
      <c r="D4991" s="9">
        <v>0.58879820000000005</v>
      </c>
      <c r="E4991" s="9"/>
      <c r="F4991" s="9" t="s">
        <v>10</v>
      </c>
      <c r="G4991" s="9">
        <v>0.1153846153846154</v>
      </c>
      <c r="H4991" s="9">
        <v>0.88461538461538458</v>
      </c>
      <c r="I4991" s="9" t="s">
        <v>8609</v>
      </c>
    </row>
    <row r="4992" spans="1:9" x14ac:dyDescent="0.25">
      <c r="A4992" s="9">
        <v>45137277</v>
      </c>
      <c r="B4992" s="9" t="s">
        <v>7186</v>
      </c>
      <c r="C4992" s="9">
        <v>368.22122613599998</v>
      </c>
      <c r="D4992" s="9">
        <v>0.66618889999999997</v>
      </c>
      <c r="E4992" s="9"/>
      <c r="F4992" s="9" t="s">
        <v>10</v>
      </c>
      <c r="G4992" s="9">
        <v>0.1153846153846154</v>
      </c>
      <c r="H4992" s="9">
        <v>0.88461538461538458</v>
      </c>
      <c r="I4992" s="9" t="s">
        <v>8609</v>
      </c>
    </row>
    <row r="4993" spans="1:9" x14ac:dyDescent="0.25">
      <c r="A4993" s="9">
        <v>45137577</v>
      </c>
      <c r="B4993" s="9" t="s">
        <v>7194</v>
      </c>
      <c r="C4993" s="9">
        <v>316.16477387999998</v>
      </c>
      <c r="D4993" s="9">
        <v>0.57819783999999996</v>
      </c>
      <c r="E4993" s="9"/>
      <c r="F4993" s="9" t="s">
        <v>10</v>
      </c>
      <c r="G4993" s="9">
        <v>0.1153846153846154</v>
      </c>
      <c r="H4993" s="9">
        <v>0.88461538461538458</v>
      </c>
      <c r="I4993" s="9" t="s">
        <v>8609</v>
      </c>
    </row>
    <row r="4994" spans="1:9" x14ac:dyDescent="0.25">
      <c r="A4994" s="9">
        <v>45137732</v>
      </c>
      <c r="B4994" s="9" t="s">
        <v>7200</v>
      </c>
      <c r="C4994" s="9">
        <v>376.18992600799999</v>
      </c>
      <c r="D4994" s="9">
        <v>0.5631043</v>
      </c>
      <c r="E4994" s="9"/>
      <c r="F4994" s="9" t="s">
        <v>10</v>
      </c>
      <c r="G4994" s="9">
        <v>0.1153846153846154</v>
      </c>
      <c r="H4994" s="9">
        <v>0.88461538461538458</v>
      </c>
      <c r="I4994" s="9" t="s">
        <v>8609</v>
      </c>
    </row>
    <row r="4995" spans="1:9" x14ac:dyDescent="0.25">
      <c r="A4995" s="9">
        <v>45138191</v>
      </c>
      <c r="B4995" s="9" t="s">
        <v>7214</v>
      </c>
      <c r="C4995" s="9">
        <v>392.22122613599998</v>
      </c>
      <c r="D4995" s="9">
        <v>0.54338103999999998</v>
      </c>
      <c r="E4995" s="9"/>
      <c r="F4995" s="9" t="s">
        <v>10</v>
      </c>
      <c r="G4995" s="9">
        <v>0.1153846153846154</v>
      </c>
      <c r="H4995" s="9">
        <v>0.88461538461538458</v>
      </c>
      <c r="I4995" s="9" t="s">
        <v>8609</v>
      </c>
    </row>
    <row r="4996" spans="1:9" x14ac:dyDescent="0.25">
      <c r="A4996" s="9">
        <v>45138192</v>
      </c>
      <c r="B4996" s="9" t="s">
        <v>7215</v>
      </c>
      <c r="C4996" s="9">
        <v>409.16132622399903</v>
      </c>
      <c r="D4996" s="9">
        <v>0.56748204999999996</v>
      </c>
      <c r="E4996" s="9"/>
      <c r="F4996" s="9" t="s">
        <v>10</v>
      </c>
      <c r="G4996" s="9">
        <v>0.1153846153846154</v>
      </c>
      <c r="H4996" s="9">
        <v>0.88461538461538458</v>
      </c>
      <c r="I4996" s="9" t="s">
        <v>8609</v>
      </c>
    </row>
    <row r="4997" spans="1:9" x14ac:dyDescent="0.25">
      <c r="A4997" s="9">
        <v>45138496</v>
      </c>
      <c r="B4997" s="9" t="s">
        <v>7229</v>
      </c>
      <c r="C4997" s="9">
        <v>403.08953904399999</v>
      </c>
      <c r="D4997" s="9">
        <v>0.62741435000000001</v>
      </c>
      <c r="E4997" s="9"/>
      <c r="F4997" s="9" t="s">
        <v>10</v>
      </c>
      <c r="G4997" s="9">
        <v>0.1153846153846154</v>
      </c>
      <c r="H4997" s="9">
        <v>0.88461538461538458</v>
      </c>
      <c r="I4997" s="9" t="s">
        <v>8609</v>
      </c>
    </row>
    <row r="4998" spans="1:9" x14ac:dyDescent="0.25">
      <c r="A4998" s="9">
        <v>45138499</v>
      </c>
      <c r="B4998" s="9" t="s">
        <v>7232</v>
      </c>
      <c r="C4998" s="9">
        <v>323.16337691199999</v>
      </c>
      <c r="D4998" s="9">
        <v>0.54207439999999996</v>
      </c>
      <c r="E4998" s="9"/>
      <c r="F4998" s="9" t="s">
        <v>10</v>
      </c>
      <c r="G4998" s="9">
        <v>0.1153846153846154</v>
      </c>
      <c r="H4998" s="9">
        <v>0.88461538461538458</v>
      </c>
      <c r="I4998" s="9" t="s">
        <v>8609</v>
      </c>
    </row>
    <row r="4999" spans="1:9" x14ac:dyDescent="0.25">
      <c r="A4999" s="9">
        <v>45138642</v>
      </c>
      <c r="B4999" s="9" t="s">
        <v>7233</v>
      </c>
      <c r="C4999" s="9">
        <v>337.17902697599999</v>
      </c>
      <c r="D4999" s="9">
        <v>0.54039925</v>
      </c>
      <c r="E4999" s="9"/>
      <c r="F4999" s="9" t="s">
        <v>10</v>
      </c>
      <c r="G4999" s="9">
        <v>0.1153846153846154</v>
      </c>
      <c r="H4999" s="9">
        <v>0.88461538461538458</v>
      </c>
      <c r="I4999" s="9" t="s">
        <v>8609</v>
      </c>
    </row>
    <row r="5000" spans="1:9" x14ac:dyDescent="0.25">
      <c r="A5000" s="9">
        <v>45138790</v>
      </c>
      <c r="B5000" s="9" t="s">
        <v>7236</v>
      </c>
      <c r="C5000" s="9">
        <v>391.170748035999</v>
      </c>
      <c r="D5000" s="9">
        <v>0.57801979999999997</v>
      </c>
      <c r="E5000" s="9"/>
      <c r="F5000" s="9" t="s">
        <v>10</v>
      </c>
      <c r="G5000" s="9">
        <v>0.1153846153846154</v>
      </c>
      <c r="H5000" s="9">
        <v>0.88461538461538458</v>
      </c>
      <c r="I5000" s="9" t="s">
        <v>8609</v>
      </c>
    </row>
    <row r="5001" spans="1:9" x14ac:dyDescent="0.25">
      <c r="A5001" s="9">
        <v>45138793</v>
      </c>
      <c r="B5001" s="9" t="s">
        <v>7239</v>
      </c>
      <c r="C5001" s="9">
        <v>377.18517497599998</v>
      </c>
      <c r="D5001" s="9">
        <v>0.56127936</v>
      </c>
      <c r="E5001" s="9"/>
      <c r="F5001" s="9" t="s">
        <v>10</v>
      </c>
      <c r="G5001" s="9">
        <v>0.1153846153846154</v>
      </c>
      <c r="H5001" s="9">
        <v>0.88461538461538458</v>
      </c>
      <c r="I5001" s="9" t="s">
        <v>8609</v>
      </c>
    </row>
    <row r="5002" spans="1:9" x14ac:dyDescent="0.25">
      <c r="A5002" s="9">
        <v>45138795</v>
      </c>
      <c r="B5002" s="9" t="s">
        <v>7241</v>
      </c>
      <c r="C5002" s="9">
        <v>378.20557607199999</v>
      </c>
      <c r="D5002" s="9">
        <v>0.59205746999999997</v>
      </c>
      <c r="E5002" s="9"/>
      <c r="F5002" s="9" t="s">
        <v>10</v>
      </c>
      <c r="G5002" s="9">
        <v>0.1153846153846154</v>
      </c>
      <c r="H5002" s="9">
        <v>0.88461538461538458</v>
      </c>
      <c r="I5002" s="9" t="s">
        <v>8609</v>
      </c>
    </row>
    <row r="5003" spans="1:9" x14ac:dyDescent="0.25">
      <c r="A5003" s="9">
        <v>45138931</v>
      </c>
      <c r="B5003" s="9" t="s">
        <v>7243</v>
      </c>
      <c r="C5003" s="9">
        <v>378.20557607199999</v>
      </c>
      <c r="D5003" s="9">
        <v>0.53138110000000005</v>
      </c>
      <c r="E5003" s="9"/>
      <c r="F5003" s="9" t="s">
        <v>10</v>
      </c>
      <c r="G5003" s="9">
        <v>0.1153846153846154</v>
      </c>
      <c r="H5003" s="9">
        <v>0.88461538461538458</v>
      </c>
      <c r="I5003" s="9" t="s">
        <v>8609</v>
      </c>
    </row>
    <row r="5004" spans="1:9" x14ac:dyDescent="0.25">
      <c r="A5004" s="9">
        <v>45138932</v>
      </c>
      <c r="B5004" s="9" t="s">
        <v>7244</v>
      </c>
      <c r="C5004" s="9">
        <v>396.19615426000001</v>
      </c>
      <c r="D5004" s="9">
        <v>0.50967739999999995</v>
      </c>
      <c r="E5004" s="9"/>
      <c r="F5004" s="9" t="s">
        <v>10</v>
      </c>
      <c r="G5004" s="9">
        <v>0.1153846153846154</v>
      </c>
      <c r="H5004" s="9">
        <v>0.88461538461538458</v>
      </c>
      <c r="I5004" s="9" t="s">
        <v>8609</v>
      </c>
    </row>
    <row r="5005" spans="1:9" x14ac:dyDescent="0.25">
      <c r="A5005" s="9">
        <v>45138933</v>
      </c>
      <c r="B5005" s="9" t="s">
        <v>7245</v>
      </c>
      <c r="C5005" s="9">
        <v>368.22122613599998</v>
      </c>
      <c r="D5005" s="9">
        <v>0.60072183999999995</v>
      </c>
      <c r="E5005" s="9"/>
      <c r="F5005" s="9" t="s">
        <v>10</v>
      </c>
      <c r="G5005" s="9">
        <v>0.1153846153846154</v>
      </c>
      <c r="H5005" s="9">
        <v>0.88461538461538458</v>
      </c>
      <c r="I5005" s="9" t="s">
        <v>8609</v>
      </c>
    </row>
    <row r="5006" spans="1:9" x14ac:dyDescent="0.25">
      <c r="A5006" s="9">
        <v>45138936</v>
      </c>
      <c r="B5006" s="9" t="s">
        <v>7248</v>
      </c>
      <c r="C5006" s="9">
        <v>364.18992600799999</v>
      </c>
      <c r="D5006" s="9">
        <v>0.58660120000000004</v>
      </c>
      <c r="E5006" s="9"/>
      <c r="F5006" s="9" t="s">
        <v>10</v>
      </c>
      <c r="G5006" s="9">
        <v>0.1153846153846154</v>
      </c>
      <c r="H5006" s="9">
        <v>0.88461538461538458</v>
      </c>
      <c r="I5006" s="9" t="s">
        <v>8609</v>
      </c>
    </row>
    <row r="5007" spans="1:9" x14ac:dyDescent="0.25">
      <c r="A5007" s="9">
        <v>45141751</v>
      </c>
      <c r="B5007" s="9" t="s">
        <v>7260</v>
      </c>
      <c r="C5007" s="9">
        <v>278.16304256400002</v>
      </c>
      <c r="D5007" s="9">
        <v>0.74070555000000005</v>
      </c>
      <c r="E5007" s="9"/>
      <c r="F5007" s="9" t="s">
        <v>10</v>
      </c>
      <c r="G5007" s="9">
        <v>0.1153846153846154</v>
      </c>
      <c r="H5007" s="9">
        <v>0.88461538461538458</v>
      </c>
      <c r="I5007" s="9" t="s">
        <v>8609</v>
      </c>
    </row>
    <row r="5008" spans="1:9" x14ac:dyDescent="0.25">
      <c r="A5008" s="9">
        <v>45141954</v>
      </c>
      <c r="B5008" s="9" t="s">
        <v>7263</v>
      </c>
      <c r="C5008" s="9">
        <v>292.178692627999</v>
      </c>
      <c r="D5008" s="9">
        <v>0.63409990000000005</v>
      </c>
      <c r="E5008" s="9"/>
      <c r="F5008" s="9" t="s">
        <v>10</v>
      </c>
      <c r="G5008" s="9">
        <v>0.1153846153846154</v>
      </c>
      <c r="H5008" s="9">
        <v>0.88461538461538458</v>
      </c>
      <c r="I5008" s="9" t="s">
        <v>8609</v>
      </c>
    </row>
    <row r="5009" spans="1:9" x14ac:dyDescent="0.25">
      <c r="A5009" s="9">
        <v>45142193</v>
      </c>
      <c r="B5009" s="9" t="s">
        <v>7275</v>
      </c>
      <c r="C5009" s="9">
        <v>277.16779359600002</v>
      </c>
      <c r="D5009" s="9">
        <v>0.5205227</v>
      </c>
      <c r="E5009" s="9"/>
      <c r="F5009" s="9" t="s">
        <v>10</v>
      </c>
      <c r="G5009" s="9">
        <v>0.1153846153846154</v>
      </c>
      <c r="H5009" s="9">
        <v>0.88461538461538458</v>
      </c>
      <c r="I5009" s="9" t="s">
        <v>8609</v>
      </c>
    </row>
    <row r="5010" spans="1:9" x14ac:dyDescent="0.25">
      <c r="A5010" s="9">
        <v>45146202</v>
      </c>
      <c r="B5010" s="9" t="s">
        <v>7276</v>
      </c>
      <c r="C5010" s="9">
        <v>394.26202832799999</v>
      </c>
      <c r="D5010" s="9">
        <v>0.50762890000000005</v>
      </c>
      <c r="E5010" s="9"/>
      <c r="F5010" s="9" t="s">
        <v>10</v>
      </c>
      <c r="G5010" s="9">
        <v>0.1153846153846154</v>
      </c>
      <c r="H5010" s="9">
        <v>0.88461538461538458</v>
      </c>
      <c r="I5010" s="9" t="s">
        <v>8609</v>
      </c>
    </row>
    <row r="5011" spans="1:9" x14ac:dyDescent="0.25">
      <c r="A5011" s="9">
        <v>45254121</v>
      </c>
      <c r="B5011" s="9" t="s">
        <v>7283</v>
      </c>
      <c r="C5011" s="9">
        <v>343.20082503999998</v>
      </c>
      <c r="D5011" s="9">
        <v>0.54055200000000003</v>
      </c>
      <c r="E5011" s="9"/>
      <c r="F5011" s="9" t="s">
        <v>10</v>
      </c>
      <c r="G5011" s="9">
        <v>0.1153846153846154</v>
      </c>
      <c r="H5011" s="9">
        <v>0.88461538461538458</v>
      </c>
      <c r="I5011" s="9" t="s">
        <v>8609</v>
      </c>
    </row>
    <row r="5012" spans="1:9" x14ac:dyDescent="0.25">
      <c r="A5012" s="9">
        <v>45254123</v>
      </c>
      <c r="B5012" s="9" t="s">
        <v>7285</v>
      </c>
      <c r="C5012" s="9">
        <v>340.18992600799999</v>
      </c>
      <c r="D5012" s="9">
        <v>0.53692830000000002</v>
      </c>
      <c r="E5012" s="9"/>
      <c r="F5012" s="9" t="s">
        <v>10</v>
      </c>
      <c r="G5012" s="9">
        <v>0.1153846153846154</v>
      </c>
      <c r="H5012" s="9">
        <v>0.88461538461538458</v>
      </c>
      <c r="I5012" s="9" t="s">
        <v>8609</v>
      </c>
    </row>
    <row r="5013" spans="1:9" x14ac:dyDescent="0.25">
      <c r="A5013" s="9">
        <v>45255720</v>
      </c>
      <c r="B5013" s="9" t="s">
        <v>7310</v>
      </c>
      <c r="C5013" s="9">
        <v>411.15698979199999</v>
      </c>
      <c r="D5013" s="9">
        <v>0.5328446</v>
      </c>
      <c r="E5013" s="9"/>
      <c r="F5013" s="9" t="s">
        <v>10</v>
      </c>
      <c r="G5013" s="9">
        <v>0.1153846153846154</v>
      </c>
      <c r="H5013" s="9">
        <v>0.88461538461538458</v>
      </c>
      <c r="I5013" s="9" t="s">
        <v>8609</v>
      </c>
    </row>
    <row r="5014" spans="1:9" x14ac:dyDescent="0.25">
      <c r="A5014" s="9">
        <v>45257001</v>
      </c>
      <c r="B5014" s="9" t="s">
        <v>7320</v>
      </c>
      <c r="C5014" s="9">
        <v>346.14634694400002</v>
      </c>
      <c r="D5014" s="9">
        <v>0.58693010000000001</v>
      </c>
      <c r="E5014" s="9"/>
      <c r="F5014" s="9" t="s">
        <v>10</v>
      </c>
      <c r="G5014" s="9">
        <v>0.1153846153846154</v>
      </c>
      <c r="H5014" s="9">
        <v>0.88461538461538458</v>
      </c>
      <c r="I5014" s="9" t="s">
        <v>8609</v>
      </c>
    </row>
    <row r="5015" spans="1:9" x14ac:dyDescent="0.25">
      <c r="A5015" s="9">
        <v>45266963</v>
      </c>
      <c r="B5015" s="9" t="s">
        <v>7325</v>
      </c>
      <c r="C5015" s="9">
        <v>383.17327289999997</v>
      </c>
      <c r="D5015" s="9">
        <v>0.55417539999999998</v>
      </c>
      <c r="E5015" s="9"/>
      <c r="F5015" s="9" t="s">
        <v>10</v>
      </c>
      <c r="G5015" s="9">
        <v>0.1153846153846154</v>
      </c>
      <c r="H5015" s="9">
        <v>0.88461538461538458</v>
      </c>
      <c r="I5015" s="9" t="s">
        <v>8609</v>
      </c>
    </row>
    <row r="5016" spans="1:9" x14ac:dyDescent="0.25">
      <c r="A5016" s="9">
        <v>45267864</v>
      </c>
      <c r="B5016" s="9" t="s">
        <v>7334</v>
      </c>
      <c r="C5016" s="9">
        <v>426.215472059999</v>
      </c>
      <c r="D5016" s="9">
        <v>0.52122579999999996</v>
      </c>
      <c r="E5016" s="9"/>
      <c r="F5016" s="9" t="s">
        <v>10</v>
      </c>
      <c r="G5016" s="9">
        <v>0.1153846153846154</v>
      </c>
      <c r="H5016" s="9">
        <v>0.88461538461538458</v>
      </c>
      <c r="I5016" s="9" t="s">
        <v>8609</v>
      </c>
    </row>
    <row r="5017" spans="1:9" x14ac:dyDescent="0.25">
      <c r="A5017" s="9">
        <v>45271073</v>
      </c>
      <c r="B5017" s="9" t="s">
        <v>7349</v>
      </c>
      <c r="C5017" s="9">
        <v>450.24196158000001</v>
      </c>
      <c r="D5017" s="9">
        <v>0.59715085999999995</v>
      </c>
      <c r="E5017" s="9"/>
      <c r="F5017" s="9" t="s">
        <v>10</v>
      </c>
      <c r="G5017" s="9">
        <v>0.1153846153846154</v>
      </c>
      <c r="H5017" s="9">
        <v>0.88461538461538458</v>
      </c>
      <c r="I5017" s="9" t="s">
        <v>8609</v>
      </c>
    </row>
    <row r="5018" spans="1:9" x14ac:dyDescent="0.25">
      <c r="A5018" s="9">
        <v>45272160</v>
      </c>
      <c r="B5018" s="9" t="s">
        <v>7352</v>
      </c>
      <c r="C5018" s="9">
        <v>425.220223091999</v>
      </c>
      <c r="D5018" s="9">
        <v>0.52908900000000003</v>
      </c>
      <c r="E5018" s="9"/>
      <c r="F5018" s="9" t="s">
        <v>10</v>
      </c>
      <c r="G5018" s="9">
        <v>0.1153846153846154</v>
      </c>
      <c r="H5018" s="9">
        <v>0.88461538461538458</v>
      </c>
      <c r="I5018" s="9" t="s">
        <v>8609</v>
      </c>
    </row>
    <row r="5019" spans="1:9" x14ac:dyDescent="0.25">
      <c r="A5019" s="9">
        <v>45272525</v>
      </c>
      <c r="B5019" s="9" t="s">
        <v>7355</v>
      </c>
      <c r="C5019" s="9">
        <v>552.15663685599895</v>
      </c>
      <c r="D5019" s="9">
        <v>0.51039224999999999</v>
      </c>
      <c r="E5019" s="9"/>
      <c r="F5019" s="9" t="s">
        <v>10</v>
      </c>
      <c r="G5019" s="9">
        <v>0.1153846153846154</v>
      </c>
      <c r="H5019" s="9">
        <v>0.88461538461538458</v>
      </c>
      <c r="I5019" s="9" t="s">
        <v>8609</v>
      </c>
    </row>
    <row r="5020" spans="1:9" x14ac:dyDescent="0.25">
      <c r="A5020" s="9">
        <v>45276554</v>
      </c>
      <c r="B5020" s="9" t="s">
        <v>7361</v>
      </c>
      <c r="C5020" s="9">
        <v>297.11134134000002</v>
      </c>
      <c r="D5020" s="9">
        <v>0.55033535</v>
      </c>
      <c r="E5020" s="9"/>
      <c r="F5020" s="9" t="s">
        <v>10</v>
      </c>
      <c r="G5020" s="9">
        <v>0.1153846153846154</v>
      </c>
      <c r="H5020" s="9">
        <v>0.88461538461538458</v>
      </c>
      <c r="I5020" s="9" t="s">
        <v>8609</v>
      </c>
    </row>
    <row r="5021" spans="1:9" x14ac:dyDescent="0.25">
      <c r="A5021" s="9">
        <v>45307654</v>
      </c>
      <c r="B5021" s="9" t="s">
        <v>7372</v>
      </c>
      <c r="C5021" s="9">
        <v>339.10414778400002</v>
      </c>
      <c r="D5021" s="9">
        <v>0.50045775999999997</v>
      </c>
      <c r="E5021" s="9"/>
      <c r="F5021" s="9" t="s">
        <v>10</v>
      </c>
      <c r="G5021" s="9">
        <v>0.1153846153846154</v>
      </c>
      <c r="H5021" s="9">
        <v>0.88461538461538458</v>
      </c>
      <c r="I5021" s="9" t="s">
        <v>8609</v>
      </c>
    </row>
    <row r="5022" spans="1:9" x14ac:dyDescent="0.25">
      <c r="A5022" s="9">
        <v>45358953</v>
      </c>
      <c r="B5022" s="9" t="s">
        <v>7378</v>
      </c>
      <c r="C5022" s="9">
        <v>374.19210313799903</v>
      </c>
      <c r="D5022" s="9">
        <v>0.56264009999999998</v>
      </c>
      <c r="E5022" s="9"/>
      <c r="F5022" s="9" t="s">
        <v>10</v>
      </c>
      <c r="G5022" s="9">
        <v>0.1153846153846154</v>
      </c>
      <c r="H5022" s="9">
        <v>0.88461538461538458</v>
      </c>
      <c r="I5022" s="9" t="s">
        <v>8609</v>
      </c>
    </row>
    <row r="5023" spans="1:9" x14ac:dyDescent="0.25">
      <c r="A5023" s="9">
        <v>45799121</v>
      </c>
      <c r="B5023" s="9" t="s">
        <v>7397</v>
      </c>
      <c r="C5023" s="9">
        <v>335.16337691199999</v>
      </c>
      <c r="D5023" s="9">
        <v>0.54674409999999996</v>
      </c>
      <c r="E5023" s="9"/>
      <c r="F5023" s="9" t="s">
        <v>10</v>
      </c>
      <c r="G5023" s="9">
        <v>0.1153846153846154</v>
      </c>
      <c r="H5023" s="9">
        <v>0.88461538461538458</v>
      </c>
      <c r="I5023" s="9" t="s">
        <v>8609</v>
      </c>
    </row>
    <row r="5024" spans="1:9" x14ac:dyDescent="0.25">
      <c r="A5024" s="9">
        <v>45806100</v>
      </c>
      <c r="B5024" s="9" t="s">
        <v>7402</v>
      </c>
      <c r="C5024" s="9">
        <v>256.10119125599999</v>
      </c>
      <c r="D5024" s="9">
        <v>0.62839824</v>
      </c>
      <c r="E5024" s="9"/>
      <c r="F5024" s="9" t="s">
        <v>10</v>
      </c>
      <c r="G5024" s="9">
        <v>0.1153846153846154</v>
      </c>
      <c r="H5024" s="9">
        <v>0.88461538461538458</v>
      </c>
      <c r="I5024" s="9" t="s">
        <v>8609</v>
      </c>
    </row>
    <row r="5025" spans="1:9" x14ac:dyDescent="0.25">
      <c r="A5025" s="9">
        <v>45806101</v>
      </c>
      <c r="B5025" s="9" t="s">
        <v>7403</v>
      </c>
      <c r="C5025" s="9">
        <v>252.12626313199999</v>
      </c>
      <c r="D5025" s="9">
        <v>0.57673980000000002</v>
      </c>
      <c r="E5025" s="9"/>
      <c r="F5025" s="9" t="s">
        <v>10</v>
      </c>
      <c r="G5025" s="9">
        <v>0.1153846153846154</v>
      </c>
      <c r="H5025" s="9">
        <v>0.88461538461538458</v>
      </c>
      <c r="I5025" s="9" t="s">
        <v>8609</v>
      </c>
    </row>
    <row r="5026" spans="1:9" x14ac:dyDescent="0.25">
      <c r="A5026" s="9">
        <v>45815957</v>
      </c>
      <c r="B5026" s="9" t="s">
        <v>7410</v>
      </c>
      <c r="C5026" s="9">
        <v>337.11931917999999</v>
      </c>
      <c r="D5026" s="9">
        <v>0.50302690000000005</v>
      </c>
      <c r="E5026" s="9"/>
      <c r="F5026" s="9" t="s">
        <v>10</v>
      </c>
      <c r="G5026" s="9">
        <v>0.1153846153846154</v>
      </c>
      <c r="H5026" s="9">
        <v>0.88461538461538458</v>
      </c>
      <c r="I5026" s="9" t="s">
        <v>8609</v>
      </c>
    </row>
    <row r="5027" spans="1:9" x14ac:dyDescent="0.25">
      <c r="A5027" s="9">
        <v>45550285</v>
      </c>
      <c r="B5027" s="9" t="s">
        <v>7412</v>
      </c>
      <c r="C5027" s="9">
        <v>402.08203243600002</v>
      </c>
      <c r="D5027" s="9">
        <v>0.52084609999999998</v>
      </c>
      <c r="E5027" s="9"/>
      <c r="F5027" s="9" t="s">
        <v>10</v>
      </c>
      <c r="G5027" s="9">
        <v>0.1153846153846154</v>
      </c>
      <c r="H5027" s="9">
        <v>0.88461538461538458</v>
      </c>
      <c r="I5027" s="9" t="s">
        <v>8609</v>
      </c>
    </row>
    <row r="5028" spans="1:9" x14ac:dyDescent="0.25">
      <c r="A5028" s="9">
        <v>45819807</v>
      </c>
      <c r="B5028" s="9" t="s">
        <v>7427</v>
      </c>
      <c r="C5028" s="9">
        <v>291.10414778400002</v>
      </c>
      <c r="D5028" s="9">
        <v>0.53293014000000005</v>
      </c>
      <c r="E5028" s="9"/>
      <c r="F5028" s="9" t="s">
        <v>10</v>
      </c>
      <c r="G5028" s="9">
        <v>0.1153846153846154</v>
      </c>
      <c r="H5028" s="9">
        <v>0.88461538461538458</v>
      </c>
      <c r="I5028" s="9" t="s">
        <v>8609</v>
      </c>
    </row>
    <row r="5029" spans="1:9" x14ac:dyDescent="0.25">
      <c r="A5029" s="9">
        <v>45725262</v>
      </c>
      <c r="B5029" s="9" t="s">
        <v>7431</v>
      </c>
      <c r="C5029" s="9">
        <v>270.13682781599999</v>
      </c>
      <c r="D5029" s="9">
        <v>0.50016755000000002</v>
      </c>
      <c r="E5029" s="9"/>
      <c r="F5029" s="9" t="s">
        <v>10</v>
      </c>
      <c r="G5029" s="9">
        <v>0.1153846153846154</v>
      </c>
      <c r="H5029" s="9">
        <v>0.88461538461538458</v>
      </c>
      <c r="I5029" s="9" t="s">
        <v>8609</v>
      </c>
    </row>
    <row r="5030" spans="1:9" x14ac:dyDescent="0.25">
      <c r="A5030" s="9">
        <v>45726524</v>
      </c>
      <c r="B5030" s="9" t="s">
        <v>7440</v>
      </c>
      <c r="C5030" s="9">
        <v>388.178692627999</v>
      </c>
      <c r="D5030" s="9">
        <v>0.54017859999999995</v>
      </c>
      <c r="E5030" s="9"/>
      <c r="F5030" s="9" t="s">
        <v>10</v>
      </c>
      <c r="G5030" s="9">
        <v>0.1153846153846154</v>
      </c>
      <c r="H5030" s="9">
        <v>0.88461538461538458</v>
      </c>
      <c r="I5030" s="9" t="s">
        <v>8609</v>
      </c>
    </row>
    <row r="5031" spans="1:9" x14ac:dyDescent="0.25">
      <c r="A5031" s="9">
        <v>45836295</v>
      </c>
      <c r="B5031" s="9" t="s">
        <v>7442</v>
      </c>
      <c r="C5031" s="9">
        <v>202.11061306799999</v>
      </c>
      <c r="D5031" s="9">
        <v>0.507544</v>
      </c>
      <c r="E5031" s="9"/>
      <c r="F5031" s="9" t="s">
        <v>10</v>
      </c>
      <c r="G5031" s="9">
        <v>0.1153846153846154</v>
      </c>
      <c r="H5031" s="9">
        <v>0.88461538461538458</v>
      </c>
      <c r="I5031" s="9" t="s">
        <v>8609</v>
      </c>
    </row>
    <row r="5032" spans="1:9" x14ac:dyDescent="0.25">
      <c r="A5032" s="9">
        <v>45836405</v>
      </c>
      <c r="B5032" s="9" t="s">
        <v>7443</v>
      </c>
      <c r="C5032" s="9">
        <v>218.14191319599999</v>
      </c>
      <c r="D5032" s="9">
        <v>0.52545220000000004</v>
      </c>
      <c r="E5032" s="9"/>
      <c r="F5032" s="9" t="s">
        <v>10</v>
      </c>
      <c r="G5032" s="9">
        <v>0.1153846153846154</v>
      </c>
      <c r="H5032" s="9">
        <v>0.88461538461538458</v>
      </c>
      <c r="I5032" s="9" t="s">
        <v>8609</v>
      </c>
    </row>
    <row r="5033" spans="1:9" x14ac:dyDescent="0.25">
      <c r="A5033" s="9">
        <v>45730190</v>
      </c>
      <c r="B5033" s="9" t="s">
        <v>7449</v>
      </c>
      <c r="C5033" s="9">
        <v>305.12159235199999</v>
      </c>
      <c r="D5033" s="9">
        <v>0.50263420000000003</v>
      </c>
      <c r="E5033" s="9"/>
      <c r="F5033" s="9" t="s">
        <v>10</v>
      </c>
      <c r="G5033" s="9">
        <v>0.1153846153846154</v>
      </c>
      <c r="H5033" s="9">
        <v>0.88461538461538458</v>
      </c>
      <c r="I5033" s="9" t="s">
        <v>8609</v>
      </c>
    </row>
    <row r="5034" spans="1:9" x14ac:dyDescent="0.25">
      <c r="A5034" s="9">
        <v>45839892</v>
      </c>
      <c r="B5034" s="9" t="s">
        <v>7456</v>
      </c>
      <c r="C5034" s="9">
        <v>282.17321332399899</v>
      </c>
      <c r="D5034" s="9">
        <v>0.51847195999999995</v>
      </c>
      <c r="E5034" s="9"/>
      <c r="F5034" s="9" t="s">
        <v>10</v>
      </c>
      <c r="G5034" s="9">
        <v>0.1153846153846154</v>
      </c>
      <c r="H5034" s="9">
        <v>0.88461538461538458</v>
      </c>
      <c r="I5034" s="9" t="s">
        <v>8609</v>
      </c>
    </row>
    <row r="5035" spans="1:9" x14ac:dyDescent="0.25">
      <c r="A5035" s="9">
        <v>45892522</v>
      </c>
      <c r="B5035" s="9" t="s">
        <v>7464</v>
      </c>
      <c r="C5035" s="9">
        <v>374.14305606800002</v>
      </c>
      <c r="D5035" s="9">
        <v>0.51012480000000004</v>
      </c>
      <c r="E5035" s="9"/>
      <c r="F5035" s="9" t="s">
        <v>10</v>
      </c>
      <c r="G5035" s="9">
        <v>0.1153846153846154</v>
      </c>
      <c r="H5035" s="9">
        <v>0.88461538461538458</v>
      </c>
      <c r="I5035" s="9" t="s">
        <v>8609</v>
      </c>
    </row>
    <row r="5036" spans="1:9" x14ac:dyDescent="0.25">
      <c r="A5036" s="9">
        <v>45741243</v>
      </c>
      <c r="B5036" s="9" t="s">
        <v>7468</v>
      </c>
      <c r="C5036" s="9">
        <v>283.13207678399999</v>
      </c>
      <c r="D5036" s="9">
        <v>0.50932789999999994</v>
      </c>
      <c r="E5036" s="9"/>
      <c r="F5036" s="9" t="s">
        <v>10</v>
      </c>
      <c r="G5036" s="9">
        <v>0.1153846153846154</v>
      </c>
      <c r="H5036" s="9">
        <v>0.88461538461538458</v>
      </c>
      <c r="I5036" s="9" t="s">
        <v>8609</v>
      </c>
    </row>
    <row r="5037" spans="1:9" x14ac:dyDescent="0.25">
      <c r="A5037" s="9">
        <v>45741248</v>
      </c>
      <c r="B5037" s="9" t="s">
        <v>7471</v>
      </c>
      <c r="C5037" s="9">
        <v>299.15214353200003</v>
      </c>
      <c r="D5037" s="9">
        <v>0.50240289999999999</v>
      </c>
      <c r="E5037" s="9"/>
      <c r="F5037" s="9" t="s">
        <v>10</v>
      </c>
      <c r="G5037" s="9">
        <v>0.1153846153846154</v>
      </c>
      <c r="H5037" s="9">
        <v>0.88461538461538458</v>
      </c>
      <c r="I5037" s="9" t="s">
        <v>8609</v>
      </c>
    </row>
    <row r="5038" spans="1:9" x14ac:dyDescent="0.25">
      <c r="A5038" s="9">
        <v>45741264</v>
      </c>
      <c r="B5038" s="9" t="s">
        <v>7472</v>
      </c>
      <c r="C5038" s="9">
        <v>374.130028183999</v>
      </c>
      <c r="D5038" s="9">
        <v>0.50237094999999998</v>
      </c>
      <c r="E5038" s="9"/>
      <c r="F5038" s="9" t="s">
        <v>10</v>
      </c>
      <c r="G5038" s="9">
        <v>0.1153846153846154</v>
      </c>
      <c r="H5038" s="9">
        <v>0.88461538461538458</v>
      </c>
      <c r="I5038" s="9" t="s">
        <v>8609</v>
      </c>
    </row>
    <row r="5039" spans="1:9" x14ac:dyDescent="0.25">
      <c r="A5039" s="9">
        <v>45741869</v>
      </c>
      <c r="B5039" s="9" t="s">
        <v>7473</v>
      </c>
      <c r="C5039" s="9">
        <v>332.11946349999999</v>
      </c>
      <c r="D5039" s="9">
        <v>0.50796280000000005</v>
      </c>
      <c r="E5039" s="9"/>
      <c r="F5039" s="9" t="s">
        <v>10</v>
      </c>
      <c r="G5039" s="9">
        <v>0.1153846153846154</v>
      </c>
      <c r="H5039" s="9">
        <v>0.88461538461538458</v>
      </c>
      <c r="I5039" s="9" t="s">
        <v>8609</v>
      </c>
    </row>
    <row r="5040" spans="1:9" x14ac:dyDescent="0.25">
      <c r="A5040" s="9">
        <v>45745999</v>
      </c>
      <c r="B5040" s="9" t="s">
        <v>7480</v>
      </c>
      <c r="C5040" s="9">
        <v>422.17427594399999</v>
      </c>
      <c r="D5040" s="9">
        <v>0.67664086999999995</v>
      </c>
      <c r="E5040" s="9"/>
      <c r="F5040" s="9" t="s">
        <v>10</v>
      </c>
      <c r="G5040" s="9">
        <v>0.1153846153846154</v>
      </c>
      <c r="H5040" s="9">
        <v>0.88461538461538458</v>
      </c>
      <c r="I5040" s="9" t="s">
        <v>8609</v>
      </c>
    </row>
    <row r="5041" spans="1:9" x14ac:dyDescent="0.25">
      <c r="A5041" s="9">
        <v>45756481</v>
      </c>
      <c r="B5041" s="9" t="s">
        <v>7489</v>
      </c>
      <c r="C5041" s="9">
        <v>297.11134134000002</v>
      </c>
      <c r="D5041" s="9">
        <v>0.5188393</v>
      </c>
      <c r="E5041" s="9"/>
      <c r="F5041" s="9" t="s">
        <v>10</v>
      </c>
      <c r="G5041" s="9">
        <v>0.1153846153846154</v>
      </c>
      <c r="H5041" s="9">
        <v>0.88461538461538458</v>
      </c>
      <c r="I5041" s="9" t="s">
        <v>8609</v>
      </c>
    </row>
    <row r="5042" spans="1:9" x14ac:dyDescent="0.25">
      <c r="A5042" s="9">
        <v>45860345</v>
      </c>
      <c r="B5042" s="9" t="s">
        <v>7492</v>
      </c>
      <c r="C5042" s="9">
        <v>414.16919056400002</v>
      </c>
      <c r="D5042" s="9">
        <v>0.53425199999999995</v>
      </c>
      <c r="E5042" s="9"/>
      <c r="F5042" s="9" t="s">
        <v>10</v>
      </c>
      <c r="G5042" s="9">
        <v>0.1153846153846154</v>
      </c>
      <c r="H5042" s="9">
        <v>0.88461538461538458</v>
      </c>
      <c r="I5042" s="9" t="s">
        <v>8609</v>
      </c>
    </row>
    <row r="5043" spans="1:9" x14ac:dyDescent="0.25">
      <c r="A5043" s="9">
        <v>45868238</v>
      </c>
      <c r="B5043" s="9" t="s">
        <v>7504</v>
      </c>
      <c r="C5043" s="9">
        <v>238.11061306799999</v>
      </c>
      <c r="D5043" s="9">
        <v>0.60540479999999997</v>
      </c>
      <c r="E5043" s="9"/>
      <c r="F5043" s="9" t="s">
        <v>10</v>
      </c>
      <c r="G5043" s="9">
        <v>0.1153846153846154</v>
      </c>
      <c r="H5043" s="9">
        <v>0.88461538461538458</v>
      </c>
      <c r="I5043" s="9" t="s">
        <v>8609</v>
      </c>
    </row>
    <row r="5044" spans="1:9" x14ac:dyDescent="0.25">
      <c r="A5044" s="9">
        <v>45789916</v>
      </c>
      <c r="B5044" s="9" t="s">
        <v>7515</v>
      </c>
      <c r="C5044" s="9">
        <v>313.131408088</v>
      </c>
      <c r="D5044" s="9">
        <v>0.5340935</v>
      </c>
      <c r="E5044" s="9"/>
      <c r="F5044" s="9" t="s">
        <v>10</v>
      </c>
      <c r="G5044" s="9">
        <v>0.1153846153846154</v>
      </c>
      <c r="H5044" s="9">
        <v>0.88461538461538458</v>
      </c>
      <c r="I5044" s="9" t="s">
        <v>8609</v>
      </c>
    </row>
    <row r="5045" spans="1:9" x14ac:dyDescent="0.25">
      <c r="A5045" s="9">
        <v>46092597</v>
      </c>
      <c r="B5045" s="9" t="s">
        <v>7532</v>
      </c>
      <c r="C5045" s="9">
        <v>334.16812794399999</v>
      </c>
      <c r="D5045" s="9">
        <v>0.51394879999999998</v>
      </c>
      <c r="E5045" s="9"/>
      <c r="F5045" s="9" t="s">
        <v>10</v>
      </c>
      <c r="G5045" s="9">
        <v>0.1153846153846154</v>
      </c>
      <c r="H5045" s="9">
        <v>0.88461538461538458</v>
      </c>
      <c r="I5045" s="9" t="s">
        <v>8609</v>
      </c>
    </row>
    <row r="5046" spans="1:9" x14ac:dyDescent="0.25">
      <c r="A5046" s="9">
        <v>46092600</v>
      </c>
      <c r="B5046" s="9" t="s">
        <v>7533</v>
      </c>
      <c r="C5046" s="9">
        <v>376.21507813599999</v>
      </c>
      <c r="D5046" s="9">
        <v>0.50881050000000005</v>
      </c>
      <c r="E5046" s="9"/>
      <c r="F5046" s="9" t="s">
        <v>10</v>
      </c>
      <c r="G5046" s="9">
        <v>0.1153846153846154</v>
      </c>
      <c r="H5046" s="9">
        <v>0.88461538461538458</v>
      </c>
      <c r="I5046" s="9" t="s">
        <v>8609</v>
      </c>
    </row>
    <row r="5047" spans="1:9" x14ac:dyDescent="0.25">
      <c r="A5047" s="9">
        <v>45972073</v>
      </c>
      <c r="B5047" s="9" t="s">
        <v>7542</v>
      </c>
      <c r="C5047" s="9">
        <v>495.15290954400001</v>
      </c>
      <c r="D5047" s="9">
        <v>0.55461859999999996</v>
      </c>
      <c r="E5047" s="9"/>
      <c r="F5047" s="9" t="s">
        <v>10</v>
      </c>
      <c r="G5047" s="9">
        <v>0.1153846153846154</v>
      </c>
      <c r="H5047" s="9">
        <v>0.88461538461538458</v>
      </c>
      <c r="I5047" s="9" t="s">
        <v>8609</v>
      </c>
    </row>
    <row r="5048" spans="1:9" x14ac:dyDescent="0.25">
      <c r="A5048" s="9">
        <v>45972177</v>
      </c>
      <c r="B5048" s="9" t="s">
        <v>7554</v>
      </c>
      <c r="C5048" s="9">
        <v>468.19838251599998</v>
      </c>
      <c r="D5048" s="9">
        <v>0.51717495999999996</v>
      </c>
      <c r="E5048" s="9"/>
      <c r="F5048" s="9" t="s">
        <v>10</v>
      </c>
      <c r="G5048" s="9">
        <v>0.1153846153846154</v>
      </c>
      <c r="H5048" s="9">
        <v>0.88461538461538458</v>
      </c>
      <c r="I5048" s="9" t="s">
        <v>8609</v>
      </c>
    </row>
    <row r="5049" spans="1:9" x14ac:dyDescent="0.25">
      <c r="A5049" s="9">
        <v>45972312</v>
      </c>
      <c r="B5049" s="9" t="s">
        <v>7558</v>
      </c>
      <c r="C5049" s="9">
        <v>436.20453051599998</v>
      </c>
      <c r="D5049" s="9">
        <v>0.51329559999999996</v>
      </c>
      <c r="E5049" s="9"/>
      <c r="F5049" s="9" t="s">
        <v>10</v>
      </c>
      <c r="G5049" s="9">
        <v>0.1153846153846154</v>
      </c>
      <c r="H5049" s="9">
        <v>0.88461538461538458</v>
      </c>
      <c r="I5049" s="9" t="s">
        <v>8609</v>
      </c>
    </row>
    <row r="5050" spans="1:9" x14ac:dyDescent="0.25">
      <c r="A5050" s="9">
        <v>45972406</v>
      </c>
      <c r="B5050" s="9" t="s">
        <v>7564</v>
      </c>
      <c r="C5050" s="9">
        <v>459.17289604000001</v>
      </c>
      <c r="D5050" s="9">
        <v>0.52712977000000005</v>
      </c>
      <c r="E5050" s="9"/>
      <c r="F5050" s="9" t="s">
        <v>10</v>
      </c>
      <c r="G5050" s="9">
        <v>0.1153846153846154</v>
      </c>
      <c r="H5050" s="9">
        <v>0.88461538461538458</v>
      </c>
      <c r="I5050" s="9" t="s">
        <v>8609</v>
      </c>
    </row>
    <row r="5051" spans="1:9" x14ac:dyDescent="0.25">
      <c r="A5051" s="9">
        <v>46200172</v>
      </c>
      <c r="B5051" s="9" t="s">
        <v>7587</v>
      </c>
      <c r="C5051" s="9">
        <v>354.194342691999</v>
      </c>
      <c r="D5051" s="9">
        <v>0.50260760000000004</v>
      </c>
      <c r="E5051" s="9"/>
      <c r="F5051" s="9" t="s">
        <v>10</v>
      </c>
      <c r="G5051" s="9">
        <v>0.1153846153846154</v>
      </c>
      <c r="H5051" s="9">
        <v>0.88461538461538458</v>
      </c>
      <c r="I5051" s="9" t="s">
        <v>8609</v>
      </c>
    </row>
    <row r="5052" spans="1:9" x14ac:dyDescent="0.25">
      <c r="A5052" s="9">
        <v>46206082</v>
      </c>
      <c r="B5052" s="9" t="s">
        <v>7605</v>
      </c>
      <c r="C5052" s="9">
        <v>278.16304256400002</v>
      </c>
      <c r="D5052" s="9">
        <v>0.50034886999999995</v>
      </c>
      <c r="E5052" s="9"/>
      <c r="F5052" s="9" t="s">
        <v>10</v>
      </c>
      <c r="G5052" s="9">
        <v>0.1153846153846154</v>
      </c>
      <c r="H5052" s="9">
        <v>0.88461538461538458</v>
      </c>
      <c r="I5052" s="9" t="s">
        <v>8609</v>
      </c>
    </row>
    <row r="5053" spans="1:9" x14ac:dyDescent="0.25">
      <c r="A5053" s="9">
        <v>46206084</v>
      </c>
      <c r="B5053" s="9" t="s">
        <v>7606</v>
      </c>
      <c r="C5053" s="9">
        <v>281.14272172</v>
      </c>
      <c r="D5053" s="9">
        <v>0.52968990000000005</v>
      </c>
      <c r="E5053" s="9"/>
      <c r="F5053" s="9" t="s">
        <v>10</v>
      </c>
      <c r="G5053" s="9">
        <v>0.1153846153846154</v>
      </c>
      <c r="H5053" s="9">
        <v>0.88461538461538458</v>
      </c>
      <c r="I5053" s="9" t="s">
        <v>8609</v>
      </c>
    </row>
    <row r="5054" spans="1:9" x14ac:dyDescent="0.25">
      <c r="A5054" s="9">
        <v>46206416</v>
      </c>
      <c r="B5054" s="9" t="s">
        <v>7608</v>
      </c>
      <c r="C5054" s="9">
        <v>306.194342691999</v>
      </c>
      <c r="D5054" s="9">
        <v>0.51122529999999999</v>
      </c>
      <c r="E5054" s="9"/>
      <c r="F5054" s="9" t="s">
        <v>10</v>
      </c>
      <c r="G5054" s="9">
        <v>0.1153846153846154</v>
      </c>
      <c r="H5054" s="9">
        <v>0.88461538461538458</v>
      </c>
      <c r="I5054" s="9" t="s">
        <v>8609</v>
      </c>
    </row>
    <row r="5055" spans="1:9" x14ac:dyDescent="0.25">
      <c r="A5055" s="9">
        <v>46134742</v>
      </c>
      <c r="B5055" s="9" t="s">
        <v>7612</v>
      </c>
      <c r="C5055" s="9">
        <v>457.19363148399998</v>
      </c>
      <c r="D5055" s="9">
        <v>0.54719543000000004</v>
      </c>
      <c r="E5055" s="9"/>
      <c r="F5055" s="9" t="s">
        <v>10</v>
      </c>
      <c r="G5055" s="9">
        <v>0.1153846153846154</v>
      </c>
      <c r="H5055" s="9">
        <v>0.88461538461538458</v>
      </c>
      <c r="I5055" s="9" t="s">
        <v>8609</v>
      </c>
    </row>
    <row r="5056" spans="1:9" x14ac:dyDescent="0.25">
      <c r="A5056" s="9">
        <v>46134771</v>
      </c>
      <c r="B5056" s="9" t="s">
        <v>7616</v>
      </c>
      <c r="C5056" s="9">
        <v>458.15766057600001</v>
      </c>
      <c r="D5056" s="9">
        <v>0.50306019999999996</v>
      </c>
      <c r="E5056" s="9"/>
      <c r="F5056" s="9" t="s">
        <v>10</v>
      </c>
      <c r="G5056" s="9">
        <v>0.1153846153846154</v>
      </c>
      <c r="H5056" s="9">
        <v>0.88461538461538458</v>
      </c>
      <c r="I5056" s="9" t="s">
        <v>8609</v>
      </c>
    </row>
    <row r="5057" spans="1:9" x14ac:dyDescent="0.25">
      <c r="A5057" s="9">
        <v>46134834</v>
      </c>
      <c r="B5057" s="9" t="s">
        <v>7620</v>
      </c>
      <c r="C5057" s="9">
        <v>457.19363148399998</v>
      </c>
      <c r="D5057" s="9">
        <v>0.57828679999999999</v>
      </c>
      <c r="E5057" s="9"/>
      <c r="F5057" s="9" t="s">
        <v>10</v>
      </c>
      <c r="G5057" s="9">
        <v>0.1153846153846154</v>
      </c>
      <c r="H5057" s="9">
        <v>0.88461538461538458</v>
      </c>
      <c r="I5057" s="9" t="s">
        <v>8609</v>
      </c>
    </row>
    <row r="5058" spans="1:9" x14ac:dyDescent="0.25">
      <c r="A5058" s="9">
        <v>46174525</v>
      </c>
      <c r="B5058" s="9" t="s">
        <v>7623</v>
      </c>
      <c r="C5058" s="9">
        <v>357.18525522800002</v>
      </c>
      <c r="D5058" s="9">
        <v>0.56805190000000005</v>
      </c>
      <c r="E5058" s="9"/>
      <c r="F5058" s="9" t="s">
        <v>10</v>
      </c>
      <c r="G5058" s="9">
        <v>0.1153846153846154</v>
      </c>
      <c r="H5058" s="9">
        <v>0.88461538461538458</v>
      </c>
      <c r="I5058" s="9" t="s">
        <v>8609</v>
      </c>
    </row>
    <row r="5059" spans="1:9" x14ac:dyDescent="0.25">
      <c r="A5059" s="9">
        <v>46195025</v>
      </c>
      <c r="B5059" s="9" t="s">
        <v>7689</v>
      </c>
      <c r="C5059" s="9">
        <v>598.19850166799995</v>
      </c>
      <c r="D5059" s="9">
        <v>0.52459520000000004</v>
      </c>
      <c r="E5059" s="9"/>
      <c r="F5059" s="9" t="s">
        <v>10</v>
      </c>
      <c r="G5059" s="9">
        <v>0.1153846153846154</v>
      </c>
      <c r="H5059" s="9">
        <v>0.88461538461538458</v>
      </c>
      <c r="I5059" s="9" t="s">
        <v>8609</v>
      </c>
    </row>
    <row r="5060" spans="1:9" x14ac:dyDescent="0.25">
      <c r="A5060" s="9">
        <v>46292675</v>
      </c>
      <c r="B5060" s="9" t="s">
        <v>7697</v>
      </c>
      <c r="C5060" s="9">
        <v>323.126991403999</v>
      </c>
      <c r="D5060" s="9">
        <v>0.51769500000000002</v>
      </c>
      <c r="E5060" s="9"/>
      <c r="F5060" s="9" t="s">
        <v>10</v>
      </c>
      <c r="G5060" s="9">
        <v>0.1153846153846154</v>
      </c>
      <c r="H5060" s="9">
        <v>0.88461538461538458</v>
      </c>
      <c r="I5060" s="9" t="s">
        <v>8609</v>
      </c>
    </row>
    <row r="5061" spans="1:9" x14ac:dyDescent="0.25">
      <c r="A5061" s="9">
        <v>46263647</v>
      </c>
      <c r="B5061" s="9" t="s">
        <v>7703</v>
      </c>
      <c r="C5061" s="9">
        <v>309.12257471999999</v>
      </c>
      <c r="D5061" s="9">
        <v>0.57030714000000005</v>
      </c>
      <c r="E5061" s="9"/>
      <c r="F5061" s="9" t="s">
        <v>10</v>
      </c>
      <c r="G5061" s="9">
        <v>0.1153846153846154</v>
      </c>
      <c r="H5061" s="9">
        <v>0.88461538461538458</v>
      </c>
      <c r="I5061" s="9" t="s">
        <v>8609</v>
      </c>
    </row>
    <row r="5062" spans="1:9" x14ac:dyDescent="0.25">
      <c r="A5062" s="9">
        <v>46263648</v>
      </c>
      <c r="B5062" s="9" t="s">
        <v>7704</v>
      </c>
      <c r="C5062" s="9">
        <v>312.10225387600002</v>
      </c>
      <c r="D5062" s="9">
        <v>0.54103743999999998</v>
      </c>
      <c r="E5062" s="9"/>
      <c r="F5062" s="9" t="s">
        <v>10</v>
      </c>
      <c r="G5062" s="9">
        <v>0.1153846153846154</v>
      </c>
      <c r="H5062" s="9">
        <v>0.88461538461538458</v>
      </c>
      <c r="I5062" s="9" t="s">
        <v>8609</v>
      </c>
    </row>
    <row r="5063" spans="1:9" x14ac:dyDescent="0.25">
      <c r="A5063" s="9">
        <v>46263654</v>
      </c>
      <c r="B5063" s="9" t="s">
        <v>7706</v>
      </c>
      <c r="C5063" s="9">
        <v>326.11790394000002</v>
      </c>
      <c r="D5063" s="9">
        <v>0.51738304000000002</v>
      </c>
      <c r="E5063" s="9"/>
      <c r="F5063" s="9" t="s">
        <v>10</v>
      </c>
      <c r="G5063" s="9">
        <v>0.1153846153846154</v>
      </c>
      <c r="H5063" s="9">
        <v>0.88461538461538458</v>
      </c>
      <c r="I5063" s="9" t="s">
        <v>8609</v>
      </c>
    </row>
    <row r="5064" spans="1:9" x14ac:dyDescent="0.25">
      <c r="A5064" s="9">
        <v>46263660</v>
      </c>
      <c r="B5064" s="9" t="s">
        <v>7708</v>
      </c>
      <c r="C5064" s="9">
        <v>223.041547528</v>
      </c>
      <c r="D5064" s="9">
        <v>0.57425029999999999</v>
      </c>
      <c r="E5064" s="9"/>
      <c r="F5064" s="9" t="s">
        <v>10</v>
      </c>
      <c r="G5064" s="9">
        <v>0.1153846153846154</v>
      </c>
      <c r="H5064" s="9">
        <v>0.88461538461538458</v>
      </c>
      <c r="I5064" s="9" t="s">
        <v>8609</v>
      </c>
    </row>
    <row r="5065" spans="1:9" x14ac:dyDescent="0.25">
      <c r="A5065" s="9">
        <v>46263662</v>
      </c>
      <c r="B5065" s="9" t="s">
        <v>7710</v>
      </c>
      <c r="C5065" s="9">
        <v>237.05719759199999</v>
      </c>
      <c r="D5065" s="9">
        <v>0.59119683999999995</v>
      </c>
      <c r="E5065" s="9"/>
      <c r="F5065" s="9" t="s">
        <v>10</v>
      </c>
      <c r="G5065" s="9">
        <v>0.1153846153846154</v>
      </c>
      <c r="H5065" s="9">
        <v>0.88461538461538458</v>
      </c>
      <c r="I5065" s="9" t="s">
        <v>8609</v>
      </c>
    </row>
    <row r="5066" spans="1:9" x14ac:dyDescent="0.25">
      <c r="A5066" s="9">
        <v>46274690</v>
      </c>
      <c r="B5066" s="9" t="s">
        <v>7734</v>
      </c>
      <c r="C5066" s="9">
        <v>339.121906024</v>
      </c>
      <c r="D5066" s="9">
        <v>0.50261754000000003</v>
      </c>
      <c r="E5066" s="9"/>
      <c r="F5066" s="9" t="s">
        <v>10</v>
      </c>
      <c r="G5066" s="9">
        <v>0.1153846153846154</v>
      </c>
      <c r="H5066" s="9">
        <v>0.88461538461538458</v>
      </c>
      <c r="I5066" s="9" t="s">
        <v>8609</v>
      </c>
    </row>
    <row r="5067" spans="1:9" x14ac:dyDescent="0.25">
      <c r="A5067" s="9">
        <v>46373822</v>
      </c>
      <c r="B5067" s="9" t="s">
        <v>7738</v>
      </c>
      <c r="C5067" s="9">
        <v>235.084457896</v>
      </c>
      <c r="D5067" s="9">
        <v>0.56852263000000003</v>
      </c>
      <c r="E5067" s="9"/>
      <c r="F5067" s="9" t="s">
        <v>10</v>
      </c>
      <c r="G5067" s="9">
        <v>0.1153846153846154</v>
      </c>
      <c r="H5067" s="9">
        <v>0.88461538461538458</v>
      </c>
      <c r="I5067" s="9" t="s">
        <v>8609</v>
      </c>
    </row>
    <row r="5068" spans="1:9" x14ac:dyDescent="0.25">
      <c r="A5068" s="9">
        <v>46456749</v>
      </c>
      <c r="B5068" s="9" t="s">
        <v>7741</v>
      </c>
      <c r="C5068" s="9">
        <v>341.17394159600002</v>
      </c>
      <c r="D5068" s="9">
        <v>0.56228005999999997</v>
      </c>
      <c r="E5068" s="9"/>
      <c r="F5068" s="9" t="s">
        <v>10</v>
      </c>
      <c r="G5068" s="9">
        <v>0.1153846153846154</v>
      </c>
      <c r="H5068" s="9">
        <v>0.88461538461538458</v>
      </c>
      <c r="I5068" s="9" t="s">
        <v>8609</v>
      </c>
    </row>
    <row r="5069" spans="1:9" x14ac:dyDescent="0.25">
      <c r="A5069" s="9">
        <v>46466340</v>
      </c>
      <c r="B5069" s="9" t="s">
        <v>7750</v>
      </c>
      <c r="C5069" s="9">
        <v>361.09186884799999</v>
      </c>
      <c r="D5069" s="9">
        <v>0.51183957000000002</v>
      </c>
      <c r="E5069" s="9"/>
      <c r="F5069" s="9" t="s">
        <v>10</v>
      </c>
      <c r="G5069" s="9">
        <v>0.1153846153846154</v>
      </c>
      <c r="H5069" s="9">
        <v>0.88461538461538458</v>
      </c>
      <c r="I5069" s="9" t="s">
        <v>8609</v>
      </c>
    </row>
    <row r="5070" spans="1:9" x14ac:dyDescent="0.25">
      <c r="A5070" s="9">
        <v>46469340</v>
      </c>
      <c r="B5070" s="9" t="s">
        <v>7751</v>
      </c>
      <c r="C5070" s="9">
        <v>288.15862587999999</v>
      </c>
      <c r="D5070" s="9">
        <v>0.50386819999999999</v>
      </c>
      <c r="E5070" s="9"/>
      <c r="F5070" s="9" t="s">
        <v>10</v>
      </c>
      <c r="G5070" s="9">
        <v>0.1153846153846154</v>
      </c>
      <c r="H5070" s="9">
        <v>0.88461538461538458</v>
      </c>
      <c r="I5070" s="9" t="s">
        <v>8609</v>
      </c>
    </row>
    <row r="5071" spans="1:9" x14ac:dyDescent="0.25">
      <c r="A5071" s="9">
        <v>46469813</v>
      </c>
      <c r="B5071" s="9" t="s">
        <v>7754</v>
      </c>
      <c r="C5071" s="9">
        <v>357.16885621599999</v>
      </c>
      <c r="D5071" s="9">
        <v>0.52996253999999998</v>
      </c>
      <c r="E5071" s="9"/>
      <c r="F5071" s="9" t="s">
        <v>10</v>
      </c>
      <c r="G5071" s="9">
        <v>0.1153846153846154</v>
      </c>
      <c r="H5071" s="9">
        <v>0.88461538461538458</v>
      </c>
      <c r="I5071" s="9" t="s">
        <v>8609</v>
      </c>
    </row>
    <row r="5072" spans="1:9" x14ac:dyDescent="0.25">
      <c r="A5072" s="9">
        <v>46472150</v>
      </c>
      <c r="B5072" s="9" t="s">
        <v>7757</v>
      </c>
      <c r="C5072" s="9">
        <v>352.15354050000002</v>
      </c>
      <c r="D5072" s="9">
        <v>0.50940010000000002</v>
      </c>
      <c r="E5072" s="9"/>
      <c r="F5072" s="9" t="s">
        <v>10</v>
      </c>
      <c r="G5072" s="9">
        <v>0.1153846153846154</v>
      </c>
      <c r="H5072" s="9">
        <v>0.88461538461538458</v>
      </c>
      <c r="I5072" s="9" t="s">
        <v>8609</v>
      </c>
    </row>
    <row r="5073" spans="1:9" x14ac:dyDescent="0.25">
      <c r="A5073" s="9">
        <v>46472372</v>
      </c>
      <c r="B5073" s="9" t="s">
        <v>7758</v>
      </c>
      <c r="C5073" s="9">
        <v>372.13347375199999</v>
      </c>
      <c r="D5073" s="9">
        <v>0.52454299999999998</v>
      </c>
      <c r="E5073" s="9"/>
      <c r="F5073" s="9" t="s">
        <v>10</v>
      </c>
      <c r="G5073" s="9">
        <v>0.1153846153846154</v>
      </c>
      <c r="H5073" s="9">
        <v>0.88461538461538458</v>
      </c>
      <c r="I5073" s="9" t="s">
        <v>8609</v>
      </c>
    </row>
    <row r="5074" spans="1:9" x14ac:dyDescent="0.25">
      <c r="A5074" s="9">
        <v>46480608</v>
      </c>
      <c r="B5074" s="9" t="s">
        <v>7766</v>
      </c>
      <c r="C5074" s="9">
        <v>416.08874732399897</v>
      </c>
      <c r="D5074" s="9">
        <v>0.511714</v>
      </c>
      <c r="E5074" s="9"/>
      <c r="F5074" s="9" t="s">
        <v>10</v>
      </c>
      <c r="G5074" s="9">
        <v>0.1153846153846154</v>
      </c>
      <c r="H5074" s="9">
        <v>0.88461538461538458</v>
      </c>
      <c r="I5074" s="9" t="s">
        <v>8609</v>
      </c>
    </row>
    <row r="5075" spans="1:9" x14ac:dyDescent="0.25">
      <c r="A5075" s="9">
        <v>46516591</v>
      </c>
      <c r="B5075" s="9" t="s">
        <v>7796</v>
      </c>
      <c r="C5075" s="9">
        <v>436.18992600799999</v>
      </c>
      <c r="D5075" s="9">
        <v>0.62128556000000001</v>
      </c>
      <c r="E5075" s="9"/>
      <c r="F5075" s="9" t="s">
        <v>10</v>
      </c>
      <c r="G5075" s="9">
        <v>0.1153846153846154</v>
      </c>
      <c r="H5075" s="9">
        <v>0.88461538461538458</v>
      </c>
      <c r="I5075" s="9" t="s">
        <v>8609</v>
      </c>
    </row>
    <row r="5076" spans="1:9" x14ac:dyDescent="0.25">
      <c r="A5076" s="9">
        <v>46523867</v>
      </c>
      <c r="B5076" s="9" t="s">
        <v>7809</v>
      </c>
      <c r="C5076" s="9">
        <v>276.14739250000002</v>
      </c>
      <c r="D5076" s="9">
        <v>0.50631344</v>
      </c>
      <c r="E5076" s="9"/>
      <c r="F5076" s="9" t="s">
        <v>10</v>
      </c>
      <c r="G5076" s="9">
        <v>0.1153846153846154</v>
      </c>
      <c r="H5076" s="9">
        <v>0.88461538461538458</v>
      </c>
      <c r="I5076" s="9" t="s">
        <v>8609</v>
      </c>
    </row>
    <row r="5077" spans="1:9" x14ac:dyDescent="0.25">
      <c r="A5077" s="9">
        <v>46530522</v>
      </c>
      <c r="B5077" s="9" t="s">
        <v>7827</v>
      </c>
      <c r="C5077" s="9">
        <v>438.18042394399998</v>
      </c>
      <c r="D5077" s="9">
        <v>0.60644500000000001</v>
      </c>
      <c r="E5077" s="9"/>
      <c r="F5077" s="9" t="s">
        <v>10</v>
      </c>
      <c r="G5077" s="9">
        <v>0.1153846153846154</v>
      </c>
      <c r="H5077" s="9">
        <v>0.88461538461538458</v>
      </c>
      <c r="I5077" s="9" t="s">
        <v>8609</v>
      </c>
    </row>
    <row r="5078" spans="1:9" x14ac:dyDescent="0.25">
      <c r="A5078" s="9">
        <v>46432685</v>
      </c>
      <c r="B5078" s="9" t="s">
        <v>7835</v>
      </c>
      <c r="C5078" s="9">
        <v>377.23145647199999</v>
      </c>
      <c r="D5078" s="9">
        <v>0.51048009999999999</v>
      </c>
      <c r="E5078" s="9"/>
      <c r="F5078" s="9" t="s">
        <v>10</v>
      </c>
      <c r="G5078" s="9">
        <v>0.1153846153846154</v>
      </c>
      <c r="H5078" s="9">
        <v>0.88461538461538458</v>
      </c>
      <c r="I5078" s="9" t="s">
        <v>8609</v>
      </c>
    </row>
    <row r="5079" spans="1:9" x14ac:dyDescent="0.25">
      <c r="A5079" s="9">
        <v>46435977</v>
      </c>
      <c r="B5079" s="9" t="s">
        <v>7836</v>
      </c>
      <c r="C5079" s="9">
        <v>377.18700481599899</v>
      </c>
      <c r="D5079" s="9">
        <v>0.50132734000000001</v>
      </c>
      <c r="E5079" s="9"/>
      <c r="F5079" s="9" t="s">
        <v>10</v>
      </c>
      <c r="G5079" s="9">
        <v>0.1153846153846154</v>
      </c>
      <c r="H5079" s="9">
        <v>0.88461538461538458</v>
      </c>
      <c r="I5079" s="9" t="s">
        <v>8609</v>
      </c>
    </row>
    <row r="5080" spans="1:9" x14ac:dyDescent="0.25">
      <c r="A5080" s="9">
        <v>46436753</v>
      </c>
      <c r="B5080" s="9" t="s">
        <v>7845</v>
      </c>
      <c r="C5080" s="9">
        <v>412.13021821199999</v>
      </c>
      <c r="D5080" s="9">
        <v>0.50667815999999999</v>
      </c>
      <c r="E5080" s="9"/>
      <c r="F5080" s="9" t="s">
        <v>10</v>
      </c>
      <c r="G5080" s="9">
        <v>0.1153846153846154</v>
      </c>
      <c r="H5080" s="9">
        <v>0.88461538461538458</v>
      </c>
      <c r="I5080" s="9" t="s">
        <v>8609</v>
      </c>
    </row>
    <row r="5081" spans="1:9" x14ac:dyDescent="0.25">
      <c r="A5081" s="9">
        <v>46540729</v>
      </c>
      <c r="B5081" s="9" t="s">
        <v>7857</v>
      </c>
      <c r="C5081" s="9">
        <v>454.18050419600002</v>
      </c>
      <c r="D5081" s="9">
        <v>0.59847229999999996</v>
      </c>
      <c r="E5081" s="9"/>
      <c r="F5081" s="9" t="s">
        <v>10</v>
      </c>
      <c r="G5081" s="9">
        <v>0.1153846153846154</v>
      </c>
      <c r="H5081" s="9">
        <v>0.88461538461538458</v>
      </c>
      <c r="I5081" s="9" t="s">
        <v>8609</v>
      </c>
    </row>
    <row r="5082" spans="1:9" x14ac:dyDescent="0.25">
      <c r="A5082" s="9">
        <v>46445849</v>
      </c>
      <c r="B5082" s="9" t="s">
        <v>7865</v>
      </c>
      <c r="C5082" s="9">
        <v>293.137556088</v>
      </c>
      <c r="D5082" s="9">
        <v>0.53494430000000004</v>
      </c>
      <c r="E5082" s="9"/>
      <c r="F5082" s="9" t="s">
        <v>10</v>
      </c>
      <c r="G5082" s="9">
        <v>0.1153846153846154</v>
      </c>
      <c r="H5082" s="9">
        <v>0.88461538461538458</v>
      </c>
      <c r="I5082" s="9" t="s">
        <v>8609</v>
      </c>
    </row>
    <row r="5083" spans="1:9" x14ac:dyDescent="0.25">
      <c r="A5083" s="9">
        <v>46590154</v>
      </c>
      <c r="B5083" s="9" t="s">
        <v>7876</v>
      </c>
      <c r="C5083" s="9">
        <v>331.09752111599897</v>
      </c>
      <c r="D5083" s="9">
        <v>0.50216899999999998</v>
      </c>
      <c r="E5083" s="9"/>
      <c r="F5083" s="9" t="s">
        <v>10</v>
      </c>
      <c r="G5083" s="9">
        <v>0.1153846153846154</v>
      </c>
      <c r="H5083" s="9">
        <v>0.88461538461538458</v>
      </c>
      <c r="I5083" s="9" t="s">
        <v>8609</v>
      </c>
    </row>
    <row r="5084" spans="1:9" x14ac:dyDescent="0.25">
      <c r="A5084" s="9">
        <v>46450394</v>
      </c>
      <c r="B5084" s="9" t="s">
        <v>7882</v>
      </c>
      <c r="C5084" s="9">
        <v>398.159019803999</v>
      </c>
      <c r="D5084" s="9">
        <v>0.50861239999999996</v>
      </c>
      <c r="E5084" s="9"/>
      <c r="F5084" s="9" t="s">
        <v>10</v>
      </c>
      <c r="G5084" s="9">
        <v>0.1153846153846154</v>
      </c>
      <c r="H5084" s="9">
        <v>0.88461538461538458</v>
      </c>
      <c r="I5084" s="9" t="s">
        <v>8609</v>
      </c>
    </row>
    <row r="5085" spans="1:9" x14ac:dyDescent="0.25">
      <c r="A5085" s="9">
        <v>46553562</v>
      </c>
      <c r="B5085" s="9" t="s">
        <v>7888</v>
      </c>
      <c r="C5085" s="9">
        <v>325.17902697599999</v>
      </c>
      <c r="D5085" s="9">
        <v>0.50251234</v>
      </c>
      <c r="E5085" s="9"/>
      <c r="F5085" s="9" t="s">
        <v>10</v>
      </c>
      <c r="G5085" s="9">
        <v>0.1153846153846154</v>
      </c>
      <c r="H5085" s="9">
        <v>0.88461538461538458</v>
      </c>
      <c r="I5085" s="9" t="s">
        <v>8609</v>
      </c>
    </row>
    <row r="5086" spans="1:9" x14ac:dyDescent="0.25">
      <c r="A5086" s="9">
        <v>46554236</v>
      </c>
      <c r="B5086" s="9" t="s">
        <v>7891</v>
      </c>
      <c r="C5086" s="9">
        <v>433.16510822800001</v>
      </c>
      <c r="D5086" s="9">
        <v>0.52755859999999999</v>
      </c>
      <c r="E5086" s="9"/>
      <c r="F5086" s="9" t="s">
        <v>10</v>
      </c>
      <c r="G5086" s="9">
        <v>0.1153846153846154</v>
      </c>
      <c r="H5086" s="9">
        <v>0.88461538461538458</v>
      </c>
      <c r="I5086" s="9" t="s">
        <v>8609</v>
      </c>
    </row>
    <row r="5087" spans="1:9" x14ac:dyDescent="0.25">
      <c r="A5087" s="9">
        <v>46554408</v>
      </c>
      <c r="B5087" s="9" t="s">
        <v>7892</v>
      </c>
      <c r="C5087" s="9">
        <v>282.17321332399899</v>
      </c>
      <c r="D5087" s="9">
        <v>0.50251234</v>
      </c>
      <c r="E5087" s="9"/>
      <c r="F5087" s="9" t="s">
        <v>10</v>
      </c>
      <c r="G5087" s="9">
        <v>0.1153846153846154</v>
      </c>
      <c r="H5087" s="9">
        <v>0.88461538461538458</v>
      </c>
      <c r="I5087" s="9" t="s">
        <v>8609</v>
      </c>
    </row>
    <row r="5088" spans="1:9" x14ac:dyDescent="0.25">
      <c r="A5088" s="9">
        <v>46452729</v>
      </c>
      <c r="B5088" s="9" t="s">
        <v>7901</v>
      </c>
      <c r="C5088" s="9">
        <v>305.153955099999</v>
      </c>
      <c r="D5088" s="9">
        <v>0.53538525000000003</v>
      </c>
      <c r="E5088" s="9"/>
      <c r="F5088" s="9" t="s">
        <v>10</v>
      </c>
      <c r="G5088" s="9">
        <v>0.1153846153846154</v>
      </c>
      <c r="H5088" s="9">
        <v>0.88461538461538458</v>
      </c>
      <c r="I5088" s="9" t="s">
        <v>8609</v>
      </c>
    </row>
    <row r="5089" spans="1:9" x14ac:dyDescent="0.25">
      <c r="A5089" s="9">
        <v>46555807</v>
      </c>
      <c r="B5089" s="9" t="s">
        <v>7904</v>
      </c>
      <c r="C5089" s="9">
        <v>318.03266836400002</v>
      </c>
      <c r="D5089" s="9">
        <v>0.52501582999999996</v>
      </c>
      <c r="E5089" s="9"/>
      <c r="F5089" s="9" t="s">
        <v>10</v>
      </c>
      <c r="G5089" s="9">
        <v>0.1153846153846154</v>
      </c>
      <c r="H5089" s="9">
        <v>0.88461538461538458</v>
      </c>
      <c r="I5089" s="9" t="s">
        <v>8609</v>
      </c>
    </row>
    <row r="5090" spans="1:9" x14ac:dyDescent="0.25">
      <c r="A5090" s="9">
        <v>46678367</v>
      </c>
      <c r="B5090" s="9" t="s">
        <v>7936</v>
      </c>
      <c r="C5090" s="9">
        <v>391.09906240399999</v>
      </c>
      <c r="D5090" s="9">
        <v>0.50493014000000003</v>
      </c>
      <c r="E5090" s="9"/>
      <c r="F5090" s="9" t="s">
        <v>10</v>
      </c>
      <c r="G5090" s="9">
        <v>0.1153846153846154</v>
      </c>
      <c r="H5090" s="9">
        <v>0.88461538461538458</v>
      </c>
      <c r="I5090" s="9" t="s">
        <v>8609</v>
      </c>
    </row>
    <row r="5091" spans="1:9" x14ac:dyDescent="0.25">
      <c r="A5091" s="9">
        <v>46612151</v>
      </c>
      <c r="B5091" s="9" t="s">
        <v>7939</v>
      </c>
      <c r="C5091" s="9">
        <v>269.11642671999999</v>
      </c>
      <c r="D5091" s="9">
        <v>0.51921450000000002</v>
      </c>
      <c r="E5091" s="9"/>
      <c r="F5091" s="9" t="s">
        <v>10</v>
      </c>
      <c r="G5091" s="9">
        <v>0.1153846153846154</v>
      </c>
      <c r="H5091" s="9">
        <v>0.88461538461538458</v>
      </c>
      <c r="I5091" s="9" t="s">
        <v>8609</v>
      </c>
    </row>
    <row r="5092" spans="1:9" x14ac:dyDescent="0.25">
      <c r="A5092" s="9">
        <v>46615944</v>
      </c>
      <c r="B5092" s="9" t="s">
        <v>7945</v>
      </c>
      <c r="C5092" s="9">
        <v>385.02260235599999</v>
      </c>
      <c r="D5092" s="9">
        <v>0.50889015000000004</v>
      </c>
      <c r="E5092" s="9"/>
      <c r="F5092" s="9" t="s">
        <v>10</v>
      </c>
      <c r="G5092" s="9">
        <v>0.1153846153846154</v>
      </c>
      <c r="H5092" s="9">
        <v>0.88461538461538458</v>
      </c>
      <c r="I5092" s="9" t="s">
        <v>8609</v>
      </c>
    </row>
    <row r="5093" spans="1:9" x14ac:dyDescent="0.25">
      <c r="A5093" s="9">
        <v>46615972</v>
      </c>
      <c r="B5093" s="9" t="s">
        <v>7947</v>
      </c>
      <c r="C5093" s="9">
        <v>428.96053731199999</v>
      </c>
      <c r="D5093" s="9">
        <v>0.50091635999999995</v>
      </c>
      <c r="E5093" s="9"/>
      <c r="F5093" s="9" t="s">
        <v>10</v>
      </c>
      <c r="G5093" s="9">
        <v>0.1153846153846154</v>
      </c>
      <c r="H5093" s="9">
        <v>0.88461538461538458</v>
      </c>
      <c r="I5093" s="9" t="s">
        <v>8609</v>
      </c>
    </row>
    <row r="5094" spans="1:9" x14ac:dyDescent="0.25">
      <c r="A5094" s="9">
        <v>46616266</v>
      </c>
      <c r="B5094" s="9" t="s">
        <v>7948</v>
      </c>
      <c r="C5094" s="9">
        <v>385.11931917999999</v>
      </c>
      <c r="D5094" s="9">
        <v>0.5185244</v>
      </c>
      <c r="E5094" s="9"/>
      <c r="F5094" s="9" t="s">
        <v>10</v>
      </c>
      <c r="G5094" s="9">
        <v>0.1153846153846154</v>
      </c>
      <c r="H5094" s="9">
        <v>0.88461538461538458</v>
      </c>
      <c r="I5094" s="9" t="s">
        <v>8609</v>
      </c>
    </row>
    <row r="5095" spans="1:9" x14ac:dyDescent="0.25">
      <c r="A5095" s="9">
        <v>46691145</v>
      </c>
      <c r="B5095" s="9" t="s">
        <v>7970</v>
      </c>
      <c r="C5095" s="9">
        <v>425.01007434799999</v>
      </c>
      <c r="D5095" s="9">
        <v>0.50056064</v>
      </c>
      <c r="E5095" s="9"/>
      <c r="F5095" s="9" t="s">
        <v>10</v>
      </c>
      <c r="G5095" s="9">
        <v>0.1153846153846154</v>
      </c>
      <c r="H5095" s="9">
        <v>0.88461538461538458</v>
      </c>
      <c r="I5095" s="9" t="s">
        <v>8609</v>
      </c>
    </row>
    <row r="5096" spans="1:9" x14ac:dyDescent="0.25">
      <c r="A5096" s="9">
        <v>46843052</v>
      </c>
      <c r="B5096" s="9" t="s">
        <v>7993</v>
      </c>
      <c r="C5096" s="9">
        <v>364.18992600799999</v>
      </c>
      <c r="D5096" s="9">
        <v>0.63911189999999996</v>
      </c>
      <c r="E5096" s="9"/>
      <c r="F5096" s="9" t="s">
        <v>10</v>
      </c>
      <c r="G5096" s="9">
        <v>0.1153846153846154</v>
      </c>
      <c r="H5096" s="9">
        <v>0.88461538461538458</v>
      </c>
      <c r="I5096" s="9" t="s">
        <v>8609</v>
      </c>
    </row>
    <row r="5097" spans="1:9" x14ac:dyDescent="0.25">
      <c r="A5097" s="9">
        <v>46844441</v>
      </c>
      <c r="B5097" s="9" t="s">
        <v>7994</v>
      </c>
      <c r="C5097" s="9">
        <v>277.16779359600002</v>
      </c>
      <c r="D5097" s="9">
        <v>0.59500459999999999</v>
      </c>
      <c r="E5097" s="9"/>
      <c r="F5097" s="9" t="s">
        <v>10</v>
      </c>
      <c r="G5097" s="9">
        <v>0.1153846153846154</v>
      </c>
      <c r="H5097" s="9">
        <v>0.88461538461538458</v>
      </c>
      <c r="I5097" s="9" t="s">
        <v>8609</v>
      </c>
    </row>
    <row r="5098" spans="1:9" x14ac:dyDescent="0.25">
      <c r="A5098" s="9">
        <v>46844536</v>
      </c>
      <c r="B5098" s="9" t="s">
        <v>7996</v>
      </c>
      <c r="C5098" s="9">
        <v>296.04278443200002</v>
      </c>
      <c r="D5098" s="9">
        <v>0.57345060000000003</v>
      </c>
      <c r="E5098" s="9"/>
      <c r="F5098" s="9" t="s">
        <v>10</v>
      </c>
      <c r="G5098" s="9">
        <v>0.1153846153846154</v>
      </c>
      <c r="H5098" s="9">
        <v>0.88461538461538458</v>
      </c>
      <c r="I5098" s="9" t="s">
        <v>8609</v>
      </c>
    </row>
    <row r="5099" spans="1:9" x14ac:dyDescent="0.25">
      <c r="A5099" s="9">
        <v>46633126</v>
      </c>
      <c r="B5099" s="9" t="s">
        <v>8001</v>
      </c>
      <c r="C5099" s="9">
        <v>358.18273245199998</v>
      </c>
      <c r="D5099" s="9">
        <v>0.53072839999999999</v>
      </c>
      <c r="E5099" s="9"/>
      <c r="F5099" s="9" t="s">
        <v>10</v>
      </c>
      <c r="G5099" s="9">
        <v>0.1153846153846154</v>
      </c>
      <c r="H5099" s="9">
        <v>0.88461538461538458</v>
      </c>
      <c r="I5099" s="9" t="s">
        <v>8609</v>
      </c>
    </row>
    <row r="5100" spans="1:9" x14ac:dyDescent="0.25">
      <c r="A5100" s="9">
        <v>46705915</v>
      </c>
      <c r="B5100" s="9" t="s">
        <v>8033</v>
      </c>
      <c r="C5100" s="9">
        <v>207.10077665599999</v>
      </c>
      <c r="D5100" s="9">
        <v>0.55193490000000001</v>
      </c>
      <c r="E5100" s="9"/>
      <c r="F5100" s="9" t="s">
        <v>10</v>
      </c>
      <c r="G5100" s="9">
        <v>0.1153846153846154</v>
      </c>
      <c r="H5100" s="9">
        <v>0.88461538461538458</v>
      </c>
      <c r="I5100" s="9" t="s">
        <v>8609</v>
      </c>
    </row>
    <row r="5101" spans="1:9" x14ac:dyDescent="0.25">
      <c r="A5101" s="9">
        <v>46738852</v>
      </c>
      <c r="B5101" s="9" t="s">
        <v>8043</v>
      </c>
      <c r="C5101" s="9">
        <v>247.095691276</v>
      </c>
      <c r="D5101" s="9">
        <v>0.52937469999999998</v>
      </c>
      <c r="E5101" s="9"/>
      <c r="F5101" s="9" t="s">
        <v>10</v>
      </c>
      <c r="G5101" s="9">
        <v>0.1153846153846154</v>
      </c>
      <c r="H5101" s="9">
        <v>0.88461538461538458</v>
      </c>
      <c r="I5101" s="9" t="s">
        <v>8609</v>
      </c>
    </row>
    <row r="5102" spans="1:9" x14ac:dyDescent="0.25">
      <c r="A5102" s="9">
        <v>46665254</v>
      </c>
      <c r="B5102" s="9" t="s">
        <v>8053</v>
      </c>
      <c r="C5102" s="9">
        <v>382.098728055999</v>
      </c>
      <c r="D5102" s="9">
        <v>0.52793650000000003</v>
      </c>
      <c r="E5102" s="9"/>
      <c r="F5102" s="9" t="s">
        <v>10</v>
      </c>
      <c r="G5102" s="9">
        <v>0.1153846153846154</v>
      </c>
      <c r="H5102" s="9">
        <v>0.88461538461538458</v>
      </c>
      <c r="I5102" s="9" t="s">
        <v>8609</v>
      </c>
    </row>
    <row r="5103" spans="1:9" x14ac:dyDescent="0.25">
      <c r="A5103" s="9">
        <v>46665388</v>
      </c>
      <c r="B5103" s="9" t="s">
        <v>8055</v>
      </c>
      <c r="C5103" s="9">
        <v>347.126991403999</v>
      </c>
      <c r="D5103" s="9">
        <v>0.50724659999999999</v>
      </c>
      <c r="E5103" s="9"/>
      <c r="F5103" s="9" t="s">
        <v>10</v>
      </c>
      <c r="G5103" s="9">
        <v>0.1153846153846154</v>
      </c>
      <c r="H5103" s="9">
        <v>0.88461538461538458</v>
      </c>
      <c r="I5103" s="9" t="s">
        <v>8609</v>
      </c>
    </row>
    <row r="5104" spans="1:9" x14ac:dyDescent="0.25">
      <c r="A5104" s="9">
        <v>46762033</v>
      </c>
      <c r="B5104" s="9" t="s">
        <v>8058</v>
      </c>
      <c r="C5104" s="9">
        <v>340.124548879999</v>
      </c>
      <c r="D5104" s="9">
        <v>0.5323215</v>
      </c>
      <c r="E5104" s="9"/>
      <c r="F5104" s="9" t="s">
        <v>10</v>
      </c>
      <c r="G5104" s="9">
        <v>0.1153846153846154</v>
      </c>
      <c r="H5104" s="9">
        <v>0.88461538461538458</v>
      </c>
      <c r="I5104" s="9" t="s">
        <v>8609</v>
      </c>
    </row>
    <row r="5105" spans="1:9" x14ac:dyDescent="0.25">
      <c r="A5105" s="9">
        <v>46908037</v>
      </c>
      <c r="B5105" s="9" t="s">
        <v>8071</v>
      </c>
      <c r="C5105" s="9">
        <v>390.240624187999</v>
      </c>
      <c r="D5105" s="9">
        <v>0.56016809999999995</v>
      </c>
      <c r="E5105" s="9"/>
      <c r="F5105" s="9" t="s">
        <v>10</v>
      </c>
      <c r="G5105" s="9">
        <v>0.1153846153846154</v>
      </c>
      <c r="H5105" s="9">
        <v>0.88461538461538458</v>
      </c>
      <c r="I5105" s="9" t="s">
        <v>8609</v>
      </c>
    </row>
    <row r="5106" spans="1:9" x14ac:dyDescent="0.25">
      <c r="A5106" s="9">
        <v>46778042</v>
      </c>
      <c r="B5106" s="9" t="s">
        <v>8081</v>
      </c>
      <c r="C5106" s="9">
        <v>370.20451345199899</v>
      </c>
      <c r="D5106" s="9">
        <v>0.51589996000000005</v>
      </c>
      <c r="E5106" s="9"/>
      <c r="F5106" s="9" t="s">
        <v>10</v>
      </c>
      <c r="G5106" s="9">
        <v>0.1153846153846154</v>
      </c>
      <c r="H5106" s="9">
        <v>0.88461538461538458</v>
      </c>
      <c r="I5106" s="9" t="s">
        <v>8609</v>
      </c>
    </row>
    <row r="5107" spans="1:9" x14ac:dyDescent="0.25">
      <c r="A5107" s="9">
        <v>46884057</v>
      </c>
      <c r="B5107" s="9" t="s">
        <v>8090</v>
      </c>
      <c r="C5107" s="9">
        <v>250.131742436</v>
      </c>
      <c r="D5107" s="9">
        <v>0.71146065000000003</v>
      </c>
      <c r="E5107" s="9"/>
      <c r="F5107" s="9" t="s">
        <v>10</v>
      </c>
      <c r="G5107" s="9">
        <v>0.1153846153846154</v>
      </c>
      <c r="H5107" s="9">
        <v>0.88461538461538458</v>
      </c>
      <c r="I5107" s="9" t="s">
        <v>8609</v>
      </c>
    </row>
    <row r="5108" spans="1:9" x14ac:dyDescent="0.25">
      <c r="A5108" s="9">
        <v>46884114</v>
      </c>
      <c r="B5108" s="9" t="s">
        <v>8095</v>
      </c>
      <c r="C5108" s="9">
        <v>264.14739250000002</v>
      </c>
      <c r="D5108" s="9">
        <v>0.51296370000000002</v>
      </c>
      <c r="E5108" s="9"/>
      <c r="F5108" s="9" t="s">
        <v>10</v>
      </c>
      <c r="G5108" s="9">
        <v>0.1153846153846154</v>
      </c>
      <c r="H5108" s="9">
        <v>0.88461538461538458</v>
      </c>
      <c r="I5108" s="9" t="s">
        <v>8609</v>
      </c>
    </row>
    <row r="5109" spans="1:9" x14ac:dyDescent="0.25">
      <c r="A5109" s="9">
        <v>46884115</v>
      </c>
      <c r="B5109" s="9" t="s">
        <v>8096</v>
      </c>
      <c r="C5109" s="9">
        <v>264.14739250000002</v>
      </c>
      <c r="D5109" s="9">
        <v>0.51296370000000002</v>
      </c>
      <c r="E5109" s="9"/>
      <c r="F5109" s="9" t="s">
        <v>10</v>
      </c>
      <c r="G5109" s="9">
        <v>0.1153846153846154</v>
      </c>
      <c r="H5109" s="9">
        <v>0.88461538461538458</v>
      </c>
      <c r="I5109" s="9" t="s">
        <v>8609</v>
      </c>
    </row>
    <row r="5110" spans="1:9" x14ac:dyDescent="0.25">
      <c r="A5110" s="9">
        <v>46886949</v>
      </c>
      <c r="B5110" s="9" t="s">
        <v>8101</v>
      </c>
      <c r="C5110" s="9">
        <v>383.16337691199999</v>
      </c>
      <c r="D5110" s="9">
        <v>0.51542429999999995</v>
      </c>
      <c r="E5110" s="9"/>
      <c r="F5110" s="9" t="s">
        <v>10</v>
      </c>
      <c r="G5110" s="9">
        <v>0.1153846153846154</v>
      </c>
      <c r="H5110" s="9">
        <v>0.88461538461538458</v>
      </c>
      <c r="I5110" s="9" t="s">
        <v>8609</v>
      </c>
    </row>
    <row r="5111" spans="1:9" x14ac:dyDescent="0.25">
      <c r="A5111" s="9">
        <v>46915358</v>
      </c>
      <c r="B5111" s="9" t="s">
        <v>8107</v>
      </c>
      <c r="C5111" s="9">
        <v>262.20451345200001</v>
      </c>
      <c r="D5111" s="9">
        <v>0.50894399999999995</v>
      </c>
      <c r="E5111" s="9"/>
      <c r="F5111" s="9" t="s">
        <v>10</v>
      </c>
      <c r="G5111" s="9">
        <v>0.1153846153846154</v>
      </c>
      <c r="H5111" s="9">
        <v>0.88461538461538458</v>
      </c>
      <c r="I5111" s="9" t="s">
        <v>8609</v>
      </c>
    </row>
    <row r="5112" spans="1:9" x14ac:dyDescent="0.25">
      <c r="A5112" s="9">
        <v>46778194</v>
      </c>
      <c r="B5112" s="9" t="s">
        <v>8111</v>
      </c>
      <c r="C5112" s="9">
        <v>420.08372539200002</v>
      </c>
      <c r="D5112" s="9">
        <v>0.50587300000000002</v>
      </c>
      <c r="E5112" s="9"/>
      <c r="F5112" s="9" t="s">
        <v>10</v>
      </c>
      <c r="G5112" s="9">
        <v>0.1153846153846154</v>
      </c>
      <c r="H5112" s="9">
        <v>0.88461538461538458</v>
      </c>
      <c r="I5112" s="9" t="s">
        <v>8609</v>
      </c>
    </row>
    <row r="5113" spans="1:9" x14ac:dyDescent="0.25">
      <c r="A5113" s="9">
        <v>46888266</v>
      </c>
      <c r="B5113" s="9" t="s">
        <v>8114</v>
      </c>
      <c r="C5113" s="9">
        <v>435.05343265200003</v>
      </c>
      <c r="D5113" s="9">
        <v>0.50373166999999996</v>
      </c>
      <c r="E5113" s="9"/>
      <c r="F5113" s="9" t="s">
        <v>10</v>
      </c>
      <c r="G5113" s="9">
        <v>0.1153846153846154</v>
      </c>
      <c r="H5113" s="9">
        <v>0.88461538461538458</v>
      </c>
      <c r="I5113" s="9" t="s">
        <v>8609</v>
      </c>
    </row>
    <row r="5114" spans="1:9" x14ac:dyDescent="0.25">
      <c r="A5114" s="9">
        <v>46781365</v>
      </c>
      <c r="B5114" s="9" t="s">
        <v>8124</v>
      </c>
      <c r="C5114" s="9">
        <v>538.39606176999996</v>
      </c>
      <c r="D5114" s="9">
        <v>0.60055590000000003</v>
      </c>
      <c r="E5114" s="9"/>
      <c r="F5114" s="9" t="s">
        <v>10</v>
      </c>
      <c r="G5114" s="9">
        <v>0.1153846153846154</v>
      </c>
      <c r="H5114" s="9">
        <v>0.88461538461538458</v>
      </c>
      <c r="I5114" s="9" t="s">
        <v>8609</v>
      </c>
    </row>
    <row r="5115" spans="1:9" x14ac:dyDescent="0.25">
      <c r="A5115" s="9">
        <v>46921203</v>
      </c>
      <c r="B5115" s="9" t="s">
        <v>8132</v>
      </c>
      <c r="C5115" s="9">
        <v>352.05902534400002</v>
      </c>
      <c r="D5115" s="9">
        <v>0.52055514000000003</v>
      </c>
      <c r="E5115" s="9"/>
      <c r="F5115" s="9" t="s">
        <v>10</v>
      </c>
      <c r="G5115" s="9">
        <v>0.1153846153846154</v>
      </c>
      <c r="H5115" s="9">
        <v>0.88461538461538458</v>
      </c>
      <c r="I5115" s="9" t="s">
        <v>8609</v>
      </c>
    </row>
    <row r="5116" spans="1:9" x14ac:dyDescent="0.25">
      <c r="A5116" s="9">
        <v>46782085</v>
      </c>
      <c r="B5116" s="9" t="s">
        <v>8135</v>
      </c>
      <c r="C5116" s="9">
        <v>404.256274251999</v>
      </c>
      <c r="D5116" s="9">
        <v>0.60337799999999997</v>
      </c>
      <c r="E5116" s="9"/>
      <c r="F5116" s="9" t="s">
        <v>10</v>
      </c>
      <c r="G5116" s="9">
        <v>0.1153846153846154</v>
      </c>
      <c r="H5116" s="9">
        <v>0.88461538461538458</v>
      </c>
      <c r="I5116" s="9" t="s">
        <v>8609</v>
      </c>
    </row>
    <row r="5117" spans="1:9" x14ac:dyDescent="0.25">
      <c r="A5117" s="9">
        <v>46782772</v>
      </c>
      <c r="B5117" s="9" t="s">
        <v>8140</v>
      </c>
      <c r="C5117" s="9">
        <v>406.23553880799898</v>
      </c>
      <c r="D5117" s="9">
        <v>0.52230410000000005</v>
      </c>
      <c r="E5117" s="9"/>
      <c r="F5117" s="9" t="s">
        <v>10</v>
      </c>
      <c r="G5117" s="9">
        <v>0.1153846153846154</v>
      </c>
      <c r="H5117" s="9">
        <v>0.88461538461538458</v>
      </c>
      <c r="I5117" s="9" t="s">
        <v>8609</v>
      </c>
    </row>
    <row r="5118" spans="1:9" x14ac:dyDescent="0.25">
      <c r="A5118" s="9">
        <v>46896339</v>
      </c>
      <c r="B5118" s="9" t="s">
        <v>8147</v>
      </c>
      <c r="C5118" s="9">
        <v>458.21180432400001</v>
      </c>
      <c r="D5118" s="9">
        <v>0.59967009999999998</v>
      </c>
      <c r="E5118" s="9"/>
      <c r="F5118" s="9" t="s">
        <v>10</v>
      </c>
      <c r="G5118" s="9">
        <v>0.1153846153846154</v>
      </c>
      <c r="H5118" s="9">
        <v>0.88461538461538458</v>
      </c>
      <c r="I5118" s="9" t="s">
        <v>8609</v>
      </c>
    </row>
    <row r="5119" spans="1:9" x14ac:dyDescent="0.25">
      <c r="A5119" s="9">
        <v>46896947</v>
      </c>
      <c r="B5119" s="9" t="s">
        <v>8168</v>
      </c>
      <c r="C5119" s="9">
        <v>475.17750275200001</v>
      </c>
      <c r="D5119" s="9">
        <v>0.57330537000000004</v>
      </c>
      <c r="E5119" s="9"/>
      <c r="F5119" s="9" t="s">
        <v>10</v>
      </c>
      <c r="G5119" s="9">
        <v>0.1153846153846154</v>
      </c>
      <c r="H5119" s="9">
        <v>0.88461538461538458</v>
      </c>
      <c r="I5119" s="9" t="s">
        <v>8609</v>
      </c>
    </row>
    <row r="5120" spans="1:9" x14ac:dyDescent="0.25">
      <c r="A5120" s="9">
        <v>46896948</v>
      </c>
      <c r="B5120" s="9" t="s">
        <v>8169</v>
      </c>
      <c r="C5120" s="9">
        <v>472.22745438800001</v>
      </c>
      <c r="D5120" s="9">
        <v>0.56778300000000004</v>
      </c>
      <c r="E5120" s="9"/>
      <c r="F5120" s="9" t="s">
        <v>10</v>
      </c>
      <c r="G5120" s="9">
        <v>0.1153846153846154</v>
      </c>
      <c r="H5120" s="9">
        <v>0.88461538461538458</v>
      </c>
      <c r="I5120" s="9" t="s">
        <v>8609</v>
      </c>
    </row>
    <row r="5121" spans="1:9" x14ac:dyDescent="0.25">
      <c r="A5121" s="9">
        <v>46897045</v>
      </c>
      <c r="B5121" s="9" t="s">
        <v>8174</v>
      </c>
      <c r="C5121" s="9">
        <v>458.21180432400001</v>
      </c>
      <c r="D5121" s="9">
        <v>0.59967009999999998</v>
      </c>
      <c r="E5121" s="9"/>
      <c r="F5121" s="9" t="s">
        <v>10</v>
      </c>
      <c r="G5121" s="9">
        <v>0.1153846153846154</v>
      </c>
      <c r="H5121" s="9">
        <v>0.88461538461538458</v>
      </c>
      <c r="I5121" s="9" t="s">
        <v>8609</v>
      </c>
    </row>
    <row r="5122" spans="1:9" x14ac:dyDescent="0.25">
      <c r="A5122" s="9">
        <v>46897138</v>
      </c>
      <c r="B5122" s="9" t="s">
        <v>8175</v>
      </c>
      <c r="C5122" s="9">
        <v>440.22122613599998</v>
      </c>
      <c r="D5122" s="9">
        <v>0.61587243999999997</v>
      </c>
      <c r="E5122" s="9"/>
      <c r="F5122" s="9" t="s">
        <v>10</v>
      </c>
      <c r="G5122" s="9">
        <v>0.1153846153846154</v>
      </c>
      <c r="H5122" s="9">
        <v>0.88461538461538458</v>
      </c>
      <c r="I5122" s="9" t="s">
        <v>8609</v>
      </c>
    </row>
    <row r="5123" spans="1:9" x14ac:dyDescent="0.25">
      <c r="A5123" s="9">
        <v>46897140</v>
      </c>
      <c r="B5123" s="9" t="s">
        <v>8177</v>
      </c>
      <c r="C5123" s="9">
        <v>454.23687619999998</v>
      </c>
      <c r="D5123" s="9">
        <v>0.59880049999999996</v>
      </c>
      <c r="E5123" s="9"/>
      <c r="F5123" s="9" t="s">
        <v>10</v>
      </c>
      <c r="G5123" s="9">
        <v>0.1153846153846154</v>
      </c>
      <c r="H5123" s="9">
        <v>0.88461538461538458</v>
      </c>
      <c r="I5123" s="9" t="s">
        <v>8609</v>
      </c>
    </row>
    <row r="5124" spans="1:9" x14ac:dyDescent="0.25">
      <c r="A5124" s="9">
        <v>46897141</v>
      </c>
      <c r="B5124" s="9" t="s">
        <v>8178</v>
      </c>
      <c r="C5124" s="9">
        <v>518.13173820400004</v>
      </c>
      <c r="D5124" s="9">
        <v>0.58664285999999999</v>
      </c>
      <c r="E5124" s="9"/>
      <c r="F5124" s="9" t="s">
        <v>10</v>
      </c>
      <c r="G5124" s="9">
        <v>0.1153846153846154</v>
      </c>
      <c r="H5124" s="9">
        <v>0.88461538461538458</v>
      </c>
      <c r="I5124" s="9" t="s">
        <v>8609</v>
      </c>
    </row>
    <row r="5125" spans="1:9" x14ac:dyDescent="0.25">
      <c r="A5125" s="9">
        <v>46897605</v>
      </c>
      <c r="B5125" s="9" t="s">
        <v>8180</v>
      </c>
      <c r="C5125" s="9">
        <v>476.20238251199999</v>
      </c>
      <c r="D5125" s="9">
        <v>0.57848655999999998</v>
      </c>
      <c r="E5125" s="9"/>
      <c r="F5125" s="9" t="s">
        <v>10</v>
      </c>
      <c r="G5125" s="9">
        <v>0.1153846153846154</v>
      </c>
      <c r="H5125" s="9">
        <v>0.88461538461538458</v>
      </c>
      <c r="I5125" s="9" t="s">
        <v>8609</v>
      </c>
    </row>
    <row r="5126" spans="1:9" x14ac:dyDescent="0.25">
      <c r="A5126" s="9">
        <v>46897701</v>
      </c>
      <c r="B5126" s="9" t="s">
        <v>8183</v>
      </c>
      <c r="C5126" s="9">
        <v>506.21294719600002</v>
      </c>
      <c r="D5126" s="9">
        <v>0.55103402999999995</v>
      </c>
      <c r="E5126" s="9"/>
      <c r="F5126" s="9" t="s">
        <v>10</v>
      </c>
      <c r="G5126" s="9">
        <v>0.1153846153846154</v>
      </c>
      <c r="H5126" s="9">
        <v>0.88461538461538458</v>
      </c>
      <c r="I5126" s="9" t="s">
        <v>8609</v>
      </c>
    </row>
    <row r="5127" spans="1:9" x14ac:dyDescent="0.25">
      <c r="A5127" s="9">
        <v>46897809</v>
      </c>
      <c r="B5127" s="9" t="s">
        <v>8189</v>
      </c>
      <c r="C5127" s="9">
        <v>465.21647510399998</v>
      </c>
      <c r="D5127" s="9">
        <v>0.52595276000000002</v>
      </c>
      <c r="E5127" s="9"/>
      <c r="F5127" s="9" t="s">
        <v>10</v>
      </c>
      <c r="G5127" s="9">
        <v>0.1153846153846154</v>
      </c>
      <c r="H5127" s="9">
        <v>0.88461538461538458</v>
      </c>
      <c r="I5127" s="9" t="s">
        <v>8609</v>
      </c>
    </row>
    <row r="5128" spans="1:9" x14ac:dyDescent="0.25">
      <c r="A5128" s="9">
        <v>46898198</v>
      </c>
      <c r="B5128" s="9" t="s">
        <v>8192</v>
      </c>
      <c r="C5128" s="9">
        <v>389.08591443999899</v>
      </c>
      <c r="D5128" s="9">
        <v>0.51228759999999995</v>
      </c>
      <c r="E5128" s="9"/>
      <c r="F5128" s="9" t="s">
        <v>10</v>
      </c>
      <c r="G5128" s="9">
        <v>0.1153846153846154</v>
      </c>
      <c r="H5128" s="9">
        <v>0.88461538461538458</v>
      </c>
      <c r="I5128" s="9" t="s">
        <v>8609</v>
      </c>
    </row>
    <row r="5129" spans="1:9" x14ac:dyDescent="0.25">
      <c r="A5129" s="9">
        <v>46906691</v>
      </c>
      <c r="B5129" s="9" t="s">
        <v>8208</v>
      </c>
      <c r="C5129" s="9">
        <v>382.09066190800002</v>
      </c>
      <c r="D5129" s="9">
        <v>0.59787416000000004</v>
      </c>
      <c r="E5129" s="9"/>
      <c r="F5129" s="9" t="s">
        <v>10</v>
      </c>
      <c r="G5129" s="9">
        <v>0.1153846153846154</v>
      </c>
      <c r="H5129" s="9">
        <v>0.88461538461538458</v>
      </c>
      <c r="I5129" s="9" t="s">
        <v>8609</v>
      </c>
    </row>
    <row r="5130" spans="1:9" x14ac:dyDescent="0.25">
      <c r="A5130" s="9">
        <v>46906748</v>
      </c>
      <c r="B5130" s="9" t="s">
        <v>8210</v>
      </c>
      <c r="C5130" s="9">
        <v>413.15618335599999</v>
      </c>
      <c r="D5130" s="9">
        <v>0.60410560000000002</v>
      </c>
      <c r="E5130" s="9"/>
      <c r="F5130" s="9" t="s">
        <v>10</v>
      </c>
      <c r="G5130" s="9">
        <v>0.1153846153846154</v>
      </c>
      <c r="H5130" s="9">
        <v>0.88461538461538458</v>
      </c>
      <c r="I5130" s="9" t="s">
        <v>8609</v>
      </c>
    </row>
    <row r="5131" spans="1:9" x14ac:dyDescent="0.25">
      <c r="A5131" s="9">
        <v>46933958</v>
      </c>
      <c r="B5131" s="9" t="s">
        <v>8218</v>
      </c>
      <c r="C5131" s="9">
        <v>380.16371126000001</v>
      </c>
      <c r="D5131" s="9">
        <v>0.50053345999999999</v>
      </c>
      <c r="E5131" s="9"/>
      <c r="F5131" s="9" t="s">
        <v>10</v>
      </c>
      <c r="G5131" s="9">
        <v>0.1153846153846154</v>
      </c>
      <c r="H5131" s="9">
        <v>0.88461538461538458</v>
      </c>
      <c r="I5131" s="9" t="s">
        <v>8609</v>
      </c>
    </row>
    <row r="5132" spans="1:9" x14ac:dyDescent="0.25">
      <c r="A5132" s="9">
        <v>46934545</v>
      </c>
      <c r="B5132" s="9" t="s">
        <v>8221</v>
      </c>
      <c r="C5132" s="9">
        <v>291.121906024</v>
      </c>
      <c r="D5132" s="9">
        <v>0.55173737</v>
      </c>
      <c r="E5132" s="9"/>
      <c r="F5132" s="9" t="s">
        <v>10</v>
      </c>
      <c r="G5132" s="9">
        <v>0.1153846153846154</v>
      </c>
      <c r="H5132" s="9">
        <v>0.88461538461538458</v>
      </c>
      <c r="I5132" s="9" t="s">
        <v>8609</v>
      </c>
    </row>
    <row r="5133" spans="1:9" x14ac:dyDescent="0.25">
      <c r="A5133" s="9">
        <v>46938108</v>
      </c>
      <c r="B5133" s="9" t="s">
        <v>8238</v>
      </c>
      <c r="C5133" s="9">
        <v>418.271924315999</v>
      </c>
      <c r="D5133" s="9">
        <v>0.55873304999999995</v>
      </c>
      <c r="E5133" s="9"/>
      <c r="F5133" s="9" t="s">
        <v>10</v>
      </c>
      <c r="G5133" s="9">
        <v>0.1153846153846154</v>
      </c>
      <c r="H5133" s="9">
        <v>0.88461538461538458</v>
      </c>
      <c r="I5133" s="9" t="s">
        <v>8609</v>
      </c>
    </row>
    <row r="5134" spans="1:9" x14ac:dyDescent="0.25">
      <c r="A5134" s="9">
        <v>47020718</v>
      </c>
      <c r="B5134" s="9" t="s">
        <v>8266</v>
      </c>
      <c r="C5134" s="9">
        <v>268.12117775199999</v>
      </c>
      <c r="D5134" s="9">
        <v>0.57332605000000003</v>
      </c>
      <c r="E5134" s="9"/>
      <c r="F5134" s="9" t="s">
        <v>10</v>
      </c>
      <c r="G5134" s="9">
        <v>0.1153846153846154</v>
      </c>
      <c r="H5134" s="9">
        <v>0.88461538461538458</v>
      </c>
      <c r="I5134" s="9" t="s">
        <v>8609</v>
      </c>
    </row>
    <row r="5135" spans="1:9" x14ac:dyDescent="0.25">
      <c r="A5135" s="9">
        <v>47031554</v>
      </c>
      <c r="B5135" s="9" t="s">
        <v>8281</v>
      </c>
      <c r="C5135" s="9">
        <v>353.09464572000002</v>
      </c>
      <c r="D5135" s="9">
        <v>0.50463194</v>
      </c>
      <c r="E5135" s="9"/>
      <c r="F5135" s="9" t="s">
        <v>10</v>
      </c>
      <c r="G5135" s="9">
        <v>0.1153846153846154</v>
      </c>
      <c r="H5135" s="9">
        <v>0.88461538461538458</v>
      </c>
      <c r="I5135" s="9" t="s">
        <v>8609</v>
      </c>
    </row>
    <row r="5136" spans="1:9" x14ac:dyDescent="0.25">
      <c r="A5136" s="9">
        <v>47031555</v>
      </c>
      <c r="B5136" s="9" t="s">
        <v>8282</v>
      </c>
      <c r="C5136" s="9">
        <v>372.06162925199999</v>
      </c>
      <c r="D5136" s="9">
        <v>0.53462169999999998</v>
      </c>
      <c r="E5136" s="9"/>
      <c r="F5136" s="9" t="s">
        <v>10</v>
      </c>
      <c r="G5136" s="9">
        <v>0.1153846153846154</v>
      </c>
      <c r="H5136" s="9">
        <v>0.88461538461538458</v>
      </c>
      <c r="I5136" s="9" t="s">
        <v>8609</v>
      </c>
    </row>
    <row r="5137" spans="1:9" x14ac:dyDescent="0.25">
      <c r="A5137" s="9">
        <v>47101000</v>
      </c>
      <c r="B5137" s="9" t="s">
        <v>8284</v>
      </c>
      <c r="C5137" s="9">
        <v>263.19976242000001</v>
      </c>
      <c r="D5137" s="9">
        <v>0.52938074000000002</v>
      </c>
      <c r="E5137" s="9"/>
      <c r="F5137" s="9" t="s">
        <v>10</v>
      </c>
      <c r="G5137" s="9">
        <v>0.1153846153846154</v>
      </c>
      <c r="H5137" s="9">
        <v>0.88461538461538458</v>
      </c>
      <c r="I5137" s="9" t="s">
        <v>8609</v>
      </c>
    </row>
    <row r="5138" spans="1:9" x14ac:dyDescent="0.25">
      <c r="A5138" s="9">
        <v>47106066</v>
      </c>
      <c r="B5138" s="9" t="s">
        <v>8294</v>
      </c>
      <c r="C5138" s="9">
        <v>277.131408088</v>
      </c>
      <c r="D5138" s="9">
        <v>0.51813905999999998</v>
      </c>
      <c r="E5138" s="9"/>
      <c r="F5138" s="9" t="s">
        <v>10</v>
      </c>
      <c r="G5138" s="9">
        <v>0.1153846153846154</v>
      </c>
      <c r="H5138" s="9">
        <v>0.88461538461538458</v>
      </c>
      <c r="I5138" s="9" t="s">
        <v>8609</v>
      </c>
    </row>
    <row r="5139" spans="1:9" x14ac:dyDescent="0.25">
      <c r="A5139" s="9">
        <v>47109583</v>
      </c>
      <c r="B5139" s="9" t="s">
        <v>8299</v>
      </c>
      <c r="C5139" s="9">
        <v>227.10586203599999</v>
      </c>
      <c r="D5139" s="9">
        <v>0.54662069999999996</v>
      </c>
      <c r="E5139" s="9"/>
      <c r="F5139" s="9" t="s">
        <v>10</v>
      </c>
      <c r="G5139" s="9">
        <v>0.1153846153846154</v>
      </c>
      <c r="H5139" s="9">
        <v>0.88461538461538458</v>
      </c>
      <c r="I5139" s="9" t="s">
        <v>8609</v>
      </c>
    </row>
    <row r="5140" spans="1:9" x14ac:dyDescent="0.25">
      <c r="A5140" s="9">
        <v>47451733</v>
      </c>
      <c r="B5140" s="9" t="s">
        <v>8304</v>
      </c>
      <c r="C5140" s="9">
        <v>252.111006992</v>
      </c>
      <c r="D5140" s="9">
        <v>0.5083877</v>
      </c>
      <c r="E5140" s="9"/>
      <c r="F5140" s="9" t="s">
        <v>10</v>
      </c>
      <c r="G5140" s="9">
        <v>0.1153846153846154</v>
      </c>
      <c r="H5140" s="9">
        <v>0.88461538461538458</v>
      </c>
      <c r="I5140" s="9" t="s">
        <v>8609</v>
      </c>
    </row>
    <row r="5141" spans="1:9" x14ac:dyDescent="0.25">
      <c r="A5141" s="9">
        <v>47047317</v>
      </c>
      <c r="B5141" s="9" t="s">
        <v>8305</v>
      </c>
      <c r="C5141" s="9">
        <v>383.14159591199899</v>
      </c>
      <c r="D5141" s="9">
        <v>0.50490009999999996</v>
      </c>
      <c r="E5141" s="9"/>
      <c r="F5141" s="9" t="s">
        <v>10</v>
      </c>
      <c r="G5141" s="9">
        <v>0.1153846153846154</v>
      </c>
      <c r="H5141" s="9">
        <v>0.88461538461538458</v>
      </c>
      <c r="I5141" s="9" t="s">
        <v>8609</v>
      </c>
    </row>
    <row r="5142" spans="1:9" x14ac:dyDescent="0.25">
      <c r="A5142" s="9">
        <v>47459830</v>
      </c>
      <c r="B5142" s="9" t="s">
        <v>8310</v>
      </c>
      <c r="C5142" s="9">
        <v>279.10414778400002</v>
      </c>
      <c r="D5142" s="9">
        <v>0.51614760000000004</v>
      </c>
      <c r="E5142" s="9"/>
      <c r="F5142" s="9" t="s">
        <v>10</v>
      </c>
      <c r="G5142" s="9">
        <v>0.1153846153846154</v>
      </c>
      <c r="H5142" s="9">
        <v>0.88461538461538458</v>
      </c>
      <c r="I5142" s="9" t="s">
        <v>8609</v>
      </c>
    </row>
    <row r="5143" spans="1:9" x14ac:dyDescent="0.25">
      <c r="A5143" s="9">
        <v>47459832</v>
      </c>
      <c r="B5143" s="9" t="s">
        <v>8311</v>
      </c>
      <c r="C5143" s="9">
        <v>305.02926859199999</v>
      </c>
      <c r="D5143" s="9">
        <v>0.53724099999999997</v>
      </c>
      <c r="E5143" s="9"/>
      <c r="F5143" s="9" t="s">
        <v>10</v>
      </c>
      <c r="G5143" s="9">
        <v>0.1153846153846154</v>
      </c>
      <c r="H5143" s="9">
        <v>0.88461538461538458</v>
      </c>
      <c r="I5143" s="9" t="s">
        <v>8609</v>
      </c>
    </row>
    <row r="5144" spans="1:9" x14ac:dyDescent="0.25">
      <c r="A5144" s="9">
        <v>47119241</v>
      </c>
      <c r="B5144" s="9" t="s">
        <v>8320</v>
      </c>
      <c r="C5144" s="9">
        <v>253.052112212</v>
      </c>
      <c r="D5144" s="9">
        <v>0.51529650000000005</v>
      </c>
      <c r="E5144" s="9"/>
      <c r="F5144" s="9" t="s">
        <v>10</v>
      </c>
      <c r="G5144" s="9">
        <v>0.1153846153846154</v>
      </c>
      <c r="H5144" s="9">
        <v>0.88461538461538458</v>
      </c>
      <c r="I5144" s="9" t="s">
        <v>8609</v>
      </c>
    </row>
    <row r="5145" spans="1:9" x14ac:dyDescent="0.25">
      <c r="A5145" s="9">
        <v>47051174</v>
      </c>
      <c r="B5145" s="9" t="s">
        <v>8323</v>
      </c>
      <c r="C5145" s="9">
        <v>311.15214353200003</v>
      </c>
      <c r="D5145" s="9">
        <v>0.50239549999999999</v>
      </c>
      <c r="E5145" s="9"/>
      <c r="F5145" s="9" t="s">
        <v>10</v>
      </c>
      <c r="G5145" s="9">
        <v>0.1153846153846154</v>
      </c>
      <c r="H5145" s="9">
        <v>0.88461538461538458</v>
      </c>
      <c r="I5145" s="9" t="s">
        <v>8609</v>
      </c>
    </row>
    <row r="5146" spans="1:9" x14ac:dyDescent="0.25">
      <c r="A5146" s="9">
        <v>47051997</v>
      </c>
      <c r="B5146" s="9" t="s">
        <v>8325</v>
      </c>
      <c r="C5146" s="9">
        <v>317.137556088</v>
      </c>
      <c r="D5146" s="9">
        <v>0.50025439999999999</v>
      </c>
      <c r="E5146" s="9"/>
      <c r="F5146" s="9" t="s">
        <v>10</v>
      </c>
      <c r="G5146" s="9">
        <v>0.1153846153846154</v>
      </c>
      <c r="H5146" s="9">
        <v>0.88461538461538458</v>
      </c>
      <c r="I5146" s="9" t="s">
        <v>8609</v>
      </c>
    </row>
    <row r="5147" spans="1:9" x14ac:dyDescent="0.25">
      <c r="A5147" s="9">
        <v>47052030</v>
      </c>
      <c r="B5147" s="9" t="s">
        <v>8327</v>
      </c>
      <c r="C5147" s="9">
        <v>314.093642676</v>
      </c>
      <c r="D5147" s="9">
        <v>0.50065135999999999</v>
      </c>
      <c r="E5147" s="9"/>
      <c r="F5147" s="9" t="s">
        <v>10</v>
      </c>
      <c r="G5147" s="9">
        <v>0.1153846153846154</v>
      </c>
      <c r="H5147" s="9">
        <v>0.88461538461538458</v>
      </c>
      <c r="I5147" s="9" t="s">
        <v>8609</v>
      </c>
    </row>
    <row r="5148" spans="1:9" x14ac:dyDescent="0.25">
      <c r="A5148" s="9">
        <v>47052141</v>
      </c>
      <c r="B5148" s="9" t="s">
        <v>8328</v>
      </c>
      <c r="C5148" s="9">
        <v>342.12494280399898</v>
      </c>
      <c r="D5148" s="9">
        <v>0.50255846999999998</v>
      </c>
      <c r="E5148" s="9"/>
      <c r="F5148" s="9" t="s">
        <v>10</v>
      </c>
      <c r="G5148" s="9">
        <v>0.1153846153846154</v>
      </c>
      <c r="H5148" s="9">
        <v>0.88461538461538458</v>
      </c>
      <c r="I5148" s="9" t="s">
        <v>8609</v>
      </c>
    </row>
    <row r="5149" spans="1:9" x14ac:dyDescent="0.25">
      <c r="A5149" s="9">
        <v>47064753</v>
      </c>
      <c r="B5149" s="9" t="s">
        <v>8341</v>
      </c>
      <c r="C5149" s="9">
        <v>366.16919056400002</v>
      </c>
      <c r="D5149" s="9">
        <v>0.51996505000000004</v>
      </c>
      <c r="E5149" s="9"/>
      <c r="F5149" s="9" t="s">
        <v>10</v>
      </c>
      <c r="G5149" s="9">
        <v>0.1153846153846154</v>
      </c>
      <c r="H5149" s="9">
        <v>0.88461538461538458</v>
      </c>
      <c r="I5149" s="9" t="s">
        <v>8609</v>
      </c>
    </row>
    <row r="5150" spans="1:9" x14ac:dyDescent="0.25">
      <c r="A5150" s="9">
        <v>47066804</v>
      </c>
      <c r="B5150" s="9" t="s">
        <v>8346</v>
      </c>
      <c r="C5150" s="9">
        <v>285.11471246799999</v>
      </c>
      <c r="D5150" s="9">
        <v>0.54986553999999999</v>
      </c>
      <c r="E5150" s="9"/>
      <c r="F5150" s="9" t="s">
        <v>10</v>
      </c>
      <c r="G5150" s="9">
        <v>0.1153846153846154</v>
      </c>
      <c r="H5150" s="9">
        <v>0.88461538461538458</v>
      </c>
      <c r="I5150" s="9" t="s">
        <v>8609</v>
      </c>
    </row>
    <row r="5151" spans="1:9" x14ac:dyDescent="0.25">
      <c r="A5151" s="9">
        <v>47068235</v>
      </c>
      <c r="B5151" s="9" t="s">
        <v>8349</v>
      </c>
      <c r="C5151" s="9">
        <v>322.15287180399997</v>
      </c>
      <c r="D5151" s="9">
        <v>0.53496529999999998</v>
      </c>
      <c r="E5151" s="9"/>
      <c r="F5151" s="9" t="s">
        <v>10</v>
      </c>
      <c r="G5151" s="9">
        <v>0.1153846153846154</v>
      </c>
      <c r="H5151" s="9">
        <v>0.88461538461538458</v>
      </c>
      <c r="I5151" s="9" t="s">
        <v>8609</v>
      </c>
    </row>
    <row r="5152" spans="1:9" x14ac:dyDescent="0.25">
      <c r="A5152" s="9">
        <v>47186983</v>
      </c>
      <c r="B5152" s="9" t="s">
        <v>8362</v>
      </c>
      <c r="C5152" s="9">
        <v>268.122320624</v>
      </c>
      <c r="D5152" s="9">
        <v>0.56274480000000004</v>
      </c>
      <c r="E5152" s="9"/>
      <c r="F5152" s="9" t="s">
        <v>10</v>
      </c>
      <c r="G5152" s="9">
        <v>0.1153846153846154</v>
      </c>
      <c r="H5152" s="9">
        <v>0.88461538461538458</v>
      </c>
      <c r="I5152" s="9" t="s">
        <v>8609</v>
      </c>
    </row>
    <row r="5153" spans="1:9" x14ac:dyDescent="0.25">
      <c r="A5153" s="9">
        <v>47187222</v>
      </c>
      <c r="B5153" s="9" t="s">
        <v>8366</v>
      </c>
      <c r="C5153" s="9">
        <v>250.131742436</v>
      </c>
      <c r="D5153" s="9">
        <v>0.50915779999999999</v>
      </c>
      <c r="E5153" s="9"/>
      <c r="F5153" s="9" t="s">
        <v>10</v>
      </c>
      <c r="G5153" s="9">
        <v>0.1153846153846154</v>
      </c>
      <c r="H5153" s="9">
        <v>0.88461538461538458</v>
      </c>
      <c r="I5153" s="9" t="s">
        <v>8609</v>
      </c>
    </row>
    <row r="5154" spans="1:9" x14ac:dyDescent="0.25">
      <c r="A5154" s="9">
        <v>48131667</v>
      </c>
      <c r="B5154" s="9" t="s">
        <v>8373</v>
      </c>
      <c r="C5154" s="9">
        <v>221.14157884799999</v>
      </c>
      <c r="D5154" s="9">
        <v>0.53916733999999999</v>
      </c>
      <c r="E5154" s="9"/>
      <c r="F5154" s="9" t="s">
        <v>10</v>
      </c>
      <c r="G5154" s="9">
        <v>0.1153846153846154</v>
      </c>
      <c r="H5154" s="9">
        <v>0.88461538461538458</v>
      </c>
      <c r="I5154" s="9" t="s">
        <v>8609</v>
      </c>
    </row>
    <row r="5155" spans="1:9" x14ac:dyDescent="0.25">
      <c r="A5155" s="9">
        <v>47207216</v>
      </c>
      <c r="B5155" s="9" t="s">
        <v>8377</v>
      </c>
      <c r="C5155" s="9">
        <v>255.092914404</v>
      </c>
      <c r="D5155" s="9">
        <v>0.56861890000000004</v>
      </c>
      <c r="E5155" s="9"/>
      <c r="F5155" s="9" t="s">
        <v>10</v>
      </c>
      <c r="G5155" s="9">
        <v>0.1153846153846154</v>
      </c>
      <c r="H5155" s="9">
        <v>0.88461538461538458</v>
      </c>
      <c r="I5155" s="9" t="s">
        <v>8609</v>
      </c>
    </row>
    <row r="5156" spans="1:9" x14ac:dyDescent="0.25">
      <c r="A5156" s="9">
        <v>47222490</v>
      </c>
      <c r="B5156" s="9" t="s">
        <v>8381</v>
      </c>
      <c r="C5156" s="9">
        <v>280.14230712</v>
      </c>
      <c r="D5156" s="9">
        <v>0.59170275999999999</v>
      </c>
      <c r="E5156" s="9"/>
      <c r="F5156" s="9" t="s">
        <v>10</v>
      </c>
      <c r="G5156" s="9">
        <v>0.1153846153846154</v>
      </c>
      <c r="H5156" s="9">
        <v>0.88461538461538458</v>
      </c>
      <c r="I5156" s="9" t="s">
        <v>8609</v>
      </c>
    </row>
    <row r="5157" spans="1:9" x14ac:dyDescent="0.25">
      <c r="A5157" s="9">
        <v>48501915</v>
      </c>
      <c r="B5157" s="9" t="s">
        <v>8391</v>
      </c>
      <c r="C5157" s="9">
        <v>351.15829153200002</v>
      </c>
      <c r="D5157" s="9">
        <v>0.51697789999999999</v>
      </c>
      <c r="E5157" s="9"/>
      <c r="F5157" s="9" t="s">
        <v>10</v>
      </c>
      <c r="G5157" s="9">
        <v>0.1153846153846154</v>
      </c>
      <c r="H5157" s="9">
        <v>0.88461538461538458</v>
      </c>
      <c r="I5157" s="9" t="s">
        <v>8609</v>
      </c>
    </row>
    <row r="5158" spans="1:9" x14ac:dyDescent="0.25">
      <c r="A5158" s="9">
        <v>48503044</v>
      </c>
      <c r="B5158" s="9" t="s">
        <v>8394</v>
      </c>
      <c r="C5158" s="9">
        <v>413.195070963999</v>
      </c>
      <c r="D5158" s="9">
        <v>0.50663630000000004</v>
      </c>
      <c r="E5158" s="9"/>
      <c r="F5158" s="9" t="s">
        <v>10</v>
      </c>
      <c r="G5158" s="9">
        <v>0.1153846153846154</v>
      </c>
      <c r="H5158" s="9">
        <v>0.88461538461538458</v>
      </c>
      <c r="I5158" s="9" t="s">
        <v>8609</v>
      </c>
    </row>
    <row r="5159" spans="1:9" x14ac:dyDescent="0.25">
      <c r="A5159" s="9">
        <v>47265195</v>
      </c>
      <c r="B5159" s="9" t="s">
        <v>8396</v>
      </c>
      <c r="C5159" s="9">
        <v>331.05717629600002</v>
      </c>
      <c r="D5159" s="9">
        <v>0.57164835999999997</v>
      </c>
      <c r="E5159" s="9"/>
      <c r="F5159" s="9" t="s">
        <v>10</v>
      </c>
      <c r="G5159" s="9">
        <v>0.1153846153846154</v>
      </c>
      <c r="H5159" s="9">
        <v>0.88461538461538458</v>
      </c>
      <c r="I5159" s="9" t="s">
        <v>8609</v>
      </c>
    </row>
    <row r="5160" spans="1:9" x14ac:dyDescent="0.25">
      <c r="A5160" s="9">
        <v>47269155</v>
      </c>
      <c r="B5160" s="9" t="s">
        <v>8401</v>
      </c>
      <c r="C5160" s="9">
        <v>280.14230712</v>
      </c>
      <c r="D5160" s="9">
        <v>0.59047400000000005</v>
      </c>
      <c r="E5160" s="9"/>
      <c r="F5160" s="9" t="s">
        <v>10</v>
      </c>
      <c r="G5160" s="9">
        <v>0.1153846153846154</v>
      </c>
      <c r="H5160" s="9">
        <v>0.88461538461538458</v>
      </c>
      <c r="I5160" s="9" t="s">
        <v>8609</v>
      </c>
    </row>
    <row r="5161" spans="1:9" x14ac:dyDescent="0.25">
      <c r="A5161" s="9">
        <v>48845558</v>
      </c>
      <c r="B5161" s="9" t="s">
        <v>8407</v>
      </c>
      <c r="C5161" s="9">
        <v>324.18377800799999</v>
      </c>
      <c r="D5161" s="9">
        <v>0.52823215999999995</v>
      </c>
      <c r="E5161" s="9"/>
      <c r="F5161" s="9" t="s">
        <v>10</v>
      </c>
      <c r="G5161" s="9">
        <v>0.1153846153846154</v>
      </c>
      <c r="H5161" s="9">
        <v>0.88461538461538458</v>
      </c>
      <c r="I5161" s="9" t="s">
        <v>8609</v>
      </c>
    </row>
    <row r="5162" spans="1:9" x14ac:dyDescent="0.25">
      <c r="A5162" s="9">
        <v>47337104</v>
      </c>
      <c r="B5162" s="9" t="s">
        <v>8423</v>
      </c>
      <c r="C5162" s="9">
        <v>284.11946349999999</v>
      </c>
      <c r="D5162" s="9">
        <v>0.57040420000000003</v>
      </c>
      <c r="E5162" s="9"/>
      <c r="F5162" s="9" t="s">
        <v>10</v>
      </c>
      <c r="G5162" s="9">
        <v>0.1153846153846154</v>
      </c>
      <c r="H5162" s="9">
        <v>0.88461538461538458</v>
      </c>
      <c r="I5162" s="9" t="s">
        <v>8609</v>
      </c>
    </row>
    <row r="5163" spans="1:9" x14ac:dyDescent="0.25">
      <c r="A5163" s="9">
        <v>49381989</v>
      </c>
      <c r="B5163" s="9" t="s">
        <v>8433</v>
      </c>
      <c r="C5163" s="9">
        <v>306.19434269200002</v>
      </c>
      <c r="D5163" s="9">
        <v>0.51874989999999999</v>
      </c>
      <c r="E5163" s="9"/>
      <c r="F5163" s="9" t="s">
        <v>10</v>
      </c>
      <c r="G5163" s="9">
        <v>0.1153846153846154</v>
      </c>
      <c r="H5163" s="9">
        <v>0.88461538461538458</v>
      </c>
      <c r="I5163" s="9" t="s">
        <v>8609</v>
      </c>
    </row>
    <row r="5164" spans="1:9" x14ac:dyDescent="0.25">
      <c r="A5164" s="9">
        <v>49832247</v>
      </c>
      <c r="B5164" s="9" t="s">
        <v>8441</v>
      </c>
      <c r="C5164" s="9">
        <v>606.23663708000004</v>
      </c>
      <c r="D5164" s="9">
        <v>0.53336229999999996</v>
      </c>
      <c r="E5164" s="9"/>
      <c r="F5164" s="9" t="s">
        <v>10</v>
      </c>
      <c r="G5164" s="9">
        <v>0.1153846153846154</v>
      </c>
      <c r="H5164" s="9">
        <v>0.88461538461538458</v>
      </c>
      <c r="I5164" s="9" t="s">
        <v>8609</v>
      </c>
    </row>
    <row r="5165" spans="1:9" x14ac:dyDescent="0.25">
      <c r="A5165" s="9">
        <v>49842835</v>
      </c>
      <c r="B5165" s="9" t="s">
        <v>8456</v>
      </c>
      <c r="C5165" s="9">
        <v>421.10087397199999</v>
      </c>
      <c r="D5165" s="9">
        <v>0.58376349999999999</v>
      </c>
      <c r="E5165" s="9"/>
      <c r="F5165" s="9" t="s">
        <v>10</v>
      </c>
      <c r="G5165" s="9">
        <v>0.1153846153846154</v>
      </c>
      <c r="H5165" s="9">
        <v>0.88461538461538458</v>
      </c>
      <c r="I5165" s="9" t="s">
        <v>8609</v>
      </c>
    </row>
    <row r="5166" spans="1:9" x14ac:dyDescent="0.25">
      <c r="A5166" s="9">
        <v>49769450</v>
      </c>
      <c r="B5166" s="9" t="s">
        <v>8466</v>
      </c>
      <c r="C5166" s="9">
        <v>372.147392499999</v>
      </c>
      <c r="D5166" s="9">
        <v>0.51784646999999995</v>
      </c>
      <c r="E5166" s="9"/>
      <c r="F5166" s="9" t="s">
        <v>10</v>
      </c>
      <c r="G5166" s="9">
        <v>0.1153846153846154</v>
      </c>
      <c r="H5166" s="9">
        <v>0.88461538461538458</v>
      </c>
      <c r="I5166" s="9" t="s">
        <v>8609</v>
      </c>
    </row>
    <row r="5167" spans="1:9" x14ac:dyDescent="0.25">
      <c r="A5167" s="9">
        <v>49849469</v>
      </c>
      <c r="B5167" s="9" t="s">
        <v>8468</v>
      </c>
      <c r="C5167" s="9">
        <v>436.28248899999898</v>
      </c>
      <c r="D5167" s="9">
        <v>0.53099099999999999</v>
      </c>
      <c r="E5167" s="9"/>
      <c r="F5167" s="9" t="s">
        <v>10</v>
      </c>
      <c r="G5167" s="9">
        <v>0.1153846153846154</v>
      </c>
      <c r="H5167" s="9">
        <v>0.88461538461538458</v>
      </c>
      <c r="I5167" s="9" t="s">
        <v>8609</v>
      </c>
    </row>
    <row r="5168" spans="1:9" x14ac:dyDescent="0.25">
      <c r="A5168" s="9">
        <v>49856793</v>
      </c>
      <c r="B5168" s="9" t="s">
        <v>8497</v>
      </c>
      <c r="C5168" s="9">
        <v>250.16812794399999</v>
      </c>
      <c r="D5168" s="9">
        <v>0.51408869999999995</v>
      </c>
      <c r="E5168" s="9"/>
      <c r="F5168" s="9" t="s">
        <v>10</v>
      </c>
      <c r="G5168" s="9">
        <v>0.1153846153846154</v>
      </c>
      <c r="H5168" s="9">
        <v>0.88461538461538458</v>
      </c>
      <c r="I5168" s="9" t="s">
        <v>8609</v>
      </c>
    </row>
    <row r="5169" spans="1:9" x14ac:dyDescent="0.25">
      <c r="A5169" s="9">
        <v>49864403</v>
      </c>
      <c r="B5169" s="9" t="s">
        <v>8502</v>
      </c>
      <c r="C5169" s="9">
        <v>339.19467703999999</v>
      </c>
      <c r="D5169" s="9">
        <v>0.63283670000000003</v>
      </c>
      <c r="E5169" s="9"/>
      <c r="F5169" s="9" t="s">
        <v>10</v>
      </c>
      <c r="G5169" s="9">
        <v>0.1153846153846154</v>
      </c>
      <c r="H5169" s="9">
        <v>0.88461538461538458</v>
      </c>
      <c r="I5169" s="9" t="s">
        <v>8609</v>
      </c>
    </row>
    <row r="5170" spans="1:9" x14ac:dyDescent="0.25">
      <c r="A5170" s="9">
        <v>49866570</v>
      </c>
      <c r="B5170" s="9" t="s">
        <v>8504</v>
      </c>
      <c r="C5170" s="9">
        <v>404.256274251999</v>
      </c>
      <c r="D5170" s="9">
        <v>0.60337799999999997</v>
      </c>
      <c r="E5170" s="9"/>
      <c r="F5170" s="9" t="s">
        <v>10</v>
      </c>
      <c r="G5170" s="9">
        <v>0.1153846153846154</v>
      </c>
      <c r="H5170" s="9">
        <v>0.88461538461538458</v>
      </c>
      <c r="I5170" s="9" t="s">
        <v>8609</v>
      </c>
    </row>
    <row r="5171" spans="1:9" x14ac:dyDescent="0.25">
      <c r="A5171" s="9">
        <v>49741106</v>
      </c>
      <c r="B5171" s="9" t="s">
        <v>8510</v>
      </c>
      <c r="C5171" s="9">
        <v>319.16846229200002</v>
      </c>
      <c r="D5171" s="9">
        <v>0.50118240000000003</v>
      </c>
      <c r="E5171" s="9"/>
      <c r="F5171" s="9" t="s">
        <v>10</v>
      </c>
      <c r="G5171" s="9">
        <v>0.1153846153846154</v>
      </c>
      <c r="H5171" s="9">
        <v>0.88461538461538458</v>
      </c>
      <c r="I5171" s="9" t="s">
        <v>8609</v>
      </c>
    </row>
    <row r="5172" spans="1:9" x14ac:dyDescent="0.25">
      <c r="A5172" s="9">
        <v>49805451</v>
      </c>
      <c r="B5172" s="9" t="s">
        <v>8535</v>
      </c>
      <c r="C5172" s="9">
        <v>417.10518910799999</v>
      </c>
      <c r="D5172" s="9">
        <v>0.58241500000000002</v>
      </c>
      <c r="E5172" s="9"/>
      <c r="F5172" s="9" t="s">
        <v>10</v>
      </c>
      <c r="G5172" s="9">
        <v>0.1153846153846154</v>
      </c>
      <c r="H5172" s="9">
        <v>0.88461538461538458</v>
      </c>
      <c r="I5172" s="9" t="s">
        <v>8609</v>
      </c>
    </row>
    <row r="5173" spans="1:9" x14ac:dyDescent="0.25">
      <c r="A5173" s="9">
        <v>49805562</v>
      </c>
      <c r="B5173" s="9" t="s">
        <v>8541</v>
      </c>
      <c r="C5173" s="9">
        <v>417.10518910799999</v>
      </c>
      <c r="D5173" s="9">
        <v>0.60289630000000005</v>
      </c>
      <c r="E5173" s="9"/>
      <c r="F5173" s="9" t="s">
        <v>10</v>
      </c>
      <c r="G5173" s="9">
        <v>0.1153846153846154</v>
      </c>
      <c r="H5173" s="9">
        <v>0.88461538461538458</v>
      </c>
      <c r="I5173" s="9" t="s">
        <v>8609</v>
      </c>
    </row>
    <row r="5174" spans="1:9" x14ac:dyDescent="0.25">
      <c r="A5174" s="9">
        <v>49805672</v>
      </c>
      <c r="B5174" s="9" t="s">
        <v>8547</v>
      </c>
      <c r="C5174" s="9">
        <v>417.21647510399998</v>
      </c>
      <c r="D5174" s="9">
        <v>0.54049665000000002</v>
      </c>
      <c r="E5174" s="9"/>
      <c r="F5174" s="9" t="s">
        <v>10</v>
      </c>
      <c r="G5174" s="9">
        <v>0.1153846153846154</v>
      </c>
      <c r="H5174" s="9">
        <v>0.88461538461538458</v>
      </c>
      <c r="I5174" s="9" t="s">
        <v>8609</v>
      </c>
    </row>
    <row r="5175" spans="1:9" x14ac:dyDescent="0.25">
      <c r="A5175" s="9">
        <v>49956965</v>
      </c>
      <c r="B5175" s="9" t="s">
        <v>8558</v>
      </c>
      <c r="C5175" s="9">
        <v>325.16779359600002</v>
      </c>
      <c r="D5175" s="9">
        <v>0.54794500000000002</v>
      </c>
      <c r="E5175" s="9"/>
      <c r="F5175" s="9" t="s">
        <v>10</v>
      </c>
      <c r="G5175" s="9">
        <v>0.1153846153846154</v>
      </c>
      <c r="H5175" s="9">
        <v>0.88461538461538458</v>
      </c>
      <c r="I5175" s="9" t="s">
        <v>8609</v>
      </c>
    </row>
    <row r="5176" spans="1:9" x14ac:dyDescent="0.25">
      <c r="A5176" s="9">
        <v>49957107</v>
      </c>
      <c r="B5176" s="9" t="s">
        <v>8559</v>
      </c>
      <c r="C5176" s="9">
        <v>262.16812794399999</v>
      </c>
      <c r="D5176" s="9">
        <v>0.51325255999999997</v>
      </c>
      <c r="E5176" s="9"/>
      <c r="F5176" s="9" t="s">
        <v>10</v>
      </c>
      <c r="G5176" s="9">
        <v>0.1153846153846154</v>
      </c>
      <c r="H5176" s="9">
        <v>0.88461538461538458</v>
      </c>
      <c r="I5176" s="9" t="s">
        <v>8609</v>
      </c>
    </row>
    <row r="5177" spans="1:9" x14ac:dyDescent="0.25">
      <c r="A5177" s="9">
        <v>49957125</v>
      </c>
      <c r="B5177" s="9" t="s">
        <v>8561</v>
      </c>
      <c r="C5177" s="9">
        <v>612.25481200800004</v>
      </c>
      <c r="D5177" s="9">
        <v>0.51110935000000002</v>
      </c>
      <c r="E5177" s="9"/>
      <c r="F5177" s="9" t="s">
        <v>10</v>
      </c>
      <c r="G5177" s="9">
        <v>0.1153846153846154</v>
      </c>
      <c r="H5177" s="9">
        <v>0.88461538461538458</v>
      </c>
      <c r="I5177" s="9" t="s">
        <v>8609</v>
      </c>
    </row>
    <row r="5178" spans="1:9" x14ac:dyDescent="0.25">
      <c r="A5178" s="9">
        <v>49957126</v>
      </c>
      <c r="B5178" s="9" t="s">
        <v>8562</v>
      </c>
      <c r="C5178" s="9">
        <v>626.27046207199999</v>
      </c>
      <c r="D5178" s="9">
        <v>0.51110935000000002</v>
      </c>
      <c r="E5178" s="9"/>
      <c r="F5178" s="9" t="s">
        <v>10</v>
      </c>
      <c r="G5178" s="9">
        <v>0.1153846153846154</v>
      </c>
      <c r="H5178" s="9">
        <v>0.88461538461538458</v>
      </c>
      <c r="I5178" s="9" t="s">
        <v>8609</v>
      </c>
    </row>
    <row r="5179" spans="1:9" x14ac:dyDescent="0.25">
      <c r="A5179" s="9">
        <v>49957185</v>
      </c>
      <c r="B5179" s="9" t="s">
        <v>8564</v>
      </c>
      <c r="C5179" s="9">
        <v>354.19434269200002</v>
      </c>
      <c r="D5179" s="9">
        <v>0.50396823999999996</v>
      </c>
      <c r="E5179" s="9"/>
      <c r="F5179" s="9" t="s">
        <v>10</v>
      </c>
      <c r="G5179" s="9">
        <v>0.1153846153846154</v>
      </c>
      <c r="H5179" s="9">
        <v>0.88461538461538458</v>
      </c>
      <c r="I5179" s="9" t="s">
        <v>8609</v>
      </c>
    </row>
    <row r="5180" spans="1:9" x14ac:dyDescent="0.25">
      <c r="A5180" s="9">
        <v>49819336</v>
      </c>
      <c r="B5180" s="9" t="s">
        <v>8570</v>
      </c>
      <c r="C5180" s="9">
        <v>332.12732575199999</v>
      </c>
      <c r="D5180" s="9">
        <v>0.53577744999999999</v>
      </c>
      <c r="E5180" s="9"/>
      <c r="F5180" s="9" t="s">
        <v>10</v>
      </c>
      <c r="G5180" s="9">
        <v>0.1153846153846154</v>
      </c>
      <c r="H5180" s="9">
        <v>0.88461538461538458</v>
      </c>
      <c r="I5180" s="9" t="s">
        <v>8609</v>
      </c>
    </row>
    <row r="5181" spans="1:9" x14ac:dyDescent="0.25">
      <c r="A5181" s="9">
        <v>49819462</v>
      </c>
      <c r="B5181" s="9" t="s">
        <v>8572</v>
      </c>
      <c r="C5181" s="9">
        <v>270.11167568799999</v>
      </c>
      <c r="D5181" s="9">
        <v>0.60176470000000004</v>
      </c>
      <c r="E5181" s="9"/>
      <c r="F5181" s="9" t="s">
        <v>10</v>
      </c>
      <c r="G5181" s="9">
        <v>0.1153846153846154</v>
      </c>
      <c r="H5181" s="9">
        <v>0.88461538461538458</v>
      </c>
      <c r="I5181" s="9" t="s">
        <v>8609</v>
      </c>
    </row>
    <row r="5182" spans="1:9" x14ac:dyDescent="0.25">
      <c r="A5182" s="9">
        <v>49824366</v>
      </c>
      <c r="B5182" s="9" t="s">
        <v>8585</v>
      </c>
      <c r="C5182" s="9">
        <v>428.173607248</v>
      </c>
      <c r="D5182" s="9">
        <v>0.54758834999999995</v>
      </c>
      <c r="E5182" s="9"/>
      <c r="F5182" s="9" t="s">
        <v>10</v>
      </c>
      <c r="G5182" s="9">
        <v>0.1153846153846154</v>
      </c>
      <c r="H5182" s="9">
        <v>0.88461538461538458</v>
      </c>
      <c r="I5182" s="9" t="s">
        <v>8609</v>
      </c>
    </row>
    <row r="5183" spans="1:9" x14ac:dyDescent="0.25">
      <c r="A5183" s="9">
        <v>21452564</v>
      </c>
      <c r="B5183" s="9" t="s">
        <v>796</v>
      </c>
      <c r="C5183" s="9">
        <v>209.10519334</v>
      </c>
      <c r="D5183" s="9">
        <v>0.61413870000000004</v>
      </c>
      <c r="E5183" s="9"/>
      <c r="F5183" s="9" t="s">
        <v>10</v>
      </c>
      <c r="G5183" s="9">
        <v>0.1098901098901099</v>
      </c>
      <c r="H5183" s="9">
        <v>0.89010989010989006</v>
      </c>
      <c r="I5183" s="9" t="s">
        <v>8609</v>
      </c>
    </row>
    <row r="5184" spans="1:9" x14ac:dyDescent="0.25">
      <c r="A5184" s="9">
        <v>42971346</v>
      </c>
      <c r="B5184" s="9" t="s">
        <v>438</v>
      </c>
      <c r="C5184" s="9">
        <v>461.19507096400002</v>
      </c>
      <c r="D5184" s="9">
        <v>0.50190480000000004</v>
      </c>
      <c r="E5184" s="9"/>
      <c r="F5184" s="9" t="s">
        <v>10</v>
      </c>
      <c r="G5184" s="9">
        <v>0.1025641025641026</v>
      </c>
      <c r="H5184" s="9">
        <v>0.89743589743589736</v>
      </c>
      <c r="I5184" s="9" t="s">
        <v>8609</v>
      </c>
    </row>
    <row r="5185" spans="1:9" x14ac:dyDescent="0.25">
      <c r="A5185" s="9">
        <v>42979181</v>
      </c>
      <c r="B5185" s="9" t="s">
        <v>439</v>
      </c>
      <c r="C5185" s="9">
        <v>480.17975524799999</v>
      </c>
      <c r="D5185" s="9">
        <v>0.565496</v>
      </c>
      <c r="E5185" s="9"/>
      <c r="F5185" s="9" t="s">
        <v>10</v>
      </c>
      <c r="G5185" s="9">
        <v>0.1025641025641026</v>
      </c>
      <c r="H5185" s="9">
        <v>0.89743589743589736</v>
      </c>
      <c r="I5185" s="9" t="s">
        <v>8609</v>
      </c>
    </row>
    <row r="5186" spans="1:9" x14ac:dyDescent="0.25">
      <c r="A5186" s="9">
        <v>24357383</v>
      </c>
      <c r="B5186" s="9" t="s">
        <v>2005</v>
      </c>
      <c r="C5186" s="9">
        <v>453.06880360000002</v>
      </c>
      <c r="D5186" s="9">
        <v>0.57855624000000005</v>
      </c>
      <c r="E5186" s="9"/>
      <c r="F5186" s="9" t="s">
        <v>10</v>
      </c>
      <c r="G5186" s="9">
        <v>0.1025641025641026</v>
      </c>
      <c r="H5186" s="9">
        <v>0.89743589743589736</v>
      </c>
      <c r="I5186" s="9" t="s">
        <v>8609</v>
      </c>
    </row>
    <row r="5187" spans="1:9" x14ac:dyDescent="0.25">
      <c r="A5187" s="9">
        <v>24357386</v>
      </c>
      <c r="B5187" s="9" t="s">
        <v>2007</v>
      </c>
      <c r="C5187" s="9">
        <v>439.05315353600002</v>
      </c>
      <c r="D5187" s="9">
        <v>0.60366523000000005</v>
      </c>
      <c r="E5187" s="9"/>
      <c r="F5187" s="9" t="s">
        <v>10</v>
      </c>
      <c r="G5187" s="9">
        <v>0.1025641025641026</v>
      </c>
      <c r="H5187" s="9">
        <v>0.89743589743589736</v>
      </c>
      <c r="I5187" s="9" t="s">
        <v>8609</v>
      </c>
    </row>
    <row r="5188" spans="1:9" x14ac:dyDescent="0.25">
      <c r="A5188" s="9">
        <v>24357387</v>
      </c>
      <c r="B5188" s="9" t="s">
        <v>2008</v>
      </c>
      <c r="C5188" s="9">
        <v>453.06880360000002</v>
      </c>
      <c r="D5188" s="9">
        <v>0.58504449999999997</v>
      </c>
      <c r="E5188" s="9"/>
      <c r="F5188" s="9" t="s">
        <v>10</v>
      </c>
      <c r="G5188" s="9">
        <v>0.1025641025641026</v>
      </c>
      <c r="H5188" s="9">
        <v>0.89743589743589736</v>
      </c>
      <c r="I5188" s="9" t="s">
        <v>8609</v>
      </c>
    </row>
    <row r="5189" spans="1:9" x14ac:dyDescent="0.25">
      <c r="A5189" s="9">
        <v>24357388</v>
      </c>
      <c r="B5189" s="9" t="s">
        <v>2009</v>
      </c>
      <c r="C5189" s="9">
        <v>468.04331712399897</v>
      </c>
      <c r="D5189" s="9">
        <v>0.58035504999999998</v>
      </c>
      <c r="E5189" s="9"/>
      <c r="F5189" s="9" t="s">
        <v>10</v>
      </c>
      <c r="G5189" s="9">
        <v>0.1025641025641026</v>
      </c>
      <c r="H5189" s="9">
        <v>0.89743589743589736</v>
      </c>
      <c r="I5189" s="9" t="s">
        <v>8609</v>
      </c>
    </row>
    <row r="5190" spans="1:9" x14ac:dyDescent="0.25">
      <c r="A5190" s="9">
        <v>24357389</v>
      </c>
      <c r="B5190" s="9" t="s">
        <v>2010</v>
      </c>
      <c r="C5190" s="9">
        <v>482.058967188</v>
      </c>
      <c r="D5190" s="9">
        <v>0.57656689999999999</v>
      </c>
      <c r="E5190" s="9"/>
      <c r="F5190" s="9" t="s">
        <v>10</v>
      </c>
      <c r="G5190" s="9">
        <v>0.1025641025641026</v>
      </c>
      <c r="H5190" s="9">
        <v>0.89743589743589736</v>
      </c>
      <c r="I5190" s="9" t="s">
        <v>8609</v>
      </c>
    </row>
    <row r="5191" spans="1:9" x14ac:dyDescent="0.25">
      <c r="A5191" s="9">
        <v>24474477</v>
      </c>
      <c r="B5191" s="9" t="s">
        <v>2170</v>
      </c>
      <c r="C5191" s="9">
        <v>463.05315353600002</v>
      </c>
      <c r="D5191" s="9">
        <v>0.55917530000000004</v>
      </c>
      <c r="E5191" s="9"/>
      <c r="F5191" s="9" t="s">
        <v>10</v>
      </c>
      <c r="G5191" s="9">
        <v>0.1025641025641026</v>
      </c>
      <c r="H5191" s="9">
        <v>0.89743589743589736</v>
      </c>
      <c r="I5191" s="9" t="s">
        <v>8609</v>
      </c>
    </row>
    <row r="5192" spans="1:9" x14ac:dyDescent="0.25">
      <c r="A5192" s="9">
        <v>27659920</v>
      </c>
      <c r="B5192" s="9" t="s">
        <v>3657</v>
      </c>
      <c r="C5192" s="9">
        <v>304.21507813599999</v>
      </c>
      <c r="D5192" s="9">
        <v>0.5002605</v>
      </c>
      <c r="E5192" s="9"/>
      <c r="F5192" s="9" t="s">
        <v>10</v>
      </c>
      <c r="G5192" s="9">
        <v>0.1025641025641026</v>
      </c>
      <c r="H5192" s="9">
        <v>0.89743589743589736</v>
      </c>
      <c r="I5192" s="9" t="s">
        <v>8609</v>
      </c>
    </row>
    <row r="5193" spans="1:9" x14ac:dyDescent="0.25">
      <c r="A5193" s="9">
        <v>27670971</v>
      </c>
      <c r="B5193" s="9" t="s">
        <v>3672</v>
      </c>
      <c r="C5193" s="9">
        <v>338.19942807199999</v>
      </c>
      <c r="D5193" s="9">
        <v>0.52161630000000003</v>
      </c>
      <c r="E5193" s="9"/>
      <c r="F5193" s="9" t="s">
        <v>10</v>
      </c>
      <c r="G5193" s="9">
        <v>0.1025641025641026</v>
      </c>
      <c r="H5193" s="9">
        <v>0.89743589743589736</v>
      </c>
      <c r="I5193" s="9" t="s">
        <v>8609</v>
      </c>
    </row>
    <row r="5194" spans="1:9" x14ac:dyDescent="0.25">
      <c r="A5194" s="9">
        <v>27670983</v>
      </c>
      <c r="B5194" s="9" t="s">
        <v>3677</v>
      </c>
      <c r="C5194" s="9">
        <v>326.16304256400002</v>
      </c>
      <c r="D5194" s="9">
        <v>0.53036660000000002</v>
      </c>
      <c r="E5194" s="9"/>
      <c r="F5194" s="9" t="s">
        <v>10</v>
      </c>
      <c r="G5194" s="9">
        <v>0.1025641025641026</v>
      </c>
      <c r="H5194" s="9">
        <v>0.89743589743589758</v>
      </c>
      <c r="I5194" s="9" t="s">
        <v>8609</v>
      </c>
    </row>
    <row r="5195" spans="1:9" x14ac:dyDescent="0.25">
      <c r="A5195" s="9">
        <v>27670984</v>
      </c>
      <c r="B5195" s="9" t="s">
        <v>3678</v>
      </c>
      <c r="C5195" s="9">
        <v>310.16812794399999</v>
      </c>
      <c r="D5195" s="9">
        <v>0.51907650000000005</v>
      </c>
      <c r="E5195" s="9"/>
      <c r="F5195" s="9" t="s">
        <v>10</v>
      </c>
      <c r="G5195" s="9">
        <v>0.1025641025641026</v>
      </c>
      <c r="H5195" s="9">
        <v>0.89743589743589736</v>
      </c>
      <c r="I5195" s="9" t="s">
        <v>8609</v>
      </c>
    </row>
    <row r="5196" spans="1:9" x14ac:dyDescent="0.25">
      <c r="A5196" s="9">
        <v>27671047</v>
      </c>
      <c r="B5196" s="9" t="s">
        <v>3681</v>
      </c>
      <c r="C5196" s="9">
        <v>300.12740600400002</v>
      </c>
      <c r="D5196" s="9">
        <v>0.51323235</v>
      </c>
      <c r="E5196" s="9"/>
      <c r="F5196" s="9" t="s">
        <v>10</v>
      </c>
      <c r="G5196" s="9">
        <v>0.1025641025641026</v>
      </c>
      <c r="H5196" s="9">
        <v>0.89743589743589736</v>
      </c>
      <c r="I5196" s="9" t="s">
        <v>8609</v>
      </c>
    </row>
    <row r="5197" spans="1:9" x14ac:dyDescent="0.25">
      <c r="A5197" s="9">
        <v>27904266</v>
      </c>
      <c r="B5197" s="9" t="s">
        <v>3731</v>
      </c>
      <c r="C5197" s="9">
        <v>498.17033343600002</v>
      </c>
      <c r="D5197" s="9">
        <v>0.50147960000000003</v>
      </c>
      <c r="E5197" s="9"/>
      <c r="F5197" s="9" t="s">
        <v>10</v>
      </c>
      <c r="G5197" s="9">
        <v>0.1025641025641026</v>
      </c>
      <c r="H5197" s="9">
        <v>0.89743589743589736</v>
      </c>
      <c r="I5197" s="9" t="s">
        <v>8609</v>
      </c>
    </row>
    <row r="5198" spans="1:9" x14ac:dyDescent="0.25">
      <c r="A5198" s="9">
        <v>28566309</v>
      </c>
      <c r="B5198" s="9" t="s">
        <v>3829</v>
      </c>
      <c r="C5198" s="9">
        <v>492.17975524799999</v>
      </c>
      <c r="D5198" s="9">
        <v>0.59649700000000005</v>
      </c>
      <c r="E5198" s="9"/>
      <c r="F5198" s="9" t="s">
        <v>10</v>
      </c>
      <c r="G5198" s="9">
        <v>0.1025641025641026</v>
      </c>
      <c r="H5198" s="9">
        <v>0.89743589743589736</v>
      </c>
      <c r="I5198" s="9" t="s">
        <v>8609</v>
      </c>
    </row>
    <row r="5199" spans="1:9" x14ac:dyDescent="0.25">
      <c r="A5199" s="9">
        <v>28916702</v>
      </c>
      <c r="B5199" s="9" t="s">
        <v>3953</v>
      </c>
      <c r="C5199" s="9">
        <v>312.14739250000002</v>
      </c>
      <c r="D5199" s="9">
        <v>0.50245569999999995</v>
      </c>
      <c r="E5199" s="9"/>
      <c r="F5199" s="9" t="s">
        <v>10</v>
      </c>
      <c r="G5199" s="9">
        <v>0.1025641025641026</v>
      </c>
      <c r="H5199" s="9">
        <v>0.89743589743589758</v>
      </c>
      <c r="I5199" s="9" t="s">
        <v>8609</v>
      </c>
    </row>
    <row r="5200" spans="1:9" x14ac:dyDescent="0.25">
      <c r="A5200" s="9">
        <v>29263738</v>
      </c>
      <c r="B5200" s="9" t="s">
        <v>4156</v>
      </c>
      <c r="C5200" s="9">
        <v>354.19434269200002</v>
      </c>
      <c r="D5200" s="9">
        <v>0.52380649999999995</v>
      </c>
      <c r="E5200" s="9"/>
      <c r="F5200" s="9" t="s">
        <v>10</v>
      </c>
      <c r="G5200" s="9">
        <v>0.1025641025641026</v>
      </c>
      <c r="H5200" s="9">
        <v>0.89743589743589758</v>
      </c>
      <c r="I5200" s="9" t="s">
        <v>8609</v>
      </c>
    </row>
    <row r="5201" spans="1:9" x14ac:dyDescent="0.25">
      <c r="A5201" s="9">
        <v>32646446</v>
      </c>
      <c r="B5201" s="9" t="s">
        <v>4355</v>
      </c>
      <c r="C5201" s="9">
        <v>318.23072819999999</v>
      </c>
      <c r="D5201" s="9">
        <v>0.50903500000000002</v>
      </c>
      <c r="E5201" s="9"/>
      <c r="F5201" s="9" t="s">
        <v>10</v>
      </c>
      <c r="G5201" s="9">
        <v>0.1025641025641026</v>
      </c>
      <c r="H5201" s="9">
        <v>0.89743589743589736</v>
      </c>
      <c r="I5201" s="9" t="s">
        <v>8609</v>
      </c>
    </row>
    <row r="5202" spans="1:9" x14ac:dyDescent="0.25">
      <c r="A5202" s="9">
        <v>41474212</v>
      </c>
      <c r="B5202" s="9" t="s">
        <v>5347</v>
      </c>
      <c r="C5202" s="9">
        <v>424.093832703999</v>
      </c>
      <c r="D5202" s="9">
        <v>0.54050520000000002</v>
      </c>
      <c r="E5202" s="9"/>
      <c r="F5202" s="9" t="s">
        <v>10</v>
      </c>
      <c r="G5202" s="9">
        <v>0.1025641025641026</v>
      </c>
      <c r="H5202" s="9">
        <v>0.89743589743589736</v>
      </c>
      <c r="I5202" s="9" t="s">
        <v>8609</v>
      </c>
    </row>
    <row r="5203" spans="1:9" x14ac:dyDescent="0.25">
      <c r="A5203" s="9">
        <v>41474215</v>
      </c>
      <c r="B5203" s="9" t="s">
        <v>5348</v>
      </c>
      <c r="C5203" s="9">
        <v>438.10948276800002</v>
      </c>
      <c r="D5203" s="9">
        <v>0.53944040000000004</v>
      </c>
      <c r="E5203" s="9"/>
      <c r="F5203" s="9" t="s">
        <v>10</v>
      </c>
      <c r="G5203" s="9">
        <v>0.1025641025641026</v>
      </c>
      <c r="H5203" s="9">
        <v>0.89743589743589736</v>
      </c>
      <c r="I5203" s="9" t="s">
        <v>8609</v>
      </c>
    </row>
    <row r="5204" spans="1:9" x14ac:dyDescent="0.25">
      <c r="A5204" s="9">
        <v>41474329</v>
      </c>
      <c r="B5204" s="9" t="s">
        <v>5352</v>
      </c>
      <c r="C5204" s="9">
        <v>496.17466986800002</v>
      </c>
      <c r="D5204" s="9">
        <v>0.58241509999999996</v>
      </c>
      <c r="E5204" s="9"/>
      <c r="F5204" s="9" t="s">
        <v>10</v>
      </c>
      <c r="G5204" s="9">
        <v>0.1025641025641026</v>
      </c>
      <c r="H5204" s="9">
        <v>0.89743589743589736</v>
      </c>
      <c r="I5204" s="9" t="s">
        <v>8609</v>
      </c>
    </row>
    <row r="5205" spans="1:9" x14ac:dyDescent="0.25">
      <c r="A5205" s="9">
        <v>41475121</v>
      </c>
      <c r="B5205" s="9" t="s">
        <v>5361</v>
      </c>
      <c r="C5205" s="9">
        <v>492.07970263200002</v>
      </c>
      <c r="D5205" s="9">
        <v>0.50708412999999997</v>
      </c>
      <c r="E5205" s="9"/>
      <c r="F5205" s="9" t="s">
        <v>10</v>
      </c>
      <c r="G5205" s="9">
        <v>0.1025641025641026</v>
      </c>
      <c r="H5205" s="9">
        <v>0.89743589743589736</v>
      </c>
      <c r="I5205" s="9" t="s">
        <v>8609</v>
      </c>
    </row>
    <row r="5206" spans="1:9" x14ac:dyDescent="0.25">
      <c r="A5206" s="9">
        <v>43529570</v>
      </c>
      <c r="B5206" s="9" t="s">
        <v>5990</v>
      </c>
      <c r="C5206" s="9">
        <v>277.16779359600002</v>
      </c>
      <c r="D5206" s="9">
        <v>0.54231119999999999</v>
      </c>
      <c r="E5206" s="9"/>
      <c r="F5206" s="9" t="s">
        <v>10</v>
      </c>
      <c r="G5206" s="9">
        <v>0.1025641025641026</v>
      </c>
      <c r="H5206" s="9">
        <v>0.89743589743589736</v>
      </c>
      <c r="I5206" s="9" t="s">
        <v>8609</v>
      </c>
    </row>
    <row r="5207" spans="1:9" x14ac:dyDescent="0.25">
      <c r="A5207" s="9">
        <v>44401876</v>
      </c>
      <c r="B5207" s="9" t="s">
        <v>6571</v>
      </c>
      <c r="C5207" s="9">
        <v>465.05493949999999</v>
      </c>
      <c r="D5207" s="9">
        <v>0.50171083000000005</v>
      </c>
      <c r="E5207" s="9"/>
      <c r="F5207" s="9" t="s">
        <v>10</v>
      </c>
      <c r="G5207" s="9">
        <v>0.1025641025641026</v>
      </c>
      <c r="H5207" s="9">
        <v>0.89743589743589736</v>
      </c>
      <c r="I5207" s="9" t="s">
        <v>8609</v>
      </c>
    </row>
    <row r="5208" spans="1:9" x14ac:dyDescent="0.25">
      <c r="A5208" s="9">
        <v>44401910</v>
      </c>
      <c r="B5208" s="9" t="s">
        <v>6572</v>
      </c>
      <c r="C5208" s="9">
        <v>415.18959166000002</v>
      </c>
      <c r="D5208" s="9">
        <v>0.51323235</v>
      </c>
      <c r="E5208" s="9"/>
      <c r="F5208" s="9" t="s">
        <v>10</v>
      </c>
      <c r="G5208" s="9">
        <v>0.1025641025641026</v>
      </c>
      <c r="H5208" s="9">
        <v>0.89743589743589736</v>
      </c>
      <c r="I5208" s="9" t="s">
        <v>8609</v>
      </c>
    </row>
    <row r="5209" spans="1:9" x14ac:dyDescent="0.25">
      <c r="A5209" s="9">
        <v>46829080</v>
      </c>
      <c r="B5209" s="9" t="s">
        <v>7952</v>
      </c>
      <c r="C5209" s="9">
        <v>494.19540531199999</v>
      </c>
      <c r="D5209" s="9">
        <v>0.54179054000000004</v>
      </c>
      <c r="E5209" s="9"/>
      <c r="F5209" s="9" t="s">
        <v>10</v>
      </c>
      <c r="G5209" s="9">
        <v>0.1025641025641026</v>
      </c>
      <c r="H5209" s="9">
        <v>0.89743589743589736</v>
      </c>
      <c r="I5209" s="9" t="s">
        <v>8609</v>
      </c>
    </row>
    <row r="5210" spans="1:9" x14ac:dyDescent="0.25">
      <c r="A5210" s="9">
        <v>46803650</v>
      </c>
      <c r="B5210" s="9" t="s">
        <v>8249</v>
      </c>
      <c r="C5210" s="9">
        <v>466.21038667999898</v>
      </c>
      <c r="D5210" s="9">
        <v>0.51567240000000003</v>
      </c>
      <c r="E5210" s="9"/>
      <c r="F5210" s="9" t="s">
        <v>10</v>
      </c>
      <c r="G5210" s="9">
        <v>0.1025641025641026</v>
      </c>
      <c r="H5210" s="9">
        <v>0.89743589743589736</v>
      </c>
      <c r="I5210" s="9" t="s">
        <v>8609</v>
      </c>
    </row>
    <row r="5211" spans="1:9" x14ac:dyDescent="0.25">
      <c r="A5211" s="9">
        <v>22478701</v>
      </c>
      <c r="B5211" s="9" t="s">
        <v>1070</v>
      </c>
      <c r="C5211" s="9">
        <v>346.17936132400001</v>
      </c>
      <c r="D5211" s="9">
        <v>0.56359179999999998</v>
      </c>
      <c r="E5211" s="9"/>
      <c r="F5211" s="9" t="s">
        <v>10</v>
      </c>
      <c r="G5211" s="9">
        <v>9.6153846153846159E-2</v>
      </c>
      <c r="H5211" s="9">
        <v>0.90384615384615385</v>
      </c>
      <c r="I5211" s="9" t="s">
        <v>8609</v>
      </c>
    </row>
    <row r="5212" spans="1:9" x14ac:dyDescent="0.25">
      <c r="A5212" s="9">
        <v>22478834</v>
      </c>
      <c r="B5212" s="9" t="s">
        <v>1107</v>
      </c>
      <c r="C5212" s="9">
        <v>380.15968850000002</v>
      </c>
      <c r="D5212" s="9">
        <v>0.61692566000000004</v>
      </c>
      <c r="E5212" s="9"/>
      <c r="F5212" s="9" t="s">
        <v>10</v>
      </c>
      <c r="G5212" s="9">
        <v>9.6153846153846159E-2</v>
      </c>
      <c r="H5212" s="9">
        <v>0.90384615384615385</v>
      </c>
      <c r="I5212" s="9" t="s">
        <v>8609</v>
      </c>
    </row>
    <row r="5213" spans="1:9" x14ac:dyDescent="0.25">
      <c r="A5213" s="9">
        <v>23613878</v>
      </c>
      <c r="B5213" s="9" t="s">
        <v>1661</v>
      </c>
      <c r="C5213" s="9">
        <v>358.10996143599903</v>
      </c>
      <c r="D5213" s="9">
        <v>0.51829404000000001</v>
      </c>
      <c r="E5213" s="9"/>
      <c r="F5213" s="9" t="s">
        <v>10</v>
      </c>
      <c r="G5213" s="9">
        <v>9.6153846153846159E-2</v>
      </c>
      <c r="H5213" s="9">
        <v>0.90384615384615385</v>
      </c>
      <c r="I5213" s="9" t="s">
        <v>8609</v>
      </c>
    </row>
    <row r="5214" spans="1:9" x14ac:dyDescent="0.25">
      <c r="A5214" s="9">
        <v>23613896</v>
      </c>
      <c r="B5214" s="9" t="s">
        <v>1666</v>
      </c>
      <c r="C5214" s="9">
        <v>362.06042439999999</v>
      </c>
      <c r="D5214" s="9">
        <v>0.50427889999999997</v>
      </c>
      <c r="E5214" s="9"/>
      <c r="F5214" s="9" t="s">
        <v>10</v>
      </c>
      <c r="G5214" s="9">
        <v>9.6153846153846159E-2</v>
      </c>
      <c r="H5214" s="9">
        <v>0.90384615384615385</v>
      </c>
      <c r="I5214" s="9" t="s">
        <v>8609</v>
      </c>
    </row>
    <row r="5215" spans="1:9" x14ac:dyDescent="0.25">
      <c r="A5215" s="9">
        <v>43164962</v>
      </c>
      <c r="B5215" s="9" t="s">
        <v>5761</v>
      </c>
      <c r="C5215" s="9">
        <v>208.12117775199999</v>
      </c>
      <c r="D5215" s="9">
        <v>0.52488506000000001</v>
      </c>
      <c r="E5215" s="9"/>
      <c r="F5215" s="9" t="s">
        <v>10</v>
      </c>
      <c r="G5215" s="9">
        <v>9.6153846153846159E-2</v>
      </c>
      <c r="H5215" s="9">
        <v>0.90384615384615385</v>
      </c>
      <c r="I5215" s="9" t="s">
        <v>8609</v>
      </c>
    </row>
    <row r="5216" spans="1:9" x14ac:dyDescent="0.25">
      <c r="A5216" s="9">
        <v>44570644</v>
      </c>
      <c r="B5216" s="9" t="s">
        <v>6764</v>
      </c>
      <c r="C5216" s="9">
        <v>396.16985926000001</v>
      </c>
      <c r="D5216" s="9">
        <v>0.60395960000000004</v>
      </c>
      <c r="E5216" s="9"/>
      <c r="F5216" s="9" t="s">
        <v>10</v>
      </c>
      <c r="G5216" s="9">
        <v>9.6153846153846159E-2</v>
      </c>
      <c r="H5216" s="9">
        <v>0.90384615384615385</v>
      </c>
      <c r="I5216" s="9" t="s">
        <v>8609</v>
      </c>
    </row>
    <row r="5217" spans="1:9" x14ac:dyDescent="0.25">
      <c r="A5217" s="9">
        <v>46265253</v>
      </c>
      <c r="B5217" s="9" t="s">
        <v>7729</v>
      </c>
      <c r="C5217" s="9">
        <v>342.11504681599899</v>
      </c>
      <c r="D5217" s="9">
        <v>0.51543969999999995</v>
      </c>
      <c r="E5217" s="9"/>
      <c r="F5217" s="9" t="s">
        <v>10</v>
      </c>
      <c r="G5217" s="9">
        <v>9.6153846153846159E-2</v>
      </c>
      <c r="H5217" s="9">
        <v>0.90384615384615385</v>
      </c>
      <c r="I5217" s="9" t="s">
        <v>8609</v>
      </c>
    </row>
    <row r="5218" spans="1:9" x14ac:dyDescent="0.25">
      <c r="A5218" s="9">
        <v>38930671</v>
      </c>
      <c r="B5218" s="9" t="s">
        <v>370</v>
      </c>
      <c r="C5218" s="9">
        <v>375.10751891199999</v>
      </c>
      <c r="D5218" s="9">
        <v>0.52417314000000004</v>
      </c>
      <c r="E5218" s="9"/>
      <c r="F5218" s="9" t="s">
        <v>10</v>
      </c>
      <c r="G5218" s="9">
        <v>8.9743589743589744E-2</v>
      </c>
      <c r="H5218" s="9">
        <v>0.91025641025641035</v>
      </c>
      <c r="I5218" s="9" t="s">
        <v>8609</v>
      </c>
    </row>
    <row r="5219" spans="1:9" x14ac:dyDescent="0.25">
      <c r="A5219" s="9">
        <v>29568834</v>
      </c>
      <c r="B5219" s="9" t="s">
        <v>4107</v>
      </c>
      <c r="C5219" s="9">
        <v>279.10414778400002</v>
      </c>
      <c r="D5219" s="9">
        <v>0.56105583999999997</v>
      </c>
      <c r="E5219" s="9"/>
      <c r="F5219" s="9" t="s">
        <v>10</v>
      </c>
      <c r="G5219" s="9">
        <v>8.9743589743589744E-2</v>
      </c>
      <c r="H5219" s="9">
        <v>0.91025641025641035</v>
      </c>
      <c r="I5219" s="9" t="s">
        <v>8609</v>
      </c>
    </row>
    <row r="5220" spans="1:9" x14ac:dyDescent="0.25">
      <c r="A5220" s="9">
        <v>31251409</v>
      </c>
      <c r="B5220" s="9" t="s">
        <v>4241</v>
      </c>
      <c r="C5220" s="9">
        <v>297.12440456000002</v>
      </c>
      <c r="D5220" s="9">
        <v>0.54746079999999997</v>
      </c>
      <c r="E5220" s="9"/>
      <c r="F5220" s="9" t="s">
        <v>10</v>
      </c>
      <c r="G5220" s="9">
        <v>8.9743589743589744E-2</v>
      </c>
      <c r="H5220" s="9">
        <v>0.91025641025641013</v>
      </c>
      <c r="I5220" s="9" t="s">
        <v>8609</v>
      </c>
    </row>
    <row r="5221" spans="1:9" x14ac:dyDescent="0.25">
      <c r="A5221" s="9">
        <v>38930674</v>
      </c>
      <c r="B5221" s="9" t="s">
        <v>5056</v>
      </c>
      <c r="C5221" s="9">
        <v>375.10751891199999</v>
      </c>
      <c r="D5221" s="9">
        <v>0.52417314000000004</v>
      </c>
      <c r="E5221" s="9"/>
      <c r="F5221" s="9" t="s">
        <v>10</v>
      </c>
      <c r="G5221" s="9">
        <v>8.9743589743589744E-2</v>
      </c>
      <c r="H5221" s="9">
        <v>0.91025641025641035</v>
      </c>
      <c r="I5221" s="9" t="s">
        <v>8609</v>
      </c>
    </row>
    <row r="5222" spans="1:9" x14ac:dyDescent="0.25">
      <c r="A5222" s="9">
        <v>42960640</v>
      </c>
      <c r="B5222" s="9" t="s">
        <v>5679</v>
      </c>
      <c r="C5222" s="9">
        <v>375.10751891199999</v>
      </c>
      <c r="D5222" s="9">
        <v>0.52417314000000004</v>
      </c>
      <c r="E5222" s="9"/>
      <c r="F5222" s="9" t="s">
        <v>10</v>
      </c>
      <c r="G5222" s="9">
        <v>8.9743589743589744E-2</v>
      </c>
      <c r="H5222" s="9">
        <v>0.91025641025641035</v>
      </c>
      <c r="I5222" s="9" t="s">
        <v>8609</v>
      </c>
    </row>
    <row r="5223" spans="1:9" x14ac:dyDescent="0.25">
      <c r="A5223" s="9">
        <v>38938905</v>
      </c>
      <c r="B5223" s="9" t="s">
        <v>5074</v>
      </c>
      <c r="C5223" s="9">
        <v>331.13544791200002</v>
      </c>
      <c r="D5223" s="9">
        <v>0.52869239999999995</v>
      </c>
      <c r="E5223" s="9"/>
      <c r="F5223" s="9" t="s">
        <v>10</v>
      </c>
      <c r="G5223" s="9">
        <v>8.974358974358973E-2</v>
      </c>
      <c r="H5223" s="9">
        <v>0.91025641025641013</v>
      </c>
      <c r="I5223" s="9" t="s">
        <v>8609</v>
      </c>
    </row>
    <row r="5224" spans="1:9" x14ac:dyDescent="0.25">
      <c r="A5224" s="9">
        <v>43077775</v>
      </c>
      <c r="B5224" s="9" t="s">
        <v>5742</v>
      </c>
      <c r="C5224" s="9">
        <v>417.15109797600002</v>
      </c>
      <c r="D5224" s="9">
        <v>0.51743245000000004</v>
      </c>
      <c r="E5224" s="9"/>
      <c r="F5224" s="9" t="s">
        <v>10</v>
      </c>
      <c r="G5224" s="9">
        <v>8.974358974358973E-2</v>
      </c>
      <c r="H5224" s="9">
        <v>0.91025641025641013</v>
      </c>
      <c r="I5224" s="9" t="s">
        <v>8609</v>
      </c>
    </row>
    <row r="5225" spans="1:9" x14ac:dyDescent="0.25">
      <c r="A5225" s="9">
        <v>46453404</v>
      </c>
      <c r="B5225" s="9" t="s">
        <v>7918</v>
      </c>
      <c r="C5225" s="9">
        <v>307.13544791200002</v>
      </c>
      <c r="D5225" s="9">
        <v>0.54198563</v>
      </c>
      <c r="E5225" s="9"/>
      <c r="F5225" s="9" t="s">
        <v>10</v>
      </c>
      <c r="G5225" s="9">
        <v>8.974358974358973E-2</v>
      </c>
      <c r="H5225" s="9">
        <v>0.91025641025641013</v>
      </c>
      <c r="I5225" s="9" t="s">
        <v>8609</v>
      </c>
    </row>
    <row r="5226" spans="1:9" x14ac:dyDescent="0.25">
      <c r="A5226" s="9">
        <v>45255536</v>
      </c>
      <c r="B5226" s="9" t="s">
        <v>7309</v>
      </c>
      <c r="C5226" s="9">
        <v>358.16927081599999</v>
      </c>
      <c r="D5226" s="9">
        <v>0.50987000000000005</v>
      </c>
      <c r="E5226" s="9"/>
      <c r="F5226" s="9" t="s">
        <v>10</v>
      </c>
      <c r="G5226" s="9">
        <v>8.6538461538461536E-2</v>
      </c>
      <c r="H5226" s="9">
        <v>0.91346153846153844</v>
      </c>
      <c r="I5226" s="9" t="s">
        <v>8609</v>
      </c>
    </row>
    <row r="5227" spans="1:9" x14ac:dyDescent="0.25">
      <c r="A5227" s="9">
        <v>21043161</v>
      </c>
      <c r="B5227" s="9" t="s">
        <v>13</v>
      </c>
      <c r="C5227" s="9">
        <v>460.28248899999898</v>
      </c>
      <c r="D5227" s="9">
        <v>0.5501161</v>
      </c>
      <c r="E5227" s="9"/>
      <c r="F5227" s="9" t="s">
        <v>10</v>
      </c>
      <c r="G5227" s="9">
        <v>7.6923076923076927E-2</v>
      </c>
      <c r="H5227" s="9">
        <v>0.92307692307692313</v>
      </c>
      <c r="I5227" s="9" t="s">
        <v>8609</v>
      </c>
    </row>
    <row r="5228" spans="1:9" x14ac:dyDescent="0.25">
      <c r="A5228" s="9">
        <v>21146218</v>
      </c>
      <c r="B5228" s="9" t="s">
        <v>17</v>
      </c>
      <c r="C5228" s="9">
        <v>430.142120288</v>
      </c>
      <c r="D5228" s="9">
        <v>0.50774940000000002</v>
      </c>
      <c r="E5228" s="9"/>
      <c r="F5228" s="9" t="s">
        <v>10</v>
      </c>
      <c r="G5228" s="9">
        <v>7.6923076923076927E-2</v>
      </c>
      <c r="H5228" s="9">
        <v>0.92307692307692313</v>
      </c>
      <c r="I5228" s="9" t="s">
        <v>8609</v>
      </c>
    </row>
    <row r="5229" spans="1:9" x14ac:dyDescent="0.25">
      <c r="A5229" s="9">
        <v>22082425</v>
      </c>
      <c r="B5229" s="9" t="s">
        <v>19</v>
      </c>
      <c r="C5229" s="9">
        <v>536.36140801600004</v>
      </c>
      <c r="D5229" s="9">
        <v>0.52400000000000002</v>
      </c>
      <c r="E5229" s="9"/>
      <c r="F5229" s="9" t="s">
        <v>10</v>
      </c>
      <c r="G5229" s="9">
        <v>7.6923076923076927E-2</v>
      </c>
      <c r="H5229" s="9">
        <v>0.92307692307692313</v>
      </c>
      <c r="I5229" s="9" t="s">
        <v>8609</v>
      </c>
    </row>
    <row r="5230" spans="1:9" x14ac:dyDescent="0.25">
      <c r="A5230" s="9">
        <v>21383156</v>
      </c>
      <c r="B5230" s="9" t="s">
        <v>29</v>
      </c>
      <c r="C5230" s="9">
        <v>428.01941088400002</v>
      </c>
      <c r="D5230" s="9">
        <v>0.5197138</v>
      </c>
      <c r="E5230" s="9"/>
      <c r="F5230" s="9" t="s">
        <v>10</v>
      </c>
      <c r="G5230" s="9">
        <v>7.6923076923076927E-2</v>
      </c>
      <c r="H5230" s="9">
        <v>0.92307692307692313</v>
      </c>
      <c r="I5230" s="9" t="s">
        <v>8609</v>
      </c>
    </row>
    <row r="5231" spans="1:9" x14ac:dyDescent="0.25">
      <c r="A5231" s="9">
        <v>21434937</v>
      </c>
      <c r="B5231" s="9" t="s">
        <v>31</v>
      </c>
      <c r="C5231" s="9">
        <v>234.17321332399999</v>
      </c>
      <c r="D5231" s="9">
        <v>0.54746379999999994</v>
      </c>
      <c r="E5231" s="9"/>
      <c r="F5231" s="9" t="s">
        <v>10</v>
      </c>
      <c r="G5231" s="9">
        <v>7.6923076923076927E-2</v>
      </c>
      <c r="H5231" s="9">
        <v>0.92307692307692313</v>
      </c>
      <c r="I5231" s="9" t="s">
        <v>8609</v>
      </c>
    </row>
    <row r="5232" spans="1:9" x14ac:dyDescent="0.25">
      <c r="A5232" s="9">
        <v>21455057</v>
      </c>
      <c r="B5232" s="9" t="s">
        <v>32</v>
      </c>
      <c r="C5232" s="9">
        <v>358.131090804</v>
      </c>
      <c r="D5232" s="9">
        <v>0.52397346</v>
      </c>
      <c r="E5232" s="9"/>
      <c r="F5232" s="9" t="s">
        <v>10</v>
      </c>
      <c r="G5232" s="9">
        <v>7.6923076923076927E-2</v>
      </c>
      <c r="H5232" s="9">
        <v>0.92307692307692313</v>
      </c>
      <c r="I5232" s="9" t="s">
        <v>8609</v>
      </c>
    </row>
    <row r="5233" spans="1:9" x14ac:dyDescent="0.25">
      <c r="A5233" s="9">
        <v>23072431</v>
      </c>
      <c r="B5233" s="9" t="s">
        <v>38</v>
      </c>
      <c r="C5233" s="9">
        <v>424.14567824800002</v>
      </c>
      <c r="D5233" s="9">
        <v>0.50495696000000001</v>
      </c>
      <c r="E5233" s="9"/>
      <c r="F5233" s="9" t="s">
        <v>10</v>
      </c>
      <c r="G5233" s="9">
        <v>7.6923076923076927E-2</v>
      </c>
      <c r="H5233" s="9">
        <v>0.92307692307692313</v>
      </c>
      <c r="I5233" s="9" t="s">
        <v>8609</v>
      </c>
    </row>
    <row r="5234" spans="1:9" x14ac:dyDescent="0.25">
      <c r="A5234" s="9">
        <v>22337742</v>
      </c>
      <c r="B5234" s="9" t="s">
        <v>44</v>
      </c>
      <c r="C5234" s="9">
        <v>442.13761566399899</v>
      </c>
      <c r="D5234" s="9">
        <v>0.51570565000000002</v>
      </c>
      <c r="E5234" s="9"/>
      <c r="F5234" s="9" t="s">
        <v>10</v>
      </c>
      <c r="G5234" s="9">
        <v>7.6923076923076927E-2</v>
      </c>
      <c r="H5234" s="9">
        <v>0.92307692307692313</v>
      </c>
      <c r="I5234" s="9" t="s">
        <v>8609</v>
      </c>
    </row>
    <row r="5235" spans="1:9" x14ac:dyDescent="0.25">
      <c r="A5235" s="9">
        <v>22352568</v>
      </c>
      <c r="B5235" s="9" t="s">
        <v>48</v>
      </c>
      <c r="C5235" s="9">
        <v>321.194008344</v>
      </c>
      <c r="D5235" s="9">
        <v>0.53285026999999996</v>
      </c>
      <c r="E5235" s="9"/>
      <c r="F5235" s="9" t="s">
        <v>10</v>
      </c>
      <c r="G5235" s="9">
        <v>7.6923076923076927E-2</v>
      </c>
      <c r="H5235" s="9">
        <v>0.92307692307692313</v>
      </c>
      <c r="I5235" s="9" t="s">
        <v>8609</v>
      </c>
    </row>
    <row r="5236" spans="1:9" x14ac:dyDescent="0.25">
      <c r="A5236" s="9">
        <v>23297439</v>
      </c>
      <c r="B5236" s="9" t="s">
        <v>52</v>
      </c>
      <c r="C5236" s="9">
        <v>443.412715316</v>
      </c>
      <c r="D5236" s="9">
        <v>0.52004269999999997</v>
      </c>
      <c r="E5236" s="9"/>
      <c r="F5236" s="9" t="s">
        <v>10</v>
      </c>
      <c r="G5236" s="9">
        <v>7.6923076923076927E-2</v>
      </c>
      <c r="H5236" s="9">
        <v>0.92307692307692313</v>
      </c>
      <c r="I5236" s="9" t="s">
        <v>8609</v>
      </c>
    </row>
    <row r="5237" spans="1:9" x14ac:dyDescent="0.25">
      <c r="A5237" s="9">
        <v>21709511</v>
      </c>
      <c r="B5237" s="9" t="s">
        <v>56</v>
      </c>
      <c r="C5237" s="9">
        <v>317.199093723999</v>
      </c>
      <c r="D5237" s="9">
        <v>0.53220093000000002</v>
      </c>
      <c r="E5237" s="9"/>
      <c r="F5237" s="9" t="s">
        <v>10</v>
      </c>
      <c r="G5237" s="9">
        <v>7.6923076923076927E-2</v>
      </c>
      <c r="H5237" s="9">
        <v>0.92307692307692313</v>
      </c>
      <c r="I5237" s="9" t="s">
        <v>8609</v>
      </c>
    </row>
    <row r="5238" spans="1:9" x14ac:dyDescent="0.25">
      <c r="A5238" s="9">
        <v>22478761</v>
      </c>
      <c r="B5238" s="9" t="s">
        <v>61</v>
      </c>
      <c r="C5238" s="9">
        <v>361.17902697599999</v>
      </c>
      <c r="D5238" s="9">
        <v>0.61009170000000001</v>
      </c>
      <c r="E5238" s="9"/>
      <c r="F5238" s="9" t="s">
        <v>10</v>
      </c>
      <c r="G5238" s="9">
        <v>7.6923076923076927E-2</v>
      </c>
      <c r="H5238" s="9">
        <v>0.92307692307692313</v>
      </c>
      <c r="I5238" s="9" t="s">
        <v>8609</v>
      </c>
    </row>
    <row r="5239" spans="1:9" x14ac:dyDescent="0.25">
      <c r="A5239" s="9">
        <v>22478840</v>
      </c>
      <c r="B5239" s="9" t="s">
        <v>63</v>
      </c>
      <c r="C5239" s="9">
        <v>530.17208302400002</v>
      </c>
      <c r="D5239" s="9">
        <v>0.50659209999999999</v>
      </c>
      <c r="E5239" s="9"/>
      <c r="F5239" s="9" t="s">
        <v>10</v>
      </c>
      <c r="G5239" s="9">
        <v>7.6923076923076927E-2</v>
      </c>
      <c r="H5239" s="9">
        <v>0.92307692307692313</v>
      </c>
      <c r="I5239" s="9" t="s">
        <v>8609</v>
      </c>
    </row>
    <row r="5240" spans="1:9" x14ac:dyDescent="0.25">
      <c r="A5240" s="9">
        <v>23471188</v>
      </c>
      <c r="B5240" s="9" t="s">
        <v>72</v>
      </c>
      <c r="C5240" s="9">
        <v>283.96026614800002</v>
      </c>
      <c r="D5240" s="9">
        <v>0.53657449999999995</v>
      </c>
      <c r="E5240" s="9"/>
      <c r="F5240" s="9" t="s">
        <v>10</v>
      </c>
      <c r="G5240" s="9">
        <v>7.6923076923076927E-2</v>
      </c>
      <c r="H5240" s="9">
        <v>0.92307692307692313</v>
      </c>
      <c r="I5240" s="9" t="s">
        <v>8609</v>
      </c>
    </row>
    <row r="5241" spans="1:9" x14ac:dyDescent="0.25">
      <c r="A5241" s="9">
        <v>22668187</v>
      </c>
      <c r="B5241" s="9" t="s">
        <v>89</v>
      </c>
      <c r="C5241" s="9">
        <v>390.169190563999</v>
      </c>
      <c r="D5241" s="9">
        <v>0.50051736999999996</v>
      </c>
      <c r="E5241" s="9"/>
      <c r="F5241" s="9" t="s">
        <v>10</v>
      </c>
      <c r="G5241" s="9">
        <v>7.6923076923076927E-2</v>
      </c>
      <c r="H5241" s="9">
        <v>0.92307692307692313</v>
      </c>
      <c r="I5241" s="9" t="s">
        <v>8609</v>
      </c>
    </row>
    <row r="5242" spans="1:9" x14ac:dyDescent="0.25">
      <c r="A5242" s="9">
        <v>23612287</v>
      </c>
      <c r="B5242" s="9" t="s">
        <v>99</v>
      </c>
      <c r="C5242" s="9">
        <v>327.10414778400002</v>
      </c>
      <c r="D5242" s="9">
        <v>0.53296529999999998</v>
      </c>
      <c r="E5242" s="9"/>
      <c r="F5242" s="9" t="s">
        <v>10</v>
      </c>
      <c r="G5242" s="9">
        <v>7.6923076923076927E-2</v>
      </c>
      <c r="H5242" s="9">
        <v>0.92307692307692313</v>
      </c>
      <c r="I5242" s="9" t="s">
        <v>8609</v>
      </c>
    </row>
    <row r="5243" spans="1:9" x14ac:dyDescent="0.25">
      <c r="A5243" s="9">
        <v>24445260</v>
      </c>
      <c r="B5243" s="9" t="s">
        <v>139</v>
      </c>
      <c r="C5243" s="9">
        <v>450.169190563999</v>
      </c>
      <c r="D5243" s="9">
        <v>0.75293535</v>
      </c>
      <c r="E5243" s="9"/>
      <c r="F5243" s="9" t="s">
        <v>10</v>
      </c>
      <c r="G5243" s="9">
        <v>7.6923076923076927E-2</v>
      </c>
      <c r="H5243" s="9">
        <v>0.92307692307692313</v>
      </c>
      <c r="I5243" s="9" t="s">
        <v>8609</v>
      </c>
    </row>
    <row r="5244" spans="1:9" x14ac:dyDescent="0.25">
      <c r="A5244" s="9">
        <v>25157076</v>
      </c>
      <c r="B5244" s="9" t="s">
        <v>141</v>
      </c>
      <c r="C5244" s="9">
        <v>407.16674804000002</v>
      </c>
      <c r="D5244" s="9">
        <v>0.72262139999999997</v>
      </c>
      <c r="E5244" s="9"/>
      <c r="F5244" s="9" t="s">
        <v>10</v>
      </c>
      <c r="G5244" s="9">
        <v>7.6923076923076927E-2</v>
      </c>
      <c r="H5244" s="9">
        <v>0.92307692307692313</v>
      </c>
      <c r="I5244" s="9" t="s">
        <v>8609</v>
      </c>
    </row>
    <row r="5245" spans="1:9" x14ac:dyDescent="0.25">
      <c r="A5245" s="9">
        <v>24504976</v>
      </c>
      <c r="B5245" s="9" t="s">
        <v>148</v>
      </c>
      <c r="C5245" s="9">
        <v>385.14601259599999</v>
      </c>
      <c r="D5245" s="9">
        <v>0.50000893999999996</v>
      </c>
      <c r="E5245" s="9"/>
      <c r="F5245" s="9" t="s">
        <v>10</v>
      </c>
      <c r="G5245" s="9">
        <v>7.6923076923076927E-2</v>
      </c>
      <c r="H5245" s="9">
        <v>0.92307692307692313</v>
      </c>
      <c r="I5245" s="9" t="s">
        <v>8609</v>
      </c>
    </row>
    <row r="5246" spans="1:9" x14ac:dyDescent="0.25">
      <c r="A5246" s="9">
        <v>25216491</v>
      </c>
      <c r="B5246" s="9" t="s">
        <v>153</v>
      </c>
      <c r="C5246" s="9">
        <v>311.16337691199999</v>
      </c>
      <c r="D5246" s="9">
        <v>0.52196723</v>
      </c>
      <c r="E5246" s="9"/>
      <c r="F5246" s="9" t="s">
        <v>10</v>
      </c>
      <c r="G5246" s="9">
        <v>7.6923076923076927E-2</v>
      </c>
      <c r="H5246" s="9">
        <v>0.92307692307692313</v>
      </c>
      <c r="I5246" s="9" t="s">
        <v>8609</v>
      </c>
    </row>
    <row r="5247" spans="1:9" x14ac:dyDescent="0.25">
      <c r="A5247" s="9">
        <v>24542741</v>
      </c>
      <c r="B5247" s="9" t="s">
        <v>163</v>
      </c>
      <c r="C5247" s="9">
        <v>269.11642671999999</v>
      </c>
      <c r="D5247" s="9">
        <v>0.55684990000000001</v>
      </c>
      <c r="E5247" s="9"/>
      <c r="F5247" s="9" t="s">
        <v>10</v>
      </c>
      <c r="G5247" s="9">
        <v>7.6923076923076927E-2</v>
      </c>
      <c r="H5247" s="9">
        <v>0.92307692307692313</v>
      </c>
      <c r="I5247" s="9" t="s">
        <v>8609</v>
      </c>
    </row>
    <row r="5248" spans="1:9" x14ac:dyDescent="0.25">
      <c r="A5248" s="9">
        <v>25265168</v>
      </c>
      <c r="B5248" s="9" t="s">
        <v>167</v>
      </c>
      <c r="C5248" s="9">
        <v>507.21580640799999</v>
      </c>
      <c r="D5248" s="9">
        <v>0.51598555000000002</v>
      </c>
      <c r="E5248" s="9"/>
      <c r="F5248" s="9" t="s">
        <v>10</v>
      </c>
      <c r="G5248" s="9">
        <v>7.6923076923076927E-2</v>
      </c>
      <c r="H5248" s="9">
        <v>0.92307692307692313</v>
      </c>
      <c r="I5248" s="9" t="s">
        <v>8609</v>
      </c>
    </row>
    <row r="5249" spans="1:9" x14ac:dyDescent="0.25">
      <c r="A5249" s="9">
        <v>25469493</v>
      </c>
      <c r="B5249" s="9" t="s">
        <v>174</v>
      </c>
      <c r="C5249" s="9">
        <v>431.15149189999897</v>
      </c>
      <c r="D5249" s="9">
        <v>0.50647710000000001</v>
      </c>
      <c r="E5249" s="9"/>
      <c r="F5249" s="9" t="s">
        <v>10</v>
      </c>
      <c r="G5249" s="9">
        <v>7.6923076923076927E-2</v>
      </c>
      <c r="H5249" s="9">
        <v>0.92307692307692313</v>
      </c>
      <c r="I5249" s="9" t="s">
        <v>8609</v>
      </c>
    </row>
    <row r="5250" spans="1:9" x14ac:dyDescent="0.25">
      <c r="A5250" s="9">
        <v>28401964</v>
      </c>
      <c r="B5250" s="9" t="s">
        <v>176</v>
      </c>
      <c r="C5250" s="9">
        <v>290.12013219599999</v>
      </c>
      <c r="D5250" s="9">
        <v>0.51564160000000003</v>
      </c>
      <c r="E5250" s="9"/>
      <c r="F5250" s="9" t="s">
        <v>10</v>
      </c>
      <c r="G5250" s="9">
        <v>7.6923076923076927E-2</v>
      </c>
      <c r="H5250" s="9">
        <v>0.92307692307692313</v>
      </c>
      <c r="I5250" s="9" t="s">
        <v>8609</v>
      </c>
    </row>
    <row r="5251" spans="1:9" x14ac:dyDescent="0.25">
      <c r="A5251" s="9">
        <v>25500589</v>
      </c>
      <c r="B5251" s="9" t="s">
        <v>188</v>
      </c>
      <c r="C5251" s="9">
        <v>466.11333256400002</v>
      </c>
      <c r="D5251" s="9">
        <v>0.50621282999999995</v>
      </c>
      <c r="E5251" s="9"/>
      <c r="F5251" s="9" t="s">
        <v>10</v>
      </c>
      <c r="G5251" s="9">
        <v>7.6923076923076927E-2</v>
      </c>
      <c r="H5251" s="9">
        <v>0.92307692307692313</v>
      </c>
      <c r="I5251" s="9" t="s">
        <v>8609</v>
      </c>
    </row>
    <row r="5252" spans="1:9" x14ac:dyDescent="0.25">
      <c r="A5252" s="9">
        <v>24673583</v>
      </c>
      <c r="B5252" s="9" t="s">
        <v>189</v>
      </c>
      <c r="C5252" s="9">
        <v>466.20049069199899</v>
      </c>
      <c r="D5252" s="9">
        <v>0.50460552999999997</v>
      </c>
      <c r="E5252" s="9"/>
      <c r="F5252" s="9" t="s">
        <v>10</v>
      </c>
      <c r="G5252" s="9">
        <v>7.6923076923076927E-2</v>
      </c>
      <c r="H5252" s="9">
        <v>0.92307692307692313</v>
      </c>
      <c r="I5252" s="9" t="s">
        <v>8609</v>
      </c>
    </row>
    <row r="5253" spans="1:9" x14ac:dyDescent="0.25">
      <c r="A5253" s="9">
        <v>24697732</v>
      </c>
      <c r="B5253" s="9" t="s">
        <v>196</v>
      </c>
      <c r="C5253" s="9">
        <v>248.18886338799999</v>
      </c>
      <c r="D5253" s="9">
        <v>0.55458410000000002</v>
      </c>
      <c r="E5253" s="9"/>
      <c r="F5253" s="9" t="s">
        <v>10</v>
      </c>
      <c r="G5253" s="9">
        <v>7.6923076923076927E-2</v>
      </c>
      <c r="H5253" s="9">
        <v>0.92307692307692313</v>
      </c>
      <c r="I5253" s="9" t="s">
        <v>8609</v>
      </c>
    </row>
    <row r="5254" spans="1:9" x14ac:dyDescent="0.25">
      <c r="A5254" s="9">
        <v>24699974</v>
      </c>
      <c r="B5254" s="9" t="s">
        <v>197</v>
      </c>
      <c r="C5254" s="9">
        <v>264.18377800799999</v>
      </c>
      <c r="D5254" s="9">
        <v>0.5063761</v>
      </c>
      <c r="E5254" s="9"/>
      <c r="F5254" s="9" t="s">
        <v>10</v>
      </c>
      <c r="G5254" s="9">
        <v>7.6923076923076927E-2</v>
      </c>
      <c r="H5254" s="9">
        <v>0.92307692307692313</v>
      </c>
      <c r="I5254" s="9" t="s">
        <v>8609</v>
      </c>
    </row>
    <row r="5255" spans="1:9" x14ac:dyDescent="0.25">
      <c r="A5255" s="9">
        <v>24702919</v>
      </c>
      <c r="B5255" s="9" t="s">
        <v>200</v>
      </c>
      <c r="C5255" s="9">
        <v>292.04819037999999</v>
      </c>
      <c r="D5255" s="9">
        <v>0.51689879999999999</v>
      </c>
      <c r="E5255" s="9"/>
      <c r="F5255" s="9" t="s">
        <v>10</v>
      </c>
      <c r="G5255" s="9">
        <v>7.6923076923076927E-2</v>
      </c>
      <c r="H5255" s="9">
        <v>0.92307692307692313</v>
      </c>
      <c r="I5255" s="9" t="s">
        <v>8609</v>
      </c>
    </row>
    <row r="5256" spans="1:9" x14ac:dyDescent="0.25">
      <c r="A5256" s="9">
        <v>24745931</v>
      </c>
      <c r="B5256" s="9" t="s">
        <v>210</v>
      </c>
      <c r="C5256" s="9">
        <v>485.24268985200001</v>
      </c>
      <c r="D5256" s="9">
        <v>0.51982240000000002</v>
      </c>
      <c r="E5256" s="9"/>
      <c r="F5256" s="9" t="s">
        <v>10</v>
      </c>
      <c r="G5256" s="9">
        <v>7.6923076923076927E-2</v>
      </c>
      <c r="H5256" s="9">
        <v>0.92307692307692313</v>
      </c>
      <c r="I5256" s="9" t="s">
        <v>8609</v>
      </c>
    </row>
    <row r="5257" spans="1:9" x14ac:dyDescent="0.25">
      <c r="A5257" s="9">
        <v>24753630</v>
      </c>
      <c r="B5257" s="9" t="s">
        <v>218</v>
      </c>
      <c r="C5257" s="9">
        <v>350.087826936</v>
      </c>
      <c r="D5257" s="9">
        <v>0.56649923000000002</v>
      </c>
      <c r="E5257" s="9"/>
      <c r="F5257" s="9" t="s">
        <v>10</v>
      </c>
      <c r="G5257" s="9">
        <v>7.6923076923076927E-2</v>
      </c>
      <c r="H5257" s="9">
        <v>0.92307692307692313</v>
      </c>
      <c r="I5257" s="9" t="s">
        <v>8609</v>
      </c>
    </row>
    <row r="5258" spans="1:9" x14ac:dyDescent="0.25">
      <c r="A5258" s="9">
        <v>28867733</v>
      </c>
      <c r="B5258" s="9" t="s">
        <v>232</v>
      </c>
      <c r="C5258" s="9">
        <v>298.14814144799999</v>
      </c>
      <c r="D5258" s="9">
        <v>0.50217639999999997</v>
      </c>
      <c r="E5258" s="9"/>
      <c r="F5258" s="9" t="s">
        <v>10</v>
      </c>
      <c r="G5258" s="9">
        <v>7.6923076923076927E-2</v>
      </c>
      <c r="H5258" s="9">
        <v>0.92307692307692313</v>
      </c>
      <c r="I5258" s="9" t="s">
        <v>8609</v>
      </c>
    </row>
    <row r="5259" spans="1:9" x14ac:dyDescent="0.25">
      <c r="A5259" s="9">
        <v>28867927</v>
      </c>
      <c r="B5259" s="9" t="s">
        <v>234</v>
      </c>
      <c r="C5259" s="9">
        <v>337.14264146800002</v>
      </c>
      <c r="D5259" s="9">
        <v>0.5006524</v>
      </c>
      <c r="E5259" s="9"/>
      <c r="F5259" s="9" t="s">
        <v>10</v>
      </c>
      <c r="G5259" s="9">
        <v>7.6923076923076927E-2</v>
      </c>
      <c r="H5259" s="9">
        <v>0.92307692307692313</v>
      </c>
      <c r="I5259" s="9" t="s">
        <v>8609</v>
      </c>
    </row>
    <row r="5260" spans="1:9" x14ac:dyDescent="0.25">
      <c r="A5260" s="9">
        <v>28982232</v>
      </c>
      <c r="B5260" s="9" t="s">
        <v>239</v>
      </c>
      <c r="C5260" s="9">
        <v>266.14528432399999</v>
      </c>
      <c r="D5260" s="9">
        <v>0.61164945000000004</v>
      </c>
      <c r="E5260" s="9"/>
      <c r="F5260" s="9" t="s">
        <v>10</v>
      </c>
      <c r="G5260" s="9">
        <v>7.6923076923076927E-2</v>
      </c>
      <c r="H5260" s="9">
        <v>0.92307692307692313</v>
      </c>
      <c r="I5260" s="9" t="s">
        <v>8609</v>
      </c>
    </row>
    <row r="5261" spans="1:9" x14ac:dyDescent="0.25">
      <c r="A5261" s="9">
        <v>29263718</v>
      </c>
      <c r="B5261" s="9" t="s">
        <v>243</v>
      </c>
      <c r="C5261" s="9">
        <v>359.16337691199999</v>
      </c>
      <c r="D5261" s="9">
        <v>0.51802163999999995</v>
      </c>
      <c r="E5261" s="9"/>
      <c r="F5261" s="9" t="s">
        <v>10</v>
      </c>
      <c r="G5261" s="9">
        <v>7.6923076923076927E-2</v>
      </c>
      <c r="H5261" s="9">
        <v>0.92307692307692313</v>
      </c>
      <c r="I5261" s="9" t="s">
        <v>8609</v>
      </c>
    </row>
    <row r="5262" spans="1:9" x14ac:dyDescent="0.25">
      <c r="A5262" s="9">
        <v>24854582</v>
      </c>
      <c r="B5262" s="9" t="s">
        <v>250</v>
      </c>
      <c r="C5262" s="9">
        <v>670.45703971599903</v>
      </c>
      <c r="D5262" s="9">
        <v>0.50157284999999996</v>
      </c>
      <c r="E5262" s="9"/>
      <c r="F5262" s="9" t="s">
        <v>10</v>
      </c>
      <c r="G5262" s="9">
        <v>7.6923076923076927E-2</v>
      </c>
      <c r="H5262" s="9">
        <v>0.92307692307692313</v>
      </c>
      <c r="I5262" s="9" t="s">
        <v>8609</v>
      </c>
    </row>
    <row r="5263" spans="1:9" x14ac:dyDescent="0.25">
      <c r="A5263" s="9">
        <v>26181031</v>
      </c>
      <c r="B5263" s="9" t="s">
        <v>265</v>
      </c>
      <c r="C5263" s="9">
        <v>336.07440512800002</v>
      </c>
      <c r="D5263" s="9">
        <v>0.50274324000000004</v>
      </c>
      <c r="E5263" s="9"/>
      <c r="F5263" s="9" t="s">
        <v>10</v>
      </c>
      <c r="G5263" s="9">
        <v>7.6923076923076927E-2</v>
      </c>
      <c r="H5263" s="9">
        <v>0.92307692307692313</v>
      </c>
      <c r="I5263" s="9" t="s">
        <v>8609</v>
      </c>
    </row>
    <row r="5264" spans="1:9" x14ac:dyDescent="0.25">
      <c r="A5264" s="9">
        <v>30766558</v>
      </c>
      <c r="B5264" s="9" t="s">
        <v>310</v>
      </c>
      <c r="C5264" s="9">
        <v>465.16885621599999</v>
      </c>
      <c r="D5264" s="9">
        <v>0.50648329999999997</v>
      </c>
      <c r="E5264" s="9"/>
      <c r="F5264" s="9" t="s">
        <v>10</v>
      </c>
      <c r="G5264" s="9">
        <v>7.6923076923076927E-2</v>
      </c>
      <c r="H5264" s="9">
        <v>0.92307692307692313</v>
      </c>
      <c r="I5264" s="9" t="s">
        <v>8609</v>
      </c>
    </row>
    <row r="5265" spans="1:9" x14ac:dyDescent="0.25">
      <c r="A5265" s="9">
        <v>36346997</v>
      </c>
      <c r="B5265" s="9" t="s">
        <v>312</v>
      </c>
      <c r="C5265" s="9">
        <v>449.18517497599998</v>
      </c>
      <c r="D5265" s="9">
        <v>0.52204439999999996</v>
      </c>
      <c r="E5265" s="9"/>
      <c r="F5265" s="9" t="s">
        <v>10</v>
      </c>
      <c r="G5265" s="9">
        <v>7.6923076923076927E-2</v>
      </c>
      <c r="H5265" s="9">
        <v>0.92307692307692313</v>
      </c>
      <c r="I5265" s="9" t="s">
        <v>8609</v>
      </c>
    </row>
    <row r="5266" spans="1:9" x14ac:dyDescent="0.25">
      <c r="A5266" s="9">
        <v>26688059</v>
      </c>
      <c r="B5266" s="9" t="s">
        <v>313</v>
      </c>
      <c r="C5266" s="9">
        <v>377.093104431999</v>
      </c>
      <c r="D5266" s="9">
        <v>0.56196009999999996</v>
      </c>
      <c r="E5266" s="9"/>
      <c r="F5266" s="9" t="s">
        <v>10</v>
      </c>
      <c r="G5266" s="9">
        <v>7.6923076923076927E-2</v>
      </c>
      <c r="H5266" s="9">
        <v>0.92307692307692313</v>
      </c>
      <c r="I5266" s="9" t="s">
        <v>8609</v>
      </c>
    </row>
    <row r="5267" spans="1:9" x14ac:dyDescent="0.25">
      <c r="A5267" s="9">
        <v>31118677</v>
      </c>
      <c r="B5267" s="9" t="s">
        <v>322</v>
      </c>
      <c r="C5267" s="9">
        <v>351.158291531999</v>
      </c>
      <c r="D5267" s="9">
        <v>0.50168716999999996</v>
      </c>
      <c r="E5267" s="9"/>
      <c r="F5267" s="9" t="s">
        <v>10</v>
      </c>
      <c r="G5267" s="9">
        <v>7.6923076923076927E-2</v>
      </c>
      <c r="H5267" s="9">
        <v>0.92307692307692313</v>
      </c>
      <c r="I5267" s="9" t="s">
        <v>8609</v>
      </c>
    </row>
    <row r="5268" spans="1:9" x14ac:dyDescent="0.25">
      <c r="A5268" s="9">
        <v>26909046</v>
      </c>
      <c r="B5268" s="9" t="s">
        <v>335</v>
      </c>
      <c r="C5268" s="9">
        <v>489.21647510399998</v>
      </c>
      <c r="D5268" s="9">
        <v>0.60594755</v>
      </c>
      <c r="E5268" s="9"/>
      <c r="F5268" s="9" t="s">
        <v>10</v>
      </c>
      <c r="G5268" s="9">
        <v>7.6923076923076927E-2</v>
      </c>
      <c r="H5268" s="9">
        <v>0.92307692307692313</v>
      </c>
      <c r="I5268" s="9" t="s">
        <v>8609</v>
      </c>
    </row>
    <row r="5269" spans="1:9" x14ac:dyDescent="0.25">
      <c r="A5269" s="9">
        <v>27010365</v>
      </c>
      <c r="B5269" s="9" t="s">
        <v>336</v>
      </c>
      <c r="C5269" s="9">
        <v>400.13578225999998</v>
      </c>
      <c r="D5269" s="9">
        <v>0.5207541</v>
      </c>
      <c r="E5269" s="9"/>
      <c r="F5269" s="9" t="s">
        <v>10</v>
      </c>
      <c r="G5269" s="9">
        <v>7.6923076923076927E-2</v>
      </c>
      <c r="H5269" s="9">
        <v>0.92307692307692313</v>
      </c>
      <c r="I5269" s="9" t="s">
        <v>8609</v>
      </c>
    </row>
    <row r="5270" spans="1:9" x14ac:dyDescent="0.25">
      <c r="A5270" s="9">
        <v>38705988</v>
      </c>
      <c r="B5270" s="9" t="s">
        <v>341</v>
      </c>
      <c r="C5270" s="9">
        <v>373.09933268399999</v>
      </c>
      <c r="D5270" s="9">
        <v>0.5299855</v>
      </c>
      <c r="E5270" s="9"/>
      <c r="F5270" s="9" t="s">
        <v>10</v>
      </c>
      <c r="G5270" s="9">
        <v>7.6923076923076927E-2</v>
      </c>
      <c r="H5270" s="9">
        <v>0.92307692307692313</v>
      </c>
      <c r="I5270" s="9" t="s">
        <v>8609</v>
      </c>
    </row>
    <row r="5271" spans="1:9" x14ac:dyDescent="0.25">
      <c r="A5271" s="9">
        <v>38763527</v>
      </c>
      <c r="B5271" s="9" t="s">
        <v>342</v>
      </c>
      <c r="C5271" s="9">
        <v>405.06469676400002</v>
      </c>
      <c r="D5271" s="9">
        <v>0.52806090000000006</v>
      </c>
      <c r="E5271" s="9"/>
      <c r="F5271" s="9" t="s">
        <v>10</v>
      </c>
      <c r="G5271" s="9">
        <v>7.6923076923076927E-2</v>
      </c>
      <c r="H5271" s="9">
        <v>0.92307692307692313</v>
      </c>
      <c r="I5271" s="9" t="s">
        <v>8609</v>
      </c>
    </row>
    <row r="5272" spans="1:9" x14ac:dyDescent="0.25">
      <c r="A5272" s="9">
        <v>38885418</v>
      </c>
      <c r="B5272" s="9" t="s">
        <v>344</v>
      </c>
      <c r="C5272" s="9">
        <v>334.16812794399999</v>
      </c>
      <c r="D5272" s="9">
        <v>0.51667209999999997</v>
      </c>
      <c r="E5272" s="9"/>
      <c r="F5272" s="9" t="s">
        <v>10</v>
      </c>
      <c r="G5272" s="9">
        <v>7.6923076923076927E-2</v>
      </c>
      <c r="H5272" s="9">
        <v>0.92307692307692313</v>
      </c>
      <c r="I5272" s="9" t="s">
        <v>8609</v>
      </c>
    </row>
    <row r="5273" spans="1:9" x14ac:dyDescent="0.25">
      <c r="A5273" s="9">
        <v>38886227</v>
      </c>
      <c r="B5273" s="9" t="s">
        <v>350</v>
      </c>
      <c r="C5273" s="9">
        <v>361.06517543199999</v>
      </c>
      <c r="D5273" s="9">
        <v>0.50322973999999998</v>
      </c>
      <c r="E5273" s="9"/>
      <c r="F5273" s="9" t="s">
        <v>10</v>
      </c>
      <c r="G5273" s="9">
        <v>7.6923076923076927E-2</v>
      </c>
      <c r="H5273" s="9">
        <v>0.92307692307692313</v>
      </c>
      <c r="I5273" s="9" t="s">
        <v>8609</v>
      </c>
    </row>
    <row r="5274" spans="1:9" x14ac:dyDescent="0.25">
      <c r="A5274" s="9">
        <v>38887408</v>
      </c>
      <c r="B5274" s="9" t="s">
        <v>354</v>
      </c>
      <c r="C5274" s="9">
        <v>370.05581768799999</v>
      </c>
      <c r="D5274" s="9">
        <v>0.51833993</v>
      </c>
      <c r="E5274" s="9"/>
      <c r="F5274" s="9" t="s">
        <v>10</v>
      </c>
      <c r="G5274" s="9">
        <v>7.6923076923076927E-2</v>
      </c>
      <c r="H5274" s="9">
        <v>0.92307692307692313</v>
      </c>
      <c r="I5274" s="9" t="s">
        <v>8609</v>
      </c>
    </row>
    <row r="5275" spans="1:9" x14ac:dyDescent="0.25">
      <c r="A5275" s="9">
        <v>38934720</v>
      </c>
      <c r="B5275" s="9" t="s">
        <v>372</v>
      </c>
      <c r="C5275" s="9">
        <v>439.075740115999</v>
      </c>
      <c r="D5275" s="9">
        <v>0.54065573</v>
      </c>
      <c r="E5275" s="9"/>
      <c r="F5275" s="9" t="s">
        <v>10</v>
      </c>
      <c r="G5275" s="9">
        <v>7.6923076923076927E-2</v>
      </c>
      <c r="H5275" s="9">
        <v>0.92307692307692313</v>
      </c>
      <c r="I5275" s="9" t="s">
        <v>8609</v>
      </c>
    </row>
    <row r="5276" spans="1:9" x14ac:dyDescent="0.25">
      <c r="A5276" s="9">
        <v>38951482</v>
      </c>
      <c r="B5276" s="9" t="s">
        <v>373</v>
      </c>
      <c r="C5276" s="9">
        <v>385.109627087999</v>
      </c>
      <c r="D5276" s="9">
        <v>0.53451329999999997</v>
      </c>
      <c r="E5276" s="9"/>
      <c r="F5276" s="9" t="s">
        <v>10</v>
      </c>
      <c r="G5276" s="9">
        <v>7.6923076923076927E-2</v>
      </c>
      <c r="H5276" s="9">
        <v>0.92307692307692313</v>
      </c>
      <c r="I5276" s="9" t="s">
        <v>8609</v>
      </c>
    </row>
    <row r="5277" spans="1:9" x14ac:dyDescent="0.25">
      <c r="A5277" s="9">
        <v>33152763</v>
      </c>
      <c r="B5277" s="9" t="s">
        <v>380</v>
      </c>
      <c r="C5277" s="9">
        <v>431.11490249600001</v>
      </c>
      <c r="D5277" s="9">
        <v>0.51466345999999996</v>
      </c>
      <c r="E5277" s="9"/>
      <c r="F5277" s="9" t="s">
        <v>10</v>
      </c>
      <c r="G5277" s="9">
        <v>7.6923076923076927E-2</v>
      </c>
      <c r="H5277" s="9">
        <v>0.92307692307692313</v>
      </c>
      <c r="I5277" s="9" t="s">
        <v>8609</v>
      </c>
    </row>
    <row r="5278" spans="1:9" x14ac:dyDescent="0.25">
      <c r="A5278" s="9">
        <v>39184170</v>
      </c>
      <c r="B5278" s="9" t="s">
        <v>385</v>
      </c>
      <c r="C5278" s="9">
        <v>299.12699140400002</v>
      </c>
      <c r="D5278" s="9">
        <v>0.50831760000000004</v>
      </c>
      <c r="E5278" s="9"/>
      <c r="F5278" s="9" t="s">
        <v>10</v>
      </c>
      <c r="G5278" s="9">
        <v>7.6923076923076927E-2</v>
      </c>
      <c r="H5278" s="9">
        <v>0.92307692307692313</v>
      </c>
      <c r="I5278" s="9" t="s">
        <v>8609</v>
      </c>
    </row>
    <row r="5279" spans="1:9" x14ac:dyDescent="0.25">
      <c r="A5279" s="9">
        <v>39388004</v>
      </c>
      <c r="B5279" s="9" t="s">
        <v>387</v>
      </c>
      <c r="C5279" s="9">
        <v>287.10700490800002</v>
      </c>
      <c r="D5279" s="9">
        <v>0.51381754999999996</v>
      </c>
      <c r="E5279" s="9"/>
      <c r="F5279" s="9" t="s">
        <v>10</v>
      </c>
      <c r="G5279" s="9">
        <v>7.6923076923076927E-2</v>
      </c>
      <c r="H5279" s="9">
        <v>0.92307692307692313</v>
      </c>
      <c r="I5279" s="9" t="s">
        <v>8609</v>
      </c>
    </row>
    <row r="5280" spans="1:9" x14ac:dyDescent="0.25">
      <c r="A5280" s="9">
        <v>27802139</v>
      </c>
      <c r="B5280" s="9" t="s">
        <v>393</v>
      </c>
      <c r="C5280" s="9">
        <v>332.13586251200002</v>
      </c>
      <c r="D5280" s="9">
        <v>0.50178725000000002</v>
      </c>
      <c r="E5280" s="9"/>
      <c r="F5280" s="9" t="s">
        <v>10</v>
      </c>
      <c r="G5280" s="9">
        <v>7.6923076923076927E-2</v>
      </c>
      <c r="H5280" s="9">
        <v>0.92307692307692313</v>
      </c>
      <c r="I5280" s="9" t="s">
        <v>8609</v>
      </c>
    </row>
    <row r="5281" spans="1:9" x14ac:dyDescent="0.25">
      <c r="A5281" s="9">
        <v>39718266</v>
      </c>
      <c r="B5281" s="9" t="s">
        <v>397</v>
      </c>
      <c r="C5281" s="9">
        <v>353.153955099999</v>
      </c>
      <c r="D5281" s="9">
        <v>0.52378570000000002</v>
      </c>
      <c r="E5281" s="9"/>
      <c r="F5281" s="9" t="s">
        <v>10</v>
      </c>
      <c r="G5281" s="9">
        <v>7.6923076923076927E-2</v>
      </c>
      <c r="H5281" s="9">
        <v>0.92307692307692313</v>
      </c>
      <c r="I5281" s="9" t="s">
        <v>8609</v>
      </c>
    </row>
    <row r="5282" spans="1:9" x14ac:dyDescent="0.25">
      <c r="A5282" s="9">
        <v>39918760</v>
      </c>
      <c r="B5282" s="9" t="s">
        <v>407</v>
      </c>
      <c r="C5282" s="9">
        <v>513.01202913199995</v>
      </c>
      <c r="D5282" s="9">
        <v>0.52047089999999996</v>
      </c>
      <c r="E5282" s="9"/>
      <c r="F5282" s="9" t="s">
        <v>10</v>
      </c>
      <c r="G5282" s="9">
        <v>7.6923076923076927E-2</v>
      </c>
      <c r="H5282" s="9">
        <v>0.92307692307692313</v>
      </c>
      <c r="I5282" s="9" t="s">
        <v>8609</v>
      </c>
    </row>
    <row r="5283" spans="1:9" x14ac:dyDescent="0.25">
      <c r="A5283" s="9">
        <v>42914744</v>
      </c>
      <c r="B5283" s="9" t="s">
        <v>422</v>
      </c>
      <c r="C5283" s="9">
        <v>370.13088690799998</v>
      </c>
      <c r="D5283" s="9">
        <v>0.5024824</v>
      </c>
      <c r="E5283" s="9"/>
      <c r="F5283" s="9" t="s">
        <v>10</v>
      </c>
      <c r="G5283" s="9">
        <v>7.6923076923076927E-2</v>
      </c>
      <c r="H5283" s="9">
        <v>0.92307692307692313</v>
      </c>
      <c r="I5283" s="9" t="s">
        <v>8609</v>
      </c>
    </row>
    <row r="5284" spans="1:9" x14ac:dyDescent="0.25">
      <c r="A5284" s="9">
        <v>40322888</v>
      </c>
      <c r="B5284" s="9" t="s">
        <v>428</v>
      </c>
      <c r="C5284" s="9">
        <v>454.08663914800002</v>
      </c>
      <c r="D5284" s="9">
        <v>0.50513620000000004</v>
      </c>
      <c r="E5284" s="9"/>
      <c r="F5284" s="9" t="s">
        <v>10</v>
      </c>
      <c r="G5284" s="9">
        <v>7.6923076923076927E-2</v>
      </c>
      <c r="H5284" s="9">
        <v>0.92307692307692313</v>
      </c>
      <c r="I5284" s="9" t="s">
        <v>8609</v>
      </c>
    </row>
    <row r="5285" spans="1:9" x14ac:dyDescent="0.25">
      <c r="A5285" s="9">
        <v>42066746</v>
      </c>
      <c r="B5285" s="9" t="s">
        <v>468</v>
      </c>
      <c r="C5285" s="9">
        <v>557.24572398790997</v>
      </c>
      <c r="D5285" s="9">
        <v>0.5041873</v>
      </c>
      <c r="E5285" s="9"/>
      <c r="F5285" s="9" t="s">
        <v>10</v>
      </c>
      <c r="G5285" s="9">
        <v>7.6923076923076927E-2</v>
      </c>
      <c r="H5285" s="9">
        <v>0.92307692307692313</v>
      </c>
      <c r="I5285" s="9" t="s">
        <v>8609</v>
      </c>
    </row>
    <row r="5286" spans="1:9" x14ac:dyDescent="0.25">
      <c r="A5286" s="9">
        <v>43698645</v>
      </c>
      <c r="B5286" s="9" t="s">
        <v>471</v>
      </c>
      <c r="C5286" s="9">
        <v>287.10700490800002</v>
      </c>
      <c r="D5286" s="9">
        <v>0.56673110000000004</v>
      </c>
      <c r="E5286" s="9"/>
      <c r="F5286" s="9" t="s">
        <v>10</v>
      </c>
      <c r="G5286" s="9">
        <v>7.6923076923076927E-2</v>
      </c>
      <c r="H5286" s="9">
        <v>0.92307692307692313</v>
      </c>
      <c r="I5286" s="9" t="s">
        <v>8609</v>
      </c>
    </row>
    <row r="5287" spans="1:9" x14ac:dyDescent="0.25">
      <c r="A5287" s="9">
        <v>43294472</v>
      </c>
      <c r="B5287" s="9" t="s">
        <v>477</v>
      </c>
      <c r="C5287" s="9">
        <v>263.19976242000001</v>
      </c>
      <c r="D5287" s="9">
        <v>0.53962770000000004</v>
      </c>
      <c r="E5287" s="9"/>
      <c r="F5287" s="9" t="s">
        <v>10</v>
      </c>
      <c r="G5287" s="9">
        <v>7.6923076923076927E-2</v>
      </c>
      <c r="H5287" s="9">
        <v>0.92307692307692313</v>
      </c>
      <c r="I5287" s="9" t="s">
        <v>8609</v>
      </c>
    </row>
    <row r="5288" spans="1:9" x14ac:dyDescent="0.25">
      <c r="A5288" s="9">
        <v>43294473</v>
      </c>
      <c r="B5288" s="9" t="s">
        <v>478</v>
      </c>
      <c r="C5288" s="9">
        <v>277.21541248400001</v>
      </c>
      <c r="D5288" s="9">
        <v>0.56193850000000001</v>
      </c>
      <c r="E5288" s="9"/>
      <c r="F5288" s="9" t="s">
        <v>10</v>
      </c>
      <c r="G5288" s="9">
        <v>7.6923076923076927E-2</v>
      </c>
      <c r="H5288" s="9">
        <v>0.92307692307692313</v>
      </c>
      <c r="I5288" s="9" t="s">
        <v>8609</v>
      </c>
    </row>
    <row r="5289" spans="1:9" x14ac:dyDescent="0.25">
      <c r="A5289" s="9">
        <v>43442623</v>
      </c>
      <c r="B5289" s="9" t="s">
        <v>492</v>
      </c>
      <c r="C5289" s="9">
        <v>236.116092372</v>
      </c>
      <c r="D5289" s="9">
        <v>0.51184940000000001</v>
      </c>
      <c r="E5289" s="9"/>
      <c r="F5289" s="9" t="s">
        <v>10</v>
      </c>
      <c r="G5289" s="9">
        <v>7.6923076923076927E-2</v>
      </c>
      <c r="H5289" s="9">
        <v>0.92307692307692313</v>
      </c>
      <c r="I5289" s="9" t="s">
        <v>8609</v>
      </c>
    </row>
    <row r="5290" spans="1:9" x14ac:dyDescent="0.25">
      <c r="A5290" s="9">
        <v>43525353</v>
      </c>
      <c r="B5290" s="9" t="s">
        <v>500</v>
      </c>
      <c r="C5290" s="9">
        <v>276.122240371999</v>
      </c>
      <c r="D5290" s="9">
        <v>0.56401069999999998</v>
      </c>
      <c r="E5290" s="9"/>
      <c r="F5290" s="9" t="s">
        <v>10</v>
      </c>
      <c r="G5290" s="9">
        <v>7.6923076923076927E-2</v>
      </c>
      <c r="H5290" s="9">
        <v>0.92307692307692313</v>
      </c>
      <c r="I5290" s="9" t="s">
        <v>8609</v>
      </c>
    </row>
    <row r="5291" spans="1:9" x14ac:dyDescent="0.25">
      <c r="A5291" s="9">
        <v>43525368</v>
      </c>
      <c r="B5291" s="9" t="s">
        <v>501</v>
      </c>
      <c r="C5291" s="9">
        <v>290.137890435999</v>
      </c>
      <c r="D5291" s="9">
        <v>0.56401069999999998</v>
      </c>
      <c r="E5291" s="9"/>
      <c r="F5291" s="9" t="s">
        <v>10</v>
      </c>
      <c r="G5291" s="9">
        <v>7.6923076923076927E-2</v>
      </c>
      <c r="H5291" s="9">
        <v>0.92307692307692313</v>
      </c>
      <c r="I5291" s="9" t="s">
        <v>8609</v>
      </c>
    </row>
    <row r="5292" spans="1:9" x14ac:dyDescent="0.25">
      <c r="A5292" s="9">
        <v>43525381</v>
      </c>
      <c r="B5292" s="9" t="s">
        <v>502</v>
      </c>
      <c r="C5292" s="9">
        <v>262.10659030800002</v>
      </c>
      <c r="D5292" s="9">
        <v>0.52253866000000004</v>
      </c>
      <c r="E5292" s="9"/>
      <c r="F5292" s="9" t="s">
        <v>10</v>
      </c>
      <c r="G5292" s="9">
        <v>7.6923076923076927E-2</v>
      </c>
      <c r="H5292" s="9">
        <v>0.92307692307692313</v>
      </c>
      <c r="I5292" s="9" t="s">
        <v>8609</v>
      </c>
    </row>
    <row r="5293" spans="1:9" x14ac:dyDescent="0.25">
      <c r="A5293" s="9">
        <v>42742242</v>
      </c>
      <c r="B5293" s="9" t="s">
        <v>510</v>
      </c>
      <c r="C5293" s="9">
        <v>408.19838251599998</v>
      </c>
      <c r="D5293" s="9">
        <v>0.50839040000000002</v>
      </c>
      <c r="E5293" s="9"/>
      <c r="F5293" s="9" t="s">
        <v>10</v>
      </c>
      <c r="G5293" s="9">
        <v>7.6923076923076927E-2</v>
      </c>
      <c r="H5293" s="9">
        <v>0.92307692307692313</v>
      </c>
      <c r="I5293" s="9" t="s">
        <v>8609</v>
      </c>
    </row>
    <row r="5294" spans="1:9" x14ac:dyDescent="0.25">
      <c r="A5294" s="9">
        <v>43566284</v>
      </c>
      <c r="B5294" s="9" t="s">
        <v>513</v>
      </c>
      <c r="C5294" s="9">
        <v>252.16379151199999</v>
      </c>
      <c r="D5294" s="9">
        <v>0.50483060000000002</v>
      </c>
      <c r="E5294" s="9"/>
      <c r="F5294" s="9" t="s">
        <v>10</v>
      </c>
      <c r="G5294" s="9">
        <v>7.6923076923076927E-2</v>
      </c>
      <c r="H5294" s="9">
        <v>0.92307692307692313</v>
      </c>
      <c r="I5294" s="9" t="s">
        <v>8609</v>
      </c>
    </row>
    <row r="5295" spans="1:9" x14ac:dyDescent="0.25">
      <c r="A5295" s="9">
        <v>43600027</v>
      </c>
      <c r="B5295" s="9" t="s">
        <v>516</v>
      </c>
      <c r="C5295" s="9">
        <v>279.13716216400002</v>
      </c>
      <c r="D5295" s="9">
        <v>0.51994379999999996</v>
      </c>
      <c r="E5295" s="9"/>
      <c r="F5295" s="9" t="s">
        <v>10</v>
      </c>
      <c r="G5295" s="9">
        <v>7.6923076923076927E-2</v>
      </c>
      <c r="H5295" s="9">
        <v>0.92307692307692313</v>
      </c>
      <c r="I5295" s="9" t="s">
        <v>8609</v>
      </c>
    </row>
    <row r="5296" spans="1:9" x14ac:dyDescent="0.25">
      <c r="A5296" s="9">
        <v>44149770</v>
      </c>
      <c r="B5296" s="9" t="s">
        <v>519</v>
      </c>
      <c r="C5296" s="9">
        <v>684.27166660800003</v>
      </c>
      <c r="D5296" s="9">
        <v>0.52911759999999997</v>
      </c>
      <c r="E5296" s="9"/>
      <c r="F5296" s="9" t="s">
        <v>10</v>
      </c>
      <c r="G5296" s="9">
        <v>7.6923076923076927E-2</v>
      </c>
      <c r="H5296" s="9">
        <v>0.92307692307692313</v>
      </c>
      <c r="I5296" s="9" t="s">
        <v>8609</v>
      </c>
    </row>
    <row r="5297" spans="1:9" x14ac:dyDescent="0.25">
      <c r="A5297" s="9">
        <v>42810930</v>
      </c>
      <c r="B5297" s="9" t="s">
        <v>522</v>
      </c>
      <c r="C5297" s="9">
        <v>417.12594584800001</v>
      </c>
      <c r="D5297" s="9">
        <v>0.51210960000000005</v>
      </c>
      <c r="E5297" s="9"/>
      <c r="F5297" s="9" t="s">
        <v>10</v>
      </c>
      <c r="G5297" s="9">
        <v>7.6923076923076927E-2</v>
      </c>
      <c r="H5297" s="9">
        <v>0.92307692307692313</v>
      </c>
      <c r="I5297" s="9" t="s">
        <v>8609</v>
      </c>
    </row>
    <row r="5298" spans="1:9" x14ac:dyDescent="0.25">
      <c r="A5298" s="9">
        <v>46292658</v>
      </c>
      <c r="B5298" s="9" t="s">
        <v>523</v>
      </c>
      <c r="C5298" s="9">
        <v>323.126991403999</v>
      </c>
      <c r="D5298" s="9">
        <v>0.51581940000000004</v>
      </c>
      <c r="E5298" s="9"/>
      <c r="F5298" s="9" t="s">
        <v>10</v>
      </c>
      <c r="G5298" s="9">
        <v>7.6923076923076927E-2</v>
      </c>
      <c r="H5298" s="9">
        <v>0.92307692307692313</v>
      </c>
      <c r="I5298" s="9" t="s">
        <v>8609</v>
      </c>
    </row>
    <row r="5299" spans="1:9" x14ac:dyDescent="0.25">
      <c r="A5299" s="9">
        <v>43617762</v>
      </c>
      <c r="B5299" s="9" t="s">
        <v>541</v>
      </c>
      <c r="C5299" s="9">
        <v>282.103813436</v>
      </c>
      <c r="D5299" s="9">
        <v>0.51731676000000004</v>
      </c>
      <c r="E5299" s="9"/>
      <c r="F5299" s="9" t="s">
        <v>10</v>
      </c>
      <c r="G5299" s="9">
        <v>7.6923076923076927E-2</v>
      </c>
      <c r="H5299" s="9">
        <v>0.92307692307692313</v>
      </c>
      <c r="I5299" s="9" t="s">
        <v>8609</v>
      </c>
    </row>
    <row r="5300" spans="1:9" x14ac:dyDescent="0.25">
      <c r="A5300" s="9">
        <v>43617958</v>
      </c>
      <c r="B5300" s="9" t="s">
        <v>542</v>
      </c>
      <c r="C5300" s="9">
        <v>282.103813436</v>
      </c>
      <c r="D5300" s="9">
        <v>0.56388890000000003</v>
      </c>
      <c r="E5300" s="9"/>
      <c r="F5300" s="9" t="s">
        <v>10</v>
      </c>
      <c r="G5300" s="9">
        <v>7.6923076923076927E-2</v>
      </c>
      <c r="H5300" s="9">
        <v>0.92307692307692313</v>
      </c>
      <c r="I5300" s="9" t="s">
        <v>8609</v>
      </c>
    </row>
    <row r="5301" spans="1:9" x14ac:dyDescent="0.25">
      <c r="A5301" s="9">
        <v>43627652</v>
      </c>
      <c r="B5301" s="9" t="s">
        <v>545</v>
      </c>
      <c r="C5301" s="9">
        <v>223.13207678399999</v>
      </c>
      <c r="D5301" s="9">
        <v>0.54157615000000003</v>
      </c>
      <c r="E5301" s="9"/>
      <c r="F5301" s="9" t="s">
        <v>10</v>
      </c>
      <c r="G5301" s="9">
        <v>7.6923076923076927E-2</v>
      </c>
      <c r="H5301" s="9">
        <v>0.92307692307692313</v>
      </c>
      <c r="I5301" s="9" t="s">
        <v>8609</v>
      </c>
    </row>
    <row r="5302" spans="1:9" x14ac:dyDescent="0.25">
      <c r="A5302" s="9">
        <v>44885747</v>
      </c>
      <c r="B5302" s="9" t="s">
        <v>549</v>
      </c>
      <c r="C5302" s="9">
        <v>462.01345291199902</v>
      </c>
      <c r="D5302" s="9">
        <v>0.64357143999999999</v>
      </c>
      <c r="E5302" s="9"/>
      <c r="F5302" s="9" t="s">
        <v>10</v>
      </c>
      <c r="G5302" s="9">
        <v>7.6923076923076927E-2</v>
      </c>
      <c r="H5302" s="9">
        <v>0.92307692307692313</v>
      </c>
      <c r="I5302" s="9" t="s">
        <v>8609</v>
      </c>
    </row>
    <row r="5303" spans="1:9" x14ac:dyDescent="0.25">
      <c r="A5303" s="9">
        <v>46323263</v>
      </c>
      <c r="B5303" s="9" t="s">
        <v>551</v>
      </c>
      <c r="C5303" s="9">
        <v>388.178692627999</v>
      </c>
      <c r="D5303" s="9">
        <v>0.50565269999999995</v>
      </c>
      <c r="E5303" s="9"/>
      <c r="F5303" s="9" t="s">
        <v>10</v>
      </c>
      <c r="G5303" s="9">
        <v>7.6923076923076927E-2</v>
      </c>
      <c r="H5303" s="9">
        <v>0.92307692307692313</v>
      </c>
      <c r="I5303" s="9" t="s">
        <v>8609</v>
      </c>
    </row>
    <row r="5304" spans="1:9" x14ac:dyDescent="0.25">
      <c r="A5304" s="9">
        <v>45039670</v>
      </c>
      <c r="B5304" s="9" t="s">
        <v>555</v>
      </c>
      <c r="C5304" s="9">
        <v>407.27510448999902</v>
      </c>
      <c r="D5304" s="9">
        <v>0.55908860000000005</v>
      </c>
      <c r="E5304" s="9"/>
      <c r="F5304" s="9" t="s">
        <v>10</v>
      </c>
      <c r="G5304" s="9">
        <v>7.6923076923076927E-2</v>
      </c>
      <c r="H5304" s="9">
        <v>0.92307692307692313</v>
      </c>
      <c r="I5304" s="9" t="s">
        <v>8609</v>
      </c>
    </row>
    <row r="5305" spans="1:9" x14ac:dyDescent="0.25">
      <c r="A5305" s="9">
        <v>45126859</v>
      </c>
      <c r="B5305" s="9" t="s">
        <v>568</v>
      </c>
      <c r="C5305" s="9">
        <v>445.09416705199999</v>
      </c>
      <c r="D5305" s="9">
        <v>0.53296549999999998</v>
      </c>
      <c r="E5305" s="9"/>
      <c r="F5305" s="9" t="s">
        <v>10</v>
      </c>
      <c r="G5305" s="9">
        <v>7.6923076923076927E-2</v>
      </c>
      <c r="H5305" s="9">
        <v>0.92307692307692313</v>
      </c>
      <c r="I5305" s="9" t="s">
        <v>8609</v>
      </c>
    </row>
    <row r="5306" spans="1:9" x14ac:dyDescent="0.25">
      <c r="A5306" s="9">
        <v>45137576</v>
      </c>
      <c r="B5306" s="9" t="s">
        <v>574</v>
      </c>
      <c r="C5306" s="9">
        <v>314.17427594399999</v>
      </c>
      <c r="D5306" s="9">
        <v>0.62741435000000001</v>
      </c>
      <c r="E5306" s="9"/>
      <c r="F5306" s="9" t="s">
        <v>10</v>
      </c>
      <c r="G5306" s="9">
        <v>7.6923076923076927E-2</v>
      </c>
      <c r="H5306" s="9">
        <v>0.92307692307692313</v>
      </c>
      <c r="I5306" s="9" t="s">
        <v>8609</v>
      </c>
    </row>
    <row r="5307" spans="1:9" x14ac:dyDescent="0.25">
      <c r="A5307" s="9">
        <v>45273001</v>
      </c>
      <c r="B5307" s="9" t="s">
        <v>607</v>
      </c>
      <c r="C5307" s="9">
        <v>413.14745207599901</v>
      </c>
      <c r="D5307" s="9">
        <v>0.5139454</v>
      </c>
      <c r="E5307" s="9"/>
      <c r="F5307" s="9" t="s">
        <v>10</v>
      </c>
      <c r="G5307" s="9">
        <v>7.6923076923076927E-2</v>
      </c>
      <c r="H5307" s="9">
        <v>0.92307692307692313</v>
      </c>
      <c r="I5307" s="9" t="s">
        <v>8609</v>
      </c>
    </row>
    <row r="5308" spans="1:9" x14ac:dyDescent="0.25">
      <c r="A5308" s="9">
        <v>45496644</v>
      </c>
      <c r="B5308" s="9" t="s">
        <v>618</v>
      </c>
      <c r="C5308" s="9">
        <v>232.084792244</v>
      </c>
      <c r="D5308" s="9">
        <v>0.52414214999999997</v>
      </c>
      <c r="E5308" s="9"/>
      <c r="F5308" s="9" t="s">
        <v>10</v>
      </c>
      <c r="G5308" s="9">
        <v>7.6923076923076927E-2</v>
      </c>
      <c r="H5308" s="9">
        <v>0.92307692307692313</v>
      </c>
      <c r="I5308" s="9" t="s">
        <v>8609</v>
      </c>
    </row>
    <row r="5309" spans="1:9" x14ac:dyDescent="0.25">
      <c r="A5309" s="9">
        <v>46460501</v>
      </c>
      <c r="B5309" s="9" t="s">
        <v>621</v>
      </c>
      <c r="C5309" s="9">
        <v>387.13944790800002</v>
      </c>
      <c r="D5309" s="9">
        <v>0.52882960000000001</v>
      </c>
      <c r="E5309" s="9"/>
      <c r="F5309" s="9" t="s">
        <v>10</v>
      </c>
      <c r="G5309" s="9">
        <v>7.6923076923076927E-2</v>
      </c>
      <c r="H5309" s="9">
        <v>0.92307692307692313</v>
      </c>
      <c r="I5309" s="9" t="s">
        <v>8609</v>
      </c>
    </row>
    <row r="5310" spans="1:9" x14ac:dyDescent="0.25">
      <c r="A5310" s="9">
        <v>46530473</v>
      </c>
      <c r="B5310" s="9" t="s">
        <v>633</v>
      </c>
      <c r="C5310" s="9">
        <v>441.16010310000001</v>
      </c>
      <c r="D5310" s="9">
        <v>0.68925999999999998</v>
      </c>
      <c r="E5310" s="9"/>
      <c r="F5310" s="9" t="s">
        <v>10</v>
      </c>
      <c r="G5310" s="9">
        <v>7.6923076923076927E-2</v>
      </c>
      <c r="H5310" s="9">
        <v>0.92307692307692313</v>
      </c>
      <c r="I5310" s="9" t="s">
        <v>8609</v>
      </c>
    </row>
    <row r="5311" spans="1:9" x14ac:dyDescent="0.25">
      <c r="A5311" s="9">
        <v>46675103</v>
      </c>
      <c r="B5311" s="9" t="s">
        <v>644</v>
      </c>
      <c r="C5311" s="9">
        <v>429.16233135599998</v>
      </c>
      <c r="D5311" s="9">
        <v>0.59782610000000003</v>
      </c>
      <c r="E5311" s="9"/>
      <c r="F5311" s="9" t="s">
        <v>10</v>
      </c>
      <c r="G5311" s="9">
        <v>7.6923076923076927E-2</v>
      </c>
      <c r="H5311" s="9">
        <v>0.92307692307692313</v>
      </c>
      <c r="I5311" s="9" t="s">
        <v>8609</v>
      </c>
    </row>
    <row r="5312" spans="1:9" x14ac:dyDescent="0.25">
      <c r="A5312" s="9">
        <v>45840239</v>
      </c>
      <c r="B5312" s="9" t="s">
        <v>649</v>
      </c>
      <c r="C5312" s="9">
        <v>260.18886338800002</v>
      </c>
      <c r="D5312" s="9">
        <v>0.5281979</v>
      </c>
      <c r="E5312" s="9"/>
      <c r="F5312" s="9" t="s">
        <v>10</v>
      </c>
      <c r="G5312" s="9">
        <v>7.6923076923076927E-2</v>
      </c>
      <c r="H5312" s="9">
        <v>0.92307692307692313</v>
      </c>
      <c r="I5312" s="9" t="s">
        <v>8609</v>
      </c>
    </row>
    <row r="5313" spans="1:9" x14ac:dyDescent="0.25">
      <c r="A5313" s="9">
        <v>46832159</v>
      </c>
      <c r="B5313" s="9" t="s">
        <v>652</v>
      </c>
      <c r="C5313" s="9">
        <v>468.21614075600002</v>
      </c>
      <c r="D5313" s="9">
        <v>0.53956179999999998</v>
      </c>
      <c r="E5313" s="9"/>
      <c r="F5313" s="9" t="s">
        <v>10</v>
      </c>
      <c r="G5313" s="9">
        <v>7.6923076923076927E-2</v>
      </c>
      <c r="H5313" s="9">
        <v>0.92307692307692313</v>
      </c>
      <c r="I5313" s="9" t="s">
        <v>8609</v>
      </c>
    </row>
    <row r="5314" spans="1:9" x14ac:dyDescent="0.25">
      <c r="A5314" s="9">
        <v>46852453</v>
      </c>
      <c r="B5314" s="9" t="s">
        <v>658</v>
      </c>
      <c r="C5314" s="9">
        <v>328.18992600799999</v>
      </c>
      <c r="D5314" s="9">
        <v>0.57848155000000001</v>
      </c>
      <c r="E5314" s="9"/>
      <c r="F5314" s="9" t="s">
        <v>10</v>
      </c>
      <c r="G5314" s="9">
        <v>7.6923076923076927E-2</v>
      </c>
      <c r="H5314" s="9">
        <v>0.92307692307692313</v>
      </c>
      <c r="I5314" s="9" t="s">
        <v>8609</v>
      </c>
    </row>
    <row r="5315" spans="1:9" x14ac:dyDescent="0.25">
      <c r="A5315" s="9">
        <v>46887920</v>
      </c>
      <c r="B5315" s="9" t="s">
        <v>662</v>
      </c>
      <c r="C5315" s="9">
        <v>599.27438390400005</v>
      </c>
      <c r="D5315" s="9">
        <v>0.5205147</v>
      </c>
      <c r="E5315" s="9"/>
      <c r="F5315" s="9" t="s">
        <v>10</v>
      </c>
      <c r="G5315" s="9">
        <v>7.6923076923076927E-2</v>
      </c>
      <c r="H5315" s="9">
        <v>0.92307692307692313</v>
      </c>
      <c r="I5315" s="9" t="s">
        <v>8609</v>
      </c>
    </row>
    <row r="5316" spans="1:9" x14ac:dyDescent="0.25">
      <c r="A5316" s="9">
        <v>46087415</v>
      </c>
      <c r="B5316" s="9" t="s">
        <v>674</v>
      </c>
      <c r="C5316" s="9">
        <v>258.13682781599999</v>
      </c>
      <c r="D5316" s="9">
        <v>0.51984200000000003</v>
      </c>
      <c r="E5316" s="9"/>
      <c r="F5316" s="9" t="s">
        <v>10</v>
      </c>
      <c r="G5316" s="9">
        <v>7.6923076923076927E-2</v>
      </c>
      <c r="H5316" s="9">
        <v>0.92307692307692313</v>
      </c>
      <c r="I5316" s="9" t="s">
        <v>8609</v>
      </c>
    </row>
    <row r="5317" spans="1:9" x14ac:dyDescent="0.25">
      <c r="A5317" s="9">
        <v>46190555</v>
      </c>
      <c r="B5317" s="9" t="s">
        <v>678</v>
      </c>
      <c r="C5317" s="9">
        <v>342.11281855999999</v>
      </c>
      <c r="D5317" s="9">
        <v>0.83033263999999996</v>
      </c>
      <c r="E5317" s="9"/>
      <c r="F5317" s="9" t="s">
        <v>10</v>
      </c>
      <c r="G5317" s="9">
        <v>7.6923076923076927E-2</v>
      </c>
      <c r="H5317" s="9">
        <v>0.92307692307692313</v>
      </c>
      <c r="I5317" s="9" t="s">
        <v>8609</v>
      </c>
    </row>
    <row r="5318" spans="1:9" x14ac:dyDescent="0.25">
      <c r="A5318" s="9">
        <v>47095842</v>
      </c>
      <c r="B5318" s="9" t="s">
        <v>685</v>
      </c>
      <c r="C5318" s="9">
        <v>253.12488322799999</v>
      </c>
      <c r="D5318" s="9">
        <v>0.50201576999999997</v>
      </c>
      <c r="E5318" s="9"/>
      <c r="F5318" s="9" t="s">
        <v>10</v>
      </c>
      <c r="G5318" s="9">
        <v>7.6923076923076927E-2</v>
      </c>
      <c r="H5318" s="9">
        <v>0.92307692307692313</v>
      </c>
      <c r="I5318" s="9" t="s">
        <v>8609</v>
      </c>
    </row>
    <row r="5319" spans="1:9" x14ac:dyDescent="0.25">
      <c r="A5319" s="9">
        <v>47388672</v>
      </c>
      <c r="B5319" s="9" t="s">
        <v>689</v>
      </c>
      <c r="C5319" s="9">
        <v>256.088163372</v>
      </c>
      <c r="D5319" s="9">
        <v>0.53844369999999997</v>
      </c>
      <c r="E5319" s="9"/>
      <c r="F5319" s="9" t="s">
        <v>10</v>
      </c>
      <c r="G5319" s="9">
        <v>7.6923076923076927E-2</v>
      </c>
      <c r="H5319" s="9">
        <v>0.92307692307692313</v>
      </c>
      <c r="I5319" s="9" t="s">
        <v>8609</v>
      </c>
    </row>
    <row r="5320" spans="1:9" x14ac:dyDescent="0.25">
      <c r="A5320" s="9">
        <v>48845622</v>
      </c>
      <c r="B5320" s="9" t="s">
        <v>693</v>
      </c>
      <c r="C5320" s="9">
        <v>296.15247787999999</v>
      </c>
      <c r="D5320" s="9">
        <v>0.50261425999999998</v>
      </c>
      <c r="E5320" s="9"/>
      <c r="F5320" s="9" t="s">
        <v>10</v>
      </c>
      <c r="G5320" s="9">
        <v>7.6923076923076927E-2</v>
      </c>
      <c r="H5320" s="9">
        <v>0.92307692307692313</v>
      </c>
      <c r="I5320" s="9" t="s">
        <v>8609</v>
      </c>
    </row>
    <row r="5321" spans="1:9" x14ac:dyDescent="0.25">
      <c r="A5321" s="9">
        <v>21141160</v>
      </c>
      <c r="B5321" s="9" t="s">
        <v>697</v>
      </c>
      <c r="C5321" s="9">
        <v>491.17914612799899</v>
      </c>
      <c r="D5321" s="9">
        <v>0.55710159999999997</v>
      </c>
      <c r="E5321" s="9"/>
      <c r="F5321" s="9" t="s">
        <v>10</v>
      </c>
      <c r="G5321" s="9">
        <v>7.6923076923076927E-2</v>
      </c>
      <c r="H5321" s="9">
        <v>0.92307692307692313</v>
      </c>
      <c r="I5321" s="9" t="s">
        <v>8609</v>
      </c>
    </row>
    <row r="5322" spans="1:9" x14ac:dyDescent="0.25">
      <c r="A5322" s="9">
        <v>21141161</v>
      </c>
      <c r="B5322" s="9" t="s">
        <v>698</v>
      </c>
      <c r="C5322" s="9">
        <v>371.13688739199898</v>
      </c>
      <c r="D5322" s="9">
        <v>0.57312450000000004</v>
      </c>
      <c r="E5322" s="9"/>
      <c r="F5322" s="9" t="s">
        <v>10</v>
      </c>
      <c r="G5322" s="9">
        <v>7.6923076923076927E-2</v>
      </c>
      <c r="H5322" s="9">
        <v>0.92307692307692313</v>
      </c>
      <c r="I5322" s="9" t="s">
        <v>8609</v>
      </c>
    </row>
    <row r="5323" spans="1:9" x14ac:dyDescent="0.25">
      <c r="A5323" s="9">
        <v>21037065</v>
      </c>
      <c r="B5323" s="9" t="s">
        <v>702</v>
      </c>
      <c r="C5323" s="9">
        <v>305.162708216</v>
      </c>
      <c r="D5323" s="9">
        <v>0.52267903000000004</v>
      </c>
      <c r="E5323" s="9"/>
      <c r="F5323" s="9" t="s">
        <v>10</v>
      </c>
      <c r="G5323" s="9">
        <v>7.6923076923076927E-2</v>
      </c>
      <c r="H5323" s="9">
        <v>0.92307692307692313</v>
      </c>
      <c r="I5323" s="9" t="s">
        <v>8609</v>
      </c>
    </row>
    <row r="5324" spans="1:9" x14ac:dyDescent="0.25">
      <c r="A5324" s="9">
        <v>21064445</v>
      </c>
      <c r="B5324" s="9" t="s">
        <v>711</v>
      </c>
      <c r="C5324" s="9">
        <v>235.15722891199999</v>
      </c>
      <c r="D5324" s="9">
        <v>0.51114523000000001</v>
      </c>
      <c r="E5324" s="9"/>
      <c r="F5324" s="9" t="s">
        <v>10</v>
      </c>
      <c r="G5324" s="9">
        <v>7.6923076923076927E-2</v>
      </c>
      <c r="H5324" s="9">
        <v>0.92307692307692313</v>
      </c>
      <c r="I5324" s="9" t="s">
        <v>8609</v>
      </c>
    </row>
    <row r="5325" spans="1:9" x14ac:dyDescent="0.25">
      <c r="A5325" s="9">
        <v>21064713</v>
      </c>
      <c r="B5325" s="9" t="s">
        <v>713</v>
      </c>
      <c r="C5325" s="9">
        <v>270.10044230800003</v>
      </c>
      <c r="D5325" s="9">
        <v>0.60320379999999996</v>
      </c>
      <c r="E5325" s="9"/>
      <c r="F5325" s="9" t="s">
        <v>10</v>
      </c>
      <c r="G5325" s="9">
        <v>7.6923076923076927E-2</v>
      </c>
      <c r="H5325" s="9">
        <v>0.92307692307692313</v>
      </c>
      <c r="I5325" s="9" t="s">
        <v>8609</v>
      </c>
    </row>
    <row r="5326" spans="1:9" x14ac:dyDescent="0.25">
      <c r="A5326" s="9">
        <v>21156482</v>
      </c>
      <c r="B5326" s="9" t="s">
        <v>720</v>
      </c>
      <c r="C5326" s="9">
        <v>480.27365563199999</v>
      </c>
      <c r="D5326" s="9">
        <v>0.56306310000000004</v>
      </c>
      <c r="E5326" s="9"/>
      <c r="F5326" s="9" t="s">
        <v>10</v>
      </c>
      <c r="G5326" s="9">
        <v>7.6923076923076927E-2</v>
      </c>
      <c r="H5326" s="9">
        <v>0.92307692307692313</v>
      </c>
      <c r="I5326" s="9" t="s">
        <v>8609</v>
      </c>
    </row>
    <row r="5327" spans="1:9" x14ac:dyDescent="0.25">
      <c r="A5327" s="9">
        <v>21231375</v>
      </c>
      <c r="B5327" s="9" t="s">
        <v>731</v>
      </c>
      <c r="C5327" s="9">
        <v>381.98664795590997</v>
      </c>
      <c r="D5327" s="9">
        <v>0.56052964999999999</v>
      </c>
      <c r="E5327" s="9"/>
      <c r="F5327" s="9" t="s">
        <v>10</v>
      </c>
      <c r="G5327" s="9">
        <v>7.6923076923076927E-2</v>
      </c>
      <c r="H5327" s="9">
        <v>0.92307692307692313</v>
      </c>
      <c r="I5327" s="9" t="s">
        <v>8609</v>
      </c>
    </row>
    <row r="5328" spans="1:9" x14ac:dyDescent="0.25">
      <c r="A5328" s="9">
        <v>21236364</v>
      </c>
      <c r="B5328" s="9" t="s">
        <v>741</v>
      </c>
      <c r="C5328" s="9">
        <v>353.15281222800002</v>
      </c>
      <c r="D5328" s="9">
        <v>0.51892780000000005</v>
      </c>
      <c r="E5328" s="9"/>
      <c r="F5328" s="9" t="s">
        <v>10</v>
      </c>
      <c r="G5328" s="9">
        <v>7.6923076923076927E-2</v>
      </c>
      <c r="H5328" s="9">
        <v>0.92307692307692313</v>
      </c>
      <c r="I5328" s="9" t="s">
        <v>8609</v>
      </c>
    </row>
    <row r="5329" spans="1:9" x14ac:dyDescent="0.25">
      <c r="A5329" s="9">
        <v>21236368</v>
      </c>
      <c r="B5329" s="9" t="s">
        <v>743</v>
      </c>
      <c r="C5329" s="9">
        <v>387.11383987599999</v>
      </c>
      <c r="D5329" s="9">
        <v>0.50593310000000002</v>
      </c>
      <c r="E5329" s="9"/>
      <c r="F5329" s="9" t="s">
        <v>10</v>
      </c>
      <c r="G5329" s="9">
        <v>7.6923076923076927E-2</v>
      </c>
      <c r="H5329" s="9">
        <v>0.92307692307692313</v>
      </c>
      <c r="I5329" s="9" t="s">
        <v>8609</v>
      </c>
    </row>
    <row r="5330" spans="1:9" x14ac:dyDescent="0.25">
      <c r="A5330" s="9">
        <v>21236407</v>
      </c>
      <c r="B5330" s="9" t="s">
        <v>747</v>
      </c>
      <c r="C5330" s="9">
        <v>369.14772684799999</v>
      </c>
      <c r="D5330" s="9">
        <v>0.52097459999999995</v>
      </c>
      <c r="E5330" s="9"/>
      <c r="F5330" s="9" t="s">
        <v>10</v>
      </c>
      <c r="G5330" s="9">
        <v>7.6923076923076927E-2</v>
      </c>
      <c r="H5330" s="9">
        <v>0.92307692307692313</v>
      </c>
      <c r="I5330" s="9" t="s">
        <v>8609</v>
      </c>
    </row>
    <row r="5331" spans="1:9" x14ac:dyDescent="0.25">
      <c r="A5331" s="9">
        <v>21236924</v>
      </c>
      <c r="B5331" s="9" t="s">
        <v>752</v>
      </c>
      <c r="C5331" s="9">
        <v>348.27767839199902</v>
      </c>
      <c r="D5331" s="9">
        <v>0.55097675000000002</v>
      </c>
      <c r="E5331" s="9"/>
      <c r="F5331" s="9" t="s">
        <v>10</v>
      </c>
      <c r="G5331" s="9">
        <v>7.6923076923076927E-2</v>
      </c>
      <c r="H5331" s="9">
        <v>0.92307692307692313</v>
      </c>
      <c r="I5331" s="9" t="s">
        <v>8609</v>
      </c>
    </row>
    <row r="5332" spans="1:9" x14ac:dyDescent="0.25">
      <c r="A5332" s="9">
        <v>21246558</v>
      </c>
      <c r="B5332" s="9" t="s">
        <v>755</v>
      </c>
      <c r="C5332" s="9">
        <v>253.09502258000001</v>
      </c>
      <c r="D5332" s="9">
        <v>0.53706646000000002</v>
      </c>
      <c r="E5332" s="9"/>
      <c r="F5332" s="9" t="s">
        <v>10</v>
      </c>
      <c r="G5332" s="9">
        <v>7.6923076923076927E-2</v>
      </c>
      <c r="H5332" s="9">
        <v>0.92307692307692313</v>
      </c>
      <c r="I5332" s="9" t="s">
        <v>8609</v>
      </c>
    </row>
    <row r="5333" spans="1:9" x14ac:dyDescent="0.25">
      <c r="A5333" s="9">
        <v>21183504</v>
      </c>
      <c r="B5333" s="9" t="s">
        <v>756</v>
      </c>
      <c r="C5333" s="9">
        <v>247.19361441999999</v>
      </c>
      <c r="D5333" s="9">
        <v>0.57180739999999997</v>
      </c>
      <c r="E5333" s="9"/>
      <c r="F5333" s="9" t="s">
        <v>10</v>
      </c>
      <c r="G5333" s="9">
        <v>7.6923076923076927E-2</v>
      </c>
      <c r="H5333" s="9">
        <v>0.92307692307692313</v>
      </c>
      <c r="I5333" s="9" t="s">
        <v>8609</v>
      </c>
    </row>
    <row r="5334" spans="1:9" x14ac:dyDescent="0.25">
      <c r="A5334" s="9">
        <v>21103498</v>
      </c>
      <c r="B5334" s="9" t="s">
        <v>757</v>
      </c>
      <c r="C5334" s="9">
        <v>233.17796435599999</v>
      </c>
      <c r="D5334" s="9">
        <v>0.64915089999999998</v>
      </c>
      <c r="E5334" s="9"/>
      <c r="F5334" s="9" t="s">
        <v>10</v>
      </c>
      <c r="G5334" s="9">
        <v>7.6923076923076927E-2</v>
      </c>
      <c r="H5334" s="9">
        <v>0.92307692307692313</v>
      </c>
      <c r="I5334" s="9" t="s">
        <v>8609</v>
      </c>
    </row>
    <row r="5335" spans="1:9" x14ac:dyDescent="0.25">
      <c r="A5335" s="9">
        <v>21248432</v>
      </c>
      <c r="B5335" s="9" t="s">
        <v>758</v>
      </c>
      <c r="C5335" s="9">
        <v>237.136493468</v>
      </c>
      <c r="D5335" s="9">
        <v>0.55118644000000006</v>
      </c>
      <c r="E5335" s="9"/>
      <c r="F5335" s="9" t="s">
        <v>10</v>
      </c>
      <c r="G5335" s="9">
        <v>7.6923076923076927E-2</v>
      </c>
      <c r="H5335" s="9">
        <v>0.92307692307692313</v>
      </c>
      <c r="I5335" s="9" t="s">
        <v>8609</v>
      </c>
    </row>
    <row r="5336" spans="1:9" x14ac:dyDescent="0.25">
      <c r="A5336" s="9">
        <v>21352778</v>
      </c>
      <c r="B5336" s="9" t="s">
        <v>784</v>
      </c>
      <c r="C5336" s="9">
        <v>450.157957184</v>
      </c>
      <c r="D5336" s="9">
        <v>0.5133472</v>
      </c>
      <c r="E5336" s="9"/>
      <c r="F5336" s="9" t="s">
        <v>10</v>
      </c>
      <c r="G5336" s="9">
        <v>7.6923076923076927E-2</v>
      </c>
      <c r="H5336" s="9">
        <v>0.92307692307692313</v>
      </c>
      <c r="I5336" s="9" t="s">
        <v>8609</v>
      </c>
    </row>
    <row r="5337" spans="1:9" x14ac:dyDescent="0.25">
      <c r="A5337" s="9">
        <v>21352792</v>
      </c>
      <c r="B5337" s="9" t="s">
        <v>785</v>
      </c>
      <c r="C5337" s="9">
        <v>396.14739250000002</v>
      </c>
      <c r="D5337" s="9">
        <v>0.50304090000000001</v>
      </c>
      <c r="E5337" s="9"/>
      <c r="F5337" s="9" t="s">
        <v>10</v>
      </c>
      <c r="G5337" s="9">
        <v>7.6923076923076927E-2</v>
      </c>
      <c r="H5337" s="9">
        <v>0.92307692307692313</v>
      </c>
      <c r="I5337" s="9" t="s">
        <v>8609</v>
      </c>
    </row>
    <row r="5338" spans="1:9" x14ac:dyDescent="0.25">
      <c r="A5338" s="9">
        <v>21455048</v>
      </c>
      <c r="B5338" s="9" t="s">
        <v>797</v>
      </c>
      <c r="C5338" s="9">
        <v>344.11544074</v>
      </c>
      <c r="D5338" s="9">
        <v>0.51276964000000003</v>
      </c>
      <c r="E5338" s="9"/>
      <c r="F5338" s="9" t="s">
        <v>10</v>
      </c>
      <c r="G5338" s="9">
        <v>7.6923076923076927E-2</v>
      </c>
      <c r="H5338" s="9">
        <v>0.92307692307692313</v>
      </c>
      <c r="I5338" s="9" t="s">
        <v>8609</v>
      </c>
    </row>
    <row r="5339" spans="1:9" x14ac:dyDescent="0.25">
      <c r="A5339" s="9">
        <v>21295142</v>
      </c>
      <c r="B5339" s="9" t="s">
        <v>800</v>
      </c>
      <c r="C5339" s="9">
        <v>221.068807832</v>
      </c>
      <c r="D5339" s="9">
        <v>0.54138359999999996</v>
      </c>
      <c r="E5339" s="9"/>
      <c r="F5339" s="9" t="s">
        <v>10</v>
      </c>
      <c r="G5339" s="9">
        <v>7.6923076923076927E-2</v>
      </c>
      <c r="H5339" s="9">
        <v>0.92307692307692313</v>
      </c>
      <c r="I5339" s="9" t="s">
        <v>8609</v>
      </c>
    </row>
    <row r="5340" spans="1:9" x14ac:dyDescent="0.25">
      <c r="A5340" s="9">
        <v>21367650</v>
      </c>
      <c r="B5340" s="9" t="s">
        <v>804</v>
      </c>
      <c r="C5340" s="9">
        <v>249.17287897599999</v>
      </c>
      <c r="D5340" s="9">
        <v>0.51947679999999996</v>
      </c>
      <c r="E5340" s="9"/>
      <c r="F5340" s="9" t="s">
        <v>10</v>
      </c>
      <c r="G5340" s="9">
        <v>7.6923076923076927E-2</v>
      </c>
      <c r="H5340" s="9">
        <v>0.92307692307692313</v>
      </c>
      <c r="I5340" s="9" t="s">
        <v>8609</v>
      </c>
    </row>
    <row r="5341" spans="1:9" x14ac:dyDescent="0.25">
      <c r="A5341" s="9">
        <v>21472429</v>
      </c>
      <c r="B5341" s="9" t="s">
        <v>809</v>
      </c>
      <c r="C5341" s="9">
        <v>288.99636200399999</v>
      </c>
      <c r="D5341" s="9">
        <v>0.61597559999999996</v>
      </c>
      <c r="E5341" s="9"/>
      <c r="F5341" s="9" t="s">
        <v>10</v>
      </c>
      <c r="G5341" s="9">
        <v>7.6923076923076927E-2</v>
      </c>
      <c r="H5341" s="9">
        <v>0.92307692307692313</v>
      </c>
      <c r="I5341" s="9" t="s">
        <v>8609</v>
      </c>
    </row>
    <row r="5342" spans="1:9" x14ac:dyDescent="0.25">
      <c r="A5342" s="9">
        <v>21388993</v>
      </c>
      <c r="B5342" s="9" t="s">
        <v>823</v>
      </c>
      <c r="C5342" s="9">
        <v>384.17189299599897</v>
      </c>
      <c r="D5342" s="9">
        <v>0.57626999999999995</v>
      </c>
      <c r="E5342" s="9"/>
      <c r="F5342" s="9" t="s">
        <v>10</v>
      </c>
      <c r="G5342" s="9">
        <v>7.6923076923076927E-2</v>
      </c>
      <c r="H5342" s="9">
        <v>0.92307692307692313</v>
      </c>
      <c r="I5342" s="9" t="s">
        <v>8609</v>
      </c>
    </row>
    <row r="5343" spans="1:9" x14ac:dyDescent="0.25">
      <c r="A5343" s="9">
        <v>21320960</v>
      </c>
      <c r="B5343" s="9" t="s">
        <v>828</v>
      </c>
      <c r="C5343" s="9">
        <v>320.209992755999</v>
      </c>
      <c r="D5343" s="9">
        <v>0.54549999999999998</v>
      </c>
      <c r="E5343" s="9"/>
      <c r="F5343" s="9" t="s">
        <v>10</v>
      </c>
      <c r="G5343" s="9">
        <v>7.6923076923076927E-2</v>
      </c>
      <c r="H5343" s="9">
        <v>0.92307692307692313</v>
      </c>
      <c r="I5343" s="9" t="s">
        <v>8609</v>
      </c>
    </row>
    <row r="5344" spans="1:9" x14ac:dyDescent="0.25">
      <c r="A5344" s="9">
        <v>21393330</v>
      </c>
      <c r="B5344" s="9" t="s">
        <v>829</v>
      </c>
      <c r="C5344" s="9">
        <v>243.13716216399999</v>
      </c>
      <c r="D5344" s="9">
        <v>0.52497539999999998</v>
      </c>
      <c r="E5344" s="9"/>
      <c r="F5344" s="9" t="s">
        <v>10</v>
      </c>
      <c r="G5344" s="9">
        <v>7.6923076923076927E-2</v>
      </c>
      <c r="H5344" s="9">
        <v>0.92307692307692313</v>
      </c>
      <c r="I5344" s="9" t="s">
        <v>8609</v>
      </c>
    </row>
    <row r="5345" spans="1:9" x14ac:dyDescent="0.25">
      <c r="A5345" s="9">
        <v>21398711</v>
      </c>
      <c r="B5345" s="9" t="s">
        <v>834</v>
      </c>
      <c r="C5345" s="9">
        <v>270.10044230800003</v>
      </c>
      <c r="D5345" s="9">
        <v>0.52468579999999998</v>
      </c>
      <c r="E5345" s="9"/>
      <c r="F5345" s="9" t="s">
        <v>10</v>
      </c>
      <c r="G5345" s="9">
        <v>7.6923076923076927E-2</v>
      </c>
      <c r="H5345" s="9">
        <v>0.92307692307692313</v>
      </c>
      <c r="I5345" s="9" t="s">
        <v>8609</v>
      </c>
    </row>
    <row r="5346" spans="1:9" x14ac:dyDescent="0.25">
      <c r="A5346" s="9">
        <v>21406105</v>
      </c>
      <c r="B5346" s="9" t="s">
        <v>840</v>
      </c>
      <c r="C5346" s="9">
        <v>306.13682781599999</v>
      </c>
      <c r="D5346" s="9">
        <v>0.55464756000000004</v>
      </c>
      <c r="E5346" s="9"/>
      <c r="F5346" s="9" t="s">
        <v>10</v>
      </c>
      <c r="G5346" s="9">
        <v>7.6923076923076927E-2</v>
      </c>
      <c r="H5346" s="9">
        <v>0.92307692307692313</v>
      </c>
      <c r="I5346" s="9" t="s">
        <v>8609</v>
      </c>
    </row>
    <row r="5347" spans="1:9" x14ac:dyDescent="0.25">
      <c r="A5347" s="9">
        <v>21406112</v>
      </c>
      <c r="B5347" s="9" t="s">
        <v>843</v>
      </c>
      <c r="C5347" s="9">
        <v>322.13174243600002</v>
      </c>
      <c r="D5347" s="9">
        <v>0.63265850000000001</v>
      </c>
      <c r="E5347" s="9"/>
      <c r="F5347" s="9" t="s">
        <v>10</v>
      </c>
      <c r="G5347" s="9">
        <v>7.6923076923076927E-2</v>
      </c>
      <c r="H5347" s="9">
        <v>0.92307692307692313</v>
      </c>
      <c r="I5347" s="9" t="s">
        <v>8609</v>
      </c>
    </row>
    <row r="5348" spans="1:9" x14ac:dyDescent="0.25">
      <c r="A5348" s="9">
        <v>21417227</v>
      </c>
      <c r="B5348" s="9" t="s">
        <v>847</v>
      </c>
      <c r="C5348" s="9">
        <v>227.13101416399999</v>
      </c>
      <c r="D5348" s="9">
        <v>0.55012256000000004</v>
      </c>
      <c r="E5348" s="9"/>
      <c r="F5348" s="9" t="s">
        <v>10</v>
      </c>
      <c r="G5348" s="9">
        <v>7.6923076923076927E-2</v>
      </c>
      <c r="H5348" s="9">
        <v>0.92307692307692313</v>
      </c>
      <c r="I5348" s="9" t="s">
        <v>8609</v>
      </c>
    </row>
    <row r="5349" spans="1:9" x14ac:dyDescent="0.25">
      <c r="A5349" s="9">
        <v>21525911</v>
      </c>
      <c r="B5349" s="9" t="s">
        <v>849</v>
      </c>
      <c r="C5349" s="9">
        <v>240.060886004</v>
      </c>
      <c r="D5349" s="9">
        <v>0.59566200000000002</v>
      </c>
      <c r="E5349" s="9"/>
      <c r="F5349" s="9" t="s">
        <v>10</v>
      </c>
      <c r="G5349" s="9">
        <v>7.6923076923076927E-2</v>
      </c>
      <c r="H5349" s="9">
        <v>0.92307692307692313</v>
      </c>
      <c r="I5349" s="9" t="s">
        <v>8609</v>
      </c>
    </row>
    <row r="5350" spans="1:9" x14ac:dyDescent="0.25">
      <c r="A5350" s="9">
        <v>21575453</v>
      </c>
      <c r="B5350" s="9" t="s">
        <v>853</v>
      </c>
      <c r="C5350" s="9">
        <v>343.14197277199997</v>
      </c>
      <c r="D5350" s="9">
        <v>0.51377439999999996</v>
      </c>
      <c r="E5350" s="9"/>
      <c r="F5350" s="9" t="s">
        <v>10</v>
      </c>
      <c r="G5350" s="9">
        <v>7.6923076923076927E-2</v>
      </c>
      <c r="H5350" s="9">
        <v>0.92307692307692313</v>
      </c>
      <c r="I5350" s="9" t="s">
        <v>8609</v>
      </c>
    </row>
    <row r="5351" spans="1:9" x14ac:dyDescent="0.25">
      <c r="A5351" s="9">
        <v>21532812</v>
      </c>
      <c r="B5351" s="9" t="s">
        <v>856</v>
      </c>
      <c r="C5351" s="9">
        <v>223.10308516399999</v>
      </c>
      <c r="D5351" s="9">
        <v>0.50453769999999998</v>
      </c>
      <c r="E5351" s="9"/>
      <c r="F5351" s="9" t="s">
        <v>10</v>
      </c>
      <c r="G5351" s="9">
        <v>7.6923076923076927E-2</v>
      </c>
      <c r="H5351" s="9">
        <v>0.92307692307692313</v>
      </c>
      <c r="I5351" s="9" t="s">
        <v>8609</v>
      </c>
    </row>
    <row r="5352" spans="1:9" x14ac:dyDescent="0.25">
      <c r="A5352" s="9">
        <v>21553375</v>
      </c>
      <c r="B5352" s="9" t="s">
        <v>866</v>
      </c>
      <c r="C5352" s="9">
        <v>359.10613034817999</v>
      </c>
      <c r="D5352" s="9">
        <v>0.50312959999999995</v>
      </c>
      <c r="E5352" s="9"/>
      <c r="F5352" s="9" t="s">
        <v>10</v>
      </c>
      <c r="G5352" s="9">
        <v>7.6923076923076927E-2</v>
      </c>
      <c r="H5352" s="9">
        <v>0.92307692307692313</v>
      </c>
      <c r="I5352" s="9" t="s">
        <v>8609</v>
      </c>
    </row>
    <row r="5353" spans="1:9" x14ac:dyDescent="0.25">
      <c r="A5353" s="9">
        <v>21557094</v>
      </c>
      <c r="B5353" s="9" t="s">
        <v>867</v>
      </c>
      <c r="C5353" s="9">
        <v>241.08695643199999</v>
      </c>
      <c r="D5353" s="9">
        <v>0.53302044000000004</v>
      </c>
      <c r="E5353" s="9"/>
      <c r="F5353" s="9" t="s">
        <v>10</v>
      </c>
      <c r="G5353" s="9">
        <v>7.6923076923076927E-2</v>
      </c>
      <c r="H5353" s="9">
        <v>0.92307692307692313</v>
      </c>
      <c r="I5353" s="9" t="s">
        <v>8609</v>
      </c>
    </row>
    <row r="5354" spans="1:9" x14ac:dyDescent="0.25">
      <c r="A5354" s="9">
        <v>21615100</v>
      </c>
      <c r="B5354" s="9" t="s">
        <v>882</v>
      </c>
      <c r="C5354" s="9">
        <v>305.23547923199999</v>
      </c>
      <c r="D5354" s="9">
        <v>0.60754715999999997</v>
      </c>
      <c r="E5354" s="9"/>
      <c r="F5354" s="9" t="s">
        <v>10</v>
      </c>
      <c r="G5354" s="9">
        <v>7.6923076923076927E-2</v>
      </c>
      <c r="H5354" s="9">
        <v>0.92307692307692313</v>
      </c>
      <c r="I5354" s="9" t="s">
        <v>8609</v>
      </c>
    </row>
    <row r="5355" spans="1:9" x14ac:dyDescent="0.25">
      <c r="A5355" s="9">
        <v>21842203</v>
      </c>
      <c r="B5355" s="9" t="s">
        <v>890</v>
      </c>
      <c r="C5355" s="9">
        <v>406.14480565599899</v>
      </c>
      <c r="D5355" s="9">
        <v>0.54972620000000005</v>
      </c>
      <c r="E5355" s="9"/>
      <c r="F5355" s="9" t="s">
        <v>10</v>
      </c>
      <c r="G5355" s="9">
        <v>7.6923076923076927E-2</v>
      </c>
      <c r="H5355" s="9">
        <v>0.92307692307692313</v>
      </c>
      <c r="I5355" s="9" t="s">
        <v>8609</v>
      </c>
    </row>
    <row r="5356" spans="1:9" x14ac:dyDescent="0.25">
      <c r="A5356" s="9">
        <v>21893886</v>
      </c>
      <c r="B5356" s="9" t="s">
        <v>923</v>
      </c>
      <c r="C5356" s="9">
        <v>356.17360724799897</v>
      </c>
      <c r="D5356" s="9">
        <v>0.56077485999999999</v>
      </c>
      <c r="E5356" s="9"/>
      <c r="F5356" s="9" t="s">
        <v>10</v>
      </c>
      <c r="G5356" s="9">
        <v>7.6923076923076927E-2</v>
      </c>
      <c r="H5356" s="9">
        <v>0.92307692307692313</v>
      </c>
      <c r="I5356" s="9" t="s">
        <v>8609</v>
      </c>
    </row>
    <row r="5357" spans="1:9" x14ac:dyDescent="0.25">
      <c r="A5357" s="9">
        <v>21899355</v>
      </c>
      <c r="B5357" s="9" t="s">
        <v>936</v>
      </c>
      <c r="C5357" s="9">
        <v>376.09785546400002</v>
      </c>
      <c r="D5357" s="9">
        <v>0.51348830000000001</v>
      </c>
      <c r="E5357" s="9"/>
      <c r="F5357" s="9" t="s">
        <v>10</v>
      </c>
      <c r="G5357" s="9">
        <v>7.6923076923076927E-2</v>
      </c>
      <c r="H5357" s="9">
        <v>0.92307692307692313</v>
      </c>
      <c r="I5357" s="9" t="s">
        <v>8609</v>
      </c>
    </row>
    <row r="5358" spans="1:9" x14ac:dyDescent="0.25">
      <c r="A5358" s="9">
        <v>21814055</v>
      </c>
      <c r="B5358" s="9" t="s">
        <v>937</v>
      </c>
      <c r="C5358" s="9">
        <v>329.081871052</v>
      </c>
      <c r="D5358" s="9">
        <v>0.50236210000000003</v>
      </c>
      <c r="E5358" s="9"/>
      <c r="F5358" s="9" t="s">
        <v>10</v>
      </c>
      <c r="G5358" s="9">
        <v>7.6923076923076927E-2</v>
      </c>
      <c r="H5358" s="9">
        <v>0.92307692307692313</v>
      </c>
      <c r="I5358" s="9" t="s">
        <v>8609</v>
      </c>
    </row>
    <row r="5359" spans="1:9" x14ac:dyDescent="0.25">
      <c r="A5359" s="9">
        <v>21814128</v>
      </c>
      <c r="B5359" s="9" t="s">
        <v>938</v>
      </c>
      <c r="C5359" s="9">
        <v>206.105527688</v>
      </c>
      <c r="D5359" s="9">
        <v>0.51222650000000003</v>
      </c>
      <c r="E5359" s="9"/>
      <c r="F5359" s="9" t="s">
        <v>10</v>
      </c>
      <c r="G5359" s="9">
        <v>7.6923076923076927E-2</v>
      </c>
      <c r="H5359" s="9">
        <v>0.92307692307692313</v>
      </c>
      <c r="I5359" s="9" t="s">
        <v>8609</v>
      </c>
    </row>
    <row r="5360" spans="1:9" x14ac:dyDescent="0.25">
      <c r="A5360" s="9">
        <v>22041421</v>
      </c>
      <c r="B5360" s="9" t="s">
        <v>942</v>
      </c>
      <c r="C5360" s="9">
        <v>424.28382639199998</v>
      </c>
      <c r="D5360" s="9">
        <v>0.52326349999999999</v>
      </c>
      <c r="E5360" s="9"/>
      <c r="F5360" s="9" t="s">
        <v>10</v>
      </c>
      <c r="G5360" s="9">
        <v>7.6923076923076927E-2</v>
      </c>
      <c r="H5360" s="9">
        <v>0.92307692307692313</v>
      </c>
      <c r="I5360" s="9" t="s">
        <v>8609</v>
      </c>
    </row>
    <row r="5361" spans="1:9" x14ac:dyDescent="0.25">
      <c r="A5361" s="9">
        <v>22165411</v>
      </c>
      <c r="B5361" s="9" t="s">
        <v>963</v>
      </c>
      <c r="C5361" s="9">
        <v>375.31372955199998</v>
      </c>
      <c r="D5361" s="9">
        <v>0.57227890000000003</v>
      </c>
      <c r="E5361" s="9"/>
      <c r="F5361" s="9" t="s">
        <v>10</v>
      </c>
      <c r="G5361" s="9">
        <v>7.6923076923076927E-2</v>
      </c>
      <c r="H5361" s="9">
        <v>0.92307692307692313</v>
      </c>
      <c r="I5361" s="9" t="s">
        <v>8609</v>
      </c>
    </row>
    <row r="5362" spans="1:9" x14ac:dyDescent="0.25">
      <c r="A5362" s="9">
        <v>21970033</v>
      </c>
      <c r="B5362" s="9" t="s">
        <v>968</v>
      </c>
      <c r="C5362" s="9">
        <v>477.30903809599897</v>
      </c>
      <c r="D5362" s="9">
        <v>0.54718429999999996</v>
      </c>
      <c r="E5362" s="9"/>
      <c r="F5362" s="9" t="s">
        <v>10</v>
      </c>
      <c r="G5362" s="9">
        <v>7.6923076923076927E-2</v>
      </c>
      <c r="H5362" s="9">
        <v>0.92307692307692313</v>
      </c>
      <c r="I5362" s="9" t="s">
        <v>8609</v>
      </c>
    </row>
    <row r="5363" spans="1:9" x14ac:dyDescent="0.25">
      <c r="A5363" s="9">
        <v>22104043</v>
      </c>
      <c r="B5363" s="9" t="s">
        <v>975</v>
      </c>
      <c r="C5363" s="9">
        <v>334.189257312</v>
      </c>
      <c r="D5363" s="9">
        <v>0.60128570000000003</v>
      </c>
      <c r="E5363" s="9"/>
      <c r="F5363" s="9" t="s">
        <v>10</v>
      </c>
      <c r="G5363" s="9">
        <v>7.6923076923076927E-2</v>
      </c>
      <c r="H5363" s="9">
        <v>0.92307692307692313</v>
      </c>
      <c r="I5363" s="9" t="s">
        <v>8609</v>
      </c>
    </row>
    <row r="5364" spans="1:9" x14ac:dyDescent="0.25">
      <c r="A5364" s="9">
        <v>22179964</v>
      </c>
      <c r="B5364" s="9" t="s">
        <v>982</v>
      </c>
      <c r="C5364" s="9">
        <v>327.147058152</v>
      </c>
      <c r="D5364" s="9">
        <v>0.51887256000000004</v>
      </c>
      <c r="E5364" s="9"/>
      <c r="F5364" s="9" t="s">
        <v>10</v>
      </c>
      <c r="G5364" s="9">
        <v>7.6923076923076927E-2</v>
      </c>
      <c r="H5364" s="9">
        <v>0.92307692307692313</v>
      </c>
      <c r="I5364" s="9" t="s">
        <v>8609</v>
      </c>
    </row>
    <row r="5365" spans="1:9" x14ac:dyDescent="0.25">
      <c r="A5365" s="9">
        <v>21982532</v>
      </c>
      <c r="B5365" s="9" t="s">
        <v>990</v>
      </c>
      <c r="C5365" s="9">
        <v>460.28248899999898</v>
      </c>
      <c r="D5365" s="9">
        <v>0.5501161</v>
      </c>
      <c r="E5365" s="9"/>
      <c r="F5365" s="9" t="s">
        <v>10</v>
      </c>
      <c r="G5365" s="9">
        <v>7.6923076923076927E-2</v>
      </c>
      <c r="H5365" s="9">
        <v>0.92307692307692313</v>
      </c>
      <c r="I5365" s="9" t="s">
        <v>8609</v>
      </c>
    </row>
    <row r="5366" spans="1:9" x14ac:dyDescent="0.25">
      <c r="A5366" s="9">
        <v>22119057</v>
      </c>
      <c r="B5366" s="9" t="s">
        <v>996</v>
      </c>
      <c r="C5366" s="9">
        <v>404.29265975999903</v>
      </c>
      <c r="D5366" s="9">
        <v>0.51253899999999997</v>
      </c>
      <c r="E5366" s="9"/>
      <c r="F5366" s="9" t="s">
        <v>10</v>
      </c>
      <c r="G5366" s="9">
        <v>7.6923076923076927E-2</v>
      </c>
      <c r="H5366" s="9">
        <v>0.92307692307692313</v>
      </c>
      <c r="I5366" s="9" t="s">
        <v>8609</v>
      </c>
    </row>
    <row r="5367" spans="1:9" x14ac:dyDescent="0.25">
      <c r="A5367" s="9">
        <v>22149896</v>
      </c>
      <c r="B5367" s="9" t="s">
        <v>1023</v>
      </c>
      <c r="C5367" s="9">
        <v>307.14197277199997</v>
      </c>
      <c r="D5367" s="9">
        <v>0.50032989999999999</v>
      </c>
      <c r="E5367" s="9"/>
      <c r="F5367" s="9" t="s">
        <v>10</v>
      </c>
      <c r="G5367" s="9">
        <v>7.6923076923076927E-2</v>
      </c>
      <c r="H5367" s="9">
        <v>0.92307692307692313</v>
      </c>
      <c r="I5367" s="9" t="s">
        <v>8609</v>
      </c>
    </row>
    <row r="5368" spans="1:9" x14ac:dyDescent="0.25">
      <c r="A5368" s="9">
        <v>22215208</v>
      </c>
      <c r="B5368" s="9" t="s">
        <v>1026</v>
      </c>
      <c r="C5368" s="9">
        <v>291.21982916799999</v>
      </c>
      <c r="D5368" s="9">
        <v>0.69090910000000005</v>
      </c>
      <c r="E5368" s="9"/>
      <c r="F5368" s="9" t="s">
        <v>10</v>
      </c>
      <c r="G5368" s="9">
        <v>7.6923076923076927E-2</v>
      </c>
      <c r="H5368" s="9">
        <v>0.92307692307692313</v>
      </c>
      <c r="I5368" s="9" t="s">
        <v>8609</v>
      </c>
    </row>
    <row r="5369" spans="1:9" x14ac:dyDescent="0.25">
      <c r="A5369" s="9">
        <v>22478625</v>
      </c>
      <c r="B5369" s="9" t="s">
        <v>1049</v>
      </c>
      <c r="C5369" s="9">
        <v>377.17394159600002</v>
      </c>
      <c r="D5369" s="9">
        <v>0.65916556000000004</v>
      </c>
      <c r="E5369" s="9"/>
      <c r="F5369" s="9" t="s">
        <v>10</v>
      </c>
      <c r="G5369" s="9">
        <v>7.6923076923076927E-2</v>
      </c>
      <c r="H5369" s="9">
        <v>0.92307692307692313</v>
      </c>
      <c r="I5369" s="9" t="s">
        <v>8609</v>
      </c>
    </row>
    <row r="5370" spans="1:9" x14ac:dyDescent="0.25">
      <c r="A5370" s="9">
        <v>22478634</v>
      </c>
      <c r="B5370" s="9" t="s">
        <v>1052</v>
      </c>
      <c r="C5370" s="9">
        <v>419.18450627999999</v>
      </c>
      <c r="D5370" s="9">
        <v>0.59742329999999999</v>
      </c>
      <c r="E5370" s="9"/>
      <c r="F5370" s="9" t="s">
        <v>10</v>
      </c>
      <c r="G5370" s="9">
        <v>7.6923076923076927E-2</v>
      </c>
      <c r="H5370" s="9">
        <v>0.92307692307692313</v>
      </c>
      <c r="I5370" s="9" t="s">
        <v>8609</v>
      </c>
    </row>
    <row r="5371" spans="1:9" x14ac:dyDescent="0.25">
      <c r="A5371" s="9">
        <v>22478635</v>
      </c>
      <c r="B5371" s="9" t="s">
        <v>1053</v>
      </c>
      <c r="C5371" s="9">
        <v>345.18411235600001</v>
      </c>
      <c r="D5371" s="9">
        <v>0.58867943</v>
      </c>
      <c r="E5371" s="9"/>
      <c r="F5371" s="9" t="s">
        <v>10</v>
      </c>
      <c r="G5371" s="9">
        <v>7.6923076923076927E-2</v>
      </c>
      <c r="H5371" s="9">
        <v>0.92307692307692313</v>
      </c>
      <c r="I5371" s="9" t="s">
        <v>8609</v>
      </c>
    </row>
    <row r="5372" spans="1:9" x14ac:dyDescent="0.25">
      <c r="A5372" s="9">
        <v>22478637</v>
      </c>
      <c r="B5372" s="9" t="s">
        <v>1054</v>
      </c>
      <c r="C5372" s="9">
        <v>374.17427594399999</v>
      </c>
      <c r="D5372" s="9">
        <v>0.67894036000000002</v>
      </c>
      <c r="E5372" s="9"/>
      <c r="F5372" s="9" t="s">
        <v>10</v>
      </c>
      <c r="G5372" s="9">
        <v>7.6923076923076927E-2</v>
      </c>
      <c r="H5372" s="9">
        <v>0.92307692307692313</v>
      </c>
      <c r="I5372" s="9" t="s">
        <v>8609</v>
      </c>
    </row>
    <row r="5373" spans="1:9" x14ac:dyDescent="0.25">
      <c r="A5373" s="9">
        <v>22478734</v>
      </c>
      <c r="B5373" s="9" t="s">
        <v>1080</v>
      </c>
      <c r="C5373" s="9">
        <v>377.17394159600002</v>
      </c>
      <c r="D5373" s="9">
        <v>0.62890833999999995</v>
      </c>
      <c r="E5373" s="9"/>
      <c r="F5373" s="9" t="s">
        <v>10</v>
      </c>
      <c r="G5373" s="9">
        <v>7.6923076923076927E-2</v>
      </c>
      <c r="H5373" s="9">
        <v>0.92307692307692313</v>
      </c>
      <c r="I5373" s="9" t="s">
        <v>8609</v>
      </c>
    </row>
    <row r="5374" spans="1:9" x14ac:dyDescent="0.25">
      <c r="A5374" s="9">
        <v>22478764</v>
      </c>
      <c r="B5374" s="9" t="s">
        <v>1091</v>
      </c>
      <c r="C5374" s="9">
        <v>371.12699140400002</v>
      </c>
      <c r="D5374" s="9">
        <v>0.53183950000000002</v>
      </c>
      <c r="E5374" s="9"/>
      <c r="F5374" s="9" t="s">
        <v>10</v>
      </c>
      <c r="G5374" s="9">
        <v>7.6923076923076927E-2</v>
      </c>
      <c r="H5374" s="9">
        <v>0.92307692307692313</v>
      </c>
      <c r="I5374" s="9" t="s">
        <v>8609</v>
      </c>
    </row>
    <row r="5375" spans="1:9" x14ac:dyDescent="0.25">
      <c r="A5375" s="9">
        <v>22478792</v>
      </c>
      <c r="B5375" s="9" t="s">
        <v>1098</v>
      </c>
      <c r="C5375" s="9">
        <v>319.14331016400001</v>
      </c>
      <c r="D5375" s="9">
        <v>0.55375050000000003</v>
      </c>
      <c r="E5375" s="9"/>
      <c r="F5375" s="9" t="s">
        <v>10</v>
      </c>
      <c r="G5375" s="9">
        <v>7.6923076923076927E-2</v>
      </c>
      <c r="H5375" s="9">
        <v>0.92307692307692313</v>
      </c>
      <c r="I5375" s="9" t="s">
        <v>8609</v>
      </c>
    </row>
    <row r="5376" spans="1:9" x14ac:dyDescent="0.25">
      <c r="A5376" s="9">
        <v>22478798</v>
      </c>
      <c r="B5376" s="9" t="s">
        <v>1100</v>
      </c>
      <c r="C5376" s="9">
        <v>429.18008959600002</v>
      </c>
      <c r="D5376" s="9">
        <v>0.54132795</v>
      </c>
      <c r="E5376" s="9"/>
      <c r="F5376" s="9" t="s">
        <v>10</v>
      </c>
      <c r="G5376" s="9">
        <v>7.6923076923076927E-2</v>
      </c>
      <c r="H5376" s="9">
        <v>0.92307692307692313</v>
      </c>
      <c r="I5376" s="9" t="s">
        <v>8609</v>
      </c>
    </row>
    <row r="5377" spans="1:9" x14ac:dyDescent="0.25">
      <c r="A5377" s="9">
        <v>22478837</v>
      </c>
      <c r="B5377" s="9" t="s">
        <v>1109</v>
      </c>
      <c r="C5377" s="9">
        <v>377.17394159600002</v>
      </c>
      <c r="D5377" s="9">
        <v>0.70210340000000004</v>
      </c>
      <c r="E5377" s="9"/>
      <c r="F5377" s="9" t="s">
        <v>10</v>
      </c>
      <c r="G5377" s="9">
        <v>7.6923076923076927E-2</v>
      </c>
      <c r="H5377" s="9">
        <v>0.92307692307692313</v>
      </c>
      <c r="I5377" s="9" t="s">
        <v>8609</v>
      </c>
    </row>
    <row r="5378" spans="1:9" x14ac:dyDescent="0.25">
      <c r="A5378" s="9">
        <v>22478858</v>
      </c>
      <c r="B5378" s="9" t="s">
        <v>1113</v>
      </c>
      <c r="C5378" s="9">
        <v>421.16377083600003</v>
      </c>
      <c r="D5378" s="9">
        <v>0.61814575999999999</v>
      </c>
      <c r="E5378" s="9"/>
      <c r="F5378" s="9" t="s">
        <v>10</v>
      </c>
      <c r="G5378" s="9">
        <v>7.6923076923076927E-2</v>
      </c>
      <c r="H5378" s="9">
        <v>0.92307692307692313</v>
      </c>
      <c r="I5378" s="9" t="s">
        <v>8609</v>
      </c>
    </row>
    <row r="5379" spans="1:9" x14ac:dyDescent="0.25">
      <c r="A5379" s="9">
        <v>22478928</v>
      </c>
      <c r="B5379" s="9" t="s">
        <v>1129</v>
      </c>
      <c r="C5379" s="9">
        <v>477.189985584</v>
      </c>
      <c r="D5379" s="9">
        <v>0.50323070000000003</v>
      </c>
      <c r="E5379" s="9"/>
      <c r="F5379" s="9" t="s">
        <v>10</v>
      </c>
      <c r="G5379" s="9">
        <v>7.6923076923076927E-2</v>
      </c>
      <c r="H5379" s="9">
        <v>0.92307692307692313</v>
      </c>
      <c r="I5379" s="9" t="s">
        <v>8609</v>
      </c>
    </row>
    <row r="5380" spans="1:9" x14ac:dyDescent="0.25">
      <c r="A5380" s="9">
        <v>22478938</v>
      </c>
      <c r="B5380" s="9" t="s">
        <v>1132</v>
      </c>
      <c r="C5380" s="9">
        <v>358.16812794399999</v>
      </c>
      <c r="D5380" s="9">
        <v>0.52777470000000004</v>
      </c>
      <c r="E5380" s="9"/>
      <c r="F5380" s="9" t="s">
        <v>10</v>
      </c>
      <c r="G5380" s="9">
        <v>7.6923076923076927E-2</v>
      </c>
      <c r="H5380" s="9">
        <v>0.92307692307692313</v>
      </c>
      <c r="I5380" s="9" t="s">
        <v>8609</v>
      </c>
    </row>
    <row r="5381" spans="1:9" x14ac:dyDescent="0.25">
      <c r="A5381" s="9">
        <v>22478958</v>
      </c>
      <c r="B5381" s="9" t="s">
        <v>1137</v>
      </c>
      <c r="C5381" s="9">
        <v>357.14772684799999</v>
      </c>
      <c r="D5381" s="9">
        <v>0.51353294000000005</v>
      </c>
      <c r="E5381" s="9"/>
      <c r="F5381" s="9" t="s">
        <v>10</v>
      </c>
      <c r="G5381" s="9">
        <v>7.6923076923076927E-2</v>
      </c>
      <c r="H5381" s="9">
        <v>0.92307692307692313</v>
      </c>
      <c r="I5381" s="9" t="s">
        <v>8609</v>
      </c>
    </row>
    <row r="5382" spans="1:9" x14ac:dyDescent="0.25">
      <c r="A5382" s="9">
        <v>22478975</v>
      </c>
      <c r="B5382" s="9" t="s">
        <v>1142</v>
      </c>
      <c r="C5382" s="9">
        <v>387.15829153200002</v>
      </c>
      <c r="D5382" s="9">
        <v>0.52636179999999999</v>
      </c>
      <c r="E5382" s="9"/>
      <c r="F5382" s="9" t="s">
        <v>10</v>
      </c>
      <c r="G5382" s="9">
        <v>7.6923076923076927E-2</v>
      </c>
      <c r="H5382" s="9">
        <v>0.92307692307692313</v>
      </c>
      <c r="I5382" s="9" t="s">
        <v>8609</v>
      </c>
    </row>
    <row r="5383" spans="1:9" x14ac:dyDescent="0.25">
      <c r="A5383" s="9">
        <v>22365374</v>
      </c>
      <c r="B5383" s="9" t="s">
        <v>1145</v>
      </c>
      <c r="C5383" s="9">
        <v>235.120843404</v>
      </c>
      <c r="D5383" s="9">
        <v>0.53392799999999996</v>
      </c>
      <c r="E5383" s="9"/>
      <c r="F5383" s="9" t="s">
        <v>10</v>
      </c>
      <c r="G5383" s="9">
        <v>7.6923076923076927E-2</v>
      </c>
      <c r="H5383" s="9">
        <v>0.92307692307692313</v>
      </c>
      <c r="I5383" s="9" t="s">
        <v>8609</v>
      </c>
    </row>
    <row r="5384" spans="1:9" x14ac:dyDescent="0.25">
      <c r="A5384" s="9">
        <v>22299989</v>
      </c>
      <c r="B5384" s="9" t="s">
        <v>1149</v>
      </c>
      <c r="C5384" s="9">
        <v>348.060234371999</v>
      </c>
      <c r="D5384" s="9">
        <v>0.54901283999999995</v>
      </c>
      <c r="E5384" s="9"/>
      <c r="F5384" s="9" t="s">
        <v>10</v>
      </c>
      <c r="G5384" s="9">
        <v>7.6923076923076927E-2</v>
      </c>
      <c r="H5384" s="9">
        <v>0.92307692307692313</v>
      </c>
      <c r="I5384" s="9" t="s">
        <v>8609</v>
      </c>
    </row>
    <row r="5385" spans="1:9" x14ac:dyDescent="0.25">
      <c r="A5385" s="9">
        <v>22492451</v>
      </c>
      <c r="B5385" s="9" t="s">
        <v>1151</v>
      </c>
      <c r="C5385" s="9">
        <v>300.114378119999</v>
      </c>
      <c r="D5385" s="9">
        <v>0.51279629999999998</v>
      </c>
      <c r="E5385" s="9"/>
      <c r="F5385" s="9" t="s">
        <v>10</v>
      </c>
      <c r="G5385" s="9">
        <v>7.6923076923076927E-2</v>
      </c>
      <c r="H5385" s="9">
        <v>0.92307692307692313</v>
      </c>
      <c r="I5385" s="9" t="s">
        <v>8609</v>
      </c>
    </row>
    <row r="5386" spans="1:9" x14ac:dyDescent="0.25">
      <c r="A5386" s="9">
        <v>22492493</v>
      </c>
      <c r="B5386" s="9" t="s">
        <v>1155</v>
      </c>
      <c r="C5386" s="9">
        <v>314.130028183999</v>
      </c>
      <c r="D5386" s="9">
        <v>0.51423775999999999</v>
      </c>
      <c r="E5386" s="9"/>
      <c r="F5386" s="9" t="s">
        <v>10</v>
      </c>
      <c r="G5386" s="9">
        <v>7.6923076923076927E-2</v>
      </c>
      <c r="H5386" s="9">
        <v>0.92307692307692313</v>
      </c>
      <c r="I5386" s="9" t="s">
        <v>8609</v>
      </c>
    </row>
    <row r="5387" spans="1:9" x14ac:dyDescent="0.25">
      <c r="A5387" s="9">
        <v>22495067</v>
      </c>
      <c r="B5387" s="9" t="s">
        <v>1157</v>
      </c>
      <c r="C5387" s="9">
        <v>451.24497706400001</v>
      </c>
      <c r="D5387" s="9">
        <v>0.50894399999999995</v>
      </c>
      <c r="E5387" s="9"/>
      <c r="F5387" s="9" t="s">
        <v>10</v>
      </c>
      <c r="G5387" s="9">
        <v>7.6923076923076927E-2</v>
      </c>
      <c r="H5387" s="9">
        <v>0.92307692307692313</v>
      </c>
      <c r="I5387" s="9" t="s">
        <v>8609</v>
      </c>
    </row>
    <row r="5388" spans="1:9" x14ac:dyDescent="0.25">
      <c r="A5388" s="9">
        <v>22311439</v>
      </c>
      <c r="B5388" s="9" t="s">
        <v>1164</v>
      </c>
      <c r="C5388" s="9">
        <v>220.07355886400001</v>
      </c>
      <c r="D5388" s="9">
        <v>0.5450663</v>
      </c>
      <c r="E5388" s="9"/>
      <c r="F5388" s="9" t="s">
        <v>10</v>
      </c>
      <c r="G5388" s="9">
        <v>7.6923076923076927E-2</v>
      </c>
      <c r="H5388" s="9">
        <v>0.92307692307692313</v>
      </c>
      <c r="I5388" s="9" t="s">
        <v>8609</v>
      </c>
    </row>
    <row r="5389" spans="1:9" x14ac:dyDescent="0.25">
      <c r="A5389" s="9">
        <v>22315465</v>
      </c>
      <c r="B5389" s="9" t="s">
        <v>1167</v>
      </c>
      <c r="C5389" s="9">
        <v>446.11793927600002</v>
      </c>
      <c r="D5389" s="9">
        <v>0.54984516000000005</v>
      </c>
      <c r="E5389" s="9"/>
      <c r="F5389" s="9" t="s">
        <v>10</v>
      </c>
      <c r="G5389" s="9">
        <v>7.6923076923076927E-2</v>
      </c>
      <c r="H5389" s="9">
        <v>0.92307692307692313</v>
      </c>
      <c r="I5389" s="9" t="s">
        <v>8609</v>
      </c>
    </row>
    <row r="5390" spans="1:9" x14ac:dyDescent="0.25">
      <c r="A5390" s="9">
        <v>22315632</v>
      </c>
      <c r="B5390" s="9" t="s">
        <v>1170</v>
      </c>
      <c r="C5390" s="9">
        <v>404.07098908400002</v>
      </c>
      <c r="D5390" s="9">
        <v>0.50285714999999997</v>
      </c>
      <c r="E5390" s="9"/>
      <c r="F5390" s="9" t="s">
        <v>10</v>
      </c>
      <c r="G5390" s="9">
        <v>7.6923076923076927E-2</v>
      </c>
      <c r="H5390" s="9">
        <v>0.92307692307692313</v>
      </c>
      <c r="I5390" s="9" t="s">
        <v>8609</v>
      </c>
    </row>
    <row r="5391" spans="1:9" x14ac:dyDescent="0.25">
      <c r="A5391" s="9">
        <v>22427456</v>
      </c>
      <c r="B5391" s="9" t="s">
        <v>1203</v>
      </c>
      <c r="C5391" s="9">
        <v>260.11609237200003</v>
      </c>
      <c r="D5391" s="9">
        <v>0.51984200000000003</v>
      </c>
      <c r="E5391" s="9"/>
      <c r="F5391" s="9" t="s">
        <v>10</v>
      </c>
      <c r="G5391" s="9">
        <v>7.6923076923076927E-2</v>
      </c>
      <c r="H5391" s="9">
        <v>0.92307692307692313</v>
      </c>
      <c r="I5391" s="9" t="s">
        <v>8609</v>
      </c>
    </row>
    <row r="5392" spans="1:9" x14ac:dyDescent="0.25">
      <c r="A5392" s="9">
        <v>22690133</v>
      </c>
      <c r="B5392" s="9" t="s">
        <v>1222</v>
      </c>
      <c r="C5392" s="9">
        <v>235.13207678399999</v>
      </c>
      <c r="D5392" s="9">
        <v>0.52502550000000003</v>
      </c>
      <c r="E5392" s="9"/>
      <c r="F5392" s="9" t="s">
        <v>10</v>
      </c>
      <c r="G5392" s="9">
        <v>7.6923076923076927E-2</v>
      </c>
      <c r="H5392" s="9">
        <v>0.92307692307692313</v>
      </c>
      <c r="I5392" s="9" t="s">
        <v>8609</v>
      </c>
    </row>
    <row r="5393" spans="1:9" x14ac:dyDescent="0.25">
      <c r="A5393" s="9">
        <v>22691525</v>
      </c>
      <c r="B5393" s="9" t="s">
        <v>1224</v>
      </c>
      <c r="C5393" s="9">
        <v>337.17902697599999</v>
      </c>
      <c r="D5393" s="9">
        <v>0.50752573999999995</v>
      </c>
      <c r="E5393" s="9"/>
      <c r="F5393" s="9" t="s">
        <v>10</v>
      </c>
      <c r="G5393" s="9">
        <v>7.6923076923076927E-2</v>
      </c>
      <c r="H5393" s="9">
        <v>0.92307692307692313</v>
      </c>
      <c r="I5393" s="9" t="s">
        <v>8609</v>
      </c>
    </row>
    <row r="5394" spans="1:9" x14ac:dyDescent="0.25">
      <c r="A5394" s="9">
        <v>22692192</v>
      </c>
      <c r="B5394" s="9" t="s">
        <v>1232</v>
      </c>
      <c r="C5394" s="9">
        <v>212.07164071599999</v>
      </c>
      <c r="D5394" s="9">
        <v>0.51551544999999999</v>
      </c>
      <c r="E5394" s="9"/>
      <c r="F5394" s="9" t="s">
        <v>10</v>
      </c>
      <c r="G5394" s="9">
        <v>7.6923076923076927E-2</v>
      </c>
      <c r="H5394" s="9">
        <v>0.92307692307692313</v>
      </c>
      <c r="I5394" s="9" t="s">
        <v>8609</v>
      </c>
    </row>
    <row r="5395" spans="1:9" x14ac:dyDescent="0.25">
      <c r="A5395" s="9">
        <v>22321382</v>
      </c>
      <c r="B5395" s="9" t="s">
        <v>1240</v>
      </c>
      <c r="C5395" s="9">
        <v>300.14071348800002</v>
      </c>
      <c r="D5395" s="9">
        <v>0.57290039999999998</v>
      </c>
      <c r="E5395" s="9"/>
      <c r="F5395" s="9" t="s">
        <v>10</v>
      </c>
      <c r="G5395" s="9">
        <v>7.6923076923076927E-2</v>
      </c>
      <c r="H5395" s="9">
        <v>0.92307692307692313</v>
      </c>
      <c r="I5395" s="9" t="s">
        <v>8609</v>
      </c>
    </row>
    <row r="5396" spans="1:9" x14ac:dyDescent="0.25">
      <c r="A5396" s="9">
        <v>22340966</v>
      </c>
      <c r="B5396" s="9" t="s">
        <v>1245</v>
      </c>
      <c r="C5396" s="9">
        <v>251.115758024</v>
      </c>
      <c r="D5396" s="9">
        <v>0.50036305000000003</v>
      </c>
      <c r="E5396" s="9"/>
      <c r="F5396" s="9" t="s">
        <v>10</v>
      </c>
      <c r="G5396" s="9">
        <v>7.6923076923076927E-2</v>
      </c>
      <c r="H5396" s="9">
        <v>0.92307692307692313</v>
      </c>
      <c r="I5396" s="9" t="s">
        <v>8609</v>
      </c>
    </row>
    <row r="5397" spans="1:9" x14ac:dyDescent="0.25">
      <c r="A5397" s="9">
        <v>22343088</v>
      </c>
      <c r="B5397" s="9" t="s">
        <v>1248</v>
      </c>
      <c r="C5397" s="9">
        <v>290.13789043600002</v>
      </c>
      <c r="D5397" s="9">
        <v>0.51493496000000005</v>
      </c>
      <c r="E5397" s="9"/>
      <c r="F5397" s="9" t="s">
        <v>10</v>
      </c>
      <c r="G5397" s="9">
        <v>7.6923076923076927E-2</v>
      </c>
      <c r="H5397" s="9">
        <v>0.92307692307692313</v>
      </c>
      <c r="I5397" s="9" t="s">
        <v>8609</v>
      </c>
    </row>
    <row r="5398" spans="1:9" x14ac:dyDescent="0.25">
      <c r="A5398" s="9">
        <v>22346976</v>
      </c>
      <c r="B5398" s="9" t="s">
        <v>1250</v>
      </c>
      <c r="C5398" s="9">
        <v>269.12232377200002</v>
      </c>
      <c r="D5398" s="9">
        <v>0.52493226999999998</v>
      </c>
      <c r="E5398" s="9"/>
      <c r="F5398" s="9" t="s">
        <v>10</v>
      </c>
      <c r="G5398" s="9">
        <v>7.6923076923076927E-2</v>
      </c>
      <c r="H5398" s="9">
        <v>0.92307692307692313</v>
      </c>
      <c r="I5398" s="9" t="s">
        <v>8609</v>
      </c>
    </row>
    <row r="5399" spans="1:9" x14ac:dyDescent="0.25">
      <c r="A5399" s="9">
        <v>22598029</v>
      </c>
      <c r="B5399" s="9" t="s">
        <v>1257</v>
      </c>
      <c r="C5399" s="9">
        <v>456.07970263200002</v>
      </c>
      <c r="D5399" s="9">
        <v>0.55025610000000003</v>
      </c>
      <c r="E5399" s="9"/>
      <c r="F5399" s="9" t="s">
        <v>10</v>
      </c>
      <c r="G5399" s="9">
        <v>7.6923076923076927E-2</v>
      </c>
      <c r="H5399" s="9">
        <v>0.92307692307692313</v>
      </c>
      <c r="I5399" s="9" t="s">
        <v>8609</v>
      </c>
    </row>
    <row r="5400" spans="1:9" x14ac:dyDescent="0.25">
      <c r="A5400" s="9">
        <v>22598030</v>
      </c>
      <c r="B5400" s="9" t="s">
        <v>1258</v>
      </c>
      <c r="C5400" s="9">
        <v>376.15354050000002</v>
      </c>
      <c r="D5400" s="9">
        <v>0.55950480000000002</v>
      </c>
      <c r="E5400" s="9"/>
      <c r="F5400" s="9" t="s">
        <v>10</v>
      </c>
      <c r="G5400" s="9">
        <v>7.6923076923076927E-2</v>
      </c>
      <c r="H5400" s="9">
        <v>0.92307692307692313</v>
      </c>
      <c r="I5400" s="9" t="s">
        <v>8609</v>
      </c>
    </row>
    <row r="5401" spans="1:9" x14ac:dyDescent="0.25">
      <c r="A5401" s="9">
        <v>22613541</v>
      </c>
      <c r="B5401" s="9" t="s">
        <v>1265</v>
      </c>
      <c r="C5401" s="9">
        <v>388.34536402799898</v>
      </c>
      <c r="D5401" s="9">
        <v>0.67504249999999999</v>
      </c>
      <c r="E5401" s="9"/>
      <c r="F5401" s="9" t="s">
        <v>10</v>
      </c>
      <c r="G5401" s="9">
        <v>7.6923076923076927E-2</v>
      </c>
      <c r="H5401" s="9">
        <v>0.92307692307692313</v>
      </c>
      <c r="I5401" s="9" t="s">
        <v>8609</v>
      </c>
    </row>
    <row r="5402" spans="1:9" x14ac:dyDescent="0.25">
      <c r="A5402" s="9">
        <v>22786815</v>
      </c>
      <c r="B5402" s="9" t="s">
        <v>1267</v>
      </c>
      <c r="C5402" s="9">
        <v>299.13101416400002</v>
      </c>
      <c r="D5402" s="9">
        <v>0.52443205999999998</v>
      </c>
      <c r="E5402" s="9"/>
      <c r="F5402" s="9" t="s">
        <v>10</v>
      </c>
      <c r="G5402" s="9">
        <v>7.6923076923076927E-2</v>
      </c>
      <c r="H5402" s="9">
        <v>0.92307692307692313</v>
      </c>
      <c r="I5402" s="9" t="s">
        <v>8609</v>
      </c>
    </row>
    <row r="5403" spans="1:9" x14ac:dyDescent="0.25">
      <c r="A5403" s="9">
        <v>22668070</v>
      </c>
      <c r="B5403" s="9" t="s">
        <v>1296</v>
      </c>
      <c r="C5403" s="9">
        <v>390.16919056400002</v>
      </c>
      <c r="D5403" s="9">
        <v>0.52690475999999997</v>
      </c>
      <c r="E5403" s="9"/>
      <c r="F5403" s="9" t="s">
        <v>10</v>
      </c>
      <c r="G5403" s="9">
        <v>7.6923076923076927E-2</v>
      </c>
      <c r="H5403" s="9">
        <v>0.92307692307692313</v>
      </c>
      <c r="I5403" s="9" t="s">
        <v>8609</v>
      </c>
    </row>
    <row r="5404" spans="1:9" x14ac:dyDescent="0.25">
      <c r="A5404" s="9">
        <v>22668084</v>
      </c>
      <c r="B5404" s="9" t="s">
        <v>1305</v>
      </c>
      <c r="C5404" s="9">
        <v>374.17427594399999</v>
      </c>
      <c r="D5404" s="9">
        <v>0.58981293000000001</v>
      </c>
      <c r="E5404" s="9"/>
      <c r="F5404" s="9" t="s">
        <v>10</v>
      </c>
      <c r="G5404" s="9">
        <v>7.6923076923076927E-2</v>
      </c>
      <c r="H5404" s="9">
        <v>0.92307692307692313</v>
      </c>
      <c r="I5404" s="9" t="s">
        <v>8609</v>
      </c>
    </row>
    <row r="5405" spans="1:9" x14ac:dyDescent="0.25">
      <c r="A5405" s="9">
        <v>22668088</v>
      </c>
      <c r="B5405" s="9" t="s">
        <v>1308</v>
      </c>
      <c r="C5405" s="9">
        <v>335.126991403999</v>
      </c>
      <c r="D5405" s="9">
        <v>0.59315585999999998</v>
      </c>
      <c r="E5405" s="9"/>
      <c r="F5405" s="9" t="s">
        <v>10</v>
      </c>
      <c r="G5405" s="9">
        <v>7.6923076923076927E-2</v>
      </c>
      <c r="H5405" s="9">
        <v>0.92307692307692313</v>
      </c>
      <c r="I5405" s="9" t="s">
        <v>8609</v>
      </c>
    </row>
    <row r="5406" spans="1:9" x14ac:dyDescent="0.25">
      <c r="A5406" s="9">
        <v>22668096</v>
      </c>
      <c r="B5406" s="9" t="s">
        <v>1311</v>
      </c>
      <c r="C5406" s="9">
        <v>389.14878946800002</v>
      </c>
      <c r="D5406" s="9">
        <v>0.56995830000000003</v>
      </c>
      <c r="E5406" s="9"/>
      <c r="F5406" s="9" t="s">
        <v>10</v>
      </c>
      <c r="G5406" s="9">
        <v>7.6923076923076927E-2</v>
      </c>
      <c r="H5406" s="9">
        <v>0.92307692307692313</v>
      </c>
      <c r="I5406" s="9" t="s">
        <v>8609</v>
      </c>
    </row>
    <row r="5407" spans="1:9" x14ac:dyDescent="0.25">
      <c r="A5407" s="9">
        <v>22668097</v>
      </c>
      <c r="B5407" s="9" t="s">
        <v>1312</v>
      </c>
      <c r="C5407" s="9">
        <v>345.14772684799999</v>
      </c>
      <c r="D5407" s="9">
        <v>0.64253020000000005</v>
      </c>
      <c r="E5407" s="9"/>
      <c r="F5407" s="9" t="s">
        <v>10</v>
      </c>
      <c r="G5407" s="9">
        <v>7.6923076923076927E-2</v>
      </c>
      <c r="H5407" s="9">
        <v>0.92307692307692313</v>
      </c>
      <c r="I5407" s="9" t="s">
        <v>8609</v>
      </c>
    </row>
    <row r="5408" spans="1:9" x14ac:dyDescent="0.25">
      <c r="A5408" s="9">
        <v>22668104</v>
      </c>
      <c r="B5408" s="9" t="s">
        <v>1314</v>
      </c>
      <c r="C5408" s="9">
        <v>351.10414778400002</v>
      </c>
      <c r="D5408" s="9">
        <v>0.57644010000000001</v>
      </c>
      <c r="E5408" s="9"/>
      <c r="F5408" s="9" t="s">
        <v>10</v>
      </c>
      <c r="G5408" s="9">
        <v>7.6923076923076927E-2</v>
      </c>
      <c r="H5408" s="9">
        <v>0.92307692307692313</v>
      </c>
      <c r="I5408" s="9" t="s">
        <v>8609</v>
      </c>
    </row>
    <row r="5409" spans="1:9" x14ac:dyDescent="0.25">
      <c r="A5409" s="9">
        <v>22668106</v>
      </c>
      <c r="B5409" s="9" t="s">
        <v>1315</v>
      </c>
      <c r="C5409" s="9">
        <v>376.15354050000002</v>
      </c>
      <c r="D5409" s="9">
        <v>0.53289949999999997</v>
      </c>
      <c r="E5409" s="9"/>
      <c r="F5409" s="9" t="s">
        <v>10</v>
      </c>
      <c r="G5409" s="9">
        <v>7.6923076923076927E-2</v>
      </c>
      <c r="H5409" s="9">
        <v>0.92307692307692313</v>
      </c>
      <c r="I5409" s="9" t="s">
        <v>8609</v>
      </c>
    </row>
    <row r="5410" spans="1:9" x14ac:dyDescent="0.25">
      <c r="A5410" s="9">
        <v>22668137</v>
      </c>
      <c r="B5410" s="9" t="s">
        <v>1332</v>
      </c>
      <c r="C5410" s="9">
        <v>375.15829153200002</v>
      </c>
      <c r="D5410" s="9">
        <v>0.65127694999999997</v>
      </c>
      <c r="E5410" s="9"/>
      <c r="F5410" s="9" t="s">
        <v>10</v>
      </c>
      <c r="G5410" s="9">
        <v>7.6923076923076927E-2</v>
      </c>
      <c r="H5410" s="9">
        <v>0.92307692307692313</v>
      </c>
      <c r="I5410" s="9" t="s">
        <v>8609</v>
      </c>
    </row>
    <row r="5411" spans="1:9" x14ac:dyDescent="0.25">
      <c r="A5411" s="9">
        <v>22668138</v>
      </c>
      <c r="B5411" s="9" t="s">
        <v>1333</v>
      </c>
      <c r="C5411" s="9">
        <v>348.15862587999999</v>
      </c>
      <c r="D5411" s="9">
        <v>0.57909679999999997</v>
      </c>
      <c r="E5411" s="9"/>
      <c r="F5411" s="9" t="s">
        <v>10</v>
      </c>
      <c r="G5411" s="9">
        <v>7.6923076923076927E-2</v>
      </c>
      <c r="H5411" s="9">
        <v>0.92307692307692313</v>
      </c>
      <c r="I5411" s="9" t="s">
        <v>8609</v>
      </c>
    </row>
    <row r="5412" spans="1:9" x14ac:dyDescent="0.25">
      <c r="A5412" s="9">
        <v>22668146</v>
      </c>
      <c r="B5412" s="9" t="s">
        <v>1337</v>
      </c>
      <c r="C5412" s="9">
        <v>361.14264146800002</v>
      </c>
      <c r="D5412" s="9">
        <v>0.60490820000000001</v>
      </c>
      <c r="E5412" s="9"/>
      <c r="F5412" s="9" t="s">
        <v>10</v>
      </c>
      <c r="G5412" s="9">
        <v>7.6923076923076927E-2</v>
      </c>
      <c r="H5412" s="9">
        <v>0.92307692307692313</v>
      </c>
      <c r="I5412" s="9" t="s">
        <v>8609</v>
      </c>
    </row>
    <row r="5413" spans="1:9" x14ac:dyDescent="0.25">
      <c r="A5413" s="9">
        <v>22668149</v>
      </c>
      <c r="B5413" s="9" t="s">
        <v>1340</v>
      </c>
      <c r="C5413" s="9">
        <v>389.14878946800002</v>
      </c>
      <c r="D5413" s="9">
        <v>0.57085830000000004</v>
      </c>
      <c r="E5413" s="9"/>
      <c r="F5413" s="9" t="s">
        <v>10</v>
      </c>
      <c r="G5413" s="9">
        <v>7.6923076923076927E-2</v>
      </c>
      <c r="H5413" s="9">
        <v>0.92307692307692313</v>
      </c>
      <c r="I5413" s="9" t="s">
        <v>8609</v>
      </c>
    </row>
    <row r="5414" spans="1:9" x14ac:dyDescent="0.25">
      <c r="A5414" s="9">
        <v>22668180</v>
      </c>
      <c r="B5414" s="9" t="s">
        <v>1361</v>
      </c>
      <c r="C5414" s="9">
        <v>376.15354050000002</v>
      </c>
      <c r="D5414" s="9">
        <v>0.55571853999999998</v>
      </c>
      <c r="E5414" s="9"/>
      <c r="F5414" s="9" t="s">
        <v>10</v>
      </c>
      <c r="G5414" s="9">
        <v>7.6923076923076927E-2</v>
      </c>
      <c r="H5414" s="9">
        <v>0.92307692307692313</v>
      </c>
      <c r="I5414" s="9" t="s">
        <v>8609</v>
      </c>
    </row>
    <row r="5415" spans="1:9" x14ac:dyDescent="0.25">
      <c r="A5415" s="9">
        <v>22668184</v>
      </c>
      <c r="B5415" s="9" t="s">
        <v>1363</v>
      </c>
      <c r="C5415" s="9">
        <v>426.10948276800002</v>
      </c>
      <c r="D5415" s="9">
        <v>0.53295079999999995</v>
      </c>
      <c r="E5415" s="9"/>
      <c r="F5415" s="9" t="s">
        <v>10</v>
      </c>
      <c r="G5415" s="9">
        <v>7.6923076923076927E-2</v>
      </c>
      <c r="H5415" s="9">
        <v>0.92307692307692313</v>
      </c>
      <c r="I5415" s="9" t="s">
        <v>8609</v>
      </c>
    </row>
    <row r="5416" spans="1:9" x14ac:dyDescent="0.25">
      <c r="A5416" s="9">
        <v>22892146</v>
      </c>
      <c r="B5416" s="9" t="s">
        <v>1381</v>
      </c>
      <c r="C5416" s="9">
        <v>477.345423603999</v>
      </c>
      <c r="D5416" s="9">
        <v>0.56342289999999995</v>
      </c>
      <c r="E5416" s="9"/>
      <c r="F5416" s="9" t="s">
        <v>10</v>
      </c>
      <c r="G5416" s="9">
        <v>7.6923076923076927E-2</v>
      </c>
      <c r="H5416" s="9">
        <v>0.92307692307692313</v>
      </c>
      <c r="I5416" s="9" t="s">
        <v>8609</v>
      </c>
    </row>
    <row r="5417" spans="1:9" x14ac:dyDescent="0.25">
      <c r="A5417" s="9">
        <v>22915461</v>
      </c>
      <c r="B5417" s="9" t="s">
        <v>1390</v>
      </c>
      <c r="C5417" s="9">
        <v>227.094628656</v>
      </c>
      <c r="D5417" s="9">
        <v>0.52246820000000005</v>
      </c>
      <c r="E5417" s="9"/>
      <c r="F5417" s="9" t="s">
        <v>10</v>
      </c>
      <c r="G5417" s="9">
        <v>7.6923076923076927E-2</v>
      </c>
      <c r="H5417" s="9">
        <v>0.92307692307692313</v>
      </c>
      <c r="I5417" s="9" t="s">
        <v>8609</v>
      </c>
    </row>
    <row r="5418" spans="1:9" x14ac:dyDescent="0.25">
      <c r="A5418" s="9">
        <v>22915513</v>
      </c>
      <c r="B5418" s="9" t="s">
        <v>1398</v>
      </c>
      <c r="C5418" s="9">
        <v>280.12117775199999</v>
      </c>
      <c r="D5418" s="9">
        <v>0.53761610000000004</v>
      </c>
      <c r="E5418" s="9"/>
      <c r="F5418" s="9" t="s">
        <v>10</v>
      </c>
      <c r="G5418" s="9">
        <v>7.6923076923076927E-2</v>
      </c>
      <c r="H5418" s="9">
        <v>0.92307692307692313</v>
      </c>
      <c r="I5418" s="9" t="s">
        <v>8609</v>
      </c>
    </row>
    <row r="5419" spans="1:9" x14ac:dyDescent="0.25">
      <c r="A5419" s="9">
        <v>22763706</v>
      </c>
      <c r="B5419" s="9" t="s">
        <v>1403</v>
      </c>
      <c r="C5419" s="9">
        <v>240.12626313199999</v>
      </c>
      <c r="D5419" s="9">
        <v>0.50241137000000002</v>
      </c>
      <c r="E5419" s="9"/>
      <c r="F5419" s="9" t="s">
        <v>10</v>
      </c>
      <c r="G5419" s="9">
        <v>7.6923076923076927E-2</v>
      </c>
      <c r="H5419" s="9">
        <v>0.92307692307692313</v>
      </c>
      <c r="I5419" s="9" t="s">
        <v>8609</v>
      </c>
    </row>
    <row r="5420" spans="1:9" x14ac:dyDescent="0.25">
      <c r="A5420" s="9">
        <v>22763711</v>
      </c>
      <c r="B5420" s="9" t="s">
        <v>1404</v>
      </c>
      <c r="C5420" s="9">
        <v>357.16885621599903</v>
      </c>
      <c r="D5420" s="9">
        <v>0.52778106999999996</v>
      </c>
      <c r="E5420" s="9"/>
      <c r="F5420" s="9" t="s">
        <v>10</v>
      </c>
      <c r="G5420" s="9">
        <v>7.6923076923076927E-2</v>
      </c>
      <c r="H5420" s="9">
        <v>0.92307692307692313</v>
      </c>
      <c r="I5420" s="9" t="s">
        <v>8609</v>
      </c>
    </row>
    <row r="5421" spans="1:9" x14ac:dyDescent="0.25">
      <c r="A5421" s="9">
        <v>22837021</v>
      </c>
      <c r="B5421" s="9" t="s">
        <v>1411</v>
      </c>
      <c r="C5421" s="9">
        <v>427.14417185218002</v>
      </c>
      <c r="D5421" s="9">
        <v>0.51999189999999995</v>
      </c>
      <c r="E5421" s="9"/>
      <c r="F5421" s="9" t="s">
        <v>10</v>
      </c>
      <c r="G5421" s="9">
        <v>7.6923076923076927E-2</v>
      </c>
      <c r="H5421" s="9">
        <v>0.92307692307692313</v>
      </c>
      <c r="I5421" s="9" t="s">
        <v>8609</v>
      </c>
    </row>
    <row r="5422" spans="1:9" x14ac:dyDescent="0.25">
      <c r="A5422" s="9">
        <v>23008014</v>
      </c>
      <c r="B5422" s="9" t="s">
        <v>1416</v>
      </c>
      <c r="C5422" s="9">
        <v>250.075370432</v>
      </c>
      <c r="D5422" s="9">
        <v>0.50820509999999997</v>
      </c>
      <c r="E5422" s="9"/>
      <c r="F5422" s="9" t="s">
        <v>10</v>
      </c>
      <c r="G5422" s="9">
        <v>7.6923076923076927E-2</v>
      </c>
      <c r="H5422" s="9">
        <v>0.92307692307692313</v>
      </c>
      <c r="I5422" s="9" t="s">
        <v>8609</v>
      </c>
    </row>
    <row r="5423" spans="1:9" x14ac:dyDescent="0.25">
      <c r="A5423" s="9">
        <v>22923121</v>
      </c>
      <c r="B5423" s="9" t="s">
        <v>1423</v>
      </c>
      <c r="C5423" s="9">
        <v>208.11449873999999</v>
      </c>
      <c r="D5423" s="9">
        <v>0.55608489999999999</v>
      </c>
      <c r="E5423" s="9"/>
      <c r="F5423" s="9" t="s">
        <v>10</v>
      </c>
      <c r="G5423" s="9">
        <v>7.6923076923076927E-2</v>
      </c>
      <c r="H5423" s="9">
        <v>0.92307692307692313</v>
      </c>
      <c r="I5423" s="9" t="s">
        <v>8609</v>
      </c>
    </row>
    <row r="5424" spans="1:9" x14ac:dyDescent="0.25">
      <c r="A5424" s="9">
        <v>22928674</v>
      </c>
      <c r="B5424" s="9" t="s">
        <v>1425</v>
      </c>
      <c r="C5424" s="9">
        <v>257.04152623200002</v>
      </c>
      <c r="D5424" s="9">
        <v>0.51241124000000005</v>
      </c>
      <c r="E5424" s="9"/>
      <c r="F5424" s="9" t="s">
        <v>10</v>
      </c>
      <c r="G5424" s="9">
        <v>7.6923076923076927E-2</v>
      </c>
      <c r="H5424" s="9">
        <v>0.92307692307692313</v>
      </c>
      <c r="I5424" s="9" t="s">
        <v>8609</v>
      </c>
    </row>
    <row r="5425" spans="1:9" x14ac:dyDescent="0.25">
      <c r="A5425" s="9">
        <v>22939036</v>
      </c>
      <c r="B5425" s="9" t="s">
        <v>1426</v>
      </c>
      <c r="C5425" s="9">
        <v>204.115029752</v>
      </c>
      <c r="D5425" s="9">
        <v>0.53901695999999999</v>
      </c>
      <c r="E5425" s="9"/>
      <c r="F5425" s="9" t="s">
        <v>10</v>
      </c>
      <c r="G5425" s="9">
        <v>7.6923076923076927E-2</v>
      </c>
      <c r="H5425" s="9">
        <v>0.92307692307692313</v>
      </c>
      <c r="I5425" s="9" t="s">
        <v>8609</v>
      </c>
    </row>
    <row r="5426" spans="1:9" x14ac:dyDescent="0.25">
      <c r="A5426" s="9">
        <v>22954424</v>
      </c>
      <c r="B5426" s="9" t="s">
        <v>1434</v>
      </c>
      <c r="C5426" s="9">
        <v>356.16237386799901</v>
      </c>
      <c r="D5426" s="9">
        <v>0.52144206000000004</v>
      </c>
      <c r="E5426" s="9"/>
      <c r="F5426" s="9" t="s">
        <v>10</v>
      </c>
      <c r="G5426" s="9">
        <v>7.6923076923076927E-2</v>
      </c>
      <c r="H5426" s="9">
        <v>0.92307692307692313</v>
      </c>
      <c r="I5426" s="9" t="s">
        <v>8609</v>
      </c>
    </row>
    <row r="5427" spans="1:9" x14ac:dyDescent="0.25">
      <c r="A5427" s="9">
        <v>23037515</v>
      </c>
      <c r="B5427" s="9" t="s">
        <v>1439</v>
      </c>
      <c r="C5427" s="9">
        <v>347.119129151999</v>
      </c>
      <c r="D5427" s="9">
        <v>0.58983606</v>
      </c>
      <c r="E5427" s="9"/>
      <c r="F5427" s="9" t="s">
        <v>10</v>
      </c>
      <c r="G5427" s="9">
        <v>7.6923076923076927E-2</v>
      </c>
      <c r="H5427" s="9">
        <v>0.92307692307692313</v>
      </c>
      <c r="I5427" s="9" t="s">
        <v>8609</v>
      </c>
    </row>
    <row r="5428" spans="1:9" x14ac:dyDescent="0.25">
      <c r="A5428" s="9">
        <v>23043892</v>
      </c>
      <c r="B5428" s="9" t="s">
        <v>1442</v>
      </c>
      <c r="C5428" s="9">
        <v>307.17835828</v>
      </c>
      <c r="D5428" s="9">
        <v>0.52441704</v>
      </c>
      <c r="E5428" s="9"/>
      <c r="F5428" s="9" t="s">
        <v>10</v>
      </c>
      <c r="G5428" s="9">
        <v>7.6923076923076927E-2</v>
      </c>
      <c r="H5428" s="9">
        <v>0.92307692307692313</v>
      </c>
      <c r="I5428" s="9" t="s">
        <v>8609</v>
      </c>
    </row>
    <row r="5429" spans="1:9" x14ac:dyDescent="0.25">
      <c r="A5429" s="9">
        <v>23043930</v>
      </c>
      <c r="B5429" s="9" t="s">
        <v>1443</v>
      </c>
      <c r="C5429" s="9">
        <v>247.120843404</v>
      </c>
      <c r="D5429" s="9">
        <v>0.55860995999999996</v>
      </c>
      <c r="E5429" s="9"/>
      <c r="F5429" s="9" t="s">
        <v>10</v>
      </c>
      <c r="G5429" s="9">
        <v>7.6923076923076927E-2</v>
      </c>
      <c r="H5429" s="9">
        <v>0.92307692307692313</v>
      </c>
      <c r="I5429" s="9" t="s">
        <v>8609</v>
      </c>
    </row>
    <row r="5430" spans="1:9" x14ac:dyDescent="0.25">
      <c r="A5430" s="9">
        <v>23044036</v>
      </c>
      <c r="B5430" s="9" t="s">
        <v>1445</v>
      </c>
      <c r="C5430" s="9">
        <v>279.147058152</v>
      </c>
      <c r="D5430" s="9">
        <v>0.51873080000000005</v>
      </c>
      <c r="E5430" s="9"/>
      <c r="F5430" s="9" t="s">
        <v>10</v>
      </c>
      <c r="G5430" s="9">
        <v>7.6923076923076927E-2</v>
      </c>
      <c r="H5430" s="9">
        <v>0.92307692307692313</v>
      </c>
      <c r="I5430" s="9" t="s">
        <v>8609</v>
      </c>
    </row>
    <row r="5431" spans="1:9" x14ac:dyDescent="0.25">
      <c r="A5431" s="9">
        <v>23045986</v>
      </c>
      <c r="B5431" s="9" t="s">
        <v>1449</v>
      </c>
      <c r="C5431" s="9">
        <v>250.131742436</v>
      </c>
      <c r="D5431" s="9">
        <v>0.53779094999999999</v>
      </c>
      <c r="E5431" s="9"/>
      <c r="F5431" s="9" t="s">
        <v>10</v>
      </c>
      <c r="G5431" s="9">
        <v>7.6923076923076927E-2</v>
      </c>
      <c r="H5431" s="9">
        <v>0.92307692307692313</v>
      </c>
      <c r="I5431" s="9" t="s">
        <v>8609</v>
      </c>
    </row>
    <row r="5432" spans="1:9" x14ac:dyDescent="0.25">
      <c r="A5432" s="9">
        <v>23060405</v>
      </c>
      <c r="B5432" s="9" t="s">
        <v>1458</v>
      </c>
      <c r="C5432" s="9">
        <v>223.120843404</v>
      </c>
      <c r="D5432" s="9">
        <v>0.58501786</v>
      </c>
      <c r="E5432" s="9"/>
      <c r="F5432" s="9" t="s">
        <v>10</v>
      </c>
      <c r="G5432" s="9">
        <v>7.6923076923076927E-2</v>
      </c>
      <c r="H5432" s="9">
        <v>0.92307692307692313</v>
      </c>
      <c r="I5432" s="9" t="s">
        <v>8609</v>
      </c>
    </row>
    <row r="5433" spans="1:9" x14ac:dyDescent="0.25">
      <c r="A5433" s="9">
        <v>23072478</v>
      </c>
      <c r="B5433" s="9" t="s">
        <v>1473</v>
      </c>
      <c r="C5433" s="9">
        <v>402.23072819999999</v>
      </c>
      <c r="D5433" s="9">
        <v>0.57575290000000001</v>
      </c>
      <c r="E5433" s="9"/>
      <c r="F5433" s="9" t="s">
        <v>10</v>
      </c>
      <c r="G5433" s="9">
        <v>7.6923076923076927E-2</v>
      </c>
      <c r="H5433" s="9">
        <v>0.92307692307692313</v>
      </c>
      <c r="I5433" s="9" t="s">
        <v>8609</v>
      </c>
    </row>
    <row r="5434" spans="1:9" x14ac:dyDescent="0.25">
      <c r="A5434" s="9">
        <v>23072489</v>
      </c>
      <c r="B5434" s="9" t="s">
        <v>1476</v>
      </c>
      <c r="C5434" s="9">
        <v>402.09429007599999</v>
      </c>
      <c r="D5434" s="9">
        <v>0.66816169999999997</v>
      </c>
      <c r="E5434" s="9"/>
      <c r="F5434" s="9" t="s">
        <v>10</v>
      </c>
      <c r="G5434" s="9">
        <v>7.6923076923076927E-2</v>
      </c>
      <c r="H5434" s="9">
        <v>0.92307692307692313</v>
      </c>
      <c r="I5434" s="9" t="s">
        <v>8609</v>
      </c>
    </row>
    <row r="5435" spans="1:9" x14ac:dyDescent="0.25">
      <c r="A5435" s="9">
        <v>22986831</v>
      </c>
      <c r="B5435" s="9" t="s">
        <v>1492</v>
      </c>
      <c r="C5435" s="9">
        <v>239.094628656</v>
      </c>
      <c r="D5435" s="9">
        <v>0.57585626999999995</v>
      </c>
      <c r="E5435" s="9"/>
      <c r="F5435" s="9" t="s">
        <v>10</v>
      </c>
      <c r="G5435" s="9">
        <v>7.6923076923076927E-2</v>
      </c>
      <c r="H5435" s="9">
        <v>0.92307692307692313</v>
      </c>
      <c r="I5435" s="9" t="s">
        <v>8609</v>
      </c>
    </row>
    <row r="5436" spans="1:9" x14ac:dyDescent="0.25">
      <c r="A5436" s="9">
        <v>23148469</v>
      </c>
      <c r="B5436" s="9" t="s">
        <v>1498</v>
      </c>
      <c r="C5436" s="9">
        <v>279.15829153200002</v>
      </c>
      <c r="D5436" s="9">
        <v>0.51623030000000003</v>
      </c>
      <c r="E5436" s="9"/>
      <c r="F5436" s="9" t="s">
        <v>10</v>
      </c>
      <c r="G5436" s="9">
        <v>7.6923076923076927E-2</v>
      </c>
      <c r="H5436" s="9">
        <v>0.92307692307692313</v>
      </c>
      <c r="I5436" s="9" t="s">
        <v>8609</v>
      </c>
    </row>
    <row r="5437" spans="1:9" x14ac:dyDescent="0.25">
      <c r="A5437" s="9">
        <v>23276852</v>
      </c>
      <c r="B5437" s="9" t="s">
        <v>1516</v>
      </c>
      <c r="C5437" s="9">
        <v>369.15762283599997</v>
      </c>
      <c r="D5437" s="9">
        <v>0.56877655000000005</v>
      </c>
      <c r="E5437" s="9"/>
      <c r="F5437" s="9" t="s">
        <v>10</v>
      </c>
      <c r="G5437" s="9">
        <v>7.6923076923076927E-2</v>
      </c>
      <c r="H5437" s="9">
        <v>0.92307692307692313</v>
      </c>
      <c r="I5437" s="9" t="s">
        <v>8609</v>
      </c>
    </row>
    <row r="5438" spans="1:9" x14ac:dyDescent="0.25">
      <c r="A5438" s="9">
        <v>23297407</v>
      </c>
      <c r="B5438" s="9" t="s">
        <v>1536</v>
      </c>
      <c r="C5438" s="9">
        <v>387.35011506000001</v>
      </c>
      <c r="D5438" s="9">
        <v>0.51434785000000005</v>
      </c>
      <c r="E5438" s="9"/>
      <c r="F5438" s="9" t="s">
        <v>10</v>
      </c>
      <c r="G5438" s="9">
        <v>7.6923076923076927E-2</v>
      </c>
      <c r="H5438" s="9">
        <v>0.92307692307692313</v>
      </c>
      <c r="I5438" s="9" t="s">
        <v>8609</v>
      </c>
    </row>
    <row r="5439" spans="1:9" x14ac:dyDescent="0.25">
      <c r="A5439" s="9">
        <v>23297449</v>
      </c>
      <c r="B5439" s="9" t="s">
        <v>1537</v>
      </c>
      <c r="C5439" s="9">
        <v>387.35011506000001</v>
      </c>
      <c r="D5439" s="9">
        <v>0.52004269999999997</v>
      </c>
      <c r="E5439" s="9"/>
      <c r="F5439" s="9" t="s">
        <v>10</v>
      </c>
      <c r="G5439" s="9">
        <v>7.6923076923076927E-2</v>
      </c>
      <c r="H5439" s="9">
        <v>0.92307692307692313</v>
      </c>
      <c r="I5439" s="9" t="s">
        <v>8609</v>
      </c>
    </row>
    <row r="5440" spans="1:9" x14ac:dyDescent="0.25">
      <c r="A5440" s="9">
        <v>23297452</v>
      </c>
      <c r="B5440" s="9" t="s">
        <v>1538</v>
      </c>
      <c r="C5440" s="9">
        <v>429.397065252</v>
      </c>
      <c r="D5440" s="9">
        <v>0.52979810000000005</v>
      </c>
      <c r="E5440" s="9"/>
      <c r="F5440" s="9" t="s">
        <v>10</v>
      </c>
      <c r="G5440" s="9">
        <v>7.6923076923076927E-2</v>
      </c>
      <c r="H5440" s="9">
        <v>0.92307692307692313</v>
      </c>
      <c r="I5440" s="9" t="s">
        <v>8609</v>
      </c>
    </row>
    <row r="5441" spans="1:9" x14ac:dyDescent="0.25">
      <c r="A5441" s="9">
        <v>23213506</v>
      </c>
      <c r="B5441" s="9" t="s">
        <v>1544</v>
      </c>
      <c r="C5441" s="9">
        <v>321.00259025600002</v>
      </c>
      <c r="D5441" s="9">
        <v>0.51833980000000002</v>
      </c>
      <c r="E5441" s="9"/>
      <c r="F5441" s="9" t="s">
        <v>10</v>
      </c>
      <c r="G5441" s="9">
        <v>7.6923076923076927E-2</v>
      </c>
      <c r="H5441" s="9">
        <v>0.92307692307692313</v>
      </c>
      <c r="I5441" s="9" t="s">
        <v>8609</v>
      </c>
    </row>
    <row r="5442" spans="1:9" x14ac:dyDescent="0.25">
      <c r="A5442" s="9">
        <v>23337004</v>
      </c>
      <c r="B5442" s="9" t="s">
        <v>1555</v>
      </c>
      <c r="C5442" s="9">
        <v>297.11317117999999</v>
      </c>
      <c r="D5442" s="9">
        <v>0.5107197</v>
      </c>
      <c r="E5442" s="9"/>
      <c r="F5442" s="9" t="s">
        <v>10</v>
      </c>
      <c r="G5442" s="9">
        <v>7.6923076923076927E-2</v>
      </c>
      <c r="H5442" s="9">
        <v>0.92307692307692313</v>
      </c>
      <c r="I5442" s="9" t="s">
        <v>8609</v>
      </c>
    </row>
    <row r="5443" spans="1:9" x14ac:dyDescent="0.25">
      <c r="A5443" s="9">
        <v>23340085</v>
      </c>
      <c r="B5443" s="9" t="s">
        <v>1557</v>
      </c>
      <c r="C5443" s="9">
        <v>288.126263131999</v>
      </c>
      <c r="D5443" s="9">
        <v>0.56035643999999996</v>
      </c>
      <c r="E5443" s="9"/>
      <c r="F5443" s="9" t="s">
        <v>10</v>
      </c>
      <c r="G5443" s="9">
        <v>7.6923076923076927E-2</v>
      </c>
      <c r="H5443" s="9">
        <v>0.92307692307692313</v>
      </c>
      <c r="I5443" s="9" t="s">
        <v>8609</v>
      </c>
    </row>
    <row r="5444" spans="1:9" x14ac:dyDescent="0.25">
      <c r="A5444" s="9">
        <v>23346058</v>
      </c>
      <c r="B5444" s="9" t="s">
        <v>1559</v>
      </c>
      <c r="C5444" s="9">
        <v>378.11920232599903</v>
      </c>
      <c r="D5444" s="9">
        <v>0.52392936000000001</v>
      </c>
      <c r="E5444" s="9"/>
      <c r="F5444" s="9" t="s">
        <v>10</v>
      </c>
      <c r="G5444" s="9">
        <v>7.6923076923076927E-2</v>
      </c>
      <c r="H5444" s="9">
        <v>0.92307692307692313</v>
      </c>
      <c r="I5444" s="9" t="s">
        <v>8609</v>
      </c>
    </row>
    <row r="5445" spans="1:9" x14ac:dyDescent="0.25">
      <c r="A5445" s="9">
        <v>23258829</v>
      </c>
      <c r="B5445" s="9" t="s">
        <v>1561</v>
      </c>
      <c r="C5445" s="9">
        <v>236.104858992</v>
      </c>
      <c r="D5445" s="9">
        <v>0.53512309999999996</v>
      </c>
      <c r="E5445" s="9"/>
      <c r="F5445" s="9" t="s">
        <v>10</v>
      </c>
      <c r="G5445" s="9">
        <v>7.6923076923076927E-2</v>
      </c>
      <c r="H5445" s="9">
        <v>0.92307692307692313</v>
      </c>
      <c r="I5445" s="9" t="s">
        <v>8609</v>
      </c>
    </row>
    <row r="5446" spans="1:9" x14ac:dyDescent="0.25">
      <c r="A5446" s="9">
        <v>23353925</v>
      </c>
      <c r="B5446" s="9" t="s">
        <v>1564</v>
      </c>
      <c r="C5446" s="9">
        <v>666.53355871999997</v>
      </c>
      <c r="D5446" s="9">
        <v>0.65333330000000001</v>
      </c>
      <c r="E5446" s="9"/>
      <c r="F5446" s="9" t="s">
        <v>10</v>
      </c>
      <c r="G5446" s="9">
        <v>7.6923076923076927E-2</v>
      </c>
      <c r="H5446" s="9">
        <v>0.92307692307692313</v>
      </c>
      <c r="I5446" s="9" t="s">
        <v>8609</v>
      </c>
    </row>
    <row r="5447" spans="1:9" x14ac:dyDescent="0.25">
      <c r="A5447" s="9">
        <v>23366829</v>
      </c>
      <c r="B5447" s="9" t="s">
        <v>1566</v>
      </c>
      <c r="C5447" s="9">
        <v>273.11650697200002</v>
      </c>
      <c r="D5447" s="9">
        <v>0.53826015999999999</v>
      </c>
      <c r="E5447" s="9"/>
      <c r="F5447" s="9" t="s">
        <v>10</v>
      </c>
      <c r="G5447" s="9">
        <v>7.6923076923076927E-2</v>
      </c>
      <c r="H5447" s="9">
        <v>0.92307692307692313</v>
      </c>
      <c r="I5447" s="9" t="s">
        <v>8609</v>
      </c>
    </row>
    <row r="5448" spans="1:9" x14ac:dyDescent="0.25">
      <c r="A5448" s="9">
        <v>23464382</v>
      </c>
      <c r="B5448" s="9" t="s">
        <v>1584</v>
      </c>
      <c r="C5448" s="9">
        <v>272.11609237200003</v>
      </c>
      <c r="D5448" s="9">
        <v>0.51909269999999996</v>
      </c>
      <c r="E5448" s="9"/>
      <c r="F5448" s="9" t="s">
        <v>10</v>
      </c>
      <c r="G5448" s="9">
        <v>7.6923076923076927E-2</v>
      </c>
      <c r="H5448" s="9">
        <v>0.92307692307692313</v>
      </c>
      <c r="I5448" s="9" t="s">
        <v>8609</v>
      </c>
    </row>
    <row r="5449" spans="1:9" x14ac:dyDescent="0.25">
      <c r="A5449" s="9">
        <v>23464400</v>
      </c>
      <c r="B5449" s="9" t="s">
        <v>1585</v>
      </c>
      <c r="C5449" s="9">
        <v>226.11061306799999</v>
      </c>
      <c r="D5449" s="9">
        <v>0.50954544999999996</v>
      </c>
      <c r="E5449" s="9"/>
      <c r="F5449" s="9" t="s">
        <v>10</v>
      </c>
      <c r="G5449" s="9">
        <v>7.6923076923076927E-2</v>
      </c>
      <c r="H5449" s="9">
        <v>0.92307692307692313</v>
      </c>
      <c r="I5449" s="9" t="s">
        <v>8609</v>
      </c>
    </row>
    <row r="5450" spans="1:9" x14ac:dyDescent="0.25">
      <c r="A5450" s="9">
        <v>23464418</v>
      </c>
      <c r="B5450" s="9" t="s">
        <v>1586</v>
      </c>
      <c r="C5450" s="9">
        <v>242.105527688</v>
      </c>
      <c r="D5450" s="9">
        <v>0.50751953999999999</v>
      </c>
      <c r="E5450" s="9"/>
      <c r="F5450" s="9" t="s">
        <v>10</v>
      </c>
      <c r="G5450" s="9">
        <v>7.6923076923076927E-2</v>
      </c>
      <c r="H5450" s="9">
        <v>0.92307692307692313</v>
      </c>
      <c r="I5450" s="9" t="s">
        <v>8609</v>
      </c>
    </row>
    <row r="5451" spans="1:9" x14ac:dyDescent="0.25">
      <c r="A5451" s="9">
        <v>23612242</v>
      </c>
      <c r="B5451" s="9" t="s">
        <v>1602</v>
      </c>
      <c r="C5451" s="9">
        <v>322.14297581599999</v>
      </c>
      <c r="D5451" s="9">
        <v>0.51244175000000003</v>
      </c>
      <c r="E5451" s="9"/>
      <c r="F5451" s="9" t="s">
        <v>10</v>
      </c>
      <c r="G5451" s="9">
        <v>7.6923076923076927E-2</v>
      </c>
      <c r="H5451" s="9">
        <v>0.92307692307692313</v>
      </c>
      <c r="I5451" s="9" t="s">
        <v>8609</v>
      </c>
    </row>
    <row r="5452" spans="1:9" x14ac:dyDescent="0.25">
      <c r="A5452" s="9">
        <v>23612249</v>
      </c>
      <c r="B5452" s="9" t="s">
        <v>1613</v>
      </c>
      <c r="C5452" s="9">
        <v>322.14297581599999</v>
      </c>
      <c r="D5452" s="9">
        <v>0.56625307000000002</v>
      </c>
      <c r="E5452" s="9"/>
      <c r="F5452" s="9" t="s">
        <v>10</v>
      </c>
      <c r="G5452" s="9">
        <v>7.6923076923076927E-2</v>
      </c>
      <c r="H5452" s="9">
        <v>0.92307692307692313</v>
      </c>
      <c r="I5452" s="9" t="s">
        <v>8609</v>
      </c>
    </row>
    <row r="5453" spans="1:9" x14ac:dyDescent="0.25">
      <c r="A5453" s="9">
        <v>23612251</v>
      </c>
      <c r="B5453" s="9" t="s">
        <v>1615</v>
      </c>
      <c r="C5453" s="9">
        <v>308.12732575199999</v>
      </c>
      <c r="D5453" s="9">
        <v>0.51188624000000005</v>
      </c>
      <c r="E5453" s="9"/>
      <c r="F5453" s="9" t="s">
        <v>10</v>
      </c>
      <c r="G5453" s="9">
        <v>7.6923076923076927E-2</v>
      </c>
      <c r="H5453" s="9">
        <v>0.92307692307692313</v>
      </c>
      <c r="I5453" s="9" t="s">
        <v>8609</v>
      </c>
    </row>
    <row r="5454" spans="1:9" x14ac:dyDescent="0.25">
      <c r="A5454" s="9">
        <v>23612281</v>
      </c>
      <c r="B5454" s="9" t="s">
        <v>1624</v>
      </c>
      <c r="C5454" s="9">
        <v>367.06023228399999</v>
      </c>
      <c r="D5454" s="9">
        <v>0.54197620000000002</v>
      </c>
      <c r="E5454" s="9"/>
      <c r="F5454" s="9" t="s">
        <v>10</v>
      </c>
      <c r="G5454" s="9">
        <v>7.6923076923076927E-2</v>
      </c>
      <c r="H5454" s="9">
        <v>0.92307692307692313</v>
      </c>
      <c r="I5454" s="9" t="s">
        <v>8609</v>
      </c>
    </row>
    <row r="5455" spans="1:9" x14ac:dyDescent="0.25">
      <c r="A5455" s="9">
        <v>23612285</v>
      </c>
      <c r="B5455" s="9" t="s">
        <v>1626</v>
      </c>
      <c r="C5455" s="9">
        <v>347.04952536799999</v>
      </c>
      <c r="D5455" s="9">
        <v>0.56843580000000005</v>
      </c>
      <c r="E5455" s="9"/>
      <c r="F5455" s="9" t="s">
        <v>10</v>
      </c>
      <c r="G5455" s="9">
        <v>7.6923076923076927E-2</v>
      </c>
      <c r="H5455" s="9">
        <v>0.92307692307692313</v>
      </c>
      <c r="I5455" s="9" t="s">
        <v>8609</v>
      </c>
    </row>
    <row r="5456" spans="1:9" x14ac:dyDescent="0.25">
      <c r="A5456" s="9">
        <v>23612289</v>
      </c>
      <c r="B5456" s="9" t="s">
        <v>1629</v>
      </c>
      <c r="C5456" s="9">
        <v>341.11979784800002</v>
      </c>
      <c r="D5456" s="9">
        <v>0.53407870000000002</v>
      </c>
      <c r="E5456" s="9"/>
      <c r="F5456" s="9" t="s">
        <v>10</v>
      </c>
      <c r="G5456" s="9">
        <v>7.6923076923076927E-2</v>
      </c>
      <c r="H5456" s="9">
        <v>0.92307692307692313</v>
      </c>
      <c r="I5456" s="9" t="s">
        <v>8609</v>
      </c>
    </row>
    <row r="5457" spans="1:9" x14ac:dyDescent="0.25">
      <c r="A5457" s="9">
        <v>23612290</v>
      </c>
      <c r="B5457" s="9" t="s">
        <v>1630</v>
      </c>
      <c r="C5457" s="9">
        <v>341.11979784800002</v>
      </c>
      <c r="D5457" s="9">
        <v>0.54881024</v>
      </c>
      <c r="E5457" s="9"/>
      <c r="F5457" s="9" t="s">
        <v>10</v>
      </c>
      <c r="G5457" s="9">
        <v>7.6923076923076927E-2</v>
      </c>
      <c r="H5457" s="9">
        <v>0.92307692307692313</v>
      </c>
      <c r="I5457" s="9" t="s">
        <v>8609</v>
      </c>
    </row>
    <row r="5458" spans="1:9" x14ac:dyDescent="0.25">
      <c r="A5458" s="9">
        <v>23612291</v>
      </c>
      <c r="B5458" s="9" t="s">
        <v>1631</v>
      </c>
      <c r="C5458" s="9">
        <v>341.11979784800002</v>
      </c>
      <c r="D5458" s="9">
        <v>0.52028173</v>
      </c>
      <c r="E5458" s="9"/>
      <c r="F5458" s="9" t="s">
        <v>10</v>
      </c>
      <c r="G5458" s="9">
        <v>7.6923076923076927E-2</v>
      </c>
      <c r="H5458" s="9">
        <v>0.92307692307692313</v>
      </c>
      <c r="I5458" s="9" t="s">
        <v>8609</v>
      </c>
    </row>
    <row r="5459" spans="1:9" x14ac:dyDescent="0.25">
      <c r="A5459" s="9">
        <v>23612296</v>
      </c>
      <c r="B5459" s="9" t="s">
        <v>1636</v>
      </c>
      <c r="C5459" s="9">
        <v>341.11979784800002</v>
      </c>
      <c r="D5459" s="9">
        <v>0.58195600000000003</v>
      </c>
      <c r="E5459" s="9"/>
      <c r="F5459" s="9" t="s">
        <v>10</v>
      </c>
      <c r="G5459" s="9">
        <v>7.6923076923076927E-2</v>
      </c>
      <c r="H5459" s="9">
        <v>0.92307692307692313</v>
      </c>
      <c r="I5459" s="9" t="s">
        <v>8609</v>
      </c>
    </row>
    <row r="5460" spans="1:9" x14ac:dyDescent="0.25">
      <c r="A5460" s="9">
        <v>23612297</v>
      </c>
      <c r="B5460" s="9" t="s">
        <v>1637</v>
      </c>
      <c r="C5460" s="9">
        <v>355.09906240399999</v>
      </c>
      <c r="D5460" s="9">
        <v>0.54222599999999999</v>
      </c>
      <c r="E5460" s="9"/>
      <c r="F5460" s="9" t="s">
        <v>10</v>
      </c>
      <c r="G5460" s="9">
        <v>7.6923076923076927E-2</v>
      </c>
      <c r="H5460" s="9">
        <v>0.92307692307692313</v>
      </c>
      <c r="I5460" s="9" t="s">
        <v>8609</v>
      </c>
    </row>
    <row r="5461" spans="1:9" x14ac:dyDescent="0.25">
      <c r="A5461" s="9">
        <v>23612315</v>
      </c>
      <c r="B5461" s="9" t="s">
        <v>1640</v>
      </c>
      <c r="C5461" s="9">
        <v>385.082933671999</v>
      </c>
      <c r="D5461" s="9">
        <v>0.57677</v>
      </c>
      <c r="E5461" s="9"/>
      <c r="F5461" s="9" t="s">
        <v>10</v>
      </c>
      <c r="G5461" s="9">
        <v>7.6923076923076927E-2</v>
      </c>
      <c r="H5461" s="9">
        <v>0.92307692307692313</v>
      </c>
      <c r="I5461" s="9" t="s">
        <v>8609</v>
      </c>
    </row>
    <row r="5462" spans="1:9" x14ac:dyDescent="0.25">
      <c r="A5462" s="9">
        <v>23612321</v>
      </c>
      <c r="B5462" s="9" t="s">
        <v>1644</v>
      </c>
      <c r="C5462" s="9">
        <v>381.132470707999</v>
      </c>
      <c r="D5462" s="9">
        <v>0.5238159</v>
      </c>
      <c r="E5462" s="9"/>
      <c r="F5462" s="9" t="s">
        <v>10</v>
      </c>
      <c r="G5462" s="9">
        <v>7.6923076923076927E-2</v>
      </c>
      <c r="H5462" s="9">
        <v>0.92307692307692313</v>
      </c>
      <c r="I5462" s="9" t="s">
        <v>8609</v>
      </c>
    </row>
    <row r="5463" spans="1:9" x14ac:dyDescent="0.25">
      <c r="A5463" s="9">
        <v>23612324</v>
      </c>
      <c r="B5463" s="9" t="s">
        <v>1647</v>
      </c>
      <c r="C5463" s="9">
        <v>353.137556088</v>
      </c>
      <c r="D5463" s="9">
        <v>0.51814979999999999</v>
      </c>
      <c r="E5463" s="9"/>
      <c r="F5463" s="9" t="s">
        <v>10</v>
      </c>
      <c r="G5463" s="9">
        <v>7.6923076923076927E-2</v>
      </c>
      <c r="H5463" s="9">
        <v>0.92307692307692313</v>
      </c>
      <c r="I5463" s="9" t="s">
        <v>8609</v>
      </c>
    </row>
    <row r="5464" spans="1:9" x14ac:dyDescent="0.25">
      <c r="A5464" s="9">
        <v>23612326</v>
      </c>
      <c r="B5464" s="9" t="s">
        <v>1649</v>
      </c>
      <c r="C5464" s="9">
        <v>352.117154992</v>
      </c>
      <c r="D5464" s="9">
        <v>0.59706736000000005</v>
      </c>
      <c r="E5464" s="9"/>
      <c r="F5464" s="9" t="s">
        <v>10</v>
      </c>
      <c r="G5464" s="9">
        <v>7.6923076923076927E-2</v>
      </c>
      <c r="H5464" s="9">
        <v>0.92307692307692313</v>
      </c>
      <c r="I5464" s="9" t="s">
        <v>8609</v>
      </c>
    </row>
    <row r="5465" spans="1:9" x14ac:dyDescent="0.25">
      <c r="A5465" s="9">
        <v>23612327</v>
      </c>
      <c r="B5465" s="9" t="s">
        <v>1650</v>
      </c>
      <c r="C5465" s="9">
        <v>324.122240371999</v>
      </c>
      <c r="D5465" s="9">
        <v>0.55037919999999996</v>
      </c>
      <c r="E5465" s="9"/>
      <c r="F5465" s="9" t="s">
        <v>10</v>
      </c>
      <c r="G5465" s="9">
        <v>7.6923076923076927E-2</v>
      </c>
      <c r="H5465" s="9">
        <v>0.92307692307692313</v>
      </c>
      <c r="I5465" s="9" t="s">
        <v>8609</v>
      </c>
    </row>
    <row r="5466" spans="1:9" x14ac:dyDescent="0.25">
      <c r="A5466" s="9">
        <v>23704859</v>
      </c>
      <c r="B5466" s="9" t="s">
        <v>1652</v>
      </c>
      <c r="C5466" s="9">
        <v>214.06058849199999</v>
      </c>
      <c r="D5466" s="9">
        <v>0.55688894</v>
      </c>
      <c r="E5466" s="9"/>
      <c r="F5466" s="9" t="s">
        <v>10</v>
      </c>
      <c r="G5466" s="9">
        <v>7.6923076923076927E-2</v>
      </c>
      <c r="H5466" s="9">
        <v>0.92307692307692313</v>
      </c>
      <c r="I5466" s="9" t="s">
        <v>8609</v>
      </c>
    </row>
    <row r="5467" spans="1:9" x14ac:dyDescent="0.25">
      <c r="A5467" s="9">
        <v>23613875</v>
      </c>
      <c r="B5467" s="9" t="s">
        <v>1658</v>
      </c>
      <c r="C5467" s="9">
        <v>365.137556088</v>
      </c>
      <c r="D5467" s="9">
        <v>0.50268303999999997</v>
      </c>
      <c r="E5467" s="9"/>
      <c r="F5467" s="9" t="s">
        <v>10</v>
      </c>
      <c r="G5467" s="9">
        <v>7.6923076923076927E-2</v>
      </c>
      <c r="H5467" s="9">
        <v>0.92307692307692313</v>
      </c>
      <c r="I5467" s="9" t="s">
        <v>8609</v>
      </c>
    </row>
    <row r="5468" spans="1:9" x14ac:dyDescent="0.25">
      <c r="A5468" s="9">
        <v>23613887</v>
      </c>
      <c r="B5468" s="9" t="s">
        <v>1662</v>
      </c>
      <c r="C5468" s="9">
        <v>355.10875449599899</v>
      </c>
      <c r="D5468" s="9">
        <v>0.55284345000000001</v>
      </c>
      <c r="E5468" s="9"/>
      <c r="F5468" s="9" t="s">
        <v>10</v>
      </c>
      <c r="G5468" s="9">
        <v>7.6923076923076927E-2</v>
      </c>
      <c r="H5468" s="9">
        <v>0.92307692307692313</v>
      </c>
      <c r="I5468" s="9" t="s">
        <v>8609</v>
      </c>
    </row>
    <row r="5469" spans="1:9" x14ac:dyDescent="0.25">
      <c r="A5469" s="9">
        <v>23613897</v>
      </c>
      <c r="B5469" s="9" t="s">
        <v>1667</v>
      </c>
      <c r="C5469" s="9">
        <v>355.10875449599899</v>
      </c>
      <c r="D5469" s="9">
        <v>0.53479980000000005</v>
      </c>
      <c r="E5469" s="9"/>
      <c r="F5469" s="9" t="s">
        <v>10</v>
      </c>
      <c r="G5469" s="9">
        <v>7.6923076923076927E-2</v>
      </c>
      <c r="H5469" s="9">
        <v>0.92307692307692313</v>
      </c>
      <c r="I5469" s="9" t="s">
        <v>8609</v>
      </c>
    </row>
    <row r="5470" spans="1:9" x14ac:dyDescent="0.25">
      <c r="A5470" s="9">
        <v>23710209</v>
      </c>
      <c r="B5470" s="9" t="s">
        <v>1670</v>
      </c>
      <c r="C5470" s="9">
        <v>458.26443324799902</v>
      </c>
      <c r="D5470" s="9">
        <v>0.51731324000000001</v>
      </c>
      <c r="E5470" s="9"/>
      <c r="F5470" s="9" t="s">
        <v>10</v>
      </c>
      <c r="G5470" s="9">
        <v>7.6923076923076927E-2</v>
      </c>
      <c r="H5470" s="9">
        <v>0.92307692307692313</v>
      </c>
      <c r="I5470" s="9" t="s">
        <v>8609</v>
      </c>
    </row>
    <row r="5471" spans="1:9" x14ac:dyDescent="0.25">
      <c r="A5471" s="9">
        <v>23713546</v>
      </c>
      <c r="B5471" s="9" t="s">
        <v>1671</v>
      </c>
      <c r="C5471" s="9">
        <v>458.26443324799902</v>
      </c>
      <c r="D5471" s="9">
        <v>0.51731324000000001</v>
      </c>
      <c r="E5471" s="9"/>
      <c r="F5471" s="9" t="s">
        <v>10</v>
      </c>
      <c r="G5471" s="9">
        <v>7.6923076923076927E-2</v>
      </c>
      <c r="H5471" s="9">
        <v>0.92307692307692313</v>
      </c>
      <c r="I5471" s="9" t="s">
        <v>8609</v>
      </c>
    </row>
    <row r="5472" spans="1:9" x14ac:dyDescent="0.25">
      <c r="A5472" s="9">
        <v>23721982</v>
      </c>
      <c r="B5472" s="9" t="s">
        <v>1674</v>
      </c>
      <c r="C5472" s="9">
        <v>216.01887582800001</v>
      </c>
      <c r="D5472" s="9">
        <v>0.53099379999999996</v>
      </c>
      <c r="E5472" s="9"/>
      <c r="F5472" s="9" t="s">
        <v>10</v>
      </c>
      <c r="G5472" s="9">
        <v>7.6923076923076927E-2</v>
      </c>
      <c r="H5472" s="9">
        <v>0.92307692307692313</v>
      </c>
      <c r="I5472" s="9" t="s">
        <v>8609</v>
      </c>
    </row>
    <row r="5473" spans="1:9" x14ac:dyDescent="0.25">
      <c r="A5473" s="9">
        <v>23723087</v>
      </c>
      <c r="B5473" s="9" t="s">
        <v>1675</v>
      </c>
      <c r="C5473" s="9">
        <v>304.12117775199999</v>
      </c>
      <c r="D5473" s="9">
        <v>0.54443383000000001</v>
      </c>
      <c r="E5473" s="9"/>
      <c r="F5473" s="9" t="s">
        <v>10</v>
      </c>
      <c r="G5473" s="9">
        <v>7.6923076923076927E-2</v>
      </c>
      <c r="H5473" s="9">
        <v>0.92307692307692313</v>
      </c>
      <c r="I5473" s="9" t="s">
        <v>8609</v>
      </c>
    </row>
    <row r="5474" spans="1:9" x14ac:dyDescent="0.25">
      <c r="A5474" s="9">
        <v>23723704</v>
      </c>
      <c r="B5474" s="9" t="s">
        <v>1676</v>
      </c>
      <c r="C5474" s="9">
        <v>359.18450627999999</v>
      </c>
      <c r="D5474" s="9">
        <v>0.5168353</v>
      </c>
      <c r="E5474" s="9"/>
      <c r="F5474" s="9" t="s">
        <v>10</v>
      </c>
      <c r="G5474" s="9">
        <v>7.6923076923076927E-2</v>
      </c>
      <c r="H5474" s="9">
        <v>0.92307692307692313</v>
      </c>
      <c r="I5474" s="9" t="s">
        <v>8609</v>
      </c>
    </row>
    <row r="5475" spans="1:9" x14ac:dyDescent="0.25">
      <c r="A5475" s="9">
        <v>23621936</v>
      </c>
      <c r="B5475" s="9" t="s">
        <v>1697</v>
      </c>
      <c r="C5475" s="9">
        <v>228.056863244</v>
      </c>
      <c r="D5475" s="9">
        <v>0.52108805999999996</v>
      </c>
      <c r="E5475" s="9"/>
      <c r="F5475" s="9" t="s">
        <v>10</v>
      </c>
      <c r="G5475" s="9">
        <v>7.6923076923076927E-2</v>
      </c>
      <c r="H5475" s="9">
        <v>0.92307692307692313</v>
      </c>
      <c r="I5475" s="9" t="s">
        <v>8609</v>
      </c>
    </row>
    <row r="5476" spans="1:9" x14ac:dyDescent="0.25">
      <c r="A5476" s="9">
        <v>23625200</v>
      </c>
      <c r="B5476" s="9" t="s">
        <v>1711</v>
      </c>
      <c r="C5476" s="9">
        <v>340.21507813599999</v>
      </c>
      <c r="D5476" s="9">
        <v>0.51028850000000003</v>
      </c>
      <c r="E5476" s="9"/>
      <c r="F5476" s="9" t="s">
        <v>10</v>
      </c>
      <c r="G5476" s="9">
        <v>7.6923076923076927E-2</v>
      </c>
      <c r="H5476" s="9">
        <v>0.92307692307692313</v>
      </c>
      <c r="I5476" s="9" t="s">
        <v>8609</v>
      </c>
    </row>
    <row r="5477" spans="1:9" x14ac:dyDescent="0.25">
      <c r="A5477" s="9">
        <v>23628595</v>
      </c>
      <c r="B5477" s="9" t="s">
        <v>1714</v>
      </c>
      <c r="C5477" s="9">
        <v>434.278072315999</v>
      </c>
      <c r="D5477" s="9">
        <v>0.55385050000000002</v>
      </c>
      <c r="E5477" s="9"/>
      <c r="F5477" s="9" t="s">
        <v>10</v>
      </c>
      <c r="G5477" s="9">
        <v>7.6923076923076927E-2</v>
      </c>
      <c r="H5477" s="9">
        <v>0.92307692307692313</v>
      </c>
      <c r="I5477" s="9" t="s">
        <v>8609</v>
      </c>
    </row>
    <row r="5478" spans="1:9" x14ac:dyDescent="0.25">
      <c r="A5478" s="9">
        <v>23740183</v>
      </c>
      <c r="B5478" s="9" t="s">
        <v>1716</v>
      </c>
      <c r="C5478" s="9">
        <v>395.14159591200001</v>
      </c>
      <c r="D5478" s="9">
        <v>0.6136973</v>
      </c>
      <c r="E5478" s="9"/>
      <c r="F5478" s="9" t="s">
        <v>10</v>
      </c>
      <c r="G5478" s="9">
        <v>7.6923076923076927E-2</v>
      </c>
      <c r="H5478" s="9">
        <v>0.92307692307692313</v>
      </c>
      <c r="I5478" s="9" t="s">
        <v>8609</v>
      </c>
    </row>
    <row r="5479" spans="1:9" x14ac:dyDescent="0.25">
      <c r="A5479" s="9">
        <v>23553773</v>
      </c>
      <c r="B5479" s="9" t="s">
        <v>1721</v>
      </c>
      <c r="C5479" s="9">
        <v>416.29265975999903</v>
      </c>
      <c r="D5479" s="9">
        <v>0.50483829999999996</v>
      </c>
      <c r="E5479" s="9"/>
      <c r="F5479" s="9" t="s">
        <v>10</v>
      </c>
      <c r="G5479" s="9">
        <v>7.6923076923076927E-2</v>
      </c>
      <c r="H5479" s="9">
        <v>0.92307692307692313</v>
      </c>
      <c r="I5479" s="9" t="s">
        <v>8609</v>
      </c>
    </row>
    <row r="5480" spans="1:9" x14ac:dyDescent="0.25">
      <c r="A5480" s="9">
        <v>23635708</v>
      </c>
      <c r="B5480" s="9" t="s">
        <v>1723</v>
      </c>
      <c r="C5480" s="9">
        <v>227.07937251600001</v>
      </c>
      <c r="D5480" s="9">
        <v>0.51540620000000004</v>
      </c>
      <c r="E5480" s="9"/>
      <c r="F5480" s="9" t="s">
        <v>10</v>
      </c>
      <c r="G5480" s="9">
        <v>7.6923076923076927E-2</v>
      </c>
      <c r="H5480" s="9">
        <v>0.92307692307692313</v>
      </c>
      <c r="I5480" s="9" t="s">
        <v>8609</v>
      </c>
    </row>
    <row r="5481" spans="1:9" x14ac:dyDescent="0.25">
      <c r="A5481" s="9">
        <v>23640015</v>
      </c>
      <c r="B5481" s="9" t="s">
        <v>1753</v>
      </c>
      <c r="C5481" s="9">
        <v>339.138305035999</v>
      </c>
      <c r="D5481" s="9">
        <v>0.50414574000000001</v>
      </c>
      <c r="E5481" s="9"/>
      <c r="F5481" s="9" t="s">
        <v>10</v>
      </c>
      <c r="G5481" s="9">
        <v>7.6923076923076927E-2</v>
      </c>
      <c r="H5481" s="9">
        <v>0.92307692307692313</v>
      </c>
      <c r="I5481" s="9" t="s">
        <v>8609</v>
      </c>
    </row>
    <row r="5482" spans="1:9" x14ac:dyDescent="0.25">
      <c r="A5482" s="9">
        <v>23558440</v>
      </c>
      <c r="B5482" s="9" t="s">
        <v>1756</v>
      </c>
      <c r="C5482" s="9">
        <v>384.20490737599999</v>
      </c>
      <c r="D5482" s="9">
        <v>0.50242739999999997</v>
      </c>
      <c r="E5482" s="9"/>
      <c r="F5482" s="9" t="s">
        <v>10</v>
      </c>
      <c r="G5482" s="9">
        <v>7.6923076923076927E-2</v>
      </c>
      <c r="H5482" s="9">
        <v>0.92307692307692313</v>
      </c>
      <c r="I5482" s="9" t="s">
        <v>8609</v>
      </c>
    </row>
    <row r="5483" spans="1:9" x14ac:dyDescent="0.25">
      <c r="A5483" s="9">
        <v>23561508</v>
      </c>
      <c r="B5483" s="9" t="s">
        <v>1757</v>
      </c>
      <c r="C5483" s="9">
        <v>223.120843404</v>
      </c>
      <c r="D5483" s="9">
        <v>0.51523185000000005</v>
      </c>
      <c r="E5483" s="9"/>
      <c r="F5483" s="9" t="s">
        <v>10</v>
      </c>
      <c r="G5483" s="9">
        <v>7.6923076923076927E-2</v>
      </c>
      <c r="H5483" s="9">
        <v>0.92307692307692313</v>
      </c>
      <c r="I5483" s="9" t="s">
        <v>8609</v>
      </c>
    </row>
    <row r="5484" spans="1:9" x14ac:dyDescent="0.25">
      <c r="A5484" s="9">
        <v>23563382</v>
      </c>
      <c r="B5484" s="9" t="s">
        <v>1758</v>
      </c>
      <c r="C5484" s="9">
        <v>278.16304256400002</v>
      </c>
      <c r="D5484" s="9">
        <v>0.633409</v>
      </c>
      <c r="E5484" s="9"/>
      <c r="F5484" s="9" t="s">
        <v>10</v>
      </c>
      <c r="G5484" s="9">
        <v>7.6923076923076927E-2</v>
      </c>
      <c r="H5484" s="9">
        <v>0.92307692307692313</v>
      </c>
      <c r="I5484" s="9" t="s">
        <v>8609</v>
      </c>
    </row>
    <row r="5485" spans="1:9" x14ac:dyDescent="0.25">
      <c r="A5485" s="9">
        <v>23563385</v>
      </c>
      <c r="B5485" s="9" t="s">
        <v>1759</v>
      </c>
      <c r="C5485" s="9">
        <v>292.17869262800002</v>
      </c>
      <c r="D5485" s="9">
        <v>0.66585490000000003</v>
      </c>
      <c r="E5485" s="9"/>
      <c r="F5485" s="9" t="s">
        <v>10</v>
      </c>
      <c r="G5485" s="9">
        <v>7.6923076923076927E-2</v>
      </c>
      <c r="H5485" s="9">
        <v>0.92307692307692313</v>
      </c>
      <c r="I5485" s="9" t="s">
        <v>8609</v>
      </c>
    </row>
    <row r="5486" spans="1:9" x14ac:dyDescent="0.25">
      <c r="A5486" s="9">
        <v>23563387</v>
      </c>
      <c r="B5486" s="9" t="s">
        <v>1760</v>
      </c>
      <c r="C5486" s="9">
        <v>247.15722891199999</v>
      </c>
      <c r="D5486" s="9">
        <v>0.53138660000000004</v>
      </c>
      <c r="E5486" s="9"/>
      <c r="F5486" s="9" t="s">
        <v>10</v>
      </c>
      <c r="G5486" s="9">
        <v>7.6923076923076927E-2</v>
      </c>
      <c r="H5486" s="9">
        <v>0.92307692307692313</v>
      </c>
      <c r="I5486" s="9" t="s">
        <v>8609</v>
      </c>
    </row>
    <row r="5487" spans="1:9" x14ac:dyDescent="0.25">
      <c r="A5487" s="9">
        <v>23563391</v>
      </c>
      <c r="B5487" s="9" t="s">
        <v>1761</v>
      </c>
      <c r="C5487" s="9">
        <v>264.14739250000002</v>
      </c>
      <c r="D5487" s="9">
        <v>0.57789279999999998</v>
      </c>
      <c r="E5487" s="9"/>
      <c r="F5487" s="9" t="s">
        <v>10</v>
      </c>
      <c r="G5487" s="9">
        <v>7.6923076923076927E-2</v>
      </c>
      <c r="H5487" s="9">
        <v>0.92307692307692313</v>
      </c>
      <c r="I5487" s="9" t="s">
        <v>8609</v>
      </c>
    </row>
    <row r="5488" spans="1:9" x14ac:dyDescent="0.25">
      <c r="A5488" s="9">
        <v>23563494</v>
      </c>
      <c r="B5488" s="9" t="s">
        <v>1764</v>
      </c>
      <c r="C5488" s="9">
        <v>223.120843404</v>
      </c>
      <c r="D5488" s="9">
        <v>0.53758090000000003</v>
      </c>
      <c r="E5488" s="9"/>
      <c r="F5488" s="9" t="s">
        <v>10</v>
      </c>
      <c r="G5488" s="9">
        <v>7.6923076923076927E-2</v>
      </c>
      <c r="H5488" s="9">
        <v>0.92307692307692313</v>
      </c>
      <c r="I5488" s="9" t="s">
        <v>8609</v>
      </c>
    </row>
    <row r="5489" spans="1:9" x14ac:dyDescent="0.25">
      <c r="A5489" s="9">
        <v>23654481</v>
      </c>
      <c r="B5489" s="9" t="s">
        <v>1788</v>
      </c>
      <c r="C5489" s="9">
        <v>658.27200913617901</v>
      </c>
      <c r="D5489" s="9">
        <v>0.51793009999999995</v>
      </c>
      <c r="E5489" s="9"/>
      <c r="F5489" s="9" t="s">
        <v>10</v>
      </c>
      <c r="G5489" s="9">
        <v>7.6923076923076927E-2</v>
      </c>
      <c r="H5489" s="9">
        <v>0.92307692307692313</v>
      </c>
      <c r="I5489" s="9" t="s">
        <v>8609</v>
      </c>
    </row>
    <row r="5490" spans="1:9" x14ac:dyDescent="0.25">
      <c r="A5490" s="9">
        <v>23654556</v>
      </c>
      <c r="B5490" s="9" t="s">
        <v>1789</v>
      </c>
      <c r="C5490" s="9">
        <v>644.25635907217895</v>
      </c>
      <c r="D5490" s="9">
        <v>0.51374560000000002</v>
      </c>
      <c r="E5490" s="9"/>
      <c r="F5490" s="9" t="s">
        <v>10</v>
      </c>
      <c r="G5490" s="9">
        <v>7.6923076923076927E-2</v>
      </c>
      <c r="H5490" s="9">
        <v>0.92307692307692313</v>
      </c>
      <c r="I5490" s="9" t="s">
        <v>8609</v>
      </c>
    </row>
    <row r="5491" spans="1:9" x14ac:dyDescent="0.25">
      <c r="A5491" s="9">
        <v>23655028</v>
      </c>
      <c r="B5491" s="9" t="s">
        <v>1790</v>
      </c>
      <c r="C5491" s="9">
        <v>297.17287897599999</v>
      </c>
      <c r="D5491" s="9">
        <v>0.51103233999999997</v>
      </c>
      <c r="E5491" s="9"/>
      <c r="F5491" s="9" t="s">
        <v>10</v>
      </c>
      <c r="G5491" s="9">
        <v>7.6923076923076927E-2</v>
      </c>
      <c r="H5491" s="9">
        <v>0.92307692307692313</v>
      </c>
      <c r="I5491" s="9" t="s">
        <v>8609</v>
      </c>
    </row>
    <row r="5492" spans="1:9" x14ac:dyDescent="0.25">
      <c r="A5492" s="9">
        <v>23655188</v>
      </c>
      <c r="B5492" s="9" t="s">
        <v>1791</v>
      </c>
      <c r="C5492" s="9">
        <v>283.12084340400003</v>
      </c>
      <c r="D5492" s="9">
        <v>0.52744913000000004</v>
      </c>
      <c r="E5492" s="9"/>
      <c r="F5492" s="9" t="s">
        <v>10</v>
      </c>
      <c r="G5492" s="9">
        <v>7.6923076923076927E-2</v>
      </c>
      <c r="H5492" s="9">
        <v>0.92307692307692313</v>
      </c>
      <c r="I5492" s="9" t="s">
        <v>8609</v>
      </c>
    </row>
    <row r="5493" spans="1:9" x14ac:dyDescent="0.25">
      <c r="A5493" s="9">
        <v>23657600</v>
      </c>
      <c r="B5493" s="9" t="s">
        <v>1797</v>
      </c>
      <c r="C5493" s="9">
        <v>269.14157884799999</v>
      </c>
      <c r="D5493" s="9">
        <v>0.52230703999999994</v>
      </c>
      <c r="E5493" s="9"/>
      <c r="F5493" s="9" t="s">
        <v>10</v>
      </c>
      <c r="G5493" s="9">
        <v>7.6923076923076927E-2</v>
      </c>
      <c r="H5493" s="9">
        <v>0.92307692307692313</v>
      </c>
      <c r="I5493" s="9" t="s">
        <v>8609</v>
      </c>
    </row>
    <row r="5494" spans="1:9" x14ac:dyDescent="0.25">
      <c r="A5494" s="9">
        <v>23789342</v>
      </c>
      <c r="B5494" s="9" t="s">
        <v>1808</v>
      </c>
      <c r="C5494" s="9">
        <v>568.23218474400005</v>
      </c>
      <c r="D5494" s="9">
        <v>0.58093799999999995</v>
      </c>
      <c r="E5494" s="9"/>
      <c r="F5494" s="9" t="s">
        <v>10</v>
      </c>
      <c r="G5494" s="9">
        <v>7.6923076923076927E-2</v>
      </c>
      <c r="H5494" s="9">
        <v>0.92307692307692313</v>
      </c>
      <c r="I5494" s="9" t="s">
        <v>8609</v>
      </c>
    </row>
    <row r="5495" spans="1:9" x14ac:dyDescent="0.25">
      <c r="A5495" s="9">
        <v>23874771</v>
      </c>
      <c r="B5495" s="9" t="s">
        <v>1858</v>
      </c>
      <c r="C5495" s="9">
        <v>568.23218474400005</v>
      </c>
      <c r="D5495" s="9">
        <v>0.58093799999999995</v>
      </c>
      <c r="E5495" s="9"/>
      <c r="F5495" s="9" t="s">
        <v>10</v>
      </c>
      <c r="G5495" s="9">
        <v>7.6923076923076927E-2</v>
      </c>
      <c r="H5495" s="9">
        <v>0.92307692307692313</v>
      </c>
      <c r="I5495" s="9" t="s">
        <v>8609</v>
      </c>
    </row>
    <row r="5496" spans="1:9" x14ac:dyDescent="0.25">
      <c r="A5496" s="9">
        <v>23881483</v>
      </c>
      <c r="B5496" s="9" t="s">
        <v>1864</v>
      </c>
      <c r="C5496" s="9">
        <v>388.158706131999</v>
      </c>
      <c r="D5496" s="9">
        <v>0.52492340000000004</v>
      </c>
      <c r="E5496" s="9"/>
      <c r="F5496" s="9" t="s">
        <v>10</v>
      </c>
      <c r="G5496" s="9">
        <v>7.6923076923076927E-2</v>
      </c>
      <c r="H5496" s="9">
        <v>0.92307692307692313</v>
      </c>
      <c r="I5496" s="9" t="s">
        <v>8609</v>
      </c>
    </row>
    <row r="5497" spans="1:9" x14ac:dyDescent="0.25">
      <c r="A5497" s="9">
        <v>23882909</v>
      </c>
      <c r="B5497" s="9" t="s">
        <v>1865</v>
      </c>
      <c r="C5497" s="9">
        <v>262.16812794399999</v>
      </c>
      <c r="D5497" s="9">
        <v>0.50392026000000001</v>
      </c>
      <c r="E5497" s="9"/>
      <c r="F5497" s="9" t="s">
        <v>10</v>
      </c>
      <c r="G5497" s="9">
        <v>7.6923076923076927E-2</v>
      </c>
      <c r="H5497" s="9">
        <v>0.92307692307692313</v>
      </c>
      <c r="I5497" s="9" t="s">
        <v>8609</v>
      </c>
    </row>
    <row r="5498" spans="1:9" x14ac:dyDescent="0.25">
      <c r="A5498" s="9">
        <v>23989411</v>
      </c>
      <c r="B5498" s="9" t="s">
        <v>1934</v>
      </c>
      <c r="C5498" s="9">
        <v>400.178692627999</v>
      </c>
      <c r="D5498" s="9">
        <v>0.52749749999999995</v>
      </c>
      <c r="E5498" s="9"/>
      <c r="F5498" s="9" t="s">
        <v>10</v>
      </c>
      <c r="G5498" s="9">
        <v>7.6923076923076927E-2</v>
      </c>
      <c r="H5498" s="9">
        <v>0.92307692307692313</v>
      </c>
      <c r="I5498" s="9" t="s">
        <v>8609</v>
      </c>
    </row>
    <row r="5499" spans="1:9" x14ac:dyDescent="0.25">
      <c r="A5499" s="9">
        <v>23997318</v>
      </c>
      <c r="B5499" s="9" t="s">
        <v>1945</v>
      </c>
      <c r="C5499" s="9">
        <v>554.19540531200005</v>
      </c>
      <c r="D5499" s="9">
        <v>0.55885149999999995</v>
      </c>
      <c r="E5499" s="9"/>
      <c r="F5499" s="9" t="s">
        <v>10</v>
      </c>
      <c r="G5499" s="9">
        <v>7.6923076923076927E-2</v>
      </c>
      <c r="H5499" s="9">
        <v>0.92307692307692313</v>
      </c>
      <c r="I5499" s="9" t="s">
        <v>8609</v>
      </c>
    </row>
    <row r="5500" spans="1:9" x14ac:dyDescent="0.25">
      <c r="A5500" s="9">
        <v>24049857</v>
      </c>
      <c r="B5500" s="9" t="s">
        <v>1951</v>
      </c>
      <c r="C5500" s="9">
        <v>384.18377800799999</v>
      </c>
      <c r="D5500" s="9">
        <v>0.53316699999999995</v>
      </c>
      <c r="E5500" s="9"/>
      <c r="F5500" s="9" t="s">
        <v>10</v>
      </c>
      <c r="G5500" s="9">
        <v>7.6923076923076927E-2</v>
      </c>
      <c r="H5500" s="9">
        <v>0.92307692307692313</v>
      </c>
      <c r="I5500" s="9" t="s">
        <v>8609</v>
      </c>
    </row>
    <row r="5501" spans="1:9" x14ac:dyDescent="0.25">
      <c r="A5501" s="9">
        <v>24069142</v>
      </c>
      <c r="B5501" s="9" t="s">
        <v>1961</v>
      </c>
      <c r="C5501" s="9">
        <v>261.13649346800003</v>
      </c>
      <c r="D5501" s="9">
        <v>0.50388235000000003</v>
      </c>
      <c r="E5501" s="9"/>
      <c r="F5501" s="9" t="s">
        <v>10</v>
      </c>
      <c r="G5501" s="9">
        <v>7.6923076923076927E-2</v>
      </c>
      <c r="H5501" s="9">
        <v>0.92307692307692313</v>
      </c>
      <c r="I5501" s="9" t="s">
        <v>8609</v>
      </c>
    </row>
    <row r="5502" spans="1:9" x14ac:dyDescent="0.25">
      <c r="A5502" s="9">
        <v>24073205</v>
      </c>
      <c r="B5502" s="9" t="s">
        <v>1964</v>
      </c>
      <c r="C5502" s="9">
        <v>360.14739250000002</v>
      </c>
      <c r="D5502" s="9">
        <v>0.52373289999999995</v>
      </c>
      <c r="E5502" s="9"/>
      <c r="F5502" s="9" t="s">
        <v>10</v>
      </c>
      <c r="G5502" s="9">
        <v>7.6923076923076927E-2</v>
      </c>
      <c r="H5502" s="9">
        <v>0.92307692307692313</v>
      </c>
      <c r="I5502" s="9" t="s">
        <v>8609</v>
      </c>
    </row>
    <row r="5503" spans="1:9" x14ac:dyDescent="0.25">
      <c r="A5503" s="9">
        <v>24076580</v>
      </c>
      <c r="B5503" s="9" t="s">
        <v>1966</v>
      </c>
      <c r="C5503" s="9">
        <v>422.02660444000003</v>
      </c>
      <c r="D5503" s="9">
        <v>0.50880945</v>
      </c>
      <c r="E5503" s="9"/>
      <c r="F5503" s="9" t="s">
        <v>10</v>
      </c>
      <c r="G5503" s="9">
        <v>7.6923076923076927E-2</v>
      </c>
      <c r="H5503" s="9">
        <v>0.92307692307692313</v>
      </c>
      <c r="I5503" s="9" t="s">
        <v>8609</v>
      </c>
    </row>
    <row r="5504" spans="1:9" x14ac:dyDescent="0.25">
      <c r="A5504" s="9">
        <v>24190314</v>
      </c>
      <c r="B5504" s="9" t="s">
        <v>1972</v>
      </c>
      <c r="C5504" s="9">
        <v>689.39191219199995</v>
      </c>
      <c r="D5504" s="9">
        <v>0.58760129999999999</v>
      </c>
      <c r="E5504" s="9"/>
      <c r="F5504" s="9" t="s">
        <v>10</v>
      </c>
      <c r="G5504" s="9">
        <v>7.6923076923076927E-2</v>
      </c>
      <c r="H5504" s="9">
        <v>0.92307692307692313</v>
      </c>
      <c r="I5504" s="9" t="s">
        <v>8609</v>
      </c>
    </row>
    <row r="5505" spans="1:9" x14ac:dyDescent="0.25">
      <c r="A5505" s="9">
        <v>24201227</v>
      </c>
      <c r="B5505" s="9" t="s">
        <v>1977</v>
      </c>
      <c r="C5505" s="9">
        <v>527.11687105999897</v>
      </c>
      <c r="D5505" s="9">
        <v>0.5005058</v>
      </c>
      <c r="E5505" s="9"/>
      <c r="F5505" s="9" t="s">
        <v>10</v>
      </c>
      <c r="G5505" s="9">
        <v>7.6923076923076927E-2</v>
      </c>
      <c r="H5505" s="9">
        <v>0.92307692307692313</v>
      </c>
      <c r="I5505" s="9" t="s">
        <v>8609</v>
      </c>
    </row>
    <row r="5506" spans="1:9" x14ac:dyDescent="0.25">
      <c r="A5506" s="9">
        <v>24154208</v>
      </c>
      <c r="B5506" s="9" t="s">
        <v>1981</v>
      </c>
      <c r="C5506" s="9">
        <v>342.13682781599999</v>
      </c>
      <c r="D5506" s="9">
        <v>0.53320279999999998</v>
      </c>
      <c r="E5506" s="9"/>
      <c r="F5506" s="9" t="s">
        <v>10</v>
      </c>
      <c r="G5506" s="9">
        <v>7.6923076923076927E-2</v>
      </c>
      <c r="H5506" s="9">
        <v>0.92307692307692313</v>
      </c>
      <c r="I5506" s="9" t="s">
        <v>8609</v>
      </c>
    </row>
    <row r="5507" spans="1:9" x14ac:dyDescent="0.25">
      <c r="A5507" s="9">
        <v>24210406</v>
      </c>
      <c r="B5507" s="9" t="s">
        <v>1990</v>
      </c>
      <c r="C5507" s="9">
        <v>444.13684488000001</v>
      </c>
      <c r="D5507" s="9">
        <v>0.52586484</v>
      </c>
      <c r="E5507" s="9"/>
      <c r="F5507" s="9" t="s">
        <v>10</v>
      </c>
      <c r="G5507" s="9">
        <v>7.6923076923076927E-2</v>
      </c>
      <c r="H5507" s="9">
        <v>0.92307692307692313</v>
      </c>
      <c r="I5507" s="9" t="s">
        <v>8609</v>
      </c>
    </row>
    <row r="5508" spans="1:9" x14ac:dyDescent="0.25">
      <c r="A5508" s="9">
        <v>24210413</v>
      </c>
      <c r="B5508" s="9" t="s">
        <v>1993</v>
      </c>
      <c r="C5508" s="9">
        <v>479.04154329599999</v>
      </c>
      <c r="D5508" s="9">
        <v>0.50047432999999997</v>
      </c>
      <c r="E5508" s="9"/>
      <c r="F5508" s="9" t="s">
        <v>10</v>
      </c>
      <c r="G5508" s="9">
        <v>7.6923076923076927E-2</v>
      </c>
      <c r="H5508" s="9">
        <v>0.92307692307692313</v>
      </c>
      <c r="I5508" s="9" t="s">
        <v>8609</v>
      </c>
    </row>
    <row r="5509" spans="1:9" x14ac:dyDescent="0.25">
      <c r="A5509" s="9">
        <v>24210414</v>
      </c>
      <c r="B5509" s="9" t="s">
        <v>1994</v>
      </c>
      <c r="C5509" s="9">
        <v>422.02007958000002</v>
      </c>
      <c r="D5509" s="9">
        <v>0.5682952</v>
      </c>
      <c r="E5509" s="9"/>
      <c r="F5509" s="9" t="s">
        <v>10</v>
      </c>
      <c r="G5509" s="9">
        <v>7.6923076923076927E-2</v>
      </c>
      <c r="H5509" s="9">
        <v>0.92307692307692313</v>
      </c>
      <c r="I5509" s="9" t="s">
        <v>8609</v>
      </c>
    </row>
    <row r="5510" spans="1:9" x14ac:dyDescent="0.25">
      <c r="A5510" s="9">
        <v>24210416</v>
      </c>
      <c r="B5510" s="9" t="s">
        <v>1996</v>
      </c>
      <c r="C5510" s="9">
        <v>443.17798141999998</v>
      </c>
      <c r="D5510" s="9">
        <v>0.51417489999999999</v>
      </c>
      <c r="E5510" s="9"/>
      <c r="F5510" s="9" t="s">
        <v>10</v>
      </c>
      <c r="G5510" s="9">
        <v>7.6923076923076927E-2</v>
      </c>
      <c r="H5510" s="9">
        <v>0.92307692307692313</v>
      </c>
      <c r="I5510" s="9" t="s">
        <v>8609</v>
      </c>
    </row>
    <row r="5511" spans="1:9" x14ac:dyDescent="0.25">
      <c r="A5511" s="9">
        <v>24210423</v>
      </c>
      <c r="B5511" s="9" t="s">
        <v>1999</v>
      </c>
      <c r="C5511" s="9">
        <v>435.09205887600001</v>
      </c>
      <c r="D5511" s="9">
        <v>0.50653212999999997</v>
      </c>
      <c r="E5511" s="9"/>
      <c r="F5511" s="9" t="s">
        <v>10</v>
      </c>
      <c r="G5511" s="9">
        <v>7.6923076923076927E-2</v>
      </c>
      <c r="H5511" s="9">
        <v>0.92307692307692313</v>
      </c>
      <c r="I5511" s="9" t="s">
        <v>8609</v>
      </c>
    </row>
    <row r="5512" spans="1:9" x14ac:dyDescent="0.25">
      <c r="A5512" s="9">
        <v>24210424</v>
      </c>
      <c r="B5512" s="9" t="s">
        <v>2000</v>
      </c>
      <c r="C5512" s="9">
        <v>429.16233135599998</v>
      </c>
      <c r="D5512" s="9">
        <v>0.50555784000000004</v>
      </c>
      <c r="E5512" s="9"/>
      <c r="F5512" s="9" t="s">
        <v>10</v>
      </c>
      <c r="G5512" s="9">
        <v>7.6923076923076927E-2</v>
      </c>
      <c r="H5512" s="9">
        <v>0.92307692307692313</v>
      </c>
      <c r="I5512" s="9" t="s">
        <v>8609</v>
      </c>
    </row>
    <row r="5513" spans="1:9" x14ac:dyDescent="0.25">
      <c r="A5513" s="9">
        <v>24210425</v>
      </c>
      <c r="B5513" s="9" t="s">
        <v>2001</v>
      </c>
      <c r="C5513" s="9">
        <v>443.17798141999998</v>
      </c>
      <c r="D5513" s="9">
        <v>0.50669675999999997</v>
      </c>
      <c r="E5513" s="9"/>
      <c r="F5513" s="9" t="s">
        <v>10</v>
      </c>
      <c r="G5513" s="9">
        <v>7.6923076923076927E-2</v>
      </c>
      <c r="H5513" s="9">
        <v>0.92307692307692313</v>
      </c>
      <c r="I5513" s="9" t="s">
        <v>8609</v>
      </c>
    </row>
    <row r="5514" spans="1:9" x14ac:dyDescent="0.25">
      <c r="A5514" s="9">
        <v>24357391</v>
      </c>
      <c r="B5514" s="9" t="s">
        <v>2012</v>
      </c>
      <c r="C5514" s="9">
        <v>482.058967188</v>
      </c>
      <c r="D5514" s="9">
        <v>0.56754000000000004</v>
      </c>
      <c r="E5514" s="9"/>
      <c r="F5514" s="9" t="s">
        <v>10</v>
      </c>
      <c r="G5514" s="9">
        <v>7.6923076923076927E-2</v>
      </c>
      <c r="H5514" s="9">
        <v>0.92307692307692313</v>
      </c>
      <c r="I5514" s="9" t="s">
        <v>8609</v>
      </c>
    </row>
    <row r="5515" spans="1:9" x14ac:dyDescent="0.25">
      <c r="A5515" s="9">
        <v>24284699</v>
      </c>
      <c r="B5515" s="9" t="s">
        <v>2022</v>
      </c>
      <c r="C5515" s="9">
        <v>331.04331219599999</v>
      </c>
      <c r="D5515" s="9">
        <v>0.52200025000000005</v>
      </c>
      <c r="E5515" s="9"/>
      <c r="F5515" s="9" t="s">
        <v>10</v>
      </c>
      <c r="G5515" s="9">
        <v>7.6923076923076927E-2</v>
      </c>
      <c r="H5515" s="9">
        <v>0.92307692307692313</v>
      </c>
      <c r="I5515" s="9" t="s">
        <v>8609</v>
      </c>
    </row>
    <row r="5516" spans="1:9" x14ac:dyDescent="0.25">
      <c r="A5516" s="9">
        <v>24368593</v>
      </c>
      <c r="B5516" s="9" t="s">
        <v>2032</v>
      </c>
      <c r="C5516" s="9">
        <v>463.14668129199998</v>
      </c>
      <c r="D5516" s="9">
        <v>0.53220590000000001</v>
      </c>
      <c r="E5516" s="9"/>
      <c r="F5516" s="9" t="s">
        <v>10</v>
      </c>
      <c r="G5516" s="9">
        <v>7.6923076923076927E-2</v>
      </c>
      <c r="H5516" s="9">
        <v>0.92307692307692313</v>
      </c>
      <c r="I5516" s="9" t="s">
        <v>8609</v>
      </c>
    </row>
    <row r="5517" spans="1:9" x14ac:dyDescent="0.25">
      <c r="A5517" s="9">
        <v>24368610</v>
      </c>
      <c r="B5517" s="9" t="s">
        <v>2037</v>
      </c>
      <c r="C5517" s="9">
        <v>383.14159591200001</v>
      </c>
      <c r="D5517" s="9">
        <v>0.52057350000000002</v>
      </c>
      <c r="E5517" s="9"/>
      <c r="F5517" s="9" t="s">
        <v>10</v>
      </c>
      <c r="G5517" s="9">
        <v>7.6923076923076927E-2</v>
      </c>
      <c r="H5517" s="9">
        <v>0.92307692307692313</v>
      </c>
      <c r="I5517" s="9" t="s">
        <v>8609</v>
      </c>
    </row>
    <row r="5518" spans="1:9" x14ac:dyDescent="0.25">
      <c r="A5518" s="9">
        <v>24368639</v>
      </c>
      <c r="B5518" s="9" t="s">
        <v>2039</v>
      </c>
      <c r="C5518" s="9">
        <v>414.15143232399998</v>
      </c>
      <c r="D5518" s="9">
        <v>0.52320719999999998</v>
      </c>
      <c r="E5518" s="9"/>
      <c r="F5518" s="9" t="s">
        <v>10</v>
      </c>
      <c r="G5518" s="9">
        <v>7.6923076923076927E-2</v>
      </c>
      <c r="H5518" s="9">
        <v>0.92307692307692313</v>
      </c>
      <c r="I5518" s="9" t="s">
        <v>8609</v>
      </c>
    </row>
    <row r="5519" spans="1:9" x14ac:dyDescent="0.25">
      <c r="A5519" s="9">
        <v>24368710</v>
      </c>
      <c r="B5519" s="9" t="s">
        <v>2041</v>
      </c>
      <c r="C5519" s="9">
        <v>358.12521757600001</v>
      </c>
      <c r="D5519" s="9">
        <v>0.51026064000000004</v>
      </c>
      <c r="E5519" s="9"/>
      <c r="F5519" s="9" t="s">
        <v>10</v>
      </c>
      <c r="G5519" s="9">
        <v>7.6923076923076927E-2</v>
      </c>
      <c r="H5519" s="9">
        <v>0.92307692307692313</v>
      </c>
      <c r="I5519" s="9" t="s">
        <v>8609</v>
      </c>
    </row>
    <row r="5520" spans="1:9" x14ac:dyDescent="0.25">
      <c r="A5520" s="9">
        <v>24241248</v>
      </c>
      <c r="B5520" s="9" t="s">
        <v>2048</v>
      </c>
      <c r="C5520" s="9">
        <v>310.16812794399999</v>
      </c>
      <c r="D5520" s="9">
        <v>0.50067097000000005</v>
      </c>
      <c r="E5520" s="9"/>
      <c r="F5520" s="9" t="s">
        <v>10</v>
      </c>
      <c r="G5520" s="9">
        <v>7.6923076923076927E-2</v>
      </c>
      <c r="H5520" s="9">
        <v>0.92307692307692313</v>
      </c>
      <c r="I5520" s="9" t="s">
        <v>8609</v>
      </c>
    </row>
    <row r="5521" spans="1:9" x14ac:dyDescent="0.25">
      <c r="A5521" s="9">
        <v>24433406</v>
      </c>
      <c r="B5521" s="9" t="s">
        <v>2066</v>
      </c>
      <c r="C5521" s="9">
        <v>430.11965352800001</v>
      </c>
      <c r="D5521" s="9">
        <v>0.54304975</v>
      </c>
      <c r="E5521" s="9"/>
      <c r="F5521" s="9" t="s">
        <v>10</v>
      </c>
      <c r="G5521" s="9">
        <v>7.6923076923076927E-2</v>
      </c>
      <c r="H5521" s="9">
        <v>0.92307692307692313</v>
      </c>
      <c r="I5521" s="9" t="s">
        <v>8609</v>
      </c>
    </row>
    <row r="5522" spans="1:9" x14ac:dyDescent="0.25">
      <c r="A5522" s="9">
        <v>24411201</v>
      </c>
      <c r="B5522" s="9" t="s">
        <v>2072</v>
      </c>
      <c r="C5522" s="9">
        <v>388.04225450400003</v>
      </c>
      <c r="D5522" s="9">
        <v>0.58243495000000001</v>
      </c>
      <c r="E5522" s="9"/>
      <c r="F5522" s="9" t="s">
        <v>10</v>
      </c>
      <c r="G5522" s="9">
        <v>7.6923076923076927E-2</v>
      </c>
      <c r="H5522" s="9">
        <v>0.92307692307692313</v>
      </c>
      <c r="I5522" s="9" t="s">
        <v>8609</v>
      </c>
    </row>
    <row r="5523" spans="1:9" x14ac:dyDescent="0.25">
      <c r="A5523" s="9">
        <v>24412796</v>
      </c>
      <c r="B5523" s="9" t="s">
        <v>2080</v>
      </c>
      <c r="C5523" s="9">
        <v>480.14674086799999</v>
      </c>
      <c r="D5523" s="9">
        <v>0.5078606</v>
      </c>
      <c r="E5523" s="9"/>
      <c r="F5523" s="9" t="s">
        <v>10</v>
      </c>
      <c r="G5523" s="9">
        <v>7.6923076923076927E-2</v>
      </c>
      <c r="H5523" s="9">
        <v>0.92307692307692313</v>
      </c>
      <c r="I5523" s="9" t="s">
        <v>8609</v>
      </c>
    </row>
    <row r="5524" spans="1:9" x14ac:dyDescent="0.25">
      <c r="A5524" s="9">
        <v>24434585</v>
      </c>
      <c r="B5524" s="9" t="s">
        <v>2083</v>
      </c>
      <c r="C5524" s="9">
        <v>378.10765292799999</v>
      </c>
      <c r="D5524" s="9">
        <v>0.50435719999999995</v>
      </c>
      <c r="E5524" s="9"/>
      <c r="F5524" s="9" t="s">
        <v>10</v>
      </c>
      <c r="G5524" s="9">
        <v>7.6923076923076927E-2</v>
      </c>
      <c r="H5524" s="9">
        <v>0.92307692307692313</v>
      </c>
      <c r="I5524" s="9" t="s">
        <v>8609</v>
      </c>
    </row>
    <row r="5525" spans="1:9" x14ac:dyDescent="0.25">
      <c r="A5525" s="9">
        <v>24417448</v>
      </c>
      <c r="B5525" s="9" t="s">
        <v>2086</v>
      </c>
      <c r="C5525" s="9">
        <v>421.15387484799999</v>
      </c>
      <c r="D5525" s="9">
        <v>0.51212144000000004</v>
      </c>
      <c r="E5525" s="9"/>
      <c r="F5525" s="9" t="s">
        <v>10</v>
      </c>
      <c r="G5525" s="9">
        <v>7.6923076923076927E-2</v>
      </c>
      <c r="H5525" s="9">
        <v>0.92307692307692313</v>
      </c>
      <c r="I5525" s="9" t="s">
        <v>8609</v>
      </c>
    </row>
    <row r="5526" spans="1:9" x14ac:dyDescent="0.25">
      <c r="A5526" s="9">
        <v>24514309</v>
      </c>
      <c r="B5526" s="9" t="s">
        <v>2097</v>
      </c>
      <c r="C5526" s="9">
        <v>353.093104431999</v>
      </c>
      <c r="D5526" s="9">
        <v>0.51736800000000005</v>
      </c>
      <c r="E5526" s="9"/>
      <c r="F5526" s="9" t="s">
        <v>10</v>
      </c>
      <c r="G5526" s="9">
        <v>7.6923076923076927E-2</v>
      </c>
      <c r="H5526" s="9">
        <v>0.92307692307692313</v>
      </c>
      <c r="I5526" s="9" t="s">
        <v>8609</v>
      </c>
    </row>
    <row r="5527" spans="1:9" x14ac:dyDescent="0.25">
      <c r="A5527" s="9">
        <v>24517336</v>
      </c>
      <c r="B5527" s="9" t="s">
        <v>2099</v>
      </c>
      <c r="C5527" s="9">
        <v>406.14634694399899</v>
      </c>
      <c r="D5527" s="9">
        <v>0.51541804999999996</v>
      </c>
      <c r="E5527" s="9"/>
      <c r="F5527" s="9" t="s">
        <v>10</v>
      </c>
      <c r="G5527" s="9">
        <v>7.6923076923076927E-2</v>
      </c>
      <c r="H5527" s="9">
        <v>0.92307692307692313</v>
      </c>
      <c r="I5527" s="9" t="s">
        <v>8609</v>
      </c>
    </row>
    <row r="5528" spans="1:9" x14ac:dyDescent="0.25">
      <c r="A5528" s="9">
        <v>24445259</v>
      </c>
      <c r="B5528" s="9" t="s">
        <v>2100</v>
      </c>
      <c r="C5528" s="9">
        <v>420.15862587999999</v>
      </c>
      <c r="D5528" s="9">
        <v>0.65211856000000001</v>
      </c>
      <c r="E5528" s="9"/>
      <c r="F5528" s="9" t="s">
        <v>10</v>
      </c>
      <c r="G5528" s="9">
        <v>7.6923076923076927E-2</v>
      </c>
      <c r="H5528" s="9">
        <v>0.92307692307692313</v>
      </c>
      <c r="I5528" s="9" t="s">
        <v>8609</v>
      </c>
    </row>
    <row r="5529" spans="1:9" x14ac:dyDescent="0.25">
      <c r="A5529" s="9">
        <v>24518107</v>
      </c>
      <c r="B5529" s="9" t="s">
        <v>2101</v>
      </c>
      <c r="C5529" s="9">
        <v>392.173607248</v>
      </c>
      <c r="D5529" s="9">
        <v>0.59450775</v>
      </c>
      <c r="E5529" s="9"/>
      <c r="F5529" s="9" t="s">
        <v>10</v>
      </c>
      <c r="G5529" s="9">
        <v>7.6923076923076927E-2</v>
      </c>
      <c r="H5529" s="9">
        <v>0.92307692307692313</v>
      </c>
      <c r="I5529" s="9" t="s">
        <v>8609</v>
      </c>
    </row>
    <row r="5530" spans="1:9" x14ac:dyDescent="0.25">
      <c r="A5530" s="9">
        <v>24518144</v>
      </c>
      <c r="B5530" s="9" t="s">
        <v>2102</v>
      </c>
      <c r="C5530" s="9">
        <v>368.09277008399903</v>
      </c>
      <c r="D5530" s="9">
        <v>0.55887770000000003</v>
      </c>
      <c r="E5530" s="9"/>
      <c r="F5530" s="9" t="s">
        <v>10</v>
      </c>
      <c r="G5530" s="9">
        <v>7.6923076923076927E-2</v>
      </c>
      <c r="H5530" s="9">
        <v>0.92307692307692313</v>
      </c>
      <c r="I5530" s="9" t="s">
        <v>8609</v>
      </c>
    </row>
    <row r="5531" spans="1:9" x14ac:dyDescent="0.25">
      <c r="A5531" s="9">
        <v>24450477</v>
      </c>
      <c r="B5531" s="9" t="s">
        <v>2110</v>
      </c>
      <c r="C5531" s="9">
        <v>263.08701841200002</v>
      </c>
      <c r="D5531" s="9">
        <v>0.59774859999999996</v>
      </c>
      <c r="E5531" s="9"/>
      <c r="F5531" s="9" t="s">
        <v>10</v>
      </c>
      <c r="G5531" s="9">
        <v>7.6923076923076927E-2</v>
      </c>
      <c r="H5531" s="9">
        <v>0.92307692307692313</v>
      </c>
      <c r="I5531" s="9" t="s">
        <v>8609</v>
      </c>
    </row>
    <row r="5532" spans="1:9" x14ac:dyDescent="0.25">
      <c r="A5532" s="9">
        <v>24594575</v>
      </c>
      <c r="B5532" s="9" t="s">
        <v>2115</v>
      </c>
      <c r="C5532" s="9">
        <v>379.189591659999</v>
      </c>
      <c r="D5532" s="9">
        <v>0.50458663999999998</v>
      </c>
      <c r="E5532" s="9"/>
      <c r="F5532" s="9" t="s">
        <v>10</v>
      </c>
      <c r="G5532" s="9">
        <v>7.6923076923076927E-2</v>
      </c>
      <c r="H5532" s="9">
        <v>0.92307692307692313</v>
      </c>
      <c r="I5532" s="9" t="s">
        <v>8609</v>
      </c>
    </row>
    <row r="5533" spans="1:9" x14ac:dyDescent="0.25">
      <c r="A5533" s="9">
        <v>24524768</v>
      </c>
      <c r="B5533" s="9" t="s">
        <v>2116</v>
      </c>
      <c r="C5533" s="9">
        <v>447.04437481599899</v>
      </c>
      <c r="D5533" s="9">
        <v>0.51256245</v>
      </c>
      <c r="E5533" s="9"/>
      <c r="F5533" s="9" t="s">
        <v>10</v>
      </c>
      <c r="G5533" s="9">
        <v>7.6923076923076927E-2</v>
      </c>
      <c r="H5533" s="9">
        <v>0.92307692307692313</v>
      </c>
      <c r="I5533" s="9" t="s">
        <v>8609</v>
      </c>
    </row>
    <row r="5534" spans="1:9" x14ac:dyDescent="0.25">
      <c r="A5534" s="9">
        <v>24450618</v>
      </c>
      <c r="B5534" s="9" t="s">
        <v>2117</v>
      </c>
      <c r="C5534" s="9">
        <v>259.11209028799999</v>
      </c>
      <c r="D5534" s="9">
        <v>0.56125999999999998</v>
      </c>
      <c r="E5534" s="9"/>
      <c r="F5534" s="9" t="s">
        <v>10</v>
      </c>
      <c r="G5534" s="9">
        <v>7.6923076923076927E-2</v>
      </c>
      <c r="H5534" s="9">
        <v>0.92307692307692313</v>
      </c>
      <c r="I5534" s="9" t="s">
        <v>8609</v>
      </c>
    </row>
    <row r="5535" spans="1:9" x14ac:dyDescent="0.25">
      <c r="A5535" s="9">
        <v>24450623</v>
      </c>
      <c r="B5535" s="9" t="s">
        <v>2118</v>
      </c>
      <c r="C5535" s="9">
        <v>363.15829153200002</v>
      </c>
      <c r="D5535" s="9">
        <v>0.50658729999999996</v>
      </c>
      <c r="E5535" s="9"/>
      <c r="F5535" s="9" t="s">
        <v>10</v>
      </c>
      <c r="G5535" s="9">
        <v>7.6923076923076927E-2</v>
      </c>
      <c r="H5535" s="9">
        <v>0.92307692307692313</v>
      </c>
      <c r="I5535" s="9" t="s">
        <v>8609</v>
      </c>
    </row>
    <row r="5536" spans="1:9" x14ac:dyDescent="0.25">
      <c r="A5536" s="9">
        <v>24596033</v>
      </c>
      <c r="B5536" s="9" t="s">
        <v>2122</v>
      </c>
      <c r="C5536" s="9">
        <v>358.12119481600001</v>
      </c>
      <c r="D5536" s="9">
        <v>0.52076540000000004</v>
      </c>
      <c r="E5536" s="9"/>
      <c r="F5536" s="9" t="s">
        <v>10</v>
      </c>
      <c r="G5536" s="9">
        <v>7.6923076923076927E-2</v>
      </c>
      <c r="H5536" s="9">
        <v>0.92307692307692313</v>
      </c>
      <c r="I5536" s="9" t="s">
        <v>8609</v>
      </c>
    </row>
    <row r="5537" spans="1:9" x14ac:dyDescent="0.25">
      <c r="A5537" s="9">
        <v>24467417</v>
      </c>
      <c r="B5537" s="9" t="s">
        <v>2123</v>
      </c>
      <c r="C5537" s="9">
        <v>361.03848201599999</v>
      </c>
      <c r="D5537" s="9">
        <v>0.53444915999999998</v>
      </c>
      <c r="E5537" s="9"/>
      <c r="F5537" s="9" t="s">
        <v>10</v>
      </c>
      <c r="G5537" s="9">
        <v>7.6923076923076927E-2</v>
      </c>
      <c r="H5537" s="9">
        <v>0.92307692307692313</v>
      </c>
      <c r="I5537" s="9" t="s">
        <v>8609</v>
      </c>
    </row>
    <row r="5538" spans="1:9" x14ac:dyDescent="0.25">
      <c r="A5538" s="9">
        <v>24601642</v>
      </c>
      <c r="B5538" s="9" t="s">
        <v>2125</v>
      </c>
      <c r="C5538" s="9">
        <v>478.20049069199899</v>
      </c>
      <c r="D5538" s="9">
        <v>0.57336770000000004</v>
      </c>
      <c r="E5538" s="9"/>
      <c r="F5538" s="9" t="s">
        <v>10</v>
      </c>
      <c r="G5538" s="9">
        <v>7.6923076923076927E-2</v>
      </c>
      <c r="H5538" s="9">
        <v>0.92307692307692313</v>
      </c>
      <c r="I5538" s="9" t="s">
        <v>8609</v>
      </c>
    </row>
    <row r="5539" spans="1:9" x14ac:dyDescent="0.25">
      <c r="A5539" s="9">
        <v>24532533</v>
      </c>
      <c r="B5539" s="9" t="s">
        <v>2131</v>
      </c>
      <c r="C5539" s="9">
        <v>331.09906240399999</v>
      </c>
      <c r="D5539" s="9">
        <v>0.51458305000000004</v>
      </c>
      <c r="E5539" s="9"/>
      <c r="F5539" s="9" t="s">
        <v>10</v>
      </c>
      <c r="G5539" s="9">
        <v>7.6923076923076927E-2</v>
      </c>
      <c r="H5539" s="9">
        <v>0.92307692307692313</v>
      </c>
      <c r="I5539" s="9" t="s">
        <v>8609</v>
      </c>
    </row>
    <row r="5540" spans="1:9" x14ac:dyDescent="0.25">
      <c r="A5540" s="9">
        <v>24532855</v>
      </c>
      <c r="B5540" s="9" t="s">
        <v>2132</v>
      </c>
      <c r="C5540" s="9">
        <v>369.15896022800001</v>
      </c>
      <c r="D5540" s="9">
        <v>0.60764795999999999</v>
      </c>
      <c r="E5540" s="9"/>
      <c r="F5540" s="9" t="s">
        <v>10</v>
      </c>
      <c r="G5540" s="9">
        <v>7.6923076923076927E-2</v>
      </c>
      <c r="H5540" s="9">
        <v>0.92307692307692313</v>
      </c>
      <c r="I5540" s="9" t="s">
        <v>8609</v>
      </c>
    </row>
    <row r="5541" spans="1:9" x14ac:dyDescent="0.25">
      <c r="A5541" s="9">
        <v>24532856</v>
      </c>
      <c r="B5541" s="9" t="s">
        <v>2133</v>
      </c>
      <c r="C5541" s="9">
        <v>399.16952491199999</v>
      </c>
      <c r="D5541" s="9">
        <v>0.70211506000000001</v>
      </c>
      <c r="E5541" s="9"/>
      <c r="F5541" s="9" t="s">
        <v>10</v>
      </c>
      <c r="G5541" s="9">
        <v>7.6923076923076927E-2</v>
      </c>
      <c r="H5541" s="9">
        <v>0.92307692307692313</v>
      </c>
      <c r="I5541" s="9" t="s">
        <v>8609</v>
      </c>
    </row>
    <row r="5542" spans="1:9" x14ac:dyDescent="0.25">
      <c r="A5542" s="9">
        <v>24538005</v>
      </c>
      <c r="B5542" s="9" t="s">
        <v>2148</v>
      </c>
      <c r="C5542" s="9">
        <v>370.08326801999999</v>
      </c>
      <c r="D5542" s="9">
        <v>0.50744604999999998</v>
      </c>
      <c r="E5542" s="9"/>
      <c r="F5542" s="9" t="s">
        <v>10</v>
      </c>
      <c r="G5542" s="9">
        <v>7.6923076923076927E-2</v>
      </c>
      <c r="H5542" s="9">
        <v>0.92307692307692313</v>
      </c>
      <c r="I5542" s="9" t="s">
        <v>8609</v>
      </c>
    </row>
    <row r="5543" spans="1:9" x14ac:dyDescent="0.25">
      <c r="A5543" s="9">
        <v>24538294</v>
      </c>
      <c r="B5543" s="9" t="s">
        <v>2149</v>
      </c>
      <c r="C5543" s="9">
        <v>471.21580640799999</v>
      </c>
      <c r="D5543" s="9">
        <v>0.57333000000000001</v>
      </c>
      <c r="E5543" s="9"/>
      <c r="F5543" s="9" t="s">
        <v>10</v>
      </c>
      <c r="G5543" s="9">
        <v>7.6923076923076927E-2</v>
      </c>
      <c r="H5543" s="9">
        <v>0.92307692307692313</v>
      </c>
      <c r="I5543" s="9" t="s">
        <v>8609</v>
      </c>
    </row>
    <row r="5544" spans="1:9" x14ac:dyDescent="0.25">
      <c r="A5544" s="9">
        <v>24539514</v>
      </c>
      <c r="B5544" s="9" t="s">
        <v>2156</v>
      </c>
      <c r="C5544" s="9">
        <v>347.13822478399999</v>
      </c>
      <c r="D5544" s="9">
        <v>0.54913449999999997</v>
      </c>
      <c r="E5544" s="9"/>
      <c r="F5544" s="9" t="s">
        <v>10</v>
      </c>
      <c r="G5544" s="9">
        <v>7.6923076923076927E-2</v>
      </c>
      <c r="H5544" s="9">
        <v>0.92307692307692313</v>
      </c>
      <c r="I5544" s="9" t="s">
        <v>8609</v>
      </c>
    </row>
    <row r="5545" spans="1:9" x14ac:dyDescent="0.25">
      <c r="A5545" s="9">
        <v>24539754</v>
      </c>
      <c r="B5545" s="9" t="s">
        <v>2157</v>
      </c>
      <c r="C5545" s="9">
        <v>289.14264146800002</v>
      </c>
      <c r="D5545" s="9">
        <v>0.54746629999999996</v>
      </c>
      <c r="E5545" s="9"/>
      <c r="F5545" s="9" t="s">
        <v>10</v>
      </c>
      <c r="G5545" s="9">
        <v>7.6923076923076927E-2</v>
      </c>
      <c r="H5545" s="9">
        <v>0.92307692307692313</v>
      </c>
      <c r="I5545" s="9" t="s">
        <v>8609</v>
      </c>
    </row>
    <row r="5546" spans="1:9" x14ac:dyDescent="0.25">
      <c r="A5546" s="9">
        <v>24543381</v>
      </c>
      <c r="B5546" s="9" t="s">
        <v>2163</v>
      </c>
      <c r="C5546" s="9">
        <v>311.19976242000001</v>
      </c>
      <c r="D5546" s="9">
        <v>0.53672593999999996</v>
      </c>
      <c r="E5546" s="9"/>
      <c r="F5546" s="9" t="s">
        <v>10</v>
      </c>
      <c r="G5546" s="9">
        <v>7.6923076923076927E-2</v>
      </c>
      <c r="H5546" s="9">
        <v>0.92307692307692313</v>
      </c>
      <c r="I5546" s="9" t="s">
        <v>8609</v>
      </c>
    </row>
    <row r="5547" spans="1:9" x14ac:dyDescent="0.25">
      <c r="A5547" s="9">
        <v>24548494</v>
      </c>
      <c r="B5547" s="9" t="s">
        <v>2180</v>
      </c>
      <c r="C5547" s="9">
        <v>363.19467703999999</v>
      </c>
      <c r="D5547" s="9">
        <v>0.50974799999999998</v>
      </c>
      <c r="E5547" s="9"/>
      <c r="F5547" s="9" t="s">
        <v>10</v>
      </c>
      <c r="G5547" s="9">
        <v>7.6923076923076927E-2</v>
      </c>
      <c r="H5547" s="9">
        <v>0.92307692307692313</v>
      </c>
      <c r="I5547" s="9" t="s">
        <v>8609</v>
      </c>
    </row>
    <row r="5548" spans="1:9" x14ac:dyDescent="0.25">
      <c r="A5548" s="9">
        <v>24550861</v>
      </c>
      <c r="B5548" s="9" t="s">
        <v>2189</v>
      </c>
      <c r="C5548" s="9">
        <v>347.07621878399999</v>
      </c>
      <c r="D5548" s="9">
        <v>0.54927859999999995</v>
      </c>
      <c r="E5548" s="9"/>
      <c r="F5548" s="9" t="s">
        <v>10</v>
      </c>
      <c r="G5548" s="9">
        <v>7.6923076923076927E-2</v>
      </c>
      <c r="H5548" s="9">
        <v>0.92307692307692313</v>
      </c>
      <c r="I5548" s="9" t="s">
        <v>8609</v>
      </c>
    </row>
    <row r="5549" spans="1:9" x14ac:dyDescent="0.25">
      <c r="A5549" s="9">
        <v>24550883</v>
      </c>
      <c r="B5549" s="9" t="s">
        <v>2191</v>
      </c>
      <c r="C5549" s="9">
        <v>412.15691162799999</v>
      </c>
      <c r="D5549" s="9">
        <v>0.51790303000000004</v>
      </c>
      <c r="E5549" s="9"/>
      <c r="F5549" s="9" t="s">
        <v>10</v>
      </c>
      <c r="G5549" s="9">
        <v>7.6923076923076927E-2</v>
      </c>
      <c r="H5549" s="9">
        <v>0.92307692307692313</v>
      </c>
      <c r="I5549" s="9" t="s">
        <v>8609</v>
      </c>
    </row>
    <row r="5550" spans="1:9" x14ac:dyDescent="0.25">
      <c r="A5550" s="9">
        <v>24551008</v>
      </c>
      <c r="B5550" s="9" t="s">
        <v>2197</v>
      </c>
      <c r="C5550" s="9">
        <v>368.14845511999999</v>
      </c>
      <c r="D5550" s="9">
        <v>0.50399106999999999</v>
      </c>
      <c r="E5550" s="9"/>
      <c r="F5550" s="9" t="s">
        <v>10</v>
      </c>
      <c r="G5550" s="9">
        <v>7.6923076923076927E-2</v>
      </c>
      <c r="H5550" s="9">
        <v>0.92307692307692313</v>
      </c>
      <c r="I5550" s="9" t="s">
        <v>8609</v>
      </c>
    </row>
    <row r="5551" spans="1:9" x14ac:dyDescent="0.25">
      <c r="A5551" s="9">
        <v>24642203</v>
      </c>
      <c r="B5551" s="9" t="s">
        <v>2220</v>
      </c>
      <c r="C5551" s="9">
        <v>336.15862587999999</v>
      </c>
      <c r="D5551" s="9">
        <v>0.52648413000000005</v>
      </c>
      <c r="E5551" s="9"/>
      <c r="F5551" s="9" t="s">
        <v>10</v>
      </c>
      <c r="G5551" s="9">
        <v>7.6923076923076927E-2</v>
      </c>
      <c r="H5551" s="9">
        <v>0.92307692307692313</v>
      </c>
      <c r="I5551" s="9" t="s">
        <v>8609</v>
      </c>
    </row>
    <row r="5552" spans="1:9" x14ac:dyDescent="0.25">
      <c r="A5552" s="9">
        <v>24649181</v>
      </c>
      <c r="B5552" s="9" t="s">
        <v>2238</v>
      </c>
      <c r="C5552" s="9">
        <v>391.11029578400002</v>
      </c>
      <c r="D5552" s="9">
        <v>0.55330619999999997</v>
      </c>
      <c r="E5552" s="9"/>
      <c r="F5552" s="9" t="s">
        <v>10</v>
      </c>
      <c r="G5552" s="9">
        <v>7.6923076923076927E-2</v>
      </c>
      <c r="H5552" s="9">
        <v>0.92307692307692313</v>
      </c>
      <c r="I5552" s="9" t="s">
        <v>8609</v>
      </c>
    </row>
    <row r="5553" spans="1:9" x14ac:dyDescent="0.25">
      <c r="A5553" s="9">
        <v>24655602</v>
      </c>
      <c r="B5553" s="9" t="s">
        <v>2242</v>
      </c>
      <c r="C5553" s="9">
        <v>401.11979784800002</v>
      </c>
      <c r="D5553" s="9">
        <v>0.51489220000000002</v>
      </c>
      <c r="E5553" s="9"/>
      <c r="F5553" s="9" t="s">
        <v>10</v>
      </c>
      <c r="G5553" s="9">
        <v>7.6923076923076927E-2</v>
      </c>
      <c r="H5553" s="9">
        <v>0.92307692307692313</v>
      </c>
      <c r="I5553" s="9" t="s">
        <v>8609</v>
      </c>
    </row>
    <row r="5554" spans="1:9" x14ac:dyDescent="0.25">
      <c r="A5554" s="9">
        <v>24655635</v>
      </c>
      <c r="B5554" s="9" t="s">
        <v>2245</v>
      </c>
      <c r="C5554" s="9">
        <v>333.14772684799999</v>
      </c>
      <c r="D5554" s="9">
        <v>0.5217598</v>
      </c>
      <c r="E5554" s="9"/>
      <c r="F5554" s="9" t="s">
        <v>10</v>
      </c>
      <c r="G5554" s="9">
        <v>7.6923076923076927E-2</v>
      </c>
      <c r="H5554" s="9">
        <v>0.92307692307692313</v>
      </c>
      <c r="I5554" s="9" t="s">
        <v>8609</v>
      </c>
    </row>
    <row r="5555" spans="1:9" x14ac:dyDescent="0.25">
      <c r="A5555" s="9">
        <v>24584349</v>
      </c>
      <c r="B5555" s="9" t="s">
        <v>2249</v>
      </c>
      <c r="C5555" s="9">
        <v>353.21032710399999</v>
      </c>
      <c r="D5555" s="9">
        <v>0.56913320000000001</v>
      </c>
      <c r="E5555" s="9"/>
      <c r="F5555" s="9" t="s">
        <v>10</v>
      </c>
      <c r="G5555" s="9">
        <v>7.6923076923076927E-2</v>
      </c>
      <c r="H5555" s="9">
        <v>0.92307692307692313</v>
      </c>
      <c r="I5555" s="9" t="s">
        <v>8609</v>
      </c>
    </row>
    <row r="5556" spans="1:9" x14ac:dyDescent="0.25">
      <c r="A5556" s="9">
        <v>24670664</v>
      </c>
      <c r="B5556" s="9" t="s">
        <v>2251</v>
      </c>
      <c r="C5556" s="9">
        <v>372.14086764000001</v>
      </c>
      <c r="D5556" s="9">
        <v>0.5242907</v>
      </c>
      <c r="E5556" s="9"/>
      <c r="F5556" s="9" t="s">
        <v>10</v>
      </c>
      <c r="G5556" s="9">
        <v>7.6923076923076927E-2</v>
      </c>
      <c r="H5556" s="9">
        <v>0.92307692307692313</v>
      </c>
      <c r="I5556" s="9" t="s">
        <v>8609</v>
      </c>
    </row>
    <row r="5557" spans="1:9" x14ac:dyDescent="0.25">
      <c r="A5557" s="9">
        <v>24502656</v>
      </c>
      <c r="B5557" s="9" t="s">
        <v>2253</v>
      </c>
      <c r="C5557" s="9">
        <v>341.07311793600002</v>
      </c>
      <c r="D5557" s="9">
        <v>0.52306706000000003</v>
      </c>
      <c r="E5557" s="9"/>
      <c r="F5557" s="9" t="s">
        <v>10</v>
      </c>
      <c r="G5557" s="9">
        <v>7.6923076923076927E-2</v>
      </c>
      <c r="H5557" s="9">
        <v>0.92307692307692313</v>
      </c>
      <c r="I5557" s="9" t="s">
        <v>8609</v>
      </c>
    </row>
    <row r="5558" spans="1:9" x14ac:dyDescent="0.25">
      <c r="A5558" s="9">
        <v>24673332</v>
      </c>
      <c r="B5558" s="9" t="s">
        <v>2259</v>
      </c>
      <c r="C5558" s="9">
        <v>364.153540499999</v>
      </c>
      <c r="D5558" s="9">
        <v>0.52340984000000002</v>
      </c>
      <c r="E5558" s="9"/>
      <c r="F5558" s="9" t="s">
        <v>10</v>
      </c>
      <c r="G5558" s="9">
        <v>7.6923076923076927E-2</v>
      </c>
      <c r="H5558" s="9">
        <v>0.92307692307692313</v>
      </c>
      <c r="I5558" s="9" t="s">
        <v>8609</v>
      </c>
    </row>
    <row r="5559" spans="1:9" x14ac:dyDescent="0.25">
      <c r="A5559" s="9">
        <v>24752574</v>
      </c>
      <c r="B5559" s="9" t="s">
        <v>2262</v>
      </c>
      <c r="C5559" s="9">
        <v>382.09291231600002</v>
      </c>
      <c r="D5559" s="9">
        <v>0.50794815999999998</v>
      </c>
      <c r="E5559" s="9"/>
      <c r="F5559" s="9" t="s">
        <v>10</v>
      </c>
      <c r="G5559" s="9">
        <v>7.6923076923076927E-2</v>
      </c>
      <c r="H5559" s="9">
        <v>0.92307692307692313</v>
      </c>
      <c r="I5559" s="9" t="s">
        <v>8609</v>
      </c>
    </row>
    <row r="5560" spans="1:9" x14ac:dyDescent="0.25">
      <c r="A5560" s="9">
        <v>24752948</v>
      </c>
      <c r="B5560" s="9" t="s">
        <v>2265</v>
      </c>
      <c r="C5560" s="9">
        <v>506.23179082000001</v>
      </c>
      <c r="D5560" s="9">
        <v>0.50488394000000003</v>
      </c>
      <c r="E5560" s="9"/>
      <c r="F5560" s="9" t="s">
        <v>10</v>
      </c>
      <c r="G5560" s="9">
        <v>7.6923076923076927E-2</v>
      </c>
      <c r="H5560" s="9">
        <v>0.92307692307692313</v>
      </c>
      <c r="I5560" s="9" t="s">
        <v>8609</v>
      </c>
    </row>
    <row r="5561" spans="1:9" x14ac:dyDescent="0.25">
      <c r="A5561" s="9">
        <v>24753482</v>
      </c>
      <c r="B5561" s="9" t="s">
        <v>2279</v>
      </c>
      <c r="C5561" s="9">
        <v>542.19877643999996</v>
      </c>
      <c r="D5561" s="9">
        <v>0.58138466</v>
      </c>
      <c r="E5561" s="9"/>
      <c r="F5561" s="9" t="s">
        <v>10</v>
      </c>
      <c r="G5561" s="9">
        <v>7.6923076923076927E-2</v>
      </c>
      <c r="H5561" s="9">
        <v>0.92307692307692313</v>
      </c>
      <c r="I5561" s="9" t="s">
        <v>8609</v>
      </c>
    </row>
    <row r="5562" spans="1:9" x14ac:dyDescent="0.25">
      <c r="A5562" s="9">
        <v>24753525</v>
      </c>
      <c r="B5562" s="9" t="s">
        <v>2281</v>
      </c>
      <c r="C5562" s="9">
        <v>356.13722173999997</v>
      </c>
      <c r="D5562" s="9">
        <v>0.55703970000000003</v>
      </c>
      <c r="E5562" s="9"/>
      <c r="F5562" s="9" t="s">
        <v>10</v>
      </c>
      <c r="G5562" s="9">
        <v>7.6923076923076927E-2</v>
      </c>
      <c r="H5562" s="9">
        <v>0.92307692307692313</v>
      </c>
      <c r="I5562" s="9" t="s">
        <v>8609</v>
      </c>
    </row>
    <row r="5563" spans="1:9" x14ac:dyDescent="0.25">
      <c r="A5563" s="9">
        <v>24504985</v>
      </c>
      <c r="B5563" s="9" t="s">
        <v>2289</v>
      </c>
      <c r="C5563" s="9">
        <v>400.120526119999</v>
      </c>
      <c r="D5563" s="9">
        <v>0.50356009999999995</v>
      </c>
      <c r="E5563" s="9"/>
      <c r="F5563" s="9" t="s">
        <v>10</v>
      </c>
      <c r="G5563" s="9">
        <v>7.6923076923076927E-2</v>
      </c>
      <c r="H5563" s="9">
        <v>0.92307692307692313</v>
      </c>
      <c r="I5563" s="9" t="s">
        <v>8609</v>
      </c>
    </row>
    <row r="5564" spans="1:9" x14ac:dyDescent="0.25">
      <c r="A5564" s="9">
        <v>24753632</v>
      </c>
      <c r="B5564" s="9" t="s">
        <v>2305</v>
      </c>
      <c r="C5564" s="9">
        <v>308.090940243999</v>
      </c>
      <c r="D5564" s="9">
        <v>0.50951230000000003</v>
      </c>
      <c r="E5564" s="9"/>
      <c r="F5564" s="9" t="s">
        <v>10</v>
      </c>
      <c r="G5564" s="9">
        <v>7.6923076923076927E-2</v>
      </c>
      <c r="H5564" s="9">
        <v>0.92307692307692313</v>
      </c>
      <c r="I5564" s="9" t="s">
        <v>8609</v>
      </c>
    </row>
    <row r="5565" spans="1:9" x14ac:dyDescent="0.25">
      <c r="A5565" s="9">
        <v>24753716</v>
      </c>
      <c r="B5565" s="9" t="s">
        <v>2310</v>
      </c>
      <c r="C5565" s="9">
        <v>280.12117775199999</v>
      </c>
      <c r="D5565" s="9">
        <v>0.64080820000000005</v>
      </c>
      <c r="E5565" s="9"/>
      <c r="F5565" s="9" t="s">
        <v>10</v>
      </c>
      <c r="G5565" s="9">
        <v>7.6923076923076927E-2</v>
      </c>
      <c r="H5565" s="9">
        <v>0.92307692307692313</v>
      </c>
      <c r="I5565" s="9" t="s">
        <v>8609</v>
      </c>
    </row>
    <row r="5566" spans="1:9" x14ac:dyDescent="0.25">
      <c r="A5566" s="9">
        <v>24753718</v>
      </c>
      <c r="B5566" s="9" t="s">
        <v>2312</v>
      </c>
      <c r="C5566" s="9">
        <v>332.097248747999</v>
      </c>
      <c r="D5566" s="9">
        <v>0.56649923000000002</v>
      </c>
      <c r="E5566" s="9"/>
      <c r="F5566" s="9" t="s">
        <v>10</v>
      </c>
      <c r="G5566" s="9">
        <v>7.6923076923076927E-2</v>
      </c>
      <c r="H5566" s="9">
        <v>0.92307692307692313</v>
      </c>
      <c r="I5566" s="9" t="s">
        <v>8609</v>
      </c>
    </row>
    <row r="5567" spans="1:9" x14ac:dyDescent="0.25">
      <c r="A5567" s="9">
        <v>24753807</v>
      </c>
      <c r="B5567" s="9" t="s">
        <v>2316</v>
      </c>
      <c r="C5567" s="9">
        <v>353.173941595999</v>
      </c>
      <c r="D5567" s="9">
        <v>0.57909980000000005</v>
      </c>
      <c r="E5567" s="9"/>
      <c r="F5567" s="9" t="s">
        <v>10</v>
      </c>
      <c r="G5567" s="9">
        <v>7.6923076923076927E-2</v>
      </c>
      <c r="H5567" s="9">
        <v>0.92307692307692313</v>
      </c>
      <c r="I5567" s="9" t="s">
        <v>8609</v>
      </c>
    </row>
    <row r="5568" spans="1:9" x14ac:dyDescent="0.25">
      <c r="A5568" s="9">
        <v>24753810</v>
      </c>
      <c r="B5568" s="9" t="s">
        <v>2319</v>
      </c>
      <c r="C5568" s="9">
        <v>415.18959166000002</v>
      </c>
      <c r="D5568" s="9">
        <v>0.52073026</v>
      </c>
      <c r="E5568" s="9"/>
      <c r="F5568" s="9" t="s">
        <v>10</v>
      </c>
      <c r="G5568" s="9">
        <v>7.6923076923076927E-2</v>
      </c>
      <c r="H5568" s="9">
        <v>0.92307692307692313</v>
      </c>
      <c r="I5568" s="9" t="s">
        <v>8609</v>
      </c>
    </row>
    <row r="5569" spans="1:9" x14ac:dyDescent="0.25">
      <c r="A5569" s="9">
        <v>24754114</v>
      </c>
      <c r="B5569" s="9" t="s">
        <v>2338</v>
      </c>
      <c r="C5569" s="9">
        <v>478.20049069200002</v>
      </c>
      <c r="D5569" s="9">
        <v>0.53793453999999996</v>
      </c>
      <c r="E5569" s="9"/>
      <c r="F5569" s="9" t="s">
        <v>10</v>
      </c>
      <c r="G5569" s="9">
        <v>7.6923076923076927E-2</v>
      </c>
      <c r="H5569" s="9">
        <v>0.92307692307692313</v>
      </c>
      <c r="I5569" s="9" t="s">
        <v>8609</v>
      </c>
    </row>
    <row r="5570" spans="1:9" x14ac:dyDescent="0.25">
      <c r="A5570" s="9">
        <v>24754184</v>
      </c>
      <c r="B5570" s="9" t="s">
        <v>2339</v>
      </c>
      <c r="C5570" s="9">
        <v>464.22122613599998</v>
      </c>
      <c r="D5570" s="9">
        <v>0.54670660000000004</v>
      </c>
      <c r="E5570" s="9"/>
      <c r="F5570" s="9" t="s">
        <v>10</v>
      </c>
      <c r="G5570" s="9">
        <v>7.6923076923076927E-2</v>
      </c>
      <c r="H5570" s="9">
        <v>0.92307692307692313</v>
      </c>
      <c r="I5570" s="9" t="s">
        <v>8609</v>
      </c>
    </row>
    <row r="5571" spans="1:9" x14ac:dyDescent="0.25">
      <c r="A5571" s="9">
        <v>24754260</v>
      </c>
      <c r="B5571" s="9" t="s">
        <v>2344</v>
      </c>
      <c r="C5571" s="9">
        <v>478.20049069200002</v>
      </c>
      <c r="D5571" s="9">
        <v>0.57310927</v>
      </c>
      <c r="E5571" s="9"/>
      <c r="F5571" s="9" t="s">
        <v>10</v>
      </c>
      <c r="G5571" s="9">
        <v>7.6923076923076927E-2</v>
      </c>
      <c r="H5571" s="9">
        <v>0.92307692307692313</v>
      </c>
      <c r="I5571" s="9" t="s">
        <v>8609</v>
      </c>
    </row>
    <row r="5572" spans="1:9" x14ac:dyDescent="0.25">
      <c r="A5572" s="9">
        <v>24754766</v>
      </c>
      <c r="B5572" s="9" t="s">
        <v>2347</v>
      </c>
      <c r="C5572" s="9">
        <v>397.070796967999</v>
      </c>
      <c r="D5572" s="9">
        <v>0.52784469999999994</v>
      </c>
      <c r="E5572" s="9"/>
      <c r="F5572" s="9" t="s">
        <v>10</v>
      </c>
      <c r="G5572" s="9">
        <v>7.6923076923076927E-2</v>
      </c>
      <c r="H5572" s="9">
        <v>0.92307692307692313</v>
      </c>
      <c r="I5572" s="9" t="s">
        <v>8609</v>
      </c>
    </row>
    <row r="5573" spans="1:9" x14ac:dyDescent="0.25">
      <c r="A5573" s="9">
        <v>24758504</v>
      </c>
      <c r="B5573" s="9" t="s">
        <v>2350</v>
      </c>
      <c r="C5573" s="9">
        <v>296.079706864</v>
      </c>
      <c r="D5573" s="9">
        <v>0.53553479999999998</v>
      </c>
      <c r="E5573" s="9"/>
      <c r="F5573" s="9" t="s">
        <v>10</v>
      </c>
      <c r="G5573" s="9">
        <v>7.6923076923076927E-2</v>
      </c>
      <c r="H5573" s="9">
        <v>0.92307692307692313</v>
      </c>
      <c r="I5573" s="9" t="s">
        <v>8609</v>
      </c>
    </row>
    <row r="5574" spans="1:9" x14ac:dyDescent="0.25">
      <c r="A5574" s="9">
        <v>24676857</v>
      </c>
      <c r="B5574" s="9" t="s">
        <v>2353</v>
      </c>
      <c r="C5574" s="9">
        <v>417.18008959600002</v>
      </c>
      <c r="D5574" s="9">
        <v>0.52675044999999998</v>
      </c>
      <c r="E5574" s="9"/>
      <c r="F5574" s="9" t="s">
        <v>10</v>
      </c>
      <c r="G5574" s="9">
        <v>7.6923076923076927E-2</v>
      </c>
      <c r="H5574" s="9">
        <v>0.92307692307692313</v>
      </c>
      <c r="I5574" s="9" t="s">
        <v>8609</v>
      </c>
    </row>
    <row r="5575" spans="1:9" x14ac:dyDescent="0.25">
      <c r="A5575" s="9">
        <v>24676884</v>
      </c>
      <c r="B5575" s="9" t="s">
        <v>2354</v>
      </c>
      <c r="C5575" s="9">
        <v>423.16952491199999</v>
      </c>
      <c r="D5575" s="9">
        <v>0.50781584000000002</v>
      </c>
      <c r="E5575" s="9"/>
      <c r="F5575" s="9" t="s">
        <v>10</v>
      </c>
      <c r="G5575" s="9">
        <v>7.6923076923076927E-2</v>
      </c>
      <c r="H5575" s="9">
        <v>0.92307692307692313</v>
      </c>
      <c r="I5575" s="9" t="s">
        <v>8609</v>
      </c>
    </row>
    <row r="5576" spans="1:9" x14ac:dyDescent="0.25">
      <c r="A5576" s="9">
        <v>24686106</v>
      </c>
      <c r="B5576" s="9" t="s">
        <v>2364</v>
      </c>
      <c r="C5576" s="9">
        <v>314.14528432399999</v>
      </c>
      <c r="D5576" s="9">
        <v>0.52235293000000005</v>
      </c>
      <c r="E5576" s="9"/>
      <c r="F5576" s="9" t="s">
        <v>10</v>
      </c>
      <c r="G5576" s="9">
        <v>7.6923076923076927E-2</v>
      </c>
      <c r="H5576" s="9">
        <v>0.92307692307692313</v>
      </c>
      <c r="I5576" s="9" t="s">
        <v>8609</v>
      </c>
    </row>
    <row r="5577" spans="1:9" x14ac:dyDescent="0.25">
      <c r="A5577" s="9">
        <v>24688773</v>
      </c>
      <c r="B5577" s="9" t="s">
        <v>2366</v>
      </c>
      <c r="C5577" s="9">
        <v>243.07178503599999</v>
      </c>
      <c r="D5577" s="9">
        <v>0.51050589999999996</v>
      </c>
      <c r="E5577" s="9"/>
      <c r="F5577" s="9" t="s">
        <v>10</v>
      </c>
      <c r="G5577" s="9">
        <v>7.6923076923076927E-2</v>
      </c>
      <c r="H5577" s="9">
        <v>0.92307692307692313</v>
      </c>
      <c r="I5577" s="9" t="s">
        <v>8609</v>
      </c>
    </row>
    <row r="5578" spans="1:9" x14ac:dyDescent="0.25">
      <c r="A5578" s="9">
        <v>24691237</v>
      </c>
      <c r="B5578" s="9" t="s">
        <v>2376</v>
      </c>
      <c r="C5578" s="9">
        <v>248.07611937999999</v>
      </c>
      <c r="D5578" s="9">
        <v>0.51003927000000004</v>
      </c>
      <c r="E5578" s="9"/>
      <c r="F5578" s="9" t="s">
        <v>10</v>
      </c>
      <c r="G5578" s="9">
        <v>7.6923076923076927E-2</v>
      </c>
      <c r="H5578" s="9">
        <v>0.92307692307692313</v>
      </c>
      <c r="I5578" s="9" t="s">
        <v>8609</v>
      </c>
    </row>
    <row r="5579" spans="1:9" x14ac:dyDescent="0.25">
      <c r="A5579" s="9">
        <v>24691786</v>
      </c>
      <c r="B5579" s="9" t="s">
        <v>2380</v>
      </c>
      <c r="C5579" s="9">
        <v>290.12421244400002</v>
      </c>
      <c r="D5579" s="9">
        <v>0.52780959999999999</v>
      </c>
      <c r="E5579" s="9"/>
      <c r="F5579" s="9" t="s">
        <v>10</v>
      </c>
      <c r="G5579" s="9">
        <v>7.6923076923076927E-2</v>
      </c>
      <c r="H5579" s="9">
        <v>0.92307692307692313</v>
      </c>
      <c r="I5579" s="9" t="s">
        <v>8609</v>
      </c>
    </row>
    <row r="5580" spans="1:9" x14ac:dyDescent="0.25">
      <c r="A5580" s="9">
        <v>24692186</v>
      </c>
      <c r="B5580" s="9" t="s">
        <v>2381</v>
      </c>
      <c r="C5580" s="9">
        <v>279.11067264399998</v>
      </c>
      <c r="D5580" s="9">
        <v>0.5080403</v>
      </c>
      <c r="E5580" s="9"/>
      <c r="F5580" s="9" t="s">
        <v>10</v>
      </c>
      <c r="G5580" s="9">
        <v>7.6923076923076927E-2</v>
      </c>
      <c r="H5580" s="9">
        <v>0.92307692307692313</v>
      </c>
      <c r="I5580" s="9" t="s">
        <v>8609</v>
      </c>
    </row>
    <row r="5581" spans="1:9" x14ac:dyDescent="0.25">
      <c r="A5581" s="9">
        <v>24765322</v>
      </c>
      <c r="B5581" s="9" t="s">
        <v>2400</v>
      </c>
      <c r="C5581" s="9">
        <v>370.078741559999</v>
      </c>
      <c r="D5581" s="9">
        <v>0.64267545999999998</v>
      </c>
      <c r="E5581" s="9"/>
      <c r="F5581" s="9" t="s">
        <v>10</v>
      </c>
      <c r="G5581" s="9">
        <v>7.6923076923076927E-2</v>
      </c>
      <c r="H5581" s="9">
        <v>0.92307692307692313</v>
      </c>
      <c r="I5581" s="9" t="s">
        <v>8609</v>
      </c>
    </row>
    <row r="5582" spans="1:9" x14ac:dyDescent="0.25">
      <c r="A5582" s="9">
        <v>24693384</v>
      </c>
      <c r="B5582" s="9" t="s">
        <v>2415</v>
      </c>
      <c r="C5582" s="9">
        <v>234.17321332399999</v>
      </c>
      <c r="D5582" s="9">
        <v>0.55458410000000002</v>
      </c>
      <c r="E5582" s="9"/>
      <c r="F5582" s="9" t="s">
        <v>10</v>
      </c>
      <c r="G5582" s="9">
        <v>7.6923076923076927E-2</v>
      </c>
      <c r="H5582" s="9">
        <v>0.92307692307692313</v>
      </c>
      <c r="I5582" s="9" t="s">
        <v>8609</v>
      </c>
    </row>
    <row r="5583" spans="1:9" x14ac:dyDescent="0.25">
      <c r="A5583" s="9">
        <v>24699837</v>
      </c>
      <c r="B5583" s="9" t="s">
        <v>2444</v>
      </c>
      <c r="C5583" s="9">
        <v>222.100442308</v>
      </c>
      <c r="D5583" s="9">
        <v>0.52</v>
      </c>
      <c r="E5583" s="9"/>
      <c r="F5583" s="9" t="s">
        <v>10</v>
      </c>
      <c r="G5583" s="9">
        <v>7.6923076923076927E-2</v>
      </c>
      <c r="H5583" s="9">
        <v>0.92307692307692313</v>
      </c>
      <c r="I5583" s="9" t="s">
        <v>8609</v>
      </c>
    </row>
    <row r="5584" spans="1:9" x14ac:dyDescent="0.25">
      <c r="A5584" s="9">
        <v>24700085</v>
      </c>
      <c r="B5584" s="9" t="s">
        <v>2445</v>
      </c>
      <c r="C5584" s="9">
        <v>284.09833413199999</v>
      </c>
      <c r="D5584" s="9">
        <v>0.5334409</v>
      </c>
      <c r="E5584" s="9"/>
      <c r="F5584" s="9" t="s">
        <v>10</v>
      </c>
      <c r="G5584" s="9">
        <v>7.6923076923076927E-2</v>
      </c>
      <c r="H5584" s="9">
        <v>0.92307692307692313</v>
      </c>
      <c r="I5584" s="9" t="s">
        <v>8609</v>
      </c>
    </row>
    <row r="5585" spans="1:9" x14ac:dyDescent="0.25">
      <c r="A5585" s="9">
        <v>24701962</v>
      </c>
      <c r="B5585" s="9" t="s">
        <v>2457</v>
      </c>
      <c r="C5585" s="9">
        <v>270.08045581200003</v>
      </c>
      <c r="D5585" s="9">
        <v>0.50825863999999998</v>
      </c>
      <c r="E5585" s="9"/>
      <c r="F5585" s="9" t="s">
        <v>10</v>
      </c>
      <c r="G5585" s="9">
        <v>7.6923076923076927E-2</v>
      </c>
      <c r="H5585" s="9">
        <v>0.92307692307692313</v>
      </c>
      <c r="I5585" s="9" t="s">
        <v>8609</v>
      </c>
    </row>
    <row r="5586" spans="1:9" x14ac:dyDescent="0.25">
      <c r="A5586" s="9">
        <v>24704106</v>
      </c>
      <c r="B5586" s="9" t="s">
        <v>2467</v>
      </c>
      <c r="C5586" s="9">
        <v>348.047339884</v>
      </c>
      <c r="D5586" s="9">
        <v>0.56834019999999996</v>
      </c>
      <c r="E5586" s="9"/>
      <c r="F5586" s="9" t="s">
        <v>10</v>
      </c>
      <c r="G5586" s="9">
        <v>7.6923076923076927E-2</v>
      </c>
      <c r="H5586" s="9">
        <v>0.92307692307692313</v>
      </c>
      <c r="I5586" s="9" t="s">
        <v>8609</v>
      </c>
    </row>
    <row r="5587" spans="1:9" x14ac:dyDescent="0.25">
      <c r="A5587" s="9">
        <v>24704866</v>
      </c>
      <c r="B5587" s="9" t="s">
        <v>2499</v>
      </c>
      <c r="C5587" s="9">
        <v>334.03168982</v>
      </c>
      <c r="D5587" s="9">
        <v>0.51119435000000002</v>
      </c>
      <c r="E5587" s="9"/>
      <c r="F5587" s="9" t="s">
        <v>10</v>
      </c>
      <c r="G5587" s="9">
        <v>7.6923076923076927E-2</v>
      </c>
      <c r="H5587" s="9">
        <v>0.92307692307692313</v>
      </c>
      <c r="I5587" s="9" t="s">
        <v>8609</v>
      </c>
    </row>
    <row r="5588" spans="1:9" x14ac:dyDescent="0.25">
      <c r="A5588" s="9">
        <v>24705559</v>
      </c>
      <c r="B5588" s="9" t="s">
        <v>2503</v>
      </c>
      <c r="C5588" s="9">
        <v>278.19942807199999</v>
      </c>
      <c r="D5588" s="9">
        <v>0.5063761</v>
      </c>
      <c r="E5588" s="9"/>
      <c r="F5588" s="9" t="s">
        <v>10</v>
      </c>
      <c r="G5588" s="9">
        <v>7.6923076923076927E-2</v>
      </c>
      <c r="H5588" s="9">
        <v>0.92307692307692313</v>
      </c>
      <c r="I5588" s="9" t="s">
        <v>8609</v>
      </c>
    </row>
    <row r="5589" spans="1:9" x14ac:dyDescent="0.25">
      <c r="A5589" s="9">
        <v>24708062</v>
      </c>
      <c r="B5589" s="9" t="s">
        <v>2513</v>
      </c>
      <c r="C5589" s="9">
        <v>298.072925819999</v>
      </c>
      <c r="D5589" s="9">
        <v>0.66550330000000002</v>
      </c>
      <c r="E5589" s="9"/>
      <c r="F5589" s="9" t="s">
        <v>10</v>
      </c>
      <c r="G5589" s="9">
        <v>7.6923076923076927E-2</v>
      </c>
      <c r="H5589" s="9">
        <v>0.92307692307692313</v>
      </c>
      <c r="I5589" s="9" t="s">
        <v>8609</v>
      </c>
    </row>
    <row r="5590" spans="1:9" x14ac:dyDescent="0.25">
      <c r="A5590" s="9">
        <v>24709152</v>
      </c>
      <c r="B5590" s="9" t="s">
        <v>2518</v>
      </c>
      <c r="C5590" s="9">
        <v>265.09502257999998</v>
      </c>
      <c r="D5590" s="9">
        <v>0.51813905999999998</v>
      </c>
      <c r="E5590" s="9"/>
      <c r="F5590" s="9" t="s">
        <v>10</v>
      </c>
      <c r="G5590" s="9">
        <v>7.6923076923076927E-2</v>
      </c>
      <c r="H5590" s="9">
        <v>0.92307692307692313</v>
      </c>
      <c r="I5590" s="9" t="s">
        <v>8609</v>
      </c>
    </row>
    <row r="5591" spans="1:9" x14ac:dyDescent="0.25">
      <c r="A5591" s="9">
        <v>24846227</v>
      </c>
      <c r="B5591" s="9" t="s">
        <v>2528</v>
      </c>
      <c r="C5591" s="9">
        <v>309.12123732800001</v>
      </c>
      <c r="D5591" s="9">
        <v>0.5151384</v>
      </c>
      <c r="E5591" s="9"/>
      <c r="F5591" s="9" t="s">
        <v>10</v>
      </c>
      <c r="G5591" s="9">
        <v>7.6923076923076927E-2</v>
      </c>
      <c r="H5591" s="9">
        <v>0.92307692307692313</v>
      </c>
      <c r="I5591" s="9" t="s">
        <v>8609</v>
      </c>
    </row>
    <row r="5592" spans="1:9" x14ac:dyDescent="0.25">
      <c r="A5592" s="9">
        <v>24848032</v>
      </c>
      <c r="B5592" s="9" t="s">
        <v>2529</v>
      </c>
      <c r="C5592" s="9">
        <v>684.27166660800003</v>
      </c>
      <c r="D5592" s="9">
        <v>0.52911759999999997</v>
      </c>
      <c r="E5592" s="9"/>
      <c r="F5592" s="9" t="s">
        <v>10</v>
      </c>
      <c r="G5592" s="9">
        <v>7.6923076923076927E-2</v>
      </c>
      <c r="H5592" s="9">
        <v>0.92307692307692313</v>
      </c>
      <c r="I5592" s="9" t="s">
        <v>8609</v>
      </c>
    </row>
    <row r="5593" spans="1:9" x14ac:dyDescent="0.25">
      <c r="A5593" s="9">
        <v>24795077</v>
      </c>
      <c r="B5593" s="9" t="s">
        <v>2530</v>
      </c>
      <c r="C5593" s="9">
        <v>434.303224443999</v>
      </c>
      <c r="D5593" s="9">
        <v>0.55968945999999997</v>
      </c>
      <c r="E5593" s="9"/>
      <c r="F5593" s="9" t="s">
        <v>10</v>
      </c>
      <c r="G5593" s="9">
        <v>7.6923076923076927E-2</v>
      </c>
      <c r="H5593" s="9">
        <v>0.92307692307692313</v>
      </c>
      <c r="I5593" s="9" t="s">
        <v>8609</v>
      </c>
    </row>
    <row r="5594" spans="1:9" x14ac:dyDescent="0.25">
      <c r="A5594" s="9">
        <v>24848733</v>
      </c>
      <c r="B5594" s="9" t="s">
        <v>2534</v>
      </c>
      <c r="C5594" s="9">
        <v>434.19327584000001</v>
      </c>
      <c r="D5594" s="9">
        <v>0.50259290000000001</v>
      </c>
      <c r="E5594" s="9"/>
      <c r="F5594" s="9" t="s">
        <v>10</v>
      </c>
      <c r="G5594" s="9">
        <v>7.6923076923076927E-2</v>
      </c>
      <c r="H5594" s="9">
        <v>0.92307692307692313</v>
      </c>
      <c r="I5594" s="9" t="s">
        <v>8609</v>
      </c>
    </row>
    <row r="5595" spans="1:9" x14ac:dyDescent="0.25">
      <c r="A5595" s="9">
        <v>24718325</v>
      </c>
      <c r="B5595" s="9" t="s">
        <v>2539</v>
      </c>
      <c r="C5595" s="9">
        <v>456.08678137999999</v>
      </c>
      <c r="D5595" s="9">
        <v>0.51253724000000001</v>
      </c>
      <c r="E5595" s="9"/>
      <c r="F5595" s="9" t="s">
        <v>10</v>
      </c>
      <c r="G5595" s="9">
        <v>7.6923076923076927E-2</v>
      </c>
      <c r="H5595" s="9">
        <v>0.92307692307692313</v>
      </c>
      <c r="I5595" s="9" t="s">
        <v>8609</v>
      </c>
    </row>
    <row r="5596" spans="1:9" x14ac:dyDescent="0.25">
      <c r="A5596" s="9">
        <v>24718334</v>
      </c>
      <c r="B5596" s="9" t="s">
        <v>2543</v>
      </c>
      <c r="C5596" s="9">
        <v>499.12783766799998</v>
      </c>
      <c r="D5596" s="9">
        <v>0.57465445999999998</v>
      </c>
      <c r="E5596" s="9"/>
      <c r="F5596" s="9" t="s">
        <v>10</v>
      </c>
      <c r="G5596" s="9">
        <v>7.6923076923076927E-2</v>
      </c>
      <c r="H5596" s="9">
        <v>0.92307692307692313</v>
      </c>
      <c r="I5596" s="9" t="s">
        <v>8609</v>
      </c>
    </row>
    <row r="5597" spans="1:9" x14ac:dyDescent="0.25">
      <c r="A5597" s="9">
        <v>24806276</v>
      </c>
      <c r="B5597" s="9" t="s">
        <v>2573</v>
      </c>
      <c r="C5597" s="9">
        <v>295.19361442000002</v>
      </c>
      <c r="D5597" s="9">
        <v>0.56630873999999998</v>
      </c>
      <c r="E5597" s="9"/>
      <c r="F5597" s="9" t="s">
        <v>10</v>
      </c>
      <c r="G5597" s="9">
        <v>7.6923076923076927E-2</v>
      </c>
      <c r="H5597" s="9">
        <v>0.92307692307692313</v>
      </c>
      <c r="I5597" s="9" t="s">
        <v>8609</v>
      </c>
    </row>
    <row r="5598" spans="1:9" x14ac:dyDescent="0.25">
      <c r="A5598" s="9">
        <v>24806277</v>
      </c>
      <c r="B5598" s="9" t="s">
        <v>2574</v>
      </c>
      <c r="C5598" s="9">
        <v>309.20926448400002</v>
      </c>
      <c r="D5598" s="9">
        <v>0.50091839999999999</v>
      </c>
      <c r="E5598" s="9"/>
      <c r="F5598" s="9" t="s">
        <v>10</v>
      </c>
      <c r="G5598" s="9">
        <v>7.6923076923076927E-2</v>
      </c>
      <c r="H5598" s="9">
        <v>0.92307692307692313</v>
      </c>
      <c r="I5598" s="9" t="s">
        <v>8609</v>
      </c>
    </row>
    <row r="5599" spans="1:9" x14ac:dyDescent="0.25">
      <c r="A5599" s="9">
        <v>24806280</v>
      </c>
      <c r="B5599" s="9" t="s">
        <v>2575</v>
      </c>
      <c r="C5599" s="9">
        <v>295.19361442000002</v>
      </c>
      <c r="D5599" s="9">
        <v>0.50091839999999999</v>
      </c>
      <c r="E5599" s="9"/>
      <c r="F5599" s="9" t="s">
        <v>10</v>
      </c>
      <c r="G5599" s="9">
        <v>7.6923076923076927E-2</v>
      </c>
      <c r="H5599" s="9">
        <v>0.92307692307692313</v>
      </c>
      <c r="I5599" s="9" t="s">
        <v>8609</v>
      </c>
    </row>
    <row r="5600" spans="1:9" x14ac:dyDescent="0.25">
      <c r="A5600" s="9">
        <v>24806473</v>
      </c>
      <c r="B5600" s="9" t="s">
        <v>2577</v>
      </c>
      <c r="C5600" s="9">
        <v>309.20926448400002</v>
      </c>
      <c r="D5600" s="9">
        <v>0.56630873999999998</v>
      </c>
      <c r="E5600" s="9"/>
      <c r="F5600" s="9" t="s">
        <v>10</v>
      </c>
      <c r="G5600" s="9">
        <v>7.6923076923076927E-2</v>
      </c>
      <c r="H5600" s="9">
        <v>0.92307692307692313</v>
      </c>
      <c r="I5600" s="9" t="s">
        <v>8609</v>
      </c>
    </row>
    <row r="5601" spans="1:9" x14ac:dyDescent="0.25">
      <c r="A5601" s="9">
        <v>24861443</v>
      </c>
      <c r="B5601" s="9" t="s">
        <v>2580</v>
      </c>
      <c r="C5601" s="9">
        <v>295.158371784</v>
      </c>
      <c r="D5601" s="9">
        <v>0.51447500000000002</v>
      </c>
      <c r="E5601" s="9"/>
      <c r="F5601" s="9" t="s">
        <v>10</v>
      </c>
      <c r="G5601" s="9">
        <v>7.6923076923076927E-2</v>
      </c>
      <c r="H5601" s="9">
        <v>0.92307692307692313</v>
      </c>
      <c r="I5601" s="9" t="s">
        <v>8609</v>
      </c>
    </row>
    <row r="5602" spans="1:9" x14ac:dyDescent="0.25">
      <c r="A5602" s="9">
        <v>24813552</v>
      </c>
      <c r="B5602" s="9" t="s">
        <v>2587</v>
      </c>
      <c r="C5602" s="9">
        <v>396.147392499999</v>
      </c>
      <c r="D5602" s="9">
        <v>0.63244325000000001</v>
      </c>
      <c r="E5602" s="9"/>
      <c r="F5602" s="9" t="s">
        <v>10</v>
      </c>
      <c r="G5602" s="9">
        <v>7.6923076923076927E-2</v>
      </c>
      <c r="H5602" s="9">
        <v>0.92307692307692313</v>
      </c>
      <c r="I5602" s="9" t="s">
        <v>8609</v>
      </c>
    </row>
    <row r="5603" spans="1:9" x14ac:dyDescent="0.25">
      <c r="A5603" s="9">
        <v>24813553</v>
      </c>
      <c r="B5603" s="9" t="s">
        <v>2588</v>
      </c>
      <c r="C5603" s="9">
        <v>444.04733988399897</v>
      </c>
      <c r="D5603" s="9">
        <v>0.62896750000000001</v>
      </c>
      <c r="E5603" s="9"/>
      <c r="F5603" s="9" t="s">
        <v>10</v>
      </c>
      <c r="G5603" s="9">
        <v>7.6923076923076927E-2</v>
      </c>
      <c r="H5603" s="9">
        <v>0.92307692307692313</v>
      </c>
      <c r="I5603" s="9" t="s">
        <v>8609</v>
      </c>
    </row>
    <row r="5604" spans="1:9" x14ac:dyDescent="0.25">
      <c r="A5604" s="9">
        <v>24818548</v>
      </c>
      <c r="B5604" s="9" t="s">
        <v>2594</v>
      </c>
      <c r="C5604" s="9">
        <v>327.14053329199999</v>
      </c>
      <c r="D5604" s="9">
        <v>0.5033434</v>
      </c>
      <c r="E5604" s="9"/>
      <c r="F5604" s="9" t="s">
        <v>10</v>
      </c>
      <c r="G5604" s="9">
        <v>7.6923076923076927E-2</v>
      </c>
      <c r="H5604" s="9">
        <v>0.92307692307692313</v>
      </c>
      <c r="I5604" s="9" t="s">
        <v>8609</v>
      </c>
    </row>
    <row r="5605" spans="1:9" x14ac:dyDescent="0.25">
      <c r="A5605" s="9">
        <v>25032249</v>
      </c>
      <c r="B5605" s="9" t="s">
        <v>2774</v>
      </c>
      <c r="C5605" s="9">
        <v>518.23516194800004</v>
      </c>
      <c r="D5605" s="9">
        <v>0.57899020000000001</v>
      </c>
      <c r="E5605" s="9"/>
      <c r="F5605" s="9" t="s">
        <v>10</v>
      </c>
      <c r="G5605" s="9">
        <v>7.6923076923076927E-2</v>
      </c>
      <c r="H5605" s="9">
        <v>0.92307692307692313</v>
      </c>
      <c r="I5605" s="9" t="s">
        <v>8609</v>
      </c>
    </row>
    <row r="5606" spans="1:9" x14ac:dyDescent="0.25">
      <c r="A5606" s="9">
        <v>24886645</v>
      </c>
      <c r="B5606" s="9" t="s">
        <v>2778</v>
      </c>
      <c r="C5606" s="9">
        <v>247.120843404</v>
      </c>
      <c r="D5606" s="9">
        <v>0.50039553999999997</v>
      </c>
      <c r="E5606" s="9"/>
      <c r="F5606" s="9" t="s">
        <v>10</v>
      </c>
      <c r="G5606" s="9">
        <v>7.6923076923076927E-2</v>
      </c>
      <c r="H5606" s="9">
        <v>0.92307692307692313</v>
      </c>
      <c r="I5606" s="9" t="s">
        <v>8609</v>
      </c>
    </row>
    <row r="5607" spans="1:9" x14ac:dyDescent="0.25">
      <c r="A5607" s="9">
        <v>25049983</v>
      </c>
      <c r="B5607" s="9" t="s">
        <v>2812</v>
      </c>
      <c r="C5607" s="9">
        <v>472.28382639199998</v>
      </c>
      <c r="D5607" s="9">
        <v>0.55385344999999997</v>
      </c>
      <c r="E5607" s="9"/>
      <c r="F5607" s="9" t="s">
        <v>10</v>
      </c>
      <c r="G5607" s="9">
        <v>7.6923076923076927E-2</v>
      </c>
      <c r="H5607" s="9">
        <v>0.92307692307692313</v>
      </c>
      <c r="I5607" s="9" t="s">
        <v>8609</v>
      </c>
    </row>
    <row r="5608" spans="1:9" x14ac:dyDescent="0.25">
      <c r="A5608" s="9">
        <v>25050137</v>
      </c>
      <c r="B5608" s="9" t="s">
        <v>2816</v>
      </c>
      <c r="C5608" s="9">
        <v>346.14297581599999</v>
      </c>
      <c r="D5608" s="9">
        <v>0.58482429999999996</v>
      </c>
      <c r="E5608" s="9"/>
      <c r="F5608" s="9" t="s">
        <v>10</v>
      </c>
      <c r="G5608" s="9">
        <v>7.6923076923076927E-2</v>
      </c>
      <c r="H5608" s="9">
        <v>0.92307692307692313</v>
      </c>
      <c r="I5608" s="9" t="s">
        <v>8609</v>
      </c>
    </row>
    <row r="5609" spans="1:9" x14ac:dyDescent="0.25">
      <c r="A5609" s="9">
        <v>25051604</v>
      </c>
      <c r="B5609" s="9" t="s">
        <v>2818</v>
      </c>
      <c r="C5609" s="9">
        <v>400.21105537599902</v>
      </c>
      <c r="D5609" s="9">
        <v>0.52199980000000001</v>
      </c>
      <c r="E5609" s="9"/>
      <c r="F5609" s="9" t="s">
        <v>10</v>
      </c>
      <c r="G5609" s="9">
        <v>7.6923076923076927E-2</v>
      </c>
      <c r="H5609" s="9">
        <v>0.92307692307692313</v>
      </c>
      <c r="I5609" s="9" t="s">
        <v>8609</v>
      </c>
    </row>
    <row r="5610" spans="1:9" x14ac:dyDescent="0.25">
      <c r="A5610" s="9">
        <v>25052283</v>
      </c>
      <c r="B5610" s="9" t="s">
        <v>2824</v>
      </c>
      <c r="C5610" s="9">
        <v>389.17394159600002</v>
      </c>
      <c r="D5610" s="9">
        <v>0.57382053</v>
      </c>
      <c r="E5610" s="9"/>
      <c r="F5610" s="9" t="s">
        <v>10</v>
      </c>
      <c r="G5610" s="9">
        <v>7.6923076923076927E-2</v>
      </c>
      <c r="H5610" s="9">
        <v>0.92307692307692313</v>
      </c>
      <c r="I5610" s="9" t="s">
        <v>8609</v>
      </c>
    </row>
    <row r="5611" spans="1:9" x14ac:dyDescent="0.25">
      <c r="A5611" s="9">
        <v>25052284</v>
      </c>
      <c r="B5611" s="9" t="s">
        <v>2825</v>
      </c>
      <c r="C5611" s="9">
        <v>416.22122613599998</v>
      </c>
      <c r="D5611" s="9">
        <v>0.58199924000000003</v>
      </c>
      <c r="E5611" s="9"/>
      <c r="F5611" s="9" t="s">
        <v>10</v>
      </c>
      <c r="G5611" s="9">
        <v>7.6923076923076927E-2</v>
      </c>
      <c r="H5611" s="9">
        <v>0.92307692307692313</v>
      </c>
      <c r="I5611" s="9" t="s">
        <v>8609</v>
      </c>
    </row>
    <row r="5612" spans="1:9" x14ac:dyDescent="0.25">
      <c r="A5612" s="9">
        <v>25052286</v>
      </c>
      <c r="B5612" s="9" t="s">
        <v>2827</v>
      </c>
      <c r="C5612" s="9">
        <v>430.23687619999998</v>
      </c>
      <c r="D5612" s="9">
        <v>0.52643099999999998</v>
      </c>
      <c r="E5612" s="9"/>
      <c r="F5612" s="9" t="s">
        <v>10</v>
      </c>
      <c r="G5612" s="9">
        <v>7.6923076923076927E-2</v>
      </c>
      <c r="H5612" s="9">
        <v>0.92307692307692313</v>
      </c>
      <c r="I5612" s="9" t="s">
        <v>8609</v>
      </c>
    </row>
    <row r="5613" spans="1:9" x14ac:dyDescent="0.25">
      <c r="A5613" s="9">
        <v>24975679</v>
      </c>
      <c r="B5613" s="9" t="s">
        <v>2837</v>
      </c>
      <c r="C5613" s="9">
        <v>263.18852903999999</v>
      </c>
      <c r="D5613" s="9">
        <v>0.55943259999999995</v>
      </c>
      <c r="E5613" s="9"/>
      <c r="F5613" s="9" t="s">
        <v>10</v>
      </c>
      <c r="G5613" s="9">
        <v>7.6923076923076927E-2</v>
      </c>
      <c r="H5613" s="9">
        <v>0.92307692307692313</v>
      </c>
      <c r="I5613" s="9" t="s">
        <v>8609</v>
      </c>
    </row>
    <row r="5614" spans="1:9" x14ac:dyDescent="0.25">
      <c r="A5614" s="9">
        <v>24981333</v>
      </c>
      <c r="B5614" s="9" t="s">
        <v>2845</v>
      </c>
      <c r="C5614" s="9">
        <v>329.09758309599999</v>
      </c>
      <c r="D5614" s="9">
        <v>0.51773226000000006</v>
      </c>
      <c r="E5614" s="9"/>
      <c r="F5614" s="9" t="s">
        <v>10</v>
      </c>
      <c r="G5614" s="9">
        <v>7.6923076923076927E-2</v>
      </c>
      <c r="H5614" s="9">
        <v>0.92307692307692313</v>
      </c>
      <c r="I5614" s="9" t="s">
        <v>8609</v>
      </c>
    </row>
    <row r="5615" spans="1:9" x14ac:dyDescent="0.25">
      <c r="A5615" s="9">
        <v>24999855</v>
      </c>
      <c r="B5615" s="9" t="s">
        <v>2863</v>
      </c>
      <c r="C5615" s="9">
        <v>459.26342529599998</v>
      </c>
      <c r="D5615" s="9">
        <v>0.53326689999999999</v>
      </c>
      <c r="E5615" s="9"/>
      <c r="F5615" s="9" t="s">
        <v>10</v>
      </c>
      <c r="G5615" s="9">
        <v>7.6923076923076927E-2</v>
      </c>
      <c r="H5615" s="9">
        <v>0.92307692307692313</v>
      </c>
      <c r="I5615" s="9" t="s">
        <v>8609</v>
      </c>
    </row>
    <row r="5616" spans="1:9" x14ac:dyDescent="0.25">
      <c r="A5616" s="9">
        <v>25010313</v>
      </c>
      <c r="B5616" s="9" t="s">
        <v>2875</v>
      </c>
      <c r="C5616" s="9">
        <v>350.13165412799998</v>
      </c>
      <c r="D5616" s="9">
        <v>0.50927690000000003</v>
      </c>
      <c r="E5616" s="9"/>
      <c r="F5616" s="9" t="s">
        <v>10</v>
      </c>
      <c r="G5616" s="9">
        <v>7.6923076923076927E-2</v>
      </c>
      <c r="H5616" s="9">
        <v>0.92307692307692313</v>
      </c>
      <c r="I5616" s="9" t="s">
        <v>8609</v>
      </c>
    </row>
    <row r="5617" spans="1:9" x14ac:dyDescent="0.25">
      <c r="A5617" s="9">
        <v>25065439</v>
      </c>
      <c r="B5617" s="9" t="s">
        <v>2894</v>
      </c>
      <c r="C5617" s="9">
        <v>402.240624187999</v>
      </c>
      <c r="D5617" s="9">
        <v>0.52319866000000004</v>
      </c>
      <c r="E5617" s="9"/>
      <c r="F5617" s="9" t="s">
        <v>10</v>
      </c>
      <c r="G5617" s="9">
        <v>7.6923076923076927E-2</v>
      </c>
      <c r="H5617" s="9">
        <v>0.92307692307692313</v>
      </c>
      <c r="I5617" s="9" t="s">
        <v>8609</v>
      </c>
    </row>
    <row r="5618" spans="1:9" x14ac:dyDescent="0.25">
      <c r="A5618" s="9">
        <v>25065713</v>
      </c>
      <c r="B5618" s="9" t="s">
        <v>2896</v>
      </c>
      <c r="C5618" s="9">
        <v>308.173607248</v>
      </c>
      <c r="D5618" s="9">
        <v>0.76158389999999998</v>
      </c>
      <c r="E5618" s="9"/>
      <c r="F5618" s="9" t="s">
        <v>10</v>
      </c>
      <c r="G5618" s="9">
        <v>7.6923076923076927E-2</v>
      </c>
      <c r="H5618" s="9">
        <v>0.92307692307692313</v>
      </c>
      <c r="I5618" s="9" t="s">
        <v>8609</v>
      </c>
    </row>
    <row r="5619" spans="1:9" x14ac:dyDescent="0.25">
      <c r="A5619" s="9">
        <v>25067475</v>
      </c>
      <c r="B5619" s="9" t="s">
        <v>2932</v>
      </c>
      <c r="C5619" s="9">
        <v>340.06484108400002</v>
      </c>
      <c r="D5619" s="9">
        <v>0.55097324000000003</v>
      </c>
      <c r="E5619" s="9"/>
      <c r="F5619" s="9" t="s">
        <v>10</v>
      </c>
      <c r="G5619" s="9">
        <v>7.6923076923076927E-2</v>
      </c>
      <c r="H5619" s="9">
        <v>0.92307692307692313</v>
      </c>
      <c r="I5619" s="9" t="s">
        <v>8609</v>
      </c>
    </row>
    <row r="5620" spans="1:9" x14ac:dyDescent="0.25">
      <c r="A5620" s="9">
        <v>25067476</v>
      </c>
      <c r="B5620" s="9" t="s">
        <v>2933</v>
      </c>
      <c r="C5620" s="9">
        <v>304.088163372</v>
      </c>
      <c r="D5620" s="9">
        <v>0.56220979999999998</v>
      </c>
      <c r="E5620" s="9"/>
      <c r="F5620" s="9" t="s">
        <v>10</v>
      </c>
      <c r="G5620" s="9">
        <v>7.6923076923076927E-2</v>
      </c>
      <c r="H5620" s="9">
        <v>0.92307692307692313</v>
      </c>
      <c r="I5620" s="9" t="s">
        <v>8609</v>
      </c>
    </row>
    <row r="5621" spans="1:9" x14ac:dyDescent="0.25">
      <c r="A5621" s="9">
        <v>25068713</v>
      </c>
      <c r="B5621" s="9" t="s">
        <v>2961</v>
      </c>
      <c r="C5621" s="9">
        <v>379.17183341999998</v>
      </c>
      <c r="D5621" s="9">
        <v>0.68363916999999996</v>
      </c>
      <c r="E5621" s="9"/>
      <c r="F5621" s="9" t="s">
        <v>10</v>
      </c>
      <c r="G5621" s="9">
        <v>7.6923076923076927E-2</v>
      </c>
      <c r="H5621" s="9">
        <v>0.92307692307692313</v>
      </c>
      <c r="I5621" s="9" t="s">
        <v>8609</v>
      </c>
    </row>
    <row r="5622" spans="1:9" x14ac:dyDescent="0.25">
      <c r="A5622" s="9">
        <v>25068801</v>
      </c>
      <c r="B5622" s="9" t="s">
        <v>2968</v>
      </c>
      <c r="C5622" s="9">
        <v>474.23837064799898</v>
      </c>
      <c r="D5622" s="9">
        <v>0.51731324000000001</v>
      </c>
      <c r="E5622" s="9"/>
      <c r="F5622" s="9" t="s">
        <v>10</v>
      </c>
      <c r="G5622" s="9">
        <v>7.6923076923076927E-2</v>
      </c>
      <c r="H5622" s="9">
        <v>0.92307692307692313</v>
      </c>
      <c r="I5622" s="9" t="s">
        <v>8609</v>
      </c>
    </row>
    <row r="5623" spans="1:9" x14ac:dyDescent="0.25">
      <c r="A5623" s="9">
        <v>25012333</v>
      </c>
      <c r="B5623" s="9" t="s">
        <v>3001</v>
      </c>
      <c r="C5623" s="9">
        <v>402.08031471800001</v>
      </c>
      <c r="D5623" s="9">
        <v>0.66296299999999997</v>
      </c>
      <c r="E5623" s="9"/>
      <c r="F5623" s="9" t="s">
        <v>10</v>
      </c>
      <c r="G5623" s="9">
        <v>7.6923076923076927E-2</v>
      </c>
      <c r="H5623" s="9">
        <v>0.92307692307692313</v>
      </c>
      <c r="I5623" s="9" t="s">
        <v>8609</v>
      </c>
    </row>
    <row r="5624" spans="1:9" x14ac:dyDescent="0.25">
      <c r="A5624" s="9">
        <v>25013791</v>
      </c>
      <c r="B5624" s="9" t="s">
        <v>3046</v>
      </c>
      <c r="C5624" s="9">
        <v>414.11670022599998</v>
      </c>
      <c r="D5624" s="9">
        <v>0.58721789999999996</v>
      </c>
      <c r="E5624" s="9"/>
      <c r="F5624" s="9" t="s">
        <v>10</v>
      </c>
      <c r="G5624" s="9">
        <v>7.6923076923076927E-2</v>
      </c>
      <c r="H5624" s="9">
        <v>0.92307692307692313</v>
      </c>
      <c r="I5624" s="9" t="s">
        <v>8609</v>
      </c>
    </row>
    <row r="5625" spans="1:9" x14ac:dyDescent="0.25">
      <c r="A5625" s="9">
        <v>25023186</v>
      </c>
      <c r="B5625" s="9" t="s">
        <v>3067</v>
      </c>
      <c r="C5625" s="9">
        <v>525.34542360399996</v>
      </c>
      <c r="D5625" s="9">
        <v>0.5157041</v>
      </c>
      <c r="E5625" s="9"/>
      <c r="F5625" s="9" t="s">
        <v>10</v>
      </c>
      <c r="G5625" s="9">
        <v>7.6923076923076927E-2</v>
      </c>
      <c r="H5625" s="9">
        <v>0.92307692307692313</v>
      </c>
      <c r="I5625" s="9" t="s">
        <v>8609</v>
      </c>
    </row>
    <row r="5626" spans="1:9" x14ac:dyDescent="0.25">
      <c r="A5626" s="9">
        <v>25023794</v>
      </c>
      <c r="B5626" s="9" t="s">
        <v>3068</v>
      </c>
      <c r="C5626" s="9">
        <v>366.19434269200002</v>
      </c>
      <c r="D5626" s="9">
        <v>0.55895256999999998</v>
      </c>
      <c r="E5626" s="9"/>
      <c r="F5626" s="9" t="s">
        <v>10</v>
      </c>
      <c r="G5626" s="9">
        <v>7.6923076923076927E-2</v>
      </c>
      <c r="H5626" s="9">
        <v>0.92307692307692313</v>
      </c>
      <c r="I5626" s="9" t="s">
        <v>8609</v>
      </c>
    </row>
    <row r="5627" spans="1:9" x14ac:dyDescent="0.25">
      <c r="A5627" s="9">
        <v>25023857</v>
      </c>
      <c r="B5627" s="9" t="s">
        <v>3071</v>
      </c>
      <c r="C5627" s="9">
        <v>456.25252626399998</v>
      </c>
      <c r="D5627" s="9">
        <v>0.50120187000000005</v>
      </c>
      <c r="E5627" s="9"/>
      <c r="F5627" s="9" t="s">
        <v>10</v>
      </c>
      <c r="G5627" s="9">
        <v>7.6923076923076927E-2</v>
      </c>
      <c r="H5627" s="9">
        <v>0.92307692307692313</v>
      </c>
      <c r="I5627" s="9" t="s">
        <v>8609</v>
      </c>
    </row>
    <row r="5628" spans="1:9" x14ac:dyDescent="0.25">
      <c r="A5628" s="9">
        <v>25113322</v>
      </c>
      <c r="B5628" s="9" t="s">
        <v>3074</v>
      </c>
      <c r="C5628" s="9">
        <v>537.19988157199896</v>
      </c>
      <c r="D5628" s="9">
        <v>0.60107739999999998</v>
      </c>
      <c r="E5628" s="9"/>
      <c r="F5628" s="9" t="s">
        <v>10</v>
      </c>
      <c r="G5628" s="9">
        <v>7.6923076923076927E-2</v>
      </c>
      <c r="H5628" s="9">
        <v>0.92307692307692313</v>
      </c>
      <c r="I5628" s="9" t="s">
        <v>8609</v>
      </c>
    </row>
    <row r="5629" spans="1:9" x14ac:dyDescent="0.25">
      <c r="A5629" s="9">
        <v>25132126</v>
      </c>
      <c r="B5629" s="9" t="s">
        <v>3140</v>
      </c>
      <c r="C5629" s="9">
        <v>385.07079696800002</v>
      </c>
      <c r="D5629" s="9">
        <v>0.50141776000000005</v>
      </c>
      <c r="E5629" s="9"/>
      <c r="F5629" s="9" t="s">
        <v>10</v>
      </c>
      <c r="G5629" s="9">
        <v>7.6923076923076927E-2</v>
      </c>
      <c r="H5629" s="9">
        <v>0.92307692307692313</v>
      </c>
      <c r="I5629" s="9" t="s">
        <v>8609</v>
      </c>
    </row>
    <row r="5630" spans="1:9" x14ac:dyDescent="0.25">
      <c r="A5630" s="9">
        <v>25132127</v>
      </c>
      <c r="B5630" s="9" t="s">
        <v>3141</v>
      </c>
      <c r="C5630" s="9">
        <v>399.08644703200002</v>
      </c>
      <c r="D5630" s="9">
        <v>0.50605630000000001</v>
      </c>
      <c r="E5630" s="9"/>
      <c r="F5630" s="9" t="s">
        <v>10</v>
      </c>
      <c r="G5630" s="9">
        <v>7.6923076923076927E-2</v>
      </c>
      <c r="H5630" s="9">
        <v>0.92307692307692313</v>
      </c>
      <c r="I5630" s="9" t="s">
        <v>8609</v>
      </c>
    </row>
    <row r="5631" spans="1:9" x14ac:dyDescent="0.25">
      <c r="A5631" s="9">
        <v>25238976</v>
      </c>
      <c r="B5631" s="9" t="s">
        <v>3151</v>
      </c>
      <c r="C5631" s="9">
        <v>301.12488322799999</v>
      </c>
      <c r="D5631" s="9">
        <v>0.51089379999999995</v>
      </c>
      <c r="E5631" s="9"/>
      <c r="F5631" s="9" t="s">
        <v>10</v>
      </c>
      <c r="G5631" s="9">
        <v>7.6923076923076927E-2</v>
      </c>
      <c r="H5631" s="9">
        <v>0.92307692307692313</v>
      </c>
      <c r="I5631" s="9" t="s">
        <v>8609</v>
      </c>
    </row>
    <row r="5632" spans="1:9" x14ac:dyDescent="0.25">
      <c r="A5632" s="9">
        <v>25239024</v>
      </c>
      <c r="B5632" s="9" t="s">
        <v>3152</v>
      </c>
      <c r="C5632" s="9">
        <v>397.09973109999999</v>
      </c>
      <c r="D5632" s="9">
        <v>0.51079220000000003</v>
      </c>
      <c r="E5632" s="9"/>
      <c r="F5632" s="9" t="s">
        <v>10</v>
      </c>
      <c r="G5632" s="9">
        <v>7.6923076923076927E-2</v>
      </c>
      <c r="H5632" s="9">
        <v>0.92307692307692313</v>
      </c>
      <c r="I5632" s="9" t="s">
        <v>8609</v>
      </c>
    </row>
    <row r="5633" spans="1:9" x14ac:dyDescent="0.25">
      <c r="A5633" s="9">
        <v>25374056</v>
      </c>
      <c r="B5633" s="9" t="s">
        <v>3160</v>
      </c>
      <c r="C5633" s="9">
        <v>223.084457896</v>
      </c>
      <c r="D5633" s="9">
        <v>0.5878584</v>
      </c>
      <c r="E5633" s="9"/>
      <c r="F5633" s="9" t="s">
        <v>10</v>
      </c>
      <c r="G5633" s="9">
        <v>7.6923076923076927E-2</v>
      </c>
      <c r="H5633" s="9">
        <v>0.92307692307692313</v>
      </c>
      <c r="I5633" s="9" t="s">
        <v>8609</v>
      </c>
    </row>
    <row r="5634" spans="1:9" x14ac:dyDescent="0.25">
      <c r="A5634" s="9">
        <v>25255713</v>
      </c>
      <c r="B5634" s="9" t="s">
        <v>3171</v>
      </c>
      <c r="C5634" s="9">
        <v>394.10842014799999</v>
      </c>
      <c r="D5634" s="9">
        <v>0.515648</v>
      </c>
      <c r="E5634" s="9"/>
      <c r="F5634" s="9" t="s">
        <v>10</v>
      </c>
      <c r="G5634" s="9">
        <v>7.6923076923076927E-2</v>
      </c>
      <c r="H5634" s="9">
        <v>0.92307692307692313</v>
      </c>
      <c r="I5634" s="9" t="s">
        <v>8609</v>
      </c>
    </row>
    <row r="5635" spans="1:9" x14ac:dyDescent="0.25">
      <c r="A5635" s="9">
        <v>25256602</v>
      </c>
      <c r="B5635" s="9" t="s">
        <v>3185</v>
      </c>
      <c r="C5635" s="9">
        <v>306.100442307999</v>
      </c>
      <c r="D5635" s="9">
        <v>0.59384170000000003</v>
      </c>
      <c r="E5635" s="9"/>
      <c r="F5635" s="9" t="s">
        <v>10</v>
      </c>
      <c r="G5635" s="9">
        <v>7.6923076923076927E-2</v>
      </c>
      <c r="H5635" s="9">
        <v>0.92307692307692313</v>
      </c>
      <c r="I5635" s="9" t="s">
        <v>8609</v>
      </c>
    </row>
    <row r="5636" spans="1:9" x14ac:dyDescent="0.25">
      <c r="A5636" s="9">
        <v>25155894</v>
      </c>
      <c r="B5636" s="9" t="s">
        <v>3219</v>
      </c>
      <c r="C5636" s="9">
        <v>312.147392499999</v>
      </c>
      <c r="D5636" s="9">
        <v>0.53103400000000001</v>
      </c>
      <c r="E5636" s="9"/>
      <c r="F5636" s="9" t="s">
        <v>10</v>
      </c>
      <c r="G5636" s="9">
        <v>7.6923076923076927E-2</v>
      </c>
      <c r="H5636" s="9">
        <v>0.92307692307692313</v>
      </c>
      <c r="I5636" s="9" t="s">
        <v>8609</v>
      </c>
    </row>
    <row r="5637" spans="1:9" x14ac:dyDescent="0.25">
      <c r="A5637" s="9">
        <v>25156801</v>
      </c>
      <c r="B5637" s="9" t="s">
        <v>3242</v>
      </c>
      <c r="C5637" s="9">
        <v>365.11979784800002</v>
      </c>
      <c r="D5637" s="9">
        <v>0.77320489999999997</v>
      </c>
      <c r="E5637" s="9"/>
      <c r="F5637" s="9" t="s">
        <v>10</v>
      </c>
      <c r="G5637" s="9">
        <v>7.6923076923076927E-2</v>
      </c>
      <c r="H5637" s="9">
        <v>0.92307692307692313</v>
      </c>
      <c r="I5637" s="9" t="s">
        <v>8609</v>
      </c>
    </row>
    <row r="5638" spans="1:9" x14ac:dyDescent="0.25">
      <c r="A5638" s="9">
        <v>25264327</v>
      </c>
      <c r="B5638" s="9" t="s">
        <v>3253</v>
      </c>
      <c r="C5638" s="9">
        <v>477.20524172400002</v>
      </c>
      <c r="D5638" s="9">
        <v>0.53519079999999997</v>
      </c>
      <c r="E5638" s="9"/>
      <c r="F5638" s="9" t="s">
        <v>10</v>
      </c>
      <c r="G5638" s="9">
        <v>7.6923076923076927E-2</v>
      </c>
      <c r="H5638" s="9">
        <v>0.92307692307692313</v>
      </c>
      <c r="I5638" s="9" t="s">
        <v>8609</v>
      </c>
    </row>
    <row r="5639" spans="1:9" x14ac:dyDescent="0.25">
      <c r="A5639" s="9">
        <v>25265027</v>
      </c>
      <c r="B5639" s="9" t="s">
        <v>3277</v>
      </c>
      <c r="C5639" s="9">
        <v>521.23145647199999</v>
      </c>
      <c r="D5639" s="9">
        <v>0.50888029999999995</v>
      </c>
      <c r="E5639" s="9"/>
      <c r="F5639" s="9" t="s">
        <v>10</v>
      </c>
      <c r="G5639" s="9">
        <v>7.6923076923076927E-2</v>
      </c>
      <c r="H5639" s="9">
        <v>0.92307692307692313</v>
      </c>
      <c r="I5639" s="9" t="s">
        <v>8609</v>
      </c>
    </row>
    <row r="5640" spans="1:9" x14ac:dyDescent="0.25">
      <c r="A5640" s="9">
        <v>25265317</v>
      </c>
      <c r="B5640" s="9" t="s">
        <v>3286</v>
      </c>
      <c r="C5640" s="9">
        <v>507.21580640799999</v>
      </c>
      <c r="D5640" s="9">
        <v>0.50871699999999997</v>
      </c>
      <c r="E5640" s="9"/>
      <c r="F5640" s="9" t="s">
        <v>10</v>
      </c>
      <c r="G5640" s="9">
        <v>7.6923076923076927E-2</v>
      </c>
      <c r="H5640" s="9">
        <v>0.92307692307692313</v>
      </c>
      <c r="I5640" s="9" t="s">
        <v>8609</v>
      </c>
    </row>
    <row r="5641" spans="1:9" x14ac:dyDescent="0.25">
      <c r="A5641" s="9">
        <v>25268486</v>
      </c>
      <c r="B5641" s="9" t="s">
        <v>3315</v>
      </c>
      <c r="C5641" s="9">
        <v>474.11374507599999</v>
      </c>
      <c r="D5641" s="9">
        <v>0.57741165000000005</v>
      </c>
      <c r="E5641" s="9"/>
      <c r="F5641" s="9" t="s">
        <v>10</v>
      </c>
      <c r="G5641" s="9">
        <v>7.6923076923076927E-2</v>
      </c>
      <c r="H5641" s="9">
        <v>0.92307692307692313</v>
      </c>
      <c r="I5641" s="9" t="s">
        <v>8609</v>
      </c>
    </row>
    <row r="5642" spans="1:9" x14ac:dyDescent="0.25">
      <c r="A5642" s="9">
        <v>25409377</v>
      </c>
      <c r="B5642" s="9" t="s">
        <v>3320</v>
      </c>
      <c r="C5642" s="9">
        <v>397.17902697599999</v>
      </c>
      <c r="D5642" s="9">
        <v>0.50905573000000004</v>
      </c>
      <c r="E5642" s="9"/>
      <c r="F5642" s="9" t="s">
        <v>10</v>
      </c>
      <c r="G5642" s="9">
        <v>7.6923076923076927E-2</v>
      </c>
      <c r="H5642" s="9">
        <v>0.92307692307692313</v>
      </c>
      <c r="I5642" s="9" t="s">
        <v>8609</v>
      </c>
    </row>
    <row r="5643" spans="1:9" x14ac:dyDescent="0.25">
      <c r="A5643" s="9">
        <v>25178885</v>
      </c>
      <c r="B5643" s="9" t="s">
        <v>3334</v>
      </c>
      <c r="C5643" s="9">
        <v>281.14157884799999</v>
      </c>
      <c r="D5643" s="9">
        <v>0.51083034000000005</v>
      </c>
      <c r="E5643" s="9"/>
      <c r="F5643" s="9" t="s">
        <v>10</v>
      </c>
      <c r="G5643" s="9">
        <v>7.6923076923076927E-2</v>
      </c>
      <c r="H5643" s="9">
        <v>0.92307692307692313</v>
      </c>
      <c r="I5643" s="9" t="s">
        <v>8609</v>
      </c>
    </row>
    <row r="5644" spans="1:9" x14ac:dyDescent="0.25">
      <c r="A5644" s="9">
        <v>25603527</v>
      </c>
      <c r="B5644" s="9" t="s">
        <v>3336</v>
      </c>
      <c r="C5644" s="9">
        <v>311.16337691199999</v>
      </c>
      <c r="D5644" s="9">
        <v>0.53148896000000001</v>
      </c>
      <c r="E5644" s="9"/>
      <c r="F5644" s="9" t="s">
        <v>10</v>
      </c>
      <c r="G5644" s="9">
        <v>7.6923076923076927E-2</v>
      </c>
      <c r="H5644" s="9">
        <v>0.92307692307692313</v>
      </c>
      <c r="I5644" s="9" t="s">
        <v>8609</v>
      </c>
    </row>
    <row r="5645" spans="1:9" x14ac:dyDescent="0.25">
      <c r="A5645" s="9">
        <v>25617321</v>
      </c>
      <c r="B5645" s="9" t="s">
        <v>3348</v>
      </c>
      <c r="C5645" s="9">
        <v>287.10700490800002</v>
      </c>
      <c r="D5645" s="9">
        <v>0.50468919999999995</v>
      </c>
      <c r="E5645" s="9"/>
      <c r="F5645" s="9" t="s">
        <v>10</v>
      </c>
      <c r="G5645" s="9">
        <v>7.6923076923076927E-2</v>
      </c>
      <c r="H5645" s="9">
        <v>0.92307692307692313</v>
      </c>
      <c r="I5645" s="9" t="s">
        <v>8609</v>
      </c>
    </row>
    <row r="5646" spans="1:9" x14ac:dyDescent="0.25">
      <c r="A5646" s="9">
        <v>25646041</v>
      </c>
      <c r="B5646" s="9" t="s">
        <v>3394</v>
      </c>
      <c r="C5646" s="9">
        <v>283.13207678399999</v>
      </c>
      <c r="D5646" s="9">
        <v>0.51205639999999997</v>
      </c>
      <c r="E5646" s="9"/>
      <c r="F5646" s="9" t="s">
        <v>10</v>
      </c>
      <c r="G5646" s="9">
        <v>7.6923076923076927E-2</v>
      </c>
      <c r="H5646" s="9">
        <v>0.92307692307692313</v>
      </c>
      <c r="I5646" s="9" t="s">
        <v>8609</v>
      </c>
    </row>
    <row r="5647" spans="1:9" x14ac:dyDescent="0.25">
      <c r="A5647" s="9">
        <v>25506829</v>
      </c>
      <c r="B5647" s="9" t="s">
        <v>3396</v>
      </c>
      <c r="C5647" s="9">
        <v>397.19026035600001</v>
      </c>
      <c r="D5647" s="9">
        <v>0.60804599999999998</v>
      </c>
      <c r="E5647" s="9"/>
      <c r="F5647" s="9" t="s">
        <v>10</v>
      </c>
      <c r="G5647" s="9">
        <v>7.6923076923076927E-2</v>
      </c>
      <c r="H5647" s="9">
        <v>0.92307692307692313</v>
      </c>
      <c r="I5647" s="9" t="s">
        <v>8609</v>
      </c>
    </row>
    <row r="5648" spans="1:9" x14ac:dyDescent="0.25">
      <c r="A5648" s="9">
        <v>25192069</v>
      </c>
      <c r="B5648" s="9" t="s">
        <v>3398</v>
      </c>
      <c r="C5648" s="9">
        <v>399.19467703999999</v>
      </c>
      <c r="D5648" s="9">
        <v>0.52912919999999997</v>
      </c>
      <c r="E5648" s="9"/>
      <c r="F5648" s="9" t="s">
        <v>10</v>
      </c>
      <c r="G5648" s="9">
        <v>7.6923076923076927E-2</v>
      </c>
      <c r="H5648" s="9">
        <v>0.92307692307692313</v>
      </c>
      <c r="I5648" s="9" t="s">
        <v>8609</v>
      </c>
    </row>
    <row r="5649" spans="1:9" x14ac:dyDescent="0.25">
      <c r="A5649" s="9">
        <v>25192215</v>
      </c>
      <c r="B5649" s="9" t="s">
        <v>3399</v>
      </c>
      <c r="C5649" s="9">
        <v>383.16337691199999</v>
      </c>
      <c r="D5649" s="9">
        <v>0.50647730000000002</v>
      </c>
      <c r="E5649" s="9"/>
      <c r="F5649" s="9" t="s">
        <v>10</v>
      </c>
      <c r="G5649" s="9">
        <v>7.6923076923076927E-2</v>
      </c>
      <c r="H5649" s="9">
        <v>0.92307692307692313</v>
      </c>
      <c r="I5649" s="9" t="s">
        <v>8609</v>
      </c>
    </row>
    <row r="5650" spans="1:9" x14ac:dyDescent="0.25">
      <c r="A5650" s="9">
        <v>25192220</v>
      </c>
      <c r="B5650" s="9" t="s">
        <v>3401</v>
      </c>
      <c r="C5650" s="9">
        <v>433.15570468799899</v>
      </c>
      <c r="D5650" s="9">
        <v>0.50383020000000001</v>
      </c>
      <c r="E5650" s="9"/>
      <c r="F5650" s="9" t="s">
        <v>10</v>
      </c>
      <c r="G5650" s="9">
        <v>7.6923076923076927E-2</v>
      </c>
      <c r="H5650" s="9">
        <v>0.92307692307692313</v>
      </c>
      <c r="I5650" s="9" t="s">
        <v>8609</v>
      </c>
    </row>
    <row r="5651" spans="1:9" x14ac:dyDescent="0.25">
      <c r="A5651" s="9">
        <v>25197712</v>
      </c>
      <c r="B5651" s="9" t="s">
        <v>3405</v>
      </c>
      <c r="C5651" s="9">
        <v>307.21474378800002</v>
      </c>
      <c r="D5651" s="9">
        <v>0.57634920000000001</v>
      </c>
      <c r="E5651" s="9"/>
      <c r="F5651" s="9" t="s">
        <v>10</v>
      </c>
      <c r="G5651" s="9">
        <v>7.6923076923076927E-2</v>
      </c>
      <c r="H5651" s="9">
        <v>0.92307692307692313</v>
      </c>
      <c r="I5651" s="9" t="s">
        <v>8609</v>
      </c>
    </row>
    <row r="5652" spans="1:9" x14ac:dyDescent="0.25">
      <c r="A5652" s="9">
        <v>25197848</v>
      </c>
      <c r="B5652" s="9" t="s">
        <v>3406</v>
      </c>
      <c r="C5652" s="9">
        <v>383.24604391600002</v>
      </c>
      <c r="D5652" s="9">
        <v>0.50188679999999997</v>
      </c>
      <c r="E5652" s="9"/>
      <c r="F5652" s="9" t="s">
        <v>10</v>
      </c>
      <c r="G5652" s="9">
        <v>7.6923076923076927E-2</v>
      </c>
      <c r="H5652" s="9">
        <v>0.92307692307692313</v>
      </c>
      <c r="I5652" s="9" t="s">
        <v>8609</v>
      </c>
    </row>
    <row r="5653" spans="1:9" x14ac:dyDescent="0.25">
      <c r="A5653" s="9">
        <v>25197997</v>
      </c>
      <c r="B5653" s="9" t="s">
        <v>3407</v>
      </c>
      <c r="C5653" s="9">
        <v>321.23039385200002</v>
      </c>
      <c r="D5653" s="9">
        <v>0.58006389999999997</v>
      </c>
      <c r="E5653" s="9"/>
      <c r="F5653" s="9" t="s">
        <v>10</v>
      </c>
      <c r="G5653" s="9">
        <v>7.6923076923076927E-2</v>
      </c>
      <c r="H5653" s="9">
        <v>0.92307692307692313</v>
      </c>
      <c r="I5653" s="9" t="s">
        <v>8609</v>
      </c>
    </row>
    <row r="5654" spans="1:9" x14ac:dyDescent="0.25">
      <c r="A5654" s="9">
        <v>25530633</v>
      </c>
      <c r="B5654" s="9" t="s">
        <v>3413</v>
      </c>
      <c r="C5654" s="9">
        <v>353.13103122799998</v>
      </c>
      <c r="D5654" s="9">
        <v>0.55343359999999997</v>
      </c>
      <c r="E5654" s="9"/>
      <c r="F5654" s="9" t="s">
        <v>10</v>
      </c>
      <c r="G5654" s="9">
        <v>7.6923076923076927E-2</v>
      </c>
      <c r="H5654" s="9">
        <v>0.92307692307692313</v>
      </c>
      <c r="I5654" s="9" t="s">
        <v>8609</v>
      </c>
    </row>
    <row r="5655" spans="1:9" x14ac:dyDescent="0.25">
      <c r="A5655" s="9">
        <v>25552487</v>
      </c>
      <c r="B5655" s="9" t="s">
        <v>3415</v>
      </c>
      <c r="C5655" s="9">
        <v>391.153206152</v>
      </c>
      <c r="D5655" s="9">
        <v>0.68109273999999997</v>
      </c>
      <c r="E5655" s="9"/>
      <c r="F5655" s="9" t="s">
        <v>10</v>
      </c>
      <c r="G5655" s="9">
        <v>7.6923076923076927E-2</v>
      </c>
      <c r="H5655" s="9">
        <v>0.92307692307692313</v>
      </c>
      <c r="I5655" s="9" t="s">
        <v>8609</v>
      </c>
    </row>
    <row r="5656" spans="1:9" x14ac:dyDescent="0.25">
      <c r="A5656" s="9">
        <v>25671341</v>
      </c>
      <c r="B5656" s="9" t="s">
        <v>3429</v>
      </c>
      <c r="C5656" s="9">
        <v>272.09610587600002</v>
      </c>
      <c r="D5656" s="9">
        <v>0.53027594</v>
      </c>
      <c r="E5656" s="9"/>
      <c r="F5656" s="9" t="s">
        <v>10</v>
      </c>
      <c r="G5656" s="9">
        <v>7.6923076923076927E-2</v>
      </c>
      <c r="H5656" s="9">
        <v>0.92307692307692313</v>
      </c>
      <c r="I5656" s="9" t="s">
        <v>8609</v>
      </c>
    </row>
    <row r="5657" spans="1:9" x14ac:dyDescent="0.25">
      <c r="A5657" s="9">
        <v>26283840</v>
      </c>
      <c r="B5657" s="9" t="s">
        <v>3456</v>
      </c>
      <c r="C5657" s="9">
        <v>368.12846862399999</v>
      </c>
      <c r="D5657" s="9">
        <v>0.5059728</v>
      </c>
      <c r="E5657" s="9"/>
      <c r="F5657" s="9" t="s">
        <v>10</v>
      </c>
      <c r="G5657" s="9">
        <v>7.6923076923076927E-2</v>
      </c>
      <c r="H5657" s="9">
        <v>0.92307692307692313</v>
      </c>
      <c r="I5657" s="9" t="s">
        <v>8609</v>
      </c>
    </row>
    <row r="5658" spans="1:9" x14ac:dyDescent="0.25">
      <c r="A5658" s="9">
        <v>26293889</v>
      </c>
      <c r="B5658" s="9" t="s">
        <v>3458</v>
      </c>
      <c r="C5658" s="9">
        <v>281.14157884799999</v>
      </c>
      <c r="D5658" s="9">
        <v>0.51236559999999998</v>
      </c>
      <c r="E5658" s="9"/>
      <c r="F5658" s="9" t="s">
        <v>10</v>
      </c>
      <c r="G5658" s="9">
        <v>7.6923076923076927E-2</v>
      </c>
      <c r="H5658" s="9">
        <v>0.92307692307692313</v>
      </c>
      <c r="I5658" s="9" t="s">
        <v>8609</v>
      </c>
    </row>
    <row r="5659" spans="1:9" x14ac:dyDescent="0.25">
      <c r="A5659" s="9">
        <v>26311448</v>
      </c>
      <c r="B5659" s="9" t="s">
        <v>3459</v>
      </c>
      <c r="C5659" s="9">
        <v>430.11965352800001</v>
      </c>
      <c r="D5659" s="9">
        <v>0.50039153999999997</v>
      </c>
      <c r="E5659" s="9"/>
      <c r="F5659" s="9" t="s">
        <v>10</v>
      </c>
      <c r="G5659" s="9">
        <v>7.6923076923076927E-2</v>
      </c>
      <c r="H5659" s="9">
        <v>0.92307692307692313</v>
      </c>
      <c r="I5659" s="9" t="s">
        <v>8609</v>
      </c>
    </row>
    <row r="5660" spans="1:9" x14ac:dyDescent="0.25">
      <c r="A5660" s="9">
        <v>25597551</v>
      </c>
      <c r="B5660" s="9" t="s">
        <v>3464</v>
      </c>
      <c r="C5660" s="9">
        <v>341.14157884799999</v>
      </c>
      <c r="D5660" s="9">
        <v>0.50143570000000004</v>
      </c>
      <c r="E5660" s="9"/>
      <c r="F5660" s="9" t="s">
        <v>10</v>
      </c>
      <c r="G5660" s="9">
        <v>7.6923076923076927E-2</v>
      </c>
      <c r="H5660" s="9">
        <v>0.92307692307692313</v>
      </c>
      <c r="I5660" s="9" t="s">
        <v>8609</v>
      </c>
    </row>
    <row r="5661" spans="1:9" x14ac:dyDescent="0.25">
      <c r="A5661" s="9">
        <v>25980412</v>
      </c>
      <c r="B5661" s="9" t="s">
        <v>3470</v>
      </c>
      <c r="C5661" s="9">
        <v>312.122240371999</v>
      </c>
      <c r="D5661" s="9">
        <v>0.54474359999999999</v>
      </c>
      <c r="E5661" s="9"/>
      <c r="F5661" s="9" t="s">
        <v>10</v>
      </c>
      <c r="G5661" s="9">
        <v>7.6923076923076927E-2</v>
      </c>
      <c r="H5661" s="9">
        <v>0.92307692307692313</v>
      </c>
      <c r="I5661" s="9" t="s">
        <v>8609</v>
      </c>
    </row>
    <row r="5662" spans="1:9" x14ac:dyDescent="0.25">
      <c r="A5662" s="9">
        <v>25893299</v>
      </c>
      <c r="B5662" s="9" t="s">
        <v>3504</v>
      </c>
      <c r="C5662" s="9">
        <v>395.22089178800002</v>
      </c>
      <c r="D5662" s="9">
        <v>0.50148373999999996</v>
      </c>
      <c r="E5662" s="9"/>
      <c r="F5662" s="9" t="s">
        <v>10</v>
      </c>
      <c r="G5662" s="9">
        <v>7.6923076923076927E-2</v>
      </c>
      <c r="H5662" s="9">
        <v>0.92307692307692313</v>
      </c>
      <c r="I5662" s="9" t="s">
        <v>8609</v>
      </c>
    </row>
    <row r="5663" spans="1:9" x14ac:dyDescent="0.25">
      <c r="A5663" s="9">
        <v>26013600</v>
      </c>
      <c r="B5663" s="9" t="s">
        <v>3505</v>
      </c>
      <c r="C5663" s="9">
        <v>291.08193303199999</v>
      </c>
      <c r="D5663" s="9">
        <v>0.54950900000000003</v>
      </c>
      <c r="E5663" s="9"/>
      <c r="F5663" s="9" t="s">
        <v>10</v>
      </c>
      <c r="G5663" s="9">
        <v>7.6923076923076927E-2</v>
      </c>
      <c r="H5663" s="9">
        <v>0.92307692307692313</v>
      </c>
      <c r="I5663" s="9" t="s">
        <v>8609</v>
      </c>
    </row>
    <row r="5664" spans="1:9" x14ac:dyDescent="0.25">
      <c r="A5664" s="9">
        <v>26086243</v>
      </c>
      <c r="B5664" s="9" t="s">
        <v>3510</v>
      </c>
      <c r="C5664" s="9">
        <v>347.16337691199999</v>
      </c>
      <c r="D5664" s="9">
        <v>0.52059359999999999</v>
      </c>
      <c r="E5664" s="9"/>
      <c r="F5664" s="9" t="s">
        <v>10</v>
      </c>
      <c r="G5664" s="9">
        <v>7.6923076923076927E-2</v>
      </c>
      <c r="H5664" s="9">
        <v>0.92307692307692313</v>
      </c>
      <c r="I5664" s="9" t="s">
        <v>8609</v>
      </c>
    </row>
    <row r="5665" spans="1:9" x14ac:dyDescent="0.25">
      <c r="A5665" s="9">
        <v>26370450</v>
      </c>
      <c r="B5665" s="9" t="s">
        <v>3513</v>
      </c>
      <c r="C5665" s="9">
        <v>296.116092371999</v>
      </c>
      <c r="D5665" s="9">
        <v>0.51087340000000003</v>
      </c>
      <c r="E5665" s="9"/>
      <c r="F5665" s="9" t="s">
        <v>10</v>
      </c>
      <c r="G5665" s="9">
        <v>7.6923076923076927E-2</v>
      </c>
      <c r="H5665" s="9">
        <v>0.92307692307692313</v>
      </c>
      <c r="I5665" s="9" t="s">
        <v>8609</v>
      </c>
    </row>
    <row r="5666" spans="1:9" x14ac:dyDescent="0.25">
      <c r="A5666" s="9">
        <v>26575202</v>
      </c>
      <c r="B5666" s="9" t="s">
        <v>3514</v>
      </c>
      <c r="C5666" s="9">
        <v>400.10908884399998</v>
      </c>
      <c r="D5666" s="9">
        <v>0.54008096000000005</v>
      </c>
      <c r="E5666" s="9"/>
      <c r="F5666" s="9" t="s">
        <v>10</v>
      </c>
      <c r="G5666" s="9">
        <v>7.6923076923076927E-2</v>
      </c>
      <c r="H5666" s="9">
        <v>0.92307692307692313</v>
      </c>
      <c r="I5666" s="9" t="s">
        <v>8609</v>
      </c>
    </row>
    <row r="5667" spans="1:9" x14ac:dyDescent="0.25">
      <c r="A5667" s="9">
        <v>26400659</v>
      </c>
      <c r="B5667" s="9" t="s">
        <v>3515</v>
      </c>
      <c r="C5667" s="9">
        <v>376.103477</v>
      </c>
      <c r="D5667" s="9">
        <v>0.53266029999999998</v>
      </c>
      <c r="E5667" s="9"/>
      <c r="F5667" s="9" t="s">
        <v>10</v>
      </c>
      <c r="G5667" s="9">
        <v>7.6923076923076927E-2</v>
      </c>
      <c r="H5667" s="9">
        <v>0.92307692307692313</v>
      </c>
      <c r="I5667" s="9" t="s">
        <v>8609</v>
      </c>
    </row>
    <row r="5668" spans="1:9" x14ac:dyDescent="0.25">
      <c r="A5668" s="9">
        <v>26400662</v>
      </c>
      <c r="B5668" s="9" t="s">
        <v>3516</v>
      </c>
      <c r="C5668" s="9">
        <v>376.103477</v>
      </c>
      <c r="D5668" s="9">
        <v>0.53266029999999998</v>
      </c>
      <c r="E5668" s="9"/>
      <c r="F5668" s="9" t="s">
        <v>10</v>
      </c>
      <c r="G5668" s="9">
        <v>7.6923076923076927E-2</v>
      </c>
      <c r="H5668" s="9">
        <v>0.92307692307692313</v>
      </c>
      <c r="I5668" s="9" t="s">
        <v>8609</v>
      </c>
    </row>
    <row r="5669" spans="1:9" x14ac:dyDescent="0.25">
      <c r="A5669" s="9">
        <v>26161189</v>
      </c>
      <c r="B5669" s="9" t="s">
        <v>3523</v>
      </c>
      <c r="C5669" s="9">
        <v>400.21507813599999</v>
      </c>
      <c r="D5669" s="9">
        <v>0.53222643999999997</v>
      </c>
      <c r="E5669" s="9"/>
      <c r="F5669" s="9" t="s">
        <v>10</v>
      </c>
      <c r="G5669" s="9">
        <v>7.6923076923076927E-2</v>
      </c>
      <c r="H5669" s="9">
        <v>0.92307692307692313</v>
      </c>
      <c r="I5669" s="9" t="s">
        <v>8609</v>
      </c>
    </row>
    <row r="5670" spans="1:9" x14ac:dyDescent="0.25">
      <c r="A5670" s="9">
        <v>26422780</v>
      </c>
      <c r="B5670" s="9" t="s">
        <v>3533</v>
      </c>
      <c r="C5670" s="9">
        <v>412.153540499999</v>
      </c>
      <c r="D5670" s="9">
        <v>0.52310973000000005</v>
      </c>
      <c r="E5670" s="9"/>
      <c r="F5670" s="9" t="s">
        <v>10</v>
      </c>
      <c r="G5670" s="9">
        <v>7.6923076923076927E-2</v>
      </c>
      <c r="H5670" s="9">
        <v>0.92307692307692313</v>
      </c>
      <c r="I5670" s="9" t="s">
        <v>8609</v>
      </c>
    </row>
    <row r="5671" spans="1:9" x14ac:dyDescent="0.25">
      <c r="A5671" s="9">
        <v>26422796</v>
      </c>
      <c r="B5671" s="9" t="s">
        <v>3534</v>
      </c>
      <c r="C5671" s="9">
        <v>370.14297581599999</v>
      </c>
      <c r="D5671" s="9">
        <v>0.50430439999999999</v>
      </c>
      <c r="E5671" s="9"/>
      <c r="F5671" s="9" t="s">
        <v>10</v>
      </c>
      <c r="G5671" s="9">
        <v>7.6923076923076927E-2</v>
      </c>
      <c r="H5671" s="9">
        <v>0.92307692307692313</v>
      </c>
      <c r="I5671" s="9" t="s">
        <v>8609</v>
      </c>
    </row>
    <row r="5672" spans="1:9" x14ac:dyDescent="0.25">
      <c r="A5672" s="9">
        <v>26591657</v>
      </c>
      <c r="B5672" s="9" t="s">
        <v>3536</v>
      </c>
      <c r="C5672" s="9">
        <v>361.10962708800002</v>
      </c>
      <c r="D5672" s="9">
        <v>0.52559089999999997</v>
      </c>
      <c r="E5672" s="9"/>
      <c r="F5672" s="9" t="s">
        <v>10</v>
      </c>
      <c r="G5672" s="9">
        <v>7.6923076923076927E-2</v>
      </c>
      <c r="H5672" s="9">
        <v>0.92307692307692313</v>
      </c>
      <c r="I5672" s="9" t="s">
        <v>8609</v>
      </c>
    </row>
    <row r="5673" spans="1:9" x14ac:dyDescent="0.25">
      <c r="A5673" s="9">
        <v>26520223</v>
      </c>
      <c r="B5673" s="9" t="s">
        <v>3568</v>
      </c>
      <c r="C5673" s="9">
        <v>337.17902697599999</v>
      </c>
      <c r="D5673" s="9">
        <v>0.50485199999999997</v>
      </c>
      <c r="E5673" s="9"/>
      <c r="F5673" s="9" t="s">
        <v>10</v>
      </c>
      <c r="G5673" s="9">
        <v>7.6923076923076927E-2</v>
      </c>
      <c r="H5673" s="9">
        <v>0.92307692307692313</v>
      </c>
      <c r="I5673" s="9" t="s">
        <v>8609</v>
      </c>
    </row>
    <row r="5674" spans="1:9" x14ac:dyDescent="0.25">
      <c r="A5674" s="9">
        <v>26690115</v>
      </c>
      <c r="B5674" s="9" t="s">
        <v>3580</v>
      </c>
      <c r="C5674" s="9">
        <v>383.14005462399899</v>
      </c>
      <c r="D5674" s="9">
        <v>0.53166899999999995</v>
      </c>
      <c r="E5674" s="9"/>
      <c r="F5674" s="9" t="s">
        <v>10</v>
      </c>
      <c r="G5674" s="9">
        <v>7.6923076923076927E-2</v>
      </c>
      <c r="H5674" s="9">
        <v>0.92307692307692313</v>
      </c>
      <c r="I5674" s="9" t="s">
        <v>8609</v>
      </c>
    </row>
    <row r="5675" spans="1:9" x14ac:dyDescent="0.25">
      <c r="A5675" s="9">
        <v>26690745</v>
      </c>
      <c r="B5675" s="9" t="s">
        <v>3581</v>
      </c>
      <c r="C5675" s="9">
        <v>347.088161283999</v>
      </c>
      <c r="D5675" s="9">
        <v>0.51073170000000001</v>
      </c>
      <c r="E5675" s="9"/>
      <c r="F5675" s="9" t="s">
        <v>10</v>
      </c>
      <c r="G5675" s="9">
        <v>7.6923076923076927E-2</v>
      </c>
      <c r="H5675" s="9">
        <v>0.92307692307692313</v>
      </c>
      <c r="I5675" s="9" t="s">
        <v>8609</v>
      </c>
    </row>
    <row r="5676" spans="1:9" x14ac:dyDescent="0.25">
      <c r="A5676" s="9">
        <v>26690908</v>
      </c>
      <c r="B5676" s="9" t="s">
        <v>3582</v>
      </c>
      <c r="C5676" s="9">
        <v>341.07311793600002</v>
      </c>
      <c r="D5676" s="9">
        <v>0.54128609999999999</v>
      </c>
      <c r="E5676" s="9"/>
      <c r="F5676" s="9" t="s">
        <v>10</v>
      </c>
      <c r="G5676" s="9">
        <v>7.6923076923076927E-2</v>
      </c>
      <c r="H5676" s="9">
        <v>0.92307692307692313</v>
      </c>
      <c r="I5676" s="9" t="s">
        <v>8609</v>
      </c>
    </row>
    <row r="5677" spans="1:9" x14ac:dyDescent="0.25">
      <c r="A5677" s="9">
        <v>26691451</v>
      </c>
      <c r="B5677" s="9" t="s">
        <v>3583</v>
      </c>
      <c r="C5677" s="9">
        <v>379.16846229200002</v>
      </c>
      <c r="D5677" s="9">
        <v>0.53415610000000002</v>
      </c>
      <c r="E5677" s="9"/>
      <c r="F5677" s="9" t="s">
        <v>10</v>
      </c>
      <c r="G5677" s="9">
        <v>7.6923076923076927E-2</v>
      </c>
      <c r="H5677" s="9">
        <v>0.92307692307692313</v>
      </c>
      <c r="I5677" s="9" t="s">
        <v>8609</v>
      </c>
    </row>
    <row r="5678" spans="1:9" x14ac:dyDescent="0.25">
      <c r="A5678" s="9">
        <v>26691692</v>
      </c>
      <c r="B5678" s="9" t="s">
        <v>3584</v>
      </c>
      <c r="C5678" s="9">
        <v>373.06517543199999</v>
      </c>
      <c r="D5678" s="9">
        <v>0.53547250000000002</v>
      </c>
      <c r="E5678" s="9"/>
      <c r="F5678" s="9" t="s">
        <v>10</v>
      </c>
      <c r="G5678" s="9">
        <v>7.6923076923076927E-2</v>
      </c>
      <c r="H5678" s="9">
        <v>0.92307692307692313</v>
      </c>
      <c r="I5678" s="9" t="s">
        <v>8609</v>
      </c>
    </row>
    <row r="5679" spans="1:9" x14ac:dyDescent="0.25">
      <c r="A5679" s="9">
        <v>26536426</v>
      </c>
      <c r="B5679" s="9" t="s">
        <v>3593</v>
      </c>
      <c r="C5679" s="9">
        <v>386.04919102000002</v>
      </c>
      <c r="D5679" s="9">
        <v>0.53118750000000003</v>
      </c>
      <c r="E5679" s="9"/>
      <c r="F5679" s="9" t="s">
        <v>10</v>
      </c>
      <c r="G5679" s="9">
        <v>7.6923076923076927E-2</v>
      </c>
      <c r="H5679" s="9">
        <v>0.92307692307692313</v>
      </c>
      <c r="I5679" s="9" t="s">
        <v>8609</v>
      </c>
    </row>
    <row r="5680" spans="1:9" x14ac:dyDescent="0.25">
      <c r="A5680" s="9">
        <v>26538115</v>
      </c>
      <c r="B5680" s="9" t="s">
        <v>3596</v>
      </c>
      <c r="C5680" s="9">
        <v>380.16371126000001</v>
      </c>
      <c r="D5680" s="9">
        <v>0.54510380000000003</v>
      </c>
      <c r="E5680" s="9"/>
      <c r="F5680" s="9" t="s">
        <v>10</v>
      </c>
      <c r="G5680" s="9">
        <v>7.6923076923076927E-2</v>
      </c>
      <c r="H5680" s="9">
        <v>0.92307692307692313</v>
      </c>
      <c r="I5680" s="9" t="s">
        <v>8609</v>
      </c>
    </row>
    <row r="5681" spans="1:9" x14ac:dyDescent="0.25">
      <c r="A5681" s="9">
        <v>26538309</v>
      </c>
      <c r="B5681" s="9" t="s">
        <v>3598</v>
      </c>
      <c r="C5681" s="9">
        <v>396.15862587999999</v>
      </c>
      <c r="D5681" s="9">
        <v>0.54566764999999995</v>
      </c>
      <c r="E5681" s="9"/>
      <c r="F5681" s="9" t="s">
        <v>10</v>
      </c>
      <c r="G5681" s="9">
        <v>7.6923076923076927E-2</v>
      </c>
      <c r="H5681" s="9">
        <v>0.92307692307692313</v>
      </c>
      <c r="I5681" s="9" t="s">
        <v>8609</v>
      </c>
    </row>
    <row r="5682" spans="1:9" x14ac:dyDescent="0.25">
      <c r="A5682" s="9">
        <v>27015961</v>
      </c>
      <c r="B5682" s="9" t="s">
        <v>3609</v>
      </c>
      <c r="C5682" s="9">
        <v>406.20049069199899</v>
      </c>
      <c r="D5682" s="9">
        <v>0.5083858</v>
      </c>
      <c r="E5682" s="9"/>
      <c r="F5682" s="9" t="s">
        <v>10</v>
      </c>
      <c r="G5682" s="9">
        <v>7.6923076923076927E-2</v>
      </c>
      <c r="H5682" s="9">
        <v>0.92307692307692313</v>
      </c>
      <c r="I5682" s="9" t="s">
        <v>8609</v>
      </c>
    </row>
    <row r="5683" spans="1:9" x14ac:dyDescent="0.25">
      <c r="A5683" s="9">
        <v>26715705</v>
      </c>
      <c r="B5683" s="9" t="s">
        <v>3616</v>
      </c>
      <c r="C5683" s="9">
        <v>339.138305035999</v>
      </c>
      <c r="D5683" s="9">
        <v>0.50419879999999995</v>
      </c>
      <c r="E5683" s="9"/>
      <c r="F5683" s="9" t="s">
        <v>10</v>
      </c>
      <c r="G5683" s="9">
        <v>7.6923076923076927E-2</v>
      </c>
      <c r="H5683" s="9">
        <v>0.92307692307692313</v>
      </c>
      <c r="I5683" s="9" t="s">
        <v>8609</v>
      </c>
    </row>
    <row r="5684" spans="1:9" x14ac:dyDescent="0.25">
      <c r="A5684" s="9">
        <v>27548700</v>
      </c>
      <c r="B5684" s="9" t="s">
        <v>3629</v>
      </c>
      <c r="C5684" s="9">
        <v>369.14886971999999</v>
      </c>
      <c r="D5684" s="9">
        <v>0.51234334999999998</v>
      </c>
      <c r="E5684" s="9"/>
      <c r="F5684" s="9" t="s">
        <v>10</v>
      </c>
      <c r="G5684" s="9">
        <v>7.6923076923076927E-2</v>
      </c>
      <c r="H5684" s="9">
        <v>0.92307692307692313</v>
      </c>
      <c r="I5684" s="9" t="s">
        <v>8609</v>
      </c>
    </row>
    <row r="5685" spans="1:9" x14ac:dyDescent="0.25">
      <c r="A5685" s="9">
        <v>27646626</v>
      </c>
      <c r="B5685" s="9" t="s">
        <v>3639</v>
      </c>
      <c r="C5685" s="9">
        <v>302.11859090799999</v>
      </c>
      <c r="D5685" s="9">
        <v>0.50443979999999999</v>
      </c>
      <c r="E5685" s="9"/>
      <c r="F5685" s="9" t="s">
        <v>10</v>
      </c>
      <c r="G5685" s="9">
        <v>7.6923076923076927E-2</v>
      </c>
      <c r="H5685" s="9">
        <v>0.92307692307692313</v>
      </c>
      <c r="I5685" s="9" t="s">
        <v>8609</v>
      </c>
    </row>
    <row r="5686" spans="1:9" x14ac:dyDescent="0.25">
      <c r="A5686" s="9">
        <v>27647099</v>
      </c>
      <c r="B5686" s="9" t="s">
        <v>3642</v>
      </c>
      <c r="C5686" s="9">
        <v>373.06774098</v>
      </c>
      <c r="D5686" s="9">
        <v>0.51343435000000004</v>
      </c>
      <c r="E5686" s="9"/>
      <c r="F5686" s="9" t="s">
        <v>10</v>
      </c>
      <c r="G5686" s="9">
        <v>7.6923076923076927E-2</v>
      </c>
      <c r="H5686" s="9">
        <v>0.92307692307692313</v>
      </c>
      <c r="I5686" s="9" t="s">
        <v>8609</v>
      </c>
    </row>
    <row r="5687" spans="1:9" x14ac:dyDescent="0.25">
      <c r="A5687" s="9">
        <v>27647106</v>
      </c>
      <c r="B5687" s="9" t="s">
        <v>3643</v>
      </c>
      <c r="C5687" s="9">
        <v>282.17321332399899</v>
      </c>
      <c r="D5687" s="9">
        <v>0.56738889999999997</v>
      </c>
      <c r="E5687" s="9"/>
      <c r="F5687" s="9" t="s">
        <v>10</v>
      </c>
      <c r="G5687" s="9">
        <v>7.6923076923076927E-2</v>
      </c>
      <c r="H5687" s="9">
        <v>0.92307692307692313</v>
      </c>
      <c r="I5687" s="9" t="s">
        <v>8609</v>
      </c>
    </row>
    <row r="5688" spans="1:9" x14ac:dyDescent="0.25">
      <c r="A5688" s="9">
        <v>27161076</v>
      </c>
      <c r="B5688" s="9" t="s">
        <v>3651</v>
      </c>
      <c r="C5688" s="9">
        <v>337.03848201599999</v>
      </c>
      <c r="D5688" s="9">
        <v>0.54533595000000001</v>
      </c>
      <c r="E5688" s="9"/>
      <c r="F5688" s="9" t="s">
        <v>10</v>
      </c>
      <c r="G5688" s="9">
        <v>7.6923076923076927E-2</v>
      </c>
      <c r="H5688" s="9">
        <v>0.92307692307692313</v>
      </c>
      <c r="I5688" s="9" t="s">
        <v>8609</v>
      </c>
    </row>
    <row r="5689" spans="1:9" x14ac:dyDescent="0.25">
      <c r="A5689" s="9">
        <v>27162015</v>
      </c>
      <c r="B5689" s="9" t="s">
        <v>3652</v>
      </c>
      <c r="C5689" s="9">
        <v>449.15216059599999</v>
      </c>
      <c r="D5689" s="9">
        <v>0.58293170000000005</v>
      </c>
      <c r="E5689" s="9"/>
      <c r="F5689" s="9" t="s">
        <v>10</v>
      </c>
      <c r="G5689" s="9">
        <v>7.6923076923076927E-2</v>
      </c>
      <c r="H5689" s="9">
        <v>0.92307692307692313</v>
      </c>
      <c r="I5689" s="9" t="s">
        <v>8609</v>
      </c>
    </row>
    <row r="5690" spans="1:9" x14ac:dyDescent="0.25">
      <c r="A5690" s="9">
        <v>27670890</v>
      </c>
      <c r="B5690" s="9" t="s">
        <v>3662</v>
      </c>
      <c r="C5690" s="9">
        <v>359.052090916</v>
      </c>
      <c r="D5690" s="9">
        <v>0.55229413999999999</v>
      </c>
      <c r="E5690" s="9"/>
      <c r="F5690" s="9" t="s">
        <v>10</v>
      </c>
      <c r="G5690" s="9">
        <v>7.6923076923076927E-2</v>
      </c>
      <c r="H5690" s="9">
        <v>0.92307692307692313</v>
      </c>
      <c r="I5690" s="9" t="s">
        <v>8609</v>
      </c>
    </row>
    <row r="5691" spans="1:9" x14ac:dyDescent="0.25">
      <c r="A5691" s="9">
        <v>27670891</v>
      </c>
      <c r="B5691" s="9" t="s">
        <v>3663</v>
      </c>
      <c r="C5691" s="9">
        <v>325.16779359600002</v>
      </c>
      <c r="D5691" s="9">
        <v>0.53964895000000002</v>
      </c>
      <c r="E5691" s="9"/>
      <c r="F5691" s="9" t="s">
        <v>10</v>
      </c>
      <c r="G5691" s="9">
        <v>7.6923076923076927E-2</v>
      </c>
      <c r="H5691" s="9">
        <v>0.92307692307692313</v>
      </c>
      <c r="I5691" s="9" t="s">
        <v>8609</v>
      </c>
    </row>
    <row r="5692" spans="1:9" x14ac:dyDescent="0.25">
      <c r="A5692" s="9">
        <v>27670904</v>
      </c>
      <c r="B5692" s="9" t="s">
        <v>3665</v>
      </c>
      <c r="C5692" s="9">
        <v>324.12963425999999</v>
      </c>
      <c r="D5692" s="9">
        <v>0.52757865000000004</v>
      </c>
      <c r="E5692" s="9"/>
      <c r="F5692" s="9" t="s">
        <v>10</v>
      </c>
      <c r="G5692" s="9">
        <v>7.6923076923076927E-2</v>
      </c>
      <c r="H5692" s="9">
        <v>0.92307692307692313</v>
      </c>
      <c r="I5692" s="9" t="s">
        <v>8609</v>
      </c>
    </row>
    <row r="5693" spans="1:9" x14ac:dyDescent="0.25">
      <c r="A5693" s="9">
        <v>27670916</v>
      </c>
      <c r="B5693" s="9" t="s">
        <v>3666</v>
      </c>
      <c r="C5693" s="9">
        <v>268.12117775199999</v>
      </c>
      <c r="D5693" s="9">
        <v>0.56025460000000005</v>
      </c>
      <c r="E5693" s="9"/>
      <c r="F5693" s="9" t="s">
        <v>10</v>
      </c>
      <c r="G5693" s="9">
        <v>7.6923076923076927E-2</v>
      </c>
      <c r="H5693" s="9">
        <v>0.92307692307692313</v>
      </c>
      <c r="I5693" s="9" t="s">
        <v>8609</v>
      </c>
    </row>
    <row r="5694" spans="1:9" x14ac:dyDescent="0.25">
      <c r="A5694" s="9">
        <v>27187001</v>
      </c>
      <c r="B5694" s="9" t="s">
        <v>3684</v>
      </c>
      <c r="C5694" s="9">
        <v>340.14230711999897</v>
      </c>
      <c r="D5694" s="9">
        <v>0.50079905999999996</v>
      </c>
      <c r="E5694" s="9"/>
      <c r="F5694" s="9" t="s">
        <v>10</v>
      </c>
      <c r="G5694" s="9">
        <v>7.6923076923076927E-2</v>
      </c>
      <c r="H5694" s="9">
        <v>0.92307692307692313</v>
      </c>
      <c r="I5694" s="9" t="s">
        <v>8609</v>
      </c>
    </row>
    <row r="5695" spans="1:9" x14ac:dyDescent="0.25">
      <c r="A5695" s="9">
        <v>27187099</v>
      </c>
      <c r="B5695" s="9" t="s">
        <v>3685</v>
      </c>
      <c r="C5695" s="9">
        <v>353.08341234</v>
      </c>
      <c r="D5695" s="9">
        <v>0.51031000000000004</v>
      </c>
      <c r="E5695" s="9"/>
      <c r="F5695" s="9" t="s">
        <v>10</v>
      </c>
      <c r="G5695" s="9">
        <v>7.6923076923076927E-2</v>
      </c>
      <c r="H5695" s="9">
        <v>0.92307692307692313</v>
      </c>
      <c r="I5695" s="9" t="s">
        <v>8609</v>
      </c>
    </row>
    <row r="5696" spans="1:9" x14ac:dyDescent="0.25">
      <c r="A5696" s="9">
        <v>27244698</v>
      </c>
      <c r="B5696" s="9" t="s">
        <v>3691</v>
      </c>
      <c r="C5696" s="9">
        <v>333.03387530399999</v>
      </c>
      <c r="D5696" s="9">
        <v>0.53201109999999996</v>
      </c>
      <c r="E5696" s="9"/>
      <c r="F5696" s="9" t="s">
        <v>10</v>
      </c>
      <c r="G5696" s="9">
        <v>7.6923076923076927E-2</v>
      </c>
      <c r="H5696" s="9">
        <v>0.92307692307692313</v>
      </c>
      <c r="I5696" s="9" t="s">
        <v>8609</v>
      </c>
    </row>
    <row r="5697" spans="1:9" x14ac:dyDescent="0.25">
      <c r="A5697" s="9">
        <v>27262338</v>
      </c>
      <c r="B5697" s="9" t="s">
        <v>3698</v>
      </c>
      <c r="C5697" s="9">
        <v>299.07284765600002</v>
      </c>
      <c r="D5697" s="9">
        <v>0.5488577</v>
      </c>
      <c r="E5697" s="9"/>
      <c r="F5697" s="9" t="s">
        <v>10</v>
      </c>
      <c r="G5697" s="9">
        <v>7.6923076923076927E-2</v>
      </c>
      <c r="H5697" s="9">
        <v>0.92307692307692313</v>
      </c>
      <c r="I5697" s="9" t="s">
        <v>8609</v>
      </c>
    </row>
    <row r="5698" spans="1:9" x14ac:dyDescent="0.25">
      <c r="A5698" s="9">
        <v>27682246</v>
      </c>
      <c r="B5698" s="9" t="s">
        <v>3699</v>
      </c>
      <c r="C5698" s="9">
        <v>236.116092372</v>
      </c>
      <c r="D5698" s="9">
        <v>0.50021640000000001</v>
      </c>
      <c r="E5698" s="9"/>
      <c r="F5698" s="9" t="s">
        <v>10</v>
      </c>
      <c r="G5698" s="9">
        <v>7.6923076923076927E-2</v>
      </c>
      <c r="H5698" s="9">
        <v>0.92307692307692313</v>
      </c>
      <c r="I5698" s="9" t="s">
        <v>8609</v>
      </c>
    </row>
    <row r="5699" spans="1:9" x14ac:dyDescent="0.25">
      <c r="A5699" s="9">
        <v>27774237</v>
      </c>
      <c r="B5699" s="9" t="s">
        <v>3703</v>
      </c>
      <c r="C5699" s="9">
        <v>407.12568966399999</v>
      </c>
      <c r="D5699" s="9">
        <v>0.520339</v>
      </c>
      <c r="E5699" s="9"/>
      <c r="F5699" s="9" t="s">
        <v>10</v>
      </c>
      <c r="G5699" s="9">
        <v>7.6923076923076927E-2</v>
      </c>
      <c r="H5699" s="9">
        <v>0.92307692307692313</v>
      </c>
      <c r="I5699" s="9" t="s">
        <v>8609</v>
      </c>
    </row>
    <row r="5700" spans="1:9" x14ac:dyDescent="0.25">
      <c r="A5700" s="9">
        <v>26894447</v>
      </c>
      <c r="B5700" s="9" t="s">
        <v>3705</v>
      </c>
      <c r="C5700" s="9">
        <v>423.19467703999999</v>
      </c>
      <c r="D5700" s="9">
        <v>0.52703599999999995</v>
      </c>
      <c r="E5700" s="9"/>
      <c r="F5700" s="9" t="s">
        <v>10</v>
      </c>
      <c r="G5700" s="9">
        <v>7.6923076923076927E-2</v>
      </c>
      <c r="H5700" s="9">
        <v>0.92307692307692313</v>
      </c>
      <c r="I5700" s="9" t="s">
        <v>8609</v>
      </c>
    </row>
    <row r="5701" spans="1:9" x14ac:dyDescent="0.25">
      <c r="A5701" s="9">
        <v>27286186</v>
      </c>
      <c r="B5701" s="9" t="s">
        <v>3708</v>
      </c>
      <c r="C5701" s="9">
        <v>343.11029578400002</v>
      </c>
      <c r="D5701" s="9">
        <v>0.5076444</v>
      </c>
      <c r="E5701" s="9"/>
      <c r="F5701" s="9" t="s">
        <v>10</v>
      </c>
      <c r="G5701" s="9">
        <v>7.6923076923076927E-2</v>
      </c>
      <c r="H5701" s="9">
        <v>0.92307692307692313</v>
      </c>
      <c r="I5701" s="9" t="s">
        <v>8609</v>
      </c>
    </row>
    <row r="5702" spans="1:9" x14ac:dyDescent="0.25">
      <c r="A5702" s="9">
        <v>26913255</v>
      </c>
      <c r="B5702" s="9" t="s">
        <v>3718</v>
      </c>
      <c r="C5702" s="9">
        <v>328.07040513200002</v>
      </c>
      <c r="D5702" s="9">
        <v>0.58037859999999997</v>
      </c>
      <c r="E5702" s="9"/>
      <c r="F5702" s="9" t="s">
        <v>10</v>
      </c>
      <c r="G5702" s="9">
        <v>7.6923076923076927E-2</v>
      </c>
      <c r="H5702" s="9">
        <v>0.92307692307692313</v>
      </c>
      <c r="I5702" s="9" t="s">
        <v>8609</v>
      </c>
    </row>
    <row r="5703" spans="1:9" x14ac:dyDescent="0.25">
      <c r="A5703" s="9">
        <v>27353841</v>
      </c>
      <c r="B5703" s="9" t="s">
        <v>3724</v>
      </c>
      <c r="C5703" s="9">
        <v>417.12594584800001</v>
      </c>
      <c r="D5703" s="9">
        <v>0.52020650000000002</v>
      </c>
      <c r="E5703" s="9"/>
      <c r="F5703" s="9" t="s">
        <v>10</v>
      </c>
      <c r="G5703" s="9">
        <v>7.6923076923076927E-2</v>
      </c>
      <c r="H5703" s="9">
        <v>0.92307692307692313</v>
      </c>
      <c r="I5703" s="9" t="s">
        <v>8609</v>
      </c>
    </row>
    <row r="5704" spans="1:9" x14ac:dyDescent="0.25">
      <c r="A5704" s="9">
        <v>28009720</v>
      </c>
      <c r="B5704" s="9" t="s">
        <v>3736</v>
      </c>
      <c r="C5704" s="9">
        <v>318.103813436</v>
      </c>
      <c r="D5704" s="9">
        <v>0.50606510000000005</v>
      </c>
      <c r="E5704" s="9"/>
      <c r="F5704" s="9" t="s">
        <v>10</v>
      </c>
      <c r="G5704" s="9">
        <v>7.6923076923076927E-2</v>
      </c>
      <c r="H5704" s="9">
        <v>0.92307692307692313</v>
      </c>
      <c r="I5704" s="9" t="s">
        <v>8609</v>
      </c>
    </row>
    <row r="5705" spans="1:9" x14ac:dyDescent="0.25">
      <c r="A5705" s="9">
        <v>28027021</v>
      </c>
      <c r="B5705" s="9" t="s">
        <v>3739</v>
      </c>
      <c r="C5705" s="9">
        <v>357.14772684799999</v>
      </c>
      <c r="D5705" s="9">
        <v>0.53611940000000002</v>
      </c>
      <c r="E5705" s="9"/>
      <c r="F5705" s="9" t="s">
        <v>10</v>
      </c>
      <c r="G5705" s="9">
        <v>7.6923076923076927E-2</v>
      </c>
      <c r="H5705" s="9">
        <v>0.92307692307692313</v>
      </c>
      <c r="I5705" s="9" t="s">
        <v>8609</v>
      </c>
    </row>
    <row r="5706" spans="1:9" x14ac:dyDescent="0.25">
      <c r="A5706" s="9">
        <v>28027206</v>
      </c>
      <c r="B5706" s="9" t="s">
        <v>3741</v>
      </c>
      <c r="C5706" s="9">
        <v>353.11979784800002</v>
      </c>
      <c r="D5706" s="9">
        <v>0.51876860000000002</v>
      </c>
      <c r="E5706" s="9"/>
      <c r="F5706" s="9" t="s">
        <v>10</v>
      </c>
      <c r="G5706" s="9">
        <v>7.6923076923076927E-2</v>
      </c>
      <c r="H5706" s="9">
        <v>0.92307692307692313</v>
      </c>
      <c r="I5706" s="9" t="s">
        <v>8609</v>
      </c>
    </row>
    <row r="5707" spans="1:9" x14ac:dyDescent="0.25">
      <c r="A5707" s="9">
        <v>28027421</v>
      </c>
      <c r="B5707" s="9" t="s">
        <v>3742</v>
      </c>
      <c r="C5707" s="9">
        <v>349.142641467999</v>
      </c>
      <c r="D5707" s="9">
        <v>0.51876860000000002</v>
      </c>
      <c r="E5707" s="9"/>
      <c r="F5707" s="9" t="s">
        <v>10</v>
      </c>
      <c r="G5707" s="9">
        <v>7.6923076923076927E-2</v>
      </c>
      <c r="H5707" s="9">
        <v>0.92307692307692313</v>
      </c>
      <c r="I5707" s="9" t="s">
        <v>8609</v>
      </c>
    </row>
    <row r="5708" spans="1:9" x14ac:dyDescent="0.25">
      <c r="A5708" s="9">
        <v>28175809</v>
      </c>
      <c r="B5708" s="9" t="s">
        <v>3745</v>
      </c>
      <c r="C5708" s="9">
        <v>279.11067264399998</v>
      </c>
      <c r="D5708" s="9">
        <v>0.5080403</v>
      </c>
      <c r="E5708" s="9"/>
      <c r="F5708" s="9" t="s">
        <v>10</v>
      </c>
      <c r="G5708" s="9">
        <v>7.6923076923076927E-2</v>
      </c>
      <c r="H5708" s="9">
        <v>0.92307692307692313</v>
      </c>
      <c r="I5708" s="9" t="s">
        <v>8609</v>
      </c>
    </row>
    <row r="5709" spans="1:9" x14ac:dyDescent="0.25">
      <c r="A5709" s="9">
        <v>28691416</v>
      </c>
      <c r="B5709" s="9" t="s">
        <v>3750</v>
      </c>
      <c r="C5709" s="9">
        <v>224.096105876</v>
      </c>
      <c r="D5709" s="9">
        <v>0.55458160000000001</v>
      </c>
      <c r="E5709" s="9"/>
      <c r="F5709" s="9" t="s">
        <v>10</v>
      </c>
      <c r="G5709" s="9">
        <v>7.6923076923076927E-2</v>
      </c>
      <c r="H5709" s="9">
        <v>0.92307692307692313</v>
      </c>
      <c r="I5709" s="9" t="s">
        <v>8609</v>
      </c>
    </row>
    <row r="5710" spans="1:9" x14ac:dyDescent="0.25">
      <c r="A5710" s="9">
        <v>28691419</v>
      </c>
      <c r="B5710" s="9" t="s">
        <v>3751</v>
      </c>
      <c r="C5710" s="9">
        <v>224.096105876</v>
      </c>
      <c r="D5710" s="9">
        <v>0.55458160000000001</v>
      </c>
      <c r="E5710" s="9"/>
      <c r="F5710" s="9" t="s">
        <v>10</v>
      </c>
      <c r="G5710" s="9">
        <v>7.6923076923076927E-2</v>
      </c>
      <c r="H5710" s="9">
        <v>0.92307692307692313</v>
      </c>
      <c r="I5710" s="9" t="s">
        <v>8609</v>
      </c>
    </row>
    <row r="5711" spans="1:9" x14ac:dyDescent="0.25">
      <c r="A5711" s="9">
        <v>28691599</v>
      </c>
      <c r="B5711" s="9" t="s">
        <v>3752</v>
      </c>
      <c r="C5711" s="9">
        <v>232.15756325999999</v>
      </c>
      <c r="D5711" s="9">
        <v>0.54390645000000004</v>
      </c>
      <c r="E5711" s="9"/>
      <c r="F5711" s="9" t="s">
        <v>10</v>
      </c>
      <c r="G5711" s="9">
        <v>7.6923076923076927E-2</v>
      </c>
      <c r="H5711" s="9">
        <v>0.92307692307692313</v>
      </c>
      <c r="I5711" s="9" t="s">
        <v>8609</v>
      </c>
    </row>
    <row r="5712" spans="1:9" x14ac:dyDescent="0.25">
      <c r="A5712" s="9">
        <v>28691603</v>
      </c>
      <c r="B5712" s="9" t="s">
        <v>3753</v>
      </c>
      <c r="C5712" s="9">
        <v>246.17321332399999</v>
      </c>
      <c r="D5712" s="9">
        <v>0.56355270000000002</v>
      </c>
      <c r="E5712" s="9"/>
      <c r="F5712" s="9" t="s">
        <v>10</v>
      </c>
      <c r="G5712" s="9">
        <v>7.6923076923076927E-2</v>
      </c>
      <c r="H5712" s="9">
        <v>0.92307692307692313</v>
      </c>
      <c r="I5712" s="9" t="s">
        <v>8609</v>
      </c>
    </row>
    <row r="5713" spans="1:9" x14ac:dyDescent="0.25">
      <c r="A5713" s="9">
        <v>28691607</v>
      </c>
      <c r="B5713" s="9" t="s">
        <v>3754</v>
      </c>
      <c r="C5713" s="9">
        <v>218.14191319599999</v>
      </c>
      <c r="D5713" s="9">
        <v>0.51100109999999999</v>
      </c>
      <c r="E5713" s="9"/>
      <c r="F5713" s="9" t="s">
        <v>10</v>
      </c>
      <c r="G5713" s="9">
        <v>7.6923076923076927E-2</v>
      </c>
      <c r="H5713" s="9">
        <v>0.92307692307692313</v>
      </c>
      <c r="I5713" s="9" t="s">
        <v>8609</v>
      </c>
    </row>
    <row r="5714" spans="1:9" x14ac:dyDescent="0.25">
      <c r="A5714" s="9">
        <v>28713104</v>
      </c>
      <c r="B5714" s="9" t="s">
        <v>3766</v>
      </c>
      <c r="C5714" s="9">
        <v>258.11684131999999</v>
      </c>
      <c r="D5714" s="9">
        <v>0.50963400000000003</v>
      </c>
      <c r="E5714" s="9"/>
      <c r="F5714" s="9" t="s">
        <v>10</v>
      </c>
      <c r="G5714" s="9">
        <v>7.6923076923076927E-2</v>
      </c>
      <c r="H5714" s="9">
        <v>0.92307692307692313</v>
      </c>
      <c r="I5714" s="9" t="s">
        <v>8609</v>
      </c>
    </row>
    <row r="5715" spans="1:9" x14ac:dyDescent="0.25">
      <c r="A5715" s="9">
        <v>28722827</v>
      </c>
      <c r="B5715" s="9" t="s">
        <v>3776</v>
      </c>
      <c r="C5715" s="9">
        <v>303.07745436800002</v>
      </c>
      <c r="D5715" s="9">
        <v>0.54079049999999995</v>
      </c>
      <c r="E5715" s="9"/>
      <c r="F5715" s="9" t="s">
        <v>10</v>
      </c>
      <c r="G5715" s="9">
        <v>7.6923076923076927E-2</v>
      </c>
      <c r="H5715" s="9">
        <v>0.92307692307692313</v>
      </c>
      <c r="I5715" s="9" t="s">
        <v>8609</v>
      </c>
    </row>
    <row r="5716" spans="1:9" x14ac:dyDescent="0.25">
      <c r="A5716" s="9">
        <v>28212432</v>
      </c>
      <c r="B5716" s="9" t="s">
        <v>3783</v>
      </c>
      <c r="C5716" s="9">
        <v>265.09502257999998</v>
      </c>
      <c r="D5716" s="9">
        <v>0.51813905999999998</v>
      </c>
      <c r="E5716" s="9"/>
      <c r="F5716" s="9" t="s">
        <v>10</v>
      </c>
      <c r="G5716" s="9">
        <v>7.6923076923076927E-2</v>
      </c>
      <c r="H5716" s="9">
        <v>0.92307692307692313</v>
      </c>
      <c r="I5716" s="9" t="s">
        <v>8609</v>
      </c>
    </row>
    <row r="5717" spans="1:9" x14ac:dyDescent="0.25">
      <c r="A5717" s="9">
        <v>28212434</v>
      </c>
      <c r="B5717" s="9" t="s">
        <v>3784</v>
      </c>
      <c r="C5717" s="9">
        <v>265.09502257999998</v>
      </c>
      <c r="D5717" s="9">
        <v>0.51813905999999998</v>
      </c>
      <c r="E5717" s="9"/>
      <c r="F5717" s="9" t="s">
        <v>10</v>
      </c>
      <c r="G5717" s="9">
        <v>7.6923076923076927E-2</v>
      </c>
      <c r="H5717" s="9">
        <v>0.92307692307692313</v>
      </c>
      <c r="I5717" s="9" t="s">
        <v>8609</v>
      </c>
    </row>
    <row r="5718" spans="1:9" x14ac:dyDescent="0.25">
      <c r="A5718" s="9">
        <v>28742298</v>
      </c>
      <c r="B5718" s="9" t="s">
        <v>3786</v>
      </c>
      <c r="C5718" s="9">
        <v>216.10111100399999</v>
      </c>
      <c r="D5718" s="9">
        <v>0.54785806000000004</v>
      </c>
      <c r="E5718" s="9"/>
      <c r="F5718" s="9" t="s">
        <v>10</v>
      </c>
      <c r="G5718" s="9">
        <v>7.6923076923076927E-2</v>
      </c>
      <c r="H5718" s="9">
        <v>0.92307692307692313</v>
      </c>
      <c r="I5718" s="9" t="s">
        <v>8609</v>
      </c>
    </row>
    <row r="5719" spans="1:9" x14ac:dyDescent="0.25">
      <c r="A5719" s="9">
        <v>28742301</v>
      </c>
      <c r="B5719" s="9" t="s">
        <v>3787</v>
      </c>
      <c r="C5719" s="9">
        <v>278.11676106800002</v>
      </c>
      <c r="D5719" s="9">
        <v>0.51064540000000003</v>
      </c>
      <c r="E5719" s="9"/>
      <c r="F5719" s="9" t="s">
        <v>10</v>
      </c>
      <c r="G5719" s="9">
        <v>7.6923076923076927E-2</v>
      </c>
      <c r="H5719" s="9">
        <v>0.92307692307692313</v>
      </c>
      <c r="I5719" s="9" t="s">
        <v>8609</v>
      </c>
    </row>
    <row r="5720" spans="1:9" x14ac:dyDescent="0.25">
      <c r="A5720" s="9">
        <v>28263563</v>
      </c>
      <c r="B5720" s="9" t="s">
        <v>3798</v>
      </c>
      <c r="C5720" s="9">
        <v>206.14191319599999</v>
      </c>
      <c r="D5720" s="9">
        <v>0.51351080000000004</v>
      </c>
      <c r="E5720" s="9"/>
      <c r="F5720" s="9" t="s">
        <v>10</v>
      </c>
      <c r="G5720" s="9">
        <v>7.6923076923076927E-2</v>
      </c>
      <c r="H5720" s="9">
        <v>0.92307692307692313</v>
      </c>
      <c r="I5720" s="9" t="s">
        <v>8609</v>
      </c>
    </row>
    <row r="5721" spans="1:9" x14ac:dyDescent="0.25">
      <c r="A5721" s="9">
        <v>28754220</v>
      </c>
      <c r="B5721" s="9" t="s">
        <v>3799</v>
      </c>
      <c r="C5721" s="9">
        <v>220.15756325999999</v>
      </c>
      <c r="D5721" s="9">
        <v>0.57956660000000004</v>
      </c>
      <c r="E5721" s="9"/>
      <c r="F5721" s="9" t="s">
        <v>10</v>
      </c>
      <c r="G5721" s="9">
        <v>7.6923076923076927E-2</v>
      </c>
      <c r="H5721" s="9">
        <v>0.92307692307692313</v>
      </c>
      <c r="I5721" s="9" t="s">
        <v>8609</v>
      </c>
    </row>
    <row r="5722" spans="1:9" x14ac:dyDescent="0.25">
      <c r="A5722" s="9">
        <v>28754537</v>
      </c>
      <c r="B5722" s="9" t="s">
        <v>3800</v>
      </c>
      <c r="C5722" s="9">
        <v>268.15756326000002</v>
      </c>
      <c r="D5722" s="9">
        <v>0.50536650000000005</v>
      </c>
      <c r="E5722" s="9"/>
      <c r="F5722" s="9" t="s">
        <v>10</v>
      </c>
      <c r="G5722" s="9">
        <v>7.6923076923076927E-2</v>
      </c>
      <c r="H5722" s="9">
        <v>0.92307692307692313</v>
      </c>
      <c r="I5722" s="9" t="s">
        <v>8609</v>
      </c>
    </row>
    <row r="5723" spans="1:9" x14ac:dyDescent="0.25">
      <c r="A5723" s="9">
        <v>28284460</v>
      </c>
      <c r="B5723" s="9" t="s">
        <v>3809</v>
      </c>
      <c r="C5723" s="9">
        <v>251.094628656</v>
      </c>
      <c r="D5723" s="9">
        <v>0.52959089999999998</v>
      </c>
      <c r="E5723" s="9"/>
      <c r="F5723" s="9" t="s">
        <v>10</v>
      </c>
      <c r="G5723" s="9">
        <v>7.6923076923076927E-2</v>
      </c>
      <c r="H5723" s="9">
        <v>0.92307692307692313</v>
      </c>
      <c r="I5723" s="9" t="s">
        <v>8609</v>
      </c>
    </row>
    <row r="5724" spans="1:9" x14ac:dyDescent="0.25">
      <c r="A5724" s="9">
        <v>28553584</v>
      </c>
      <c r="B5724" s="9" t="s">
        <v>3811</v>
      </c>
      <c r="C5724" s="9">
        <v>304.13986250800002</v>
      </c>
      <c r="D5724" s="9">
        <v>0.52780959999999999</v>
      </c>
      <c r="E5724" s="9"/>
      <c r="F5724" s="9" t="s">
        <v>10</v>
      </c>
      <c r="G5724" s="9">
        <v>7.6923076923076927E-2</v>
      </c>
      <c r="H5724" s="9">
        <v>0.92307692307692313</v>
      </c>
      <c r="I5724" s="9" t="s">
        <v>8609</v>
      </c>
    </row>
    <row r="5725" spans="1:9" x14ac:dyDescent="0.25">
      <c r="A5725" s="9">
        <v>28776835</v>
      </c>
      <c r="B5725" s="9" t="s">
        <v>3815</v>
      </c>
      <c r="C5725" s="9">
        <v>250.05761219199999</v>
      </c>
      <c r="D5725" s="9">
        <v>0.50625043999999997</v>
      </c>
      <c r="E5725" s="9"/>
      <c r="F5725" s="9" t="s">
        <v>10</v>
      </c>
      <c r="G5725" s="9">
        <v>7.6923076923076927E-2</v>
      </c>
      <c r="H5725" s="9">
        <v>0.92307692307692313</v>
      </c>
      <c r="I5725" s="9" t="s">
        <v>8609</v>
      </c>
    </row>
    <row r="5726" spans="1:9" x14ac:dyDescent="0.25">
      <c r="A5726" s="9">
        <v>28799877</v>
      </c>
      <c r="B5726" s="9" t="s">
        <v>3818</v>
      </c>
      <c r="C5726" s="9">
        <v>275.19976242000001</v>
      </c>
      <c r="D5726" s="9">
        <v>0.52287300000000003</v>
      </c>
      <c r="E5726" s="9"/>
      <c r="F5726" s="9" t="s">
        <v>10</v>
      </c>
      <c r="G5726" s="9">
        <v>7.6923076923076927E-2</v>
      </c>
      <c r="H5726" s="9">
        <v>0.92307692307692313</v>
      </c>
      <c r="I5726" s="9" t="s">
        <v>8609</v>
      </c>
    </row>
    <row r="5727" spans="1:9" x14ac:dyDescent="0.25">
      <c r="A5727" s="9">
        <v>28565991</v>
      </c>
      <c r="B5727" s="9" t="s">
        <v>3828</v>
      </c>
      <c r="C5727" s="9">
        <v>336.22016351599899</v>
      </c>
      <c r="D5727" s="9">
        <v>0.50749999999999995</v>
      </c>
      <c r="E5727" s="9"/>
      <c r="F5727" s="9" t="s">
        <v>10</v>
      </c>
      <c r="G5727" s="9">
        <v>7.6923076923076927E-2</v>
      </c>
      <c r="H5727" s="9">
        <v>0.92307692307692313</v>
      </c>
      <c r="I5727" s="9" t="s">
        <v>8609</v>
      </c>
    </row>
    <row r="5728" spans="1:9" x14ac:dyDescent="0.25">
      <c r="A5728" s="9">
        <v>28576363</v>
      </c>
      <c r="B5728" s="9" t="s">
        <v>3835</v>
      </c>
      <c r="C5728" s="9">
        <v>410.16059795199999</v>
      </c>
      <c r="D5728" s="9">
        <v>0.5101523</v>
      </c>
      <c r="E5728" s="9"/>
      <c r="F5728" s="9" t="s">
        <v>10</v>
      </c>
      <c r="G5728" s="9">
        <v>7.6923076923076927E-2</v>
      </c>
      <c r="H5728" s="9">
        <v>0.92307692307692313</v>
      </c>
      <c r="I5728" s="9" t="s">
        <v>8609</v>
      </c>
    </row>
    <row r="5729" spans="1:9" x14ac:dyDescent="0.25">
      <c r="A5729" s="9">
        <v>28866748</v>
      </c>
      <c r="B5729" s="9" t="s">
        <v>3871</v>
      </c>
      <c r="C5729" s="9">
        <v>278.16304256400002</v>
      </c>
      <c r="D5729" s="9">
        <v>0.51088060000000002</v>
      </c>
      <c r="E5729" s="9"/>
      <c r="F5729" s="9" t="s">
        <v>10</v>
      </c>
      <c r="G5729" s="9">
        <v>7.6923076923076927E-2</v>
      </c>
      <c r="H5729" s="9">
        <v>0.92307692307692313</v>
      </c>
      <c r="I5729" s="9" t="s">
        <v>8609</v>
      </c>
    </row>
    <row r="5730" spans="1:9" x14ac:dyDescent="0.25">
      <c r="A5730" s="9">
        <v>28866791</v>
      </c>
      <c r="B5730" s="9" t="s">
        <v>3873</v>
      </c>
      <c r="C5730" s="9">
        <v>240.12626313199999</v>
      </c>
      <c r="D5730" s="9">
        <v>0.51564180000000004</v>
      </c>
      <c r="E5730" s="9"/>
      <c r="F5730" s="9" t="s">
        <v>10</v>
      </c>
      <c r="G5730" s="9">
        <v>7.6923076923076927E-2</v>
      </c>
      <c r="H5730" s="9">
        <v>0.92307692307692313</v>
      </c>
      <c r="I5730" s="9" t="s">
        <v>8609</v>
      </c>
    </row>
    <row r="5731" spans="1:9" x14ac:dyDescent="0.25">
      <c r="A5731" s="9">
        <v>28866820</v>
      </c>
      <c r="B5731" s="9" t="s">
        <v>3876</v>
      </c>
      <c r="C5731" s="9">
        <v>244.10119125599999</v>
      </c>
      <c r="D5731" s="9">
        <v>0.59554980000000002</v>
      </c>
      <c r="E5731" s="9"/>
      <c r="F5731" s="9" t="s">
        <v>10</v>
      </c>
      <c r="G5731" s="9">
        <v>7.6923076923076927E-2</v>
      </c>
      <c r="H5731" s="9">
        <v>0.92307692307692313</v>
      </c>
      <c r="I5731" s="9" t="s">
        <v>8609</v>
      </c>
    </row>
    <row r="5732" spans="1:9" x14ac:dyDescent="0.25">
      <c r="A5732" s="9">
        <v>28866847</v>
      </c>
      <c r="B5732" s="9" t="s">
        <v>3877</v>
      </c>
      <c r="C5732" s="9">
        <v>304.02112513600002</v>
      </c>
      <c r="D5732" s="9">
        <v>0.53748649999999998</v>
      </c>
      <c r="E5732" s="9"/>
      <c r="F5732" s="9" t="s">
        <v>10</v>
      </c>
      <c r="G5732" s="9">
        <v>7.6923076923076927E-2</v>
      </c>
      <c r="H5732" s="9">
        <v>0.92307692307692313</v>
      </c>
      <c r="I5732" s="9" t="s">
        <v>8609</v>
      </c>
    </row>
    <row r="5733" spans="1:9" x14ac:dyDescent="0.25">
      <c r="A5733" s="9">
        <v>28866866</v>
      </c>
      <c r="B5733" s="9" t="s">
        <v>3879</v>
      </c>
      <c r="C5733" s="9">
        <v>256.12117775199999</v>
      </c>
      <c r="D5733" s="9">
        <v>0.52975916999999995</v>
      </c>
      <c r="E5733" s="9"/>
      <c r="F5733" s="9" t="s">
        <v>10</v>
      </c>
      <c r="G5733" s="9">
        <v>7.6923076923076927E-2</v>
      </c>
      <c r="H5733" s="9">
        <v>0.92307692307692313</v>
      </c>
      <c r="I5733" s="9" t="s">
        <v>8609</v>
      </c>
    </row>
    <row r="5734" spans="1:9" x14ac:dyDescent="0.25">
      <c r="A5734" s="9">
        <v>28866973</v>
      </c>
      <c r="B5734" s="9" t="s">
        <v>3883</v>
      </c>
      <c r="C5734" s="9">
        <v>258.11684131999999</v>
      </c>
      <c r="D5734" s="9">
        <v>0.52700645000000002</v>
      </c>
      <c r="E5734" s="9"/>
      <c r="F5734" s="9" t="s">
        <v>10</v>
      </c>
      <c r="G5734" s="9">
        <v>7.6923076923076927E-2</v>
      </c>
      <c r="H5734" s="9">
        <v>0.92307692307692313</v>
      </c>
      <c r="I5734" s="9" t="s">
        <v>8609</v>
      </c>
    </row>
    <row r="5735" spans="1:9" x14ac:dyDescent="0.25">
      <c r="A5735" s="9">
        <v>28866980</v>
      </c>
      <c r="B5735" s="9" t="s">
        <v>3884</v>
      </c>
      <c r="C5735" s="9">
        <v>288.12740600400002</v>
      </c>
      <c r="D5735" s="9">
        <v>0.52769290000000002</v>
      </c>
      <c r="E5735" s="9"/>
      <c r="F5735" s="9" t="s">
        <v>10</v>
      </c>
      <c r="G5735" s="9">
        <v>7.6923076923076927E-2</v>
      </c>
      <c r="H5735" s="9">
        <v>0.92307692307692313</v>
      </c>
      <c r="I5735" s="9" t="s">
        <v>8609</v>
      </c>
    </row>
    <row r="5736" spans="1:9" x14ac:dyDescent="0.25">
      <c r="A5736" s="9">
        <v>28867123</v>
      </c>
      <c r="B5736" s="9" t="s">
        <v>3889</v>
      </c>
      <c r="C5736" s="9">
        <v>347.13036253199999</v>
      </c>
      <c r="D5736" s="9">
        <v>0.52083963</v>
      </c>
      <c r="E5736" s="9"/>
      <c r="F5736" s="9" t="s">
        <v>10</v>
      </c>
      <c r="G5736" s="9">
        <v>7.6923076923076927E-2</v>
      </c>
      <c r="H5736" s="9">
        <v>0.92307692307692313</v>
      </c>
      <c r="I5736" s="9" t="s">
        <v>8609</v>
      </c>
    </row>
    <row r="5737" spans="1:9" x14ac:dyDescent="0.25">
      <c r="A5737" s="9">
        <v>28867453</v>
      </c>
      <c r="B5737" s="9" t="s">
        <v>3898</v>
      </c>
      <c r="C5737" s="9">
        <v>366.060310448</v>
      </c>
      <c r="D5737" s="9">
        <v>0.57914823000000004</v>
      </c>
      <c r="E5737" s="9"/>
      <c r="F5737" s="9" t="s">
        <v>10</v>
      </c>
      <c r="G5737" s="9">
        <v>7.6923076923076927E-2</v>
      </c>
      <c r="H5737" s="9">
        <v>0.92307692307692313</v>
      </c>
      <c r="I5737" s="9" t="s">
        <v>8609</v>
      </c>
    </row>
    <row r="5738" spans="1:9" x14ac:dyDescent="0.25">
      <c r="A5738" s="9">
        <v>28867562</v>
      </c>
      <c r="B5738" s="9" t="s">
        <v>3901</v>
      </c>
      <c r="C5738" s="9">
        <v>323.12699140400002</v>
      </c>
      <c r="D5738" s="9">
        <v>0.57481179999999998</v>
      </c>
      <c r="E5738" s="9"/>
      <c r="F5738" s="9" t="s">
        <v>10</v>
      </c>
      <c r="G5738" s="9">
        <v>7.6923076923076927E-2</v>
      </c>
      <c r="H5738" s="9">
        <v>0.92307692307692313</v>
      </c>
      <c r="I5738" s="9" t="s">
        <v>8609</v>
      </c>
    </row>
    <row r="5739" spans="1:9" x14ac:dyDescent="0.25">
      <c r="A5739" s="9">
        <v>28867682</v>
      </c>
      <c r="B5739" s="9" t="s">
        <v>3908</v>
      </c>
      <c r="C5739" s="9">
        <v>256.10119125599999</v>
      </c>
      <c r="D5739" s="9">
        <v>0.57698214000000003</v>
      </c>
      <c r="E5739" s="9"/>
      <c r="F5739" s="9" t="s">
        <v>10</v>
      </c>
      <c r="G5739" s="9">
        <v>7.6923076923076927E-2</v>
      </c>
      <c r="H5739" s="9">
        <v>0.92307692307692313</v>
      </c>
      <c r="I5739" s="9" t="s">
        <v>8609</v>
      </c>
    </row>
    <row r="5740" spans="1:9" x14ac:dyDescent="0.25">
      <c r="A5740" s="9">
        <v>28867699</v>
      </c>
      <c r="B5740" s="9" t="s">
        <v>3909</v>
      </c>
      <c r="C5740" s="9">
        <v>290.06221890400002</v>
      </c>
      <c r="D5740" s="9">
        <v>0.52282273999999995</v>
      </c>
      <c r="E5740" s="9"/>
      <c r="F5740" s="9" t="s">
        <v>10</v>
      </c>
      <c r="G5740" s="9">
        <v>7.6923076923076927E-2</v>
      </c>
      <c r="H5740" s="9">
        <v>0.92307692307692313</v>
      </c>
      <c r="I5740" s="9" t="s">
        <v>8609</v>
      </c>
    </row>
    <row r="5741" spans="1:9" x14ac:dyDescent="0.25">
      <c r="A5741" s="9">
        <v>28867769</v>
      </c>
      <c r="B5741" s="9" t="s">
        <v>3912</v>
      </c>
      <c r="C5741" s="9">
        <v>298.131742435999</v>
      </c>
      <c r="D5741" s="9">
        <v>0.51532579999999995</v>
      </c>
      <c r="E5741" s="9"/>
      <c r="F5741" s="9" t="s">
        <v>10</v>
      </c>
      <c r="G5741" s="9">
        <v>7.6923076923076927E-2</v>
      </c>
      <c r="H5741" s="9">
        <v>0.92307692307692313</v>
      </c>
      <c r="I5741" s="9" t="s">
        <v>8609</v>
      </c>
    </row>
    <row r="5742" spans="1:9" x14ac:dyDescent="0.25">
      <c r="A5742" s="9">
        <v>28867786</v>
      </c>
      <c r="B5742" s="9" t="s">
        <v>3913</v>
      </c>
      <c r="C5742" s="9">
        <v>256.10119125599999</v>
      </c>
      <c r="D5742" s="9">
        <v>0.59553310000000004</v>
      </c>
      <c r="E5742" s="9"/>
      <c r="F5742" s="9" t="s">
        <v>10</v>
      </c>
      <c r="G5742" s="9">
        <v>7.6923076923076927E-2</v>
      </c>
      <c r="H5742" s="9">
        <v>0.92307692307692313</v>
      </c>
      <c r="I5742" s="9" t="s">
        <v>8609</v>
      </c>
    </row>
    <row r="5743" spans="1:9" x14ac:dyDescent="0.25">
      <c r="A5743" s="9">
        <v>28867805</v>
      </c>
      <c r="B5743" s="9" t="s">
        <v>3915</v>
      </c>
      <c r="C5743" s="9">
        <v>270.11684131999999</v>
      </c>
      <c r="D5743" s="9">
        <v>0.51950574000000005</v>
      </c>
      <c r="E5743" s="9"/>
      <c r="F5743" s="9" t="s">
        <v>10</v>
      </c>
      <c r="G5743" s="9">
        <v>7.6923076923076927E-2</v>
      </c>
      <c r="H5743" s="9">
        <v>0.92307692307692313</v>
      </c>
      <c r="I5743" s="9" t="s">
        <v>8609</v>
      </c>
    </row>
    <row r="5744" spans="1:9" x14ac:dyDescent="0.25">
      <c r="A5744" s="9">
        <v>28867881</v>
      </c>
      <c r="B5744" s="9" t="s">
        <v>3922</v>
      </c>
      <c r="C5744" s="9">
        <v>295.11209028799999</v>
      </c>
      <c r="D5744" s="9">
        <v>0.57977610000000002</v>
      </c>
      <c r="E5744" s="9"/>
      <c r="F5744" s="9" t="s">
        <v>10</v>
      </c>
      <c r="G5744" s="9">
        <v>7.6923076923076927E-2</v>
      </c>
      <c r="H5744" s="9">
        <v>0.92307692307692313</v>
      </c>
      <c r="I5744" s="9" t="s">
        <v>8609</v>
      </c>
    </row>
    <row r="5745" spans="1:9" x14ac:dyDescent="0.25">
      <c r="A5745" s="9">
        <v>28867882</v>
      </c>
      <c r="B5745" s="9" t="s">
        <v>3923</v>
      </c>
      <c r="C5745" s="9">
        <v>277.12151210000002</v>
      </c>
      <c r="D5745" s="9">
        <v>0.53972304000000004</v>
      </c>
      <c r="E5745" s="9"/>
      <c r="F5745" s="9" t="s">
        <v>10</v>
      </c>
      <c r="G5745" s="9">
        <v>7.6923076923076927E-2</v>
      </c>
      <c r="H5745" s="9">
        <v>0.92307692307692313</v>
      </c>
      <c r="I5745" s="9" t="s">
        <v>8609</v>
      </c>
    </row>
    <row r="5746" spans="1:9" x14ac:dyDescent="0.25">
      <c r="A5746" s="9">
        <v>28867922</v>
      </c>
      <c r="B5746" s="9" t="s">
        <v>3925</v>
      </c>
      <c r="C5746" s="9">
        <v>294.09799769599999</v>
      </c>
      <c r="D5746" s="9">
        <v>0.52888360000000001</v>
      </c>
      <c r="E5746" s="9"/>
      <c r="F5746" s="9" t="s">
        <v>10</v>
      </c>
      <c r="G5746" s="9">
        <v>7.6923076923076927E-2</v>
      </c>
      <c r="H5746" s="9">
        <v>0.92307692307692313</v>
      </c>
      <c r="I5746" s="9" t="s">
        <v>8609</v>
      </c>
    </row>
    <row r="5747" spans="1:9" x14ac:dyDescent="0.25">
      <c r="A5747" s="9">
        <v>28867925</v>
      </c>
      <c r="B5747" s="9" t="s">
        <v>3926</v>
      </c>
      <c r="C5747" s="9">
        <v>310.09291231600002</v>
      </c>
      <c r="D5747" s="9">
        <v>0.50803540000000003</v>
      </c>
      <c r="E5747" s="9"/>
      <c r="F5747" s="9" t="s">
        <v>10</v>
      </c>
      <c r="G5747" s="9">
        <v>7.6923076923076927E-2</v>
      </c>
      <c r="H5747" s="9">
        <v>0.92307692307692313</v>
      </c>
      <c r="I5747" s="9" t="s">
        <v>8609</v>
      </c>
    </row>
    <row r="5748" spans="1:9" x14ac:dyDescent="0.25">
      <c r="A5748" s="9">
        <v>28887182</v>
      </c>
      <c r="B5748" s="9" t="s">
        <v>3929</v>
      </c>
      <c r="C5748" s="9">
        <v>415.14668129199998</v>
      </c>
      <c r="D5748" s="9">
        <v>0.54872125000000005</v>
      </c>
      <c r="E5748" s="9"/>
      <c r="F5748" s="9" t="s">
        <v>10</v>
      </c>
      <c r="G5748" s="9">
        <v>7.6923076923076927E-2</v>
      </c>
      <c r="H5748" s="9">
        <v>0.92307692307692313</v>
      </c>
      <c r="I5748" s="9" t="s">
        <v>8609</v>
      </c>
    </row>
    <row r="5749" spans="1:9" x14ac:dyDescent="0.25">
      <c r="A5749" s="9">
        <v>28366795</v>
      </c>
      <c r="B5749" s="9" t="s">
        <v>3944</v>
      </c>
      <c r="C5749" s="9">
        <v>288.10294084399999</v>
      </c>
      <c r="D5749" s="9">
        <v>0.52613633999999998</v>
      </c>
      <c r="E5749" s="9"/>
      <c r="F5749" s="9" t="s">
        <v>10</v>
      </c>
      <c r="G5749" s="9">
        <v>7.6923076923076927E-2</v>
      </c>
      <c r="H5749" s="9">
        <v>0.92307692307692313</v>
      </c>
      <c r="I5749" s="9" t="s">
        <v>8609</v>
      </c>
    </row>
    <row r="5750" spans="1:9" x14ac:dyDescent="0.25">
      <c r="A5750" s="9">
        <v>28939598</v>
      </c>
      <c r="B5750" s="9" t="s">
        <v>3966</v>
      </c>
      <c r="C5750" s="9">
        <v>288.10294084399999</v>
      </c>
      <c r="D5750" s="9">
        <v>0.5297579</v>
      </c>
      <c r="E5750" s="9"/>
      <c r="F5750" s="9" t="s">
        <v>10</v>
      </c>
      <c r="G5750" s="9">
        <v>7.6923076923076927E-2</v>
      </c>
      <c r="H5750" s="9">
        <v>0.92307692307692313</v>
      </c>
      <c r="I5750" s="9" t="s">
        <v>8609</v>
      </c>
    </row>
    <row r="5751" spans="1:9" x14ac:dyDescent="0.25">
      <c r="A5751" s="9">
        <v>28939655</v>
      </c>
      <c r="B5751" s="9" t="s">
        <v>3971</v>
      </c>
      <c r="C5751" s="9">
        <v>251.115758024</v>
      </c>
      <c r="D5751" s="9">
        <v>0.50296830000000003</v>
      </c>
      <c r="E5751" s="9"/>
      <c r="F5751" s="9" t="s">
        <v>10</v>
      </c>
      <c r="G5751" s="9">
        <v>7.6923076923076927E-2</v>
      </c>
      <c r="H5751" s="9">
        <v>0.92307692307692313</v>
      </c>
      <c r="I5751" s="9" t="s">
        <v>8609</v>
      </c>
    </row>
    <row r="5752" spans="1:9" x14ac:dyDescent="0.25">
      <c r="A5752" s="9">
        <v>28939657</v>
      </c>
      <c r="B5752" s="9" t="s">
        <v>3972</v>
      </c>
      <c r="C5752" s="9">
        <v>251.115758024</v>
      </c>
      <c r="D5752" s="9">
        <v>0.50296830000000003</v>
      </c>
      <c r="E5752" s="9"/>
      <c r="F5752" s="9" t="s">
        <v>10</v>
      </c>
      <c r="G5752" s="9">
        <v>7.6923076923076927E-2</v>
      </c>
      <c r="H5752" s="9">
        <v>0.92307692307692313</v>
      </c>
      <c r="I5752" s="9" t="s">
        <v>8609</v>
      </c>
    </row>
    <row r="5753" spans="1:9" x14ac:dyDescent="0.25">
      <c r="A5753" s="9">
        <v>28665346</v>
      </c>
      <c r="B5753" s="9" t="s">
        <v>3977</v>
      </c>
      <c r="C5753" s="9">
        <v>287.03492086</v>
      </c>
      <c r="D5753" s="9">
        <v>0.50631959999999998</v>
      </c>
      <c r="E5753" s="9"/>
      <c r="F5753" s="9" t="s">
        <v>10</v>
      </c>
      <c r="G5753" s="9">
        <v>7.6923076923076927E-2</v>
      </c>
      <c r="H5753" s="9">
        <v>0.92307692307692313</v>
      </c>
      <c r="I5753" s="9" t="s">
        <v>8609</v>
      </c>
    </row>
    <row r="5754" spans="1:9" x14ac:dyDescent="0.25">
      <c r="A5754" s="9">
        <v>28386191</v>
      </c>
      <c r="B5754" s="9" t="s">
        <v>3979</v>
      </c>
      <c r="C5754" s="9">
        <v>260.16371126000001</v>
      </c>
      <c r="D5754" s="9">
        <v>0.52657319999999996</v>
      </c>
      <c r="E5754" s="9"/>
      <c r="F5754" s="9" t="s">
        <v>10</v>
      </c>
      <c r="G5754" s="9">
        <v>7.6923076923076927E-2</v>
      </c>
      <c r="H5754" s="9">
        <v>0.92307692307692313</v>
      </c>
      <c r="I5754" s="9" t="s">
        <v>8609</v>
      </c>
    </row>
    <row r="5755" spans="1:9" x14ac:dyDescent="0.25">
      <c r="A5755" s="9">
        <v>28982187</v>
      </c>
      <c r="B5755" s="9" t="s">
        <v>3983</v>
      </c>
      <c r="C5755" s="9">
        <v>252.12963425999999</v>
      </c>
      <c r="D5755" s="9">
        <v>0.55198955999999999</v>
      </c>
      <c r="E5755" s="9"/>
      <c r="F5755" s="9" t="s">
        <v>10</v>
      </c>
      <c r="G5755" s="9">
        <v>7.6923076923076927E-2</v>
      </c>
      <c r="H5755" s="9">
        <v>0.92307692307692313</v>
      </c>
      <c r="I5755" s="9" t="s">
        <v>8609</v>
      </c>
    </row>
    <row r="5756" spans="1:9" x14ac:dyDescent="0.25">
      <c r="A5756" s="9">
        <v>28393266</v>
      </c>
      <c r="B5756" s="9" t="s">
        <v>3987</v>
      </c>
      <c r="C5756" s="9">
        <v>241.11027872</v>
      </c>
      <c r="D5756" s="9">
        <v>0.54371919999999996</v>
      </c>
      <c r="E5756" s="9"/>
      <c r="F5756" s="9" t="s">
        <v>10</v>
      </c>
      <c r="G5756" s="9">
        <v>7.6923076923076927E-2</v>
      </c>
      <c r="H5756" s="9">
        <v>0.92307692307692313</v>
      </c>
      <c r="I5756" s="9" t="s">
        <v>8609</v>
      </c>
    </row>
    <row r="5757" spans="1:9" x14ac:dyDescent="0.25">
      <c r="A5757" s="9">
        <v>28995470</v>
      </c>
      <c r="B5757" s="9" t="s">
        <v>3994</v>
      </c>
      <c r="C5757" s="9">
        <v>264.18377800799999</v>
      </c>
      <c r="D5757" s="9">
        <v>0.51650023</v>
      </c>
      <c r="E5757" s="9"/>
      <c r="F5757" s="9" t="s">
        <v>10</v>
      </c>
      <c r="G5757" s="9">
        <v>7.6923076923076927E-2</v>
      </c>
      <c r="H5757" s="9">
        <v>0.92307692307692313</v>
      </c>
      <c r="I5757" s="9" t="s">
        <v>8609</v>
      </c>
    </row>
    <row r="5758" spans="1:9" x14ac:dyDescent="0.25">
      <c r="A5758" s="9">
        <v>28995656</v>
      </c>
      <c r="B5758" s="9" t="s">
        <v>3998</v>
      </c>
      <c r="C5758" s="9">
        <v>264.18377800799999</v>
      </c>
      <c r="D5758" s="9">
        <v>0.56193850000000001</v>
      </c>
      <c r="E5758" s="9"/>
      <c r="F5758" s="9" t="s">
        <v>10</v>
      </c>
      <c r="G5758" s="9">
        <v>7.6923076923076927E-2</v>
      </c>
      <c r="H5758" s="9">
        <v>0.92307692307692313</v>
      </c>
      <c r="I5758" s="9" t="s">
        <v>8609</v>
      </c>
    </row>
    <row r="5759" spans="1:9" x14ac:dyDescent="0.25">
      <c r="A5759" s="9">
        <v>28971507</v>
      </c>
      <c r="B5759" s="9" t="s">
        <v>4004</v>
      </c>
      <c r="C5759" s="9">
        <v>303.102606495999</v>
      </c>
      <c r="D5759" s="9">
        <v>0.50553024000000002</v>
      </c>
      <c r="E5759" s="9"/>
      <c r="F5759" s="9" t="s">
        <v>10</v>
      </c>
      <c r="G5759" s="9">
        <v>7.6923076923076927E-2</v>
      </c>
      <c r="H5759" s="9">
        <v>0.92307692307692313</v>
      </c>
      <c r="I5759" s="9" t="s">
        <v>8609</v>
      </c>
    </row>
    <row r="5760" spans="1:9" x14ac:dyDescent="0.25">
      <c r="A5760" s="9">
        <v>29008251</v>
      </c>
      <c r="B5760" s="9" t="s">
        <v>4008</v>
      </c>
      <c r="C5760" s="9">
        <v>332.05242526400002</v>
      </c>
      <c r="D5760" s="9">
        <v>0.50538729999999998</v>
      </c>
      <c r="E5760" s="9"/>
      <c r="F5760" s="9" t="s">
        <v>10</v>
      </c>
      <c r="G5760" s="9">
        <v>7.6923076923076927E-2</v>
      </c>
      <c r="H5760" s="9">
        <v>0.92307692307692313</v>
      </c>
      <c r="I5760" s="9" t="s">
        <v>8609</v>
      </c>
    </row>
    <row r="5761" spans="1:9" x14ac:dyDescent="0.25">
      <c r="A5761" s="9">
        <v>29008373</v>
      </c>
      <c r="B5761" s="9" t="s">
        <v>4016</v>
      </c>
      <c r="C5761" s="9">
        <v>320.016039756</v>
      </c>
      <c r="D5761" s="9">
        <v>0.52312815000000001</v>
      </c>
      <c r="E5761" s="9"/>
      <c r="F5761" s="9" t="s">
        <v>10</v>
      </c>
      <c r="G5761" s="9">
        <v>7.6923076923076927E-2</v>
      </c>
      <c r="H5761" s="9">
        <v>0.92307692307692313</v>
      </c>
      <c r="I5761" s="9" t="s">
        <v>8609</v>
      </c>
    </row>
    <row r="5762" spans="1:9" x14ac:dyDescent="0.25">
      <c r="A5762" s="9">
        <v>28402056</v>
      </c>
      <c r="B5762" s="9" t="s">
        <v>4028</v>
      </c>
      <c r="C5762" s="9">
        <v>300.12963425999999</v>
      </c>
      <c r="D5762" s="9">
        <v>0.61042326999999996</v>
      </c>
      <c r="E5762" s="9"/>
      <c r="F5762" s="9" t="s">
        <v>10</v>
      </c>
      <c r="G5762" s="9">
        <v>7.6923076923076927E-2</v>
      </c>
      <c r="H5762" s="9">
        <v>0.92307692307692313</v>
      </c>
      <c r="I5762" s="9" t="s">
        <v>8609</v>
      </c>
    </row>
    <row r="5763" spans="1:9" x14ac:dyDescent="0.25">
      <c r="A5763" s="9">
        <v>28402075</v>
      </c>
      <c r="B5763" s="9" t="s">
        <v>4030</v>
      </c>
      <c r="C5763" s="9">
        <v>286.11398419599999</v>
      </c>
      <c r="D5763" s="9">
        <v>0.54999889999999996</v>
      </c>
      <c r="E5763" s="9"/>
      <c r="F5763" s="9" t="s">
        <v>10</v>
      </c>
      <c r="G5763" s="9">
        <v>7.6923076923076927E-2</v>
      </c>
      <c r="H5763" s="9">
        <v>0.92307692307692313</v>
      </c>
      <c r="I5763" s="9" t="s">
        <v>8609</v>
      </c>
    </row>
    <row r="5764" spans="1:9" x14ac:dyDescent="0.25">
      <c r="A5764" s="9">
        <v>28978354</v>
      </c>
      <c r="B5764" s="9" t="s">
        <v>4032</v>
      </c>
      <c r="C5764" s="9">
        <v>346.05421122799999</v>
      </c>
      <c r="D5764" s="9">
        <v>0.56136699999999995</v>
      </c>
      <c r="E5764" s="9"/>
      <c r="F5764" s="9" t="s">
        <v>10</v>
      </c>
      <c r="G5764" s="9">
        <v>7.6923076923076927E-2</v>
      </c>
      <c r="H5764" s="9">
        <v>0.92307692307692313</v>
      </c>
      <c r="I5764" s="9" t="s">
        <v>8609</v>
      </c>
    </row>
    <row r="5765" spans="1:9" x14ac:dyDescent="0.25">
      <c r="A5765" s="9">
        <v>28978398</v>
      </c>
      <c r="B5765" s="9" t="s">
        <v>4033</v>
      </c>
      <c r="C5765" s="9">
        <v>332.03856116399999</v>
      </c>
      <c r="D5765" s="9">
        <v>0.56136699999999995</v>
      </c>
      <c r="E5765" s="9"/>
      <c r="F5765" s="9" t="s">
        <v>10</v>
      </c>
      <c r="G5765" s="9">
        <v>7.6923076923076927E-2</v>
      </c>
      <c r="H5765" s="9">
        <v>0.92307692307692313</v>
      </c>
      <c r="I5765" s="9" t="s">
        <v>8609</v>
      </c>
    </row>
    <row r="5766" spans="1:9" x14ac:dyDescent="0.25">
      <c r="A5766" s="9">
        <v>28978509</v>
      </c>
      <c r="B5766" s="9" t="s">
        <v>4039</v>
      </c>
      <c r="C5766" s="9">
        <v>371.95263861999899</v>
      </c>
      <c r="D5766" s="9">
        <v>0.50962450000000004</v>
      </c>
      <c r="E5766" s="9"/>
      <c r="F5766" s="9" t="s">
        <v>10</v>
      </c>
      <c r="G5766" s="9">
        <v>7.6923076923076927E-2</v>
      </c>
      <c r="H5766" s="9">
        <v>0.92307692307692313</v>
      </c>
      <c r="I5766" s="9" t="s">
        <v>8609</v>
      </c>
    </row>
    <row r="5767" spans="1:9" x14ac:dyDescent="0.25">
      <c r="A5767" s="9">
        <v>28402210</v>
      </c>
      <c r="B5767" s="9" t="s">
        <v>4041</v>
      </c>
      <c r="C5767" s="9">
        <v>290.08891232000002</v>
      </c>
      <c r="D5767" s="9">
        <v>0.51740359999999996</v>
      </c>
      <c r="E5767" s="9"/>
      <c r="F5767" s="9" t="s">
        <v>10</v>
      </c>
      <c r="G5767" s="9">
        <v>7.6923076923076927E-2</v>
      </c>
      <c r="H5767" s="9">
        <v>0.92307692307692313</v>
      </c>
      <c r="I5767" s="9" t="s">
        <v>8609</v>
      </c>
    </row>
    <row r="5768" spans="1:9" x14ac:dyDescent="0.25">
      <c r="A5768" s="9">
        <v>28978822</v>
      </c>
      <c r="B5768" s="9" t="s">
        <v>4042</v>
      </c>
      <c r="C5768" s="9">
        <v>337.99161097199999</v>
      </c>
      <c r="D5768" s="9">
        <v>0.55143105999999997</v>
      </c>
      <c r="E5768" s="9"/>
      <c r="F5768" s="9" t="s">
        <v>10</v>
      </c>
      <c r="G5768" s="9">
        <v>7.6923076923076927E-2</v>
      </c>
      <c r="H5768" s="9">
        <v>0.92307692307692313</v>
      </c>
      <c r="I5768" s="9" t="s">
        <v>8609</v>
      </c>
    </row>
    <row r="5769" spans="1:9" x14ac:dyDescent="0.25">
      <c r="A5769" s="9">
        <v>28978827</v>
      </c>
      <c r="B5769" s="9" t="s">
        <v>4043</v>
      </c>
      <c r="C5769" s="9">
        <v>355.98218916000002</v>
      </c>
      <c r="D5769" s="9">
        <v>0.56085134000000003</v>
      </c>
      <c r="E5769" s="9"/>
      <c r="F5769" s="9" t="s">
        <v>10</v>
      </c>
      <c r="G5769" s="9">
        <v>7.6923076923076927E-2</v>
      </c>
      <c r="H5769" s="9">
        <v>0.92307692307692313</v>
      </c>
      <c r="I5769" s="9" t="s">
        <v>8609</v>
      </c>
    </row>
    <row r="5770" spans="1:9" x14ac:dyDescent="0.25">
      <c r="A5770" s="9">
        <v>28412737</v>
      </c>
      <c r="B5770" s="9" t="s">
        <v>4047</v>
      </c>
      <c r="C5770" s="9">
        <v>288.10448213199999</v>
      </c>
      <c r="D5770" s="9">
        <v>0.57481179999999998</v>
      </c>
      <c r="E5770" s="9"/>
      <c r="F5770" s="9" t="s">
        <v>10</v>
      </c>
      <c r="G5770" s="9">
        <v>7.6923076923076927E-2</v>
      </c>
      <c r="H5770" s="9">
        <v>0.92307692307692313</v>
      </c>
      <c r="I5770" s="9" t="s">
        <v>8609</v>
      </c>
    </row>
    <row r="5771" spans="1:9" x14ac:dyDescent="0.25">
      <c r="A5771" s="9">
        <v>29044142</v>
      </c>
      <c r="B5771" s="9" t="s">
        <v>4053</v>
      </c>
      <c r="C5771" s="9">
        <v>259.16846229200002</v>
      </c>
      <c r="D5771" s="9">
        <v>0.50851506000000002</v>
      </c>
      <c r="E5771" s="9"/>
      <c r="F5771" s="9" t="s">
        <v>10</v>
      </c>
      <c r="G5771" s="9">
        <v>7.6923076923076927E-2</v>
      </c>
      <c r="H5771" s="9">
        <v>0.92307692307692313</v>
      </c>
      <c r="I5771" s="9" t="s">
        <v>8609</v>
      </c>
    </row>
    <row r="5772" spans="1:9" x14ac:dyDescent="0.25">
      <c r="A5772" s="9">
        <v>28412768</v>
      </c>
      <c r="B5772" s="9" t="s">
        <v>4054</v>
      </c>
      <c r="C5772" s="9">
        <v>274.08883206799999</v>
      </c>
      <c r="D5772" s="9">
        <v>0.51731676000000004</v>
      </c>
      <c r="E5772" s="9"/>
      <c r="F5772" s="9" t="s">
        <v>10</v>
      </c>
      <c r="G5772" s="9">
        <v>7.6923076923076927E-2</v>
      </c>
      <c r="H5772" s="9">
        <v>0.92307692307692313</v>
      </c>
      <c r="I5772" s="9" t="s">
        <v>8609</v>
      </c>
    </row>
    <row r="5773" spans="1:9" x14ac:dyDescent="0.25">
      <c r="A5773" s="9">
        <v>29374160</v>
      </c>
      <c r="B5773" s="9" t="s">
        <v>4067</v>
      </c>
      <c r="C5773" s="9">
        <v>325.14264146800002</v>
      </c>
      <c r="D5773" s="9">
        <v>0.50159030000000004</v>
      </c>
      <c r="E5773" s="9"/>
      <c r="F5773" s="9" t="s">
        <v>10</v>
      </c>
      <c r="G5773" s="9">
        <v>7.6923076923076927E-2</v>
      </c>
      <c r="H5773" s="9">
        <v>0.92307692307692313</v>
      </c>
      <c r="I5773" s="9" t="s">
        <v>8609</v>
      </c>
    </row>
    <row r="5774" spans="1:9" x14ac:dyDescent="0.25">
      <c r="A5774" s="9">
        <v>29453071</v>
      </c>
      <c r="B5774" s="9" t="s">
        <v>4076</v>
      </c>
      <c r="C5774" s="9">
        <v>286.131742435999</v>
      </c>
      <c r="D5774" s="9">
        <v>0.53670260000000003</v>
      </c>
      <c r="E5774" s="9"/>
      <c r="F5774" s="9" t="s">
        <v>10</v>
      </c>
      <c r="G5774" s="9">
        <v>7.6923076923076927E-2</v>
      </c>
      <c r="H5774" s="9">
        <v>0.92307692307692313</v>
      </c>
      <c r="I5774" s="9" t="s">
        <v>8609</v>
      </c>
    </row>
    <row r="5775" spans="1:9" x14ac:dyDescent="0.25">
      <c r="A5775" s="9">
        <v>30071620</v>
      </c>
      <c r="B5775" s="9" t="s">
        <v>4080</v>
      </c>
      <c r="C5775" s="9">
        <v>289.21541248400001</v>
      </c>
      <c r="D5775" s="9">
        <v>0.52657319999999996</v>
      </c>
      <c r="E5775" s="9"/>
      <c r="F5775" s="9" t="s">
        <v>10</v>
      </c>
      <c r="G5775" s="9">
        <v>7.6923076923076927E-2</v>
      </c>
      <c r="H5775" s="9">
        <v>0.92307692307692313</v>
      </c>
      <c r="I5775" s="9" t="s">
        <v>8609</v>
      </c>
    </row>
    <row r="5776" spans="1:9" x14ac:dyDescent="0.25">
      <c r="A5776" s="9">
        <v>29110250</v>
      </c>
      <c r="B5776" s="9" t="s">
        <v>4087</v>
      </c>
      <c r="C5776" s="9">
        <v>255.13716216399999</v>
      </c>
      <c r="D5776" s="9">
        <v>0.50678100000000004</v>
      </c>
      <c r="E5776" s="9"/>
      <c r="F5776" s="9" t="s">
        <v>10</v>
      </c>
      <c r="G5776" s="9">
        <v>7.6923076923076927E-2</v>
      </c>
      <c r="H5776" s="9">
        <v>0.92307692307692313</v>
      </c>
      <c r="I5776" s="9" t="s">
        <v>8609</v>
      </c>
    </row>
    <row r="5777" spans="1:9" x14ac:dyDescent="0.25">
      <c r="A5777" s="9">
        <v>29110566</v>
      </c>
      <c r="B5777" s="9" t="s">
        <v>4093</v>
      </c>
      <c r="C5777" s="9">
        <v>279.05746787200002</v>
      </c>
      <c r="D5777" s="9">
        <v>0.53011220000000003</v>
      </c>
      <c r="E5777" s="9"/>
      <c r="F5777" s="9" t="s">
        <v>10</v>
      </c>
      <c r="G5777" s="9">
        <v>7.6923076923076927E-2</v>
      </c>
      <c r="H5777" s="9">
        <v>0.92307692307692313</v>
      </c>
      <c r="I5777" s="9" t="s">
        <v>8609</v>
      </c>
    </row>
    <row r="5778" spans="1:9" x14ac:dyDescent="0.25">
      <c r="A5778" s="9">
        <v>29110766</v>
      </c>
      <c r="B5778" s="9" t="s">
        <v>4097</v>
      </c>
      <c r="C5778" s="9">
        <v>271.13207678399999</v>
      </c>
      <c r="D5778" s="9">
        <v>0.55322020000000005</v>
      </c>
      <c r="E5778" s="9"/>
      <c r="F5778" s="9" t="s">
        <v>10</v>
      </c>
      <c r="G5778" s="9">
        <v>7.6923076923076927E-2</v>
      </c>
      <c r="H5778" s="9">
        <v>0.92307692307692313</v>
      </c>
      <c r="I5778" s="9" t="s">
        <v>8609</v>
      </c>
    </row>
    <row r="5779" spans="1:9" x14ac:dyDescent="0.25">
      <c r="A5779" s="9">
        <v>29558245</v>
      </c>
      <c r="B5779" s="9" t="s">
        <v>4102</v>
      </c>
      <c r="C5779" s="9">
        <v>302.10889881600002</v>
      </c>
      <c r="D5779" s="9">
        <v>0.50768519999999995</v>
      </c>
      <c r="E5779" s="9"/>
      <c r="F5779" s="9" t="s">
        <v>10</v>
      </c>
      <c r="G5779" s="9">
        <v>7.6923076923076927E-2</v>
      </c>
      <c r="H5779" s="9">
        <v>0.92307692307692313</v>
      </c>
      <c r="I5779" s="9" t="s">
        <v>8609</v>
      </c>
    </row>
    <row r="5780" spans="1:9" x14ac:dyDescent="0.25">
      <c r="A5780" s="9">
        <v>29568843</v>
      </c>
      <c r="B5780" s="9" t="s">
        <v>4108</v>
      </c>
      <c r="C5780" s="9">
        <v>327.10414778400002</v>
      </c>
      <c r="D5780" s="9">
        <v>0.57361203000000005</v>
      </c>
      <c r="E5780" s="9"/>
      <c r="F5780" s="9" t="s">
        <v>10</v>
      </c>
      <c r="G5780" s="9">
        <v>7.6923076923076927E-2</v>
      </c>
      <c r="H5780" s="9">
        <v>0.92307692307692313</v>
      </c>
      <c r="I5780" s="9" t="s">
        <v>8609</v>
      </c>
    </row>
    <row r="5781" spans="1:9" x14ac:dyDescent="0.25">
      <c r="A5781" s="9">
        <v>29568851</v>
      </c>
      <c r="B5781" s="9" t="s">
        <v>4110</v>
      </c>
      <c r="C5781" s="9">
        <v>356.09431137199999</v>
      </c>
      <c r="D5781" s="9">
        <v>0.55161890000000002</v>
      </c>
      <c r="E5781" s="9"/>
      <c r="F5781" s="9" t="s">
        <v>10</v>
      </c>
      <c r="G5781" s="9">
        <v>7.6923076923076927E-2</v>
      </c>
      <c r="H5781" s="9">
        <v>0.92307692307692313</v>
      </c>
      <c r="I5781" s="9" t="s">
        <v>8609</v>
      </c>
    </row>
    <row r="5782" spans="1:9" x14ac:dyDescent="0.25">
      <c r="A5782" s="9">
        <v>29568874</v>
      </c>
      <c r="B5782" s="9" t="s">
        <v>4114</v>
      </c>
      <c r="C5782" s="9">
        <v>328.099396751999</v>
      </c>
      <c r="D5782" s="9">
        <v>0.53747964000000004</v>
      </c>
      <c r="E5782" s="9"/>
      <c r="F5782" s="9" t="s">
        <v>10</v>
      </c>
      <c r="G5782" s="9">
        <v>7.6923076923076927E-2</v>
      </c>
      <c r="H5782" s="9">
        <v>0.92307692307692313</v>
      </c>
      <c r="I5782" s="9" t="s">
        <v>8609</v>
      </c>
    </row>
    <row r="5783" spans="1:9" x14ac:dyDescent="0.25">
      <c r="A5783" s="9">
        <v>29767170</v>
      </c>
      <c r="B5783" s="9" t="s">
        <v>4132</v>
      </c>
      <c r="C5783" s="9">
        <v>303.07745436800002</v>
      </c>
      <c r="D5783" s="9">
        <v>0.50173780000000001</v>
      </c>
      <c r="E5783" s="9"/>
      <c r="F5783" s="9" t="s">
        <v>10</v>
      </c>
      <c r="G5783" s="9">
        <v>7.6923076923076927E-2</v>
      </c>
      <c r="H5783" s="9">
        <v>0.92307692307692313</v>
      </c>
      <c r="I5783" s="9" t="s">
        <v>8609</v>
      </c>
    </row>
    <row r="5784" spans="1:9" x14ac:dyDescent="0.25">
      <c r="A5784" s="9">
        <v>29199959</v>
      </c>
      <c r="B5784" s="9" t="s">
        <v>4136</v>
      </c>
      <c r="C5784" s="9">
        <v>299.12699140400002</v>
      </c>
      <c r="D5784" s="9">
        <v>0.50317270000000003</v>
      </c>
      <c r="E5784" s="9"/>
      <c r="F5784" s="9" t="s">
        <v>10</v>
      </c>
      <c r="G5784" s="9">
        <v>7.6923076923076927E-2</v>
      </c>
      <c r="H5784" s="9">
        <v>0.92307692307692313</v>
      </c>
      <c r="I5784" s="9" t="s">
        <v>8609</v>
      </c>
    </row>
    <row r="5785" spans="1:9" x14ac:dyDescent="0.25">
      <c r="A5785" s="9">
        <v>29795655</v>
      </c>
      <c r="B5785" s="9" t="s">
        <v>4141</v>
      </c>
      <c r="C5785" s="9">
        <v>320.07501184400002</v>
      </c>
      <c r="D5785" s="9">
        <v>0.56193850000000001</v>
      </c>
      <c r="E5785" s="9"/>
      <c r="F5785" s="9" t="s">
        <v>10</v>
      </c>
      <c r="G5785" s="9">
        <v>7.6923076923076927E-2</v>
      </c>
      <c r="H5785" s="9">
        <v>0.92307692307692313</v>
      </c>
      <c r="I5785" s="9" t="s">
        <v>8609</v>
      </c>
    </row>
    <row r="5786" spans="1:9" x14ac:dyDescent="0.25">
      <c r="A5786" s="9">
        <v>29263661</v>
      </c>
      <c r="B5786" s="9" t="s">
        <v>4152</v>
      </c>
      <c r="C5786" s="9">
        <v>295.15722891199999</v>
      </c>
      <c r="D5786" s="9">
        <v>0.56293833000000004</v>
      </c>
      <c r="E5786" s="9"/>
      <c r="F5786" s="9" t="s">
        <v>10</v>
      </c>
      <c r="G5786" s="9">
        <v>7.6923076923076927E-2</v>
      </c>
      <c r="H5786" s="9">
        <v>0.92307692307692313</v>
      </c>
      <c r="I5786" s="9" t="s">
        <v>8609</v>
      </c>
    </row>
    <row r="5787" spans="1:9" x14ac:dyDescent="0.25">
      <c r="A5787" s="9">
        <v>29265739</v>
      </c>
      <c r="B5787" s="9" t="s">
        <v>4161</v>
      </c>
      <c r="C5787" s="9">
        <v>373.17902697599999</v>
      </c>
      <c r="D5787" s="9">
        <v>0.5132603</v>
      </c>
      <c r="E5787" s="9"/>
      <c r="F5787" s="9" t="s">
        <v>10</v>
      </c>
      <c r="G5787" s="9">
        <v>7.6923076923076927E-2</v>
      </c>
      <c r="H5787" s="9">
        <v>0.92307692307692313</v>
      </c>
      <c r="I5787" s="9" t="s">
        <v>8609</v>
      </c>
    </row>
    <row r="5788" spans="1:9" x14ac:dyDescent="0.25">
      <c r="A5788" s="9">
        <v>30399805</v>
      </c>
      <c r="B5788" s="9" t="s">
        <v>4172</v>
      </c>
      <c r="C5788" s="9">
        <v>322.20451345199899</v>
      </c>
      <c r="D5788" s="9">
        <v>0.54988530000000002</v>
      </c>
      <c r="E5788" s="9"/>
      <c r="F5788" s="9" t="s">
        <v>10</v>
      </c>
      <c r="G5788" s="9">
        <v>7.6923076923076927E-2</v>
      </c>
      <c r="H5788" s="9">
        <v>0.92307692307692313</v>
      </c>
      <c r="I5788" s="9" t="s">
        <v>8609</v>
      </c>
    </row>
    <row r="5789" spans="1:9" x14ac:dyDescent="0.25">
      <c r="A5789" s="9">
        <v>29920558</v>
      </c>
      <c r="B5789" s="9" t="s">
        <v>4176</v>
      </c>
      <c r="C5789" s="9">
        <v>282.17321332400002</v>
      </c>
      <c r="D5789" s="9">
        <v>0.54790700000000003</v>
      </c>
      <c r="E5789" s="9"/>
      <c r="F5789" s="9" t="s">
        <v>10</v>
      </c>
      <c r="G5789" s="9">
        <v>7.6923076923076927E-2</v>
      </c>
      <c r="H5789" s="9">
        <v>0.92307692307692313</v>
      </c>
      <c r="I5789" s="9" t="s">
        <v>8609</v>
      </c>
    </row>
    <row r="5790" spans="1:9" x14ac:dyDescent="0.25">
      <c r="A5790" s="9">
        <v>30350190</v>
      </c>
      <c r="B5790" s="9" t="s">
        <v>4182</v>
      </c>
      <c r="C5790" s="9">
        <v>327.18344366000002</v>
      </c>
      <c r="D5790" s="9">
        <v>0.54539930000000003</v>
      </c>
      <c r="E5790" s="9"/>
      <c r="F5790" s="9" t="s">
        <v>10</v>
      </c>
      <c r="G5790" s="9">
        <v>7.6923076923076927E-2</v>
      </c>
      <c r="H5790" s="9">
        <v>0.92307692307692313</v>
      </c>
      <c r="I5790" s="9" t="s">
        <v>8609</v>
      </c>
    </row>
    <row r="5791" spans="1:9" x14ac:dyDescent="0.25">
      <c r="A5791" s="9">
        <v>29976855</v>
      </c>
      <c r="B5791" s="9" t="s">
        <v>4184</v>
      </c>
      <c r="C5791" s="9">
        <v>357.15762283599997</v>
      </c>
      <c r="D5791" s="9">
        <v>0.52636874</v>
      </c>
      <c r="E5791" s="9"/>
      <c r="F5791" s="9" t="s">
        <v>10</v>
      </c>
      <c r="G5791" s="9">
        <v>7.6923076923076927E-2</v>
      </c>
      <c r="H5791" s="9">
        <v>0.92307692307692313</v>
      </c>
      <c r="I5791" s="9" t="s">
        <v>8609</v>
      </c>
    </row>
    <row r="5792" spans="1:9" x14ac:dyDescent="0.25">
      <c r="A5792" s="9">
        <v>30876064</v>
      </c>
      <c r="B5792" s="9" t="s">
        <v>4190</v>
      </c>
      <c r="C5792" s="9">
        <v>277.131408088</v>
      </c>
      <c r="D5792" s="9">
        <v>0.5434599</v>
      </c>
      <c r="E5792" s="9"/>
      <c r="F5792" s="9" t="s">
        <v>10</v>
      </c>
      <c r="G5792" s="9">
        <v>7.6923076923076927E-2</v>
      </c>
      <c r="H5792" s="9">
        <v>0.92307692307692313</v>
      </c>
      <c r="I5792" s="9" t="s">
        <v>8609</v>
      </c>
    </row>
    <row r="5793" spans="1:9" x14ac:dyDescent="0.25">
      <c r="A5793" s="9">
        <v>30885025</v>
      </c>
      <c r="B5793" s="9" t="s">
        <v>4198</v>
      </c>
      <c r="C5793" s="9">
        <v>294.12290906800001</v>
      </c>
      <c r="D5793" s="9">
        <v>0.50144690000000003</v>
      </c>
      <c r="E5793" s="9"/>
      <c r="F5793" s="9" t="s">
        <v>10</v>
      </c>
      <c r="G5793" s="9">
        <v>7.6923076923076927E-2</v>
      </c>
      <c r="H5793" s="9">
        <v>0.92307692307692313</v>
      </c>
      <c r="I5793" s="9" t="s">
        <v>8609</v>
      </c>
    </row>
    <row r="5794" spans="1:9" x14ac:dyDescent="0.25">
      <c r="A5794" s="9">
        <v>30905676</v>
      </c>
      <c r="B5794" s="9" t="s">
        <v>4201</v>
      </c>
      <c r="C5794" s="9">
        <v>274.106590307999</v>
      </c>
      <c r="D5794" s="9">
        <v>0.51675530000000003</v>
      </c>
      <c r="E5794" s="9"/>
      <c r="F5794" s="9" t="s">
        <v>10</v>
      </c>
      <c r="G5794" s="9">
        <v>7.6923076923076927E-2</v>
      </c>
      <c r="H5794" s="9">
        <v>0.92307692307692313</v>
      </c>
      <c r="I5794" s="9" t="s">
        <v>8609</v>
      </c>
    </row>
    <row r="5795" spans="1:9" x14ac:dyDescent="0.25">
      <c r="A5795" s="9">
        <v>30905765</v>
      </c>
      <c r="B5795" s="9" t="s">
        <v>4202</v>
      </c>
      <c r="C5795" s="9">
        <v>234.100442308</v>
      </c>
      <c r="D5795" s="9">
        <v>0.62455039999999995</v>
      </c>
      <c r="E5795" s="9"/>
      <c r="F5795" s="9" t="s">
        <v>10</v>
      </c>
      <c r="G5795" s="9">
        <v>7.6923076923076927E-2</v>
      </c>
      <c r="H5795" s="9">
        <v>0.92307692307692313</v>
      </c>
      <c r="I5795" s="9" t="s">
        <v>8609</v>
      </c>
    </row>
    <row r="5796" spans="1:9" x14ac:dyDescent="0.25">
      <c r="A5796" s="9">
        <v>30391550</v>
      </c>
      <c r="B5796" s="9" t="s">
        <v>4209</v>
      </c>
      <c r="C5796" s="9">
        <v>370.20451345199899</v>
      </c>
      <c r="D5796" s="9">
        <v>0.51638890000000004</v>
      </c>
      <c r="E5796" s="9"/>
      <c r="F5796" s="9" t="s">
        <v>10</v>
      </c>
      <c r="G5796" s="9">
        <v>7.6923076923076927E-2</v>
      </c>
      <c r="H5796" s="9">
        <v>0.92307692307692313</v>
      </c>
      <c r="I5796" s="9" t="s">
        <v>8609</v>
      </c>
    </row>
    <row r="5797" spans="1:9" x14ac:dyDescent="0.25">
      <c r="A5797" s="9">
        <v>30697425</v>
      </c>
      <c r="B5797" s="9" t="s">
        <v>4219</v>
      </c>
      <c r="C5797" s="9">
        <v>373.142641467999</v>
      </c>
      <c r="D5797" s="9">
        <v>0.53496160000000004</v>
      </c>
      <c r="E5797" s="9"/>
      <c r="F5797" s="9" t="s">
        <v>10</v>
      </c>
      <c r="G5797" s="9">
        <v>7.6923076923076927E-2</v>
      </c>
      <c r="H5797" s="9">
        <v>0.92307692307692313</v>
      </c>
      <c r="I5797" s="9" t="s">
        <v>8609</v>
      </c>
    </row>
    <row r="5798" spans="1:9" x14ac:dyDescent="0.25">
      <c r="A5798" s="9">
        <v>31786426</v>
      </c>
      <c r="B5798" s="9" t="s">
        <v>4227</v>
      </c>
      <c r="C5798" s="9">
        <v>339.19467703999999</v>
      </c>
      <c r="D5798" s="9">
        <v>0.54022985999999995</v>
      </c>
      <c r="E5798" s="9"/>
      <c r="F5798" s="9" t="s">
        <v>10</v>
      </c>
      <c r="G5798" s="9">
        <v>7.6923076923076927E-2</v>
      </c>
      <c r="H5798" s="9">
        <v>0.92307692307692313</v>
      </c>
      <c r="I5798" s="9" t="s">
        <v>8609</v>
      </c>
    </row>
    <row r="5799" spans="1:9" x14ac:dyDescent="0.25">
      <c r="A5799" s="9">
        <v>31790692</v>
      </c>
      <c r="B5799" s="9" t="s">
        <v>4229</v>
      </c>
      <c r="C5799" s="9">
        <v>333.09695422800002</v>
      </c>
      <c r="D5799" s="9">
        <v>0.52900325999999998</v>
      </c>
      <c r="E5799" s="9"/>
      <c r="F5799" s="9" t="s">
        <v>10</v>
      </c>
      <c r="G5799" s="9">
        <v>7.6923076923076927E-2</v>
      </c>
      <c r="H5799" s="9">
        <v>0.92307692307692313</v>
      </c>
      <c r="I5799" s="9" t="s">
        <v>8609</v>
      </c>
    </row>
    <row r="5800" spans="1:9" x14ac:dyDescent="0.25">
      <c r="A5800" s="9">
        <v>31147143</v>
      </c>
      <c r="B5800" s="9" t="s">
        <v>4232</v>
      </c>
      <c r="C5800" s="9">
        <v>395.09153241199999</v>
      </c>
      <c r="D5800" s="9">
        <v>0.50763199999999997</v>
      </c>
      <c r="E5800" s="9"/>
      <c r="F5800" s="9" t="s">
        <v>10</v>
      </c>
      <c r="G5800" s="9">
        <v>7.6923076923076927E-2</v>
      </c>
      <c r="H5800" s="9">
        <v>0.92307692307692313</v>
      </c>
      <c r="I5800" s="9" t="s">
        <v>8609</v>
      </c>
    </row>
    <row r="5801" spans="1:9" x14ac:dyDescent="0.25">
      <c r="A5801" s="9">
        <v>31855216</v>
      </c>
      <c r="B5801" s="9" t="s">
        <v>4238</v>
      </c>
      <c r="C5801" s="9">
        <v>456.13530359200001</v>
      </c>
      <c r="D5801" s="9">
        <v>0.72543614999999995</v>
      </c>
      <c r="E5801" s="9"/>
      <c r="F5801" s="9" t="s">
        <v>10</v>
      </c>
      <c r="G5801" s="9">
        <v>7.6923076923076927E-2</v>
      </c>
      <c r="H5801" s="9">
        <v>0.92307692307692313</v>
      </c>
      <c r="I5801" s="9" t="s">
        <v>8609</v>
      </c>
    </row>
    <row r="5802" spans="1:9" x14ac:dyDescent="0.25">
      <c r="A5802" s="9">
        <v>31251457</v>
      </c>
      <c r="B5802" s="9" t="s">
        <v>4242</v>
      </c>
      <c r="C5802" s="9">
        <v>326.13972027599999</v>
      </c>
      <c r="D5802" s="9">
        <v>0.51118949999999996</v>
      </c>
      <c r="E5802" s="9"/>
      <c r="F5802" s="9" t="s">
        <v>10</v>
      </c>
      <c r="G5802" s="9">
        <v>7.6923076923076927E-2</v>
      </c>
      <c r="H5802" s="9">
        <v>0.92307692307692313</v>
      </c>
      <c r="I5802" s="9" t="s">
        <v>8609</v>
      </c>
    </row>
    <row r="5803" spans="1:9" x14ac:dyDescent="0.25">
      <c r="A5803" s="9">
        <v>30777547</v>
      </c>
      <c r="B5803" s="9" t="s">
        <v>4250</v>
      </c>
      <c r="C5803" s="9">
        <v>357.10595935200001</v>
      </c>
      <c r="D5803" s="9">
        <v>0.53042805000000004</v>
      </c>
      <c r="E5803" s="9"/>
      <c r="F5803" s="9" t="s">
        <v>10</v>
      </c>
      <c r="G5803" s="9">
        <v>7.6923076923076927E-2</v>
      </c>
      <c r="H5803" s="9">
        <v>0.92307692307692313</v>
      </c>
      <c r="I5803" s="9" t="s">
        <v>8609</v>
      </c>
    </row>
    <row r="5804" spans="1:9" x14ac:dyDescent="0.25">
      <c r="A5804" s="9">
        <v>30822450</v>
      </c>
      <c r="B5804" s="9" t="s">
        <v>4256</v>
      </c>
      <c r="C5804" s="9">
        <v>406.16747631200002</v>
      </c>
      <c r="D5804" s="9">
        <v>0.51578979999999996</v>
      </c>
      <c r="E5804" s="9"/>
      <c r="F5804" s="9" t="s">
        <v>10</v>
      </c>
      <c r="G5804" s="9">
        <v>7.6923076923076927E-2</v>
      </c>
      <c r="H5804" s="9">
        <v>0.92307692307692313</v>
      </c>
      <c r="I5804" s="9" t="s">
        <v>8609</v>
      </c>
    </row>
    <row r="5805" spans="1:9" x14ac:dyDescent="0.25">
      <c r="A5805" s="9">
        <v>31949115</v>
      </c>
      <c r="B5805" s="9" t="s">
        <v>4271</v>
      </c>
      <c r="C5805" s="9">
        <v>411.19581991199999</v>
      </c>
      <c r="D5805" s="9">
        <v>0.51461650000000003</v>
      </c>
      <c r="E5805" s="9"/>
      <c r="F5805" s="9" t="s">
        <v>10</v>
      </c>
      <c r="G5805" s="9">
        <v>7.6923076923076927E-2</v>
      </c>
      <c r="H5805" s="9">
        <v>0.92307692307692313</v>
      </c>
      <c r="I5805" s="9" t="s">
        <v>8609</v>
      </c>
    </row>
    <row r="5806" spans="1:9" x14ac:dyDescent="0.25">
      <c r="A5806" s="9">
        <v>31949376</v>
      </c>
      <c r="B5806" s="9" t="s">
        <v>4272</v>
      </c>
      <c r="C5806" s="9">
        <v>387.14167616399999</v>
      </c>
      <c r="D5806" s="9">
        <v>0.50737030000000005</v>
      </c>
      <c r="E5806" s="9"/>
      <c r="F5806" s="9" t="s">
        <v>10</v>
      </c>
      <c r="G5806" s="9">
        <v>7.6923076923076927E-2</v>
      </c>
      <c r="H5806" s="9">
        <v>0.92307692307692313</v>
      </c>
      <c r="I5806" s="9" t="s">
        <v>8609</v>
      </c>
    </row>
    <row r="5807" spans="1:9" x14ac:dyDescent="0.25">
      <c r="A5807" s="9">
        <v>31974397</v>
      </c>
      <c r="B5807" s="9" t="s">
        <v>4284</v>
      </c>
      <c r="C5807" s="9">
        <v>355.16443953200002</v>
      </c>
      <c r="D5807" s="9">
        <v>0.50374719999999995</v>
      </c>
      <c r="E5807" s="9"/>
      <c r="F5807" s="9" t="s">
        <v>10</v>
      </c>
      <c r="G5807" s="9">
        <v>7.6923076923076927E-2</v>
      </c>
      <c r="H5807" s="9">
        <v>0.92307692307692313</v>
      </c>
      <c r="I5807" s="9" t="s">
        <v>8609</v>
      </c>
    </row>
    <row r="5808" spans="1:9" x14ac:dyDescent="0.25">
      <c r="A5808" s="9">
        <v>31484576</v>
      </c>
      <c r="B5808" s="9" t="s">
        <v>4286</v>
      </c>
      <c r="C5808" s="9">
        <v>266.14191319600002</v>
      </c>
      <c r="D5808" s="9">
        <v>0.51067430000000003</v>
      </c>
      <c r="E5808" s="9"/>
      <c r="F5808" s="9" t="s">
        <v>10</v>
      </c>
      <c r="G5808" s="9">
        <v>7.6923076923076927E-2</v>
      </c>
      <c r="H5808" s="9">
        <v>0.92307692307692313</v>
      </c>
      <c r="I5808" s="9" t="s">
        <v>8609</v>
      </c>
    </row>
    <row r="5809" spans="1:9" x14ac:dyDescent="0.25">
      <c r="A5809" s="9">
        <v>32066400</v>
      </c>
      <c r="B5809" s="9" t="s">
        <v>4287</v>
      </c>
      <c r="C5809" s="9">
        <v>454.18050419600002</v>
      </c>
      <c r="D5809" s="9">
        <v>0.63820399999999999</v>
      </c>
      <c r="E5809" s="9"/>
      <c r="F5809" s="9" t="s">
        <v>10</v>
      </c>
      <c r="G5809" s="9">
        <v>7.6923076923076927E-2</v>
      </c>
      <c r="H5809" s="9">
        <v>0.92307692307692313</v>
      </c>
      <c r="I5809" s="9" t="s">
        <v>8609</v>
      </c>
    </row>
    <row r="5810" spans="1:9" x14ac:dyDescent="0.25">
      <c r="A5810" s="9">
        <v>32351311</v>
      </c>
      <c r="B5810" s="9" t="s">
        <v>4290</v>
      </c>
      <c r="C5810" s="9">
        <v>385.18892296400003</v>
      </c>
      <c r="D5810" s="9">
        <v>0.51313763999999995</v>
      </c>
      <c r="E5810" s="9"/>
      <c r="F5810" s="9" t="s">
        <v>10</v>
      </c>
      <c r="G5810" s="9">
        <v>7.6923076923076927E-2</v>
      </c>
      <c r="H5810" s="9">
        <v>0.92307692307692313</v>
      </c>
      <c r="I5810" s="9" t="s">
        <v>8609</v>
      </c>
    </row>
    <row r="5811" spans="1:9" x14ac:dyDescent="0.25">
      <c r="A5811" s="9">
        <v>32360731</v>
      </c>
      <c r="B5811" s="9" t="s">
        <v>4293</v>
      </c>
      <c r="C5811" s="9">
        <v>424.15354050000002</v>
      </c>
      <c r="D5811" s="9">
        <v>0.5202736</v>
      </c>
      <c r="E5811" s="9"/>
      <c r="F5811" s="9" t="s">
        <v>10</v>
      </c>
      <c r="G5811" s="9">
        <v>7.6923076923076927E-2</v>
      </c>
      <c r="H5811" s="9">
        <v>0.92307692307692313</v>
      </c>
      <c r="I5811" s="9" t="s">
        <v>8609</v>
      </c>
    </row>
    <row r="5812" spans="1:9" x14ac:dyDescent="0.25">
      <c r="A5812" s="9">
        <v>33249135</v>
      </c>
      <c r="B5812" s="9" t="s">
        <v>4308</v>
      </c>
      <c r="C5812" s="9">
        <v>317.11979784800002</v>
      </c>
      <c r="D5812" s="9">
        <v>0.51413200000000003</v>
      </c>
      <c r="E5812" s="9"/>
      <c r="F5812" s="9" t="s">
        <v>10</v>
      </c>
      <c r="G5812" s="9">
        <v>7.6923076923076927E-2</v>
      </c>
      <c r="H5812" s="9">
        <v>0.92307692307692313</v>
      </c>
      <c r="I5812" s="9" t="s">
        <v>8609</v>
      </c>
    </row>
    <row r="5813" spans="1:9" x14ac:dyDescent="0.25">
      <c r="A5813" s="9">
        <v>32147162</v>
      </c>
      <c r="B5813" s="9" t="s">
        <v>4318</v>
      </c>
      <c r="C5813" s="9">
        <v>415.156577279999</v>
      </c>
      <c r="D5813" s="9">
        <v>0.50081575</v>
      </c>
      <c r="E5813" s="9"/>
      <c r="F5813" s="9" t="s">
        <v>10</v>
      </c>
      <c r="G5813" s="9">
        <v>7.6923076923076927E-2</v>
      </c>
      <c r="H5813" s="9">
        <v>0.92307692307692313</v>
      </c>
      <c r="I5813" s="9" t="s">
        <v>8609</v>
      </c>
    </row>
    <row r="5814" spans="1:9" x14ac:dyDescent="0.25">
      <c r="A5814" s="9">
        <v>32443353</v>
      </c>
      <c r="B5814" s="9" t="s">
        <v>4320</v>
      </c>
      <c r="C5814" s="9">
        <v>273.03233401599999</v>
      </c>
      <c r="D5814" s="9">
        <v>0.51651685999999997</v>
      </c>
      <c r="E5814" s="9"/>
      <c r="F5814" s="9" t="s">
        <v>10</v>
      </c>
      <c r="G5814" s="9">
        <v>7.6923076923076927E-2</v>
      </c>
      <c r="H5814" s="9">
        <v>0.92307692307692313</v>
      </c>
      <c r="I5814" s="9" t="s">
        <v>8609</v>
      </c>
    </row>
    <row r="5815" spans="1:9" x14ac:dyDescent="0.25">
      <c r="A5815" s="9">
        <v>33372007</v>
      </c>
      <c r="B5815" s="9" t="s">
        <v>4329</v>
      </c>
      <c r="C5815" s="9">
        <v>391.11437603199897</v>
      </c>
      <c r="D5815" s="9">
        <v>0.50932913999999996</v>
      </c>
      <c r="E5815" s="9"/>
      <c r="F5815" s="9" t="s">
        <v>10</v>
      </c>
      <c r="G5815" s="9">
        <v>7.6923076923076927E-2</v>
      </c>
      <c r="H5815" s="9">
        <v>0.92307692307692313</v>
      </c>
      <c r="I5815" s="9" t="s">
        <v>8609</v>
      </c>
    </row>
    <row r="5816" spans="1:9" x14ac:dyDescent="0.25">
      <c r="A5816" s="9">
        <v>32202144</v>
      </c>
      <c r="B5816" s="9" t="s">
        <v>4330</v>
      </c>
      <c r="C5816" s="9">
        <v>420.06590370399999</v>
      </c>
      <c r="D5816" s="9">
        <v>0.51916329999999999</v>
      </c>
      <c r="E5816" s="9"/>
      <c r="F5816" s="9" t="s">
        <v>10</v>
      </c>
      <c r="G5816" s="9">
        <v>7.6923076923076927E-2</v>
      </c>
      <c r="H5816" s="9">
        <v>0.92307692307692313</v>
      </c>
      <c r="I5816" s="9" t="s">
        <v>8609</v>
      </c>
    </row>
    <row r="5817" spans="1:9" x14ac:dyDescent="0.25">
      <c r="A5817" s="9">
        <v>32562238</v>
      </c>
      <c r="B5817" s="9" t="s">
        <v>4337</v>
      </c>
      <c r="C5817" s="9">
        <v>425.16991883600002</v>
      </c>
      <c r="D5817" s="9">
        <v>0.53129654999999998</v>
      </c>
      <c r="E5817" s="9"/>
      <c r="F5817" s="9" t="s">
        <v>10</v>
      </c>
      <c r="G5817" s="9">
        <v>7.6923076923076927E-2</v>
      </c>
      <c r="H5817" s="9">
        <v>0.92307692307692313</v>
      </c>
      <c r="I5817" s="9" t="s">
        <v>8609</v>
      </c>
    </row>
    <row r="5818" spans="1:9" x14ac:dyDescent="0.25">
      <c r="A5818" s="9">
        <v>33610073</v>
      </c>
      <c r="B5818" s="9" t="s">
        <v>4341</v>
      </c>
      <c r="C5818" s="9">
        <v>347.13822478399999</v>
      </c>
      <c r="D5818" s="9">
        <v>0.50546069999999999</v>
      </c>
      <c r="E5818" s="9"/>
      <c r="F5818" s="9" t="s">
        <v>10</v>
      </c>
      <c r="G5818" s="9">
        <v>7.6923076923076927E-2</v>
      </c>
      <c r="H5818" s="9">
        <v>0.92307692307692313</v>
      </c>
      <c r="I5818" s="9" t="s">
        <v>8609</v>
      </c>
    </row>
    <row r="5819" spans="1:9" x14ac:dyDescent="0.25">
      <c r="A5819" s="9">
        <v>33620287</v>
      </c>
      <c r="B5819" s="9" t="s">
        <v>4345</v>
      </c>
      <c r="C5819" s="9">
        <v>339.10414778400002</v>
      </c>
      <c r="D5819" s="9">
        <v>0.53221554000000004</v>
      </c>
      <c r="E5819" s="9"/>
      <c r="F5819" s="9" t="s">
        <v>10</v>
      </c>
      <c r="G5819" s="9">
        <v>7.6923076923076927E-2</v>
      </c>
      <c r="H5819" s="9">
        <v>0.92307692307692313</v>
      </c>
      <c r="I5819" s="9" t="s">
        <v>8609</v>
      </c>
    </row>
    <row r="5820" spans="1:9" x14ac:dyDescent="0.25">
      <c r="A5820" s="9">
        <v>33622598</v>
      </c>
      <c r="B5820" s="9" t="s">
        <v>4346</v>
      </c>
      <c r="C5820" s="9">
        <v>335.12699140400002</v>
      </c>
      <c r="D5820" s="9">
        <v>0.53221554000000004</v>
      </c>
      <c r="E5820" s="9"/>
      <c r="F5820" s="9" t="s">
        <v>10</v>
      </c>
      <c r="G5820" s="9">
        <v>7.6923076923076927E-2</v>
      </c>
      <c r="H5820" s="9">
        <v>0.92307692307692313</v>
      </c>
      <c r="I5820" s="9" t="s">
        <v>8609</v>
      </c>
    </row>
    <row r="5821" spans="1:9" x14ac:dyDescent="0.25">
      <c r="A5821" s="9">
        <v>32645772</v>
      </c>
      <c r="B5821" s="9" t="s">
        <v>4353</v>
      </c>
      <c r="C5821" s="9">
        <v>354.09429007599999</v>
      </c>
      <c r="D5821" s="9">
        <v>0.52012736000000004</v>
      </c>
      <c r="E5821" s="9"/>
      <c r="F5821" s="9" t="s">
        <v>10</v>
      </c>
      <c r="G5821" s="9">
        <v>7.6923076923076927E-2</v>
      </c>
      <c r="H5821" s="9">
        <v>0.92307692307692313</v>
      </c>
      <c r="I5821" s="9" t="s">
        <v>8609</v>
      </c>
    </row>
    <row r="5822" spans="1:9" x14ac:dyDescent="0.25">
      <c r="A5822" s="9">
        <v>33641542</v>
      </c>
      <c r="B5822" s="9" t="s">
        <v>4358</v>
      </c>
      <c r="C5822" s="9">
        <v>375.08530416000002</v>
      </c>
      <c r="D5822" s="9">
        <v>0.51103849999999995</v>
      </c>
      <c r="E5822" s="9"/>
      <c r="F5822" s="9" t="s">
        <v>10</v>
      </c>
      <c r="G5822" s="9">
        <v>7.6923076923076927E-2</v>
      </c>
      <c r="H5822" s="9">
        <v>0.92307692307692313</v>
      </c>
      <c r="I5822" s="9" t="s">
        <v>8609</v>
      </c>
    </row>
    <row r="5823" spans="1:9" x14ac:dyDescent="0.25">
      <c r="A5823" s="9">
        <v>32738924</v>
      </c>
      <c r="B5823" s="9" t="s">
        <v>4379</v>
      </c>
      <c r="C5823" s="9">
        <v>320.209992755999</v>
      </c>
      <c r="D5823" s="9">
        <v>0.51471630000000002</v>
      </c>
      <c r="E5823" s="9"/>
      <c r="F5823" s="9" t="s">
        <v>10</v>
      </c>
      <c r="G5823" s="9">
        <v>7.6923076923076927E-2</v>
      </c>
      <c r="H5823" s="9">
        <v>0.92307692307692313</v>
      </c>
      <c r="I5823" s="9" t="s">
        <v>8609</v>
      </c>
    </row>
    <row r="5824" spans="1:9" x14ac:dyDescent="0.25">
      <c r="A5824" s="9">
        <v>33774072</v>
      </c>
      <c r="B5824" s="9" t="s">
        <v>4381</v>
      </c>
      <c r="C5824" s="9">
        <v>383.12813427600003</v>
      </c>
      <c r="D5824" s="9">
        <v>0.53796949999999999</v>
      </c>
      <c r="E5824" s="9"/>
      <c r="F5824" s="9" t="s">
        <v>10</v>
      </c>
      <c r="G5824" s="9">
        <v>7.6923076923076927E-2</v>
      </c>
      <c r="H5824" s="9">
        <v>0.92307692307692313</v>
      </c>
      <c r="I5824" s="9" t="s">
        <v>8609</v>
      </c>
    </row>
    <row r="5825" spans="1:9" x14ac:dyDescent="0.25">
      <c r="A5825" s="9">
        <v>34759044</v>
      </c>
      <c r="B5825" s="9" t="s">
        <v>4384</v>
      </c>
      <c r="C5825" s="9">
        <v>414.13036044400002</v>
      </c>
      <c r="D5825" s="9">
        <v>0.51259834000000004</v>
      </c>
      <c r="E5825" s="9"/>
      <c r="F5825" s="9" t="s">
        <v>10</v>
      </c>
      <c r="G5825" s="9">
        <v>7.6923076923076927E-2</v>
      </c>
      <c r="H5825" s="9">
        <v>0.92307692307692313</v>
      </c>
      <c r="I5825" s="9" t="s">
        <v>8609</v>
      </c>
    </row>
    <row r="5826" spans="1:9" x14ac:dyDescent="0.25">
      <c r="A5826" s="9">
        <v>34805016</v>
      </c>
      <c r="B5826" s="9" t="s">
        <v>4385</v>
      </c>
      <c r="C5826" s="9">
        <v>404.13069688000002</v>
      </c>
      <c r="D5826" s="9">
        <v>0.56385300000000005</v>
      </c>
      <c r="E5826" s="9"/>
      <c r="F5826" s="9" t="s">
        <v>10</v>
      </c>
      <c r="G5826" s="9">
        <v>7.6923076923076927E-2</v>
      </c>
      <c r="H5826" s="9">
        <v>0.92307692307692313</v>
      </c>
      <c r="I5826" s="9" t="s">
        <v>8609</v>
      </c>
    </row>
    <row r="5827" spans="1:9" x14ac:dyDescent="0.25">
      <c r="A5827" s="9">
        <v>33812203</v>
      </c>
      <c r="B5827" s="9" t="s">
        <v>4387</v>
      </c>
      <c r="C5827" s="9">
        <v>274.20451345200001</v>
      </c>
      <c r="D5827" s="9">
        <v>0.5281979</v>
      </c>
      <c r="E5827" s="9"/>
      <c r="F5827" s="9" t="s">
        <v>10</v>
      </c>
      <c r="G5827" s="9">
        <v>7.6923076923076927E-2</v>
      </c>
      <c r="H5827" s="9">
        <v>0.92307692307692313</v>
      </c>
      <c r="I5827" s="9" t="s">
        <v>8609</v>
      </c>
    </row>
    <row r="5828" spans="1:9" x14ac:dyDescent="0.25">
      <c r="A5828" s="9">
        <v>34820642</v>
      </c>
      <c r="B5828" s="9" t="s">
        <v>4391</v>
      </c>
      <c r="C5828" s="9">
        <v>440.14059286799898</v>
      </c>
      <c r="D5828" s="9">
        <v>0.50095330000000005</v>
      </c>
      <c r="E5828" s="9"/>
      <c r="F5828" s="9" t="s">
        <v>10</v>
      </c>
      <c r="G5828" s="9">
        <v>7.6923076923076927E-2</v>
      </c>
      <c r="H5828" s="9">
        <v>0.92307692307692313</v>
      </c>
      <c r="I5828" s="9" t="s">
        <v>8609</v>
      </c>
    </row>
    <row r="5829" spans="1:9" x14ac:dyDescent="0.25">
      <c r="A5829" s="9">
        <v>33959908</v>
      </c>
      <c r="B5829" s="9" t="s">
        <v>4400</v>
      </c>
      <c r="C5829" s="9">
        <v>388.153540499999</v>
      </c>
      <c r="D5829" s="9">
        <v>0.50033844000000005</v>
      </c>
      <c r="E5829" s="9"/>
      <c r="F5829" s="9" t="s">
        <v>10</v>
      </c>
      <c r="G5829" s="9">
        <v>7.6923076923076927E-2</v>
      </c>
      <c r="H5829" s="9">
        <v>0.92307692307692313</v>
      </c>
      <c r="I5829" s="9" t="s">
        <v>8609</v>
      </c>
    </row>
    <row r="5830" spans="1:9" x14ac:dyDescent="0.25">
      <c r="A5830" s="9">
        <v>34116432</v>
      </c>
      <c r="B5830" s="9" t="s">
        <v>4409</v>
      </c>
      <c r="C5830" s="9">
        <v>456.118217611999</v>
      </c>
      <c r="D5830" s="9">
        <v>0.51190880000000005</v>
      </c>
      <c r="E5830" s="9"/>
      <c r="F5830" s="9" t="s">
        <v>10</v>
      </c>
      <c r="G5830" s="9">
        <v>7.6923076923076927E-2</v>
      </c>
      <c r="H5830" s="9">
        <v>0.92307692307692313</v>
      </c>
      <c r="I5830" s="9" t="s">
        <v>8609</v>
      </c>
    </row>
    <row r="5831" spans="1:9" x14ac:dyDescent="0.25">
      <c r="A5831" s="9">
        <v>34116440</v>
      </c>
      <c r="B5831" s="9" t="s">
        <v>4410</v>
      </c>
      <c r="C5831" s="9">
        <v>445.09416705199999</v>
      </c>
      <c r="D5831" s="9">
        <v>0.53296549999999998</v>
      </c>
      <c r="E5831" s="9"/>
      <c r="F5831" s="9" t="s">
        <v>10</v>
      </c>
      <c r="G5831" s="9">
        <v>7.6923076923076927E-2</v>
      </c>
      <c r="H5831" s="9">
        <v>0.92307692307692313</v>
      </c>
      <c r="I5831" s="9" t="s">
        <v>8609</v>
      </c>
    </row>
    <row r="5832" spans="1:9" x14ac:dyDescent="0.25">
      <c r="A5832" s="9">
        <v>35028371</v>
      </c>
      <c r="B5832" s="9" t="s">
        <v>4416</v>
      </c>
      <c r="C5832" s="9">
        <v>418.271924315999</v>
      </c>
      <c r="D5832" s="9">
        <v>0.56674533999999999</v>
      </c>
      <c r="E5832" s="9"/>
      <c r="F5832" s="9" t="s">
        <v>10</v>
      </c>
      <c r="G5832" s="9">
        <v>7.6923076923076927E-2</v>
      </c>
      <c r="H5832" s="9">
        <v>0.92307692307692313</v>
      </c>
      <c r="I5832" s="9" t="s">
        <v>8609</v>
      </c>
    </row>
    <row r="5833" spans="1:9" x14ac:dyDescent="0.25">
      <c r="A5833" s="9">
        <v>33150092</v>
      </c>
      <c r="B5833" s="9" t="s">
        <v>4434</v>
      </c>
      <c r="C5833" s="9">
        <v>330.13682781599999</v>
      </c>
      <c r="D5833" s="9">
        <v>0.52801900000000002</v>
      </c>
      <c r="E5833" s="9"/>
      <c r="F5833" s="9" t="s">
        <v>10</v>
      </c>
      <c r="G5833" s="9">
        <v>7.6923076923076927E-2</v>
      </c>
      <c r="H5833" s="9">
        <v>0.92307692307692313</v>
      </c>
      <c r="I5833" s="9" t="s">
        <v>8609</v>
      </c>
    </row>
    <row r="5834" spans="1:9" x14ac:dyDescent="0.25">
      <c r="A5834" s="9">
        <v>33150418</v>
      </c>
      <c r="B5834" s="9" t="s">
        <v>4435</v>
      </c>
      <c r="C5834" s="9">
        <v>330.13682781599999</v>
      </c>
      <c r="D5834" s="9">
        <v>0.50699024999999998</v>
      </c>
      <c r="E5834" s="9"/>
      <c r="F5834" s="9" t="s">
        <v>10</v>
      </c>
      <c r="G5834" s="9">
        <v>7.6923076923076927E-2</v>
      </c>
      <c r="H5834" s="9">
        <v>0.92307692307692313</v>
      </c>
      <c r="I5834" s="9" t="s">
        <v>8609</v>
      </c>
    </row>
    <row r="5835" spans="1:9" x14ac:dyDescent="0.25">
      <c r="A5835" s="9">
        <v>33150496</v>
      </c>
      <c r="B5835" s="9" t="s">
        <v>4436</v>
      </c>
      <c r="C5835" s="9">
        <v>346.13174243600002</v>
      </c>
      <c r="D5835" s="9">
        <v>0.54602103999999996</v>
      </c>
      <c r="E5835" s="9"/>
      <c r="F5835" s="9" t="s">
        <v>10</v>
      </c>
      <c r="G5835" s="9">
        <v>7.6923076923076927E-2</v>
      </c>
      <c r="H5835" s="9">
        <v>0.92307692307692313</v>
      </c>
      <c r="I5835" s="9" t="s">
        <v>8609</v>
      </c>
    </row>
    <row r="5836" spans="1:9" x14ac:dyDescent="0.25">
      <c r="A5836" s="9">
        <v>34231999</v>
      </c>
      <c r="B5836" s="9" t="s">
        <v>4445</v>
      </c>
      <c r="C5836" s="9">
        <v>319.13207678399999</v>
      </c>
      <c r="D5836" s="9">
        <v>0.51190685999999996</v>
      </c>
      <c r="E5836" s="9"/>
      <c r="F5836" s="9" t="s">
        <v>10</v>
      </c>
      <c r="G5836" s="9">
        <v>7.6923076923076927E-2</v>
      </c>
      <c r="H5836" s="9">
        <v>0.92307692307692313</v>
      </c>
      <c r="I5836" s="9" t="s">
        <v>8609</v>
      </c>
    </row>
    <row r="5837" spans="1:9" x14ac:dyDescent="0.25">
      <c r="A5837" s="9">
        <v>34260110</v>
      </c>
      <c r="B5837" s="9" t="s">
        <v>4448</v>
      </c>
      <c r="C5837" s="9">
        <v>420.05857326400002</v>
      </c>
      <c r="D5837" s="9">
        <v>0.50210874999999999</v>
      </c>
      <c r="E5837" s="9"/>
      <c r="F5837" s="9" t="s">
        <v>10</v>
      </c>
      <c r="G5837" s="9">
        <v>7.6923076923076927E-2</v>
      </c>
      <c r="H5837" s="9">
        <v>0.92307692307692313</v>
      </c>
      <c r="I5837" s="9" t="s">
        <v>8609</v>
      </c>
    </row>
    <row r="5838" spans="1:9" x14ac:dyDescent="0.25">
      <c r="A5838" s="9">
        <v>34266693</v>
      </c>
      <c r="B5838" s="9" t="s">
        <v>4450</v>
      </c>
      <c r="C5838" s="9">
        <v>255.10414778399999</v>
      </c>
      <c r="D5838" s="9">
        <v>0.50422820000000002</v>
      </c>
      <c r="E5838" s="9"/>
      <c r="F5838" s="9" t="s">
        <v>10</v>
      </c>
      <c r="G5838" s="9">
        <v>7.6923076923076927E-2</v>
      </c>
      <c r="H5838" s="9">
        <v>0.92307692307692313</v>
      </c>
      <c r="I5838" s="9" t="s">
        <v>8609</v>
      </c>
    </row>
    <row r="5839" spans="1:9" x14ac:dyDescent="0.25">
      <c r="A5839" s="9">
        <v>34306114</v>
      </c>
      <c r="B5839" s="9" t="s">
        <v>4454</v>
      </c>
      <c r="C5839" s="9">
        <v>425.14878946800002</v>
      </c>
      <c r="D5839" s="9">
        <v>0.51404760000000005</v>
      </c>
      <c r="E5839" s="9"/>
      <c r="F5839" s="9" t="s">
        <v>10</v>
      </c>
      <c r="G5839" s="9">
        <v>7.6923076923076927E-2</v>
      </c>
      <c r="H5839" s="9">
        <v>0.92307692307692313</v>
      </c>
      <c r="I5839" s="9" t="s">
        <v>8609</v>
      </c>
    </row>
    <row r="5840" spans="1:9" x14ac:dyDescent="0.25">
      <c r="A5840" s="9">
        <v>34306126</v>
      </c>
      <c r="B5840" s="9" t="s">
        <v>4455</v>
      </c>
      <c r="C5840" s="9">
        <v>489.043651471999</v>
      </c>
      <c r="D5840" s="9">
        <v>0.54158574000000004</v>
      </c>
      <c r="E5840" s="9"/>
      <c r="F5840" s="9" t="s">
        <v>10</v>
      </c>
      <c r="G5840" s="9">
        <v>7.6923076923076927E-2</v>
      </c>
      <c r="H5840" s="9">
        <v>0.92307692307692313</v>
      </c>
      <c r="I5840" s="9" t="s">
        <v>8609</v>
      </c>
    </row>
    <row r="5841" spans="1:9" x14ac:dyDescent="0.25">
      <c r="A5841" s="9">
        <v>34430202</v>
      </c>
      <c r="B5841" s="9" t="s">
        <v>4464</v>
      </c>
      <c r="C5841" s="9">
        <v>388.15537033999999</v>
      </c>
      <c r="D5841" s="9">
        <v>0.52869356000000001</v>
      </c>
      <c r="E5841" s="9"/>
      <c r="F5841" s="9" t="s">
        <v>10</v>
      </c>
      <c r="G5841" s="9">
        <v>7.6923076923076927E-2</v>
      </c>
      <c r="H5841" s="9">
        <v>0.92307692307692313</v>
      </c>
      <c r="I5841" s="9" t="s">
        <v>8609</v>
      </c>
    </row>
    <row r="5842" spans="1:9" x14ac:dyDescent="0.25">
      <c r="A5842" s="9">
        <v>35768515</v>
      </c>
      <c r="B5842" s="9" t="s">
        <v>4467</v>
      </c>
      <c r="C5842" s="9">
        <v>345.08801905199999</v>
      </c>
      <c r="D5842" s="9">
        <v>0.51364050000000006</v>
      </c>
      <c r="E5842" s="9"/>
      <c r="F5842" s="9" t="s">
        <v>10</v>
      </c>
      <c r="G5842" s="9">
        <v>7.6923076923076927E-2</v>
      </c>
      <c r="H5842" s="9">
        <v>0.92307692307692313</v>
      </c>
      <c r="I5842" s="9" t="s">
        <v>8609</v>
      </c>
    </row>
    <row r="5843" spans="1:9" x14ac:dyDescent="0.25">
      <c r="A5843" s="9">
        <v>35771901</v>
      </c>
      <c r="B5843" s="9" t="s">
        <v>4469</v>
      </c>
      <c r="C5843" s="9">
        <v>443.17798141999998</v>
      </c>
      <c r="D5843" s="9">
        <v>0.51314515000000005</v>
      </c>
      <c r="E5843" s="9"/>
      <c r="F5843" s="9" t="s">
        <v>10</v>
      </c>
      <c r="G5843" s="9">
        <v>7.6923076923076927E-2</v>
      </c>
      <c r="H5843" s="9">
        <v>0.92307692307692313</v>
      </c>
      <c r="I5843" s="9" t="s">
        <v>8609</v>
      </c>
    </row>
    <row r="5844" spans="1:9" x14ac:dyDescent="0.25">
      <c r="A5844" s="9">
        <v>35806531</v>
      </c>
      <c r="B5844" s="9" t="s">
        <v>4476</v>
      </c>
      <c r="C5844" s="9">
        <v>300.147392499999</v>
      </c>
      <c r="D5844" s="9">
        <v>0.50612246999999999</v>
      </c>
      <c r="E5844" s="9"/>
      <c r="F5844" s="9" t="s">
        <v>10</v>
      </c>
      <c r="G5844" s="9">
        <v>7.6923076923076927E-2</v>
      </c>
      <c r="H5844" s="9">
        <v>0.92307692307692313</v>
      </c>
      <c r="I5844" s="9" t="s">
        <v>8609</v>
      </c>
    </row>
    <row r="5845" spans="1:9" x14ac:dyDescent="0.25">
      <c r="A5845" s="9">
        <v>35871476</v>
      </c>
      <c r="B5845" s="9" t="s">
        <v>4501</v>
      </c>
      <c r="C5845" s="9">
        <v>375.19065427999999</v>
      </c>
      <c r="D5845" s="9">
        <v>0.50587260000000001</v>
      </c>
      <c r="E5845" s="9"/>
      <c r="F5845" s="9" t="s">
        <v>10</v>
      </c>
      <c r="G5845" s="9">
        <v>7.6923076923076927E-2</v>
      </c>
      <c r="H5845" s="9">
        <v>0.92307692307692313</v>
      </c>
      <c r="I5845" s="9" t="s">
        <v>8609</v>
      </c>
    </row>
    <row r="5846" spans="1:9" x14ac:dyDescent="0.25">
      <c r="A5846" s="9">
        <v>35871477</v>
      </c>
      <c r="B5846" s="9" t="s">
        <v>4502</v>
      </c>
      <c r="C5846" s="9">
        <v>375.19065427999999</v>
      </c>
      <c r="D5846" s="9">
        <v>0.50587260000000001</v>
      </c>
      <c r="E5846" s="9"/>
      <c r="F5846" s="9" t="s">
        <v>10</v>
      </c>
      <c r="G5846" s="9">
        <v>7.6923076923076927E-2</v>
      </c>
      <c r="H5846" s="9">
        <v>0.92307692307692313</v>
      </c>
      <c r="I5846" s="9" t="s">
        <v>8609</v>
      </c>
    </row>
    <row r="5847" spans="1:9" x14ac:dyDescent="0.25">
      <c r="A5847" s="9">
        <v>35931530</v>
      </c>
      <c r="B5847" s="9" t="s">
        <v>4506</v>
      </c>
      <c r="C5847" s="9">
        <v>345.08801905199999</v>
      </c>
      <c r="D5847" s="9">
        <v>0.51184386000000004</v>
      </c>
      <c r="E5847" s="9"/>
      <c r="F5847" s="9" t="s">
        <v>10</v>
      </c>
      <c r="G5847" s="9">
        <v>7.6923076923076927E-2</v>
      </c>
      <c r="H5847" s="9">
        <v>0.92307692307692313</v>
      </c>
      <c r="I5847" s="9" t="s">
        <v>8609</v>
      </c>
    </row>
    <row r="5848" spans="1:9" x14ac:dyDescent="0.25">
      <c r="A5848" s="9">
        <v>35358867</v>
      </c>
      <c r="B5848" s="9" t="s">
        <v>4511</v>
      </c>
      <c r="C5848" s="9">
        <v>358.17936132400001</v>
      </c>
      <c r="D5848" s="9">
        <v>0.53708093999999995</v>
      </c>
      <c r="E5848" s="9"/>
      <c r="F5848" s="9" t="s">
        <v>10</v>
      </c>
      <c r="G5848" s="9">
        <v>7.6923076923076927E-2</v>
      </c>
      <c r="H5848" s="9">
        <v>0.92307692307692313</v>
      </c>
      <c r="I5848" s="9" t="s">
        <v>8609</v>
      </c>
    </row>
    <row r="5849" spans="1:9" x14ac:dyDescent="0.25">
      <c r="A5849" s="9">
        <v>35368674</v>
      </c>
      <c r="B5849" s="9" t="s">
        <v>4514</v>
      </c>
      <c r="C5849" s="9">
        <v>320.09431137199903</v>
      </c>
      <c r="D5849" s="9">
        <v>0.55170079999999999</v>
      </c>
      <c r="E5849" s="9"/>
      <c r="F5849" s="9" t="s">
        <v>10</v>
      </c>
      <c r="G5849" s="9">
        <v>7.6923076923076927E-2</v>
      </c>
      <c r="H5849" s="9">
        <v>0.92307692307692313</v>
      </c>
      <c r="I5849" s="9" t="s">
        <v>8609</v>
      </c>
    </row>
    <row r="5850" spans="1:9" x14ac:dyDescent="0.25">
      <c r="A5850" s="9">
        <v>35371768</v>
      </c>
      <c r="B5850" s="9" t="s">
        <v>4516</v>
      </c>
      <c r="C5850" s="9">
        <v>356.13855913200001</v>
      </c>
      <c r="D5850" s="9">
        <v>0.51796140000000002</v>
      </c>
      <c r="E5850" s="9"/>
      <c r="F5850" s="9" t="s">
        <v>10</v>
      </c>
      <c r="G5850" s="9">
        <v>7.6923076923076927E-2</v>
      </c>
      <c r="H5850" s="9">
        <v>0.92307692307692313</v>
      </c>
      <c r="I5850" s="9" t="s">
        <v>8609</v>
      </c>
    </row>
    <row r="5851" spans="1:9" x14ac:dyDescent="0.25">
      <c r="A5851" s="9">
        <v>35432302</v>
      </c>
      <c r="B5851" s="9" t="s">
        <v>4518</v>
      </c>
      <c r="C5851" s="9">
        <v>276.18377800799999</v>
      </c>
      <c r="D5851" s="9">
        <v>0.55743109999999996</v>
      </c>
      <c r="E5851" s="9"/>
      <c r="F5851" s="9" t="s">
        <v>10</v>
      </c>
      <c r="G5851" s="9">
        <v>7.6923076923076927E-2</v>
      </c>
      <c r="H5851" s="9">
        <v>0.92307692307692313</v>
      </c>
      <c r="I5851" s="9" t="s">
        <v>8609</v>
      </c>
    </row>
    <row r="5852" spans="1:9" x14ac:dyDescent="0.25">
      <c r="A5852" s="9">
        <v>35436603</v>
      </c>
      <c r="B5852" s="9" t="s">
        <v>4523</v>
      </c>
      <c r="C5852" s="9">
        <v>409.04258885199999</v>
      </c>
      <c r="D5852" s="9">
        <v>0.51050770000000001</v>
      </c>
      <c r="E5852" s="9"/>
      <c r="F5852" s="9" t="s">
        <v>10</v>
      </c>
      <c r="G5852" s="9">
        <v>7.6923076923076927E-2</v>
      </c>
      <c r="H5852" s="9">
        <v>0.92307692307692313</v>
      </c>
      <c r="I5852" s="9" t="s">
        <v>8609</v>
      </c>
    </row>
    <row r="5853" spans="1:9" x14ac:dyDescent="0.25">
      <c r="A5853" s="9">
        <v>37108069</v>
      </c>
      <c r="B5853" s="9" t="s">
        <v>4525</v>
      </c>
      <c r="C5853" s="9">
        <v>351.19467703999999</v>
      </c>
      <c r="D5853" s="9">
        <v>0.50485199999999997</v>
      </c>
      <c r="E5853" s="9"/>
      <c r="F5853" s="9" t="s">
        <v>10</v>
      </c>
      <c r="G5853" s="9">
        <v>7.6923076923076927E-2</v>
      </c>
      <c r="H5853" s="9">
        <v>0.92307692307692313</v>
      </c>
      <c r="I5853" s="9" t="s">
        <v>8609</v>
      </c>
    </row>
    <row r="5854" spans="1:9" x14ac:dyDescent="0.25">
      <c r="A5854" s="9">
        <v>36187846</v>
      </c>
      <c r="B5854" s="9" t="s">
        <v>4527</v>
      </c>
      <c r="C5854" s="9">
        <v>456.15976875199999</v>
      </c>
      <c r="D5854" s="9">
        <v>0.63764589999999999</v>
      </c>
      <c r="E5854" s="9"/>
      <c r="F5854" s="9" t="s">
        <v>10</v>
      </c>
      <c r="G5854" s="9">
        <v>7.6923076923076927E-2</v>
      </c>
      <c r="H5854" s="9">
        <v>0.92307692307692313</v>
      </c>
      <c r="I5854" s="9" t="s">
        <v>8609</v>
      </c>
    </row>
    <row r="5855" spans="1:9" x14ac:dyDescent="0.25">
      <c r="A5855" s="9">
        <v>36235985</v>
      </c>
      <c r="B5855" s="9" t="s">
        <v>4533</v>
      </c>
      <c r="C5855" s="9">
        <v>310.106590307999</v>
      </c>
      <c r="D5855" s="9">
        <v>0.52862244999999997</v>
      </c>
      <c r="E5855" s="9"/>
      <c r="F5855" s="9" t="s">
        <v>10</v>
      </c>
      <c r="G5855" s="9">
        <v>7.6923076923076927E-2</v>
      </c>
      <c r="H5855" s="9">
        <v>0.92307692307692313</v>
      </c>
      <c r="I5855" s="9" t="s">
        <v>8609</v>
      </c>
    </row>
    <row r="5856" spans="1:9" x14ac:dyDescent="0.25">
      <c r="A5856" s="9">
        <v>36281981</v>
      </c>
      <c r="B5856" s="9" t="s">
        <v>4536</v>
      </c>
      <c r="C5856" s="9">
        <v>326.06298994799999</v>
      </c>
      <c r="D5856" s="9">
        <v>0.50487804000000003</v>
      </c>
      <c r="E5856" s="9"/>
      <c r="F5856" s="9" t="s">
        <v>10</v>
      </c>
      <c r="G5856" s="9">
        <v>7.6923076923076927E-2</v>
      </c>
      <c r="H5856" s="9">
        <v>0.92307692307692313</v>
      </c>
      <c r="I5856" s="9" t="s">
        <v>8609</v>
      </c>
    </row>
    <row r="5857" spans="1:9" x14ac:dyDescent="0.25">
      <c r="A5857" s="9">
        <v>36282197</v>
      </c>
      <c r="B5857" s="9" t="s">
        <v>4539</v>
      </c>
      <c r="C5857" s="9">
        <v>254.105527688</v>
      </c>
      <c r="D5857" s="9">
        <v>0.50959617000000001</v>
      </c>
      <c r="E5857" s="9"/>
      <c r="F5857" s="9" t="s">
        <v>10</v>
      </c>
      <c r="G5857" s="9">
        <v>7.6923076923076927E-2</v>
      </c>
      <c r="H5857" s="9">
        <v>0.92307692307692313</v>
      </c>
      <c r="I5857" s="9" t="s">
        <v>8609</v>
      </c>
    </row>
    <row r="5858" spans="1:9" x14ac:dyDescent="0.25">
      <c r="A5858" s="9">
        <v>37258247</v>
      </c>
      <c r="B5858" s="9" t="s">
        <v>4550</v>
      </c>
      <c r="C5858" s="9">
        <v>302.126657056</v>
      </c>
      <c r="D5858" s="9">
        <v>0.52903502999999996</v>
      </c>
      <c r="E5858" s="9"/>
      <c r="F5858" s="9" t="s">
        <v>10</v>
      </c>
      <c r="G5858" s="9">
        <v>7.6923076923076927E-2</v>
      </c>
      <c r="H5858" s="9">
        <v>0.92307692307692313</v>
      </c>
      <c r="I5858" s="9" t="s">
        <v>8609</v>
      </c>
    </row>
    <row r="5859" spans="1:9" x14ac:dyDescent="0.25">
      <c r="A5859" s="9">
        <v>37345135</v>
      </c>
      <c r="B5859" s="9" t="s">
        <v>4553</v>
      </c>
      <c r="C5859" s="9">
        <v>367.11323315999999</v>
      </c>
      <c r="D5859" s="9">
        <v>0.54546267000000004</v>
      </c>
      <c r="E5859" s="9"/>
      <c r="F5859" s="9" t="s">
        <v>10</v>
      </c>
      <c r="G5859" s="9">
        <v>7.6923076923076927E-2</v>
      </c>
      <c r="H5859" s="9">
        <v>0.92307692307692313</v>
      </c>
      <c r="I5859" s="9" t="s">
        <v>8609</v>
      </c>
    </row>
    <row r="5860" spans="1:9" x14ac:dyDescent="0.25">
      <c r="A5860" s="9">
        <v>35624687</v>
      </c>
      <c r="B5860" s="9" t="s">
        <v>4565</v>
      </c>
      <c r="C5860" s="9">
        <v>253.08695643199999</v>
      </c>
      <c r="D5860" s="9">
        <v>0.50227904000000001</v>
      </c>
      <c r="E5860" s="9"/>
      <c r="F5860" s="9" t="s">
        <v>10</v>
      </c>
      <c r="G5860" s="9">
        <v>7.6923076923076927E-2</v>
      </c>
      <c r="H5860" s="9">
        <v>0.92307692307692313</v>
      </c>
      <c r="I5860" s="9" t="s">
        <v>8609</v>
      </c>
    </row>
    <row r="5861" spans="1:9" x14ac:dyDescent="0.25">
      <c r="A5861" s="9">
        <v>37480818</v>
      </c>
      <c r="B5861" s="9" t="s">
        <v>4567</v>
      </c>
      <c r="C5861" s="9">
        <v>282.17321332399899</v>
      </c>
      <c r="D5861" s="9">
        <v>0.50493659999999996</v>
      </c>
      <c r="E5861" s="9"/>
      <c r="F5861" s="9" t="s">
        <v>10</v>
      </c>
      <c r="G5861" s="9">
        <v>7.6923076923076927E-2</v>
      </c>
      <c r="H5861" s="9">
        <v>0.92307692307692313</v>
      </c>
      <c r="I5861" s="9" t="s">
        <v>8609</v>
      </c>
    </row>
    <row r="5862" spans="1:9" x14ac:dyDescent="0.25">
      <c r="A5862" s="9">
        <v>37975059</v>
      </c>
      <c r="B5862" s="9" t="s">
        <v>4568</v>
      </c>
      <c r="C5862" s="9">
        <v>446.19942807199999</v>
      </c>
      <c r="D5862" s="9">
        <v>0.51455419999999996</v>
      </c>
      <c r="E5862" s="9"/>
      <c r="F5862" s="9" t="s">
        <v>10</v>
      </c>
      <c r="G5862" s="9">
        <v>7.6923076923076927E-2</v>
      </c>
      <c r="H5862" s="9">
        <v>0.92307692307692313</v>
      </c>
      <c r="I5862" s="9" t="s">
        <v>8609</v>
      </c>
    </row>
    <row r="5863" spans="1:9" x14ac:dyDescent="0.25">
      <c r="A5863" s="9">
        <v>36484590</v>
      </c>
      <c r="B5863" s="9" t="s">
        <v>4573</v>
      </c>
      <c r="C5863" s="9">
        <v>438.169190563999</v>
      </c>
      <c r="D5863" s="9">
        <v>0.66262007000000001</v>
      </c>
      <c r="E5863" s="9"/>
      <c r="F5863" s="9" t="s">
        <v>10</v>
      </c>
      <c r="G5863" s="9">
        <v>7.6923076923076927E-2</v>
      </c>
      <c r="H5863" s="9">
        <v>0.92307692307692313</v>
      </c>
      <c r="I5863" s="9" t="s">
        <v>8609</v>
      </c>
    </row>
    <row r="5864" spans="1:9" x14ac:dyDescent="0.25">
      <c r="A5864" s="9">
        <v>37592876</v>
      </c>
      <c r="B5864" s="9" t="s">
        <v>4594</v>
      </c>
      <c r="C5864" s="9">
        <v>274.091769443999</v>
      </c>
      <c r="D5864" s="9">
        <v>0.56182003000000003</v>
      </c>
      <c r="E5864" s="9"/>
      <c r="F5864" s="9" t="s">
        <v>10</v>
      </c>
      <c r="G5864" s="9">
        <v>7.6923076923076927E-2</v>
      </c>
      <c r="H5864" s="9">
        <v>0.92307692307692313</v>
      </c>
      <c r="I5864" s="9" t="s">
        <v>8609</v>
      </c>
    </row>
    <row r="5865" spans="1:9" x14ac:dyDescent="0.25">
      <c r="A5865" s="9">
        <v>38019180</v>
      </c>
      <c r="B5865" s="9" t="s">
        <v>4597</v>
      </c>
      <c r="C5865" s="9">
        <v>420.14092512799999</v>
      </c>
      <c r="D5865" s="9">
        <v>0.52839009999999997</v>
      </c>
      <c r="E5865" s="9"/>
      <c r="F5865" s="9" t="s">
        <v>10</v>
      </c>
      <c r="G5865" s="9">
        <v>7.6923076923076927E-2</v>
      </c>
      <c r="H5865" s="9">
        <v>0.92307692307692313</v>
      </c>
      <c r="I5865" s="9" t="s">
        <v>8609</v>
      </c>
    </row>
    <row r="5866" spans="1:9" x14ac:dyDescent="0.25">
      <c r="A5866" s="9">
        <v>38026894</v>
      </c>
      <c r="B5866" s="9" t="s">
        <v>4600</v>
      </c>
      <c r="C5866" s="9">
        <v>270.11684131999999</v>
      </c>
      <c r="D5866" s="9">
        <v>0.50422864999999994</v>
      </c>
      <c r="E5866" s="9"/>
      <c r="F5866" s="9" t="s">
        <v>10</v>
      </c>
      <c r="G5866" s="9">
        <v>7.6923076923076927E-2</v>
      </c>
      <c r="H5866" s="9">
        <v>0.92307692307692313</v>
      </c>
      <c r="I5866" s="9" t="s">
        <v>8609</v>
      </c>
    </row>
    <row r="5867" spans="1:9" x14ac:dyDescent="0.25">
      <c r="A5867" s="9">
        <v>36656244</v>
      </c>
      <c r="B5867" s="9" t="s">
        <v>4603</v>
      </c>
      <c r="C5867" s="9">
        <v>262.16812794399999</v>
      </c>
      <c r="D5867" s="9">
        <v>0.54792200000000002</v>
      </c>
      <c r="E5867" s="9"/>
      <c r="F5867" s="9" t="s">
        <v>10</v>
      </c>
      <c r="G5867" s="9">
        <v>7.6923076923076927E-2</v>
      </c>
      <c r="H5867" s="9">
        <v>0.92307692307692313</v>
      </c>
      <c r="I5867" s="9" t="s">
        <v>8609</v>
      </c>
    </row>
    <row r="5868" spans="1:9" x14ac:dyDescent="0.25">
      <c r="A5868" s="9">
        <v>38031909</v>
      </c>
      <c r="B5868" s="9" t="s">
        <v>4605</v>
      </c>
      <c r="C5868" s="9">
        <v>431.19573966000002</v>
      </c>
      <c r="D5868" s="9">
        <v>0.51369920000000002</v>
      </c>
      <c r="E5868" s="9"/>
      <c r="F5868" s="9" t="s">
        <v>10</v>
      </c>
      <c r="G5868" s="9">
        <v>7.6923076923076927E-2</v>
      </c>
      <c r="H5868" s="9">
        <v>0.92307692307692313</v>
      </c>
      <c r="I5868" s="9" t="s">
        <v>8609</v>
      </c>
    </row>
    <row r="5869" spans="1:9" x14ac:dyDescent="0.25">
      <c r="A5869" s="9">
        <v>37684794</v>
      </c>
      <c r="B5869" s="9" t="s">
        <v>4608</v>
      </c>
      <c r="C5869" s="9">
        <v>359.10521040399999</v>
      </c>
      <c r="D5869" s="9">
        <v>0.51689549999999995</v>
      </c>
      <c r="E5869" s="9"/>
      <c r="F5869" s="9" t="s">
        <v>10</v>
      </c>
      <c r="G5869" s="9">
        <v>7.6923076923076927E-2</v>
      </c>
      <c r="H5869" s="9">
        <v>0.92307692307692313</v>
      </c>
      <c r="I5869" s="9" t="s">
        <v>8609</v>
      </c>
    </row>
    <row r="5870" spans="1:9" x14ac:dyDescent="0.25">
      <c r="A5870" s="9">
        <v>37697413</v>
      </c>
      <c r="B5870" s="9" t="s">
        <v>4611</v>
      </c>
      <c r="C5870" s="9">
        <v>416.059755704</v>
      </c>
      <c r="D5870" s="9">
        <v>0.54898095000000002</v>
      </c>
      <c r="E5870" s="9"/>
      <c r="F5870" s="9" t="s">
        <v>10</v>
      </c>
      <c r="G5870" s="9">
        <v>7.6923076923076927E-2</v>
      </c>
      <c r="H5870" s="9">
        <v>0.92307692307692313</v>
      </c>
      <c r="I5870" s="9" t="s">
        <v>8609</v>
      </c>
    </row>
    <row r="5871" spans="1:9" x14ac:dyDescent="0.25">
      <c r="A5871" s="9">
        <v>36656929</v>
      </c>
      <c r="B5871" s="9" t="s">
        <v>4612</v>
      </c>
      <c r="C5871" s="9">
        <v>298.08729077999999</v>
      </c>
      <c r="D5871" s="9">
        <v>0.53084969999999998</v>
      </c>
      <c r="E5871" s="9"/>
      <c r="F5871" s="9" t="s">
        <v>10</v>
      </c>
      <c r="G5871" s="9">
        <v>7.6923076923076927E-2</v>
      </c>
      <c r="H5871" s="9">
        <v>0.92307692307692313</v>
      </c>
      <c r="I5871" s="9" t="s">
        <v>8609</v>
      </c>
    </row>
    <row r="5872" spans="1:9" x14ac:dyDescent="0.25">
      <c r="A5872" s="9">
        <v>36663734</v>
      </c>
      <c r="B5872" s="9" t="s">
        <v>4615</v>
      </c>
      <c r="C5872" s="9">
        <v>394.99950966399899</v>
      </c>
      <c r="D5872" s="9">
        <v>0.50091635999999995</v>
      </c>
      <c r="E5872" s="9"/>
      <c r="F5872" s="9" t="s">
        <v>10</v>
      </c>
      <c r="G5872" s="9">
        <v>7.6923076923076927E-2</v>
      </c>
      <c r="H5872" s="9">
        <v>0.92307692307692313</v>
      </c>
      <c r="I5872" s="9" t="s">
        <v>8609</v>
      </c>
    </row>
    <row r="5873" spans="1:9" x14ac:dyDescent="0.25">
      <c r="A5873" s="9">
        <v>36667849</v>
      </c>
      <c r="B5873" s="9" t="s">
        <v>4618</v>
      </c>
      <c r="C5873" s="9">
        <v>331.13207678399999</v>
      </c>
      <c r="D5873" s="9">
        <v>0.53869909999999999</v>
      </c>
      <c r="E5873" s="9"/>
      <c r="F5873" s="9" t="s">
        <v>10</v>
      </c>
      <c r="G5873" s="9">
        <v>7.6923076923076927E-2</v>
      </c>
      <c r="H5873" s="9">
        <v>0.92307692307692313</v>
      </c>
      <c r="I5873" s="9" t="s">
        <v>8609</v>
      </c>
    </row>
    <row r="5874" spans="1:9" x14ac:dyDescent="0.25">
      <c r="A5874" s="9">
        <v>36679261</v>
      </c>
      <c r="B5874" s="9" t="s">
        <v>4620</v>
      </c>
      <c r="C5874" s="9">
        <v>349.122654971999</v>
      </c>
      <c r="D5874" s="9">
        <v>0.51729983000000002</v>
      </c>
      <c r="E5874" s="9"/>
      <c r="F5874" s="9" t="s">
        <v>10</v>
      </c>
      <c r="G5874" s="9">
        <v>7.6923076923076927E-2</v>
      </c>
      <c r="H5874" s="9">
        <v>0.92307692307692313</v>
      </c>
      <c r="I5874" s="9" t="s">
        <v>8609</v>
      </c>
    </row>
    <row r="5875" spans="1:9" x14ac:dyDescent="0.25">
      <c r="A5875" s="9">
        <v>36688449</v>
      </c>
      <c r="B5875" s="9" t="s">
        <v>4622</v>
      </c>
      <c r="C5875" s="9">
        <v>453.13992208399901</v>
      </c>
      <c r="D5875" s="9">
        <v>0.61928709999999998</v>
      </c>
      <c r="E5875" s="9"/>
      <c r="F5875" s="9" t="s">
        <v>10</v>
      </c>
      <c r="G5875" s="9">
        <v>7.6923076923076927E-2</v>
      </c>
      <c r="H5875" s="9">
        <v>0.92307692307692313</v>
      </c>
      <c r="I5875" s="9" t="s">
        <v>8609</v>
      </c>
    </row>
    <row r="5876" spans="1:9" x14ac:dyDescent="0.25">
      <c r="A5876" s="9">
        <v>38031976</v>
      </c>
      <c r="B5876" s="9" t="s">
        <v>4624</v>
      </c>
      <c r="C5876" s="9">
        <v>435.14620262400001</v>
      </c>
      <c r="D5876" s="9">
        <v>0.54649084999999997</v>
      </c>
      <c r="E5876" s="9"/>
      <c r="F5876" s="9" t="s">
        <v>10</v>
      </c>
      <c r="G5876" s="9">
        <v>7.6923076923076927E-2</v>
      </c>
      <c r="H5876" s="9">
        <v>0.92307692307692313</v>
      </c>
      <c r="I5876" s="9" t="s">
        <v>8609</v>
      </c>
    </row>
    <row r="5877" spans="1:9" x14ac:dyDescent="0.25">
      <c r="A5877" s="9">
        <v>36711028</v>
      </c>
      <c r="B5877" s="9" t="s">
        <v>4632</v>
      </c>
      <c r="C5877" s="9">
        <v>244.12117775199999</v>
      </c>
      <c r="D5877" s="9">
        <v>0.55406060000000001</v>
      </c>
      <c r="E5877" s="9"/>
      <c r="F5877" s="9" t="s">
        <v>10</v>
      </c>
      <c r="G5877" s="9">
        <v>7.6923076923076927E-2</v>
      </c>
      <c r="H5877" s="9">
        <v>0.92307692307692313</v>
      </c>
      <c r="I5877" s="9" t="s">
        <v>8609</v>
      </c>
    </row>
    <row r="5878" spans="1:9" x14ac:dyDescent="0.25">
      <c r="A5878" s="9">
        <v>37773974</v>
      </c>
      <c r="B5878" s="9" t="s">
        <v>4633</v>
      </c>
      <c r="C5878" s="9">
        <v>413.07694496800002</v>
      </c>
      <c r="D5878" s="9">
        <v>0.54215670000000005</v>
      </c>
      <c r="E5878" s="9"/>
      <c r="F5878" s="9" t="s">
        <v>10</v>
      </c>
      <c r="G5878" s="9">
        <v>7.6923076923076927E-2</v>
      </c>
      <c r="H5878" s="9">
        <v>0.92307692307692313</v>
      </c>
      <c r="I5878" s="9" t="s">
        <v>8609</v>
      </c>
    </row>
    <row r="5879" spans="1:9" x14ac:dyDescent="0.25">
      <c r="A5879" s="9">
        <v>37826192</v>
      </c>
      <c r="B5879" s="9" t="s">
        <v>4643</v>
      </c>
      <c r="C5879" s="9">
        <v>278.16304256400002</v>
      </c>
      <c r="D5879" s="9">
        <v>0.53696394000000003</v>
      </c>
      <c r="E5879" s="9"/>
      <c r="F5879" s="9" t="s">
        <v>10</v>
      </c>
      <c r="G5879" s="9">
        <v>7.6923076923076927E-2</v>
      </c>
      <c r="H5879" s="9">
        <v>0.92307692307692313</v>
      </c>
      <c r="I5879" s="9" t="s">
        <v>8609</v>
      </c>
    </row>
    <row r="5880" spans="1:9" x14ac:dyDescent="0.25">
      <c r="A5880" s="9">
        <v>37864061</v>
      </c>
      <c r="B5880" s="9" t="s">
        <v>4656</v>
      </c>
      <c r="C5880" s="9">
        <v>399.13496924399999</v>
      </c>
      <c r="D5880" s="9">
        <v>0.57107039999999998</v>
      </c>
      <c r="E5880" s="9"/>
      <c r="F5880" s="9" t="s">
        <v>10</v>
      </c>
      <c r="G5880" s="9">
        <v>7.6923076923076927E-2</v>
      </c>
      <c r="H5880" s="9">
        <v>0.92307692307692313</v>
      </c>
      <c r="I5880" s="9" t="s">
        <v>8609</v>
      </c>
    </row>
    <row r="5881" spans="1:9" x14ac:dyDescent="0.25">
      <c r="A5881" s="9">
        <v>37868122</v>
      </c>
      <c r="B5881" s="9" t="s">
        <v>4657</v>
      </c>
      <c r="C5881" s="9">
        <v>376.15354050000002</v>
      </c>
      <c r="D5881" s="9">
        <v>0.5001312</v>
      </c>
      <c r="E5881" s="9"/>
      <c r="F5881" s="9" t="s">
        <v>10</v>
      </c>
      <c r="G5881" s="9">
        <v>7.6923076923076927E-2</v>
      </c>
      <c r="H5881" s="9">
        <v>0.92307692307692313</v>
      </c>
      <c r="I5881" s="9" t="s">
        <v>8609</v>
      </c>
    </row>
    <row r="5882" spans="1:9" x14ac:dyDescent="0.25">
      <c r="A5882" s="9">
        <v>37894981</v>
      </c>
      <c r="B5882" s="9" t="s">
        <v>4659</v>
      </c>
      <c r="C5882" s="9">
        <v>324.18377800799999</v>
      </c>
      <c r="D5882" s="9">
        <v>0.51075780000000004</v>
      </c>
      <c r="E5882" s="9"/>
      <c r="F5882" s="9" t="s">
        <v>10</v>
      </c>
      <c r="G5882" s="9">
        <v>7.6923076923076927E-2</v>
      </c>
      <c r="H5882" s="9">
        <v>0.92307692307692313</v>
      </c>
      <c r="I5882" s="9" t="s">
        <v>8609</v>
      </c>
    </row>
    <row r="5883" spans="1:9" x14ac:dyDescent="0.25">
      <c r="A5883" s="9">
        <v>36821981</v>
      </c>
      <c r="B5883" s="9" t="s">
        <v>4664</v>
      </c>
      <c r="C5883" s="9">
        <v>256.15756326000002</v>
      </c>
      <c r="D5883" s="9">
        <v>0.54554570000000002</v>
      </c>
      <c r="E5883" s="9"/>
      <c r="F5883" s="9" t="s">
        <v>10</v>
      </c>
      <c r="G5883" s="9">
        <v>7.6923076923076927E-2</v>
      </c>
      <c r="H5883" s="9">
        <v>0.92307692307692313</v>
      </c>
      <c r="I5883" s="9" t="s">
        <v>8609</v>
      </c>
    </row>
    <row r="5884" spans="1:9" x14ac:dyDescent="0.25">
      <c r="A5884" s="9">
        <v>38963127</v>
      </c>
      <c r="B5884" s="9" t="s">
        <v>4673</v>
      </c>
      <c r="C5884" s="9">
        <v>424.14478738399998</v>
      </c>
      <c r="D5884" s="9">
        <v>0.55258770000000001</v>
      </c>
      <c r="E5884" s="9"/>
      <c r="F5884" s="9" t="s">
        <v>10</v>
      </c>
      <c r="G5884" s="9">
        <v>7.6923076923076927E-2</v>
      </c>
      <c r="H5884" s="9">
        <v>0.92307692307692313</v>
      </c>
      <c r="I5884" s="9" t="s">
        <v>8609</v>
      </c>
    </row>
    <row r="5885" spans="1:9" x14ac:dyDescent="0.25">
      <c r="A5885" s="9">
        <v>38968183</v>
      </c>
      <c r="B5885" s="9" t="s">
        <v>4677</v>
      </c>
      <c r="C5885" s="9">
        <v>259.07793303599999</v>
      </c>
      <c r="D5885" s="9">
        <v>0.56987566000000001</v>
      </c>
      <c r="E5885" s="9"/>
      <c r="F5885" s="9" t="s">
        <v>10</v>
      </c>
      <c r="G5885" s="9">
        <v>7.6923076923076927E-2</v>
      </c>
      <c r="H5885" s="9">
        <v>0.92307692307692313</v>
      </c>
      <c r="I5885" s="9" t="s">
        <v>8609</v>
      </c>
    </row>
    <row r="5886" spans="1:9" x14ac:dyDescent="0.25">
      <c r="A5886" s="9">
        <v>38968343</v>
      </c>
      <c r="B5886" s="9" t="s">
        <v>4684</v>
      </c>
      <c r="C5886" s="9">
        <v>303.10414778400002</v>
      </c>
      <c r="D5886" s="9">
        <v>0.54017746</v>
      </c>
      <c r="E5886" s="9"/>
      <c r="F5886" s="9" t="s">
        <v>10</v>
      </c>
      <c r="G5886" s="9">
        <v>7.6923076923076927E-2</v>
      </c>
      <c r="H5886" s="9">
        <v>0.92307692307692313</v>
      </c>
      <c r="I5886" s="9" t="s">
        <v>8609</v>
      </c>
    </row>
    <row r="5887" spans="1:9" x14ac:dyDescent="0.25">
      <c r="A5887" s="9">
        <v>38968471</v>
      </c>
      <c r="B5887" s="9" t="s">
        <v>4690</v>
      </c>
      <c r="C5887" s="9">
        <v>273.09358309999999</v>
      </c>
      <c r="D5887" s="9">
        <v>0.59000987000000005</v>
      </c>
      <c r="E5887" s="9"/>
      <c r="F5887" s="9" t="s">
        <v>10</v>
      </c>
      <c r="G5887" s="9">
        <v>7.6923076923076927E-2</v>
      </c>
      <c r="H5887" s="9">
        <v>0.92307692307692313</v>
      </c>
      <c r="I5887" s="9" t="s">
        <v>8609</v>
      </c>
    </row>
    <row r="5888" spans="1:9" x14ac:dyDescent="0.25">
      <c r="A5888" s="9">
        <v>38151002</v>
      </c>
      <c r="B5888" s="9" t="s">
        <v>4692</v>
      </c>
      <c r="C5888" s="9">
        <v>249.18411235599899</v>
      </c>
      <c r="D5888" s="9">
        <v>0.53111109999999995</v>
      </c>
      <c r="E5888" s="9"/>
      <c r="F5888" s="9" t="s">
        <v>10</v>
      </c>
      <c r="G5888" s="9">
        <v>7.6923076923076927E-2</v>
      </c>
      <c r="H5888" s="9">
        <v>0.92307692307692313</v>
      </c>
      <c r="I5888" s="9" t="s">
        <v>8609</v>
      </c>
    </row>
    <row r="5889" spans="1:9" x14ac:dyDescent="0.25">
      <c r="A5889" s="9">
        <v>38160726</v>
      </c>
      <c r="B5889" s="9" t="s">
        <v>4707</v>
      </c>
      <c r="C5889" s="9">
        <v>282.17321332399899</v>
      </c>
      <c r="D5889" s="9">
        <v>0.50496220000000003</v>
      </c>
      <c r="E5889" s="9"/>
      <c r="F5889" s="9" t="s">
        <v>10</v>
      </c>
      <c r="G5889" s="9">
        <v>7.6923076923076927E-2</v>
      </c>
      <c r="H5889" s="9">
        <v>0.92307692307692313</v>
      </c>
      <c r="I5889" s="9" t="s">
        <v>8609</v>
      </c>
    </row>
    <row r="5890" spans="1:9" x14ac:dyDescent="0.25">
      <c r="A5890" s="9">
        <v>38165712</v>
      </c>
      <c r="B5890" s="9" t="s">
        <v>4708</v>
      </c>
      <c r="C5890" s="9">
        <v>324.19501138800001</v>
      </c>
      <c r="D5890" s="9">
        <v>0.55963236000000005</v>
      </c>
      <c r="E5890" s="9"/>
      <c r="F5890" s="9" t="s">
        <v>10</v>
      </c>
      <c r="G5890" s="9">
        <v>7.6923076923076927E-2</v>
      </c>
      <c r="H5890" s="9">
        <v>0.92307692307692313</v>
      </c>
      <c r="I5890" s="9" t="s">
        <v>8609</v>
      </c>
    </row>
    <row r="5891" spans="1:9" x14ac:dyDescent="0.25">
      <c r="A5891" s="9">
        <v>39034620</v>
      </c>
      <c r="B5891" s="9" t="s">
        <v>4709</v>
      </c>
      <c r="C5891" s="9">
        <v>308.15247787999903</v>
      </c>
      <c r="D5891" s="9">
        <v>0.52757865000000004</v>
      </c>
      <c r="E5891" s="9"/>
      <c r="F5891" s="9" t="s">
        <v>10</v>
      </c>
      <c r="G5891" s="9">
        <v>7.6923076923076927E-2</v>
      </c>
      <c r="H5891" s="9">
        <v>0.92307692307692313</v>
      </c>
      <c r="I5891" s="9" t="s">
        <v>8609</v>
      </c>
    </row>
    <row r="5892" spans="1:9" x14ac:dyDescent="0.25">
      <c r="A5892" s="9">
        <v>37971049</v>
      </c>
      <c r="B5892" s="9" t="s">
        <v>4711</v>
      </c>
      <c r="C5892" s="9">
        <v>281.17796435600002</v>
      </c>
      <c r="D5892" s="9">
        <v>0.50091839999999999</v>
      </c>
      <c r="E5892" s="9"/>
      <c r="F5892" s="9" t="s">
        <v>10</v>
      </c>
      <c r="G5892" s="9">
        <v>7.6923076923076927E-2</v>
      </c>
      <c r="H5892" s="9">
        <v>0.92307692307692313</v>
      </c>
      <c r="I5892" s="9" t="s">
        <v>8609</v>
      </c>
    </row>
    <row r="5893" spans="1:9" x14ac:dyDescent="0.25">
      <c r="A5893" s="9">
        <v>38207548</v>
      </c>
      <c r="B5893" s="9" t="s">
        <v>4719</v>
      </c>
      <c r="C5893" s="9">
        <v>311.16337691199999</v>
      </c>
      <c r="D5893" s="9">
        <v>0.56810400000000005</v>
      </c>
      <c r="E5893" s="9"/>
      <c r="F5893" s="9" t="s">
        <v>10</v>
      </c>
      <c r="G5893" s="9">
        <v>7.6923076923076927E-2</v>
      </c>
      <c r="H5893" s="9">
        <v>0.92307692307692313</v>
      </c>
      <c r="I5893" s="9" t="s">
        <v>8609</v>
      </c>
    </row>
    <row r="5894" spans="1:9" x14ac:dyDescent="0.25">
      <c r="A5894" s="9">
        <v>38230130</v>
      </c>
      <c r="B5894" s="9" t="s">
        <v>4722</v>
      </c>
      <c r="C5894" s="9">
        <v>325.21541248400001</v>
      </c>
      <c r="D5894" s="9">
        <v>0.50444440000000002</v>
      </c>
      <c r="E5894" s="9"/>
      <c r="F5894" s="9" t="s">
        <v>10</v>
      </c>
      <c r="G5894" s="9">
        <v>7.6923076923076927E-2</v>
      </c>
      <c r="H5894" s="9">
        <v>0.92307692307692313</v>
      </c>
      <c r="I5894" s="9" t="s">
        <v>8609</v>
      </c>
    </row>
    <row r="5895" spans="1:9" x14ac:dyDescent="0.25">
      <c r="A5895" s="9">
        <v>39704469</v>
      </c>
      <c r="B5895" s="9" t="s">
        <v>4738</v>
      </c>
      <c r="C5895" s="9">
        <v>355.13544791200002</v>
      </c>
      <c r="D5895" s="9">
        <v>0.5131</v>
      </c>
      <c r="E5895" s="9"/>
      <c r="F5895" s="9" t="s">
        <v>10</v>
      </c>
      <c r="G5895" s="9">
        <v>7.6923076923076927E-2</v>
      </c>
      <c r="H5895" s="9">
        <v>0.92307692307692313</v>
      </c>
      <c r="I5895" s="9" t="s">
        <v>8609</v>
      </c>
    </row>
    <row r="5896" spans="1:9" x14ac:dyDescent="0.25">
      <c r="A5896" s="9">
        <v>39704470</v>
      </c>
      <c r="B5896" s="9" t="s">
        <v>4739</v>
      </c>
      <c r="C5896" s="9">
        <v>355.13544791200002</v>
      </c>
      <c r="D5896" s="9">
        <v>0.5131</v>
      </c>
      <c r="E5896" s="9"/>
      <c r="F5896" s="9" t="s">
        <v>10</v>
      </c>
      <c r="G5896" s="9">
        <v>7.6923076923076927E-2</v>
      </c>
      <c r="H5896" s="9">
        <v>0.92307692307692313</v>
      </c>
      <c r="I5896" s="9" t="s">
        <v>8609</v>
      </c>
    </row>
    <row r="5897" spans="1:9" x14ac:dyDescent="0.25">
      <c r="A5897" s="9">
        <v>39706657</v>
      </c>
      <c r="B5897" s="9" t="s">
        <v>4746</v>
      </c>
      <c r="C5897" s="9">
        <v>347.07621878399999</v>
      </c>
      <c r="D5897" s="9">
        <v>0.55135529999999999</v>
      </c>
      <c r="E5897" s="9"/>
      <c r="F5897" s="9" t="s">
        <v>10</v>
      </c>
      <c r="G5897" s="9">
        <v>7.6923076923076927E-2</v>
      </c>
      <c r="H5897" s="9">
        <v>0.92307692307692313</v>
      </c>
      <c r="I5897" s="9" t="s">
        <v>8609</v>
      </c>
    </row>
    <row r="5898" spans="1:9" x14ac:dyDescent="0.25">
      <c r="A5898" s="9">
        <v>39706982</v>
      </c>
      <c r="B5898" s="9" t="s">
        <v>4747</v>
      </c>
      <c r="C5898" s="9">
        <v>345.139864596</v>
      </c>
      <c r="D5898" s="9">
        <v>0.51905570000000001</v>
      </c>
      <c r="E5898" s="9"/>
      <c r="F5898" s="9" t="s">
        <v>10</v>
      </c>
      <c r="G5898" s="9">
        <v>7.6923076923076927E-2</v>
      </c>
      <c r="H5898" s="9">
        <v>0.92307692307692313</v>
      </c>
      <c r="I5898" s="9" t="s">
        <v>8609</v>
      </c>
    </row>
    <row r="5899" spans="1:9" x14ac:dyDescent="0.25">
      <c r="A5899" s="9">
        <v>39709548</v>
      </c>
      <c r="B5899" s="9" t="s">
        <v>4754</v>
      </c>
      <c r="C5899" s="9">
        <v>376.22745438800001</v>
      </c>
      <c r="D5899" s="9">
        <v>0.50008965000000005</v>
      </c>
      <c r="E5899" s="9"/>
      <c r="F5899" s="9" t="s">
        <v>10</v>
      </c>
      <c r="G5899" s="9">
        <v>7.6923076923076927E-2</v>
      </c>
      <c r="H5899" s="9">
        <v>0.92307692307692313</v>
      </c>
      <c r="I5899" s="9" t="s">
        <v>8609</v>
      </c>
    </row>
    <row r="5900" spans="1:9" x14ac:dyDescent="0.25">
      <c r="A5900" s="9">
        <v>39709841</v>
      </c>
      <c r="B5900" s="9" t="s">
        <v>4755</v>
      </c>
      <c r="C5900" s="9">
        <v>369.14886971999999</v>
      </c>
      <c r="D5900" s="9">
        <v>0.52067375000000005</v>
      </c>
      <c r="E5900" s="9"/>
      <c r="F5900" s="9" t="s">
        <v>10</v>
      </c>
      <c r="G5900" s="9">
        <v>7.6923076923076927E-2</v>
      </c>
      <c r="H5900" s="9">
        <v>0.92307692307692313</v>
      </c>
      <c r="I5900" s="9" t="s">
        <v>8609</v>
      </c>
    </row>
    <row r="5901" spans="1:9" x14ac:dyDescent="0.25">
      <c r="A5901" s="9">
        <v>39710217</v>
      </c>
      <c r="B5901" s="9" t="s">
        <v>4758</v>
      </c>
      <c r="C5901" s="9">
        <v>443.20090529199899</v>
      </c>
      <c r="D5901" s="9">
        <v>0.51174337000000003</v>
      </c>
      <c r="E5901" s="9"/>
      <c r="F5901" s="9" t="s">
        <v>10</v>
      </c>
      <c r="G5901" s="9">
        <v>7.6923076923076927E-2</v>
      </c>
      <c r="H5901" s="9">
        <v>0.92307692307692313</v>
      </c>
      <c r="I5901" s="9" t="s">
        <v>8609</v>
      </c>
    </row>
    <row r="5902" spans="1:9" x14ac:dyDescent="0.25">
      <c r="A5902" s="9">
        <v>39711759</v>
      </c>
      <c r="B5902" s="9" t="s">
        <v>4761</v>
      </c>
      <c r="C5902" s="9">
        <v>353.153955099999</v>
      </c>
      <c r="D5902" s="9">
        <v>0.55492779999999997</v>
      </c>
      <c r="E5902" s="9"/>
      <c r="F5902" s="9" t="s">
        <v>10</v>
      </c>
      <c r="G5902" s="9">
        <v>7.6923076923076927E-2</v>
      </c>
      <c r="H5902" s="9">
        <v>0.92307692307692313</v>
      </c>
      <c r="I5902" s="9" t="s">
        <v>8609</v>
      </c>
    </row>
    <row r="5903" spans="1:9" x14ac:dyDescent="0.25">
      <c r="A5903" s="9">
        <v>39716679</v>
      </c>
      <c r="B5903" s="9" t="s">
        <v>4767</v>
      </c>
      <c r="C5903" s="9">
        <v>345.09472597199999</v>
      </c>
      <c r="D5903" s="9">
        <v>0.51803964000000002</v>
      </c>
      <c r="E5903" s="9"/>
      <c r="F5903" s="9" t="s">
        <v>10</v>
      </c>
      <c r="G5903" s="9">
        <v>7.6923076923076927E-2</v>
      </c>
      <c r="H5903" s="9">
        <v>0.92307692307692313</v>
      </c>
      <c r="I5903" s="9" t="s">
        <v>8609</v>
      </c>
    </row>
    <row r="5904" spans="1:9" x14ac:dyDescent="0.25">
      <c r="A5904" s="9">
        <v>39717693</v>
      </c>
      <c r="B5904" s="9" t="s">
        <v>4770</v>
      </c>
      <c r="C5904" s="9">
        <v>369.14886971999999</v>
      </c>
      <c r="D5904" s="9">
        <v>0.56539899999999998</v>
      </c>
      <c r="E5904" s="9"/>
      <c r="F5904" s="9" t="s">
        <v>10</v>
      </c>
      <c r="G5904" s="9">
        <v>7.6923076923076927E-2</v>
      </c>
      <c r="H5904" s="9">
        <v>0.92307692307692313</v>
      </c>
      <c r="I5904" s="9" t="s">
        <v>8609</v>
      </c>
    </row>
    <row r="5905" spans="1:9" x14ac:dyDescent="0.25">
      <c r="A5905" s="9">
        <v>39717805</v>
      </c>
      <c r="B5905" s="9" t="s">
        <v>4771</v>
      </c>
      <c r="C5905" s="9">
        <v>353.153955099999</v>
      </c>
      <c r="D5905" s="9">
        <v>0.53720193999999999</v>
      </c>
      <c r="E5905" s="9"/>
      <c r="F5905" s="9" t="s">
        <v>10</v>
      </c>
      <c r="G5905" s="9">
        <v>7.6923076923076927E-2</v>
      </c>
      <c r="H5905" s="9">
        <v>0.92307692307692313</v>
      </c>
      <c r="I5905" s="9" t="s">
        <v>8609</v>
      </c>
    </row>
    <row r="5906" spans="1:9" x14ac:dyDescent="0.25">
      <c r="A5906" s="9">
        <v>39717907</v>
      </c>
      <c r="B5906" s="9" t="s">
        <v>4772</v>
      </c>
      <c r="C5906" s="9">
        <v>353.153955099999</v>
      </c>
      <c r="D5906" s="9">
        <v>0.51713469999999995</v>
      </c>
      <c r="E5906" s="9"/>
      <c r="F5906" s="9" t="s">
        <v>10</v>
      </c>
      <c r="G5906" s="9">
        <v>7.6923076923076927E-2</v>
      </c>
      <c r="H5906" s="9">
        <v>0.92307692307692313</v>
      </c>
      <c r="I5906" s="9" t="s">
        <v>8609</v>
      </c>
    </row>
    <row r="5907" spans="1:9" x14ac:dyDescent="0.25">
      <c r="A5907" s="9">
        <v>38426844</v>
      </c>
      <c r="B5907" s="9" t="s">
        <v>4777</v>
      </c>
      <c r="C5907" s="9">
        <v>284.11946349999999</v>
      </c>
      <c r="D5907" s="9">
        <v>0.52126247000000003</v>
      </c>
      <c r="E5907" s="9"/>
      <c r="F5907" s="9" t="s">
        <v>10</v>
      </c>
      <c r="G5907" s="9">
        <v>7.6923076923076927E-2</v>
      </c>
      <c r="H5907" s="9">
        <v>0.92307692307692313</v>
      </c>
      <c r="I5907" s="9" t="s">
        <v>8609</v>
      </c>
    </row>
    <row r="5908" spans="1:9" x14ac:dyDescent="0.25">
      <c r="A5908" s="9">
        <v>39731253</v>
      </c>
      <c r="B5908" s="9" t="s">
        <v>4779</v>
      </c>
      <c r="C5908" s="9">
        <v>335.08591087599899</v>
      </c>
      <c r="D5908" s="9">
        <v>0.55865914000000005</v>
      </c>
      <c r="E5908" s="9"/>
      <c r="F5908" s="9" t="s">
        <v>10</v>
      </c>
      <c r="G5908" s="9">
        <v>7.6923076923076927E-2</v>
      </c>
      <c r="H5908" s="9">
        <v>0.92307692307692313</v>
      </c>
      <c r="I5908" s="9" t="s">
        <v>8609</v>
      </c>
    </row>
    <row r="5909" spans="1:9" x14ac:dyDescent="0.25">
      <c r="A5909" s="9">
        <v>39753164</v>
      </c>
      <c r="B5909" s="9" t="s">
        <v>4805</v>
      </c>
      <c r="C5909" s="9">
        <v>296.15247787999999</v>
      </c>
      <c r="D5909" s="9">
        <v>0.50075245000000002</v>
      </c>
      <c r="E5909" s="9"/>
      <c r="F5909" s="9" t="s">
        <v>10</v>
      </c>
      <c r="G5909" s="9">
        <v>7.6923076923076927E-2</v>
      </c>
      <c r="H5909" s="9">
        <v>0.92307692307692313</v>
      </c>
      <c r="I5909" s="9" t="s">
        <v>8609</v>
      </c>
    </row>
    <row r="5910" spans="1:9" x14ac:dyDescent="0.25">
      <c r="A5910" s="9">
        <v>39753211</v>
      </c>
      <c r="B5910" s="9" t="s">
        <v>4806</v>
      </c>
      <c r="C5910" s="9">
        <v>316.09785546400002</v>
      </c>
      <c r="D5910" s="9">
        <v>0.50770055999999997</v>
      </c>
      <c r="E5910" s="9"/>
      <c r="F5910" s="9" t="s">
        <v>10</v>
      </c>
      <c r="G5910" s="9">
        <v>7.6923076923076927E-2</v>
      </c>
      <c r="H5910" s="9">
        <v>0.92307692307692313</v>
      </c>
      <c r="I5910" s="9" t="s">
        <v>8609</v>
      </c>
    </row>
    <row r="5911" spans="1:9" x14ac:dyDescent="0.25">
      <c r="A5911" s="9">
        <v>39754802</v>
      </c>
      <c r="B5911" s="9" t="s">
        <v>4811</v>
      </c>
      <c r="C5911" s="9">
        <v>278.16304256400002</v>
      </c>
      <c r="D5911" s="9">
        <v>0.50008684000000003</v>
      </c>
      <c r="E5911" s="9"/>
      <c r="F5911" s="9" t="s">
        <v>10</v>
      </c>
      <c r="G5911" s="9">
        <v>7.6923076923076927E-2</v>
      </c>
      <c r="H5911" s="9">
        <v>0.92307692307692313</v>
      </c>
      <c r="I5911" s="9" t="s">
        <v>8609</v>
      </c>
    </row>
    <row r="5912" spans="1:9" x14ac:dyDescent="0.25">
      <c r="A5912" s="9">
        <v>38582308</v>
      </c>
      <c r="B5912" s="9" t="s">
        <v>4815</v>
      </c>
      <c r="C5912" s="9">
        <v>268.15354050000002</v>
      </c>
      <c r="D5912" s="9">
        <v>0.50006722999999997</v>
      </c>
      <c r="E5912" s="9"/>
      <c r="F5912" s="9" t="s">
        <v>10</v>
      </c>
      <c r="G5912" s="9">
        <v>7.6923076923076927E-2</v>
      </c>
      <c r="H5912" s="9">
        <v>0.92307692307692313</v>
      </c>
      <c r="I5912" s="9" t="s">
        <v>8609</v>
      </c>
    </row>
    <row r="5913" spans="1:9" x14ac:dyDescent="0.25">
      <c r="A5913" s="9">
        <v>39192880</v>
      </c>
      <c r="B5913" s="9" t="s">
        <v>4818</v>
      </c>
      <c r="C5913" s="9">
        <v>333.12888322399999</v>
      </c>
      <c r="D5913" s="9">
        <v>0.51427250000000002</v>
      </c>
      <c r="E5913" s="9"/>
      <c r="F5913" s="9" t="s">
        <v>10</v>
      </c>
      <c r="G5913" s="9">
        <v>7.6923076923076927E-2</v>
      </c>
      <c r="H5913" s="9">
        <v>0.92307692307692313</v>
      </c>
      <c r="I5913" s="9" t="s">
        <v>8609</v>
      </c>
    </row>
    <row r="5914" spans="1:9" x14ac:dyDescent="0.25">
      <c r="A5914" s="9">
        <v>39192917</v>
      </c>
      <c r="B5914" s="9" t="s">
        <v>4819</v>
      </c>
      <c r="C5914" s="9">
        <v>235.13207678399999</v>
      </c>
      <c r="D5914" s="9">
        <v>0.53232557000000003</v>
      </c>
      <c r="E5914" s="9"/>
      <c r="F5914" s="9" t="s">
        <v>10</v>
      </c>
      <c r="G5914" s="9">
        <v>7.6923076923076927E-2</v>
      </c>
      <c r="H5914" s="9">
        <v>0.92307692307692313</v>
      </c>
      <c r="I5914" s="9" t="s">
        <v>8609</v>
      </c>
    </row>
    <row r="5915" spans="1:9" x14ac:dyDescent="0.25">
      <c r="A5915" s="9">
        <v>39192921</v>
      </c>
      <c r="B5915" s="9" t="s">
        <v>4820</v>
      </c>
      <c r="C5915" s="9">
        <v>249.14772684799999</v>
      </c>
      <c r="D5915" s="9">
        <v>0.51921916000000001</v>
      </c>
      <c r="E5915" s="9"/>
      <c r="F5915" s="9" t="s">
        <v>10</v>
      </c>
      <c r="G5915" s="9">
        <v>7.6923076923076927E-2</v>
      </c>
      <c r="H5915" s="9">
        <v>0.92307692307692313</v>
      </c>
      <c r="I5915" s="9" t="s">
        <v>8609</v>
      </c>
    </row>
    <row r="5916" spans="1:9" x14ac:dyDescent="0.25">
      <c r="A5916" s="9">
        <v>39192976</v>
      </c>
      <c r="B5916" s="9" t="s">
        <v>4825</v>
      </c>
      <c r="C5916" s="9">
        <v>311.16337691199999</v>
      </c>
      <c r="D5916" s="9">
        <v>0.52766930000000001</v>
      </c>
      <c r="E5916" s="9"/>
      <c r="F5916" s="9" t="s">
        <v>10</v>
      </c>
      <c r="G5916" s="9">
        <v>7.6923076923076927E-2</v>
      </c>
      <c r="H5916" s="9">
        <v>0.92307692307692313</v>
      </c>
      <c r="I5916" s="9" t="s">
        <v>8609</v>
      </c>
    </row>
    <row r="5917" spans="1:9" x14ac:dyDescent="0.25">
      <c r="A5917" s="9">
        <v>39193047</v>
      </c>
      <c r="B5917" s="9" t="s">
        <v>4829</v>
      </c>
      <c r="C5917" s="9">
        <v>298.14297581599999</v>
      </c>
      <c r="D5917" s="9">
        <v>0.50142200000000003</v>
      </c>
      <c r="E5917" s="9"/>
      <c r="F5917" s="9" t="s">
        <v>10</v>
      </c>
      <c r="G5917" s="9">
        <v>7.6923076923076927E-2</v>
      </c>
      <c r="H5917" s="9">
        <v>0.92307692307692313</v>
      </c>
      <c r="I5917" s="9" t="s">
        <v>8609</v>
      </c>
    </row>
    <row r="5918" spans="1:9" x14ac:dyDescent="0.25">
      <c r="A5918" s="9">
        <v>38705964</v>
      </c>
      <c r="B5918" s="9" t="s">
        <v>4842</v>
      </c>
      <c r="C5918" s="9">
        <v>369.14886971999999</v>
      </c>
      <c r="D5918" s="9">
        <v>0.56539899999999998</v>
      </c>
      <c r="E5918" s="9"/>
      <c r="F5918" s="9" t="s">
        <v>10</v>
      </c>
      <c r="G5918" s="9">
        <v>7.6923076923076927E-2</v>
      </c>
      <c r="H5918" s="9">
        <v>0.92307692307692313</v>
      </c>
      <c r="I5918" s="9" t="s">
        <v>8609</v>
      </c>
    </row>
    <row r="5919" spans="1:9" x14ac:dyDescent="0.25">
      <c r="A5919" s="9">
        <v>38739993</v>
      </c>
      <c r="B5919" s="9" t="s">
        <v>4859</v>
      </c>
      <c r="C5919" s="9">
        <v>387.08082549599999</v>
      </c>
      <c r="D5919" s="9">
        <v>0.51147310000000001</v>
      </c>
      <c r="E5919" s="9"/>
      <c r="F5919" s="9" t="s">
        <v>10</v>
      </c>
      <c r="G5919" s="9">
        <v>7.6923076923076927E-2</v>
      </c>
      <c r="H5919" s="9">
        <v>0.92307692307692313</v>
      </c>
      <c r="I5919" s="9" t="s">
        <v>8609</v>
      </c>
    </row>
    <row r="5920" spans="1:9" x14ac:dyDescent="0.25">
      <c r="A5920" s="9">
        <v>39280992</v>
      </c>
      <c r="B5920" s="9" t="s">
        <v>4866</v>
      </c>
      <c r="C5920" s="9">
        <v>422.17427594399999</v>
      </c>
      <c r="D5920" s="9">
        <v>0.67167429999999995</v>
      </c>
      <c r="E5920" s="9"/>
      <c r="F5920" s="9" t="s">
        <v>10</v>
      </c>
      <c r="G5920" s="9">
        <v>7.6923076923076927E-2</v>
      </c>
      <c r="H5920" s="9">
        <v>0.92307692307692313</v>
      </c>
      <c r="I5920" s="9" t="s">
        <v>8609</v>
      </c>
    </row>
    <row r="5921" spans="1:9" x14ac:dyDescent="0.25">
      <c r="A5921" s="9">
        <v>38819852</v>
      </c>
      <c r="B5921" s="9" t="s">
        <v>4880</v>
      </c>
      <c r="C5921" s="9">
        <v>249.14772684799999</v>
      </c>
      <c r="D5921" s="9">
        <v>0.50059379999999998</v>
      </c>
      <c r="E5921" s="9"/>
      <c r="F5921" s="9" t="s">
        <v>10</v>
      </c>
      <c r="G5921" s="9">
        <v>7.6923076923076927E-2</v>
      </c>
      <c r="H5921" s="9">
        <v>0.92307692307692313</v>
      </c>
      <c r="I5921" s="9" t="s">
        <v>8609</v>
      </c>
    </row>
    <row r="5922" spans="1:9" x14ac:dyDescent="0.25">
      <c r="A5922" s="9">
        <v>39868054</v>
      </c>
      <c r="B5922" s="9" t="s">
        <v>4881</v>
      </c>
      <c r="C5922" s="9">
        <v>307.13207678399999</v>
      </c>
      <c r="D5922" s="9">
        <v>0.52029764999999994</v>
      </c>
      <c r="E5922" s="9"/>
      <c r="F5922" s="9" t="s">
        <v>10</v>
      </c>
      <c r="G5922" s="9">
        <v>7.6923076923076927E-2</v>
      </c>
      <c r="H5922" s="9">
        <v>0.92307692307692313</v>
      </c>
      <c r="I5922" s="9" t="s">
        <v>8609</v>
      </c>
    </row>
    <row r="5923" spans="1:9" x14ac:dyDescent="0.25">
      <c r="A5923" s="9">
        <v>38859712</v>
      </c>
      <c r="B5923" s="9" t="s">
        <v>4886</v>
      </c>
      <c r="C5923" s="9">
        <v>421.20015634399999</v>
      </c>
      <c r="D5923" s="9">
        <v>0.51092875000000004</v>
      </c>
      <c r="E5923" s="9"/>
      <c r="F5923" s="9" t="s">
        <v>10</v>
      </c>
      <c r="G5923" s="9">
        <v>7.6923076923076927E-2</v>
      </c>
      <c r="H5923" s="9">
        <v>0.92307692307692313</v>
      </c>
      <c r="I5923" s="9" t="s">
        <v>8609</v>
      </c>
    </row>
    <row r="5924" spans="1:9" x14ac:dyDescent="0.25">
      <c r="A5924" s="9">
        <v>39881224</v>
      </c>
      <c r="B5924" s="9" t="s">
        <v>4888</v>
      </c>
      <c r="C5924" s="9">
        <v>396.15976875199999</v>
      </c>
      <c r="D5924" s="9">
        <v>0.50687194000000002</v>
      </c>
      <c r="E5924" s="9"/>
      <c r="F5924" s="9" t="s">
        <v>10</v>
      </c>
      <c r="G5924" s="9">
        <v>7.6923076923076927E-2</v>
      </c>
      <c r="H5924" s="9">
        <v>0.92307692307692313</v>
      </c>
      <c r="I5924" s="9" t="s">
        <v>8609</v>
      </c>
    </row>
    <row r="5925" spans="1:9" x14ac:dyDescent="0.25">
      <c r="A5925" s="9">
        <v>39884823</v>
      </c>
      <c r="B5925" s="9" t="s">
        <v>4893</v>
      </c>
      <c r="C5925" s="9">
        <v>274.16812794399999</v>
      </c>
      <c r="D5925" s="9">
        <v>0.65230350000000004</v>
      </c>
      <c r="E5925" s="9"/>
      <c r="F5925" s="9" t="s">
        <v>10</v>
      </c>
      <c r="G5925" s="9">
        <v>7.6923076923076927E-2</v>
      </c>
      <c r="H5925" s="9">
        <v>0.92307692307692313</v>
      </c>
      <c r="I5925" s="9" t="s">
        <v>8609</v>
      </c>
    </row>
    <row r="5926" spans="1:9" x14ac:dyDescent="0.25">
      <c r="A5926" s="9">
        <v>39887947</v>
      </c>
      <c r="B5926" s="9" t="s">
        <v>4896</v>
      </c>
      <c r="C5926" s="9">
        <v>387.15829153200002</v>
      </c>
      <c r="D5926" s="9">
        <v>0.53620743999999998</v>
      </c>
      <c r="E5926" s="9"/>
      <c r="F5926" s="9" t="s">
        <v>10</v>
      </c>
      <c r="G5926" s="9">
        <v>7.6923076923076927E-2</v>
      </c>
      <c r="H5926" s="9">
        <v>0.92307692307692313</v>
      </c>
      <c r="I5926" s="9" t="s">
        <v>8609</v>
      </c>
    </row>
    <row r="5927" spans="1:9" x14ac:dyDescent="0.25">
      <c r="A5927" s="9">
        <v>39896887</v>
      </c>
      <c r="B5927" s="9" t="s">
        <v>4900</v>
      </c>
      <c r="C5927" s="9">
        <v>371.22089178800002</v>
      </c>
      <c r="D5927" s="9">
        <v>0.52868163999999995</v>
      </c>
      <c r="E5927" s="9"/>
      <c r="F5927" s="9" t="s">
        <v>10</v>
      </c>
      <c r="G5927" s="9">
        <v>7.6923076923076927E-2</v>
      </c>
      <c r="H5927" s="9">
        <v>0.92307692307692313</v>
      </c>
      <c r="I5927" s="9" t="s">
        <v>8609</v>
      </c>
    </row>
    <row r="5928" spans="1:9" x14ac:dyDescent="0.25">
      <c r="A5928" s="9">
        <v>39898430</v>
      </c>
      <c r="B5928" s="9" t="s">
        <v>4902</v>
      </c>
      <c r="C5928" s="9">
        <v>357.20524172400002</v>
      </c>
      <c r="D5928" s="9">
        <v>0.52868163999999995</v>
      </c>
      <c r="E5928" s="9"/>
      <c r="F5928" s="9" t="s">
        <v>10</v>
      </c>
      <c r="G5928" s="9">
        <v>7.6923076923076927E-2</v>
      </c>
      <c r="H5928" s="9">
        <v>0.92307692307692313</v>
      </c>
      <c r="I5928" s="9" t="s">
        <v>8609</v>
      </c>
    </row>
    <row r="5929" spans="1:9" x14ac:dyDescent="0.25">
      <c r="A5929" s="9">
        <v>39899765</v>
      </c>
      <c r="B5929" s="9" t="s">
        <v>4903</v>
      </c>
      <c r="C5929" s="9">
        <v>365.173941595999</v>
      </c>
      <c r="D5929" s="9">
        <v>0.50666666000000005</v>
      </c>
      <c r="E5929" s="9"/>
      <c r="F5929" s="9" t="s">
        <v>10</v>
      </c>
      <c r="G5929" s="9">
        <v>7.6923076923076927E-2</v>
      </c>
      <c r="H5929" s="9">
        <v>0.92307692307692313</v>
      </c>
      <c r="I5929" s="9" t="s">
        <v>8609</v>
      </c>
    </row>
    <row r="5930" spans="1:9" x14ac:dyDescent="0.25">
      <c r="A5930" s="9">
        <v>39907596</v>
      </c>
      <c r="B5930" s="9" t="s">
        <v>4906</v>
      </c>
      <c r="C5930" s="9">
        <v>431.12479848399897</v>
      </c>
      <c r="D5930" s="9">
        <v>0.51836309999999997</v>
      </c>
      <c r="E5930" s="9"/>
      <c r="F5930" s="9" t="s">
        <v>10</v>
      </c>
      <c r="G5930" s="9">
        <v>7.6923076923076927E-2</v>
      </c>
      <c r="H5930" s="9">
        <v>0.92307692307692313</v>
      </c>
      <c r="I5930" s="9" t="s">
        <v>8609</v>
      </c>
    </row>
    <row r="5931" spans="1:9" x14ac:dyDescent="0.25">
      <c r="A5931" s="9">
        <v>38884894</v>
      </c>
      <c r="B5931" s="9" t="s">
        <v>4917</v>
      </c>
      <c r="C5931" s="9">
        <v>371.093977023999</v>
      </c>
      <c r="D5931" s="9">
        <v>0.55037135000000004</v>
      </c>
      <c r="E5931" s="9"/>
      <c r="F5931" s="9" t="s">
        <v>10</v>
      </c>
      <c r="G5931" s="9">
        <v>7.6923076923076927E-2</v>
      </c>
      <c r="H5931" s="9">
        <v>0.92307692307692313</v>
      </c>
      <c r="I5931" s="9" t="s">
        <v>8609</v>
      </c>
    </row>
    <row r="5932" spans="1:9" x14ac:dyDescent="0.25">
      <c r="A5932" s="9">
        <v>39359866</v>
      </c>
      <c r="B5932" s="9" t="s">
        <v>4920</v>
      </c>
      <c r="C5932" s="9">
        <v>258.04475727200003</v>
      </c>
      <c r="D5932" s="9">
        <v>0.520845</v>
      </c>
      <c r="E5932" s="9"/>
      <c r="F5932" s="9" t="s">
        <v>10</v>
      </c>
      <c r="G5932" s="9">
        <v>7.6923076923076927E-2</v>
      </c>
      <c r="H5932" s="9">
        <v>0.92307692307692313</v>
      </c>
      <c r="I5932" s="9" t="s">
        <v>8609</v>
      </c>
    </row>
    <row r="5933" spans="1:9" x14ac:dyDescent="0.25">
      <c r="A5933" s="9">
        <v>38885367</v>
      </c>
      <c r="B5933" s="9" t="s">
        <v>4922</v>
      </c>
      <c r="C5933" s="9">
        <v>339.138305035999</v>
      </c>
      <c r="D5933" s="9">
        <v>0.54832040000000004</v>
      </c>
      <c r="E5933" s="9"/>
      <c r="F5933" s="9" t="s">
        <v>10</v>
      </c>
      <c r="G5933" s="9">
        <v>7.6923076923076927E-2</v>
      </c>
      <c r="H5933" s="9">
        <v>0.92307692307692313</v>
      </c>
      <c r="I5933" s="9" t="s">
        <v>8609</v>
      </c>
    </row>
    <row r="5934" spans="1:9" x14ac:dyDescent="0.25">
      <c r="A5934" s="9">
        <v>38885454</v>
      </c>
      <c r="B5934" s="9" t="s">
        <v>4924</v>
      </c>
      <c r="C5934" s="9">
        <v>396.07146775199999</v>
      </c>
      <c r="D5934" s="9">
        <v>0.57474166000000004</v>
      </c>
      <c r="E5934" s="9"/>
      <c r="F5934" s="9" t="s">
        <v>10</v>
      </c>
      <c r="G5934" s="9">
        <v>7.6923076923076927E-2</v>
      </c>
      <c r="H5934" s="9">
        <v>0.92307692307692313</v>
      </c>
      <c r="I5934" s="9" t="s">
        <v>8609</v>
      </c>
    </row>
    <row r="5935" spans="1:9" x14ac:dyDescent="0.25">
      <c r="A5935" s="9">
        <v>38885589</v>
      </c>
      <c r="B5935" s="9" t="s">
        <v>4925</v>
      </c>
      <c r="C5935" s="9">
        <v>390.99900978800002</v>
      </c>
      <c r="D5935" s="9">
        <v>0.5587297</v>
      </c>
      <c r="E5935" s="9"/>
      <c r="F5935" s="9" t="s">
        <v>10</v>
      </c>
      <c r="G5935" s="9">
        <v>7.6923076923076927E-2</v>
      </c>
      <c r="H5935" s="9">
        <v>0.92307692307692313</v>
      </c>
      <c r="I5935" s="9" t="s">
        <v>8609</v>
      </c>
    </row>
    <row r="5936" spans="1:9" x14ac:dyDescent="0.25">
      <c r="A5936" s="9">
        <v>38885653</v>
      </c>
      <c r="B5936" s="9" t="s">
        <v>4927</v>
      </c>
      <c r="C5936" s="9">
        <v>339.138305035999</v>
      </c>
      <c r="D5936" s="9">
        <v>0.51826070000000002</v>
      </c>
      <c r="E5936" s="9"/>
      <c r="F5936" s="9" t="s">
        <v>10</v>
      </c>
      <c r="G5936" s="9">
        <v>7.6923076923076927E-2</v>
      </c>
      <c r="H5936" s="9">
        <v>0.92307692307692313</v>
      </c>
      <c r="I5936" s="9" t="s">
        <v>8609</v>
      </c>
    </row>
    <row r="5937" spans="1:9" x14ac:dyDescent="0.25">
      <c r="A5937" s="9">
        <v>38885952</v>
      </c>
      <c r="B5937" s="9" t="s">
        <v>4931</v>
      </c>
      <c r="C5937" s="9">
        <v>367.16960516399899</v>
      </c>
      <c r="D5937" s="9">
        <v>0.52797216000000002</v>
      </c>
      <c r="E5937" s="9"/>
      <c r="F5937" s="9" t="s">
        <v>10</v>
      </c>
      <c r="G5937" s="9">
        <v>7.6923076923076927E-2</v>
      </c>
      <c r="H5937" s="9">
        <v>0.92307692307692313</v>
      </c>
      <c r="I5937" s="9" t="s">
        <v>8609</v>
      </c>
    </row>
    <row r="5938" spans="1:9" x14ac:dyDescent="0.25">
      <c r="A5938" s="9">
        <v>38886064</v>
      </c>
      <c r="B5938" s="9" t="s">
        <v>4937</v>
      </c>
      <c r="C5938" s="9">
        <v>359.08368261999999</v>
      </c>
      <c r="D5938" s="9">
        <v>0.51580649999999995</v>
      </c>
      <c r="E5938" s="9"/>
      <c r="F5938" s="9" t="s">
        <v>10</v>
      </c>
      <c r="G5938" s="9">
        <v>7.6923076923076927E-2</v>
      </c>
      <c r="H5938" s="9">
        <v>0.92307692307692313</v>
      </c>
      <c r="I5938" s="9" t="s">
        <v>8609</v>
      </c>
    </row>
    <row r="5939" spans="1:9" x14ac:dyDescent="0.25">
      <c r="A5939" s="9">
        <v>38886370</v>
      </c>
      <c r="B5939" s="9" t="s">
        <v>4941</v>
      </c>
      <c r="C5939" s="9">
        <v>451.01930293999999</v>
      </c>
      <c r="D5939" s="9">
        <v>0.58502909999999997</v>
      </c>
      <c r="E5939" s="9"/>
      <c r="F5939" s="9" t="s">
        <v>10</v>
      </c>
      <c r="G5939" s="9">
        <v>7.6923076923076927E-2</v>
      </c>
      <c r="H5939" s="9">
        <v>0.92307692307692313</v>
      </c>
      <c r="I5939" s="9" t="s">
        <v>8609</v>
      </c>
    </row>
    <row r="5940" spans="1:9" x14ac:dyDescent="0.25">
      <c r="A5940" s="9">
        <v>38888106</v>
      </c>
      <c r="B5940" s="9" t="s">
        <v>4950</v>
      </c>
      <c r="C5940" s="9">
        <v>438.98514568799999</v>
      </c>
      <c r="D5940" s="9">
        <v>0.54656009999999999</v>
      </c>
      <c r="E5940" s="9"/>
      <c r="F5940" s="9" t="s">
        <v>10</v>
      </c>
      <c r="G5940" s="9">
        <v>7.6923076923076927E-2</v>
      </c>
      <c r="H5940" s="9">
        <v>0.92307692307692313</v>
      </c>
      <c r="I5940" s="9" t="s">
        <v>8609</v>
      </c>
    </row>
    <row r="5941" spans="1:9" x14ac:dyDescent="0.25">
      <c r="A5941" s="9">
        <v>38888295</v>
      </c>
      <c r="B5941" s="9" t="s">
        <v>4952</v>
      </c>
      <c r="C5941" s="9">
        <v>397.070796967999</v>
      </c>
      <c r="D5941" s="9">
        <v>0.52216839999999998</v>
      </c>
      <c r="E5941" s="9"/>
      <c r="F5941" s="9" t="s">
        <v>10</v>
      </c>
      <c r="G5941" s="9">
        <v>7.6923076923076927E-2</v>
      </c>
      <c r="H5941" s="9">
        <v>0.92307692307692313</v>
      </c>
      <c r="I5941" s="9" t="s">
        <v>8609</v>
      </c>
    </row>
    <row r="5942" spans="1:9" x14ac:dyDescent="0.25">
      <c r="A5942" s="9">
        <v>38898228</v>
      </c>
      <c r="B5942" s="9" t="s">
        <v>4960</v>
      </c>
      <c r="C5942" s="9">
        <v>381.01055301600002</v>
      </c>
      <c r="D5942" s="9">
        <v>0.56958383000000001</v>
      </c>
      <c r="E5942" s="9"/>
      <c r="F5942" s="9" t="s">
        <v>10</v>
      </c>
      <c r="G5942" s="9">
        <v>7.6923076923076927E-2</v>
      </c>
      <c r="H5942" s="9">
        <v>0.92307692307692313</v>
      </c>
      <c r="I5942" s="9" t="s">
        <v>8609</v>
      </c>
    </row>
    <row r="5943" spans="1:9" x14ac:dyDescent="0.25">
      <c r="A5943" s="9">
        <v>38898378</v>
      </c>
      <c r="B5943" s="9" t="s">
        <v>4966</v>
      </c>
      <c r="C5943" s="9">
        <v>441.13361357999901</v>
      </c>
      <c r="D5943" s="9">
        <v>0.51637900000000003</v>
      </c>
      <c r="E5943" s="9"/>
      <c r="F5943" s="9" t="s">
        <v>10</v>
      </c>
      <c r="G5943" s="9">
        <v>7.6923076923076927E-2</v>
      </c>
      <c r="H5943" s="9">
        <v>0.92307692307692313</v>
      </c>
      <c r="I5943" s="9" t="s">
        <v>8609</v>
      </c>
    </row>
    <row r="5944" spans="1:9" x14ac:dyDescent="0.25">
      <c r="A5944" s="9">
        <v>38898455</v>
      </c>
      <c r="B5944" s="9" t="s">
        <v>4967</v>
      </c>
      <c r="C5944" s="9">
        <v>357.11471246799999</v>
      </c>
      <c r="D5944" s="9">
        <v>0.53897077000000004</v>
      </c>
      <c r="E5944" s="9"/>
      <c r="F5944" s="9" t="s">
        <v>10</v>
      </c>
      <c r="G5944" s="9">
        <v>7.6923076923076927E-2</v>
      </c>
      <c r="H5944" s="9">
        <v>0.92307692307692313</v>
      </c>
      <c r="I5944" s="9" t="s">
        <v>8609</v>
      </c>
    </row>
    <row r="5945" spans="1:9" x14ac:dyDescent="0.25">
      <c r="A5945" s="9">
        <v>38898600</v>
      </c>
      <c r="B5945" s="9" t="s">
        <v>4970</v>
      </c>
      <c r="C5945" s="9">
        <v>341.11979784800002</v>
      </c>
      <c r="D5945" s="9">
        <v>0.54218613999999998</v>
      </c>
      <c r="E5945" s="9"/>
      <c r="F5945" s="9" t="s">
        <v>10</v>
      </c>
      <c r="G5945" s="9">
        <v>7.6923076923076927E-2</v>
      </c>
      <c r="H5945" s="9">
        <v>0.92307692307692313</v>
      </c>
      <c r="I5945" s="9" t="s">
        <v>8609</v>
      </c>
    </row>
    <row r="5946" spans="1:9" x14ac:dyDescent="0.25">
      <c r="A5946" s="9">
        <v>38898853</v>
      </c>
      <c r="B5946" s="9" t="s">
        <v>4971</v>
      </c>
      <c r="C5946" s="9">
        <v>381.07588234799999</v>
      </c>
      <c r="D5946" s="9">
        <v>0.58674806000000002</v>
      </c>
      <c r="E5946" s="9"/>
      <c r="F5946" s="9" t="s">
        <v>10</v>
      </c>
      <c r="G5946" s="9">
        <v>7.6923076923076927E-2</v>
      </c>
      <c r="H5946" s="9">
        <v>0.92307692307692313</v>
      </c>
      <c r="I5946" s="9" t="s">
        <v>8609</v>
      </c>
    </row>
    <row r="5947" spans="1:9" x14ac:dyDescent="0.25">
      <c r="A5947" s="9">
        <v>39367192</v>
      </c>
      <c r="B5947" s="9" t="s">
        <v>4975</v>
      </c>
      <c r="C5947" s="9">
        <v>268.15756326000002</v>
      </c>
      <c r="D5947" s="9">
        <v>0.51627904000000002</v>
      </c>
      <c r="E5947" s="9"/>
      <c r="F5947" s="9" t="s">
        <v>10</v>
      </c>
      <c r="G5947" s="9">
        <v>7.6923076923076927E-2</v>
      </c>
      <c r="H5947" s="9">
        <v>0.92307692307692313</v>
      </c>
      <c r="I5947" s="9" t="s">
        <v>8609</v>
      </c>
    </row>
    <row r="5948" spans="1:9" x14ac:dyDescent="0.25">
      <c r="A5948" s="9">
        <v>39367198</v>
      </c>
      <c r="B5948" s="9" t="s">
        <v>4976</v>
      </c>
      <c r="C5948" s="9">
        <v>268.15756326000002</v>
      </c>
      <c r="D5948" s="9">
        <v>0.51627904000000002</v>
      </c>
      <c r="E5948" s="9"/>
      <c r="F5948" s="9" t="s">
        <v>10</v>
      </c>
      <c r="G5948" s="9">
        <v>7.6923076923076927E-2</v>
      </c>
      <c r="H5948" s="9">
        <v>0.92307692307692313</v>
      </c>
      <c r="I5948" s="9" t="s">
        <v>8609</v>
      </c>
    </row>
    <row r="5949" spans="1:9" x14ac:dyDescent="0.25">
      <c r="A5949" s="9">
        <v>38899794</v>
      </c>
      <c r="B5949" s="9" t="s">
        <v>4980</v>
      </c>
      <c r="C5949" s="9">
        <v>438.98514568799999</v>
      </c>
      <c r="D5949" s="9">
        <v>0.52083820000000003</v>
      </c>
      <c r="E5949" s="9"/>
      <c r="F5949" s="9" t="s">
        <v>10</v>
      </c>
      <c r="G5949" s="9">
        <v>7.6923076923076927E-2</v>
      </c>
      <c r="H5949" s="9">
        <v>0.92307692307692313</v>
      </c>
      <c r="I5949" s="9" t="s">
        <v>8609</v>
      </c>
    </row>
    <row r="5950" spans="1:9" x14ac:dyDescent="0.25">
      <c r="A5950" s="9">
        <v>38900746</v>
      </c>
      <c r="B5950" s="9" t="s">
        <v>4983</v>
      </c>
      <c r="C5950" s="9">
        <v>389.11979784800002</v>
      </c>
      <c r="D5950" s="9">
        <v>0.58498530000000004</v>
      </c>
      <c r="E5950" s="9"/>
      <c r="F5950" s="9" t="s">
        <v>10</v>
      </c>
      <c r="G5950" s="9">
        <v>7.6923076923076927E-2</v>
      </c>
      <c r="H5950" s="9">
        <v>0.92307692307692313</v>
      </c>
      <c r="I5950" s="9" t="s">
        <v>8609</v>
      </c>
    </row>
    <row r="5951" spans="1:9" x14ac:dyDescent="0.25">
      <c r="A5951" s="9">
        <v>38900750</v>
      </c>
      <c r="B5951" s="9" t="s">
        <v>4985</v>
      </c>
      <c r="C5951" s="9">
        <v>401.153955099999</v>
      </c>
      <c r="D5951" s="9">
        <v>0.59327567000000003</v>
      </c>
      <c r="E5951" s="9"/>
      <c r="F5951" s="9" t="s">
        <v>10</v>
      </c>
      <c r="G5951" s="9">
        <v>7.6923076923076927E-2</v>
      </c>
      <c r="H5951" s="9">
        <v>0.92307692307692313</v>
      </c>
      <c r="I5951" s="9" t="s">
        <v>8609</v>
      </c>
    </row>
    <row r="5952" spans="1:9" x14ac:dyDescent="0.25">
      <c r="A5952" s="9">
        <v>39922911</v>
      </c>
      <c r="B5952" s="9" t="s">
        <v>4989</v>
      </c>
      <c r="C5952" s="9">
        <v>439.13544791200002</v>
      </c>
      <c r="D5952" s="9">
        <v>0.56160279999999996</v>
      </c>
      <c r="E5952" s="9"/>
      <c r="F5952" s="9" t="s">
        <v>10</v>
      </c>
      <c r="G5952" s="9">
        <v>7.6923076923076927E-2</v>
      </c>
      <c r="H5952" s="9">
        <v>0.92307692307692313</v>
      </c>
      <c r="I5952" s="9" t="s">
        <v>8609</v>
      </c>
    </row>
    <row r="5953" spans="1:9" x14ac:dyDescent="0.25">
      <c r="A5953" s="9">
        <v>38901347</v>
      </c>
      <c r="B5953" s="9" t="s">
        <v>4992</v>
      </c>
      <c r="C5953" s="9">
        <v>359.11037603599999</v>
      </c>
      <c r="D5953" s="9">
        <v>0.53686310000000004</v>
      </c>
      <c r="E5953" s="9"/>
      <c r="F5953" s="9" t="s">
        <v>10</v>
      </c>
      <c r="G5953" s="9">
        <v>7.6923076923076927E-2</v>
      </c>
      <c r="H5953" s="9">
        <v>0.92307692307692313</v>
      </c>
      <c r="I5953" s="9" t="s">
        <v>8609</v>
      </c>
    </row>
    <row r="5954" spans="1:9" x14ac:dyDescent="0.25">
      <c r="A5954" s="9">
        <v>38901403</v>
      </c>
      <c r="B5954" s="9" t="s">
        <v>4993</v>
      </c>
      <c r="C5954" s="9">
        <v>369.15109797600002</v>
      </c>
      <c r="D5954" s="9">
        <v>0.54323460000000001</v>
      </c>
      <c r="E5954" s="9"/>
      <c r="F5954" s="9" t="s">
        <v>10</v>
      </c>
      <c r="G5954" s="9">
        <v>7.6923076923076927E-2</v>
      </c>
      <c r="H5954" s="9">
        <v>0.92307692307692313</v>
      </c>
      <c r="I5954" s="9" t="s">
        <v>8609</v>
      </c>
    </row>
    <row r="5955" spans="1:9" x14ac:dyDescent="0.25">
      <c r="A5955" s="9">
        <v>39382349</v>
      </c>
      <c r="B5955" s="9" t="s">
        <v>5006</v>
      </c>
      <c r="C5955" s="9">
        <v>282.17321332399899</v>
      </c>
      <c r="D5955" s="9">
        <v>0.51847195999999995</v>
      </c>
      <c r="E5955" s="9"/>
      <c r="F5955" s="9" t="s">
        <v>10</v>
      </c>
      <c r="G5955" s="9">
        <v>7.6923076923076927E-2</v>
      </c>
      <c r="H5955" s="9">
        <v>0.92307692307692313</v>
      </c>
      <c r="I5955" s="9" t="s">
        <v>8609</v>
      </c>
    </row>
    <row r="5956" spans="1:9" x14ac:dyDescent="0.25">
      <c r="A5956" s="9">
        <v>38910873</v>
      </c>
      <c r="B5956" s="9" t="s">
        <v>5010</v>
      </c>
      <c r="C5956" s="9">
        <v>335.05106665599999</v>
      </c>
      <c r="D5956" s="9">
        <v>0.52518016000000001</v>
      </c>
      <c r="E5956" s="9"/>
      <c r="F5956" s="9" t="s">
        <v>10</v>
      </c>
      <c r="G5956" s="9">
        <v>7.6923076923076927E-2</v>
      </c>
      <c r="H5956" s="9">
        <v>0.92307692307692313</v>
      </c>
      <c r="I5956" s="9" t="s">
        <v>8609</v>
      </c>
    </row>
    <row r="5957" spans="1:9" x14ac:dyDescent="0.25">
      <c r="A5957" s="9">
        <v>38910976</v>
      </c>
      <c r="B5957" s="9" t="s">
        <v>5011</v>
      </c>
      <c r="C5957" s="9">
        <v>407.07065473599999</v>
      </c>
      <c r="D5957" s="9">
        <v>0.50288160000000004</v>
      </c>
      <c r="E5957" s="9"/>
      <c r="F5957" s="9" t="s">
        <v>10</v>
      </c>
      <c r="G5957" s="9">
        <v>7.6923076923076927E-2</v>
      </c>
      <c r="H5957" s="9">
        <v>0.92307692307692313</v>
      </c>
      <c r="I5957" s="9" t="s">
        <v>8609</v>
      </c>
    </row>
    <row r="5958" spans="1:9" x14ac:dyDescent="0.25">
      <c r="A5958" s="9">
        <v>38911156</v>
      </c>
      <c r="B5958" s="9" t="s">
        <v>5013</v>
      </c>
      <c r="C5958" s="9">
        <v>333.06056871999999</v>
      </c>
      <c r="D5958" s="9">
        <v>0.56597390000000003</v>
      </c>
      <c r="E5958" s="9"/>
      <c r="F5958" s="9" t="s">
        <v>10</v>
      </c>
      <c r="G5958" s="9">
        <v>7.6923076923076927E-2</v>
      </c>
      <c r="H5958" s="9">
        <v>0.92307692307692313</v>
      </c>
      <c r="I5958" s="9" t="s">
        <v>8609</v>
      </c>
    </row>
    <row r="5959" spans="1:9" x14ac:dyDescent="0.25">
      <c r="A5959" s="9">
        <v>38912929</v>
      </c>
      <c r="B5959" s="9" t="s">
        <v>5019</v>
      </c>
      <c r="C5959" s="9">
        <v>379.11029578400002</v>
      </c>
      <c r="D5959" s="9">
        <v>0.51841784000000002</v>
      </c>
      <c r="E5959" s="9"/>
      <c r="F5959" s="9" t="s">
        <v>10</v>
      </c>
      <c r="G5959" s="9">
        <v>7.6923076923076927E-2</v>
      </c>
      <c r="H5959" s="9">
        <v>0.92307692307692313</v>
      </c>
      <c r="I5959" s="9" t="s">
        <v>8609</v>
      </c>
    </row>
    <row r="5960" spans="1:9" x14ac:dyDescent="0.25">
      <c r="A5960" s="9">
        <v>38918437</v>
      </c>
      <c r="B5960" s="9" t="s">
        <v>5030</v>
      </c>
      <c r="C5960" s="9">
        <v>398.14126156399999</v>
      </c>
      <c r="D5960" s="9">
        <v>0.52674049999999994</v>
      </c>
      <c r="E5960" s="9"/>
      <c r="F5960" s="9" t="s">
        <v>10</v>
      </c>
      <c r="G5960" s="9">
        <v>7.6923076923076927E-2</v>
      </c>
      <c r="H5960" s="9">
        <v>0.92307692307692313</v>
      </c>
      <c r="I5960" s="9" t="s">
        <v>8609</v>
      </c>
    </row>
    <row r="5961" spans="1:9" x14ac:dyDescent="0.25">
      <c r="A5961" s="9">
        <v>38920747</v>
      </c>
      <c r="B5961" s="9" t="s">
        <v>5032</v>
      </c>
      <c r="C5961" s="9">
        <v>399.12527715200002</v>
      </c>
      <c r="D5961" s="9">
        <v>0.50814366</v>
      </c>
      <c r="E5961" s="9"/>
      <c r="F5961" s="9" t="s">
        <v>10</v>
      </c>
      <c r="G5961" s="9">
        <v>7.6923076923076927E-2</v>
      </c>
      <c r="H5961" s="9">
        <v>0.92307692307692313</v>
      </c>
      <c r="I5961" s="9" t="s">
        <v>8609</v>
      </c>
    </row>
    <row r="5962" spans="1:9" x14ac:dyDescent="0.25">
      <c r="A5962" s="9">
        <v>38921659</v>
      </c>
      <c r="B5962" s="9" t="s">
        <v>5035</v>
      </c>
      <c r="C5962" s="9">
        <v>364.09939675200002</v>
      </c>
      <c r="D5962" s="9">
        <v>0.54033500000000001</v>
      </c>
      <c r="E5962" s="9"/>
      <c r="F5962" s="9" t="s">
        <v>10</v>
      </c>
      <c r="G5962" s="9">
        <v>7.6923076923076927E-2</v>
      </c>
      <c r="H5962" s="9">
        <v>0.92307692307692313</v>
      </c>
      <c r="I5962" s="9" t="s">
        <v>8609</v>
      </c>
    </row>
    <row r="5963" spans="1:9" x14ac:dyDescent="0.25">
      <c r="A5963" s="9">
        <v>38924123</v>
      </c>
      <c r="B5963" s="9" t="s">
        <v>5039</v>
      </c>
      <c r="C5963" s="9">
        <v>370.10996143599999</v>
      </c>
      <c r="D5963" s="9">
        <v>0.50153950000000003</v>
      </c>
      <c r="E5963" s="9"/>
      <c r="F5963" s="9" t="s">
        <v>10</v>
      </c>
      <c r="G5963" s="9">
        <v>7.6923076923076927E-2</v>
      </c>
      <c r="H5963" s="9">
        <v>0.92307692307692313</v>
      </c>
      <c r="I5963" s="9" t="s">
        <v>8609</v>
      </c>
    </row>
    <row r="5964" spans="1:9" x14ac:dyDescent="0.25">
      <c r="A5964" s="9">
        <v>39396903</v>
      </c>
      <c r="B5964" s="9" t="s">
        <v>5041</v>
      </c>
      <c r="C5964" s="9">
        <v>290.00547507200002</v>
      </c>
      <c r="D5964" s="9">
        <v>0.50573235999999999</v>
      </c>
      <c r="E5964" s="9"/>
      <c r="F5964" s="9" t="s">
        <v>10</v>
      </c>
      <c r="G5964" s="9">
        <v>7.6923076923076927E-2</v>
      </c>
      <c r="H5964" s="9">
        <v>0.92307692307692313</v>
      </c>
      <c r="I5964" s="9" t="s">
        <v>8609</v>
      </c>
    </row>
    <row r="5965" spans="1:9" x14ac:dyDescent="0.25">
      <c r="A5965" s="9">
        <v>38925971</v>
      </c>
      <c r="B5965" s="9" t="s">
        <v>5046</v>
      </c>
      <c r="C5965" s="9">
        <v>358.07357592800003</v>
      </c>
      <c r="D5965" s="9">
        <v>0.53411615000000001</v>
      </c>
      <c r="E5965" s="9"/>
      <c r="F5965" s="9" t="s">
        <v>10</v>
      </c>
      <c r="G5965" s="9">
        <v>7.6923076923076927E-2</v>
      </c>
      <c r="H5965" s="9">
        <v>0.92307692307692313</v>
      </c>
      <c r="I5965" s="9" t="s">
        <v>8609</v>
      </c>
    </row>
    <row r="5966" spans="1:9" x14ac:dyDescent="0.25">
      <c r="A5966" s="9">
        <v>38926253</v>
      </c>
      <c r="B5966" s="9" t="s">
        <v>5047</v>
      </c>
      <c r="C5966" s="9">
        <v>384.12338324400002</v>
      </c>
      <c r="D5966" s="9">
        <v>0.52371480000000004</v>
      </c>
      <c r="E5966" s="9"/>
      <c r="F5966" s="9" t="s">
        <v>10</v>
      </c>
      <c r="G5966" s="9">
        <v>7.6923076923076927E-2</v>
      </c>
      <c r="H5966" s="9">
        <v>0.92307692307692313</v>
      </c>
      <c r="I5966" s="9" t="s">
        <v>8609</v>
      </c>
    </row>
    <row r="5967" spans="1:9" x14ac:dyDescent="0.25">
      <c r="A5967" s="9">
        <v>38926298</v>
      </c>
      <c r="B5967" s="9" t="s">
        <v>5048</v>
      </c>
      <c r="C5967" s="9">
        <v>358.073575927999</v>
      </c>
      <c r="D5967" s="9">
        <v>0.5589018</v>
      </c>
      <c r="E5967" s="9"/>
      <c r="F5967" s="9" t="s">
        <v>10</v>
      </c>
      <c r="G5967" s="9">
        <v>7.6923076923076927E-2</v>
      </c>
      <c r="H5967" s="9">
        <v>0.92307692307692313</v>
      </c>
      <c r="I5967" s="9" t="s">
        <v>8609</v>
      </c>
    </row>
    <row r="5968" spans="1:9" x14ac:dyDescent="0.25">
      <c r="A5968" s="9">
        <v>38928154</v>
      </c>
      <c r="B5968" s="9" t="s">
        <v>5052</v>
      </c>
      <c r="C5968" s="9">
        <v>397.06671671999999</v>
      </c>
      <c r="D5968" s="9">
        <v>0.54489916999999999</v>
      </c>
      <c r="E5968" s="9"/>
      <c r="F5968" s="9" t="s">
        <v>10</v>
      </c>
      <c r="G5968" s="9">
        <v>7.6923076923076927E-2</v>
      </c>
      <c r="H5968" s="9">
        <v>0.92307692307692313</v>
      </c>
      <c r="I5968" s="9" t="s">
        <v>8609</v>
      </c>
    </row>
    <row r="5969" spans="1:9" x14ac:dyDescent="0.25">
      <c r="A5969" s="9">
        <v>38929852</v>
      </c>
      <c r="B5969" s="9" t="s">
        <v>5054</v>
      </c>
      <c r="C5969" s="9">
        <v>427.00573791599999</v>
      </c>
      <c r="D5969" s="9">
        <v>0.53956300000000001</v>
      </c>
      <c r="E5969" s="9"/>
      <c r="F5969" s="9" t="s">
        <v>10</v>
      </c>
      <c r="G5969" s="9">
        <v>7.6923076923076927E-2</v>
      </c>
      <c r="H5969" s="9">
        <v>0.92307692307692313</v>
      </c>
      <c r="I5969" s="9" t="s">
        <v>8609</v>
      </c>
    </row>
    <row r="5970" spans="1:9" x14ac:dyDescent="0.25">
      <c r="A5970" s="9">
        <v>38933477</v>
      </c>
      <c r="B5970" s="9" t="s">
        <v>5061</v>
      </c>
      <c r="C5970" s="9">
        <v>363.08236678399999</v>
      </c>
      <c r="D5970" s="9">
        <v>0.50609340000000003</v>
      </c>
      <c r="E5970" s="9"/>
      <c r="F5970" s="9" t="s">
        <v>10</v>
      </c>
      <c r="G5970" s="9">
        <v>7.6923076923076927E-2</v>
      </c>
      <c r="H5970" s="9">
        <v>0.92307692307692313</v>
      </c>
      <c r="I5970" s="9" t="s">
        <v>8609</v>
      </c>
    </row>
    <row r="5971" spans="1:9" x14ac:dyDescent="0.25">
      <c r="A5971" s="9">
        <v>38934084</v>
      </c>
      <c r="B5971" s="9" t="s">
        <v>5063</v>
      </c>
      <c r="C5971" s="9">
        <v>362.08711781599999</v>
      </c>
      <c r="D5971" s="9">
        <v>0.50128185999999997</v>
      </c>
      <c r="E5971" s="9"/>
      <c r="F5971" s="9" t="s">
        <v>10</v>
      </c>
      <c r="G5971" s="9">
        <v>7.6923076923076927E-2</v>
      </c>
      <c r="H5971" s="9">
        <v>0.92307692307692313</v>
      </c>
      <c r="I5971" s="9" t="s">
        <v>8609</v>
      </c>
    </row>
    <row r="5972" spans="1:9" x14ac:dyDescent="0.25">
      <c r="A5972" s="9">
        <v>38934723</v>
      </c>
      <c r="B5972" s="9" t="s">
        <v>5064</v>
      </c>
      <c r="C5972" s="9">
        <v>451.109897367999</v>
      </c>
      <c r="D5972" s="9">
        <v>0.54768740000000005</v>
      </c>
      <c r="E5972" s="9"/>
      <c r="F5972" s="9" t="s">
        <v>10</v>
      </c>
      <c r="G5972" s="9">
        <v>7.6923076923076927E-2</v>
      </c>
      <c r="H5972" s="9">
        <v>0.92307692307692313</v>
      </c>
      <c r="I5972" s="9" t="s">
        <v>8609</v>
      </c>
    </row>
    <row r="5973" spans="1:9" x14ac:dyDescent="0.25">
      <c r="A5973" s="9">
        <v>38936290</v>
      </c>
      <c r="B5973" s="9" t="s">
        <v>5067</v>
      </c>
      <c r="C5973" s="9">
        <v>385.109627087999</v>
      </c>
      <c r="D5973" s="9">
        <v>0.51266617000000003</v>
      </c>
      <c r="E5973" s="9"/>
      <c r="F5973" s="9" t="s">
        <v>10</v>
      </c>
      <c r="G5973" s="9">
        <v>7.6923076923076927E-2</v>
      </c>
      <c r="H5973" s="9">
        <v>0.92307692307692313</v>
      </c>
      <c r="I5973" s="9" t="s">
        <v>8609</v>
      </c>
    </row>
    <row r="5974" spans="1:9" x14ac:dyDescent="0.25">
      <c r="A5974" s="9">
        <v>38938803</v>
      </c>
      <c r="B5974" s="9" t="s">
        <v>5071</v>
      </c>
      <c r="C5974" s="9">
        <v>422.10487605600002</v>
      </c>
      <c r="D5974" s="9">
        <v>0.50951389999999996</v>
      </c>
      <c r="E5974" s="9"/>
      <c r="F5974" s="9" t="s">
        <v>10</v>
      </c>
      <c r="G5974" s="9">
        <v>7.6923076923076927E-2</v>
      </c>
      <c r="H5974" s="9">
        <v>0.92307692307692313</v>
      </c>
      <c r="I5974" s="9" t="s">
        <v>8609</v>
      </c>
    </row>
    <row r="5975" spans="1:9" x14ac:dyDescent="0.25">
      <c r="A5975" s="9">
        <v>39419772</v>
      </c>
      <c r="B5975" s="9" t="s">
        <v>5079</v>
      </c>
      <c r="C5975" s="9">
        <v>298.16812794399999</v>
      </c>
      <c r="D5975" s="9">
        <v>0.51773279999999999</v>
      </c>
      <c r="E5975" s="9"/>
      <c r="F5975" s="9" t="s">
        <v>10</v>
      </c>
      <c r="G5975" s="9">
        <v>7.6923076923076927E-2</v>
      </c>
      <c r="H5975" s="9">
        <v>0.92307692307692313</v>
      </c>
      <c r="I5975" s="9" t="s">
        <v>8609</v>
      </c>
    </row>
    <row r="5976" spans="1:9" x14ac:dyDescent="0.25">
      <c r="A5976" s="9">
        <v>39427894</v>
      </c>
      <c r="B5976" s="9" t="s">
        <v>5089</v>
      </c>
      <c r="C5976" s="9">
        <v>258.13682781599999</v>
      </c>
      <c r="D5976" s="9">
        <v>0.50209669999999995</v>
      </c>
      <c r="E5976" s="9"/>
      <c r="F5976" s="9" t="s">
        <v>10</v>
      </c>
      <c r="G5976" s="9">
        <v>7.6923076923076927E-2</v>
      </c>
      <c r="H5976" s="9">
        <v>0.92307692307692313</v>
      </c>
      <c r="I5976" s="9" t="s">
        <v>8609</v>
      </c>
    </row>
    <row r="5977" spans="1:9" x14ac:dyDescent="0.25">
      <c r="A5977" s="9">
        <v>40239023</v>
      </c>
      <c r="B5977" s="9" t="s">
        <v>5099</v>
      </c>
      <c r="C5977" s="9">
        <v>355.11029578400002</v>
      </c>
      <c r="D5977" s="9">
        <v>0.51013010000000003</v>
      </c>
      <c r="E5977" s="9"/>
      <c r="F5977" s="9" t="s">
        <v>10</v>
      </c>
      <c r="G5977" s="9">
        <v>7.6923076923076927E-2</v>
      </c>
      <c r="H5977" s="9">
        <v>0.92307692307692313</v>
      </c>
      <c r="I5977" s="9" t="s">
        <v>8609</v>
      </c>
    </row>
    <row r="5978" spans="1:9" x14ac:dyDescent="0.25">
      <c r="A5978" s="9">
        <v>40257453</v>
      </c>
      <c r="B5978" s="9" t="s">
        <v>5100</v>
      </c>
      <c r="C5978" s="9">
        <v>387.17135475199899</v>
      </c>
      <c r="D5978" s="9">
        <v>0.52179854999999997</v>
      </c>
      <c r="E5978" s="9"/>
      <c r="F5978" s="9" t="s">
        <v>10</v>
      </c>
      <c r="G5978" s="9">
        <v>7.6923076923076927E-2</v>
      </c>
      <c r="H5978" s="9">
        <v>0.92307692307692313</v>
      </c>
      <c r="I5978" s="9" t="s">
        <v>8609</v>
      </c>
    </row>
    <row r="5979" spans="1:9" x14ac:dyDescent="0.25">
      <c r="A5979" s="9">
        <v>40014218</v>
      </c>
      <c r="B5979" s="9" t="s">
        <v>5110</v>
      </c>
      <c r="C5979" s="9">
        <v>337.12086046799999</v>
      </c>
      <c r="D5979" s="9">
        <v>0.55557113999999996</v>
      </c>
      <c r="E5979" s="9"/>
      <c r="F5979" s="9" t="s">
        <v>10</v>
      </c>
      <c r="G5979" s="9">
        <v>7.6923076923076927E-2</v>
      </c>
      <c r="H5979" s="9">
        <v>0.92307692307692313</v>
      </c>
      <c r="I5979" s="9" t="s">
        <v>8609</v>
      </c>
    </row>
    <row r="5980" spans="1:9" x14ac:dyDescent="0.25">
      <c r="A5980" s="9">
        <v>40305722</v>
      </c>
      <c r="B5980" s="9" t="s">
        <v>5117</v>
      </c>
      <c r="C5980" s="9">
        <v>325.17902697599999</v>
      </c>
      <c r="D5980" s="9">
        <v>0.50145680000000004</v>
      </c>
      <c r="E5980" s="9"/>
      <c r="F5980" s="9" t="s">
        <v>10</v>
      </c>
      <c r="G5980" s="9">
        <v>7.6923076923076927E-2</v>
      </c>
      <c r="H5980" s="9">
        <v>0.92307692307692313</v>
      </c>
      <c r="I5980" s="9" t="s">
        <v>8609</v>
      </c>
    </row>
    <row r="5981" spans="1:9" x14ac:dyDescent="0.25">
      <c r="A5981" s="9">
        <v>40305861</v>
      </c>
      <c r="B5981" s="9" t="s">
        <v>5119</v>
      </c>
      <c r="C5981" s="9">
        <v>332.16371126000001</v>
      </c>
      <c r="D5981" s="9">
        <v>0.53439199999999998</v>
      </c>
      <c r="E5981" s="9"/>
      <c r="F5981" s="9" t="s">
        <v>10</v>
      </c>
      <c r="G5981" s="9">
        <v>7.6923076923076927E-2</v>
      </c>
      <c r="H5981" s="9">
        <v>0.92307692307692313</v>
      </c>
      <c r="I5981" s="9" t="s">
        <v>8609</v>
      </c>
    </row>
    <row r="5982" spans="1:9" x14ac:dyDescent="0.25">
      <c r="A5982" s="9">
        <v>40318765</v>
      </c>
      <c r="B5982" s="9" t="s">
        <v>5121</v>
      </c>
      <c r="C5982" s="9">
        <v>375.05413207999999</v>
      </c>
      <c r="D5982" s="9">
        <v>0.53060359999999995</v>
      </c>
      <c r="E5982" s="9"/>
      <c r="F5982" s="9" t="s">
        <v>10</v>
      </c>
      <c r="G5982" s="9">
        <v>7.6923076923076927E-2</v>
      </c>
      <c r="H5982" s="9">
        <v>0.92307692307692313</v>
      </c>
      <c r="I5982" s="9" t="s">
        <v>8609</v>
      </c>
    </row>
    <row r="5983" spans="1:9" x14ac:dyDescent="0.25">
      <c r="A5983" s="9">
        <v>40321075</v>
      </c>
      <c r="B5983" s="9" t="s">
        <v>5126</v>
      </c>
      <c r="C5983" s="9">
        <v>385.11931917999999</v>
      </c>
      <c r="D5983" s="9">
        <v>0.51990294000000004</v>
      </c>
      <c r="E5983" s="9"/>
      <c r="F5983" s="9" t="s">
        <v>10</v>
      </c>
      <c r="G5983" s="9">
        <v>7.6923076923076927E-2</v>
      </c>
      <c r="H5983" s="9">
        <v>0.92307692307692313</v>
      </c>
      <c r="I5983" s="9" t="s">
        <v>8609</v>
      </c>
    </row>
    <row r="5984" spans="1:9" x14ac:dyDescent="0.25">
      <c r="A5984" s="9">
        <v>40321412</v>
      </c>
      <c r="B5984" s="9" t="s">
        <v>5127</v>
      </c>
      <c r="C5984" s="9">
        <v>424.16660372000001</v>
      </c>
      <c r="D5984" s="9">
        <v>0.57554609999999995</v>
      </c>
      <c r="E5984" s="9"/>
      <c r="F5984" s="9" t="s">
        <v>10</v>
      </c>
      <c r="G5984" s="9">
        <v>7.6923076923076927E-2</v>
      </c>
      <c r="H5984" s="9">
        <v>0.92307692307692313</v>
      </c>
      <c r="I5984" s="9" t="s">
        <v>8609</v>
      </c>
    </row>
    <row r="5985" spans="1:9" x14ac:dyDescent="0.25">
      <c r="A5985" s="9">
        <v>40321604</v>
      </c>
      <c r="B5985" s="9" t="s">
        <v>5128</v>
      </c>
      <c r="C5985" s="9">
        <v>490.14078289600002</v>
      </c>
      <c r="D5985" s="9">
        <v>0.51505199999999995</v>
      </c>
      <c r="E5985" s="9"/>
      <c r="F5985" s="9" t="s">
        <v>10</v>
      </c>
      <c r="G5985" s="9">
        <v>7.6923076923076927E-2</v>
      </c>
      <c r="H5985" s="9">
        <v>0.92307692307692313</v>
      </c>
      <c r="I5985" s="9" t="s">
        <v>8609</v>
      </c>
    </row>
    <row r="5986" spans="1:9" x14ac:dyDescent="0.25">
      <c r="A5986" s="9">
        <v>40331398</v>
      </c>
      <c r="B5986" s="9" t="s">
        <v>5132</v>
      </c>
      <c r="C5986" s="9">
        <v>382.127719675999</v>
      </c>
      <c r="D5986" s="9">
        <v>0.57831399999999999</v>
      </c>
      <c r="E5986" s="9"/>
      <c r="F5986" s="9" t="s">
        <v>10</v>
      </c>
      <c r="G5986" s="9">
        <v>7.6923076923076927E-2</v>
      </c>
      <c r="H5986" s="9">
        <v>0.92307692307692313</v>
      </c>
      <c r="I5986" s="9" t="s">
        <v>8609</v>
      </c>
    </row>
    <row r="5987" spans="1:9" x14ac:dyDescent="0.25">
      <c r="A5987" s="9">
        <v>40331426</v>
      </c>
      <c r="B5987" s="9" t="s">
        <v>5133</v>
      </c>
      <c r="C5987" s="9">
        <v>372.09891808399999</v>
      </c>
      <c r="D5987" s="9">
        <v>0.53058190000000005</v>
      </c>
      <c r="E5987" s="9"/>
      <c r="F5987" s="9" t="s">
        <v>10</v>
      </c>
      <c r="G5987" s="9">
        <v>7.6923076923076927E-2</v>
      </c>
      <c r="H5987" s="9">
        <v>0.92307692307692313</v>
      </c>
      <c r="I5987" s="9" t="s">
        <v>8609</v>
      </c>
    </row>
    <row r="5988" spans="1:9" x14ac:dyDescent="0.25">
      <c r="A5988" s="9">
        <v>40572928</v>
      </c>
      <c r="B5988" s="9" t="s">
        <v>5140</v>
      </c>
      <c r="C5988" s="9">
        <v>429.12594584800001</v>
      </c>
      <c r="D5988" s="9">
        <v>0.51314515000000005</v>
      </c>
      <c r="E5988" s="9"/>
      <c r="F5988" s="9" t="s">
        <v>10</v>
      </c>
      <c r="G5988" s="9">
        <v>7.6923076923076927E-2</v>
      </c>
      <c r="H5988" s="9">
        <v>0.92307692307692313</v>
      </c>
      <c r="I5988" s="9" t="s">
        <v>8609</v>
      </c>
    </row>
    <row r="5989" spans="1:9" x14ac:dyDescent="0.25">
      <c r="A5989" s="9">
        <v>40365840</v>
      </c>
      <c r="B5989" s="9" t="s">
        <v>5153</v>
      </c>
      <c r="C5989" s="9">
        <v>468.19615426000001</v>
      </c>
      <c r="D5989" s="9">
        <v>0.53360032999999996</v>
      </c>
      <c r="E5989" s="9"/>
      <c r="F5989" s="9" t="s">
        <v>10</v>
      </c>
      <c r="G5989" s="9">
        <v>7.6923076923076927E-2</v>
      </c>
      <c r="H5989" s="9">
        <v>0.92307692307692313</v>
      </c>
      <c r="I5989" s="9" t="s">
        <v>8609</v>
      </c>
    </row>
    <row r="5990" spans="1:9" x14ac:dyDescent="0.25">
      <c r="A5990" s="9">
        <v>40394800</v>
      </c>
      <c r="B5990" s="9" t="s">
        <v>5159</v>
      </c>
      <c r="C5990" s="9">
        <v>384.123383243999</v>
      </c>
      <c r="D5990" s="9">
        <v>0.51791816999999996</v>
      </c>
      <c r="E5990" s="9"/>
      <c r="F5990" s="9" t="s">
        <v>10</v>
      </c>
      <c r="G5990" s="9">
        <v>7.6923076923076927E-2</v>
      </c>
      <c r="H5990" s="9">
        <v>0.92307692307692313</v>
      </c>
      <c r="I5990" s="9" t="s">
        <v>8609</v>
      </c>
    </row>
    <row r="5991" spans="1:9" x14ac:dyDescent="0.25">
      <c r="A5991" s="9">
        <v>40397294</v>
      </c>
      <c r="B5991" s="9" t="s">
        <v>5161</v>
      </c>
      <c r="C5991" s="9">
        <v>367.16960516399899</v>
      </c>
      <c r="D5991" s="9">
        <v>0.50846910000000001</v>
      </c>
      <c r="E5991" s="9"/>
      <c r="F5991" s="9" t="s">
        <v>10</v>
      </c>
      <c r="G5991" s="9">
        <v>7.6923076923076927E-2</v>
      </c>
      <c r="H5991" s="9">
        <v>0.92307692307692313</v>
      </c>
      <c r="I5991" s="9" t="s">
        <v>8609</v>
      </c>
    </row>
    <row r="5992" spans="1:9" x14ac:dyDescent="0.25">
      <c r="A5992" s="9">
        <v>40399212</v>
      </c>
      <c r="B5992" s="9" t="s">
        <v>5163</v>
      </c>
      <c r="C5992" s="9">
        <v>377.074260807999</v>
      </c>
      <c r="D5992" s="9">
        <v>0.51342549999999998</v>
      </c>
      <c r="E5992" s="9"/>
      <c r="F5992" s="9" t="s">
        <v>10</v>
      </c>
      <c r="G5992" s="9">
        <v>7.6923076923076927E-2</v>
      </c>
      <c r="H5992" s="9">
        <v>0.92307692307692313</v>
      </c>
      <c r="I5992" s="9" t="s">
        <v>8609</v>
      </c>
    </row>
    <row r="5993" spans="1:9" x14ac:dyDescent="0.25">
      <c r="A5993" s="9">
        <v>40037919</v>
      </c>
      <c r="B5993" s="9" t="s">
        <v>5164</v>
      </c>
      <c r="C5993" s="9">
        <v>484.21105537599999</v>
      </c>
      <c r="D5993" s="9">
        <v>0.5024613</v>
      </c>
      <c r="E5993" s="9"/>
      <c r="F5993" s="9" t="s">
        <v>10</v>
      </c>
      <c r="G5993" s="9">
        <v>7.6923076923076927E-2</v>
      </c>
      <c r="H5993" s="9">
        <v>0.92307692307692313</v>
      </c>
      <c r="I5993" s="9" t="s">
        <v>8609</v>
      </c>
    </row>
    <row r="5994" spans="1:9" x14ac:dyDescent="0.25">
      <c r="A5994" s="9">
        <v>40059559</v>
      </c>
      <c r="B5994" s="9" t="s">
        <v>5172</v>
      </c>
      <c r="C5994" s="9">
        <v>302.17427594399999</v>
      </c>
      <c r="D5994" s="9">
        <v>0.50109720000000002</v>
      </c>
      <c r="E5994" s="9"/>
      <c r="F5994" s="9" t="s">
        <v>10</v>
      </c>
      <c r="G5994" s="9">
        <v>7.6923076923076927E-2</v>
      </c>
      <c r="H5994" s="9">
        <v>0.92307692307692313</v>
      </c>
      <c r="I5994" s="9" t="s">
        <v>8609</v>
      </c>
    </row>
    <row r="5995" spans="1:9" x14ac:dyDescent="0.25">
      <c r="A5995" s="9">
        <v>40617579</v>
      </c>
      <c r="B5995" s="9" t="s">
        <v>5177</v>
      </c>
      <c r="C5995" s="9">
        <v>343.13207678399999</v>
      </c>
      <c r="D5995" s="9">
        <v>0.52049719999999999</v>
      </c>
      <c r="E5995" s="9"/>
      <c r="F5995" s="9" t="s">
        <v>10</v>
      </c>
      <c r="G5995" s="9">
        <v>7.6923076923076927E-2</v>
      </c>
      <c r="H5995" s="9">
        <v>0.92307692307692313</v>
      </c>
      <c r="I5995" s="9" t="s">
        <v>8609</v>
      </c>
    </row>
    <row r="5996" spans="1:9" x14ac:dyDescent="0.25">
      <c r="A5996" s="9">
        <v>40449115</v>
      </c>
      <c r="B5996" s="9" t="s">
        <v>5186</v>
      </c>
      <c r="C5996" s="9">
        <v>440.231122123999</v>
      </c>
      <c r="D5996" s="9">
        <v>0.52944409999999997</v>
      </c>
      <c r="E5996" s="9"/>
      <c r="F5996" s="9" t="s">
        <v>10</v>
      </c>
      <c r="G5996" s="9">
        <v>7.6923076923076927E-2</v>
      </c>
      <c r="H5996" s="9">
        <v>0.92307692307692313</v>
      </c>
      <c r="I5996" s="9" t="s">
        <v>8609</v>
      </c>
    </row>
    <row r="5997" spans="1:9" x14ac:dyDescent="0.25">
      <c r="A5997" s="9">
        <v>40073993</v>
      </c>
      <c r="B5997" s="9" t="s">
        <v>5187</v>
      </c>
      <c r="C5997" s="9">
        <v>379.11029578400002</v>
      </c>
      <c r="D5997" s="9">
        <v>0.50335072999999997</v>
      </c>
      <c r="E5997" s="9"/>
      <c r="F5997" s="9" t="s">
        <v>10</v>
      </c>
      <c r="G5997" s="9">
        <v>7.6923076923076927E-2</v>
      </c>
      <c r="H5997" s="9">
        <v>0.92307692307692313</v>
      </c>
      <c r="I5997" s="9" t="s">
        <v>8609</v>
      </c>
    </row>
    <row r="5998" spans="1:9" x14ac:dyDescent="0.25">
      <c r="A5998" s="9">
        <v>40467347</v>
      </c>
      <c r="B5998" s="9" t="s">
        <v>5194</v>
      </c>
      <c r="C5998" s="9">
        <v>435.27521254790901</v>
      </c>
      <c r="D5998" s="9">
        <v>0.52406079999999999</v>
      </c>
      <c r="E5998" s="9"/>
      <c r="F5998" s="9" t="s">
        <v>10</v>
      </c>
      <c r="G5998" s="9">
        <v>7.6923076923076927E-2</v>
      </c>
      <c r="H5998" s="9">
        <v>0.92307692307692313</v>
      </c>
      <c r="I5998" s="9" t="s">
        <v>8609</v>
      </c>
    </row>
    <row r="5999" spans="1:9" x14ac:dyDescent="0.25">
      <c r="A5999" s="9">
        <v>40655271</v>
      </c>
      <c r="B5999" s="9" t="s">
        <v>5198</v>
      </c>
      <c r="C5999" s="9">
        <v>280.12117775199999</v>
      </c>
      <c r="D5999" s="9">
        <v>0.57331980000000005</v>
      </c>
      <c r="E5999" s="9"/>
      <c r="F5999" s="9" t="s">
        <v>10</v>
      </c>
      <c r="G5999" s="9">
        <v>7.6923076923076927E-2</v>
      </c>
      <c r="H5999" s="9">
        <v>0.92307692307692313</v>
      </c>
      <c r="I5999" s="9" t="s">
        <v>8609</v>
      </c>
    </row>
    <row r="6000" spans="1:9" x14ac:dyDescent="0.25">
      <c r="A6000" s="9">
        <v>40097663</v>
      </c>
      <c r="B6000" s="9" t="s">
        <v>5202</v>
      </c>
      <c r="C6000" s="9">
        <v>297.14772684799999</v>
      </c>
      <c r="D6000" s="9">
        <v>0.51926439999999996</v>
      </c>
      <c r="E6000" s="9"/>
      <c r="F6000" s="9" t="s">
        <v>10</v>
      </c>
      <c r="G6000" s="9">
        <v>7.6923076923076927E-2</v>
      </c>
      <c r="H6000" s="9">
        <v>0.92307692307692313</v>
      </c>
      <c r="I6000" s="9" t="s">
        <v>8609</v>
      </c>
    </row>
    <row r="6001" spans="1:9" x14ac:dyDescent="0.25">
      <c r="A6001" s="9">
        <v>40715898</v>
      </c>
      <c r="B6001" s="9" t="s">
        <v>5212</v>
      </c>
      <c r="C6001" s="9">
        <v>299.09799978400002</v>
      </c>
      <c r="D6001" s="9">
        <v>0.50280809999999998</v>
      </c>
      <c r="E6001" s="9"/>
      <c r="F6001" s="9" t="s">
        <v>10</v>
      </c>
      <c r="G6001" s="9">
        <v>7.6923076923076927E-2</v>
      </c>
      <c r="H6001" s="9">
        <v>0.92307692307692313</v>
      </c>
      <c r="I6001" s="9" t="s">
        <v>8609</v>
      </c>
    </row>
    <row r="6002" spans="1:9" x14ac:dyDescent="0.25">
      <c r="A6002" s="9">
        <v>40815303</v>
      </c>
      <c r="B6002" s="9" t="s">
        <v>5221</v>
      </c>
      <c r="C6002" s="9">
        <v>452.198107743999</v>
      </c>
      <c r="D6002" s="9">
        <v>0.52905239999999998</v>
      </c>
      <c r="E6002" s="9"/>
      <c r="F6002" s="9" t="s">
        <v>10</v>
      </c>
      <c r="G6002" s="9">
        <v>7.6923076923076927E-2</v>
      </c>
      <c r="H6002" s="9">
        <v>0.92307692307692313</v>
      </c>
      <c r="I6002" s="9" t="s">
        <v>8609</v>
      </c>
    </row>
    <row r="6003" spans="1:9" x14ac:dyDescent="0.25">
      <c r="A6003" s="9">
        <v>40815304</v>
      </c>
      <c r="B6003" s="9" t="s">
        <v>5222</v>
      </c>
      <c r="C6003" s="9">
        <v>452.198107743999</v>
      </c>
      <c r="D6003" s="9">
        <v>0.52905239999999998</v>
      </c>
      <c r="E6003" s="9"/>
      <c r="F6003" s="9" t="s">
        <v>10</v>
      </c>
      <c r="G6003" s="9">
        <v>7.6923076923076927E-2</v>
      </c>
      <c r="H6003" s="9">
        <v>0.92307692307692313</v>
      </c>
      <c r="I6003" s="9" t="s">
        <v>8609</v>
      </c>
    </row>
    <row r="6004" spans="1:9" x14ac:dyDescent="0.25">
      <c r="A6004" s="9">
        <v>40740178</v>
      </c>
      <c r="B6004" s="9" t="s">
        <v>5227</v>
      </c>
      <c r="C6004" s="9">
        <v>330.13682781599999</v>
      </c>
      <c r="D6004" s="9">
        <v>0.52829490000000001</v>
      </c>
      <c r="E6004" s="9"/>
      <c r="F6004" s="9" t="s">
        <v>10</v>
      </c>
      <c r="G6004" s="9">
        <v>7.6923076923076927E-2</v>
      </c>
      <c r="H6004" s="9">
        <v>0.92307692307692313</v>
      </c>
      <c r="I6004" s="9" t="s">
        <v>8609</v>
      </c>
    </row>
    <row r="6005" spans="1:9" x14ac:dyDescent="0.25">
      <c r="A6005" s="9">
        <v>40740490</v>
      </c>
      <c r="B6005" s="9" t="s">
        <v>5230</v>
      </c>
      <c r="C6005" s="9">
        <v>344.15247787999999</v>
      </c>
      <c r="D6005" s="9">
        <v>0.51186556000000005</v>
      </c>
      <c r="E6005" s="9"/>
      <c r="F6005" s="9" t="s">
        <v>10</v>
      </c>
      <c r="G6005" s="9">
        <v>7.6923076923076927E-2</v>
      </c>
      <c r="H6005" s="9">
        <v>0.92307692307692313</v>
      </c>
      <c r="I6005" s="9" t="s">
        <v>8609</v>
      </c>
    </row>
    <row r="6006" spans="1:9" x14ac:dyDescent="0.25">
      <c r="A6006" s="9">
        <v>40151039</v>
      </c>
      <c r="B6006" s="9" t="s">
        <v>5253</v>
      </c>
      <c r="C6006" s="9">
        <v>246.13682781599999</v>
      </c>
      <c r="D6006" s="9">
        <v>0.50533260000000002</v>
      </c>
      <c r="E6006" s="9"/>
      <c r="F6006" s="9" t="s">
        <v>10</v>
      </c>
      <c r="G6006" s="9">
        <v>7.6923076923076927E-2</v>
      </c>
      <c r="H6006" s="9">
        <v>0.92307692307692313</v>
      </c>
      <c r="I6006" s="9" t="s">
        <v>8609</v>
      </c>
    </row>
    <row r="6007" spans="1:9" x14ac:dyDescent="0.25">
      <c r="A6007" s="9">
        <v>40163666</v>
      </c>
      <c r="B6007" s="9" t="s">
        <v>5257</v>
      </c>
      <c r="C6007" s="9">
        <v>389.14878946800002</v>
      </c>
      <c r="D6007" s="9">
        <v>0.5684186</v>
      </c>
      <c r="E6007" s="9"/>
      <c r="F6007" s="9" t="s">
        <v>10</v>
      </c>
      <c r="G6007" s="9">
        <v>7.6923076923076927E-2</v>
      </c>
      <c r="H6007" s="9">
        <v>0.92307692307692313</v>
      </c>
      <c r="I6007" s="9" t="s">
        <v>8609</v>
      </c>
    </row>
    <row r="6008" spans="1:9" x14ac:dyDescent="0.25">
      <c r="A6008" s="9">
        <v>40169158</v>
      </c>
      <c r="B6008" s="9" t="s">
        <v>5261</v>
      </c>
      <c r="C6008" s="9">
        <v>264.14739250000002</v>
      </c>
      <c r="D6008" s="9">
        <v>0.59821486000000001</v>
      </c>
      <c r="E6008" s="9"/>
      <c r="F6008" s="9" t="s">
        <v>10</v>
      </c>
      <c r="G6008" s="9">
        <v>7.6923076923076927E-2</v>
      </c>
      <c r="H6008" s="9">
        <v>0.92307692307692313</v>
      </c>
      <c r="I6008" s="9" t="s">
        <v>8609</v>
      </c>
    </row>
    <row r="6009" spans="1:9" x14ac:dyDescent="0.25">
      <c r="A6009" s="9">
        <v>40183087</v>
      </c>
      <c r="B6009" s="9" t="s">
        <v>5268</v>
      </c>
      <c r="C6009" s="9">
        <v>453.19315281600001</v>
      </c>
      <c r="D6009" s="9">
        <v>0.53876245</v>
      </c>
      <c r="E6009" s="9"/>
      <c r="F6009" s="9" t="s">
        <v>10</v>
      </c>
      <c r="G6009" s="9">
        <v>7.6923076923076927E-2</v>
      </c>
      <c r="H6009" s="9">
        <v>0.92307692307692313</v>
      </c>
      <c r="I6009" s="9" t="s">
        <v>8609</v>
      </c>
    </row>
    <row r="6010" spans="1:9" x14ac:dyDescent="0.25">
      <c r="A6010" s="9">
        <v>40195451</v>
      </c>
      <c r="B6010" s="9" t="s">
        <v>5275</v>
      </c>
      <c r="C6010" s="9">
        <v>410.15095365600001</v>
      </c>
      <c r="D6010" s="9">
        <v>0.58432936999999996</v>
      </c>
      <c r="E6010" s="9"/>
      <c r="F6010" s="9" t="s">
        <v>10</v>
      </c>
      <c r="G6010" s="9">
        <v>7.6923076923076927E-2</v>
      </c>
      <c r="H6010" s="9">
        <v>0.92307692307692313</v>
      </c>
      <c r="I6010" s="9" t="s">
        <v>8609</v>
      </c>
    </row>
    <row r="6011" spans="1:9" x14ac:dyDescent="0.25">
      <c r="A6011" s="9">
        <v>40196395</v>
      </c>
      <c r="B6011" s="9" t="s">
        <v>5277</v>
      </c>
      <c r="C6011" s="9">
        <v>428.18484062800002</v>
      </c>
      <c r="D6011" s="9">
        <v>0.54617095000000004</v>
      </c>
      <c r="E6011" s="9"/>
      <c r="F6011" s="9" t="s">
        <v>10</v>
      </c>
      <c r="G6011" s="9">
        <v>7.6923076923076927E-2</v>
      </c>
      <c r="H6011" s="9">
        <v>0.92307692307692313</v>
      </c>
      <c r="I6011" s="9" t="s">
        <v>8609</v>
      </c>
    </row>
    <row r="6012" spans="1:9" x14ac:dyDescent="0.25">
      <c r="A6012" s="9">
        <v>40199566</v>
      </c>
      <c r="B6012" s="9" t="s">
        <v>5278</v>
      </c>
      <c r="C6012" s="9">
        <v>451.11774716000002</v>
      </c>
      <c r="D6012" s="9">
        <v>0.53105119999999995</v>
      </c>
      <c r="E6012" s="9"/>
      <c r="F6012" s="9" t="s">
        <v>10</v>
      </c>
      <c r="G6012" s="9">
        <v>7.6923076923076927E-2</v>
      </c>
      <c r="H6012" s="9">
        <v>0.92307692307692313</v>
      </c>
      <c r="I6012" s="9" t="s">
        <v>8609</v>
      </c>
    </row>
    <row r="6013" spans="1:9" x14ac:dyDescent="0.25">
      <c r="A6013" s="9">
        <v>40201731</v>
      </c>
      <c r="B6013" s="9" t="s">
        <v>5279</v>
      </c>
      <c r="C6013" s="9">
        <v>283.15722891199999</v>
      </c>
      <c r="D6013" s="9">
        <v>0.54271009999999997</v>
      </c>
      <c r="E6013" s="9"/>
      <c r="F6013" s="9" t="s">
        <v>10</v>
      </c>
      <c r="G6013" s="9">
        <v>7.6923076923076927E-2</v>
      </c>
      <c r="H6013" s="9">
        <v>0.92307692307692313</v>
      </c>
      <c r="I6013" s="9" t="s">
        <v>8609</v>
      </c>
    </row>
    <row r="6014" spans="1:9" x14ac:dyDescent="0.25">
      <c r="A6014" s="9">
        <v>40206460</v>
      </c>
      <c r="B6014" s="9" t="s">
        <v>5281</v>
      </c>
      <c r="C6014" s="9">
        <v>443.18450627999999</v>
      </c>
      <c r="D6014" s="9">
        <v>0.54292300000000004</v>
      </c>
      <c r="E6014" s="9"/>
      <c r="F6014" s="9" t="s">
        <v>10</v>
      </c>
      <c r="G6014" s="9">
        <v>7.6923076923076927E-2</v>
      </c>
      <c r="H6014" s="9">
        <v>0.92307692307692313</v>
      </c>
      <c r="I6014" s="9" t="s">
        <v>8609</v>
      </c>
    </row>
    <row r="6015" spans="1:9" x14ac:dyDescent="0.25">
      <c r="A6015" s="9">
        <v>40211897</v>
      </c>
      <c r="B6015" s="9" t="s">
        <v>5283</v>
      </c>
      <c r="C6015" s="9">
        <v>274.095356928</v>
      </c>
      <c r="D6015" s="9">
        <v>0.50837034000000003</v>
      </c>
      <c r="E6015" s="9"/>
      <c r="F6015" s="9" t="s">
        <v>10</v>
      </c>
      <c r="G6015" s="9">
        <v>7.6923076923076927E-2</v>
      </c>
      <c r="H6015" s="9">
        <v>0.92307692307692313</v>
      </c>
      <c r="I6015" s="9" t="s">
        <v>8609</v>
      </c>
    </row>
    <row r="6016" spans="1:9" x14ac:dyDescent="0.25">
      <c r="A6016" s="9">
        <v>41147985</v>
      </c>
      <c r="B6016" s="9" t="s">
        <v>5288</v>
      </c>
      <c r="C6016" s="9">
        <v>303.092914404</v>
      </c>
      <c r="D6016" s="9">
        <v>0.54088890000000001</v>
      </c>
      <c r="E6016" s="9"/>
      <c r="F6016" s="9" t="s">
        <v>10</v>
      </c>
      <c r="G6016" s="9">
        <v>7.6923076923076927E-2</v>
      </c>
      <c r="H6016" s="9">
        <v>0.92307692307692313</v>
      </c>
      <c r="I6016" s="9" t="s">
        <v>8609</v>
      </c>
    </row>
    <row r="6017" spans="1:9" x14ac:dyDescent="0.25">
      <c r="A6017" s="9">
        <v>41271753</v>
      </c>
      <c r="B6017" s="9" t="s">
        <v>5299</v>
      </c>
      <c r="C6017" s="9">
        <v>289.09366335200002</v>
      </c>
      <c r="D6017" s="9">
        <v>0.51952069999999995</v>
      </c>
      <c r="E6017" s="9"/>
      <c r="F6017" s="9" t="s">
        <v>10</v>
      </c>
      <c r="G6017" s="9">
        <v>7.6923076923076927E-2</v>
      </c>
      <c r="H6017" s="9">
        <v>0.92307692307692313</v>
      </c>
      <c r="I6017" s="9" t="s">
        <v>8609</v>
      </c>
    </row>
    <row r="6018" spans="1:9" x14ac:dyDescent="0.25">
      <c r="A6018" s="9">
        <v>41272357</v>
      </c>
      <c r="B6018" s="9" t="s">
        <v>5302</v>
      </c>
      <c r="C6018" s="9">
        <v>305.064112811999</v>
      </c>
      <c r="D6018" s="9">
        <v>0.50987804000000003</v>
      </c>
      <c r="E6018" s="9"/>
      <c r="F6018" s="9" t="s">
        <v>10</v>
      </c>
      <c r="G6018" s="9">
        <v>7.6923076923076927E-2</v>
      </c>
      <c r="H6018" s="9">
        <v>0.92307692307692313</v>
      </c>
      <c r="I6018" s="9" t="s">
        <v>8609</v>
      </c>
    </row>
    <row r="6019" spans="1:9" x14ac:dyDescent="0.25">
      <c r="A6019" s="9">
        <v>41634835</v>
      </c>
      <c r="B6019" s="9" t="s">
        <v>5323</v>
      </c>
      <c r="C6019" s="9">
        <v>416.13069687999899</v>
      </c>
      <c r="D6019" s="9">
        <v>0.54303855000000001</v>
      </c>
      <c r="E6019" s="9"/>
      <c r="F6019" s="9" t="s">
        <v>10</v>
      </c>
      <c r="G6019" s="9">
        <v>7.6923076923076927E-2</v>
      </c>
      <c r="H6019" s="9">
        <v>0.92307692307692313</v>
      </c>
      <c r="I6019" s="9" t="s">
        <v>8609</v>
      </c>
    </row>
    <row r="6020" spans="1:9" x14ac:dyDescent="0.25">
      <c r="A6020" s="9">
        <v>41642624</v>
      </c>
      <c r="B6020" s="9" t="s">
        <v>5328</v>
      </c>
      <c r="C6020" s="9">
        <v>292.15756326000002</v>
      </c>
      <c r="D6020" s="9">
        <v>0.50870746</v>
      </c>
      <c r="E6020" s="9"/>
      <c r="F6020" s="9" t="s">
        <v>10</v>
      </c>
      <c r="G6020" s="9">
        <v>7.6923076923076927E-2</v>
      </c>
      <c r="H6020" s="9">
        <v>0.92307692307692313</v>
      </c>
      <c r="I6020" s="9" t="s">
        <v>8609</v>
      </c>
    </row>
    <row r="6021" spans="1:9" x14ac:dyDescent="0.25">
      <c r="A6021" s="9">
        <v>41296191</v>
      </c>
      <c r="B6021" s="9" t="s">
        <v>5332</v>
      </c>
      <c r="C6021" s="9">
        <v>412.22631151600001</v>
      </c>
      <c r="D6021" s="9">
        <v>0.51444166999999996</v>
      </c>
      <c r="E6021" s="9"/>
      <c r="F6021" s="9" t="s">
        <v>10</v>
      </c>
      <c r="G6021" s="9">
        <v>7.6923076923076927E-2</v>
      </c>
      <c r="H6021" s="9">
        <v>0.92307692307692313</v>
      </c>
      <c r="I6021" s="9" t="s">
        <v>8609</v>
      </c>
    </row>
    <row r="6022" spans="1:9" x14ac:dyDescent="0.25">
      <c r="A6022" s="9">
        <v>41456686</v>
      </c>
      <c r="B6022" s="9" t="s">
        <v>5339</v>
      </c>
      <c r="C6022" s="9">
        <v>458.15249494400001</v>
      </c>
      <c r="D6022" s="9">
        <v>0.52931340000000004</v>
      </c>
      <c r="E6022" s="9"/>
      <c r="F6022" s="9" t="s">
        <v>10</v>
      </c>
      <c r="G6022" s="9">
        <v>7.6923076923076927E-2</v>
      </c>
      <c r="H6022" s="9">
        <v>0.92307692307692313</v>
      </c>
      <c r="I6022" s="9" t="s">
        <v>8609</v>
      </c>
    </row>
    <row r="6023" spans="1:9" x14ac:dyDescent="0.25">
      <c r="A6023" s="9">
        <v>42139568</v>
      </c>
      <c r="B6023" s="9" t="s">
        <v>5340</v>
      </c>
      <c r="C6023" s="9">
        <v>367.18959166000002</v>
      </c>
      <c r="D6023" s="9">
        <v>0.51091580000000003</v>
      </c>
      <c r="E6023" s="9"/>
      <c r="F6023" s="9" t="s">
        <v>10</v>
      </c>
      <c r="G6023" s="9">
        <v>7.6923076923076927E-2</v>
      </c>
      <c r="H6023" s="9">
        <v>0.92307692307692313</v>
      </c>
      <c r="I6023" s="9" t="s">
        <v>8609</v>
      </c>
    </row>
    <row r="6024" spans="1:9" x14ac:dyDescent="0.25">
      <c r="A6024" s="9">
        <v>41474332</v>
      </c>
      <c r="B6024" s="9" t="s">
        <v>5354</v>
      </c>
      <c r="C6024" s="9">
        <v>478.16410518399999</v>
      </c>
      <c r="D6024" s="9">
        <v>0.53655255000000002</v>
      </c>
      <c r="E6024" s="9"/>
      <c r="F6024" s="9" t="s">
        <v>10</v>
      </c>
      <c r="G6024" s="9">
        <v>7.6923076923076927E-2</v>
      </c>
      <c r="H6024" s="9">
        <v>0.92307692307692313</v>
      </c>
      <c r="I6024" s="9" t="s">
        <v>8609</v>
      </c>
    </row>
    <row r="6025" spans="1:9" x14ac:dyDescent="0.25">
      <c r="A6025" s="9">
        <v>41580550</v>
      </c>
      <c r="B6025" s="9" t="s">
        <v>5369</v>
      </c>
      <c r="C6025" s="9">
        <v>285.11873522799999</v>
      </c>
      <c r="D6025" s="9">
        <v>0.54652900000000004</v>
      </c>
      <c r="E6025" s="9"/>
      <c r="F6025" s="9" t="s">
        <v>10</v>
      </c>
      <c r="G6025" s="9">
        <v>7.6923076923076927E-2</v>
      </c>
      <c r="H6025" s="9">
        <v>0.92307692307692313</v>
      </c>
      <c r="I6025" s="9" t="s">
        <v>8609</v>
      </c>
    </row>
    <row r="6026" spans="1:9" x14ac:dyDescent="0.25">
      <c r="A6026" s="9">
        <v>41589960</v>
      </c>
      <c r="B6026" s="9" t="s">
        <v>5371</v>
      </c>
      <c r="C6026" s="9">
        <v>258.08268406799999</v>
      </c>
      <c r="D6026" s="9">
        <v>0.51212776000000004</v>
      </c>
      <c r="E6026" s="9"/>
      <c r="F6026" s="9" t="s">
        <v>10</v>
      </c>
      <c r="G6026" s="9">
        <v>7.6923076923076927E-2</v>
      </c>
      <c r="H6026" s="9">
        <v>0.92307692307692313</v>
      </c>
      <c r="I6026" s="9" t="s">
        <v>8609</v>
      </c>
    </row>
    <row r="6027" spans="1:9" x14ac:dyDescent="0.25">
      <c r="A6027" s="9">
        <v>41590021</v>
      </c>
      <c r="B6027" s="9" t="s">
        <v>5372</v>
      </c>
      <c r="C6027" s="9">
        <v>369.96368197200002</v>
      </c>
      <c r="D6027" s="9">
        <v>0.50204179999999998</v>
      </c>
      <c r="E6027" s="9"/>
      <c r="F6027" s="9" t="s">
        <v>10</v>
      </c>
      <c r="G6027" s="9">
        <v>7.6923076923076927E-2</v>
      </c>
      <c r="H6027" s="9">
        <v>0.92307692307692313</v>
      </c>
      <c r="I6027" s="9" t="s">
        <v>8609</v>
      </c>
    </row>
    <row r="6028" spans="1:9" x14ac:dyDescent="0.25">
      <c r="A6028" s="9">
        <v>41590063</v>
      </c>
      <c r="B6028" s="9" t="s">
        <v>5373</v>
      </c>
      <c r="C6028" s="9">
        <v>262.05761219200002</v>
      </c>
      <c r="D6028" s="9">
        <v>0.51775676000000004</v>
      </c>
      <c r="E6028" s="9"/>
      <c r="F6028" s="9" t="s">
        <v>10</v>
      </c>
      <c r="G6028" s="9">
        <v>7.6923076923076927E-2</v>
      </c>
      <c r="H6028" s="9">
        <v>0.92307692307692313</v>
      </c>
      <c r="I6028" s="9" t="s">
        <v>8609</v>
      </c>
    </row>
    <row r="6029" spans="1:9" x14ac:dyDescent="0.25">
      <c r="A6029" s="9">
        <v>41811733</v>
      </c>
      <c r="B6029" s="9" t="s">
        <v>5382</v>
      </c>
      <c r="C6029" s="9">
        <v>298.16812794399999</v>
      </c>
      <c r="D6029" s="9">
        <v>0.52389103000000004</v>
      </c>
      <c r="E6029" s="9"/>
      <c r="F6029" s="9" t="s">
        <v>10</v>
      </c>
      <c r="G6029" s="9">
        <v>7.6923076923076927E-2</v>
      </c>
      <c r="H6029" s="9">
        <v>0.92307692307692313</v>
      </c>
      <c r="I6029" s="9" t="s">
        <v>8609</v>
      </c>
    </row>
    <row r="6030" spans="1:9" x14ac:dyDescent="0.25">
      <c r="A6030" s="9">
        <v>41843350</v>
      </c>
      <c r="B6030" s="9" t="s">
        <v>5385</v>
      </c>
      <c r="C6030" s="9">
        <v>432.12561149999902</v>
      </c>
      <c r="D6030" s="9">
        <v>0.52655523999999998</v>
      </c>
      <c r="E6030" s="9"/>
      <c r="F6030" s="9" t="s">
        <v>10</v>
      </c>
      <c r="G6030" s="9">
        <v>7.6923076923076927E-2</v>
      </c>
      <c r="H6030" s="9">
        <v>0.92307692307692313</v>
      </c>
      <c r="I6030" s="9" t="s">
        <v>8609</v>
      </c>
    </row>
    <row r="6031" spans="1:9" x14ac:dyDescent="0.25">
      <c r="A6031" s="9">
        <v>41926773</v>
      </c>
      <c r="B6031" s="9" t="s">
        <v>5394</v>
      </c>
      <c r="C6031" s="9">
        <v>420.00832365600002</v>
      </c>
      <c r="D6031" s="9">
        <v>0.51188624000000005</v>
      </c>
      <c r="E6031" s="9"/>
      <c r="F6031" s="9" t="s">
        <v>10</v>
      </c>
      <c r="G6031" s="9">
        <v>7.6923076923076927E-2</v>
      </c>
      <c r="H6031" s="9">
        <v>0.92307692307692313</v>
      </c>
      <c r="I6031" s="9" t="s">
        <v>8609</v>
      </c>
    </row>
    <row r="6032" spans="1:9" x14ac:dyDescent="0.25">
      <c r="A6032" s="9">
        <v>41987783</v>
      </c>
      <c r="B6032" s="9" t="s">
        <v>5397</v>
      </c>
      <c r="C6032" s="9">
        <v>384.15862587999999</v>
      </c>
      <c r="D6032" s="9">
        <v>0.50505920000000004</v>
      </c>
      <c r="E6032" s="9"/>
      <c r="F6032" s="9" t="s">
        <v>10</v>
      </c>
      <c r="G6032" s="9">
        <v>7.6923076923076927E-2</v>
      </c>
      <c r="H6032" s="9">
        <v>0.92307692307692313</v>
      </c>
      <c r="I6032" s="9" t="s">
        <v>8609</v>
      </c>
    </row>
    <row r="6033" spans="1:9" x14ac:dyDescent="0.25">
      <c r="A6033" s="9">
        <v>42604257</v>
      </c>
      <c r="B6033" s="9" t="s">
        <v>5404</v>
      </c>
      <c r="C6033" s="9">
        <v>388.30897851999998</v>
      </c>
      <c r="D6033" s="9">
        <v>0.53474650000000001</v>
      </c>
      <c r="E6033" s="9"/>
      <c r="F6033" s="9" t="s">
        <v>10</v>
      </c>
      <c r="G6033" s="9">
        <v>7.6923076923076927E-2</v>
      </c>
      <c r="H6033" s="9">
        <v>0.92307692307692313</v>
      </c>
      <c r="I6033" s="9" t="s">
        <v>8609</v>
      </c>
    </row>
    <row r="6034" spans="1:9" x14ac:dyDescent="0.25">
      <c r="A6034" s="9">
        <v>42612744</v>
      </c>
      <c r="B6034" s="9" t="s">
        <v>5422</v>
      </c>
      <c r="C6034" s="9">
        <v>621.24771785600001</v>
      </c>
      <c r="D6034" s="9">
        <v>0.80545604000000004</v>
      </c>
      <c r="E6034" s="9"/>
      <c r="F6034" s="9" t="s">
        <v>10</v>
      </c>
      <c r="G6034" s="9">
        <v>7.6923076923076927E-2</v>
      </c>
      <c r="H6034" s="9">
        <v>0.92307692307692313</v>
      </c>
      <c r="I6034" s="9" t="s">
        <v>8609</v>
      </c>
    </row>
    <row r="6035" spans="1:9" x14ac:dyDescent="0.25">
      <c r="A6035" s="9">
        <v>42637224</v>
      </c>
      <c r="B6035" s="9" t="s">
        <v>5462</v>
      </c>
      <c r="C6035" s="9">
        <v>341.17983864799999</v>
      </c>
      <c r="D6035" s="9">
        <v>0.50089859999999997</v>
      </c>
      <c r="E6035" s="9"/>
      <c r="F6035" s="9" t="s">
        <v>10</v>
      </c>
      <c r="G6035" s="9">
        <v>7.6923076923076927E-2</v>
      </c>
      <c r="H6035" s="9">
        <v>0.92307692307692313</v>
      </c>
      <c r="I6035" s="9" t="s">
        <v>8609</v>
      </c>
    </row>
    <row r="6036" spans="1:9" x14ac:dyDescent="0.25">
      <c r="A6036" s="9">
        <v>42645751</v>
      </c>
      <c r="B6036" s="9" t="s">
        <v>5480</v>
      </c>
      <c r="C6036" s="9">
        <v>421.18016984799903</v>
      </c>
      <c r="D6036" s="9">
        <v>0.5216037</v>
      </c>
      <c r="E6036" s="9"/>
      <c r="F6036" s="9" t="s">
        <v>10</v>
      </c>
      <c r="G6036" s="9">
        <v>7.6923076923076927E-2</v>
      </c>
      <c r="H6036" s="9">
        <v>0.92307692307692313</v>
      </c>
      <c r="I6036" s="9" t="s">
        <v>8609</v>
      </c>
    </row>
    <row r="6037" spans="1:9" x14ac:dyDescent="0.25">
      <c r="A6037" s="9">
        <v>42598706</v>
      </c>
      <c r="B6037" s="9" t="s">
        <v>5507</v>
      </c>
      <c r="C6037" s="9">
        <v>292.178692627999</v>
      </c>
      <c r="D6037" s="9">
        <v>0.78380185000000002</v>
      </c>
      <c r="E6037" s="9"/>
      <c r="F6037" s="9" t="s">
        <v>10</v>
      </c>
      <c r="G6037" s="9">
        <v>7.6923076923076927E-2</v>
      </c>
      <c r="H6037" s="9">
        <v>0.92307692307692313</v>
      </c>
      <c r="I6037" s="9" t="s">
        <v>8609</v>
      </c>
    </row>
    <row r="6038" spans="1:9" x14ac:dyDescent="0.25">
      <c r="A6038" s="9">
        <v>42601638</v>
      </c>
      <c r="B6038" s="9" t="s">
        <v>5538</v>
      </c>
      <c r="C6038" s="9">
        <v>307.14331016400001</v>
      </c>
      <c r="D6038" s="9">
        <v>0.53796244000000004</v>
      </c>
      <c r="E6038" s="9"/>
      <c r="F6038" s="9" t="s">
        <v>10</v>
      </c>
      <c r="G6038" s="9">
        <v>7.6923076923076927E-2</v>
      </c>
      <c r="H6038" s="9">
        <v>0.92307692307692313</v>
      </c>
      <c r="I6038" s="9" t="s">
        <v>8609</v>
      </c>
    </row>
    <row r="6039" spans="1:9" x14ac:dyDescent="0.25">
      <c r="A6039" s="9">
        <v>42730710</v>
      </c>
      <c r="B6039" s="9" t="s">
        <v>5558</v>
      </c>
      <c r="C6039" s="9">
        <v>346.18273245199998</v>
      </c>
      <c r="D6039" s="9">
        <v>0.50299139999999998</v>
      </c>
      <c r="E6039" s="9"/>
      <c r="F6039" s="9" t="s">
        <v>10</v>
      </c>
      <c r="G6039" s="9">
        <v>7.6923076923076927E-2</v>
      </c>
      <c r="H6039" s="9">
        <v>0.92307692307692313</v>
      </c>
      <c r="I6039" s="9" t="s">
        <v>8609</v>
      </c>
    </row>
    <row r="6040" spans="1:9" x14ac:dyDescent="0.25">
      <c r="A6040" s="9">
        <v>42809047</v>
      </c>
      <c r="B6040" s="9" t="s">
        <v>5569</v>
      </c>
      <c r="C6040" s="9">
        <v>299.088161283999</v>
      </c>
      <c r="D6040" s="9">
        <v>0.51653450000000001</v>
      </c>
      <c r="E6040" s="9"/>
      <c r="F6040" s="9" t="s">
        <v>10</v>
      </c>
      <c r="G6040" s="9">
        <v>7.6923076923076927E-2</v>
      </c>
      <c r="H6040" s="9">
        <v>0.92307692307692313</v>
      </c>
      <c r="I6040" s="9" t="s">
        <v>8609</v>
      </c>
    </row>
    <row r="6041" spans="1:9" x14ac:dyDescent="0.25">
      <c r="A6041" s="9">
        <v>42810599</v>
      </c>
      <c r="B6041" s="9" t="s">
        <v>5575</v>
      </c>
      <c r="C6041" s="9">
        <v>499.12783766799998</v>
      </c>
      <c r="D6041" s="9">
        <v>0.57026690000000002</v>
      </c>
      <c r="E6041" s="9"/>
      <c r="F6041" s="9" t="s">
        <v>10</v>
      </c>
      <c r="G6041" s="9">
        <v>7.6923076923076927E-2</v>
      </c>
      <c r="H6041" s="9">
        <v>0.92307692307692313</v>
      </c>
      <c r="I6041" s="9" t="s">
        <v>8609</v>
      </c>
    </row>
    <row r="6042" spans="1:9" x14ac:dyDescent="0.25">
      <c r="A6042" s="9">
        <v>42810600</v>
      </c>
      <c r="B6042" s="9" t="s">
        <v>5576</v>
      </c>
      <c r="C6042" s="9">
        <v>523.18420967199995</v>
      </c>
      <c r="D6042" s="9">
        <v>0.55510943999999995</v>
      </c>
      <c r="E6042" s="9"/>
      <c r="F6042" s="9" t="s">
        <v>10</v>
      </c>
      <c r="G6042" s="9">
        <v>7.6923076923076927E-2</v>
      </c>
      <c r="H6042" s="9">
        <v>0.92307692307692313</v>
      </c>
      <c r="I6042" s="9" t="s">
        <v>8609</v>
      </c>
    </row>
    <row r="6043" spans="1:9" x14ac:dyDescent="0.25">
      <c r="A6043" s="9">
        <v>42810612</v>
      </c>
      <c r="B6043" s="9" t="s">
        <v>5579</v>
      </c>
      <c r="C6043" s="9">
        <v>473.18854610400001</v>
      </c>
      <c r="D6043" s="9">
        <v>0.51642330000000003</v>
      </c>
      <c r="E6043" s="9"/>
      <c r="F6043" s="9" t="s">
        <v>10</v>
      </c>
      <c r="G6043" s="9">
        <v>7.6923076923076927E-2</v>
      </c>
      <c r="H6043" s="9">
        <v>0.92307692307692313</v>
      </c>
      <c r="I6043" s="9" t="s">
        <v>8609</v>
      </c>
    </row>
    <row r="6044" spans="1:9" x14ac:dyDescent="0.25">
      <c r="A6044" s="9">
        <v>42810619</v>
      </c>
      <c r="B6044" s="9" t="s">
        <v>5583</v>
      </c>
      <c r="C6044" s="9">
        <v>495.15290954400001</v>
      </c>
      <c r="D6044" s="9">
        <v>0.61150230000000005</v>
      </c>
      <c r="E6044" s="9"/>
      <c r="F6044" s="9" t="s">
        <v>10</v>
      </c>
      <c r="G6044" s="9">
        <v>7.6923076923076927E-2</v>
      </c>
      <c r="H6044" s="9">
        <v>0.92307692307692313</v>
      </c>
      <c r="I6044" s="9" t="s">
        <v>8609</v>
      </c>
    </row>
    <row r="6045" spans="1:9" x14ac:dyDescent="0.25">
      <c r="A6045" s="9">
        <v>42810660</v>
      </c>
      <c r="B6045" s="9" t="s">
        <v>5589</v>
      </c>
      <c r="C6045" s="9">
        <v>458.15766057600001</v>
      </c>
      <c r="D6045" s="9">
        <v>0.52190570000000003</v>
      </c>
      <c r="E6045" s="9"/>
      <c r="F6045" s="9" t="s">
        <v>10</v>
      </c>
      <c r="G6045" s="9">
        <v>7.6923076923076927E-2</v>
      </c>
      <c r="H6045" s="9">
        <v>0.92307692307692313</v>
      </c>
      <c r="I6045" s="9" t="s">
        <v>8609</v>
      </c>
    </row>
    <row r="6046" spans="1:9" x14ac:dyDescent="0.25">
      <c r="A6046" s="9">
        <v>42810683</v>
      </c>
      <c r="B6046" s="9" t="s">
        <v>5591</v>
      </c>
      <c r="C6046" s="9">
        <v>537.18346072399902</v>
      </c>
      <c r="D6046" s="9">
        <v>0.52662819999999999</v>
      </c>
      <c r="E6046" s="9"/>
      <c r="F6046" s="9" t="s">
        <v>10</v>
      </c>
      <c r="G6046" s="9">
        <v>7.6923076923076927E-2</v>
      </c>
      <c r="H6046" s="9">
        <v>0.92307692307692313</v>
      </c>
      <c r="I6046" s="9" t="s">
        <v>8609</v>
      </c>
    </row>
    <row r="6047" spans="1:9" x14ac:dyDescent="0.25">
      <c r="A6047" s="9">
        <v>42810684</v>
      </c>
      <c r="B6047" s="9" t="s">
        <v>5592</v>
      </c>
      <c r="C6047" s="9">
        <v>491.17798141999998</v>
      </c>
      <c r="D6047" s="9">
        <v>0.56425309999999995</v>
      </c>
      <c r="E6047" s="9"/>
      <c r="F6047" s="9" t="s">
        <v>10</v>
      </c>
      <c r="G6047" s="9">
        <v>7.6923076923076927E-2</v>
      </c>
      <c r="H6047" s="9">
        <v>0.92307692307692313</v>
      </c>
      <c r="I6047" s="9" t="s">
        <v>8609</v>
      </c>
    </row>
    <row r="6048" spans="1:9" x14ac:dyDescent="0.25">
      <c r="A6048" s="9">
        <v>42810686</v>
      </c>
      <c r="B6048" s="9" t="s">
        <v>5593</v>
      </c>
      <c r="C6048" s="9">
        <v>505.19363148399998</v>
      </c>
      <c r="D6048" s="9">
        <v>0.54976915999999998</v>
      </c>
      <c r="E6048" s="9"/>
      <c r="F6048" s="9" t="s">
        <v>10</v>
      </c>
      <c r="G6048" s="9">
        <v>7.6923076923076927E-2</v>
      </c>
      <c r="H6048" s="9">
        <v>0.92307692307692313</v>
      </c>
      <c r="I6048" s="9" t="s">
        <v>8609</v>
      </c>
    </row>
    <row r="6049" spans="1:9" x14ac:dyDescent="0.25">
      <c r="A6049" s="9">
        <v>42810945</v>
      </c>
      <c r="B6049" s="9" t="s">
        <v>5602</v>
      </c>
      <c r="C6049" s="9">
        <v>405.10595935200001</v>
      </c>
      <c r="D6049" s="9">
        <v>0.55328390000000005</v>
      </c>
      <c r="E6049" s="9"/>
      <c r="F6049" s="9" t="s">
        <v>10</v>
      </c>
      <c r="G6049" s="9">
        <v>7.6923076923076927E-2</v>
      </c>
      <c r="H6049" s="9">
        <v>0.92307692307692313</v>
      </c>
      <c r="I6049" s="9" t="s">
        <v>8609</v>
      </c>
    </row>
    <row r="6050" spans="1:9" x14ac:dyDescent="0.25">
      <c r="A6050" s="9">
        <v>42741791</v>
      </c>
      <c r="B6050" s="9" t="s">
        <v>5606</v>
      </c>
      <c r="C6050" s="9">
        <v>392.16708238799998</v>
      </c>
      <c r="D6050" s="9">
        <v>0.51811830000000003</v>
      </c>
      <c r="E6050" s="9"/>
      <c r="F6050" s="9" t="s">
        <v>10</v>
      </c>
      <c r="G6050" s="9">
        <v>7.6923076923076927E-2</v>
      </c>
      <c r="H6050" s="9">
        <v>0.92307692307692313</v>
      </c>
      <c r="I6050" s="9" t="s">
        <v>8609</v>
      </c>
    </row>
    <row r="6051" spans="1:9" x14ac:dyDescent="0.25">
      <c r="A6051" s="9">
        <v>42741797</v>
      </c>
      <c r="B6051" s="9" t="s">
        <v>5607</v>
      </c>
      <c r="C6051" s="9">
        <v>394.18273245199998</v>
      </c>
      <c r="D6051" s="9">
        <v>0.50579642999999996</v>
      </c>
      <c r="E6051" s="9"/>
      <c r="F6051" s="9" t="s">
        <v>10</v>
      </c>
      <c r="G6051" s="9">
        <v>7.6923076923076927E-2</v>
      </c>
      <c r="H6051" s="9">
        <v>0.92307692307692313</v>
      </c>
      <c r="I6051" s="9" t="s">
        <v>8609</v>
      </c>
    </row>
    <row r="6052" spans="1:9" x14ac:dyDescent="0.25">
      <c r="A6052" s="9">
        <v>42742241</v>
      </c>
      <c r="B6052" s="9" t="s">
        <v>5611</v>
      </c>
      <c r="C6052" s="9">
        <v>422.21403257999998</v>
      </c>
      <c r="D6052" s="9">
        <v>0.51604265000000005</v>
      </c>
      <c r="E6052" s="9"/>
      <c r="F6052" s="9" t="s">
        <v>10</v>
      </c>
      <c r="G6052" s="9">
        <v>7.6923076923076927E-2</v>
      </c>
      <c r="H6052" s="9">
        <v>0.92307692307692313</v>
      </c>
      <c r="I6052" s="9" t="s">
        <v>8609</v>
      </c>
    </row>
    <row r="6053" spans="1:9" x14ac:dyDescent="0.25">
      <c r="A6053" s="9">
        <v>42742261</v>
      </c>
      <c r="B6053" s="9" t="s">
        <v>5617</v>
      </c>
      <c r="C6053" s="9">
        <v>406.18273245199998</v>
      </c>
      <c r="D6053" s="9">
        <v>0.50227535000000001</v>
      </c>
      <c r="E6053" s="9"/>
      <c r="F6053" s="9" t="s">
        <v>10</v>
      </c>
      <c r="G6053" s="9">
        <v>7.6923076923076927E-2</v>
      </c>
      <c r="H6053" s="9">
        <v>0.92307692307692313</v>
      </c>
      <c r="I6053" s="9" t="s">
        <v>8609</v>
      </c>
    </row>
    <row r="6054" spans="1:9" x14ac:dyDescent="0.25">
      <c r="A6054" s="9">
        <v>42742262</v>
      </c>
      <c r="B6054" s="9" t="s">
        <v>5618</v>
      </c>
      <c r="C6054" s="9">
        <v>450.24533270799998</v>
      </c>
      <c r="D6054" s="9">
        <v>0.50786419999999999</v>
      </c>
      <c r="E6054" s="9"/>
      <c r="F6054" s="9" t="s">
        <v>10</v>
      </c>
      <c r="G6054" s="9">
        <v>7.6923076923076927E-2</v>
      </c>
      <c r="H6054" s="9">
        <v>0.92307692307692313</v>
      </c>
      <c r="I6054" s="9" t="s">
        <v>8609</v>
      </c>
    </row>
    <row r="6055" spans="1:9" x14ac:dyDescent="0.25">
      <c r="A6055" s="9">
        <v>42742274</v>
      </c>
      <c r="B6055" s="9" t="s">
        <v>5621</v>
      </c>
      <c r="C6055" s="9">
        <v>470.21403257999998</v>
      </c>
      <c r="D6055" s="9">
        <v>0.50093489999999996</v>
      </c>
      <c r="E6055" s="9"/>
      <c r="F6055" s="9" t="s">
        <v>10</v>
      </c>
      <c r="G6055" s="9">
        <v>7.6923076923076927E-2</v>
      </c>
      <c r="H6055" s="9">
        <v>0.92307692307692313</v>
      </c>
      <c r="I6055" s="9" t="s">
        <v>8609</v>
      </c>
    </row>
    <row r="6056" spans="1:9" x14ac:dyDescent="0.25">
      <c r="A6056" s="9">
        <v>42882199</v>
      </c>
      <c r="B6056" s="9" t="s">
        <v>5631</v>
      </c>
      <c r="C6056" s="9">
        <v>314.087826936</v>
      </c>
      <c r="D6056" s="9">
        <v>0.51065870000000002</v>
      </c>
      <c r="E6056" s="9"/>
      <c r="F6056" s="9" t="s">
        <v>10</v>
      </c>
      <c r="G6056" s="9">
        <v>7.6923076923076927E-2</v>
      </c>
      <c r="H6056" s="9">
        <v>0.92307692307692313</v>
      </c>
      <c r="I6056" s="9" t="s">
        <v>8609</v>
      </c>
    </row>
    <row r="6057" spans="1:9" x14ac:dyDescent="0.25">
      <c r="A6057" s="9">
        <v>43011765</v>
      </c>
      <c r="B6057" s="9" t="s">
        <v>5654</v>
      </c>
      <c r="C6057" s="9">
        <v>238.05090527199999</v>
      </c>
      <c r="D6057" s="9">
        <v>0.50139575999999997</v>
      </c>
      <c r="E6057" s="9"/>
      <c r="F6057" s="9" t="s">
        <v>10</v>
      </c>
      <c r="G6057" s="9">
        <v>7.6923076923076927E-2</v>
      </c>
      <c r="H6057" s="9">
        <v>0.92307692307692313</v>
      </c>
      <c r="I6057" s="9" t="s">
        <v>8609</v>
      </c>
    </row>
    <row r="6058" spans="1:9" x14ac:dyDescent="0.25">
      <c r="A6058" s="9">
        <v>43019170</v>
      </c>
      <c r="B6058" s="9" t="s">
        <v>5657</v>
      </c>
      <c r="C6058" s="9">
        <v>423.19065427999999</v>
      </c>
      <c r="D6058" s="9">
        <v>0.50343596999999995</v>
      </c>
      <c r="E6058" s="9"/>
      <c r="F6058" s="9" t="s">
        <v>10</v>
      </c>
      <c r="G6058" s="9">
        <v>7.6923076923076927E-2</v>
      </c>
      <c r="H6058" s="9">
        <v>0.92307692307692313</v>
      </c>
      <c r="I6058" s="9" t="s">
        <v>8609</v>
      </c>
    </row>
    <row r="6059" spans="1:9" x14ac:dyDescent="0.25">
      <c r="A6059" s="9">
        <v>43035093</v>
      </c>
      <c r="B6059" s="9" t="s">
        <v>5672</v>
      </c>
      <c r="C6059" s="9">
        <v>322.14297581599999</v>
      </c>
      <c r="D6059" s="9">
        <v>0.55013639999999997</v>
      </c>
      <c r="E6059" s="9"/>
      <c r="F6059" s="9" t="s">
        <v>10</v>
      </c>
      <c r="G6059" s="9">
        <v>7.6923076923076927E-2</v>
      </c>
      <c r="H6059" s="9">
        <v>0.92307692307692313</v>
      </c>
      <c r="I6059" s="9" t="s">
        <v>8609</v>
      </c>
    </row>
    <row r="6060" spans="1:9" x14ac:dyDescent="0.25">
      <c r="A6060" s="9">
        <v>42960631</v>
      </c>
      <c r="B6060" s="9" t="s">
        <v>5678</v>
      </c>
      <c r="C6060" s="9">
        <v>355.13544791200002</v>
      </c>
      <c r="D6060" s="9">
        <v>0.5131</v>
      </c>
      <c r="E6060" s="9"/>
      <c r="F6060" s="9" t="s">
        <v>10</v>
      </c>
      <c r="G6060" s="9">
        <v>7.6923076923076927E-2</v>
      </c>
      <c r="H6060" s="9">
        <v>0.92307692307692313</v>
      </c>
      <c r="I6060" s="9" t="s">
        <v>8609</v>
      </c>
    </row>
    <row r="6061" spans="1:9" x14ac:dyDescent="0.25">
      <c r="A6061" s="9">
        <v>43045934</v>
      </c>
      <c r="B6061" s="9" t="s">
        <v>5682</v>
      </c>
      <c r="C6061" s="9">
        <v>357.12594584800001</v>
      </c>
      <c r="D6061" s="9">
        <v>0.50430803999999996</v>
      </c>
      <c r="E6061" s="9"/>
      <c r="F6061" s="9" t="s">
        <v>10</v>
      </c>
      <c r="G6061" s="9">
        <v>7.6923076923076927E-2</v>
      </c>
      <c r="H6061" s="9">
        <v>0.92307692307692313</v>
      </c>
      <c r="I6061" s="9" t="s">
        <v>8609</v>
      </c>
    </row>
    <row r="6062" spans="1:9" x14ac:dyDescent="0.25">
      <c r="A6062" s="9">
        <v>43099822</v>
      </c>
      <c r="B6062" s="9" t="s">
        <v>5684</v>
      </c>
      <c r="C6062" s="9">
        <v>245.15281222799999</v>
      </c>
      <c r="D6062" s="9">
        <v>0.55583143000000002</v>
      </c>
      <c r="E6062" s="9"/>
      <c r="F6062" s="9" t="s">
        <v>10</v>
      </c>
      <c r="G6062" s="9">
        <v>7.6923076923076927E-2</v>
      </c>
      <c r="H6062" s="9">
        <v>0.92307692307692313</v>
      </c>
      <c r="I6062" s="9" t="s">
        <v>8609</v>
      </c>
    </row>
    <row r="6063" spans="1:9" x14ac:dyDescent="0.25">
      <c r="A6063" s="9">
        <v>42970423</v>
      </c>
      <c r="B6063" s="9" t="s">
        <v>5686</v>
      </c>
      <c r="C6063" s="9">
        <v>452.12513283200002</v>
      </c>
      <c r="D6063" s="9">
        <v>0.52311280000000004</v>
      </c>
      <c r="E6063" s="9"/>
      <c r="F6063" s="9" t="s">
        <v>10</v>
      </c>
      <c r="G6063" s="9">
        <v>7.6923076923076927E-2</v>
      </c>
      <c r="H6063" s="9">
        <v>0.92307692307692313</v>
      </c>
      <c r="I6063" s="9" t="s">
        <v>8609</v>
      </c>
    </row>
    <row r="6064" spans="1:9" x14ac:dyDescent="0.25">
      <c r="A6064" s="9">
        <v>42989951</v>
      </c>
      <c r="B6064" s="9" t="s">
        <v>5698</v>
      </c>
      <c r="C6064" s="9">
        <v>402.194342691999</v>
      </c>
      <c r="D6064" s="9">
        <v>0.50339495999999995</v>
      </c>
      <c r="E6064" s="9"/>
      <c r="F6064" s="9" t="s">
        <v>10</v>
      </c>
      <c r="G6064" s="9">
        <v>7.6923076923076927E-2</v>
      </c>
      <c r="H6064" s="9">
        <v>0.92307692307692313</v>
      </c>
      <c r="I6064" s="9" t="s">
        <v>8609</v>
      </c>
    </row>
    <row r="6065" spans="1:9" x14ac:dyDescent="0.25">
      <c r="A6065" s="9">
        <v>42990219</v>
      </c>
      <c r="B6065" s="9" t="s">
        <v>5700</v>
      </c>
      <c r="C6065" s="9">
        <v>391.17183341999998</v>
      </c>
      <c r="D6065" s="9">
        <v>0.52900325999999998</v>
      </c>
      <c r="E6065" s="9"/>
      <c r="F6065" s="9" t="s">
        <v>10</v>
      </c>
      <c r="G6065" s="9">
        <v>7.6923076923076927E-2</v>
      </c>
      <c r="H6065" s="9">
        <v>0.92307692307692313</v>
      </c>
      <c r="I6065" s="9" t="s">
        <v>8609</v>
      </c>
    </row>
    <row r="6066" spans="1:9" x14ac:dyDescent="0.25">
      <c r="A6066" s="9">
        <v>43114008</v>
      </c>
      <c r="B6066" s="9" t="s">
        <v>5701</v>
      </c>
      <c r="C6066" s="9">
        <v>311.08847642400002</v>
      </c>
      <c r="D6066" s="9">
        <v>0.50185279999999999</v>
      </c>
      <c r="E6066" s="9"/>
      <c r="F6066" s="9" t="s">
        <v>10</v>
      </c>
      <c r="G6066" s="9">
        <v>7.6923076923076927E-2</v>
      </c>
      <c r="H6066" s="9">
        <v>0.92307692307692313</v>
      </c>
      <c r="I6066" s="9" t="s">
        <v>8609</v>
      </c>
    </row>
    <row r="6067" spans="1:9" x14ac:dyDescent="0.25">
      <c r="A6067" s="9">
        <v>43119519</v>
      </c>
      <c r="B6067" s="9" t="s">
        <v>5703</v>
      </c>
      <c r="C6067" s="9">
        <v>251.115758024</v>
      </c>
      <c r="D6067" s="9">
        <v>0.50296830000000003</v>
      </c>
      <c r="E6067" s="9"/>
      <c r="F6067" s="9" t="s">
        <v>10</v>
      </c>
      <c r="G6067" s="9">
        <v>7.6923076923076927E-2</v>
      </c>
      <c r="H6067" s="9">
        <v>0.92307692307692313</v>
      </c>
      <c r="I6067" s="9" t="s">
        <v>8609</v>
      </c>
    </row>
    <row r="6068" spans="1:9" x14ac:dyDescent="0.25">
      <c r="A6068" s="9">
        <v>43127079</v>
      </c>
      <c r="B6068" s="9" t="s">
        <v>5716</v>
      </c>
      <c r="C6068" s="9">
        <v>278.19942807199999</v>
      </c>
      <c r="D6068" s="9">
        <v>0.56193850000000001</v>
      </c>
      <c r="E6068" s="9"/>
      <c r="F6068" s="9" t="s">
        <v>10</v>
      </c>
      <c r="G6068" s="9">
        <v>7.6923076923076927E-2</v>
      </c>
      <c r="H6068" s="9">
        <v>0.92307692307692313</v>
      </c>
      <c r="I6068" s="9" t="s">
        <v>8609</v>
      </c>
    </row>
    <row r="6069" spans="1:9" x14ac:dyDescent="0.25">
      <c r="A6069" s="9">
        <v>43127236</v>
      </c>
      <c r="B6069" s="9" t="s">
        <v>5719</v>
      </c>
      <c r="C6069" s="9">
        <v>292.21507813599999</v>
      </c>
      <c r="D6069" s="9">
        <v>0.56193850000000001</v>
      </c>
      <c r="E6069" s="9"/>
      <c r="F6069" s="9" t="s">
        <v>10</v>
      </c>
      <c r="G6069" s="9">
        <v>7.6923076923076927E-2</v>
      </c>
      <c r="H6069" s="9">
        <v>0.92307692307692313</v>
      </c>
      <c r="I6069" s="9" t="s">
        <v>8609</v>
      </c>
    </row>
    <row r="6070" spans="1:9" x14ac:dyDescent="0.25">
      <c r="A6070" s="9">
        <v>43074589</v>
      </c>
      <c r="B6070" s="9" t="s">
        <v>5726</v>
      </c>
      <c r="C6070" s="9">
        <v>414.169190563999</v>
      </c>
      <c r="D6070" s="9">
        <v>0.50152629999999998</v>
      </c>
      <c r="E6070" s="9"/>
      <c r="F6070" s="9" t="s">
        <v>10</v>
      </c>
      <c r="G6070" s="9">
        <v>7.6923076923076927E-2</v>
      </c>
      <c r="H6070" s="9">
        <v>0.92307692307692313</v>
      </c>
      <c r="I6070" s="9" t="s">
        <v>8609</v>
      </c>
    </row>
    <row r="6071" spans="1:9" x14ac:dyDescent="0.25">
      <c r="A6071" s="9">
        <v>43130527</v>
      </c>
      <c r="B6071" s="9" t="s">
        <v>5728</v>
      </c>
      <c r="C6071" s="9">
        <v>296.05242526400002</v>
      </c>
      <c r="D6071" s="9">
        <v>0.51150894000000002</v>
      </c>
      <c r="E6071" s="9"/>
      <c r="F6071" s="9" t="s">
        <v>10</v>
      </c>
      <c r="G6071" s="9">
        <v>7.6923076923076927E-2</v>
      </c>
      <c r="H6071" s="9">
        <v>0.92307692307692313</v>
      </c>
      <c r="I6071" s="9" t="s">
        <v>8609</v>
      </c>
    </row>
    <row r="6072" spans="1:9" x14ac:dyDescent="0.25">
      <c r="A6072" s="9">
        <v>43077689</v>
      </c>
      <c r="B6072" s="9" t="s">
        <v>5730</v>
      </c>
      <c r="C6072" s="9">
        <v>375.08082549599902</v>
      </c>
      <c r="D6072" s="9">
        <v>0.50726570000000004</v>
      </c>
      <c r="E6072" s="9"/>
      <c r="F6072" s="9" t="s">
        <v>10</v>
      </c>
      <c r="G6072" s="9">
        <v>7.6923076923076927E-2</v>
      </c>
      <c r="H6072" s="9">
        <v>0.92307692307692313</v>
      </c>
      <c r="I6072" s="9" t="s">
        <v>8609</v>
      </c>
    </row>
    <row r="6073" spans="1:9" x14ac:dyDescent="0.25">
      <c r="A6073" s="9">
        <v>43134327</v>
      </c>
      <c r="B6073" s="9" t="s">
        <v>5737</v>
      </c>
      <c r="C6073" s="9">
        <v>349.01136897600003</v>
      </c>
      <c r="D6073" s="9">
        <v>0.50048274000000004</v>
      </c>
      <c r="E6073" s="9"/>
      <c r="F6073" s="9" t="s">
        <v>10</v>
      </c>
      <c r="G6073" s="9">
        <v>7.6923076923076927E-2</v>
      </c>
      <c r="H6073" s="9">
        <v>0.92307692307692313</v>
      </c>
      <c r="I6073" s="9" t="s">
        <v>8609</v>
      </c>
    </row>
    <row r="6074" spans="1:9" x14ac:dyDescent="0.25">
      <c r="A6074" s="9">
        <v>43002752</v>
      </c>
      <c r="B6074" s="9" t="s">
        <v>5739</v>
      </c>
      <c r="C6074" s="9">
        <v>402.19771381999999</v>
      </c>
      <c r="D6074" s="9">
        <v>0.53461170000000002</v>
      </c>
      <c r="E6074" s="9"/>
      <c r="F6074" s="9" t="s">
        <v>10</v>
      </c>
      <c r="G6074" s="9">
        <v>7.6923076923076927E-2</v>
      </c>
      <c r="H6074" s="9">
        <v>0.92307692307692313</v>
      </c>
      <c r="I6074" s="9" t="s">
        <v>8609</v>
      </c>
    </row>
    <row r="6075" spans="1:9" x14ac:dyDescent="0.25">
      <c r="A6075" s="9">
        <v>43146811</v>
      </c>
      <c r="B6075" s="9" t="s">
        <v>5755</v>
      </c>
      <c r="C6075" s="9">
        <v>221.15281222799999</v>
      </c>
      <c r="D6075" s="9">
        <v>0.5897019</v>
      </c>
      <c r="E6075" s="9"/>
      <c r="F6075" s="9" t="s">
        <v>10</v>
      </c>
      <c r="G6075" s="9">
        <v>7.6923076923076927E-2</v>
      </c>
      <c r="H6075" s="9">
        <v>0.92307692307692313</v>
      </c>
      <c r="I6075" s="9" t="s">
        <v>8609</v>
      </c>
    </row>
    <row r="6076" spans="1:9" x14ac:dyDescent="0.25">
      <c r="A6076" s="9">
        <v>43156087</v>
      </c>
      <c r="B6076" s="9" t="s">
        <v>5759</v>
      </c>
      <c r="C6076" s="9">
        <v>283.13207678399999</v>
      </c>
      <c r="D6076" s="9">
        <v>0.52199256000000005</v>
      </c>
      <c r="E6076" s="9"/>
      <c r="F6076" s="9" t="s">
        <v>10</v>
      </c>
      <c r="G6076" s="9">
        <v>7.6923076923076927E-2</v>
      </c>
      <c r="H6076" s="9">
        <v>0.92307692307692313</v>
      </c>
      <c r="I6076" s="9" t="s">
        <v>8609</v>
      </c>
    </row>
    <row r="6077" spans="1:9" x14ac:dyDescent="0.25">
      <c r="A6077" s="9">
        <v>43167488</v>
      </c>
      <c r="B6077" s="9" t="s">
        <v>5763</v>
      </c>
      <c r="C6077" s="9">
        <v>350.00884619999999</v>
      </c>
      <c r="D6077" s="9">
        <v>0.50002842999999997</v>
      </c>
      <c r="E6077" s="9"/>
      <c r="F6077" s="9" t="s">
        <v>10</v>
      </c>
      <c r="G6077" s="9">
        <v>7.6923076923076927E-2</v>
      </c>
      <c r="H6077" s="9">
        <v>0.92307692307692313</v>
      </c>
      <c r="I6077" s="9" t="s">
        <v>8609</v>
      </c>
    </row>
    <row r="6078" spans="1:9" x14ac:dyDescent="0.25">
      <c r="A6078" s="9">
        <v>43316679</v>
      </c>
      <c r="B6078" s="9" t="s">
        <v>5769</v>
      </c>
      <c r="C6078" s="9">
        <v>279.125928784</v>
      </c>
      <c r="D6078" s="9">
        <v>0.52831167000000001</v>
      </c>
      <c r="E6078" s="9"/>
      <c r="F6078" s="9" t="s">
        <v>10</v>
      </c>
      <c r="G6078" s="9">
        <v>7.6923076923076927E-2</v>
      </c>
      <c r="H6078" s="9">
        <v>0.92307692307692313</v>
      </c>
      <c r="I6078" s="9" t="s">
        <v>8609</v>
      </c>
    </row>
    <row r="6079" spans="1:9" x14ac:dyDescent="0.25">
      <c r="A6079" s="9">
        <v>43317104</v>
      </c>
      <c r="B6079" s="9" t="s">
        <v>5771</v>
      </c>
      <c r="C6079" s="9">
        <v>281.04152623200002</v>
      </c>
      <c r="D6079" s="9">
        <v>0.52189560000000002</v>
      </c>
      <c r="E6079" s="9"/>
      <c r="F6079" s="9" t="s">
        <v>10</v>
      </c>
      <c r="G6079" s="9">
        <v>7.6923076923076927E-2</v>
      </c>
      <c r="H6079" s="9">
        <v>0.92307692307692313</v>
      </c>
      <c r="I6079" s="9" t="s">
        <v>8609</v>
      </c>
    </row>
    <row r="6080" spans="1:9" x14ac:dyDescent="0.25">
      <c r="A6080" s="9">
        <v>43233772</v>
      </c>
      <c r="B6080" s="9" t="s">
        <v>5776</v>
      </c>
      <c r="C6080" s="9">
        <v>249.136493468</v>
      </c>
      <c r="D6080" s="9">
        <v>0.57132620000000001</v>
      </c>
      <c r="E6080" s="9"/>
      <c r="F6080" s="9" t="s">
        <v>10</v>
      </c>
      <c r="G6080" s="9">
        <v>7.6923076923076927E-2</v>
      </c>
      <c r="H6080" s="9">
        <v>0.92307692307692313</v>
      </c>
      <c r="I6080" s="9" t="s">
        <v>8609</v>
      </c>
    </row>
    <row r="6081" spans="1:9" x14ac:dyDescent="0.25">
      <c r="A6081" s="9">
        <v>43188444</v>
      </c>
      <c r="B6081" s="9" t="s">
        <v>5800</v>
      </c>
      <c r="C6081" s="9">
        <v>266.14528432399999</v>
      </c>
      <c r="D6081" s="9">
        <v>0.56193850000000001</v>
      </c>
      <c r="E6081" s="9"/>
      <c r="F6081" s="9" t="s">
        <v>10</v>
      </c>
      <c r="G6081" s="9">
        <v>7.6923076923076927E-2</v>
      </c>
      <c r="H6081" s="9">
        <v>0.92307692307692313</v>
      </c>
      <c r="I6081" s="9" t="s">
        <v>8609</v>
      </c>
    </row>
    <row r="6082" spans="1:9" x14ac:dyDescent="0.25">
      <c r="A6082" s="9">
        <v>43342949</v>
      </c>
      <c r="B6082" s="9" t="s">
        <v>5804</v>
      </c>
      <c r="C6082" s="9">
        <v>280.12117775199999</v>
      </c>
      <c r="D6082" s="9">
        <v>0.51437509999999997</v>
      </c>
      <c r="E6082" s="9"/>
      <c r="F6082" s="9" t="s">
        <v>10</v>
      </c>
      <c r="G6082" s="9">
        <v>7.6923076923076927E-2</v>
      </c>
      <c r="H6082" s="9">
        <v>0.92307692307692313</v>
      </c>
      <c r="I6082" s="9" t="s">
        <v>8609</v>
      </c>
    </row>
    <row r="6083" spans="1:9" x14ac:dyDescent="0.25">
      <c r="A6083" s="9">
        <v>43389011</v>
      </c>
      <c r="B6083" s="9" t="s">
        <v>5805</v>
      </c>
      <c r="C6083" s="9">
        <v>208.12117775199999</v>
      </c>
      <c r="D6083" s="9">
        <v>0.57556200000000002</v>
      </c>
      <c r="E6083" s="9"/>
      <c r="F6083" s="9" t="s">
        <v>10</v>
      </c>
      <c r="G6083" s="9">
        <v>7.6923076923076927E-2</v>
      </c>
      <c r="H6083" s="9">
        <v>0.92307692307692313</v>
      </c>
      <c r="I6083" s="9" t="s">
        <v>8609</v>
      </c>
    </row>
    <row r="6084" spans="1:9" x14ac:dyDescent="0.25">
      <c r="A6084" s="9">
        <v>43389216</v>
      </c>
      <c r="B6084" s="9" t="s">
        <v>5806</v>
      </c>
      <c r="C6084" s="9">
        <v>275.15214353200003</v>
      </c>
      <c r="D6084" s="9">
        <v>0.54150810000000005</v>
      </c>
      <c r="E6084" s="9"/>
      <c r="F6084" s="9" t="s">
        <v>10</v>
      </c>
      <c r="G6084" s="9">
        <v>7.6923076923076927E-2</v>
      </c>
      <c r="H6084" s="9">
        <v>0.92307692307692313</v>
      </c>
      <c r="I6084" s="9" t="s">
        <v>8609</v>
      </c>
    </row>
    <row r="6085" spans="1:9" x14ac:dyDescent="0.25">
      <c r="A6085" s="9">
        <v>43246420</v>
      </c>
      <c r="B6085" s="9" t="s">
        <v>5812</v>
      </c>
      <c r="C6085" s="9">
        <v>303.06959211600002</v>
      </c>
      <c r="D6085" s="9">
        <v>0.50518565999999998</v>
      </c>
      <c r="E6085" s="9"/>
      <c r="F6085" s="9" t="s">
        <v>10</v>
      </c>
      <c r="G6085" s="9">
        <v>7.6923076923076927E-2</v>
      </c>
      <c r="H6085" s="9">
        <v>0.92307692307692313</v>
      </c>
      <c r="I6085" s="9" t="s">
        <v>8609</v>
      </c>
    </row>
    <row r="6086" spans="1:9" x14ac:dyDescent="0.25">
      <c r="A6086" s="9">
        <v>43249024</v>
      </c>
      <c r="B6086" s="9" t="s">
        <v>5816</v>
      </c>
      <c r="C6086" s="9">
        <v>272.09833413199999</v>
      </c>
      <c r="D6086" s="9">
        <v>0.50475610000000004</v>
      </c>
      <c r="E6086" s="9"/>
      <c r="F6086" s="9" t="s">
        <v>10</v>
      </c>
      <c r="G6086" s="9">
        <v>7.6923076923076927E-2</v>
      </c>
      <c r="H6086" s="9">
        <v>0.92307692307692313</v>
      </c>
      <c r="I6086" s="9" t="s">
        <v>8609</v>
      </c>
    </row>
    <row r="6087" spans="1:9" x14ac:dyDescent="0.25">
      <c r="A6087" s="9">
        <v>43345716</v>
      </c>
      <c r="B6087" s="9" t="s">
        <v>5822</v>
      </c>
      <c r="C6087" s="9">
        <v>260.15247787999999</v>
      </c>
      <c r="D6087" s="9">
        <v>0.50631344</v>
      </c>
      <c r="E6087" s="9"/>
      <c r="F6087" s="9" t="s">
        <v>10</v>
      </c>
      <c r="G6087" s="9">
        <v>7.6923076923076927E-2</v>
      </c>
      <c r="H6087" s="9">
        <v>0.92307692307692313</v>
      </c>
      <c r="I6087" s="9" t="s">
        <v>8609</v>
      </c>
    </row>
    <row r="6088" spans="1:9" x14ac:dyDescent="0.25">
      <c r="A6088" s="9">
        <v>43259066</v>
      </c>
      <c r="B6088" s="9" t="s">
        <v>5829</v>
      </c>
      <c r="C6088" s="9">
        <v>268.15756326000002</v>
      </c>
      <c r="D6088" s="9">
        <v>0.54028695999999998</v>
      </c>
      <c r="E6088" s="9"/>
      <c r="F6088" s="9" t="s">
        <v>10</v>
      </c>
      <c r="G6088" s="9">
        <v>7.6923076923076927E-2</v>
      </c>
      <c r="H6088" s="9">
        <v>0.92307692307692313</v>
      </c>
      <c r="I6088" s="9" t="s">
        <v>8609</v>
      </c>
    </row>
    <row r="6089" spans="1:9" x14ac:dyDescent="0.25">
      <c r="A6089" s="9">
        <v>43346757</v>
      </c>
      <c r="B6089" s="9" t="s">
        <v>5831</v>
      </c>
      <c r="C6089" s="9">
        <v>262.08729077999999</v>
      </c>
      <c r="D6089" s="9">
        <v>0.52407840000000006</v>
      </c>
      <c r="E6089" s="9"/>
      <c r="F6089" s="9" t="s">
        <v>10</v>
      </c>
      <c r="G6089" s="9">
        <v>7.6923076923076927E-2</v>
      </c>
      <c r="H6089" s="9">
        <v>0.92307692307692313</v>
      </c>
      <c r="I6089" s="9" t="s">
        <v>8609</v>
      </c>
    </row>
    <row r="6090" spans="1:9" x14ac:dyDescent="0.25">
      <c r="A6090" s="9">
        <v>43349251</v>
      </c>
      <c r="B6090" s="9" t="s">
        <v>5834</v>
      </c>
      <c r="C6090" s="9">
        <v>315.98473962799898</v>
      </c>
      <c r="D6090" s="9">
        <v>0.54634696000000005</v>
      </c>
      <c r="E6090" s="9"/>
      <c r="F6090" s="9" t="s">
        <v>10</v>
      </c>
      <c r="G6090" s="9">
        <v>7.6923076923076927E-2</v>
      </c>
      <c r="H6090" s="9">
        <v>0.92307692307692313</v>
      </c>
      <c r="I6090" s="9" t="s">
        <v>8609</v>
      </c>
    </row>
    <row r="6091" spans="1:9" x14ac:dyDescent="0.25">
      <c r="A6091" s="9">
        <v>43353047</v>
      </c>
      <c r="B6091" s="9" t="s">
        <v>5850</v>
      </c>
      <c r="C6091" s="9">
        <v>271.09569127600003</v>
      </c>
      <c r="D6091" s="9">
        <v>0.57844519999999999</v>
      </c>
      <c r="E6091" s="9"/>
      <c r="F6091" s="9" t="s">
        <v>10</v>
      </c>
      <c r="G6091" s="9">
        <v>7.6923076923076927E-2</v>
      </c>
      <c r="H6091" s="9">
        <v>0.92307692307692313</v>
      </c>
      <c r="I6091" s="9" t="s">
        <v>8609</v>
      </c>
    </row>
    <row r="6092" spans="1:9" x14ac:dyDescent="0.25">
      <c r="A6092" s="9">
        <v>43268382</v>
      </c>
      <c r="B6092" s="9" t="s">
        <v>5863</v>
      </c>
      <c r="C6092" s="9">
        <v>263.19976242000001</v>
      </c>
      <c r="D6092" s="9">
        <v>0.56193850000000001</v>
      </c>
      <c r="E6092" s="9"/>
      <c r="F6092" s="9" t="s">
        <v>10</v>
      </c>
      <c r="G6092" s="9">
        <v>7.6923076923076927E-2</v>
      </c>
      <c r="H6092" s="9">
        <v>0.92307692307692313</v>
      </c>
      <c r="I6092" s="9" t="s">
        <v>8609</v>
      </c>
    </row>
    <row r="6093" spans="1:9" x14ac:dyDescent="0.25">
      <c r="A6093" s="9">
        <v>43358587</v>
      </c>
      <c r="B6093" s="9" t="s">
        <v>5871</v>
      </c>
      <c r="C6093" s="9">
        <v>289.08626946399897</v>
      </c>
      <c r="D6093" s="9">
        <v>0.54880154000000003</v>
      </c>
      <c r="E6093" s="9"/>
      <c r="F6093" s="9" t="s">
        <v>10</v>
      </c>
      <c r="G6093" s="9">
        <v>7.6923076923076927E-2</v>
      </c>
      <c r="H6093" s="9">
        <v>0.92307692307692313</v>
      </c>
      <c r="I6093" s="9" t="s">
        <v>8609</v>
      </c>
    </row>
    <row r="6094" spans="1:9" x14ac:dyDescent="0.25">
      <c r="A6094" s="9">
        <v>43271739</v>
      </c>
      <c r="B6094" s="9" t="s">
        <v>5873</v>
      </c>
      <c r="C6094" s="9">
        <v>249.18411235599899</v>
      </c>
      <c r="D6094" s="9">
        <v>0.51731676000000004</v>
      </c>
      <c r="E6094" s="9"/>
      <c r="F6094" s="9" t="s">
        <v>10</v>
      </c>
      <c r="G6094" s="9">
        <v>7.6923076923076927E-2</v>
      </c>
      <c r="H6094" s="9">
        <v>0.92307692307692313</v>
      </c>
      <c r="I6094" s="9" t="s">
        <v>8609</v>
      </c>
    </row>
    <row r="6095" spans="1:9" x14ac:dyDescent="0.25">
      <c r="A6095" s="9">
        <v>43272555</v>
      </c>
      <c r="B6095" s="9" t="s">
        <v>5875</v>
      </c>
      <c r="C6095" s="9">
        <v>263.19976242000001</v>
      </c>
      <c r="D6095" s="9">
        <v>0.54963165999999997</v>
      </c>
      <c r="E6095" s="9"/>
      <c r="F6095" s="9" t="s">
        <v>10</v>
      </c>
      <c r="G6095" s="9">
        <v>7.6923076923076927E-2</v>
      </c>
      <c r="H6095" s="9">
        <v>0.92307692307692313</v>
      </c>
      <c r="I6095" s="9" t="s">
        <v>8609</v>
      </c>
    </row>
    <row r="6096" spans="1:9" x14ac:dyDescent="0.25">
      <c r="A6096" s="9">
        <v>43274974</v>
      </c>
      <c r="B6096" s="9" t="s">
        <v>5878</v>
      </c>
      <c r="C6096" s="9">
        <v>250.16812794399999</v>
      </c>
      <c r="D6096" s="9">
        <v>0.53962770000000004</v>
      </c>
      <c r="E6096" s="9"/>
      <c r="F6096" s="9" t="s">
        <v>10</v>
      </c>
      <c r="G6096" s="9">
        <v>7.6923076923076927E-2</v>
      </c>
      <c r="H6096" s="9">
        <v>0.92307692307692313</v>
      </c>
      <c r="I6096" s="9" t="s">
        <v>8609</v>
      </c>
    </row>
    <row r="6097" spans="1:9" x14ac:dyDescent="0.25">
      <c r="A6097" s="9">
        <v>43364213</v>
      </c>
      <c r="B6097" s="9" t="s">
        <v>5883</v>
      </c>
      <c r="C6097" s="9">
        <v>284.15247787999999</v>
      </c>
      <c r="D6097" s="9">
        <v>0.50598763999999996</v>
      </c>
      <c r="E6097" s="9"/>
      <c r="F6097" s="9" t="s">
        <v>10</v>
      </c>
      <c r="G6097" s="9">
        <v>7.6923076923076927E-2</v>
      </c>
      <c r="H6097" s="9">
        <v>0.92307692307692313</v>
      </c>
      <c r="I6097" s="9" t="s">
        <v>8609</v>
      </c>
    </row>
    <row r="6098" spans="1:9" x14ac:dyDescent="0.25">
      <c r="A6098" s="9">
        <v>43369575</v>
      </c>
      <c r="B6098" s="9" t="s">
        <v>5885</v>
      </c>
      <c r="C6098" s="9">
        <v>278.19942807199999</v>
      </c>
      <c r="D6098" s="9">
        <v>0.51650023</v>
      </c>
      <c r="E6098" s="9"/>
      <c r="F6098" s="9" t="s">
        <v>10</v>
      </c>
      <c r="G6098" s="9">
        <v>7.6923076923076927E-2</v>
      </c>
      <c r="H6098" s="9">
        <v>0.92307692307692313</v>
      </c>
      <c r="I6098" s="9" t="s">
        <v>8609</v>
      </c>
    </row>
    <row r="6099" spans="1:9" x14ac:dyDescent="0.25">
      <c r="A6099" s="9">
        <v>43432116</v>
      </c>
      <c r="B6099" s="9" t="s">
        <v>5891</v>
      </c>
      <c r="C6099" s="9">
        <v>275.15214353200003</v>
      </c>
      <c r="D6099" s="9">
        <v>0.53220093000000002</v>
      </c>
      <c r="E6099" s="9"/>
      <c r="F6099" s="9" t="s">
        <v>10</v>
      </c>
      <c r="G6099" s="9">
        <v>7.6923076923076927E-2</v>
      </c>
      <c r="H6099" s="9">
        <v>0.92307692307692313</v>
      </c>
      <c r="I6099" s="9" t="s">
        <v>8609</v>
      </c>
    </row>
    <row r="6100" spans="1:9" x14ac:dyDescent="0.25">
      <c r="A6100" s="9">
        <v>43432117</v>
      </c>
      <c r="B6100" s="9" t="s">
        <v>5892</v>
      </c>
      <c r="C6100" s="9">
        <v>289.16779359600002</v>
      </c>
      <c r="D6100" s="9">
        <v>0.53220093000000002</v>
      </c>
      <c r="E6100" s="9"/>
      <c r="F6100" s="9" t="s">
        <v>10</v>
      </c>
      <c r="G6100" s="9">
        <v>7.6923076923076927E-2</v>
      </c>
      <c r="H6100" s="9">
        <v>0.92307692307692313</v>
      </c>
      <c r="I6100" s="9" t="s">
        <v>8609</v>
      </c>
    </row>
    <row r="6101" spans="1:9" x14ac:dyDescent="0.25">
      <c r="A6101" s="9">
        <v>43386521</v>
      </c>
      <c r="B6101" s="9" t="s">
        <v>5907</v>
      </c>
      <c r="C6101" s="9">
        <v>277.05504958799997</v>
      </c>
      <c r="D6101" s="9">
        <v>0.51388544000000003</v>
      </c>
      <c r="E6101" s="9"/>
      <c r="F6101" s="9" t="s">
        <v>10</v>
      </c>
      <c r="G6101" s="9">
        <v>7.6923076923076927E-2</v>
      </c>
      <c r="H6101" s="9">
        <v>0.92307692307692313</v>
      </c>
      <c r="I6101" s="9" t="s">
        <v>8609</v>
      </c>
    </row>
    <row r="6102" spans="1:9" x14ac:dyDescent="0.25">
      <c r="A6102" s="9">
        <v>43508379</v>
      </c>
      <c r="B6102" s="9" t="s">
        <v>5909</v>
      </c>
      <c r="C6102" s="9">
        <v>235.15722891199999</v>
      </c>
      <c r="D6102" s="9">
        <v>0.50638300000000003</v>
      </c>
      <c r="E6102" s="9"/>
      <c r="F6102" s="9" t="s">
        <v>10</v>
      </c>
      <c r="G6102" s="9">
        <v>7.6923076923076927E-2</v>
      </c>
      <c r="H6102" s="9">
        <v>0.92307692307692313</v>
      </c>
      <c r="I6102" s="9" t="s">
        <v>8609</v>
      </c>
    </row>
    <row r="6103" spans="1:9" x14ac:dyDescent="0.25">
      <c r="A6103" s="9">
        <v>43442446</v>
      </c>
      <c r="B6103" s="9" t="s">
        <v>5913</v>
      </c>
      <c r="C6103" s="9">
        <v>281.08341234</v>
      </c>
      <c r="D6103" s="9">
        <v>0.50246539999999995</v>
      </c>
      <c r="E6103" s="9"/>
      <c r="F6103" s="9" t="s">
        <v>10</v>
      </c>
      <c r="G6103" s="9">
        <v>7.6923076923076927E-2</v>
      </c>
      <c r="H6103" s="9">
        <v>0.92307692307692313</v>
      </c>
      <c r="I6103" s="9" t="s">
        <v>8609</v>
      </c>
    </row>
    <row r="6104" spans="1:9" x14ac:dyDescent="0.25">
      <c r="A6104" s="9">
        <v>43442783</v>
      </c>
      <c r="B6104" s="9" t="s">
        <v>5914</v>
      </c>
      <c r="C6104" s="9">
        <v>289.08626946399897</v>
      </c>
      <c r="D6104" s="9">
        <v>0.55443819999999999</v>
      </c>
      <c r="E6104" s="9"/>
      <c r="F6104" s="9" t="s">
        <v>10</v>
      </c>
      <c r="G6104" s="9">
        <v>7.6923076923076927E-2</v>
      </c>
      <c r="H6104" s="9">
        <v>0.92307692307692313</v>
      </c>
      <c r="I6104" s="9" t="s">
        <v>8609</v>
      </c>
    </row>
    <row r="6105" spans="1:9" x14ac:dyDescent="0.25">
      <c r="A6105" s="9">
        <v>43444541</v>
      </c>
      <c r="B6105" s="9" t="s">
        <v>5920</v>
      </c>
      <c r="C6105" s="9">
        <v>298.13511356399999</v>
      </c>
      <c r="D6105" s="9">
        <v>0.53785439999999995</v>
      </c>
      <c r="E6105" s="9"/>
      <c r="F6105" s="9" t="s">
        <v>10</v>
      </c>
      <c r="G6105" s="9">
        <v>7.6923076923076927E-2</v>
      </c>
      <c r="H6105" s="9">
        <v>0.92307692307692313</v>
      </c>
      <c r="I6105" s="9" t="s">
        <v>8609</v>
      </c>
    </row>
    <row r="6106" spans="1:9" x14ac:dyDescent="0.25">
      <c r="A6106" s="9">
        <v>43444682</v>
      </c>
      <c r="B6106" s="9" t="s">
        <v>5922</v>
      </c>
      <c r="C6106" s="9">
        <v>242.072513308</v>
      </c>
      <c r="D6106" s="9">
        <v>0.51921916000000001</v>
      </c>
      <c r="E6106" s="9"/>
      <c r="F6106" s="9" t="s">
        <v>10</v>
      </c>
      <c r="G6106" s="9">
        <v>7.6923076923076927E-2</v>
      </c>
      <c r="H6106" s="9">
        <v>0.92307692307692313</v>
      </c>
      <c r="I6106" s="9" t="s">
        <v>8609</v>
      </c>
    </row>
    <row r="6107" spans="1:9" x14ac:dyDescent="0.25">
      <c r="A6107" s="9">
        <v>43446033</v>
      </c>
      <c r="B6107" s="9" t="s">
        <v>5926</v>
      </c>
      <c r="C6107" s="9">
        <v>254.10889881599999</v>
      </c>
      <c r="D6107" s="9">
        <v>0.50615429999999995</v>
      </c>
      <c r="E6107" s="9"/>
      <c r="F6107" s="9" t="s">
        <v>10</v>
      </c>
      <c r="G6107" s="9">
        <v>7.6923076923076927E-2</v>
      </c>
      <c r="H6107" s="9">
        <v>0.92307692307692313</v>
      </c>
      <c r="I6107" s="9" t="s">
        <v>8609</v>
      </c>
    </row>
    <row r="6108" spans="1:9" x14ac:dyDescent="0.25">
      <c r="A6108" s="9">
        <v>43387175</v>
      </c>
      <c r="B6108" s="9" t="s">
        <v>5934</v>
      </c>
      <c r="C6108" s="9">
        <v>263.115758024</v>
      </c>
      <c r="D6108" s="9">
        <v>0.51813905999999998</v>
      </c>
      <c r="E6108" s="9"/>
      <c r="F6108" s="9" t="s">
        <v>10</v>
      </c>
      <c r="G6108" s="9">
        <v>7.6923076923076927E-2</v>
      </c>
      <c r="H6108" s="9">
        <v>0.92307692307692313</v>
      </c>
      <c r="I6108" s="9" t="s">
        <v>8609</v>
      </c>
    </row>
    <row r="6109" spans="1:9" x14ac:dyDescent="0.25">
      <c r="A6109" s="9">
        <v>43446835</v>
      </c>
      <c r="B6109" s="9" t="s">
        <v>5936</v>
      </c>
      <c r="C6109" s="9">
        <v>252.056863244</v>
      </c>
      <c r="D6109" s="9">
        <v>0.62204223999999997</v>
      </c>
      <c r="E6109" s="9"/>
      <c r="F6109" s="9" t="s">
        <v>10</v>
      </c>
      <c r="G6109" s="9">
        <v>7.6923076923076927E-2</v>
      </c>
      <c r="H6109" s="9">
        <v>0.92307692307692313</v>
      </c>
      <c r="I6109" s="9" t="s">
        <v>8609</v>
      </c>
    </row>
    <row r="6110" spans="1:9" x14ac:dyDescent="0.25">
      <c r="A6110" s="9">
        <v>43446852</v>
      </c>
      <c r="B6110" s="9" t="s">
        <v>5939</v>
      </c>
      <c r="C6110" s="9">
        <v>324.01095437599997</v>
      </c>
      <c r="D6110" s="9">
        <v>0.5487881</v>
      </c>
      <c r="E6110" s="9"/>
      <c r="F6110" s="9" t="s">
        <v>10</v>
      </c>
      <c r="G6110" s="9">
        <v>7.6923076923076927E-2</v>
      </c>
      <c r="H6110" s="9">
        <v>0.92307692307692313</v>
      </c>
      <c r="I6110" s="9" t="s">
        <v>8609</v>
      </c>
    </row>
    <row r="6111" spans="1:9" x14ac:dyDescent="0.25">
      <c r="A6111" s="9">
        <v>43587668</v>
      </c>
      <c r="B6111" s="9" t="s">
        <v>5943</v>
      </c>
      <c r="C6111" s="9">
        <v>291.23106254800001</v>
      </c>
      <c r="D6111" s="9">
        <v>0.51731676000000004</v>
      </c>
      <c r="E6111" s="9"/>
      <c r="F6111" s="9" t="s">
        <v>10</v>
      </c>
      <c r="G6111" s="9">
        <v>7.6923076923076927E-2</v>
      </c>
      <c r="H6111" s="9">
        <v>0.92307692307692313</v>
      </c>
      <c r="I6111" s="9" t="s">
        <v>8609</v>
      </c>
    </row>
    <row r="6112" spans="1:9" x14ac:dyDescent="0.25">
      <c r="A6112" s="9">
        <v>43514804</v>
      </c>
      <c r="B6112" s="9" t="s">
        <v>5952</v>
      </c>
      <c r="C6112" s="9">
        <v>275.16337691199999</v>
      </c>
      <c r="D6112" s="9">
        <v>0.53358823</v>
      </c>
      <c r="E6112" s="9"/>
      <c r="F6112" s="9" t="s">
        <v>10</v>
      </c>
      <c r="G6112" s="9">
        <v>7.6923076923076927E-2</v>
      </c>
      <c r="H6112" s="9">
        <v>0.92307692307692313</v>
      </c>
      <c r="I6112" s="9" t="s">
        <v>8609</v>
      </c>
    </row>
    <row r="6113" spans="1:9" x14ac:dyDescent="0.25">
      <c r="A6113" s="9">
        <v>43594958</v>
      </c>
      <c r="B6113" s="9" t="s">
        <v>5961</v>
      </c>
      <c r="C6113" s="9">
        <v>246.13682781599999</v>
      </c>
      <c r="D6113" s="9">
        <v>0.5080403</v>
      </c>
      <c r="E6113" s="9"/>
      <c r="F6113" s="9" t="s">
        <v>10</v>
      </c>
      <c r="G6113" s="9">
        <v>7.6923076923076927E-2</v>
      </c>
      <c r="H6113" s="9">
        <v>0.92307692307692313</v>
      </c>
      <c r="I6113" s="9" t="s">
        <v>8609</v>
      </c>
    </row>
    <row r="6114" spans="1:9" x14ac:dyDescent="0.25">
      <c r="A6114" s="9">
        <v>43525359</v>
      </c>
      <c r="B6114" s="9" t="s">
        <v>5967</v>
      </c>
      <c r="C6114" s="9">
        <v>234.07529018</v>
      </c>
      <c r="D6114" s="9">
        <v>0.52047929999999998</v>
      </c>
      <c r="E6114" s="9"/>
      <c r="F6114" s="9" t="s">
        <v>10</v>
      </c>
      <c r="G6114" s="9">
        <v>7.6923076923076927E-2</v>
      </c>
      <c r="H6114" s="9">
        <v>0.92307692307692313</v>
      </c>
      <c r="I6114" s="9" t="s">
        <v>8609</v>
      </c>
    </row>
    <row r="6115" spans="1:9" x14ac:dyDescent="0.25">
      <c r="A6115" s="9">
        <v>43526609</v>
      </c>
      <c r="B6115" s="9" t="s">
        <v>5975</v>
      </c>
      <c r="C6115" s="9">
        <v>287.16337691199999</v>
      </c>
      <c r="D6115" s="9">
        <v>0.52657319999999996</v>
      </c>
      <c r="E6115" s="9"/>
      <c r="F6115" s="9" t="s">
        <v>10</v>
      </c>
      <c r="G6115" s="9">
        <v>7.6923076923076927E-2</v>
      </c>
      <c r="H6115" s="9">
        <v>0.92307692307692313</v>
      </c>
      <c r="I6115" s="9" t="s">
        <v>8609</v>
      </c>
    </row>
    <row r="6116" spans="1:9" x14ac:dyDescent="0.25">
      <c r="A6116" s="9">
        <v>43596403</v>
      </c>
      <c r="B6116" s="9" t="s">
        <v>5976</v>
      </c>
      <c r="C6116" s="9">
        <v>261.18411235600001</v>
      </c>
      <c r="D6116" s="9">
        <v>0.54829220000000001</v>
      </c>
      <c r="E6116" s="9"/>
      <c r="F6116" s="9" t="s">
        <v>10</v>
      </c>
      <c r="G6116" s="9">
        <v>7.6923076923076927E-2</v>
      </c>
      <c r="H6116" s="9">
        <v>0.92307692307692313</v>
      </c>
      <c r="I6116" s="9" t="s">
        <v>8609</v>
      </c>
    </row>
    <row r="6117" spans="1:9" x14ac:dyDescent="0.25">
      <c r="A6117" s="9">
        <v>43529493</v>
      </c>
      <c r="B6117" s="9" t="s">
        <v>5986</v>
      </c>
      <c r="C6117" s="9">
        <v>279.147058152</v>
      </c>
      <c r="D6117" s="9">
        <v>0.52477980000000002</v>
      </c>
      <c r="E6117" s="9"/>
      <c r="F6117" s="9" t="s">
        <v>10</v>
      </c>
      <c r="G6117" s="9">
        <v>7.6923076923076927E-2</v>
      </c>
      <c r="H6117" s="9">
        <v>0.92307692307692313</v>
      </c>
      <c r="I6117" s="9" t="s">
        <v>8609</v>
      </c>
    </row>
    <row r="6118" spans="1:9" x14ac:dyDescent="0.25">
      <c r="A6118" s="9">
        <v>43529508</v>
      </c>
      <c r="B6118" s="9" t="s">
        <v>5987</v>
      </c>
      <c r="C6118" s="9">
        <v>289.09257796799898</v>
      </c>
      <c r="D6118" s="9">
        <v>0.50698140000000003</v>
      </c>
      <c r="E6118" s="9"/>
      <c r="F6118" s="9" t="s">
        <v>10</v>
      </c>
      <c r="G6118" s="9">
        <v>7.6923076923076927E-2</v>
      </c>
      <c r="H6118" s="9">
        <v>0.92307692307692313</v>
      </c>
      <c r="I6118" s="9" t="s">
        <v>8609</v>
      </c>
    </row>
    <row r="6119" spans="1:9" x14ac:dyDescent="0.25">
      <c r="A6119" s="9">
        <v>43529593</v>
      </c>
      <c r="B6119" s="9" t="s">
        <v>5993</v>
      </c>
      <c r="C6119" s="9">
        <v>299.01570540799997</v>
      </c>
      <c r="D6119" s="9">
        <v>0.51066060000000002</v>
      </c>
      <c r="E6119" s="9"/>
      <c r="F6119" s="9" t="s">
        <v>10</v>
      </c>
      <c r="G6119" s="9">
        <v>7.6923076923076927E-2</v>
      </c>
      <c r="H6119" s="9">
        <v>0.92307692307692313</v>
      </c>
      <c r="I6119" s="9" t="s">
        <v>8609</v>
      </c>
    </row>
    <row r="6120" spans="1:9" x14ac:dyDescent="0.25">
      <c r="A6120" s="9">
        <v>43529596</v>
      </c>
      <c r="B6120" s="9" t="s">
        <v>5996</v>
      </c>
      <c r="C6120" s="9">
        <v>239.095771528</v>
      </c>
      <c r="D6120" s="9">
        <v>0.55897962999999995</v>
      </c>
      <c r="E6120" s="9"/>
      <c r="F6120" s="9" t="s">
        <v>10</v>
      </c>
      <c r="G6120" s="9">
        <v>7.6923076923076927E-2</v>
      </c>
      <c r="H6120" s="9">
        <v>0.92307692307692313</v>
      </c>
      <c r="I6120" s="9" t="s">
        <v>8609</v>
      </c>
    </row>
    <row r="6121" spans="1:9" x14ac:dyDescent="0.25">
      <c r="A6121" s="9">
        <v>43465505</v>
      </c>
      <c r="B6121" s="9" t="s">
        <v>6001</v>
      </c>
      <c r="C6121" s="9">
        <v>278.126657056</v>
      </c>
      <c r="D6121" s="9">
        <v>0.55782883999999999</v>
      </c>
      <c r="E6121" s="9"/>
      <c r="F6121" s="9" t="s">
        <v>10</v>
      </c>
      <c r="G6121" s="9">
        <v>7.6923076923076927E-2</v>
      </c>
      <c r="H6121" s="9">
        <v>0.92307692307692313</v>
      </c>
      <c r="I6121" s="9" t="s">
        <v>8609</v>
      </c>
    </row>
    <row r="6122" spans="1:9" x14ac:dyDescent="0.25">
      <c r="A6122" s="9">
        <v>43465790</v>
      </c>
      <c r="B6122" s="9" t="s">
        <v>6002</v>
      </c>
      <c r="C6122" s="9">
        <v>263.090605896</v>
      </c>
      <c r="D6122" s="9">
        <v>0.55066389999999998</v>
      </c>
      <c r="E6122" s="9"/>
      <c r="F6122" s="9" t="s">
        <v>10</v>
      </c>
      <c r="G6122" s="9">
        <v>7.6923076923076927E-2</v>
      </c>
      <c r="H6122" s="9">
        <v>0.92307692307692313</v>
      </c>
      <c r="I6122" s="9" t="s">
        <v>8609</v>
      </c>
    </row>
    <row r="6123" spans="1:9" x14ac:dyDescent="0.25">
      <c r="A6123" s="9">
        <v>43465801</v>
      </c>
      <c r="B6123" s="9" t="s">
        <v>6003</v>
      </c>
      <c r="C6123" s="9">
        <v>222.100442308</v>
      </c>
      <c r="D6123" s="9">
        <v>0.5060829</v>
      </c>
      <c r="E6123" s="9"/>
      <c r="F6123" s="9" t="s">
        <v>10</v>
      </c>
      <c r="G6123" s="9">
        <v>7.6923076923076927E-2</v>
      </c>
      <c r="H6123" s="9">
        <v>0.92307692307692313</v>
      </c>
      <c r="I6123" s="9" t="s">
        <v>8609</v>
      </c>
    </row>
    <row r="6124" spans="1:9" x14ac:dyDescent="0.25">
      <c r="A6124" s="9">
        <v>43466501</v>
      </c>
      <c r="B6124" s="9" t="s">
        <v>6013</v>
      </c>
      <c r="C6124" s="9">
        <v>281.08341234</v>
      </c>
      <c r="D6124" s="9">
        <v>0.55541160000000001</v>
      </c>
      <c r="E6124" s="9"/>
      <c r="F6124" s="9" t="s">
        <v>10</v>
      </c>
      <c r="G6124" s="9">
        <v>7.6923076923076927E-2</v>
      </c>
      <c r="H6124" s="9">
        <v>0.92307692307692313</v>
      </c>
      <c r="I6124" s="9" t="s">
        <v>8609</v>
      </c>
    </row>
    <row r="6125" spans="1:9" x14ac:dyDescent="0.25">
      <c r="A6125" s="9">
        <v>43467129</v>
      </c>
      <c r="B6125" s="9" t="s">
        <v>6019</v>
      </c>
      <c r="C6125" s="9">
        <v>250.131742436</v>
      </c>
      <c r="D6125" s="9">
        <v>0.51860463999999995</v>
      </c>
      <c r="E6125" s="9"/>
      <c r="F6125" s="9" t="s">
        <v>10</v>
      </c>
      <c r="G6125" s="9">
        <v>7.6923076923076927E-2</v>
      </c>
      <c r="H6125" s="9">
        <v>0.92307692307692313</v>
      </c>
      <c r="I6125" s="9" t="s">
        <v>8609</v>
      </c>
    </row>
    <row r="6126" spans="1:9" x14ac:dyDescent="0.25">
      <c r="A6126" s="9">
        <v>43467880</v>
      </c>
      <c r="B6126" s="9" t="s">
        <v>6021</v>
      </c>
      <c r="C6126" s="9">
        <v>291.147058152</v>
      </c>
      <c r="D6126" s="9">
        <v>0.50631344</v>
      </c>
      <c r="E6126" s="9"/>
      <c r="F6126" s="9" t="s">
        <v>10</v>
      </c>
      <c r="G6126" s="9">
        <v>7.6923076923076927E-2</v>
      </c>
      <c r="H6126" s="9">
        <v>0.92307692307692313</v>
      </c>
      <c r="I6126" s="9" t="s">
        <v>8609</v>
      </c>
    </row>
    <row r="6127" spans="1:9" x14ac:dyDescent="0.25">
      <c r="A6127" s="9">
        <v>43600019</v>
      </c>
      <c r="B6127" s="9" t="s">
        <v>6026</v>
      </c>
      <c r="C6127" s="9">
        <v>230.06914218</v>
      </c>
      <c r="D6127" s="9">
        <v>0.52148395999999997</v>
      </c>
      <c r="E6127" s="9"/>
      <c r="F6127" s="9" t="s">
        <v>10</v>
      </c>
      <c r="G6127" s="9">
        <v>7.6923076923076927E-2</v>
      </c>
      <c r="H6127" s="9">
        <v>0.92307692307692313</v>
      </c>
      <c r="I6127" s="9" t="s">
        <v>8609</v>
      </c>
    </row>
    <row r="6128" spans="1:9" x14ac:dyDescent="0.25">
      <c r="A6128" s="9">
        <v>43600023</v>
      </c>
      <c r="B6128" s="9" t="s">
        <v>6028</v>
      </c>
      <c r="C6128" s="9">
        <v>252.10111100399999</v>
      </c>
      <c r="D6128" s="9">
        <v>0.55973744000000003</v>
      </c>
      <c r="E6128" s="9"/>
      <c r="F6128" s="9" t="s">
        <v>10</v>
      </c>
      <c r="G6128" s="9">
        <v>7.6923076923076927E-2</v>
      </c>
      <c r="H6128" s="9">
        <v>0.92307692307692313</v>
      </c>
      <c r="I6128" s="9" t="s">
        <v>8609</v>
      </c>
    </row>
    <row r="6129" spans="1:9" x14ac:dyDescent="0.25">
      <c r="A6129" s="9">
        <v>43600030</v>
      </c>
      <c r="B6129" s="9" t="s">
        <v>6031</v>
      </c>
      <c r="C6129" s="9">
        <v>228.089877624</v>
      </c>
      <c r="D6129" s="9">
        <v>0.53415409999999997</v>
      </c>
      <c r="E6129" s="9"/>
      <c r="F6129" s="9" t="s">
        <v>10</v>
      </c>
      <c r="G6129" s="9">
        <v>7.6923076923076927E-2</v>
      </c>
      <c r="H6129" s="9">
        <v>0.92307692307692313</v>
      </c>
      <c r="I6129" s="9" t="s">
        <v>8609</v>
      </c>
    </row>
    <row r="6130" spans="1:9" x14ac:dyDescent="0.25">
      <c r="A6130" s="9">
        <v>43473446</v>
      </c>
      <c r="B6130" s="9" t="s">
        <v>6048</v>
      </c>
      <c r="C6130" s="9">
        <v>267.067762276</v>
      </c>
      <c r="D6130" s="9">
        <v>0.54608049999999997</v>
      </c>
      <c r="E6130" s="9"/>
      <c r="F6130" s="9" t="s">
        <v>10</v>
      </c>
      <c r="G6130" s="9">
        <v>7.6923076923076927E-2</v>
      </c>
      <c r="H6130" s="9">
        <v>0.92307692307692313</v>
      </c>
      <c r="I6130" s="9" t="s">
        <v>8609</v>
      </c>
    </row>
    <row r="6131" spans="1:9" x14ac:dyDescent="0.25">
      <c r="A6131" s="9">
        <v>43473598</v>
      </c>
      <c r="B6131" s="9" t="s">
        <v>6050</v>
      </c>
      <c r="C6131" s="9">
        <v>295.09906240399999</v>
      </c>
      <c r="D6131" s="9">
        <v>0.55541160000000001</v>
      </c>
      <c r="E6131" s="9"/>
      <c r="F6131" s="9" t="s">
        <v>10</v>
      </c>
      <c r="G6131" s="9">
        <v>7.6923076923076927E-2</v>
      </c>
      <c r="H6131" s="9">
        <v>0.92307692307692313</v>
      </c>
      <c r="I6131" s="9" t="s">
        <v>8609</v>
      </c>
    </row>
    <row r="6132" spans="1:9" x14ac:dyDescent="0.25">
      <c r="A6132" s="9">
        <v>43473702</v>
      </c>
      <c r="B6132" s="9" t="s">
        <v>6051</v>
      </c>
      <c r="C6132" s="9">
        <v>279.101919528</v>
      </c>
      <c r="D6132" s="9">
        <v>0.5157157</v>
      </c>
      <c r="E6132" s="9"/>
      <c r="F6132" s="9" t="s">
        <v>10</v>
      </c>
      <c r="G6132" s="9">
        <v>7.6923076923076927E-2</v>
      </c>
      <c r="H6132" s="9">
        <v>0.92307692307692313</v>
      </c>
      <c r="I6132" s="9" t="s">
        <v>8609</v>
      </c>
    </row>
    <row r="6133" spans="1:9" x14ac:dyDescent="0.25">
      <c r="A6133" s="9">
        <v>43601943</v>
      </c>
      <c r="B6133" s="9" t="s">
        <v>6059</v>
      </c>
      <c r="C6133" s="9">
        <v>262.20451345200001</v>
      </c>
      <c r="D6133" s="9">
        <v>0.50216919999999998</v>
      </c>
      <c r="E6133" s="9"/>
      <c r="F6133" s="9" t="s">
        <v>10</v>
      </c>
      <c r="G6133" s="9">
        <v>7.6923076923076927E-2</v>
      </c>
      <c r="H6133" s="9">
        <v>0.92307692307692313</v>
      </c>
      <c r="I6133" s="9" t="s">
        <v>8609</v>
      </c>
    </row>
    <row r="6134" spans="1:9" x14ac:dyDescent="0.25">
      <c r="A6134" s="9">
        <v>43610719</v>
      </c>
      <c r="B6134" s="9" t="s">
        <v>6071</v>
      </c>
      <c r="C6134" s="9">
        <v>291.19467703999999</v>
      </c>
      <c r="D6134" s="9">
        <v>0.53623365999999995</v>
      </c>
      <c r="E6134" s="9"/>
      <c r="F6134" s="9" t="s">
        <v>10</v>
      </c>
      <c r="G6134" s="9">
        <v>7.6923076923076927E-2</v>
      </c>
      <c r="H6134" s="9">
        <v>0.92307692307692313</v>
      </c>
      <c r="I6134" s="9" t="s">
        <v>8609</v>
      </c>
    </row>
    <row r="6135" spans="1:9" x14ac:dyDescent="0.25">
      <c r="A6135" s="9">
        <v>43548185</v>
      </c>
      <c r="B6135" s="9" t="s">
        <v>6083</v>
      </c>
      <c r="C6135" s="9">
        <v>276.14739250000002</v>
      </c>
      <c r="D6135" s="9">
        <v>0.50507367000000003</v>
      </c>
      <c r="E6135" s="9"/>
      <c r="F6135" s="9" t="s">
        <v>10</v>
      </c>
      <c r="G6135" s="9">
        <v>7.6923076923076927E-2</v>
      </c>
      <c r="H6135" s="9">
        <v>0.92307692307692313</v>
      </c>
      <c r="I6135" s="9" t="s">
        <v>8609</v>
      </c>
    </row>
    <row r="6136" spans="1:9" x14ac:dyDescent="0.25">
      <c r="A6136" s="9">
        <v>43549852</v>
      </c>
      <c r="B6136" s="9" t="s">
        <v>6092</v>
      </c>
      <c r="C6136" s="9">
        <v>290.123069571999</v>
      </c>
      <c r="D6136" s="9">
        <v>0.53538410000000003</v>
      </c>
      <c r="E6136" s="9"/>
      <c r="F6136" s="9" t="s">
        <v>10</v>
      </c>
      <c r="G6136" s="9">
        <v>7.6923076923076927E-2</v>
      </c>
      <c r="H6136" s="9">
        <v>0.92307692307692313</v>
      </c>
      <c r="I6136" s="9" t="s">
        <v>8609</v>
      </c>
    </row>
    <row r="6137" spans="1:9" x14ac:dyDescent="0.25">
      <c r="A6137" s="9">
        <v>43617032</v>
      </c>
      <c r="B6137" s="9" t="s">
        <v>6107</v>
      </c>
      <c r="C6137" s="9">
        <v>254.11859090799999</v>
      </c>
      <c r="D6137" s="9">
        <v>0.53181400000000001</v>
      </c>
      <c r="E6137" s="9"/>
      <c r="F6137" s="9" t="s">
        <v>10</v>
      </c>
      <c r="G6137" s="9">
        <v>7.6923076923076927E-2</v>
      </c>
      <c r="H6137" s="9">
        <v>0.92307692307692313</v>
      </c>
      <c r="I6137" s="9" t="s">
        <v>8609</v>
      </c>
    </row>
    <row r="6138" spans="1:9" x14ac:dyDescent="0.25">
      <c r="A6138" s="9">
        <v>43617078</v>
      </c>
      <c r="B6138" s="9" t="s">
        <v>6108</v>
      </c>
      <c r="C6138" s="9">
        <v>249.18411235599899</v>
      </c>
      <c r="D6138" s="9">
        <v>0.52021680000000003</v>
      </c>
      <c r="E6138" s="9"/>
      <c r="F6138" s="9" t="s">
        <v>10</v>
      </c>
      <c r="G6138" s="9">
        <v>7.6923076923076927E-2</v>
      </c>
      <c r="H6138" s="9">
        <v>0.92307692307692313</v>
      </c>
      <c r="I6138" s="9" t="s">
        <v>8609</v>
      </c>
    </row>
    <row r="6139" spans="1:9" x14ac:dyDescent="0.25">
      <c r="A6139" s="9">
        <v>43617083</v>
      </c>
      <c r="B6139" s="9" t="s">
        <v>6109</v>
      </c>
      <c r="C6139" s="9">
        <v>263.19976242000001</v>
      </c>
      <c r="D6139" s="9">
        <v>0.52021680000000003</v>
      </c>
      <c r="E6139" s="9"/>
      <c r="F6139" s="9" t="s">
        <v>10</v>
      </c>
      <c r="G6139" s="9">
        <v>7.6923076923076927E-2</v>
      </c>
      <c r="H6139" s="9">
        <v>0.92307692307692313</v>
      </c>
      <c r="I6139" s="9" t="s">
        <v>8609</v>
      </c>
    </row>
    <row r="6140" spans="1:9" x14ac:dyDescent="0.25">
      <c r="A6140" s="9">
        <v>43617704</v>
      </c>
      <c r="B6140" s="9" t="s">
        <v>6112</v>
      </c>
      <c r="C6140" s="9">
        <v>296.11946349999999</v>
      </c>
      <c r="D6140" s="9">
        <v>0.56193850000000001</v>
      </c>
      <c r="E6140" s="9"/>
      <c r="F6140" s="9" t="s">
        <v>10</v>
      </c>
      <c r="G6140" s="9">
        <v>7.6923076923076927E-2</v>
      </c>
      <c r="H6140" s="9">
        <v>0.92307692307692313</v>
      </c>
      <c r="I6140" s="9" t="s">
        <v>8609</v>
      </c>
    </row>
    <row r="6141" spans="1:9" x14ac:dyDescent="0.25">
      <c r="A6141" s="9">
        <v>43618019</v>
      </c>
      <c r="B6141" s="9" t="s">
        <v>6113</v>
      </c>
      <c r="C6141" s="9">
        <v>268.088163372</v>
      </c>
      <c r="D6141" s="9">
        <v>0.5081135</v>
      </c>
      <c r="E6141" s="9"/>
      <c r="F6141" s="9" t="s">
        <v>10</v>
      </c>
      <c r="G6141" s="9">
        <v>7.6923076923076927E-2</v>
      </c>
      <c r="H6141" s="9">
        <v>0.92307692307692313</v>
      </c>
      <c r="I6141" s="9" t="s">
        <v>8609</v>
      </c>
    </row>
    <row r="6142" spans="1:9" x14ac:dyDescent="0.25">
      <c r="A6142" s="9">
        <v>43566274</v>
      </c>
      <c r="B6142" s="9" t="s">
        <v>6122</v>
      </c>
      <c r="C6142" s="9">
        <v>266.17944157599999</v>
      </c>
      <c r="D6142" s="9">
        <v>0.50483060000000002</v>
      </c>
      <c r="E6142" s="9"/>
      <c r="F6142" s="9" t="s">
        <v>10</v>
      </c>
      <c r="G6142" s="9">
        <v>7.6923076923076927E-2</v>
      </c>
      <c r="H6142" s="9">
        <v>0.92307692307692313</v>
      </c>
      <c r="I6142" s="9" t="s">
        <v>8609</v>
      </c>
    </row>
    <row r="6143" spans="1:9" x14ac:dyDescent="0.25">
      <c r="A6143" s="9">
        <v>43695696</v>
      </c>
      <c r="B6143" s="9" t="s">
        <v>6123</v>
      </c>
      <c r="C6143" s="9">
        <v>263.19976242000001</v>
      </c>
      <c r="D6143" s="9">
        <v>0.50598763999999996</v>
      </c>
      <c r="E6143" s="9"/>
      <c r="F6143" s="9" t="s">
        <v>10</v>
      </c>
      <c r="G6143" s="9">
        <v>7.6923076923076927E-2</v>
      </c>
      <c r="H6143" s="9">
        <v>0.92307692307692313</v>
      </c>
      <c r="I6143" s="9" t="s">
        <v>8609</v>
      </c>
    </row>
    <row r="6144" spans="1:9" x14ac:dyDescent="0.25">
      <c r="A6144" s="9">
        <v>43695708</v>
      </c>
      <c r="B6144" s="9" t="s">
        <v>6124</v>
      </c>
      <c r="C6144" s="9">
        <v>277.21541248400001</v>
      </c>
      <c r="D6144" s="9">
        <v>0.50598763999999996</v>
      </c>
      <c r="E6144" s="9"/>
      <c r="F6144" s="9" t="s">
        <v>10</v>
      </c>
      <c r="G6144" s="9">
        <v>7.6923076923076927E-2</v>
      </c>
      <c r="H6144" s="9">
        <v>0.92307692307692313</v>
      </c>
      <c r="I6144" s="9" t="s">
        <v>8609</v>
      </c>
    </row>
    <row r="6145" spans="1:9" x14ac:dyDescent="0.25">
      <c r="A6145" s="9">
        <v>43697581</v>
      </c>
      <c r="B6145" s="9" t="s">
        <v>6131</v>
      </c>
      <c r="C6145" s="9">
        <v>283.13207678399999</v>
      </c>
      <c r="D6145" s="9">
        <v>0.54360129999999995</v>
      </c>
      <c r="E6145" s="9"/>
      <c r="F6145" s="9" t="s">
        <v>10</v>
      </c>
      <c r="G6145" s="9">
        <v>7.6923076923076927E-2</v>
      </c>
      <c r="H6145" s="9">
        <v>0.92307692307692313</v>
      </c>
      <c r="I6145" s="9" t="s">
        <v>8609</v>
      </c>
    </row>
    <row r="6146" spans="1:9" x14ac:dyDescent="0.25">
      <c r="A6146" s="9">
        <v>43698642</v>
      </c>
      <c r="B6146" s="9" t="s">
        <v>6132</v>
      </c>
      <c r="C6146" s="9">
        <v>287.10700490800002</v>
      </c>
      <c r="D6146" s="9">
        <v>0.51267910000000005</v>
      </c>
      <c r="E6146" s="9"/>
      <c r="F6146" s="9" t="s">
        <v>10</v>
      </c>
      <c r="G6146" s="9">
        <v>7.6923076923076927E-2</v>
      </c>
      <c r="H6146" s="9">
        <v>0.92307692307692313</v>
      </c>
      <c r="I6146" s="9" t="s">
        <v>8609</v>
      </c>
    </row>
    <row r="6147" spans="1:9" x14ac:dyDescent="0.25">
      <c r="A6147" s="9">
        <v>43699517</v>
      </c>
      <c r="B6147" s="9" t="s">
        <v>6134</v>
      </c>
      <c r="C6147" s="9">
        <v>282.11350552800002</v>
      </c>
      <c r="D6147" s="9">
        <v>0.50193869999999996</v>
      </c>
      <c r="E6147" s="9"/>
      <c r="F6147" s="9" t="s">
        <v>10</v>
      </c>
      <c r="G6147" s="9">
        <v>7.6923076923076927E-2</v>
      </c>
      <c r="H6147" s="9">
        <v>0.92307692307692313</v>
      </c>
      <c r="I6147" s="9" t="s">
        <v>8609</v>
      </c>
    </row>
    <row r="6148" spans="1:9" x14ac:dyDescent="0.25">
      <c r="A6148" s="9">
        <v>43700976</v>
      </c>
      <c r="B6148" s="9" t="s">
        <v>6137</v>
      </c>
      <c r="C6148" s="9">
        <v>250.16812794399999</v>
      </c>
      <c r="D6148" s="9">
        <v>0.50598763999999996</v>
      </c>
      <c r="E6148" s="9"/>
      <c r="F6148" s="9" t="s">
        <v>10</v>
      </c>
      <c r="G6148" s="9">
        <v>7.6923076923076927E-2</v>
      </c>
      <c r="H6148" s="9">
        <v>0.92307692307692313</v>
      </c>
      <c r="I6148" s="9" t="s">
        <v>8609</v>
      </c>
    </row>
    <row r="6149" spans="1:9" x14ac:dyDescent="0.25">
      <c r="A6149" s="9">
        <v>43700987</v>
      </c>
      <c r="B6149" s="9" t="s">
        <v>6138</v>
      </c>
      <c r="C6149" s="9">
        <v>264.18377800799999</v>
      </c>
      <c r="D6149" s="9">
        <v>0.50598763999999996</v>
      </c>
      <c r="E6149" s="9"/>
      <c r="F6149" s="9" t="s">
        <v>10</v>
      </c>
      <c r="G6149" s="9">
        <v>7.6923076923076927E-2</v>
      </c>
      <c r="H6149" s="9">
        <v>0.92307692307692313</v>
      </c>
      <c r="I6149" s="9" t="s">
        <v>8609</v>
      </c>
    </row>
    <row r="6150" spans="1:9" x14ac:dyDescent="0.25">
      <c r="A6150" s="9">
        <v>43702983</v>
      </c>
      <c r="B6150" s="9" t="s">
        <v>6146</v>
      </c>
      <c r="C6150" s="9">
        <v>275.19976242000001</v>
      </c>
      <c r="D6150" s="9">
        <v>0.52176880000000003</v>
      </c>
      <c r="E6150" s="9"/>
      <c r="F6150" s="9" t="s">
        <v>10</v>
      </c>
      <c r="G6150" s="9">
        <v>7.6923076923076927E-2</v>
      </c>
      <c r="H6150" s="9">
        <v>0.92307692307692313</v>
      </c>
      <c r="I6150" s="9" t="s">
        <v>8609</v>
      </c>
    </row>
    <row r="6151" spans="1:9" x14ac:dyDescent="0.25">
      <c r="A6151" s="9">
        <v>43702992</v>
      </c>
      <c r="B6151" s="9" t="s">
        <v>6147</v>
      </c>
      <c r="C6151" s="9">
        <v>289.21541248400001</v>
      </c>
      <c r="D6151" s="9">
        <v>0.52176880000000003</v>
      </c>
      <c r="E6151" s="9"/>
      <c r="F6151" s="9" t="s">
        <v>10</v>
      </c>
      <c r="G6151" s="9">
        <v>7.6923076923076927E-2</v>
      </c>
      <c r="H6151" s="9">
        <v>0.92307692307692313</v>
      </c>
      <c r="I6151" s="9" t="s">
        <v>8609</v>
      </c>
    </row>
    <row r="6152" spans="1:9" x14ac:dyDescent="0.25">
      <c r="A6152" s="9">
        <v>43569673</v>
      </c>
      <c r="B6152" s="9" t="s">
        <v>6150</v>
      </c>
      <c r="C6152" s="9">
        <v>263.19976242000001</v>
      </c>
      <c r="D6152" s="9">
        <v>0.50598763999999996</v>
      </c>
      <c r="E6152" s="9"/>
      <c r="F6152" s="9" t="s">
        <v>10</v>
      </c>
      <c r="G6152" s="9">
        <v>7.6923076923076927E-2</v>
      </c>
      <c r="H6152" s="9">
        <v>0.92307692307692313</v>
      </c>
      <c r="I6152" s="9" t="s">
        <v>8609</v>
      </c>
    </row>
    <row r="6153" spans="1:9" x14ac:dyDescent="0.25">
      <c r="A6153" s="9">
        <v>43570657</v>
      </c>
      <c r="B6153" s="9" t="s">
        <v>6152</v>
      </c>
      <c r="C6153" s="9">
        <v>263.19976242000001</v>
      </c>
      <c r="D6153" s="9">
        <v>0.50598763999999996</v>
      </c>
      <c r="E6153" s="9"/>
      <c r="F6153" s="9" t="s">
        <v>10</v>
      </c>
      <c r="G6153" s="9">
        <v>7.6923076923076927E-2</v>
      </c>
      <c r="H6153" s="9">
        <v>0.92307692307692313</v>
      </c>
      <c r="I6153" s="9" t="s">
        <v>8609</v>
      </c>
    </row>
    <row r="6154" spans="1:9" x14ac:dyDescent="0.25">
      <c r="A6154" s="9">
        <v>43704724</v>
      </c>
      <c r="B6154" s="9" t="s">
        <v>6161</v>
      </c>
      <c r="C6154" s="9">
        <v>229.12151209999999</v>
      </c>
      <c r="D6154" s="9">
        <v>0.50270590000000004</v>
      </c>
      <c r="E6154" s="9"/>
      <c r="F6154" s="9" t="s">
        <v>10</v>
      </c>
      <c r="G6154" s="9">
        <v>7.6923076923076927E-2</v>
      </c>
      <c r="H6154" s="9">
        <v>0.92307692307692313</v>
      </c>
      <c r="I6154" s="9" t="s">
        <v>8609</v>
      </c>
    </row>
    <row r="6155" spans="1:9" x14ac:dyDescent="0.25">
      <c r="A6155" s="9">
        <v>43704970</v>
      </c>
      <c r="B6155" s="9" t="s">
        <v>6162</v>
      </c>
      <c r="C6155" s="9">
        <v>277.17902697599999</v>
      </c>
      <c r="D6155" s="9">
        <v>0.51731676000000004</v>
      </c>
      <c r="E6155" s="9"/>
      <c r="F6155" s="9" t="s">
        <v>10</v>
      </c>
      <c r="G6155" s="9">
        <v>7.6923076923076927E-2</v>
      </c>
      <c r="H6155" s="9">
        <v>0.92307692307692313</v>
      </c>
      <c r="I6155" s="9" t="s">
        <v>8609</v>
      </c>
    </row>
    <row r="6156" spans="1:9" x14ac:dyDescent="0.25">
      <c r="A6156" s="9">
        <v>43704973</v>
      </c>
      <c r="B6156" s="9" t="s">
        <v>6163</v>
      </c>
      <c r="C6156" s="9">
        <v>291.19467703999999</v>
      </c>
      <c r="D6156" s="9">
        <v>0.51731676000000004</v>
      </c>
      <c r="E6156" s="9"/>
      <c r="F6156" s="9" t="s">
        <v>10</v>
      </c>
      <c r="G6156" s="9">
        <v>7.6923076923076927E-2</v>
      </c>
      <c r="H6156" s="9">
        <v>0.92307692307692313</v>
      </c>
      <c r="I6156" s="9" t="s">
        <v>8609</v>
      </c>
    </row>
    <row r="6157" spans="1:9" x14ac:dyDescent="0.25">
      <c r="A6157" s="9">
        <v>43710144</v>
      </c>
      <c r="B6157" s="9" t="s">
        <v>6180</v>
      </c>
      <c r="C6157" s="9">
        <v>249.18411235599899</v>
      </c>
      <c r="D6157" s="9">
        <v>0.52916730000000001</v>
      </c>
      <c r="E6157" s="9"/>
      <c r="F6157" s="9" t="s">
        <v>10</v>
      </c>
      <c r="G6157" s="9">
        <v>7.6923076923076927E-2</v>
      </c>
      <c r="H6157" s="9">
        <v>0.92307692307692313</v>
      </c>
      <c r="I6157" s="9" t="s">
        <v>8609</v>
      </c>
    </row>
    <row r="6158" spans="1:9" x14ac:dyDescent="0.25">
      <c r="A6158" s="9">
        <v>43710151</v>
      </c>
      <c r="B6158" s="9" t="s">
        <v>6181</v>
      </c>
      <c r="C6158" s="9">
        <v>263.19976242000001</v>
      </c>
      <c r="D6158" s="9">
        <v>0.52916730000000001</v>
      </c>
      <c r="E6158" s="9"/>
      <c r="F6158" s="9" t="s">
        <v>10</v>
      </c>
      <c r="G6158" s="9">
        <v>7.6923076923076927E-2</v>
      </c>
      <c r="H6158" s="9">
        <v>0.92307692307692313</v>
      </c>
      <c r="I6158" s="9" t="s">
        <v>8609</v>
      </c>
    </row>
    <row r="6159" spans="1:9" x14ac:dyDescent="0.25">
      <c r="A6159" s="9">
        <v>43710875</v>
      </c>
      <c r="B6159" s="9" t="s">
        <v>6189</v>
      </c>
      <c r="C6159" s="9">
        <v>299.13036253199999</v>
      </c>
      <c r="D6159" s="9">
        <v>0.51944447000000005</v>
      </c>
      <c r="E6159" s="9"/>
      <c r="F6159" s="9" t="s">
        <v>10</v>
      </c>
      <c r="G6159" s="9">
        <v>7.6923076923076927E-2</v>
      </c>
      <c r="H6159" s="9">
        <v>0.92307692307692313</v>
      </c>
      <c r="I6159" s="9" t="s">
        <v>8609</v>
      </c>
    </row>
    <row r="6160" spans="1:9" x14ac:dyDescent="0.25">
      <c r="A6160" s="9">
        <v>43710878</v>
      </c>
      <c r="B6160" s="9" t="s">
        <v>6190</v>
      </c>
      <c r="C6160" s="9">
        <v>313.14601259599999</v>
      </c>
      <c r="D6160" s="9">
        <v>0.51944447000000005</v>
      </c>
      <c r="E6160" s="9"/>
      <c r="F6160" s="9" t="s">
        <v>10</v>
      </c>
      <c r="G6160" s="9">
        <v>7.6923076923076927E-2</v>
      </c>
      <c r="H6160" s="9">
        <v>0.92307692307692313</v>
      </c>
      <c r="I6160" s="9" t="s">
        <v>8609</v>
      </c>
    </row>
    <row r="6161" spans="1:9" x14ac:dyDescent="0.25">
      <c r="A6161" s="9">
        <v>43575207</v>
      </c>
      <c r="B6161" s="9" t="s">
        <v>6198</v>
      </c>
      <c r="C6161" s="9">
        <v>292.18992600799999</v>
      </c>
      <c r="D6161" s="9">
        <v>0.51119435000000002</v>
      </c>
      <c r="E6161" s="9"/>
      <c r="F6161" s="9" t="s">
        <v>10</v>
      </c>
      <c r="G6161" s="9">
        <v>7.6923076923076927E-2</v>
      </c>
      <c r="H6161" s="9">
        <v>0.92307692307692313</v>
      </c>
      <c r="I6161" s="9" t="s">
        <v>8609</v>
      </c>
    </row>
    <row r="6162" spans="1:9" x14ac:dyDescent="0.25">
      <c r="A6162" s="9">
        <v>43579938</v>
      </c>
      <c r="B6162" s="9" t="s">
        <v>6208</v>
      </c>
      <c r="C6162" s="9">
        <v>263.115758024</v>
      </c>
      <c r="D6162" s="9">
        <v>0.50009329999999996</v>
      </c>
      <c r="E6162" s="9"/>
      <c r="F6162" s="9" t="s">
        <v>10</v>
      </c>
      <c r="G6162" s="9">
        <v>7.6923076923076927E-2</v>
      </c>
      <c r="H6162" s="9">
        <v>0.92307692307692313</v>
      </c>
      <c r="I6162" s="9" t="s">
        <v>8609</v>
      </c>
    </row>
    <row r="6163" spans="1:9" x14ac:dyDescent="0.25">
      <c r="A6163" s="9">
        <v>43712954</v>
      </c>
      <c r="B6163" s="9" t="s">
        <v>6214</v>
      </c>
      <c r="C6163" s="9">
        <v>291.19467703999999</v>
      </c>
      <c r="D6163" s="9">
        <v>0.50130019999999997</v>
      </c>
      <c r="E6163" s="9"/>
      <c r="F6163" s="9" t="s">
        <v>10</v>
      </c>
      <c r="G6163" s="9">
        <v>7.6923076923076927E-2</v>
      </c>
      <c r="H6163" s="9">
        <v>0.92307692307692313</v>
      </c>
      <c r="I6163" s="9" t="s">
        <v>8609</v>
      </c>
    </row>
    <row r="6164" spans="1:9" x14ac:dyDescent="0.25">
      <c r="A6164" s="9">
        <v>43665651</v>
      </c>
      <c r="B6164" s="9" t="s">
        <v>6218</v>
      </c>
      <c r="C6164" s="9">
        <v>278.126657056</v>
      </c>
      <c r="D6164" s="9">
        <v>0.51398109999999997</v>
      </c>
      <c r="E6164" s="9"/>
      <c r="F6164" s="9" t="s">
        <v>10</v>
      </c>
      <c r="G6164" s="9">
        <v>7.6923076923076927E-2</v>
      </c>
      <c r="H6164" s="9">
        <v>0.92307692307692313</v>
      </c>
      <c r="I6164" s="9" t="s">
        <v>8609</v>
      </c>
    </row>
    <row r="6165" spans="1:9" x14ac:dyDescent="0.25">
      <c r="A6165" s="9">
        <v>43908693</v>
      </c>
      <c r="B6165" s="9" t="s">
        <v>6254</v>
      </c>
      <c r="C6165" s="9">
        <v>294.17321332399899</v>
      </c>
      <c r="D6165" s="9">
        <v>0.56374139999999995</v>
      </c>
      <c r="E6165" s="9"/>
      <c r="F6165" s="9" t="s">
        <v>10</v>
      </c>
      <c r="G6165" s="9">
        <v>7.6923076923076927E-2</v>
      </c>
      <c r="H6165" s="9">
        <v>0.92307692307692313</v>
      </c>
      <c r="I6165" s="9" t="s">
        <v>8609</v>
      </c>
    </row>
    <row r="6166" spans="1:9" x14ac:dyDescent="0.25">
      <c r="A6166" s="9">
        <v>43909081</v>
      </c>
      <c r="B6166" s="9" t="s">
        <v>6257</v>
      </c>
      <c r="C6166" s="9">
        <v>378.15436969999899</v>
      </c>
      <c r="D6166" s="9">
        <v>0.51278769999999996</v>
      </c>
      <c r="E6166" s="9"/>
      <c r="F6166" s="9" t="s">
        <v>10</v>
      </c>
      <c r="G6166" s="9">
        <v>7.6923076923076927E-2</v>
      </c>
      <c r="H6166" s="9">
        <v>0.92307692307692313</v>
      </c>
      <c r="I6166" s="9" t="s">
        <v>8609</v>
      </c>
    </row>
    <row r="6167" spans="1:9" x14ac:dyDescent="0.25">
      <c r="A6167" s="9">
        <v>43910068</v>
      </c>
      <c r="B6167" s="9" t="s">
        <v>6261</v>
      </c>
      <c r="C6167" s="9">
        <v>356.18886338799899</v>
      </c>
      <c r="D6167" s="9">
        <v>0.5154067</v>
      </c>
      <c r="E6167" s="9"/>
      <c r="F6167" s="9" t="s">
        <v>10</v>
      </c>
      <c r="G6167" s="9">
        <v>7.6923076923076927E-2</v>
      </c>
      <c r="H6167" s="9">
        <v>0.92307692307692313</v>
      </c>
      <c r="I6167" s="9" t="s">
        <v>8609</v>
      </c>
    </row>
    <row r="6168" spans="1:9" x14ac:dyDescent="0.25">
      <c r="A6168" s="9">
        <v>44053921</v>
      </c>
      <c r="B6168" s="9" t="s">
        <v>6264</v>
      </c>
      <c r="C6168" s="9">
        <v>336.12963425999999</v>
      </c>
      <c r="D6168" s="9">
        <v>0.50009716000000004</v>
      </c>
      <c r="E6168" s="9"/>
      <c r="F6168" s="9" t="s">
        <v>10</v>
      </c>
      <c r="G6168" s="9">
        <v>7.6923076923076927E-2</v>
      </c>
      <c r="H6168" s="9">
        <v>0.92307692307692313</v>
      </c>
      <c r="I6168" s="9" t="s">
        <v>8609</v>
      </c>
    </row>
    <row r="6169" spans="1:9" x14ac:dyDescent="0.25">
      <c r="A6169" s="9">
        <v>44124907</v>
      </c>
      <c r="B6169" s="9" t="s">
        <v>6284</v>
      </c>
      <c r="C6169" s="9">
        <v>293.15281222800002</v>
      </c>
      <c r="D6169" s="9">
        <v>0.56003206999999999</v>
      </c>
      <c r="E6169" s="9"/>
      <c r="F6169" s="9" t="s">
        <v>10</v>
      </c>
      <c r="G6169" s="9">
        <v>7.6923076923076927E-2</v>
      </c>
      <c r="H6169" s="9">
        <v>0.92307692307692313</v>
      </c>
      <c r="I6169" s="9" t="s">
        <v>8609</v>
      </c>
    </row>
    <row r="6170" spans="1:9" x14ac:dyDescent="0.25">
      <c r="A6170" s="9">
        <v>44135480</v>
      </c>
      <c r="B6170" s="9" t="s">
        <v>6293</v>
      </c>
      <c r="C6170" s="9">
        <v>537.19988157199896</v>
      </c>
      <c r="D6170" s="9">
        <v>0.60107739999999998</v>
      </c>
      <c r="E6170" s="9"/>
      <c r="F6170" s="9" t="s">
        <v>10</v>
      </c>
      <c r="G6170" s="9">
        <v>7.6923076923076927E-2</v>
      </c>
      <c r="H6170" s="9">
        <v>0.92307692307692313</v>
      </c>
      <c r="I6170" s="9" t="s">
        <v>8609</v>
      </c>
    </row>
    <row r="6171" spans="1:9" x14ac:dyDescent="0.25">
      <c r="A6171" s="9">
        <v>44217245</v>
      </c>
      <c r="B6171" s="9" t="s">
        <v>6295</v>
      </c>
      <c r="C6171" s="9">
        <v>605.14027558400005</v>
      </c>
      <c r="D6171" s="9">
        <v>0.57091060000000005</v>
      </c>
      <c r="E6171" s="9"/>
      <c r="F6171" s="9" t="s">
        <v>10</v>
      </c>
      <c r="G6171" s="9">
        <v>7.6923076923076927E-2</v>
      </c>
      <c r="H6171" s="9">
        <v>0.92307692307692313</v>
      </c>
      <c r="I6171" s="9" t="s">
        <v>8609</v>
      </c>
    </row>
    <row r="6172" spans="1:9" x14ac:dyDescent="0.25">
      <c r="A6172" s="9">
        <v>44217246</v>
      </c>
      <c r="B6172" s="9" t="s">
        <v>6296</v>
      </c>
      <c r="C6172" s="9">
        <v>619.15592564799897</v>
      </c>
      <c r="D6172" s="9">
        <v>0.55862175999999997</v>
      </c>
      <c r="E6172" s="9"/>
      <c r="F6172" s="9" t="s">
        <v>10</v>
      </c>
      <c r="G6172" s="9">
        <v>7.6923076923076927E-2</v>
      </c>
      <c r="H6172" s="9">
        <v>0.92307692307692313</v>
      </c>
      <c r="I6172" s="9" t="s">
        <v>8609</v>
      </c>
    </row>
    <row r="6173" spans="1:9" x14ac:dyDescent="0.25">
      <c r="A6173" s="9">
        <v>44217247</v>
      </c>
      <c r="B6173" s="9" t="s">
        <v>6297</v>
      </c>
      <c r="C6173" s="9">
        <v>619.15592564799897</v>
      </c>
      <c r="D6173" s="9">
        <v>0.53184443999999997</v>
      </c>
      <c r="E6173" s="9"/>
      <c r="F6173" s="9" t="s">
        <v>10</v>
      </c>
      <c r="G6173" s="9">
        <v>7.6923076923076927E-2</v>
      </c>
      <c r="H6173" s="9">
        <v>0.92307692307692313</v>
      </c>
      <c r="I6173" s="9" t="s">
        <v>8609</v>
      </c>
    </row>
    <row r="6174" spans="1:9" x14ac:dyDescent="0.25">
      <c r="A6174" s="9">
        <v>44217413</v>
      </c>
      <c r="B6174" s="9" t="s">
        <v>6298</v>
      </c>
      <c r="C6174" s="9">
        <v>619.15592564799897</v>
      </c>
      <c r="D6174" s="9">
        <v>0.53546815999999997</v>
      </c>
      <c r="E6174" s="9"/>
      <c r="F6174" s="9" t="s">
        <v>10</v>
      </c>
      <c r="G6174" s="9">
        <v>7.6923076923076927E-2</v>
      </c>
      <c r="H6174" s="9">
        <v>0.92307692307692313</v>
      </c>
      <c r="I6174" s="9" t="s">
        <v>8609</v>
      </c>
    </row>
    <row r="6175" spans="1:9" x14ac:dyDescent="0.25">
      <c r="A6175" s="9">
        <v>44217414</v>
      </c>
      <c r="B6175" s="9" t="s">
        <v>6299</v>
      </c>
      <c r="C6175" s="9">
        <v>655.15592564799999</v>
      </c>
      <c r="D6175" s="9">
        <v>0.52800910000000001</v>
      </c>
      <c r="E6175" s="9"/>
      <c r="F6175" s="9" t="s">
        <v>10</v>
      </c>
      <c r="G6175" s="9">
        <v>7.6923076923076927E-2</v>
      </c>
      <c r="H6175" s="9">
        <v>0.92307692307692313</v>
      </c>
      <c r="I6175" s="9" t="s">
        <v>8609</v>
      </c>
    </row>
    <row r="6176" spans="1:9" x14ac:dyDescent="0.25">
      <c r="A6176" s="9">
        <v>44294183</v>
      </c>
      <c r="B6176" s="9" t="s">
        <v>6313</v>
      </c>
      <c r="C6176" s="9">
        <v>415.1453439</v>
      </c>
      <c r="D6176" s="9">
        <v>0.5557609</v>
      </c>
      <c r="E6176" s="9"/>
      <c r="F6176" s="9" t="s">
        <v>10</v>
      </c>
      <c r="G6176" s="9">
        <v>7.6923076923076927E-2</v>
      </c>
      <c r="H6176" s="9">
        <v>0.92307692307692313</v>
      </c>
      <c r="I6176" s="9" t="s">
        <v>8609</v>
      </c>
    </row>
    <row r="6177" spans="1:9" x14ac:dyDescent="0.25">
      <c r="A6177" s="9">
        <v>44294444</v>
      </c>
      <c r="B6177" s="9" t="s">
        <v>6314</v>
      </c>
      <c r="C6177" s="9">
        <v>457.15590858399901</v>
      </c>
      <c r="D6177" s="9">
        <v>0.51777799999999996</v>
      </c>
      <c r="E6177" s="9"/>
      <c r="F6177" s="9" t="s">
        <v>10</v>
      </c>
      <c r="G6177" s="9">
        <v>7.6923076923076927E-2</v>
      </c>
      <c r="H6177" s="9">
        <v>0.92307692307692313</v>
      </c>
      <c r="I6177" s="9" t="s">
        <v>8609</v>
      </c>
    </row>
    <row r="6178" spans="1:9" x14ac:dyDescent="0.25">
      <c r="A6178" s="9">
        <v>44144465</v>
      </c>
      <c r="B6178" s="9" t="s">
        <v>6315</v>
      </c>
      <c r="C6178" s="9">
        <v>417.05256006000002</v>
      </c>
      <c r="D6178" s="9">
        <v>0.51739990000000002</v>
      </c>
      <c r="E6178" s="9"/>
      <c r="F6178" s="9" t="s">
        <v>10</v>
      </c>
      <c r="G6178" s="9">
        <v>7.6923076923076927E-2</v>
      </c>
      <c r="H6178" s="9">
        <v>0.92307692307692313</v>
      </c>
      <c r="I6178" s="9" t="s">
        <v>8609</v>
      </c>
    </row>
    <row r="6179" spans="1:9" x14ac:dyDescent="0.25">
      <c r="A6179" s="9">
        <v>44229351</v>
      </c>
      <c r="B6179" s="9" t="s">
        <v>6318</v>
      </c>
      <c r="C6179" s="9">
        <v>234.100442308</v>
      </c>
      <c r="D6179" s="9">
        <v>0.55860496000000004</v>
      </c>
      <c r="E6179" s="9"/>
      <c r="F6179" s="9" t="s">
        <v>10</v>
      </c>
      <c r="G6179" s="9">
        <v>7.6923076923076927E-2</v>
      </c>
      <c r="H6179" s="9">
        <v>0.92307692307692313</v>
      </c>
      <c r="I6179" s="9" t="s">
        <v>8609</v>
      </c>
    </row>
    <row r="6180" spans="1:9" x14ac:dyDescent="0.25">
      <c r="A6180" s="9">
        <v>44229430</v>
      </c>
      <c r="B6180" s="9" t="s">
        <v>6320</v>
      </c>
      <c r="C6180" s="9">
        <v>234.100442308</v>
      </c>
      <c r="D6180" s="9">
        <v>0.53865682999999998</v>
      </c>
      <c r="E6180" s="9"/>
      <c r="F6180" s="9" t="s">
        <v>10</v>
      </c>
      <c r="G6180" s="9">
        <v>7.6923076923076927E-2</v>
      </c>
      <c r="H6180" s="9">
        <v>0.92307692307692313</v>
      </c>
      <c r="I6180" s="9" t="s">
        <v>8609</v>
      </c>
    </row>
    <row r="6181" spans="1:9" x14ac:dyDescent="0.25">
      <c r="A6181" s="9">
        <v>44229504</v>
      </c>
      <c r="B6181" s="9" t="s">
        <v>6323</v>
      </c>
      <c r="C6181" s="9">
        <v>358.131742435999</v>
      </c>
      <c r="D6181" s="9">
        <v>0.52968249999999995</v>
      </c>
      <c r="E6181" s="9"/>
      <c r="F6181" s="9" t="s">
        <v>10</v>
      </c>
      <c r="G6181" s="9">
        <v>7.6923076923076927E-2</v>
      </c>
      <c r="H6181" s="9">
        <v>0.92307692307692313</v>
      </c>
      <c r="I6181" s="9" t="s">
        <v>8609</v>
      </c>
    </row>
    <row r="6182" spans="1:9" x14ac:dyDescent="0.25">
      <c r="A6182" s="9">
        <v>44229508</v>
      </c>
      <c r="B6182" s="9" t="s">
        <v>6324</v>
      </c>
      <c r="C6182" s="9">
        <v>249.11134134</v>
      </c>
      <c r="D6182" s="9">
        <v>0.51980570000000004</v>
      </c>
      <c r="E6182" s="9"/>
      <c r="F6182" s="9" t="s">
        <v>10</v>
      </c>
      <c r="G6182" s="9">
        <v>7.6923076923076927E-2</v>
      </c>
      <c r="H6182" s="9">
        <v>0.92307692307692313</v>
      </c>
      <c r="I6182" s="9" t="s">
        <v>8609</v>
      </c>
    </row>
    <row r="6183" spans="1:9" x14ac:dyDescent="0.25">
      <c r="A6183" s="9">
        <v>44230391</v>
      </c>
      <c r="B6183" s="9" t="s">
        <v>6341</v>
      </c>
      <c r="C6183" s="9">
        <v>249.11134134</v>
      </c>
      <c r="D6183" s="9">
        <v>0.54601109999999997</v>
      </c>
      <c r="E6183" s="9"/>
      <c r="F6183" s="9" t="s">
        <v>10</v>
      </c>
      <c r="G6183" s="9">
        <v>7.6923076923076927E-2</v>
      </c>
      <c r="H6183" s="9">
        <v>0.92307692307692313</v>
      </c>
      <c r="I6183" s="9" t="s">
        <v>8609</v>
      </c>
    </row>
    <row r="6184" spans="1:9" x14ac:dyDescent="0.25">
      <c r="A6184" s="9">
        <v>44233230</v>
      </c>
      <c r="B6184" s="9" t="s">
        <v>6345</v>
      </c>
      <c r="C6184" s="9">
        <v>293.19909372400002</v>
      </c>
      <c r="D6184" s="9">
        <v>0.55513036000000004</v>
      </c>
      <c r="E6184" s="9"/>
      <c r="F6184" s="9" t="s">
        <v>10</v>
      </c>
      <c r="G6184" s="9">
        <v>7.6923076923076927E-2</v>
      </c>
      <c r="H6184" s="9">
        <v>0.92307692307692313</v>
      </c>
      <c r="I6184" s="9" t="s">
        <v>8609</v>
      </c>
    </row>
    <row r="6185" spans="1:9" x14ac:dyDescent="0.25">
      <c r="A6185" s="9">
        <v>44236156</v>
      </c>
      <c r="B6185" s="9" t="s">
        <v>6348</v>
      </c>
      <c r="C6185" s="9">
        <v>293.19909372400002</v>
      </c>
      <c r="D6185" s="9">
        <v>0.50620746999999999</v>
      </c>
      <c r="E6185" s="9"/>
      <c r="F6185" s="9" t="s">
        <v>10</v>
      </c>
      <c r="G6185" s="9">
        <v>7.6923076923076927E-2</v>
      </c>
      <c r="H6185" s="9">
        <v>0.92307692307692313</v>
      </c>
      <c r="I6185" s="9" t="s">
        <v>8609</v>
      </c>
    </row>
    <row r="6186" spans="1:9" x14ac:dyDescent="0.25">
      <c r="A6186" s="9">
        <v>44301872</v>
      </c>
      <c r="B6186" s="9" t="s">
        <v>6363</v>
      </c>
      <c r="C6186" s="9">
        <v>365.17394159600002</v>
      </c>
      <c r="D6186" s="9">
        <v>0.50434279999999998</v>
      </c>
      <c r="E6186" s="9"/>
      <c r="F6186" s="9" t="s">
        <v>10</v>
      </c>
      <c r="G6186" s="9">
        <v>7.6923076923076927E-2</v>
      </c>
      <c r="H6186" s="9">
        <v>0.92307692307692313</v>
      </c>
      <c r="I6186" s="9" t="s">
        <v>8609</v>
      </c>
    </row>
    <row r="6187" spans="1:9" x14ac:dyDescent="0.25">
      <c r="A6187" s="9">
        <v>44305104</v>
      </c>
      <c r="B6187" s="9" t="s">
        <v>6368</v>
      </c>
      <c r="C6187" s="9">
        <v>295.14197277199997</v>
      </c>
      <c r="D6187" s="9">
        <v>0.51105840000000002</v>
      </c>
      <c r="E6187" s="9"/>
      <c r="F6187" s="9" t="s">
        <v>10</v>
      </c>
      <c r="G6187" s="9">
        <v>7.6923076923076927E-2</v>
      </c>
      <c r="H6187" s="9">
        <v>0.92307692307692313</v>
      </c>
      <c r="I6187" s="9" t="s">
        <v>8609</v>
      </c>
    </row>
    <row r="6188" spans="1:9" x14ac:dyDescent="0.25">
      <c r="A6188" s="9">
        <v>44242849</v>
      </c>
      <c r="B6188" s="9" t="s">
        <v>6380</v>
      </c>
      <c r="C6188" s="9">
        <v>489.16349606399899</v>
      </c>
      <c r="D6188" s="9">
        <v>0.64026830000000001</v>
      </c>
      <c r="E6188" s="9"/>
      <c r="F6188" s="9" t="s">
        <v>10</v>
      </c>
      <c r="G6188" s="9">
        <v>7.6923076923076927E-2</v>
      </c>
      <c r="H6188" s="9">
        <v>0.92307692307692313</v>
      </c>
      <c r="I6188" s="9" t="s">
        <v>8609</v>
      </c>
    </row>
    <row r="6189" spans="1:9" x14ac:dyDescent="0.25">
      <c r="A6189" s="9">
        <v>44243471</v>
      </c>
      <c r="B6189" s="9" t="s">
        <v>6382</v>
      </c>
      <c r="C6189" s="9">
        <v>533.18971081199902</v>
      </c>
      <c r="D6189" s="9">
        <v>0.57493510000000003</v>
      </c>
      <c r="E6189" s="9"/>
      <c r="F6189" s="9" t="s">
        <v>10</v>
      </c>
      <c r="G6189" s="9">
        <v>7.6923076923076927E-2</v>
      </c>
      <c r="H6189" s="9">
        <v>0.92307692307692313</v>
      </c>
      <c r="I6189" s="9" t="s">
        <v>8609</v>
      </c>
    </row>
    <row r="6190" spans="1:9" x14ac:dyDescent="0.25">
      <c r="A6190" s="9">
        <v>44319959</v>
      </c>
      <c r="B6190" s="9" t="s">
        <v>6399</v>
      </c>
      <c r="C6190" s="9">
        <v>369.15762283599997</v>
      </c>
      <c r="D6190" s="9">
        <v>0.56877655000000005</v>
      </c>
      <c r="E6190" s="9"/>
      <c r="F6190" s="9" t="s">
        <v>10</v>
      </c>
      <c r="G6190" s="9">
        <v>7.6923076923076927E-2</v>
      </c>
      <c r="H6190" s="9">
        <v>0.92307692307692313</v>
      </c>
      <c r="I6190" s="9" t="s">
        <v>8609</v>
      </c>
    </row>
    <row r="6191" spans="1:9" x14ac:dyDescent="0.25">
      <c r="A6191" s="9">
        <v>44322061</v>
      </c>
      <c r="B6191" s="9" t="s">
        <v>6406</v>
      </c>
      <c r="C6191" s="9">
        <v>443.14025851999997</v>
      </c>
      <c r="D6191" s="9">
        <v>0.50728636999999999</v>
      </c>
      <c r="E6191" s="9"/>
      <c r="F6191" s="9" t="s">
        <v>10</v>
      </c>
      <c r="G6191" s="9">
        <v>7.6923076923076927E-2</v>
      </c>
      <c r="H6191" s="9">
        <v>0.92307692307692313</v>
      </c>
      <c r="I6191" s="9" t="s">
        <v>8609</v>
      </c>
    </row>
    <row r="6192" spans="1:9" x14ac:dyDescent="0.25">
      <c r="A6192" s="9">
        <v>44322069</v>
      </c>
      <c r="B6192" s="9" t="s">
        <v>6407</v>
      </c>
      <c r="C6192" s="9">
        <v>443.14025851999997</v>
      </c>
      <c r="D6192" s="9">
        <v>0.50728636999999999</v>
      </c>
      <c r="E6192" s="9"/>
      <c r="F6192" s="9" t="s">
        <v>10</v>
      </c>
      <c r="G6192" s="9">
        <v>7.6923076923076927E-2</v>
      </c>
      <c r="H6192" s="9">
        <v>0.92307692307692313</v>
      </c>
      <c r="I6192" s="9" t="s">
        <v>8609</v>
      </c>
    </row>
    <row r="6193" spans="1:9" x14ac:dyDescent="0.25">
      <c r="A6193" s="9">
        <v>44328913</v>
      </c>
      <c r="B6193" s="9" t="s">
        <v>6413</v>
      </c>
      <c r="C6193" s="9">
        <v>479.084453663999</v>
      </c>
      <c r="D6193" s="9">
        <v>0.52031430000000001</v>
      </c>
      <c r="E6193" s="9"/>
      <c r="F6193" s="9" t="s">
        <v>10</v>
      </c>
      <c r="G6193" s="9">
        <v>7.6923076923076927E-2</v>
      </c>
      <c r="H6193" s="9">
        <v>0.92307692307692313</v>
      </c>
      <c r="I6193" s="9" t="s">
        <v>8609</v>
      </c>
    </row>
    <row r="6194" spans="1:9" x14ac:dyDescent="0.25">
      <c r="A6194" s="9">
        <v>44328914</v>
      </c>
      <c r="B6194" s="9" t="s">
        <v>6414</v>
      </c>
      <c r="C6194" s="9">
        <v>380.18484062800002</v>
      </c>
      <c r="D6194" s="9">
        <v>0.54550653999999998</v>
      </c>
      <c r="E6194" s="9"/>
      <c r="F6194" s="9" t="s">
        <v>10</v>
      </c>
      <c r="G6194" s="9">
        <v>7.6923076923076927E-2</v>
      </c>
      <c r="H6194" s="9">
        <v>0.92307692307692313</v>
      </c>
      <c r="I6194" s="9" t="s">
        <v>8609</v>
      </c>
    </row>
    <row r="6195" spans="1:9" x14ac:dyDescent="0.25">
      <c r="A6195" s="9">
        <v>44328915</v>
      </c>
      <c r="B6195" s="9" t="s">
        <v>6415</v>
      </c>
      <c r="C6195" s="9">
        <v>366.16919056400002</v>
      </c>
      <c r="D6195" s="9">
        <v>0.55090459999999997</v>
      </c>
      <c r="E6195" s="9"/>
      <c r="F6195" s="9" t="s">
        <v>10</v>
      </c>
      <c r="G6195" s="9">
        <v>7.6923076923076927E-2</v>
      </c>
      <c r="H6195" s="9">
        <v>0.92307692307692313</v>
      </c>
      <c r="I6195" s="9" t="s">
        <v>8609</v>
      </c>
    </row>
    <row r="6196" spans="1:9" x14ac:dyDescent="0.25">
      <c r="A6196" s="9">
        <v>44328965</v>
      </c>
      <c r="B6196" s="9" t="s">
        <v>6419</v>
      </c>
      <c r="C6196" s="9">
        <v>365.17394159600002</v>
      </c>
      <c r="D6196" s="9">
        <v>0.57144170000000005</v>
      </c>
      <c r="E6196" s="9"/>
      <c r="F6196" s="9" t="s">
        <v>10</v>
      </c>
      <c r="G6196" s="9">
        <v>7.6923076923076927E-2</v>
      </c>
      <c r="H6196" s="9">
        <v>0.92307692307692313</v>
      </c>
      <c r="I6196" s="9" t="s">
        <v>8609</v>
      </c>
    </row>
    <row r="6197" spans="1:9" x14ac:dyDescent="0.25">
      <c r="A6197" s="9">
        <v>44328966</v>
      </c>
      <c r="B6197" s="9" t="s">
        <v>6420</v>
      </c>
      <c r="C6197" s="9">
        <v>352.153540499999</v>
      </c>
      <c r="D6197" s="9">
        <v>0.51901450000000005</v>
      </c>
      <c r="E6197" s="9"/>
      <c r="F6197" s="9" t="s">
        <v>10</v>
      </c>
      <c r="G6197" s="9">
        <v>7.6923076923076927E-2</v>
      </c>
      <c r="H6197" s="9">
        <v>0.92307692307692313</v>
      </c>
      <c r="I6197" s="9" t="s">
        <v>8609</v>
      </c>
    </row>
    <row r="6198" spans="1:9" x14ac:dyDescent="0.25">
      <c r="A6198" s="9">
        <v>44328975</v>
      </c>
      <c r="B6198" s="9" t="s">
        <v>6422</v>
      </c>
      <c r="C6198" s="9">
        <v>367.15320615199897</v>
      </c>
      <c r="D6198" s="9">
        <v>0.54550653999999998</v>
      </c>
      <c r="E6198" s="9"/>
      <c r="F6198" s="9" t="s">
        <v>10</v>
      </c>
      <c r="G6198" s="9">
        <v>7.6923076923076927E-2</v>
      </c>
      <c r="H6198" s="9">
        <v>0.92307692307692313</v>
      </c>
      <c r="I6198" s="9" t="s">
        <v>8609</v>
      </c>
    </row>
    <row r="6199" spans="1:9" x14ac:dyDescent="0.25">
      <c r="A6199" s="9">
        <v>44329159</v>
      </c>
      <c r="B6199" s="9" t="s">
        <v>6423</v>
      </c>
      <c r="C6199" s="9">
        <v>401.21032710399999</v>
      </c>
      <c r="D6199" s="9">
        <v>0.58915603000000005</v>
      </c>
      <c r="E6199" s="9"/>
      <c r="F6199" s="9" t="s">
        <v>10</v>
      </c>
      <c r="G6199" s="9">
        <v>7.6923076923076927E-2</v>
      </c>
      <c r="H6199" s="9">
        <v>0.92307692307692313</v>
      </c>
      <c r="I6199" s="9" t="s">
        <v>8609</v>
      </c>
    </row>
    <row r="6200" spans="1:9" x14ac:dyDescent="0.25">
      <c r="A6200" s="9">
        <v>44253358</v>
      </c>
      <c r="B6200" s="9" t="s">
        <v>6427</v>
      </c>
      <c r="C6200" s="9">
        <v>344.13722173999997</v>
      </c>
      <c r="D6200" s="9">
        <v>0.55519795000000005</v>
      </c>
      <c r="E6200" s="9"/>
      <c r="F6200" s="9" t="s">
        <v>10</v>
      </c>
      <c r="G6200" s="9">
        <v>7.6923076923076927E-2</v>
      </c>
      <c r="H6200" s="9">
        <v>0.92307692307692313</v>
      </c>
      <c r="I6200" s="9" t="s">
        <v>8609</v>
      </c>
    </row>
    <row r="6201" spans="1:9" x14ac:dyDescent="0.25">
      <c r="A6201" s="9">
        <v>44253650</v>
      </c>
      <c r="B6201" s="9" t="s">
        <v>6440</v>
      </c>
      <c r="C6201" s="9">
        <v>421.20015634399999</v>
      </c>
      <c r="D6201" s="9">
        <v>0.57311540000000005</v>
      </c>
      <c r="E6201" s="9"/>
      <c r="F6201" s="9" t="s">
        <v>10</v>
      </c>
      <c r="G6201" s="9">
        <v>7.6923076923076927E-2</v>
      </c>
      <c r="H6201" s="9">
        <v>0.92307692307692313</v>
      </c>
      <c r="I6201" s="9" t="s">
        <v>8609</v>
      </c>
    </row>
    <row r="6202" spans="1:9" x14ac:dyDescent="0.25">
      <c r="A6202" s="9">
        <v>44253651</v>
      </c>
      <c r="B6202" s="9" t="s">
        <v>6441</v>
      </c>
      <c r="C6202" s="9">
        <v>407.18450627999999</v>
      </c>
      <c r="D6202" s="9">
        <v>0.60004449999999998</v>
      </c>
      <c r="E6202" s="9"/>
      <c r="F6202" s="9" t="s">
        <v>10</v>
      </c>
      <c r="G6202" s="9">
        <v>7.6923076923076927E-2</v>
      </c>
      <c r="H6202" s="9">
        <v>0.92307692307692313</v>
      </c>
      <c r="I6202" s="9" t="s">
        <v>8609</v>
      </c>
    </row>
    <row r="6203" spans="1:9" x14ac:dyDescent="0.25">
      <c r="A6203" s="9">
        <v>44253782</v>
      </c>
      <c r="B6203" s="9" t="s">
        <v>6446</v>
      </c>
      <c r="C6203" s="9">
        <v>380.14845511999999</v>
      </c>
      <c r="D6203" s="9">
        <v>0.51718222999999997</v>
      </c>
      <c r="E6203" s="9"/>
      <c r="F6203" s="9" t="s">
        <v>10</v>
      </c>
      <c r="G6203" s="9">
        <v>7.6923076923076927E-2</v>
      </c>
      <c r="H6203" s="9">
        <v>0.92307692307692313</v>
      </c>
      <c r="I6203" s="9" t="s">
        <v>8609</v>
      </c>
    </row>
    <row r="6204" spans="1:9" x14ac:dyDescent="0.25">
      <c r="A6204" s="9">
        <v>44180292</v>
      </c>
      <c r="B6204" s="9" t="s">
        <v>6458</v>
      </c>
      <c r="C6204" s="9">
        <v>438.09734606400002</v>
      </c>
      <c r="D6204" s="9">
        <v>0.51043695</v>
      </c>
      <c r="E6204" s="9"/>
      <c r="F6204" s="9" t="s">
        <v>10</v>
      </c>
      <c r="G6204" s="9">
        <v>7.6923076923076927E-2</v>
      </c>
      <c r="H6204" s="9">
        <v>0.92307692307692313</v>
      </c>
      <c r="I6204" s="9" t="s">
        <v>8609</v>
      </c>
    </row>
    <row r="6205" spans="1:9" x14ac:dyDescent="0.25">
      <c r="A6205" s="9">
        <v>44341158</v>
      </c>
      <c r="B6205" s="9" t="s">
        <v>6475</v>
      </c>
      <c r="C6205" s="9">
        <v>382.189257312</v>
      </c>
      <c r="D6205" s="9">
        <v>0.50181819999999999</v>
      </c>
      <c r="E6205" s="9"/>
      <c r="F6205" s="9" t="s">
        <v>10</v>
      </c>
      <c r="G6205" s="9">
        <v>7.6923076923076927E-2</v>
      </c>
      <c r="H6205" s="9">
        <v>0.92307692307692313</v>
      </c>
      <c r="I6205" s="9" t="s">
        <v>8609</v>
      </c>
    </row>
    <row r="6206" spans="1:9" x14ac:dyDescent="0.25">
      <c r="A6206" s="9">
        <v>44398681</v>
      </c>
      <c r="B6206" s="9" t="s">
        <v>6485</v>
      </c>
      <c r="C6206" s="9">
        <v>331.28751480400001</v>
      </c>
      <c r="D6206" s="9">
        <v>0.52979810000000005</v>
      </c>
      <c r="E6206" s="9"/>
      <c r="F6206" s="9" t="s">
        <v>10</v>
      </c>
      <c r="G6206" s="9">
        <v>7.6923076923076927E-2</v>
      </c>
      <c r="H6206" s="9">
        <v>0.92307692307692313</v>
      </c>
      <c r="I6206" s="9" t="s">
        <v>8609</v>
      </c>
    </row>
    <row r="6207" spans="1:9" x14ac:dyDescent="0.25">
      <c r="A6207" s="9">
        <v>44272173</v>
      </c>
      <c r="B6207" s="9" t="s">
        <v>6498</v>
      </c>
      <c r="C6207" s="9">
        <v>207.125928784</v>
      </c>
      <c r="D6207" s="9">
        <v>0.50345620000000002</v>
      </c>
      <c r="E6207" s="9"/>
      <c r="F6207" s="9" t="s">
        <v>10</v>
      </c>
      <c r="G6207" s="9">
        <v>7.6923076923076927E-2</v>
      </c>
      <c r="H6207" s="9">
        <v>0.92307692307692313</v>
      </c>
      <c r="I6207" s="9" t="s">
        <v>8609</v>
      </c>
    </row>
    <row r="6208" spans="1:9" x14ac:dyDescent="0.25">
      <c r="A6208" s="9">
        <v>44277724</v>
      </c>
      <c r="B6208" s="9" t="s">
        <v>6503</v>
      </c>
      <c r="C6208" s="9">
        <v>529.19613358399999</v>
      </c>
      <c r="D6208" s="9">
        <v>0.52178270000000004</v>
      </c>
      <c r="E6208" s="9"/>
      <c r="F6208" s="9" t="s">
        <v>10</v>
      </c>
      <c r="G6208" s="9">
        <v>7.6923076923076927E-2</v>
      </c>
      <c r="H6208" s="9">
        <v>0.92307692307692313</v>
      </c>
      <c r="I6208" s="9" t="s">
        <v>8609</v>
      </c>
    </row>
    <row r="6209" spans="1:9" x14ac:dyDescent="0.25">
      <c r="A6209" s="9">
        <v>44280401</v>
      </c>
      <c r="B6209" s="9" t="s">
        <v>6505</v>
      </c>
      <c r="C6209" s="9">
        <v>417.33552761599998</v>
      </c>
      <c r="D6209" s="9">
        <v>0.52559173000000003</v>
      </c>
      <c r="E6209" s="9"/>
      <c r="F6209" s="9" t="s">
        <v>10</v>
      </c>
      <c r="G6209" s="9">
        <v>7.6923076923076927E-2</v>
      </c>
      <c r="H6209" s="9">
        <v>0.92307692307692313</v>
      </c>
      <c r="I6209" s="9" t="s">
        <v>8609</v>
      </c>
    </row>
    <row r="6210" spans="1:9" x14ac:dyDescent="0.25">
      <c r="A6210" s="9">
        <v>44281304</v>
      </c>
      <c r="B6210" s="9" t="s">
        <v>6506</v>
      </c>
      <c r="C6210" s="9">
        <v>381.30316486800001</v>
      </c>
      <c r="D6210" s="9">
        <v>0.54293480000000005</v>
      </c>
      <c r="E6210" s="9"/>
      <c r="F6210" s="9" t="s">
        <v>10</v>
      </c>
      <c r="G6210" s="9">
        <v>7.6923076923076927E-2</v>
      </c>
      <c r="H6210" s="9">
        <v>0.92307692307692313</v>
      </c>
      <c r="I6210" s="9" t="s">
        <v>8609</v>
      </c>
    </row>
    <row r="6211" spans="1:9" x14ac:dyDescent="0.25">
      <c r="A6211" s="9">
        <v>44286354</v>
      </c>
      <c r="B6211" s="9" t="s">
        <v>6509</v>
      </c>
      <c r="C6211" s="9">
        <v>278.15314657599998</v>
      </c>
      <c r="D6211" s="9">
        <v>0.5137526</v>
      </c>
      <c r="E6211" s="9"/>
      <c r="F6211" s="9" t="s">
        <v>10</v>
      </c>
      <c r="G6211" s="9">
        <v>7.6923076923076927E-2</v>
      </c>
      <c r="H6211" s="9">
        <v>0.92307692307692313</v>
      </c>
      <c r="I6211" s="9" t="s">
        <v>8609</v>
      </c>
    </row>
    <row r="6212" spans="1:9" x14ac:dyDescent="0.25">
      <c r="A6212" s="9">
        <v>44344814</v>
      </c>
      <c r="B6212" s="9" t="s">
        <v>6514</v>
      </c>
      <c r="C6212" s="9">
        <v>655.30059865199996</v>
      </c>
      <c r="D6212" s="9">
        <v>0.55829059999999997</v>
      </c>
      <c r="E6212" s="9"/>
      <c r="F6212" s="9" t="s">
        <v>10</v>
      </c>
      <c r="G6212" s="9">
        <v>7.6923076923076927E-2</v>
      </c>
      <c r="H6212" s="9">
        <v>0.92307692307692313</v>
      </c>
      <c r="I6212" s="9" t="s">
        <v>8609</v>
      </c>
    </row>
    <row r="6213" spans="1:9" x14ac:dyDescent="0.25">
      <c r="A6213" s="9">
        <v>44356777</v>
      </c>
      <c r="B6213" s="9" t="s">
        <v>6522</v>
      </c>
      <c r="C6213" s="9">
        <v>296.10170526000002</v>
      </c>
      <c r="D6213" s="9">
        <v>0.54159690000000005</v>
      </c>
      <c r="E6213" s="9"/>
      <c r="F6213" s="9" t="s">
        <v>10</v>
      </c>
      <c r="G6213" s="9">
        <v>7.6923076923076927E-2</v>
      </c>
      <c r="H6213" s="9">
        <v>0.92307692307692313</v>
      </c>
      <c r="I6213" s="9" t="s">
        <v>8609</v>
      </c>
    </row>
    <row r="6214" spans="1:9" x14ac:dyDescent="0.25">
      <c r="A6214" s="9">
        <v>44356975</v>
      </c>
      <c r="B6214" s="9" t="s">
        <v>6527</v>
      </c>
      <c r="C6214" s="9">
        <v>292.178692627999</v>
      </c>
      <c r="D6214" s="9">
        <v>0.62800979999999995</v>
      </c>
      <c r="E6214" s="9"/>
      <c r="F6214" s="9" t="s">
        <v>10</v>
      </c>
      <c r="G6214" s="9">
        <v>7.6923076923076927E-2</v>
      </c>
      <c r="H6214" s="9">
        <v>0.92307692307692313</v>
      </c>
      <c r="I6214" s="9" t="s">
        <v>8609</v>
      </c>
    </row>
    <row r="6215" spans="1:9" x14ac:dyDescent="0.25">
      <c r="A6215" s="9">
        <v>44356976</v>
      </c>
      <c r="B6215" s="9" t="s">
        <v>6528</v>
      </c>
      <c r="C6215" s="9">
        <v>293.162708216</v>
      </c>
      <c r="D6215" s="9">
        <v>0.58751489999999995</v>
      </c>
      <c r="E6215" s="9"/>
      <c r="F6215" s="9" t="s">
        <v>10</v>
      </c>
      <c r="G6215" s="9">
        <v>7.6923076923076927E-2</v>
      </c>
      <c r="H6215" s="9">
        <v>0.92307692307692313</v>
      </c>
      <c r="I6215" s="9" t="s">
        <v>8609</v>
      </c>
    </row>
    <row r="6216" spans="1:9" x14ac:dyDescent="0.25">
      <c r="A6216" s="9">
        <v>44357182</v>
      </c>
      <c r="B6216" s="9" t="s">
        <v>6538</v>
      </c>
      <c r="C6216" s="9">
        <v>364.05121088800001</v>
      </c>
      <c r="D6216" s="9">
        <v>0.57386230000000005</v>
      </c>
      <c r="E6216" s="9"/>
      <c r="F6216" s="9" t="s">
        <v>10</v>
      </c>
      <c r="G6216" s="9">
        <v>7.6923076923076927E-2</v>
      </c>
      <c r="H6216" s="9">
        <v>0.92307692307692313</v>
      </c>
      <c r="I6216" s="9" t="s">
        <v>8609</v>
      </c>
    </row>
    <row r="6217" spans="1:9" x14ac:dyDescent="0.25">
      <c r="A6217" s="9">
        <v>44361923</v>
      </c>
      <c r="B6217" s="9" t="s">
        <v>6546</v>
      </c>
      <c r="C6217" s="9">
        <v>250.131742436</v>
      </c>
      <c r="D6217" s="9">
        <v>0.50819890000000001</v>
      </c>
      <c r="E6217" s="9"/>
      <c r="F6217" s="9" t="s">
        <v>10</v>
      </c>
      <c r="G6217" s="9">
        <v>7.6923076923076927E-2</v>
      </c>
      <c r="H6217" s="9">
        <v>0.92307692307692313</v>
      </c>
      <c r="I6217" s="9" t="s">
        <v>8609</v>
      </c>
    </row>
    <row r="6218" spans="1:9" x14ac:dyDescent="0.25">
      <c r="A6218" s="9">
        <v>44507607</v>
      </c>
      <c r="B6218" s="9" t="s">
        <v>6556</v>
      </c>
      <c r="C6218" s="9">
        <v>326.137890435999</v>
      </c>
      <c r="D6218" s="9">
        <v>0.55604920000000002</v>
      </c>
      <c r="E6218" s="9"/>
      <c r="F6218" s="9" t="s">
        <v>10</v>
      </c>
      <c r="G6218" s="9">
        <v>7.6923076923076927E-2</v>
      </c>
      <c r="H6218" s="9">
        <v>0.92307692307692313</v>
      </c>
      <c r="I6218" s="9" t="s">
        <v>8609</v>
      </c>
    </row>
    <row r="6219" spans="1:9" x14ac:dyDescent="0.25">
      <c r="A6219" s="9">
        <v>44401825</v>
      </c>
      <c r="B6219" s="9" t="s">
        <v>6569</v>
      </c>
      <c r="C6219" s="9">
        <v>339.15829153200002</v>
      </c>
      <c r="D6219" s="9">
        <v>0.56383649999999996</v>
      </c>
      <c r="E6219" s="9"/>
      <c r="F6219" s="9" t="s">
        <v>10</v>
      </c>
      <c r="G6219" s="9">
        <v>7.6923076923076927E-2</v>
      </c>
      <c r="H6219" s="9">
        <v>0.92307692307692313</v>
      </c>
      <c r="I6219" s="9" t="s">
        <v>8609</v>
      </c>
    </row>
    <row r="6220" spans="1:9" x14ac:dyDescent="0.25">
      <c r="A6220" s="9">
        <v>44375578</v>
      </c>
      <c r="B6220" s="9" t="s">
        <v>6576</v>
      </c>
      <c r="C6220" s="9">
        <v>207.125928784</v>
      </c>
      <c r="D6220" s="9">
        <v>0.75931543000000001</v>
      </c>
      <c r="E6220" s="9"/>
      <c r="F6220" s="9" t="s">
        <v>10</v>
      </c>
      <c r="G6220" s="9">
        <v>7.6923076923076927E-2</v>
      </c>
      <c r="H6220" s="9">
        <v>0.92307692307692313</v>
      </c>
      <c r="I6220" s="9" t="s">
        <v>8609</v>
      </c>
    </row>
    <row r="6221" spans="1:9" x14ac:dyDescent="0.25">
      <c r="A6221" s="9">
        <v>44376530</v>
      </c>
      <c r="B6221" s="9" t="s">
        <v>6577</v>
      </c>
      <c r="C6221" s="9">
        <v>397.15253745599898</v>
      </c>
      <c r="D6221" s="9">
        <v>0.50113129999999995</v>
      </c>
      <c r="E6221" s="9"/>
      <c r="F6221" s="9" t="s">
        <v>10</v>
      </c>
      <c r="G6221" s="9">
        <v>7.6923076923076927E-2</v>
      </c>
      <c r="H6221" s="9">
        <v>0.92307692307692313</v>
      </c>
      <c r="I6221" s="9" t="s">
        <v>8609</v>
      </c>
    </row>
    <row r="6222" spans="1:9" x14ac:dyDescent="0.25">
      <c r="A6222" s="9">
        <v>44376831</v>
      </c>
      <c r="B6222" s="9" t="s">
        <v>6578</v>
      </c>
      <c r="C6222" s="9">
        <v>399.16818751999898</v>
      </c>
      <c r="D6222" s="9">
        <v>0.50945200000000002</v>
      </c>
      <c r="E6222" s="9"/>
      <c r="F6222" s="9" t="s">
        <v>10</v>
      </c>
      <c r="G6222" s="9">
        <v>7.6923076923076927E-2</v>
      </c>
      <c r="H6222" s="9">
        <v>0.92307692307692313</v>
      </c>
      <c r="I6222" s="9" t="s">
        <v>8609</v>
      </c>
    </row>
    <row r="6223" spans="1:9" x14ac:dyDescent="0.25">
      <c r="A6223" s="9">
        <v>44385920</v>
      </c>
      <c r="B6223" s="9" t="s">
        <v>6586</v>
      </c>
      <c r="C6223" s="9">
        <v>343.120843403999</v>
      </c>
      <c r="D6223" s="9">
        <v>0.54168550000000004</v>
      </c>
      <c r="E6223" s="9"/>
      <c r="F6223" s="9" t="s">
        <v>10</v>
      </c>
      <c r="G6223" s="9">
        <v>7.6923076923076927E-2</v>
      </c>
      <c r="H6223" s="9">
        <v>0.92307692307692313</v>
      </c>
      <c r="I6223" s="9" t="s">
        <v>8609</v>
      </c>
    </row>
    <row r="6224" spans="1:9" x14ac:dyDescent="0.25">
      <c r="A6224" s="9">
        <v>44411379</v>
      </c>
      <c r="B6224" s="9" t="s">
        <v>6587</v>
      </c>
      <c r="C6224" s="9">
        <v>415.14534389999898</v>
      </c>
      <c r="D6224" s="9">
        <v>0.61355510000000002</v>
      </c>
      <c r="E6224" s="9"/>
      <c r="F6224" s="9" t="s">
        <v>10</v>
      </c>
      <c r="G6224" s="9">
        <v>7.6923076923076927E-2</v>
      </c>
      <c r="H6224" s="9">
        <v>0.92307692307692313</v>
      </c>
      <c r="I6224" s="9" t="s">
        <v>8609</v>
      </c>
    </row>
    <row r="6225" spans="1:9" x14ac:dyDescent="0.25">
      <c r="A6225" s="9">
        <v>44411387</v>
      </c>
      <c r="B6225" s="9" t="s">
        <v>6589</v>
      </c>
      <c r="C6225" s="9">
        <v>385.188922963999</v>
      </c>
      <c r="D6225" s="9">
        <v>0.57564230000000005</v>
      </c>
      <c r="E6225" s="9"/>
      <c r="F6225" s="9" t="s">
        <v>10</v>
      </c>
      <c r="G6225" s="9">
        <v>7.6923076923076927E-2</v>
      </c>
      <c r="H6225" s="9">
        <v>0.92307692307692313</v>
      </c>
      <c r="I6225" s="9" t="s">
        <v>8609</v>
      </c>
    </row>
    <row r="6226" spans="1:9" x14ac:dyDescent="0.25">
      <c r="A6226" s="9">
        <v>44388500</v>
      </c>
      <c r="B6226" s="9" t="s">
        <v>6594</v>
      </c>
      <c r="C6226" s="9">
        <v>327.16568541999999</v>
      </c>
      <c r="D6226" s="9">
        <v>0.58275294</v>
      </c>
      <c r="E6226" s="9"/>
      <c r="F6226" s="9" t="s">
        <v>10</v>
      </c>
      <c r="G6226" s="9">
        <v>7.6923076923076927E-2</v>
      </c>
      <c r="H6226" s="9">
        <v>0.92307692307692313</v>
      </c>
      <c r="I6226" s="9" t="s">
        <v>8609</v>
      </c>
    </row>
    <row r="6227" spans="1:9" x14ac:dyDescent="0.25">
      <c r="A6227" s="9">
        <v>44389561</v>
      </c>
      <c r="B6227" s="9" t="s">
        <v>6596</v>
      </c>
      <c r="C6227" s="9">
        <v>323.16674804000002</v>
      </c>
      <c r="D6227" s="9">
        <v>0.59038866000000001</v>
      </c>
      <c r="E6227" s="9"/>
      <c r="F6227" s="9" t="s">
        <v>10</v>
      </c>
      <c r="G6227" s="9">
        <v>7.6923076923076927E-2</v>
      </c>
      <c r="H6227" s="9">
        <v>0.92307692307692313</v>
      </c>
      <c r="I6227" s="9" t="s">
        <v>8609</v>
      </c>
    </row>
    <row r="6228" spans="1:9" x14ac:dyDescent="0.25">
      <c r="A6228" s="9">
        <v>44389612</v>
      </c>
      <c r="B6228" s="9" t="s">
        <v>6601</v>
      </c>
      <c r="C6228" s="9">
        <v>342.140198943999</v>
      </c>
      <c r="D6228" s="9">
        <v>0.53837170000000001</v>
      </c>
      <c r="E6228" s="9"/>
      <c r="F6228" s="9" t="s">
        <v>10</v>
      </c>
      <c r="G6228" s="9">
        <v>7.6923076923076927E-2</v>
      </c>
      <c r="H6228" s="9">
        <v>0.92307692307692313</v>
      </c>
      <c r="I6228" s="9" t="s">
        <v>8609</v>
      </c>
    </row>
    <row r="6229" spans="1:9" x14ac:dyDescent="0.25">
      <c r="A6229" s="9">
        <v>44392098</v>
      </c>
      <c r="B6229" s="9" t="s">
        <v>6604</v>
      </c>
      <c r="C6229" s="9">
        <v>620.22173921199999</v>
      </c>
      <c r="D6229" s="9">
        <v>0.51438755000000003</v>
      </c>
      <c r="E6229" s="9"/>
      <c r="F6229" s="9" t="s">
        <v>10</v>
      </c>
      <c r="G6229" s="9">
        <v>7.6923076923076927E-2</v>
      </c>
      <c r="H6229" s="9">
        <v>0.92307692307692313</v>
      </c>
      <c r="I6229" s="9" t="s">
        <v>8609</v>
      </c>
    </row>
    <row r="6230" spans="1:9" x14ac:dyDescent="0.25">
      <c r="A6230" s="9">
        <v>44506518</v>
      </c>
      <c r="B6230" s="9" t="s">
        <v>6627</v>
      </c>
      <c r="C6230" s="9">
        <v>327.08552051599997</v>
      </c>
      <c r="D6230" s="9">
        <v>0.50877665999999999</v>
      </c>
      <c r="E6230" s="9"/>
      <c r="F6230" s="9" t="s">
        <v>10</v>
      </c>
      <c r="G6230" s="9">
        <v>7.6923076923076927E-2</v>
      </c>
      <c r="H6230" s="9">
        <v>0.92307692307692313</v>
      </c>
      <c r="I6230" s="9" t="s">
        <v>8609</v>
      </c>
    </row>
    <row r="6231" spans="1:9" x14ac:dyDescent="0.25">
      <c r="A6231" s="9">
        <v>44507737</v>
      </c>
      <c r="B6231" s="9" t="s">
        <v>6670</v>
      </c>
      <c r="C6231" s="9">
        <v>359.126991403999</v>
      </c>
      <c r="D6231" s="9">
        <v>0.56055915000000001</v>
      </c>
      <c r="E6231" s="9"/>
      <c r="F6231" s="9" t="s">
        <v>10</v>
      </c>
      <c r="G6231" s="9">
        <v>7.6923076923076927E-2</v>
      </c>
      <c r="H6231" s="9">
        <v>0.92307692307692313</v>
      </c>
      <c r="I6231" s="9" t="s">
        <v>8609</v>
      </c>
    </row>
    <row r="6232" spans="1:9" x14ac:dyDescent="0.25">
      <c r="A6232" s="9">
        <v>44507742</v>
      </c>
      <c r="B6232" s="9" t="s">
        <v>6671</v>
      </c>
      <c r="C6232" s="9">
        <v>327.08552051599997</v>
      </c>
      <c r="D6232" s="9">
        <v>0.50096077000000006</v>
      </c>
      <c r="E6232" s="9"/>
      <c r="F6232" s="9" t="s">
        <v>10</v>
      </c>
      <c r="G6232" s="9">
        <v>7.6923076923076927E-2</v>
      </c>
      <c r="H6232" s="9">
        <v>0.92307692307692313</v>
      </c>
      <c r="I6232" s="9" t="s">
        <v>8609</v>
      </c>
    </row>
    <row r="6233" spans="1:9" x14ac:dyDescent="0.25">
      <c r="A6233" s="9">
        <v>44416062</v>
      </c>
      <c r="B6233" s="9" t="s">
        <v>6723</v>
      </c>
      <c r="C6233" s="9">
        <v>288.111006992</v>
      </c>
      <c r="D6233" s="9">
        <v>0.51461864000000002</v>
      </c>
      <c r="E6233" s="9"/>
      <c r="F6233" s="9" t="s">
        <v>10</v>
      </c>
      <c r="G6233" s="9">
        <v>7.6923076923076927E-2</v>
      </c>
      <c r="H6233" s="9">
        <v>0.92307692307692313</v>
      </c>
      <c r="I6233" s="9" t="s">
        <v>8609</v>
      </c>
    </row>
    <row r="6234" spans="1:9" x14ac:dyDescent="0.25">
      <c r="A6234" s="9">
        <v>44416085</v>
      </c>
      <c r="B6234" s="9" t="s">
        <v>6724</v>
      </c>
      <c r="C6234" s="9">
        <v>302.12665705599898</v>
      </c>
      <c r="D6234" s="9">
        <v>0.53763163000000003</v>
      </c>
      <c r="E6234" s="9"/>
      <c r="F6234" s="9" t="s">
        <v>10</v>
      </c>
      <c r="G6234" s="9">
        <v>7.6923076923076927E-2</v>
      </c>
      <c r="H6234" s="9">
        <v>0.92307692307692313</v>
      </c>
      <c r="I6234" s="9" t="s">
        <v>8609</v>
      </c>
    </row>
    <row r="6235" spans="1:9" x14ac:dyDescent="0.25">
      <c r="A6235" s="9">
        <v>44416086</v>
      </c>
      <c r="B6235" s="9" t="s">
        <v>6725</v>
      </c>
      <c r="C6235" s="9">
        <v>316.14230711999897</v>
      </c>
      <c r="D6235" s="9">
        <v>0.53763163000000003</v>
      </c>
      <c r="E6235" s="9"/>
      <c r="F6235" s="9" t="s">
        <v>10</v>
      </c>
      <c r="G6235" s="9">
        <v>7.6923076923076927E-2</v>
      </c>
      <c r="H6235" s="9">
        <v>0.92307692307692313</v>
      </c>
      <c r="I6235" s="9" t="s">
        <v>8609</v>
      </c>
    </row>
    <row r="6236" spans="1:9" x14ac:dyDescent="0.25">
      <c r="A6236" s="9">
        <v>44416196</v>
      </c>
      <c r="B6236" s="9" t="s">
        <v>6726</v>
      </c>
      <c r="C6236" s="9">
        <v>304.088163372</v>
      </c>
      <c r="D6236" s="9">
        <v>0.51742089999999996</v>
      </c>
      <c r="E6236" s="9"/>
      <c r="F6236" s="9" t="s">
        <v>10</v>
      </c>
      <c r="G6236" s="9">
        <v>7.6923076923076927E-2</v>
      </c>
      <c r="H6236" s="9">
        <v>0.92307692307692313</v>
      </c>
      <c r="I6236" s="9" t="s">
        <v>8609</v>
      </c>
    </row>
    <row r="6237" spans="1:9" x14ac:dyDescent="0.25">
      <c r="A6237" s="9">
        <v>44416360</v>
      </c>
      <c r="B6237" s="9" t="s">
        <v>6729</v>
      </c>
      <c r="C6237" s="9">
        <v>318.10381343599897</v>
      </c>
      <c r="D6237" s="9">
        <v>0.54013604000000004</v>
      </c>
      <c r="E6237" s="9"/>
      <c r="F6237" s="9" t="s">
        <v>10</v>
      </c>
      <c r="G6237" s="9">
        <v>7.6923076923076927E-2</v>
      </c>
      <c r="H6237" s="9">
        <v>0.92307692307692313</v>
      </c>
      <c r="I6237" s="9" t="s">
        <v>8609</v>
      </c>
    </row>
    <row r="6238" spans="1:9" x14ac:dyDescent="0.25">
      <c r="A6238" s="9">
        <v>44416374</v>
      </c>
      <c r="B6238" s="9" t="s">
        <v>6734</v>
      </c>
      <c r="C6238" s="9">
        <v>332.11946349999897</v>
      </c>
      <c r="D6238" s="9">
        <v>0.54013604000000004</v>
      </c>
      <c r="E6238" s="9"/>
      <c r="F6238" s="9" t="s">
        <v>10</v>
      </c>
      <c r="G6238" s="9">
        <v>7.6923076923076927E-2</v>
      </c>
      <c r="H6238" s="9">
        <v>0.92307692307692313</v>
      </c>
      <c r="I6238" s="9" t="s">
        <v>8609</v>
      </c>
    </row>
    <row r="6239" spans="1:9" x14ac:dyDescent="0.25">
      <c r="A6239" s="9">
        <v>44563549</v>
      </c>
      <c r="B6239" s="9" t="s">
        <v>6736</v>
      </c>
      <c r="C6239" s="9">
        <v>419.22491454800002</v>
      </c>
      <c r="D6239" s="9">
        <v>0.58514385999999996</v>
      </c>
      <c r="E6239" s="9"/>
      <c r="F6239" s="9" t="s">
        <v>10</v>
      </c>
      <c r="G6239" s="9">
        <v>7.6923076923076927E-2</v>
      </c>
      <c r="H6239" s="9">
        <v>0.92307692307692313</v>
      </c>
      <c r="I6239" s="9" t="s">
        <v>8609</v>
      </c>
    </row>
    <row r="6240" spans="1:9" x14ac:dyDescent="0.25">
      <c r="A6240" s="9">
        <v>44563550</v>
      </c>
      <c r="B6240" s="9" t="s">
        <v>6737</v>
      </c>
      <c r="C6240" s="9">
        <v>433.24056461200001</v>
      </c>
      <c r="D6240" s="9">
        <v>0.63515633000000005</v>
      </c>
      <c r="E6240" s="9"/>
      <c r="F6240" s="9" t="s">
        <v>10</v>
      </c>
      <c r="G6240" s="9">
        <v>7.6923076923076927E-2</v>
      </c>
      <c r="H6240" s="9">
        <v>0.92307692307692313</v>
      </c>
      <c r="I6240" s="9" t="s">
        <v>8609</v>
      </c>
    </row>
    <row r="6241" spans="1:9" x14ac:dyDescent="0.25">
      <c r="A6241" s="9">
        <v>44568343</v>
      </c>
      <c r="B6241" s="9" t="s">
        <v>6758</v>
      </c>
      <c r="C6241" s="9">
        <v>415.16310213999901</v>
      </c>
      <c r="D6241" s="9">
        <v>0.63975435000000003</v>
      </c>
      <c r="E6241" s="9"/>
      <c r="F6241" s="9" t="s">
        <v>10</v>
      </c>
      <c r="G6241" s="9">
        <v>7.6923076923076927E-2</v>
      </c>
      <c r="H6241" s="9">
        <v>0.92307692307692313</v>
      </c>
      <c r="I6241" s="9" t="s">
        <v>8609</v>
      </c>
    </row>
    <row r="6242" spans="1:9" x14ac:dyDescent="0.25">
      <c r="A6242" s="9">
        <v>44570854</v>
      </c>
      <c r="B6242" s="9" t="s">
        <v>6770</v>
      </c>
      <c r="C6242" s="9">
        <v>498.23793881999899</v>
      </c>
      <c r="D6242" s="9">
        <v>0.57929945000000005</v>
      </c>
      <c r="E6242" s="9"/>
      <c r="F6242" s="9" t="s">
        <v>10</v>
      </c>
      <c r="G6242" s="9">
        <v>7.6923076923076927E-2</v>
      </c>
      <c r="H6242" s="9">
        <v>0.92307692307692313</v>
      </c>
      <c r="I6242" s="9" t="s">
        <v>8609</v>
      </c>
    </row>
    <row r="6243" spans="1:9" x14ac:dyDescent="0.25">
      <c r="A6243" s="9">
        <v>44571304</v>
      </c>
      <c r="B6243" s="9" t="s">
        <v>6784</v>
      </c>
      <c r="C6243" s="9">
        <v>396.16985926000001</v>
      </c>
      <c r="D6243" s="9">
        <v>0.69476890000000002</v>
      </c>
      <c r="E6243" s="9"/>
      <c r="F6243" s="9" t="s">
        <v>10</v>
      </c>
      <c r="G6243" s="9">
        <v>7.6923076923076927E-2</v>
      </c>
      <c r="H6243" s="9">
        <v>0.92307692307692313</v>
      </c>
      <c r="I6243" s="9" t="s">
        <v>8609</v>
      </c>
    </row>
    <row r="6244" spans="1:9" x14ac:dyDescent="0.25">
      <c r="A6244" s="9">
        <v>44571333</v>
      </c>
      <c r="B6244" s="9" t="s">
        <v>6788</v>
      </c>
      <c r="C6244" s="9">
        <v>382.15420919600001</v>
      </c>
      <c r="D6244" s="9">
        <v>0.64773270000000005</v>
      </c>
      <c r="E6244" s="9"/>
      <c r="F6244" s="9" t="s">
        <v>10</v>
      </c>
      <c r="G6244" s="9">
        <v>7.6923076923076927E-2</v>
      </c>
      <c r="H6244" s="9">
        <v>0.92307692307692313</v>
      </c>
      <c r="I6244" s="9" t="s">
        <v>8609</v>
      </c>
    </row>
    <row r="6245" spans="1:9" x14ac:dyDescent="0.25">
      <c r="A6245" s="9">
        <v>44574178</v>
      </c>
      <c r="B6245" s="9" t="s">
        <v>6812</v>
      </c>
      <c r="C6245" s="9">
        <v>371.093977023999</v>
      </c>
      <c r="D6245" s="9">
        <v>0.83659329999999998</v>
      </c>
      <c r="E6245" s="9"/>
      <c r="F6245" s="9" t="s">
        <v>10</v>
      </c>
      <c r="G6245" s="9">
        <v>7.6923076923076927E-2</v>
      </c>
      <c r="H6245" s="9">
        <v>0.92307692307692313</v>
      </c>
      <c r="I6245" s="9" t="s">
        <v>8609</v>
      </c>
    </row>
    <row r="6246" spans="1:9" x14ac:dyDescent="0.25">
      <c r="A6246" s="9">
        <v>44574180</v>
      </c>
      <c r="B6246" s="9" t="s">
        <v>6814</v>
      </c>
      <c r="C6246" s="9">
        <v>354.13280505599897</v>
      </c>
      <c r="D6246" s="9">
        <v>0.66881290000000004</v>
      </c>
      <c r="E6246" s="9"/>
      <c r="F6246" s="9" t="s">
        <v>10</v>
      </c>
      <c r="G6246" s="9">
        <v>7.6923076923076927E-2</v>
      </c>
      <c r="H6246" s="9">
        <v>0.92307692307692313</v>
      </c>
      <c r="I6246" s="9" t="s">
        <v>8609</v>
      </c>
    </row>
    <row r="6247" spans="1:9" x14ac:dyDescent="0.25">
      <c r="A6247" s="9">
        <v>44427624</v>
      </c>
      <c r="B6247" s="9" t="s">
        <v>6822</v>
      </c>
      <c r="C6247" s="9">
        <v>346.09291231600002</v>
      </c>
      <c r="D6247" s="9">
        <v>0.51238349999999999</v>
      </c>
      <c r="E6247" s="9"/>
      <c r="F6247" s="9" t="s">
        <v>10</v>
      </c>
      <c r="G6247" s="9">
        <v>7.6923076923076927E-2</v>
      </c>
      <c r="H6247" s="9">
        <v>0.92307692307692313</v>
      </c>
      <c r="I6247" s="9" t="s">
        <v>8609</v>
      </c>
    </row>
    <row r="6248" spans="1:9" x14ac:dyDescent="0.25">
      <c r="A6248" s="9">
        <v>44428203</v>
      </c>
      <c r="B6248" s="9" t="s">
        <v>6823</v>
      </c>
      <c r="C6248" s="9">
        <v>380.07841712800001</v>
      </c>
      <c r="D6248" s="9">
        <v>0.52610040000000002</v>
      </c>
      <c r="E6248" s="9"/>
      <c r="F6248" s="9" t="s">
        <v>10</v>
      </c>
      <c r="G6248" s="9">
        <v>7.6923076923076927E-2</v>
      </c>
      <c r="H6248" s="9">
        <v>0.92307692307692313</v>
      </c>
      <c r="I6248" s="9" t="s">
        <v>8609</v>
      </c>
    </row>
    <row r="6249" spans="1:9" x14ac:dyDescent="0.25">
      <c r="A6249" s="9">
        <v>44431493</v>
      </c>
      <c r="B6249" s="9" t="s">
        <v>6843</v>
      </c>
      <c r="C6249" s="9">
        <v>292.178692627999</v>
      </c>
      <c r="D6249" s="9">
        <v>0.77500000000000002</v>
      </c>
      <c r="E6249" s="9"/>
      <c r="F6249" s="9" t="s">
        <v>10</v>
      </c>
      <c r="G6249" s="9">
        <v>7.6923076923076927E-2</v>
      </c>
      <c r="H6249" s="9">
        <v>0.92307692307692313</v>
      </c>
      <c r="I6249" s="9" t="s">
        <v>8609</v>
      </c>
    </row>
    <row r="6250" spans="1:9" x14ac:dyDescent="0.25">
      <c r="A6250" s="9">
        <v>44433620</v>
      </c>
      <c r="B6250" s="9" t="s">
        <v>6875</v>
      </c>
      <c r="C6250" s="9">
        <v>431.19573966000002</v>
      </c>
      <c r="D6250" s="9">
        <v>0.5996167</v>
      </c>
      <c r="E6250" s="9"/>
      <c r="F6250" s="9" t="s">
        <v>10</v>
      </c>
      <c r="G6250" s="9">
        <v>7.6923076923076927E-2</v>
      </c>
      <c r="H6250" s="9">
        <v>0.92307692307692313</v>
      </c>
      <c r="I6250" s="9" t="s">
        <v>8609</v>
      </c>
    </row>
    <row r="6251" spans="1:9" x14ac:dyDescent="0.25">
      <c r="A6251" s="9">
        <v>44433623</v>
      </c>
      <c r="B6251" s="9" t="s">
        <v>6876</v>
      </c>
      <c r="C6251" s="9">
        <v>443.19573966000002</v>
      </c>
      <c r="D6251" s="9">
        <v>0.51464049999999995</v>
      </c>
      <c r="E6251" s="9"/>
      <c r="F6251" s="9" t="s">
        <v>10</v>
      </c>
      <c r="G6251" s="9">
        <v>7.6923076923076927E-2</v>
      </c>
      <c r="H6251" s="9">
        <v>0.92307692307692313</v>
      </c>
      <c r="I6251" s="9" t="s">
        <v>8609</v>
      </c>
    </row>
    <row r="6252" spans="1:9" x14ac:dyDescent="0.25">
      <c r="A6252" s="9">
        <v>44433630</v>
      </c>
      <c r="B6252" s="9" t="s">
        <v>6877</v>
      </c>
      <c r="C6252" s="9">
        <v>457.21138972400001</v>
      </c>
      <c r="D6252" s="9">
        <v>0.5154668</v>
      </c>
      <c r="E6252" s="9"/>
      <c r="F6252" s="9" t="s">
        <v>10</v>
      </c>
      <c r="G6252" s="9">
        <v>7.6923076923076927E-2</v>
      </c>
      <c r="H6252" s="9">
        <v>0.92307692307692313</v>
      </c>
      <c r="I6252" s="9" t="s">
        <v>8609</v>
      </c>
    </row>
    <row r="6253" spans="1:9" x14ac:dyDescent="0.25">
      <c r="A6253" s="9">
        <v>44433631</v>
      </c>
      <c r="B6253" s="9" t="s">
        <v>6878</v>
      </c>
      <c r="C6253" s="9">
        <v>458.20663869200001</v>
      </c>
      <c r="D6253" s="9">
        <v>0.51054820000000001</v>
      </c>
      <c r="E6253" s="9"/>
      <c r="F6253" s="9" t="s">
        <v>10</v>
      </c>
      <c r="G6253" s="9">
        <v>7.6923076923076927E-2</v>
      </c>
      <c r="H6253" s="9">
        <v>0.92307692307692313</v>
      </c>
      <c r="I6253" s="9" t="s">
        <v>8609</v>
      </c>
    </row>
    <row r="6254" spans="1:9" x14ac:dyDescent="0.25">
      <c r="A6254" s="9">
        <v>44433633</v>
      </c>
      <c r="B6254" s="9" t="s">
        <v>6879</v>
      </c>
      <c r="C6254" s="9">
        <v>457.21138972400001</v>
      </c>
      <c r="D6254" s="9">
        <v>0.53261006</v>
      </c>
      <c r="E6254" s="9"/>
      <c r="F6254" s="9" t="s">
        <v>10</v>
      </c>
      <c r="G6254" s="9">
        <v>7.6923076923076927E-2</v>
      </c>
      <c r="H6254" s="9">
        <v>0.92307692307692313</v>
      </c>
      <c r="I6254" s="9" t="s">
        <v>8609</v>
      </c>
    </row>
    <row r="6255" spans="1:9" x14ac:dyDescent="0.25">
      <c r="A6255" s="9">
        <v>44591285</v>
      </c>
      <c r="B6255" s="9" t="s">
        <v>6882</v>
      </c>
      <c r="C6255" s="9">
        <v>415.22597716799999</v>
      </c>
      <c r="D6255" s="9">
        <v>0.71634030000000004</v>
      </c>
      <c r="E6255" s="9"/>
      <c r="F6255" s="9" t="s">
        <v>10</v>
      </c>
      <c r="G6255" s="9">
        <v>7.6923076923076927E-2</v>
      </c>
      <c r="H6255" s="9">
        <v>0.92307692307692313</v>
      </c>
      <c r="I6255" s="9" t="s">
        <v>8609</v>
      </c>
    </row>
    <row r="6256" spans="1:9" x14ac:dyDescent="0.25">
      <c r="A6256" s="9">
        <v>44592019</v>
      </c>
      <c r="B6256" s="9" t="s">
        <v>6892</v>
      </c>
      <c r="C6256" s="9">
        <v>416.14845511999903</v>
      </c>
      <c r="D6256" s="9">
        <v>0.50131654999999997</v>
      </c>
      <c r="E6256" s="9"/>
      <c r="F6256" s="9" t="s">
        <v>10</v>
      </c>
      <c r="G6256" s="9">
        <v>7.6923076923076927E-2</v>
      </c>
      <c r="H6256" s="9">
        <v>0.92307692307692313</v>
      </c>
      <c r="I6256" s="9" t="s">
        <v>8609</v>
      </c>
    </row>
    <row r="6257" spans="1:9" x14ac:dyDescent="0.25">
      <c r="A6257" s="9">
        <v>44540253</v>
      </c>
      <c r="B6257" s="9" t="s">
        <v>6936</v>
      </c>
      <c r="C6257" s="9">
        <v>485.23145647199999</v>
      </c>
      <c r="D6257" s="9">
        <v>0.51351385999999999</v>
      </c>
      <c r="E6257" s="9"/>
      <c r="F6257" s="9" t="s">
        <v>10</v>
      </c>
      <c r="G6257" s="9">
        <v>7.6923076923076927E-2</v>
      </c>
      <c r="H6257" s="9">
        <v>0.92307692307692313</v>
      </c>
      <c r="I6257" s="9" t="s">
        <v>8609</v>
      </c>
    </row>
    <row r="6258" spans="1:9" x14ac:dyDescent="0.25">
      <c r="A6258" s="9">
        <v>44540344</v>
      </c>
      <c r="B6258" s="9" t="s">
        <v>6938</v>
      </c>
      <c r="C6258" s="9">
        <v>493.13238239999998</v>
      </c>
      <c r="D6258" s="9">
        <v>0.53953759999999995</v>
      </c>
      <c r="E6258" s="9"/>
      <c r="F6258" s="9" t="s">
        <v>10</v>
      </c>
      <c r="G6258" s="9">
        <v>7.6923076923076927E-2</v>
      </c>
      <c r="H6258" s="9">
        <v>0.92307692307692313</v>
      </c>
      <c r="I6258" s="9" t="s">
        <v>8609</v>
      </c>
    </row>
    <row r="6259" spans="1:9" x14ac:dyDescent="0.25">
      <c r="A6259" s="9">
        <v>44542468</v>
      </c>
      <c r="B6259" s="9" t="s">
        <v>6973</v>
      </c>
      <c r="C6259" s="9">
        <v>233.080041212</v>
      </c>
      <c r="D6259" s="9">
        <v>0.509795</v>
      </c>
      <c r="E6259" s="9"/>
      <c r="F6259" s="9" t="s">
        <v>10</v>
      </c>
      <c r="G6259" s="9">
        <v>7.6923076923076927E-2</v>
      </c>
      <c r="H6259" s="9">
        <v>0.92307692307692313</v>
      </c>
      <c r="I6259" s="9" t="s">
        <v>8609</v>
      </c>
    </row>
    <row r="6260" spans="1:9" x14ac:dyDescent="0.25">
      <c r="A6260" s="9">
        <v>44442351</v>
      </c>
      <c r="B6260" s="9" t="s">
        <v>6985</v>
      </c>
      <c r="C6260" s="9">
        <v>389.137556088</v>
      </c>
      <c r="D6260" s="9">
        <v>0.59850499999999995</v>
      </c>
      <c r="E6260" s="9"/>
      <c r="F6260" s="9" t="s">
        <v>10</v>
      </c>
      <c r="G6260" s="9">
        <v>7.6923076923076927E-2</v>
      </c>
      <c r="H6260" s="9">
        <v>0.92307692307692313</v>
      </c>
      <c r="I6260" s="9" t="s">
        <v>8609</v>
      </c>
    </row>
    <row r="6261" spans="1:9" x14ac:dyDescent="0.25">
      <c r="A6261" s="9">
        <v>44549467</v>
      </c>
      <c r="B6261" s="9" t="s">
        <v>6997</v>
      </c>
      <c r="C6261" s="9">
        <v>279.147058152</v>
      </c>
      <c r="D6261" s="9">
        <v>0.50058274999999997</v>
      </c>
      <c r="E6261" s="9"/>
      <c r="F6261" s="9" t="s">
        <v>10</v>
      </c>
      <c r="G6261" s="9">
        <v>7.6923076923076927E-2</v>
      </c>
      <c r="H6261" s="9">
        <v>0.92307692307692313</v>
      </c>
      <c r="I6261" s="9" t="s">
        <v>8609</v>
      </c>
    </row>
    <row r="6262" spans="1:9" x14ac:dyDescent="0.25">
      <c r="A6262" s="9">
        <v>44550476</v>
      </c>
      <c r="B6262" s="9" t="s">
        <v>7001</v>
      </c>
      <c r="C6262" s="9">
        <v>261.13649346800003</v>
      </c>
      <c r="D6262" s="9">
        <v>0.53588829999999998</v>
      </c>
      <c r="E6262" s="9"/>
      <c r="F6262" s="9" t="s">
        <v>10</v>
      </c>
      <c r="G6262" s="9">
        <v>7.6923076923076927E-2</v>
      </c>
      <c r="H6262" s="9">
        <v>0.92307692307692313</v>
      </c>
      <c r="I6262" s="9" t="s">
        <v>8609</v>
      </c>
    </row>
    <row r="6263" spans="1:9" x14ac:dyDescent="0.25">
      <c r="A6263" s="9">
        <v>44450366</v>
      </c>
      <c r="B6263" s="9" t="s">
        <v>7002</v>
      </c>
      <c r="C6263" s="9">
        <v>253.14666422799999</v>
      </c>
      <c r="D6263" s="9">
        <v>0.51962173</v>
      </c>
      <c r="E6263" s="9"/>
      <c r="F6263" s="9" t="s">
        <v>10</v>
      </c>
      <c r="G6263" s="9">
        <v>7.6923076923076927E-2</v>
      </c>
      <c r="H6263" s="9">
        <v>0.92307692307692313</v>
      </c>
      <c r="I6263" s="9" t="s">
        <v>8609</v>
      </c>
    </row>
    <row r="6264" spans="1:9" x14ac:dyDescent="0.25">
      <c r="A6264" s="9">
        <v>44615108</v>
      </c>
      <c r="B6264" s="9" t="s">
        <v>7039</v>
      </c>
      <c r="C6264" s="9">
        <v>425.14878946800002</v>
      </c>
      <c r="D6264" s="9">
        <v>0.51404760000000005</v>
      </c>
      <c r="E6264" s="9"/>
      <c r="F6264" s="9" t="s">
        <v>10</v>
      </c>
      <c r="G6264" s="9">
        <v>7.6923076923076927E-2</v>
      </c>
      <c r="H6264" s="9">
        <v>0.92307692307692313</v>
      </c>
      <c r="I6264" s="9" t="s">
        <v>8609</v>
      </c>
    </row>
    <row r="6265" spans="1:9" x14ac:dyDescent="0.25">
      <c r="A6265" s="9">
        <v>44615110</v>
      </c>
      <c r="B6265" s="9" t="s">
        <v>7040</v>
      </c>
      <c r="C6265" s="9">
        <v>489.043651471999</v>
      </c>
      <c r="D6265" s="9">
        <v>0.54158574000000004</v>
      </c>
      <c r="E6265" s="9"/>
      <c r="F6265" s="9" t="s">
        <v>10</v>
      </c>
      <c r="G6265" s="9">
        <v>7.6923076923076927E-2</v>
      </c>
      <c r="H6265" s="9">
        <v>0.92307692307692313</v>
      </c>
      <c r="I6265" s="9" t="s">
        <v>8609</v>
      </c>
    </row>
    <row r="6266" spans="1:9" x14ac:dyDescent="0.25">
      <c r="A6266" s="9">
        <v>44615276</v>
      </c>
      <c r="B6266" s="9" t="s">
        <v>7043</v>
      </c>
      <c r="C6266" s="9">
        <v>574.10043807599902</v>
      </c>
      <c r="D6266" s="9">
        <v>0.51684814999999995</v>
      </c>
      <c r="E6266" s="9"/>
      <c r="F6266" s="9" t="s">
        <v>10</v>
      </c>
      <c r="G6266" s="9">
        <v>7.6923076923076927E-2</v>
      </c>
      <c r="H6266" s="9">
        <v>0.92307692307692313</v>
      </c>
      <c r="I6266" s="9" t="s">
        <v>8609</v>
      </c>
    </row>
    <row r="6267" spans="1:9" x14ac:dyDescent="0.25">
      <c r="A6267" s="9">
        <v>44458627</v>
      </c>
      <c r="B6267" s="9" t="s">
        <v>7063</v>
      </c>
      <c r="C6267" s="9">
        <v>381.07588234799903</v>
      </c>
      <c r="D6267" s="9">
        <v>0.52610040000000002</v>
      </c>
      <c r="E6267" s="9"/>
      <c r="F6267" s="9" t="s">
        <v>10</v>
      </c>
      <c r="G6267" s="9">
        <v>7.6923076923076927E-2</v>
      </c>
      <c r="H6267" s="9">
        <v>0.92307692307692313</v>
      </c>
      <c r="I6267" s="9" t="s">
        <v>8609</v>
      </c>
    </row>
    <row r="6268" spans="1:9" x14ac:dyDescent="0.25">
      <c r="A6268" s="9">
        <v>44461272</v>
      </c>
      <c r="B6268" s="9" t="s">
        <v>7071</v>
      </c>
      <c r="C6268" s="9">
        <v>334.21440943999897</v>
      </c>
      <c r="D6268" s="9">
        <v>0.50396770000000002</v>
      </c>
      <c r="E6268" s="9"/>
      <c r="F6268" s="9" t="s">
        <v>10</v>
      </c>
      <c r="G6268" s="9">
        <v>7.6923076923076927E-2</v>
      </c>
      <c r="H6268" s="9">
        <v>0.92307692307692313</v>
      </c>
      <c r="I6268" s="9" t="s">
        <v>8609</v>
      </c>
    </row>
    <row r="6269" spans="1:9" x14ac:dyDescent="0.25">
      <c r="A6269" s="9">
        <v>44623154</v>
      </c>
      <c r="B6269" s="9" t="s">
        <v>7081</v>
      </c>
      <c r="C6269" s="9">
        <v>279.01361852799999</v>
      </c>
      <c r="D6269" s="9">
        <v>0.63201289999999999</v>
      </c>
      <c r="E6269" s="9"/>
      <c r="F6269" s="9" t="s">
        <v>10</v>
      </c>
      <c r="G6269" s="9">
        <v>7.6923076923076927E-2</v>
      </c>
      <c r="H6269" s="9">
        <v>0.92307692307692313</v>
      </c>
      <c r="I6269" s="9" t="s">
        <v>8609</v>
      </c>
    </row>
    <row r="6270" spans="1:9" x14ac:dyDescent="0.25">
      <c r="A6270" s="9">
        <v>44623156</v>
      </c>
      <c r="B6270" s="9" t="s">
        <v>7083</v>
      </c>
      <c r="C6270" s="9">
        <v>279.01361852799999</v>
      </c>
      <c r="D6270" s="9">
        <v>0.60105830000000005</v>
      </c>
      <c r="E6270" s="9"/>
      <c r="F6270" s="9" t="s">
        <v>10</v>
      </c>
      <c r="G6270" s="9">
        <v>7.6923076923076927E-2</v>
      </c>
      <c r="H6270" s="9">
        <v>0.92307692307692313</v>
      </c>
      <c r="I6270" s="9" t="s">
        <v>8609</v>
      </c>
    </row>
    <row r="6271" spans="1:9" x14ac:dyDescent="0.25">
      <c r="A6271" s="9">
        <v>44721681</v>
      </c>
      <c r="B6271" s="9" t="s">
        <v>7097</v>
      </c>
      <c r="C6271" s="9">
        <v>228.056863244</v>
      </c>
      <c r="D6271" s="9">
        <v>0.52408909999999997</v>
      </c>
      <c r="E6271" s="9"/>
      <c r="F6271" s="9" t="s">
        <v>10</v>
      </c>
      <c r="G6271" s="9">
        <v>7.6923076923076927E-2</v>
      </c>
      <c r="H6271" s="9">
        <v>0.92307692307692313</v>
      </c>
      <c r="I6271" s="9" t="s">
        <v>8609</v>
      </c>
    </row>
    <row r="6272" spans="1:9" x14ac:dyDescent="0.25">
      <c r="A6272" s="9">
        <v>44633322</v>
      </c>
      <c r="B6272" s="9" t="s">
        <v>7102</v>
      </c>
      <c r="C6272" s="9">
        <v>590.27742068399903</v>
      </c>
      <c r="D6272" s="9">
        <v>0.67663443000000001</v>
      </c>
      <c r="E6272" s="9"/>
      <c r="F6272" s="9" t="s">
        <v>10</v>
      </c>
      <c r="G6272" s="9">
        <v>7.6923076923076927E-2</v>
      </c>
      <c r="H6272" s="9">
        <v>0.92307692307692313</v>
      </c>
      <c r="I6272" s="9" t="s">
        <v>8609</v>
      </c>
    </row>
    <row r="6273" spans="1:9" x14ac:dyDescent="0.25">
      <c r="A6273" s="9">
        <v>45006238</v>
      </c>
      <c r="B6273" s="9" t="s">
        <v>7107</v>
      </c>
      <c r="C6273" s="9">
        <v>334.11398419599999</v>
      </c>
      <c r="D6273" s="9">
        <v>0.60501516</v>
      </c>
      <c r="E6273" s="9"/>
      <c r="F6273" s="9" t="s">
        <v>10</v>
      </c>
      <c r="G6273" s="9">
        <v>7.6923076923076927E-2</v>
      </c>
      <c r="H6273" s="9">
        <v>0.92307692307692313</v>
      </c>
      <c r="I6273" s="9" t="s">
        <v>8609</v>
      </c>
    </row>
    <row r="6274" spans="1:9" x14ac:dyDescent="0.25">
      <c r="A6274" s="9">
        <v>44818077</v>
      </c>
      <c r="B6274" s="9" t="s">
        <v>7118</v>
      </c>
      <c r="C6274" s="9">
        <v>222.13682781599999</v>
      </c>
      <c r="D6274" s="9">
        <v>0.51178690000000004</v>
      </c>
      <c r="E6274" s="9"/>
      <c r="F6274" s="9" t="s">
        <v>10</v>
      </c>
      <c r="G6274" s="9">
        <v>7.6923076923076927E-2</v>
      </c>
      <c r="H6274" s="9">
        <v>0.92307692307692313</v>
      </c>
      <c r="I6274" s="9" t="s">
        <v>8609</v>
      </c>
    </row>
    <row r="6275" spans="1:9" x14ac:dyDescent="0.25">
      <c r="A6275" s="9">
        <v>44820090</v>
      </c>
      <c r="B6275" s="9" t="s">
        <v>7121</v>
      </c>
      <c r="C6275" s="9">
        <v>293.10519334000003</v>
      </c>
      <c r="D6275" s="9">
        <v>0.59579269999999995</v>
      </c>
      <c r="E6275" s="9"/>
      <c r="F6275" s="9" t="s">
        <v>10</v>
      </c>
      <c r="G6275" s="9">
        <v>7.6923076923076927E-2</v>
      </c>
      <c r="H6275" s="9">
        <v>0.92307692307692313</v>
      </c>
      <c r="I6275" s="9" t="s">
        <v>8609</v>
      </c>
    </row>
    <row r="6276" spans="1:9" x14ac:dyDescent="0.25">
      <c r="A6276" s="9">
        <v>44479169</v>
      </c>
      <c r="B6276" s="9" t="s">
        <v>7125</v>
      </c>
      <c r="C6276" s="9">
        <v>376.16477387999998</v>
      </c>
      <c r="D6276" s="9">
        <v>0.53039219999999998</v>
      </c>
      <c r="E6276" s="9"/>
      <c r="F6276" s="9" t="s">
        <v>10</v>
      </c>
      <c r="G6276" s="9">
        <v>7.6923076923076927E-2</v>
      </c>
      <c r="H6276" s="9">
        <v>0.92307692307692313</v>
      </c>
      <c r="I6276" s="9" t="s">
        <v>8609</v>
      </c>
    </row>
    <row r="6277" spans="1:9" x14ac:dyDescent="0.25">
      <c r="A6277" s="9">
        <v>45038706</v>
      </c>
      <c r="B6277" s="9" t="s">
        <v>7131</v>
      </c>
      <c r="C6277" s="9">
        <v>388.171367693999</v>
      </c>
      <c r="D6277" s="9">
        <v>0.54988276999999997</v>
      </c>
      <c r="E6277" s="9"/>
      <c r="F6277" s="9" t="s">
        <v>10</v>
      </c>
      <c r="G6277" s="9">
        <v>7.6923076923076927E-2</v>
      </c>
      <c r="H6277" s="9">
        <v>0.92307692307692313</v>
      </c>
      <c r="I6277" s="9" t="s">
        <v>8609</v>
      </c>
    </row>
    <row r="6278" spans="1:9" x14ac:dyDescent="0.25">
      <c r="A6278" s="9">
        <v>45047251</v>
      </c>
      <c r="B6278" s="9" t="s">
        <v>7143</v>
      </c>
      <c r="C6278" s="9">
        <v>363.27734404399899</v>
      </c>
      <c r="D6278" s="9">
        <v>0.50894399999999995</v>
      </c>
      <c r="E6278" s="9"/>
      <c r="F6278" s="9" t="s">
        <v>10</v>
      </c>
      <c r="G6278" s="9">
        <v>7.6923076923076927E-2</v>
      </c>
      <c r="H6278" s="9">
        <v>0.92307692307692313</v>
      </c>
      <c r="I6278" s="9" t="s">
        <v>8609</v>
      </c>
    </row>
    <row r="6279" spans="1:9" x14ac:dyDescent="0.25">
      <c r="A6279" s="9">
        <v>45074820</v>
      </c>
      <c r="B6279" s="9" t="s">
        <v>7169</v>
      </c>
      <c r="C6279" s="9">
        <v>285.04356739600001</v>
      </c>
      <c r="D6279" s="9">
        <v>0.55975299999999995</v>
      </c>
      <c r="E6279" s="9"/>
      <c r="F6279" s="9" t="s">
        <v>10</v>
      </c>
      <c r="G6279" s="9">
        <v>7.6923076923076927E-2</v>
      </c>
      <c r="H6279" s="9">
        <v>0.92307692307692313</v>
      </c>
      <c r="I6279" s="9" t="s">
        <v>8609</v>
      </c>
    </row>
    <row r="6280" spans="1:9" x14ac:dyDescent="0.25">
      <c r="A6280" s="9">
        <v>45126619</v>
      </c>
      <c r="B6280" s="9" t="s">
        <v>7179</v>
      </c>
      <c r="C6280" s="9">
        <v>277.16779359600002</v>
      </c>
      <c r="D6280" s="9">
        <v>0.50436639999999999</v>
      </c>
      <c r="E6280" s="9"/>
      <c r="F6280" s="9" t="s">
        <v>10</v>
      </c>
      <c r="G6280" s="9">
        <v>7.6923076923076927E-2</v>
      </c>
      <c r="H6280" s="9">
        <v>0.92307692307692313</v>
      </c>
      <c r="I6280" s="9" t="s">
        <v>8609</v>
      </c>
    </row>
    <row r="6281" spans="1:9" x14ac:dyDescent="0.25">
      <c r="A6281" s="9">
        <v>45126858</v>
      </c>
      <c r="B6281" s="9" t="s">
        <v>7181</v>
      </c>
      <c r="C6281" s="9">
        <v>456.118217611999</v>
      </c>
      <c r="D6281" s="9">
        <v>0.51190880000000005</v>
      </c>
      <c r="E6281" s="9"/>
      <c r="F6281" s="9" t="s">
        <v>10</v>
      </c>
      <c r="G6281" s="9">
        <v>7.6923076923076927E-2</v>
      </c>
      <c r="H6281" s="9">
        <v>0.92307692307692313</v>
      </c>
      <c r="I6281" s="9" t="s">
        <v>8609</v>
      </c>
    </row>
    <row r="6282" spans="1:9" x14ac:dyDescent="0.25">
      <c r="A6282" s="9">
        <v>45137275</v>
      </c>
      <c r="B6282" s="9" t="s">
        <v>7184</v>
      </c>
      <c r="C6282" s="9">
        <v>416.22122613599998</v>
      </c>
      <c r="D6282" s="9">
        <v>0.53132033000000001</v>
      </c>
      <c r="E6282" s="9"/>
      <c r="F6282" s="9" t="s">
        <v>10</v>
      </c>
      <c r="G6282" s="9">
        <v>7.6923076923076927E-2</v>
      </c>
      <c r="H6282" s="9">
        <v>0.92307692307692313</v>
      </c>
      <c r="I6282" s="9" t="s">
        <v>8609</v>
      </c>
    </row>
    <row r="6283" spans="1:9" x14ac:dyDescent="0.25">
      <c r="A6283" s="9">
        <v>45137573</v>
      </c>
      <c r="B6283" s="9" t="s">
        <v>7191</v>
      </c>
      <c r="C6283" s="9">
        <v>327.16952491199999</v>
      </c>
      <c r="D6283" s="9">
        <v>0.60148215000000005</v>
      </c>
      <c r="E6283" s="9"/>
      <c r="F6283" s="9" t="s">
        <v>10</v>
      </c>
      <c r="G6283" s="9">
        <v>7.6923076923076927E-2</v>
      </c>
      <c r="H6283" s="9">
        <v>0.92307692307692313</v>
      </c>
      <c r="I6283" s="9" t="s">
        <v>8609</v>
      </c>
    </row>
    <row r="6284" spans="1:9" x14ac:dyDescent="0.25">
      <c r="A6284" s="9">
        <v>45137574</v>
      </c>
      <c r="B6284" s="9" t="s">
        <v>7192</v>
      </c>
      <c r="C6284" s="9">
        <v>327.16952491199999</v>
      </c>
      <c r="D6284" s="9">
        <v>0.63038850000000002</v>
      </c>
      <c r="E6284" s="9"/>
      <c r="F6284" s="9" t="s">
        <v>10</v>
      </c>
      <c r="G6284" s="9">
        <v>7.6923076923076927E-2</v>
      </c>
      <c r="H6284" s="9">
        <v>0.92307692307692313</v>
      </c>
      <c r="I6284" s="9" t="s">
        <v>8609</v>
      </c>
    </row>
    <row r="6285" spans="1:9" x14ac:dyDescent="0.25">
      <c r="A6285" s="9">
        <v>45137575</v>
      </c>
      <c r="B6285" s="9" t="s">
        <v>7193</v>
      </c>
      <c r="C6285" s="9">
        <v>315.158291531999</v>
      </c>
      <c r="D6285" s="9">
        <v>0.61433780000000004</v>
      </c>
      <c r="E6285" s="9"/>
      <c r="F6285" s="9" t="s">
        <v>10</v>
      </c>
      <c r="G6285" s="9">
        <v>7.6923076923076927E-2</v>
      </c>
      <c r="H6285" s="9">
        <v>0.92307692307692313</v>
      </c>
      <c r="I6285" s="9" t="s">
        <v>8609</v>
      </c>
    </row>
    <row r="6286" spans="1:9" x14ac:dyDescent="0.25">
      <c r="A6286" s="9">
        <v>45137730</v>
      </c>
      <c r="B6286" s="9" t="s">
        <v>7198</v>
      </c>
      <c r="C6286" s="9">
        <v>367.16443953200002</v>
      </c>
      <c r="D6286" s="9">
        <v>0.58934690000000001</v>
      </c>
      <c r="E6286" s="9"/>
      <c r="F6286" s="9" t="s">
        <v>10</v>
      </c>
      <c r="G6286" s="9">
        <v>7.6923076923076927E-2</v>
      </c>
      <c r="H6286" s="9">
        <v>0.92307692307692313</v>
      </c>
      <c r="I6286" s="9" t="s">
        <v>8609</v>
      </c>
    </row>
    <row r="6287" spans="1:9" x14ac:dyDescent="0.25">
      <c r="A6287" s="9">
        <v>45137731</v>
      </c>
      <c r="B6287" s="9" t="s">
        <v>7199</v>
      </c>
      <c r="C6287" s="9">
        <v>377.18517497599998</v>
      </c>
      <c r="D6287" s="9">
        <v>0.62726729999999997</v>
      </c>
      <c r="E6287" s="9"/>
      <c r="F6287" s="9" t="s">
        <v>10</v>
      </c>
      <c r="G6287" s="9">
        <v>7.6923076923076927E-2</v>
      </c>
      <c r="H6287" s="9">
        <v>0.92307692307692313</v>
      </c>
      <c r="I6287" s="9" t="s">
        <v>8609</v>
      </c>
    </row>
    <row r="6288" spans="1:9" x14ac:dyDescent="0.25">
      <c r="A6288" s="9">
        <v>45137895</v>
      </c>
      <c r="B6288" s="9" t="s">
        <v>7205</v>
      </c>
      <c r="C6288" s="9">
        <v>377.18517497599998</v>
      </c>
      <c r="D6288" s="9">
        <v>0.54608714999999997</v>
      </c>
      <c r="E6288" s="9"/>
      <c r="F6288" s="9" t="s">
        <v>10</v>
      </c>
      <c r="G6288" s="9">
        <v>7.6923076923076927E-2</v>
      </c>
      <c r="H6288" s="9">
        <v>0.92307692307692313</v>
      </c>
      <c r="I6288" s="9" t="s">
        <v>8609</v>
      </c>
    </row>
    <row r="6289" spans="1:9" x14ac:dyDescent="0.25">
      <c r="A6289" s="9">
        <v>45138046</v>
      </c>
      <c r="B6289" s="9" t="s">
        <v>7209</v>
      </c>
      <c r="C6289" s="9">
        <v>369.16885621599999</v>
      </c>
      <c r="D6289" s="9">
        <v>0.56491035000000001</v>
      </c>
      <c r="E6289" s="9"/>
      <c r="F6289" s="9" t="s">
        <v>10</v>
      </c>
      <c r="G6289" s="9">
        <v>7.6923076923076927E-2</v>
      </c>
      <c r="H6289" s="9">
        <v>0.92307692307692313</v>
      </c>
      <c r="I6289" s="9" t="s">
        <v>8609</v>
      </c>
    </row>
    <row r="6290" spans="1:9" x14ac:dyDescent="0.25">
      <c r="A6290" s="9">
        <v>45138048</v>
      </c>
      <c r="B6290" s="9" t="s">
        <v>7211</v>
      </c>
      <c r="C6290" s="9">
        <v>368.22122613599998</v>
      </c>
      <c r="D6290" s="9">
        <v>0.59584033000000003</v>
      </c>
      <c r="E6290" s="9"/>
      <c r="F6290" s="9" t="s">
        <v>10</v>
      </c>
      <c r="G6290" s="9">
        <v>7.6923076923076927E-2</v>
      </c>
      <c r="H6290" s="9">
        <v>0.92307692307692313</v>
      </c>
      <c r="I6290" s="9" t="s">
        <v>8609</v>
      </c>
    </row>
    <row r="6291" spans="1:9" x14ac:dyDescent="0.25">
      <c r="A6291" s="9">
        <v>45138349</v>
      </c>
      <c r="B6291" s="9" t="s">
        <v>7224</v>
      </c>
      <c r="C6291" s="9">
        <v>403.15657728000002</v>
      </c>
      <c r="D6291" s="9">
        <v>0.5900744</v>
      </c>
      <c r="E6291" s="9"/>
      <c r="F6291" s="9" t="s">
        <v>10</v>
      </c>
      <c r="G6291" s="9">
        <v>7.6923076923076927E-2</v>
      </c>
      <c r="H6291" s="9">
        <v>0.92307692307692313</v>
      </c>
      <c r="I6291" s="9" t="s">
        <v>8609</v>
      </c>
    </row>
    <row r="6292" spans="1:9" x14ac:dyDescent="0.25">
      <c r="A6292" s="9">
        <v>45138647</v>
      </c>
      <c r="B6292" s="9" t="s">
        <v>7234</v>
      </c>
      <c r="C6292" s="9">
        <v>337.17902697599999</v>
      </c>
      <c r="D6292" s="9">
        <v>0.51352286000000003</v>
      </c>
      <c r="E6292" s="9"/>
      <c r="F6292" s="9" t="s">
        <v>10</v>
      </c>
      <c r="G6292" s="9">
        <v>7.6923076923076927E-2</v>
      </c>
      <c r="H6292" s="9">
        <v>0.92307692307692313</v>
      </c>
      <c r="I6292" s="9" t="s">
        <v>8609</v>
      </c>
    </row>
    <row r="6293" spans="1:9" x14ac:dyDescent="0.25">
      <c r="A6293" s="9">
        <v>45138794</v>
      </c>
      <c r="B6293" s="9" t="s">
        <v>7240</v>
      </c>
      <c r="C6293" s="9">
        <v>365.21032710399999</v>
      </c>
      <c r="D6293" s="9">
        <v>0.62544893999999995</v>
      </c>
      <c r="E6293" s="9"/>
      <c r="F6293" s="9" t="s">
        <v>10</v>
      </c>
      <c r="G6293" s="9">
        <v>7.6923076923076927E-2</v>
      </c>
      <c r="H6293" s="9">
        <v>0.92307692307692313</v>
      </c>
      <c r="I6293" s="9" t="s">
        <v>8609</v>
      </c>
    </row>
    <row r="6294" spans="1:9" x14ac:dyDescent="0.25">
      <c r="A6294" s="9">
        <v>45139144</v>
      </c>
      <c r="B6294" s="9" t="s">
        <v>7252</v>
      </c>
      <c r="C6294" s="9">
        <v>667.13842212044995</v>
      </c>
      <c r="D6294" s="9">
        <v>0.52627820000000003</v>
      </c>
      <c r="E6294" s="9"/>
      <c r="F6294" s="9" t="s">
        <v>10</v>
      </c>
      <c r="G6294" s="9">
        <v>7.6923076923076927E-2</v>
      </c>
      <c r="H6294" s="9">
        <v>0.92307692307692313</v>
      </c>
      <c r="I6294" s="9" t="s">
        <v>8609</v>
      </c>
    </row>
    <row r="6295" spans="1:9" x14ac:dyDescent="0.25">
      <c r="A6295" s="9">
        <v>45141750</v>
      </c>
      <c r="B6295" s="9" t="s">
        <v>7259</v>
      </c>
      <c r="C6295" s="9">
        <v>278.16304256400002</v>
      </c>
      <c r="D6295" s="9">
        <v>0.70903989999999995</v>
      </c>
      <c r="E6295" s="9"/>
      <c r="F6295" s="9" t="s">
        <v>10</v>
      </c>
      <c r="G6295" s="9">
        <v>7.6923076923076927E-2</v>
      </c>
      <c r="H6295" s="9">
        <v>0.92307692307692313</v>
      </c>
      <c r="I6295" s="9" t="s">
        <v>8609</v>
      </c>
    </row>
    <row r="6296" spans="1:9" x14ac:dyDescent="0.25">
      <c r="A6296" s="9">
        <v>45141961</v>
      </c>
      <c r="B6296" s="9" t="s">
        <v>7269</v>
      </c>
      <c r="C6296" s="9">
        <v>279.147058152</v>
      </c>
      <c r="D6296" s="9">
        <v>0.51392775999999996</v>
      </c>
      <c r="E6296" s="9"/>
      <c r="F6296" s="9" t="s">
        <v>10</v>
      </c>
      <c r="G6296" s="9">
        <v>7.6923076923076927E-2</v>
      </c>
      <c r="H6296" s="9">
        <v>0.92307692307692313</v>
      </c>
      <c r="I6296" s="9" t="s">
        <v>8609</v>
      </c>
    </row>
    <row r="6297" spans="1:9" x14ac:dyDescent="0.25">
      <c r="A6297" s="9">
        <v>44999811</v>
      </c>
      <c r="B6297" s="9" t="s">
        <v>7277</v>
      </c>
      <c r="C6297" s="9">
        <v>277.17902697599999</v>
      </c>
      <c r="D6297" s="9">
        <v>0.50984125999999996</v>
      </c>
      <c r="E6297" s="9"/>
      <c r="F6297" s="9" t="s">
        <v>10</v>
      </c>
      <c r="G6297" s="9">
        <v>7.6923076923076927E-2</v>
      </c>
      <c r="H6297" s="9">
        <v>0.92307692307692313</v>
      </c>
      <c r="I6297" s="9" t="s">
        <v>8609</v>
      </c>
    </row>
    <row r="6298" spans="1:9" x14ac:dyDescent="0.25">
      <c r="A6298" s="9">
        <v>45248630</v>
      </c>
      <c r="B6298" s="9" t="s">
        <v>7280</v>
      </c>
      <c r="C6298" s="9">
        <v>376.103477</v>
      </c>
      <c r="D6298" s="9">
        <v>0.53266029999999998</v>
      </c>
      <c r="E6298" s="9"/>
      <c r="F6298" s="9" t="s">
        <v>10</v>
      </c>
      <c r="G6298" s="9">
        <v>7.6923076923076927E-2</v>
      </c>
      <c r="H6298" s="9">
        <v>0.92307692307692313</v>
      </c>
      <c r="I6298" s="9" t="s">
        <v>8609</v>
      </c>
    </row>
    <row r="6299" spans="1:9" x14ac:dyDescent="0.25">
      <c r="A6299" s="9">
        <v>45255102</v>
      </c>
      <c r="B6299" s="9" t="s">
        <v>7296</v>
      </c>
      <c r="C6299" s="9">
        <v>407.18206166800002</v>
      </c>
      <c r="D6299" s="9">
        <v>0.53385470000000002</v>
      </c>
      <c r="E6299" s="9"/>
      <c r="F6299" s="9" t="s">
        <v>10</v>
      </c>
      <c r="G6299" s="9">
        <v>7.6923076923076927E-2</v>
      </c>
      <c r="H6299" s="9">
        <v>0.92307692307692313</v>
      </c>
      <c r="I6299" s="9" t="s">
        <v>8609</v>
      </c>
    </row>
    <row r="6300" spans="1:9" x14ac:dyDescent="0.25">
      <c r="A6300" s="9">
        <v>45255103</v>
      </c>
      <c r="B6300" s="9" t="s">
        <v>7297</v>
      </c>
      <c r="C6300" s="9">
        <v>353.17394159600002</v>
      </c>
      <c r="D6300" s="9">
        <v>0.63461906000000001</v>
      </c>
      <c r="E6300" s="9"/>
      <c r="F6300" s="9" t="s">
        <v>10</v>
      </c>
      <c r="G6300" s="9">
        <v>7.6923076923076927E-2</v>
      </c>
      <c r="H6300" s="9">
        <v>0.92307692307692313</v>
      </c>
      <c r="I6300" s="9" t="s">
        <v>8609</v>
      </c>
    </row>
    <row r="6301" spans="1:9" x14ac:dyDescent="0.25">
      <c r="A6301" s="9">
        <v>45255323</v>
      </c>
      <c r="B6301" s="9" t="s">
        <v>7298</v>
      </c>
      <c r="C6301" s="9">
        <v>341.17394159600002</v>
      </c>
      <c r="D6301" s="9">
        <v>0.60596070000000002</v>
      </c>
      <c r="E6301" s="9"/>
      <c r="F6301" s="9" t="s">
        <v>10</v>
      </c>
      <c r="G6301" s="9">
        <v>7.6923076923076927E-2</v>
      </c>
      <c r="H6301" s="9">
        <v>0.92307692307692313</v>
      </c>
      <c r="I6301" s="9" t="s">
        <v>8609</v>
      </c>
    </row>
    <row r="6302" spans="1:9" x14ac:dyDescent="0.25">
      <c r="A6302" s="9">
        <v>45255533</v>
      </c>
      <c r="B6302" s="9" t="s">
        <v>7306</v>
      </c>
      <c r="C6302" s="9">
        <v>419.20090529200002</v>
      </c>
      <c r="D6302" s="9">
        <v>0.56945276</v>
      </c>
      <c r="E6302" s="9"/>
      <c r="F6302" s="9" t="s">
        <v>10</v>
      </c>
      <c r="G6302" s="9">
        <v>7.6923076923076927E-2</v>
      </c>
      <c r="H6302" s="9">
        <v>0.92307692307692313</v>
      </c>
      <c r="I6302" s="9" t="s">
        <v>8609</v>
      </c>
    </row>
    <row r="6303" spans="1:9" x14ac:dyDescent="0.25">
      <c r="A6303" s="9">
        <v>45255535</v>
      </c>
      <c r="B6303" s="9" t="s">
        <v>7308</v>
      </c>
      <c r="C6303" s="9">
        <v>376.17108238399999</v>
      </c>
      <c r="D6303" s="9">
        <v>0.55719129999999994</v>
      </c>
      <c r="E6303" s="9"/>
      <c r="F6303" s="9" t="s">
        <v>10</v>
      </c>
      <c r="G6303" s="9">
        <v>7.6923076923076927E-2</v>
      </c>
      <c r="H6303" s="9">
        <v>0.92307692307692313</v>
      </c>
      <c r="I6303" s="9" t="s">
        <v>8609</v>
      </c>
    </row>
    <row r="6304" spans="1:9" x14ac:dyDescent="0.25">
      <c r="A6304" s="9">
        <v>45255724</v>
      </c>
      <c r="B6304" s="9" t="s">
        <v>7311</v>
      </c>
      <c r="C6304" s="9">
        <v>437.19148347999999</v>
      </c>
      <c r="D6304" s="9">
        <v>0.53627263999999997</v>
      </c>
      <c r="E6304" s="9"/>
      <c r="F6304" s="9" t="s">
        <v>10</v>
      </c>
      <c r="G6304" s="9">
        <v>7.6923076923076927E-2</v>
      </c>
      <c r="H6304" s="9">
        <v>0.92307692307692313</v>
      </c>
      <c r="I6304" s="9" t="s">
        <v>8609</v>
      </c>
    </row>
    <row r="6305" spans="1:9" x14ac:dyDescent="0.25">
      <c r="A6305" s="9">
        <v>45256997</v>
      </c>
      <c r="B6305" s="9" t="s">
        <v>7317</v>
      </c>
      <c r="C6305" s="9">
        <v>361.16018335199999</v>
      </c>
      <c r="D6305" s="9">
        <v>0.59860944999999999</v>
      </c>
      <c r="E6305" s="9"/>
      <c r="F6305" s="9" t="s">
        <v>10</v>
      </c>
      <c r="G6305" s="9">
        <v>7.6923076923076927E-2</v>
      </c>
      <c r="H6305" s="9">
        <v>0.92307692307692313</v>
      </c>
      <c r="I6305" s="9" t="s">
        <v>8609</v>
      </c>
    </row>
    <row r="6306" spans="1:9" x14ac:dyDescent="0.25">
      <c r="A6306" s="9">
        <v>45256998</v>
      </c>
      <c r="B6306" s="9" t="s">
        <v>7318</v>
      </c>
      <c r="C6306" s="9">
        <v>361.16018335199999</v>
      </c>
      <c r="D6306" s="9">
        <v>0.57791870000000001</v>
      </c>
      <c r="E6306" s="9"/>
      <c r="F6306" s="9" t="s">
        <v>10</v>
      </c>
      <c r="G6306" s="9">
        <v>7.6923076923076927E-2</v>
      </c>
      <c r="H6306" s="9">
        <v>0.92307692307692313</v>
      </c>
      <c r="I6306" s="9" t="s">
        <v>8609</v>
      </c>
    </row>
    <row r="6307" spans="1:9" x14ac:dyDescent="0.25">
      <c r="A6307" s="9">
        <v>45256999</v>
      </c>
      <c r="B6307" s="9" t="s">
        <v>7319</v>
      </c>
      <c r="C6307" s="9">
        <v>409.16132622399903</v>
      </c>
      <c r="D6307" s="9">
        <v>0.63500719999999999</v>
      </c>
      <c r="E6307" s="9"/>
      <c r="F6307" s="9" t="s">
        <v>10</v>
      </c>
      <c r="G6307" s="9">
        <v>7.6923076923076927E-2</v>
      </c>
      <c r="H6307" s="9">
        <v>0.92307692307692313</v>
      </c>
      <c r="I6307" s="9" t="s">
        <v>8609</v>
      </c>
    </row>
    <row r="6308" spans="1:9" x14ac:dyDescent="0.25">
      <c r="A6308" s="9">
        <v>45266931</v>
      </c>
      <c r="B6308" s="9" t="s">
        <v>7324</v>
      </c>
      <c r="C6308" s="9">
        <v>438.215472059999</v>
      </c>
      <c r="D6308" s="9">
        <v>0.53598254999999995</v>
      </c>
      <c r="E6308" s="9"/>
      <c r="F6308" s="9" t="s">
        <v>10</v>
      </c>
      <c r="G6308" s="9">
        <v>7.6923076923076927E-2</v>
      </c>
      <c r="H6308" s="9">
        <v>0.92307692307692313</v>
      </c>
      <c r="I6308" s="9" t="s">
        <v>8609</v>
      </c>
    </row>
    <row r="6309" spans="1:9" x14ac:dyDescent="0.25">
      <c r="A6309" s="9">
        <v>45268329</v>
      </c>
      <c r="B6309" s="9" t="s">
        <v>7338</v>
      </c>
      <c r="C6309" s="9">
        <v>461.16051529599901</v>
      </c>
      <c r="D6309" s="9">
        <v>0.58087133999999996</v>
      </c>
      <c r="E6309" s="9"/>
      <c r="F6309" s="9" t="s">
        <v>10</v>
      </c>
      <c r="G6309" s="9">
        <v>7.6923076923076927E-2</v>
      </c>
      <c r="H6309" s="9">
        <v>0.92307692307692313</v>
      </c>
      <c r="I6309" s="9" t="s">
        <v>8609</v>
      </c>
    </row>
    <row r="6310" spans="1:9" x14ac:dyDescent="0.25">
      <c r="A6310" s="9">
        <v>45268742</v>
      </c>
      <c r="B6310" s="9" t="s">
        <v>7340</v>
      </c>
      <c r="C6310" s="9">
        <v>466.246772187999</v>
      </c>
      <c r="D6310" s="9">
        <v>0.52813524000000001</v>
      </c>
      <c r="E6310" s="9"/>
      <c r="F6310" s="9" t="s">
        <v>10</v>
      </c>
      <c r="G6310" s="9">
        <v>7.6923076923076927E-2</v>
      </c>
      <c r="H6310" s="9">
        <v>0.92307692307692313</v>
      </c>
      <c r="I6310" s="9" t="s">
        <v>8609</v>
      </c>
    </row>
    <row r="6311" spans="1:9" x14ac:dyDescent="0.25">
      <c r="A6311" s="9">
        <v>45272517</v>
      </c>
      <c r="B6311" s="9" t="s">
        <v>7354</v>
      </c>
      <c r="C6311" s="9">
        <v>536.17948047599896</v>
      </c>
      <c r="D6311" s="9">
        <v>0.5970259</v>
      </c>
      <c r="E6311" s="9"/>
      <c r="F6311" s="9" t="s">
        <v>10</v>
      </c>
      <c r="G6311" s="9">
        <v>7.6923076923076927E-2</v>
      </c>
      <c r="H6311" s="9">
        <v>0.92307692307692313</v>
      </c>
      <c r="I6311" s="9" t="s">
        <v>8609</v>
      </c>
    </row>
    <row r="6312" spans="1:9" x14ac:dyDescent="0.25">
      <c r="A6312" s="9">
        <v>45273385</v>
      </c>
      <c r="B6312" s="9" t="s">
        <v>7357</v>
      </c>
      <c r="C6312" s="9">
        <v>488.17948047599901</v>
      </c>
      <c r="D6312" s="9">
        <v>0.53806480000000001</v>
      </c>
      <c r="E6312" s="9"/>
      <c r="F6312" s="9" t="s">
        <v>10</v>
      </c>
      <c r="G6312" s="9">
        <v>7.6923076923076927E-2</v>
      </c>
      <c r="H6312" s="9">
        <v>0.92307692307692313</v>
      </c>
      <c r="I6312" s="9" t="s">
        <v>8609</v>
      </c>
    </row>
    <row r="6313" spans="1:9" x14ac:dyDescent="0.25">
      <c r="A6313" s="9">
        <v>45276262</v>
      </c>
      <c r="B6313" s="9" t="s">
        <v>7360</v>
      </c>
      <c r="C6313" s="9">
        <v>366.14672380399901</v>
      </c>
      <c r="D6313" s="9">
        <v>0.51608869999999996</v>
      </c>
      <c r="E6313" s="9"/>
      <c r="F6313" s="9" t="s">
        <v>10</v>
      </c>
      <c r="G6313" s="9">
        <v>7.6923076923076927E-2</v>
      </c>
      <c r="H6313" s="9">
        <v>0.92307692307692313</v>
      </c>
      <c r="I6313" s="9" t="s">
        <v>8609</v>
      </c>
    </row>
    <row r="6314" spans="1:9" x14ac:dyDescent="0.25">
      <c r="A6314" s="9">
        <v>45306911</v>
      </c>
      <c r="B6314" s="9" t="s">
        <v>7371</v>
      </c>
      <c r="C6314" s="9">
        <v>402.11504681599899</v>
      </c>
      <c r="D6314" s="9">
        <v>0.54476530000000001</v>
      </c>
      <c r="E6314" s="9"/>
      <c r="F6314" s="9" t="s">
        <v>10</v>
      </c>
      <c r="G6314" s="9">
        <v>7.6923076923076927E-2</v>
      </c>
      <c r="H6314" s="9">
        <v>0.92307692307692313</v>
      </c>
      <c r="I6314" s="9" t="s">
        <v>8609</v>
      </c>
    </row>
    <row r="6315" spans="1:9" x14ac:dyDescent="0.25">
      <c r="A6315" s="9">
        <v>45347462</v>
      </c>
      <c r="B6315" s="9" t="s">
        <v>7373</v>
      </c>
      <c r="C6315" s="9">
        <v>327.147058152</v>
      </c>
      <c r="D6315" s="9">
        <v>0.5346573</v>
      </c>
      <c r="E6315" s="9"/>
      <c r="F6315" s="9" t="s">
        <v>10</v>
      </c>
      <c r="G6315" s="9">
        <v>7.6923076923076927E-2</v>
      </c>
      <c r="H6315" s="9">
        <v>0.92307692307692313</v>
      </c>
      <c r="I6315" s="9" t="s">
        <v>8609</v>
      </c>
    </row>
    <row r="6316" spans="1:9" x14ac:dyDescent="0.25">
      <c r="A6316" s="9">
        <v>45361801</v>
      </c>
      <c r="B6316" s="9" t="s">
        <v>7381</v>
      </c>
      <c r="C6316" s="9">
        <v>267.10077665599999</v>
      </c>
      <c r="D6316" s="9">
        <v>0.52781319999999998</v>
      </c>
      <c r="E6316" s="9"/>
      <c r="F6316" s="9" t="s">
        <v>10</v>
      </c>
      <c r="G6316" s="9">
        <v>7.6923076923076927E-2</v>
      </c>
      <c r="H6316" s="9">
        <v>0.92307692307692313</v>
      </c>
      <c r="I6316" s="9" t="s">
        <v>8609</v>
      </c>
    </row>
    <row r="6317" spans="1:9" x14ac:dyDescent="0.25">
      <c r="A6317" s="9">
        <v>45156709</v>
      </c>
      <c r="B6317" s="9" t="s">
        <v>7383</v>
      </c>
      <c r="C6317" s="9">
        <v>255.125928784</v>
      </c>
      <c r="D6317" s="9">
        <v>0.55269045000000006</v>
      </c>
      <c r="E6317" s="9"/>
      <c r="F6317" s="9" t="s">
        <v>10</v>
      </c>
      <c r="G6317" s="9">
        <v>7.6923076923076927E-2</v>
      </c>
      <c r="H6317" s="9">
        <v>0.92307692307692313</v>
      </c>
      <c r="I6317" s="9" t="s">
        <v>8609</v>
      </c>
    </row>
    <row r="6318" spans="1:9" x14ac:dyDescent="0.25">
      <c r="A6318" s="9">
        <v>45487895</v>
      </c>
      <c r="B6318" s="9" t="s">
        <v>7391</v>
      </c>
      <c r="C6318" s="9">
        <v>382.189257312</v>
      </c>
      <c r="D6318" s="9">
        <v>0.51190559999999996</v>
      </c>
      <c r="E6318" s="9"/>
      <c r="F6318" s="9" t="s">
        <v>10</v>
      </c>
      <c r="G6318" s="9">
        <v>7.6923076923076927E-2</v>
      </c>
      <c r="H6318" s="9">
        <v>0.92307692307692313</v>
      </c>
      <c r="I6318" s="9" t="s">
        <v>8609</v>
      </c>
    </row>
    <row r="6319" spans="1:9" x14ac:dyDescent="0.25">
      <c r="A6319" s="9">
        <v>45490395</v>
      </c>
      <c r="B6319" s="9" t="s">
        <v>7393</v>
      </c>
      <c r="C6319" s="9">
        <v>366.086151607999</v>
      </c>
      <c r="D6319" s="9">
        <v>0.53252069999999996</v>
      </c>
      <c r="E6319" s="9"/>
      <c r="F6319" s="9" t="s">
        <v>10</v>
      </c>
      <c r="G6319" s="9">
        <v>7.6923076923076927E-2</v>
      </c>
      <c r="H6319" s="9">
        <v>0.92307692307692313</v>
      </c>
      <c r="I6319" s="9" t="s">
        <v>8609</v>
      </c>
    </row>
    <row r="6320" spans="1:9" x14ac:dyDescent="0.25">
      <c r="A6320" s="9">
        <v>45700735</v>
      </c>
      <c r="B6320" s="9" t="s">
        <v>7396</v>
      </c>
      <c r="C6320" s="9">
        <v>377.09310443200002</v>
      </c>
      <c r="D6320" s="9">
        <v>0.54390260000000001</v>
      </c>
      <c r="E6320" s="9"/>
      <c r="F6320" s="9" t="s">
        <v>10</v>
      </c>
      <c r="G6320" s="9">
        <v>7.6923076923076927E-2</v>
      </c>
      <c r="H6320" s="9">
        <v>0.92307692307692313</v>
      </c>
      <c r="I6320" s="9" t="s">
        <v>8609</v>
      </c>
    </row>
    <row r="6321" spans="1:9" x14ac:dyDescent="0.25">
      <c r="A6321" s="9">
        <v>45804628</v>
      </c>
      <c r="B6321" s="9" t="s">
        <v>7400</v>
      </c>
      <c r="C6321" s="9">
        <v>263.15214353200003</v>
      </c>
      <c r="D6321" s="9">
        <v>0.52850330000000001</v>
      </c>
      <c r="E6321" s="9"/>
      <c r="F6321" s="9" t="s">
        <v>10</v>
      </c>
      <c r="G6321" s="9">
        <v>7.6923076923076927E-2</v>
      </c>
      <c r="H6321" s="9">
        <v>0.92307692307692313</v>
      </c>
      <c r="I6321" s="9" t="s">
        <v>8609</v>
      </c>
    </row>
    <row r="6322" spans="1:9" x14ac:dyDescent="0.25">
      <c r="A6322" s="9">
        <v>45815539</v>
      </c>
      <c r="B6322" s="9" t="s">
        <v>7409</v>
      </c>
      <c r="C6322" s="9">
        <v>265.14264146800002</v>
      </c>
      <c r="D6322" s="9">
        <v>0.58779029999999999</v>
      </c>
      <c r="E6322" s="9"/>
      <c r="F6322" s="9" t="s">
        <v>10</v>
      </c>
      <c r="G6322" s="9">
        <v>7.6923076923076927E-2</v>
      </c>
      <c r="H6322" s="9">
        <v>0.92307692307692313</v>
      </c>
      <c r="I6322" s="9" t="s">
        <v>8609</v>
      </c>
    </row>
    <row r="6323" spans="1:9" x14ac:dyDescent="0.25">
      <c r="A6323" s="9">
        <v>45559371</v>
      </c>
      <c r="B6323" s="9" t="s">
        <v>7415</v>
      </c>
      <c r="C6323" s="9">
        <v>298.16812794399999</v>
      </c>
      <c r="D6323" s="9">
        <v>0.53250264999999997</v>
      </c>
      <c r="E6323" s="9"/>
      <c r="F6323" s="9" t="s">
        <v>10</v>
      </c>
      <c r="G6323" s="9">
        <v>7.6923076923076927E-2</v>
      </c>
      <c r="H6323" s="9">
        <v>0.92307692307692313</v>
      </c>
      <c r="I6323" s="9" t="s">
        <v>8609</v>
      </c>
    </row>
    <row r="6324" spans="1:9" x14ac:dyDescent="0.25">
      <c r="A6324" s="9">
        <v>45559501</v>
      </c>
      <c r="B6324" s="9" t="s">
        <v>7419</v>
      </c>
      <c r="C6324" s="9">
        <v>325.21541248400001</v>
      </c>
      <c r="D6324" s="9">
        <v>0.50444440000000002</v>
      </c>
      <c r="E6324" s="9"/>
      <c r="F6324" s="9" t="s">
        <v>10</v>
      </c>
      <c r="G6324" s="9">
        <v>7.6923076923076927E-2</v>
      </c>
      <c r="H6324" s="9">
        <v>0.92307692307692313</v>
      </c>
      <c r="I6324" s="9" t="s">
        <v>8609</v>
      </c>
    </row>
    <row r="6325" spans="1:9" x14ac:dyDescent="0.25">
      <c r="A6325" s="9">
        <v>45700772</v>
      </c>
      <c r="B6325" s="9" t="s">
        <v>7420</v>
      </c>
      <c r="C6325" s="9">
        <v>357.14772684799999</v>
      </c>
      <c r="D6325" s="9">
        <v>0.51403843999999999</v>
      </c>
      <c r="E6325" s="9"/>
      <c r="F6325" s="9" t="s">
        <v>10</v>
      </c>
      <c r="G6325" s="9">
        <v>7.6923076923076927E-2</v>
      </c>
      <c r="H6325" s="9">
        <v>0.92307692307692313</v>
      </c>
      <c r="I6325" s="9" t="s">
        <v>8609</v>
      </c>
    </row>
    <row r="6326" spans="1:9" x14ac:dyDescent="0.25">
      <c r="A6326" s="9">
        <v>45705397</v>
      </c>
      <c r="B6326" s="9" t="s">
        <v>7424</v>
      </c>
      <c r="C6326" s="9">
        <v>440.13069688000002</v>
      </c>
      <c r="D6326" s="9">
        <v>0.50764065999999997</v>
      </c>
      <c r="E6326" s="9"/>
      <c r="F6326" s="9" t="s">
        <v>10</v>
      </c>
      <c r="G6326" s="9">
        <v>7.6923076923076927E-2</v>
      </c>
      <c r="H6326" s="9">
        <v>0.92307692307692313</v>
      </c>
      <c r="I6326" s="9" t="s">
        <v>8609</v>
      </c>
    </row>
    <row r="6327" spans="1:9" x14ac:dyDescent="0.25">
      <c r="A6327" s="9">
        <v>45829212</v>
      </c>
      <c r="B6327" s="9" t="s">
        <v>7437</v>
      </c>
      <c r="C6327" s="9">
        <v>313.053255084</v>
      </c>
      <c r="D6327" s="9">
        <v>0.50561290000000003</v>
      </c>
      <c r="E6327" s="9"/>
      <c r="F6327" s="9" t="s">
        <v>10</v>
      </c>
      <c r="G6327" s="9">
        <v>7.6923076923076927E-2</v>
      </c>
      <c r="H6327" s="9">
        <v>0.92307692307692313</v>
      </c>
      <c r="I6327" s="9" t="s">
        <v>8609</v>
      </c>
    </row>
    <row r="6328" spans="1:9" x14ac:dyDescent="0.25">
      <c r="A6328" s="9">
        <v>45883461</v>
      </c>
      <c r="B6328" s="9" t="s">
        <v>7448</v>
      </c>
      <c r="C6328" s="9">
        <v>237.11134134</v>
      </c>
      <c r="D6328" s="9">
        <v>0.51712674000000003</v>
      </c>
      <c r="E6328" s="9"/>
      <c r="F6328" s="9" t="s">
        <v>10</v>
      </c>
      <c r="G6328" s="9">
        <v>7.6923076923076927E-2</v>
      </c>
      <c r="H6328" s="9">
        <v>0.92307692307692313</v>
      </c>
      <c r="I6328" s="9" t="s">
        <v>8609</v>
      </c>
    </row>
    <row r="6329" spans="1:9" x14ac:dyDescent="0.25">
      <c r="A6329" s="9">
        <v>45886211</v>
      </c>
      <c r="B6329" s="9" t="s">
        <v>7452</v>
      </c>
      <c r="C6329" s="9">
        <v>295.13207678399999</v>
      </c>
      <c r="D6329" s="9">
        <v>0.5273409</v>
      </c>
      <c r="E6329" s="9"/>
      <c r="F6329" s="9" t="s">
        <v>10</v>
      </c>
      <c r="G6329" s="9">
        <v>7.6923076923076927E-2</v>
      </c>
      <c r="H6329" s="9">
        <v>0.92307692307692313</v>
      </c>
      <c r="I6329" s="9" t="s">
        <v>8609</v>
      </c>
    </row>
    <row r="6330" spans="1:9" x14ac:dyDescent="0.25">
      <c r="A6330" s="9">
        <v>45741241</v>
      </c>
      <c r="B6330" s="9" t="s">
        <v>7462</v>
      </c>
      <c r="C6330" s="9">
        <v>360.15076362799999</v>
      </c>
      <c r="D6330" s="9">
        <v>0.50227827000000003</v>
      </c>
      <c r="E6330" s="9"/>
      <c r="F6330" s="9" t="s">
        <v>10</v>
      </c>
      <c r="G6330" s="9">
        <v>7.6923076923076927E-2</v>
      </c>
      <c r="H6330" s="9">
        <v>0.92307692307692313</v>
      </c>
      <c r="I6330" s="9" t="s">
        <v>8609</v>
      </c>
    </row>
    <row r="6331" spans="1:9" x14ac:dyDescent="0.25">
      <c r="A6331" s="9">
        <v>45892392</v>
      </c>
      <c r="B6331" s="9" t="s">
        <v>7463</v>
      </c>
      <c r="C6331" s="9">
        <v>325.14264146800002</v>
      </c>
      <c r="D6331" s="9">
        <v>0.51412440000000004</v>
      </c>
      <c r="E6331" s="9"/>
      <c r="F6331" s="9" t="s">
        <v>10</v>
      </c>
      <c r="G6331" s="9">
        <v>7.6923076923076927E-2</v>
      </c>
      <c r="H6331" s="9">
        <v>0.92307692307692313</v>
      </c>
      <c r="I6331" s="9" t="s">
        <v>8609</v>
      </c>
    </row>
    <row r="6332" spans="1:9" x14ac:dyDescent="0.25">
      <c r="A6332" s="9">
        <v>45895295</v>
      </c>
      <c r="B6332" s="9" t="s">
        <v>7477</v>
      </c>
      <c r="C6332" s="9">
        <v>406.16927081599999</v>
      </c>
      <c r="D6332" s="9">
        <v>0.52366009999999996</v>
      </c>
      <c r="E6332" s="9"/>
      <c r="F6332" s="9" t="s">
        <v>10</v>
      </c>
      <c r="G6332" s="9">
        <v>7.6923076923076927E-2</v>
      </c>
      <c r="H6332" s="9">
        <v>0.92307692307692313</v>
      </c>
      <c r="I6332" s="9" t="s">
        <v>8609</v>
      </c>
    </row>
    <row r="6333" spans="1:9" x14ac:dyDescent="0.25">
      <c r="A6333" s="9">
        <v>45850421</v>
      </c>
      <c r="B6333" s="9" t="s">
        <v>7479</v>
      </c>
      <c r="C6333" s="9">
        <v>375.19065427999999</v>
      </c>
      <c r="D6333" s="9">
        <v>0.50587260000000001</v>
      </c>
      <c r="E6333" s="9"/>
      <c r="F6333" s="9" t="s">
        <v>10</v>
      </c>
      <c r="G6333" s="9">
        <v>7.6923076923076927E-2</v>
      </c>
      <c r="H6333" s="9">
        <v>0.92307692307692313</v>
      </c>
      <c r="I6333" s="9" t="s">
        <v>8609</v>
      </c>
    </row>
    <row r="6334" spans="1:9" x14ac:dyDescent="0.25">
      <c r="A6334" s="9">
        <v>45900630</v>
      </c>
      <c r="B6334" s="9" t="s">
        <v>7483</v>
      </c>
      <c r="C6334" s="9">
        <v>337.12896347600002</v>
      </c>
      <c r="D6334" s="9">
        <v>0.53092843000000001</v>
      </c>
      <c r="E6334" s="9"/>
      <c r="F6334" s="9" t="s">
        <v>10</v>
      </c>
      <c r="G6334" s="9">
        <v>7.6923076923076927E-2</v>
      </c>
      <c r="H6334" s="9">
        <v>0.92307692307692313</v>
      </c>
      <c r="I6334" s="9" t="s">
        <v>8609</v>
      </c>
    </row>
    <row r="6335" spans="1:9" x14ac:dyDescent="0.25">
      <c r="A6335" s="9">
        <v>45908237</v>
      </c>
      <c r="B6335" s="9" t="s">
        <v>7493</v>
      </c>
      <c r="C6335" s="9">
        <v>357.11471246799999</v>
      </c>
      <c r="D6335" s="9">
        <v>0.54555980000000004</v>
      </c>
      <c r="E6335" s="9"/>
      <c r="F6335" s="9" t="s">
        <v>10</v>
      </c>
      <c r="G6335" s="9">
        <v>7.6923076923076927E-2</v>
      </c>
      <c r="H6335" s="9">
        <v>0.92307692307692313</v>
      </c>
      <c r="I6335" s="9" t="s">
        <v>8609</v>
      </c>
    </row>
    <row r="6336" spans="1:9" x14ac:dyDescent="0.25">
      <c r="A6336" s="9">
        <v>45866482</v>
      </c>
      <c r="B6336" s="9" t="s">
        <v>7501</v>
      </c>
      <c r="C6336" s="9">
        <v>277.16779359600002</v>
      </c>
      <c r="D6336" s="9">
        <v>0.51939475999999996</v>
      </c>
      <c r="E6336" s="9"/>
      <c r="F6336" s="9" t="s">
        <v>10</v>
      </c>
      <c r="G6336" s="9">
        <v>7.6923076923076927E-2</v>
      </c>
      <c r="H6336" s="9">
        <v>0.92307692307692313</v>
      </c>
      <c r="I6336" s="9" t="s">
        <v>8609</v>
      </c>
    </row>
    <row r="6337" spans="1:9" x14ac:dyDescent="0.25">
      <c r="A6337" s="9">
        <v>45916450</v>
      </c>
      <c r="B6337" s="9" t="s">
        <v>7507</v>
      </c>
      <c r="C6337" s="9">
        <v>433.11931917999999</v>
      </c>
      <c r="D6337" s="9">
        <v>0.51006174000000004</v>
      </c>
      <c r="E6337" s="9"/>
      <c r="F6337" s="9" t="s">
        <v>10</v>
      </c>
      <c r="G6337" s="9">
        <v>7.6923076923076927E-2</v>
      </c>
      <c r="H6337" s="9">
        <v>0.92307692307692313</v>
      </c>
      <c r="I6337" s="9" t="s">
        <v>8609</v>
      </c>
    </row>
    <row r="6338" spans="1:9" x14ac:dyDescent="0.25">
      <c r="A6338" s="9">
        <v>45873010</v>
      </c>
      <c r="B6338" s="9" t="s">
        <v>7514</v>
      </c>
      <c r="C6338" s="9">
        <v>366.132805056</v>
      </c>
      <c r="D6338" s="9">
        <v>0.53891765999999997</v>
      </c>
      <c r="E6338" s="9"/>
      <c r="F6338" s="9" t="s">
        <v>10</v>
      </c>
      <c r="G6338" s="9">
        <v>7.6923076923076927E-2</v>
      </c>
      <c r="H6338" s="9">
        <v>0.92307692307692313</v>
      </c>
      <c r="I6338" s="9" t="s">
        <v>8609</v>
      </c>
    </row>
    <row r="6339" spans="1:9" x14ac:dyDescent="0.25">
      <c r="A6339" s="9">
        <v>45794066</v>
      </c>
      <c r="B6339" s="9" t="s">
        <v>7520</v>
      </c>
      <c r="C6339" s="9">
        <v>221.14157884799999</v>
      </c>
      <c r="D6339" s="9">
        <v>0.50891180000000003</v>
      </c>
      <c r="E6339" s="9"/>
      <c r="F6339" s="9" t="s">
        <v>10</v>
      </c>
      <c r="G6339" s="9">
        <v>7.6923076923076927E-2</v>
      </c>
      <c r="H6339" s="9">
        <v>0.92307692307692313</v>
      </c>
      <c r="I6339" s="9" t="s">
        <v>8609</v>
      </c>
    </row>
    <row r="6340" spans="1:9" x14ac:dyDescent="0.25">
      <c r="A6340" s="9">
        <v>45794858</v>
      </c>
      <c r="B6340" s="9" t="s">
        <v>7525</v>
      </c>
      <c r="C6340" s="9">
        <v>248.18886338799999</v>
      </c>
      <c r="D6340" s="9">
        <v>0.53006889999999995</v>
      </c>
      <c r="E6340" s="9"/>
      <c r="F6340" s="9" t="s">
        <v>10</v>
      </c>
      <c r="G6340" s="9">
        <v>7.6923076923076927E-2</v>
      </c>
      <c r="H6340" s="9">
        <v>0.92307692307692313</v>
      </c>
      <c r="I6340" s="9" t="s">
        <v>8609</v>
      </c>
    </row>
    <row r="6341" spans="1:9" x14ac:dyDescent="0.25">
      <c r="A6341" s="9">
        <v>46087128</v>
      </c>
      <c r="B6341" s="9" t="s">
        <v>7528</v>
      </c>
      <c r="C6341" s="9">
        <v>314.19942807199999</v>
      </c>
      <c r="D6341" s="9">
        <v>0.53538775000000005</v>
      </c>
      <c r="E6341" s="9"/>
      <c r="F6341" s="9" t="s">
        <v>10</v>
      </c>
      <c r="G6341" s="9">
        <v>7.6923076923076927E-2</v>
      </c>
      <c r="H6341" s="9">
        <v>0.92307692307692313</v>
      </c>
      <c r="I6341" s="9" t="s">
        <v>8609</v>
      </c>
    </row>
    <row r="6342" spans="1:9" x14ac:dyDescent="0.25">
      <c r="A6342" s="9">
        <v>46089008</v>
      </c>
      <c r="B6342" s="9" t="s">
        <v>7529</v>
      </c>
      <c r="C6342" s="9">
        <v>309.136493467999</v>
      </c>
      <c r="D6342" s="9">
        <v>0.54540829999999996</v>
      </c>
      <c r="E6342" s="9"/>
      <c r="F6342" s="9" t="s">
        <v>10</v>
      </c>
      <c r="G6342" s="9">
        <v>7.6923076923076927E-2</v>
      </c>
      <c r="H6342" s="9">
        <v>0.92307692307692313</v>
      </c>
      <c r="I6342" s="9" t="s">
        <v>8609</v>
      </c>
    </row>
    <row r="6343" spans="1:9" x14ac:dyDescent="0.25">
      <c r="A6343" s="9">
        <v>45971633</v>
      </c>
      <c r="B6343" s="9" t="s">
        <v>7537</v>
      </c>
      <c r="C6343" s="9">
        <v>422.06042439999999</v>
      </c>
      <c r="D6343" s="9">
        <v>0.53671986000000005</v>
      </c>
      <c r="E6343" s="9"/>
      <c r="F6343" s="9" t="s">
        <v>10</v>
      </c>
      <c r="G6343" s="9">
        <v>7.6923076923076927E-2</v>
      </c>
      <c r="H6343" s="9">
        <v>0.92307692307692313</v>
      </c>
      <c r="I6343" s="9" t="s">
        <v>8609</v>
      </c>
    </row>
    <row r="6344" spans="1:9" x14ac:dyDescent="0.25">
      <c r="A6344" s="9">
        <v>45972075</v>
      </c>
      <c r="B6344" s="9" t="s">
        <v>7543</v>
      </c>
      <c r="C6344" s="9">
        <v>509.16855960800001</v>
      </c>
      <c r="D6344" s="9">
        <v>0.55461859999999996</v>
      </c>
      <c r="E6344" s="9"/>
      <c r="F6344" s="9" t="s">
        <v>10</v>
      </c>
      <c r="G6344" s="9">
        <v>7.6923076923076927E-2</v>
      </c>
      <c r="H6344" s="9">
        <v>0.92307692307692313</v>
      </c>
      <c r="I6344" s="9" t="s">
        <v>8609</v>
      </c>
    </row>
    <row r="6345" spans="1:9" x14ac:dyDescent="0.25">
      <c r="A6345" s="9">
        <v>45972109</v>
      </c>
      <c r="B6345" s="9" t="s">
        <v>7544</v>
      </c>
      <c r="C6345" s="9">
        <v>463.14782416399999</v>
      </c>
      <c r="D6345" s="9">
        <v>0.52887094000000001</v>
      </c>
      <c r="E6345" s="9"/>
      <c r="F6345" s="9" t="s">
        <v>10</v>
      </c>
      <c r="G6345" s="9">
        <v>7.6923076923076927E-2</v>
      </c>
      <c r="H6345" s="9">
        <v>0.92307692307692313</v>
      </c>
      <c r="I6345" s="9" t="s">
        <v>8609</v>
      </c>
    </row>
    <row r="6346" spans="1:9" x14ac:dyDescent="0.25">
      <c r="A6346" s="9">
        <v>45972110</v>
      </c>
      <c r="B6346" s="9" t="s">
        <v>7545</v>
      </c>
      <c r="C6346" s="9">
        <v>541.15838884799996</v>
      </c>
      <c r="D6346" s="9">
        <v>0.51225540000000003</v>
      </c>
      <c r="E6346" s="9"/>
      <c r="F6346" s="9" t="s">
        <v>10</v>
      </c>
      <c r="G6346" s="9">
        <v>7.6923076923076927E-2</v>
      </c>
      <c r="H6346" s="9">
        <v>0.92307692307692313</v>
      </c>
      <c r="I6346" s="9" t="s">
        <v>8609</v>
      </c>
    </row>
    <row r="6347" spans="1:9" x14ac:dyDescent="0.25">
      <c r="A6347" s="9">
        <v>45972113</v>
      </c>
      <c r="B6347" s="9" t="s">
        <v>7546</v>
      </c>
      <c r="C6347" s="9">
        <v>459.17289604000001</v>
      </c>
      <c r="D6347" s="9">
        <v>0.54906356000000001</v>
      </c>
      <c r="E6347" s="9"/>
      <c r="F6347" s="9" t="s">
        <v>10</v>
      </c>
      <c r="G6347" s="9">
        <v>7.6923076923076927E-2</v>
      </c>
      <c r="H6347" s="9">
        <v>0.92307692307692313</v>
      </c>
      <c r="I6347" s="9" t="s">
        <v>8609</v>
      </c>
    </row>
    <row r="6348" spans="1:9" x14ac:dyDescent="0.25">
      <c r="A6348" s="9">
        <v>45972347</v>
      </c>
      <c r="B6348" s="9" t="s">
        <v>7560</v>
      </c>
      <c r="C6348" s="9">
        <v>473.18854610400001</v>
      </c>
      <c r="D6348" s="9">
        <v>0.52490700000000001</v>
      </c>
      <c r="E6348" s="9"/>
      <c r="F6348" s="9" t="s">
        <v>10</v>
      </c>
      <c r="G6348" s="9">
        <v>7.6923076923076927E-2</v>
      </c>
      <c r="H6348" s="9">
        <v>0.92307692307692313</v>
      </c>
      <c r="I6348" s="9" t="s">
        <v>8609</v>
      </c>
    </row>
    <row r="6349" spans="1:9" x14ac:dyDescent="0.25">
      <c r="A6349" s="9">
        <v>45972353</v>
      </c>
      <c r="B6349" s="9" t="s">
        <v>7563</v>
      </c>
      <c r="C6349" s="9">
        <v>507.17289604000001</v>
      </c>
      <c r="D6349" s="9">
        <v>0.52586259999999996</v>
      </c>
      <c r="E6349" s="9"/>
      <c r="F6349" s="9" t="s">
        <v>10</v>
      </c>
      <c r="G6349" s="9">
        <v>7.6923076923076927E-2</v>
      </c>
      <c r="H6349" s="9">
        <v>0.92307692307692313</v>
      </c>
      <c r="I6349" s="9" t="s">
        <v>8609</v>
      </c>
    </row>
    <row r="6350" spans="1:9" x14ac:dyDescent="0.25">
      <c r="A6350" s="9">
        <v>45972428</v>
      </c>
      <c r="B6350" s="9" t="s">
        <v>7567</v>
      </c>
      <c r="C6350" s="9">
        <v>511.16536604800001</v>
      </c>
      <c r="D6350" s="9">
        <v>0.50207670000000004</v>
      </c>
      <c r="E6350" s="9"/>
      <c r="F6350" s="9" t="s">
        <v>10</v>
      </c>
      <c r="G6350" s="9">
        <v>7.6923076923076927E-2</v>
      </c>
      <c r="H6350" s="9">
        <v>0.92307692307692313</v>
      </c>
      <c r="I6350" s="9" t="s">
        <v>8609</v>
      </c>
    </row>
    <row r="6351" spans="1:9" x14ac:dyDescent="0.25">
      <c r="A6351" s="9">
        <v>46134720</v>
      </c>
      <c r="B6351" s="9" t="s">
        <v>7569</v>
      </c>
      <c r="C6351" s="9">
        <v>505.19363148399998</v>
      </c>
      <c r="D6351" s="9">
        <v>0.55366296000000004</v>
      </c>
      <c r="E6351" s="9"/>
      <c r="F6351" s="9" t="s">
        <v>10</v>
      </c>
      <c r="G6351" s="9">
        <v>7.6923076923076927E-2</v>
      </c>
      <c r="H6351" s="9">
        <v>0.92307692307692313</v>
      </c>
      <c r="I6351" s="9" t="s">
        <v>8609</v>
      </c>
    </row>
    <row r="6352" spans="1:9" x14ac:dyDescent="0.25">
      <c r="A6352" s="9">
        <v>46203122</v>
      </c>
      <c r="B6352" s="9" t="s">
        <v>7589</v>
      </c>
      <c r="C6352" s="9">
        <v>340.18992600799999</v>
      </c>
      <c r="D6352" s="9">
        <v>0.71727459999999998</v>
      </c>
      <c r="E6352" s="9"/>
      <c r="F6352" s="9" t="s">
        <v>10</v>
      </c>
      <c r="G6352" s="9">
        <v>7.6923076923076927E-2</v>
      </c>
      <c r="H6352" s="9">
        <v>0.92307692307692313</v>
      </c>
      <c r="I6352" s="9" t="s">
        <v>8609</v>
      </c>
    </row>
    <row r="6353" spans="1:9" x14ac:dyDescent="0.25">
      <c r="A6353" s="9">
        <v>46203427</v>
      </c>
      <c r="B6353" s="9" t="s">
        <v>7591</v>
      </c>
      <c r="C6353" s="9">
        <v>403.08953904399999</v>
      </c>
      <c r="D6353" s="9">
        <v>0.74428170000000005</v>
      </c>
      <c r="E6353" s="9"/>
      <c r="F6353" s="9" t="s">
        <v>10</v>
      </c>
      <c r="G6353" s="9">
        <v>7.6923076923076927E-2</v>
      </c>
      <c r="H6353" s="9">
        <v>0.92307692307692313</v>
      </c>
      <c r="I6353" s="9" t="s">
        <v>8609</v>
      </c>
    </row>
    <row r="6354" spans="1:9" x14ac:dyDescent="0.25">
      <c r="A6354" s="9">
        <v>46210191</v>
      </c>
      <c r="B6354" s="9" t="s">
        <v>7610</v>
      </c>
      <c r="C6354" s="9">
        <v>270.13682781599999</v>
      </c>
      <c r="D6354" s="9">
        <v>0.54642767000000003</v>
      </c>
      <c r="E6354" s="9"/>
      <c r="F6354" s="9" t="s">
        <v>10</v>
      </c>
      <c r="G6354" s="9">
        <v>7.6923076923076927E-2</v>
      </c>
      <c r="H6354" s="9">
        <v>0.92307692307692313</v>
      </c>
      <c r="I6354" s="9" t="s">
        <v>8609</v>
      </c>
    </row>
    <row r="6355" spans="1:9" x14ac:dyDescent="0.25">
      <c r="A6355" s="9">
        <v>46134746</v>
      </c>
      <c r="B6355" s="9" t="s">
        <v>7614</v>
      </c>
      <c r="C6355" s="9">
        <v>507.17289604000001</v>
      </c>
      <c r="D6355" s="9">
        <v>0.53008650000000002</v>
      </c>
      <c r="E6355" s="9"/>
      <c r="F6355" s="9" t="s">
        <v>10</v>
      </c>
      <c r="G6355" s="9">
        <v>7.6923076923076927E-2</v>
      </c>
      <c r="H6355" s="9">
        <v>0.92307692307692313</v>
      </c>
      <c r="I6355" s="9" t="s">
        <v>8609</v>
      </c>
    </row>
    <row r="6356" spans="1:9" x14ac:dyDescent="0.25">
      <c r="A6356" s="9">
        <v>46134835</v>
      </c>
      <c r="B6356" s="9" t="s">
        <v>7621</v>
      </c>
      <c r="C6356" s="9">
        <v>443.17798141999998</v>
      </c>
      <c r="D6356" s="9">
        <v>0.57828679999999999</v>
      </c>
      <c r="E6356" s="9"/>
      <c r="F6356" s="9" t="s">
        <v>10</v>
      </c>
      <c r="G6356" s="9">
        <v>7.6923076923076927E-2</v>
      </c>
      <c r="H6356" s="9">
        <v>0.92307692307692313</v>
      </c>
      <c r="I6356" s="9" t="s">
        <v>8609</v>
      </c>
    </row>
    <row r="6357" spans="1:9" x14ac:dyDescent="0.25">
      <c r="A6357" s="9">
        <v>46224453</v>
      </c>
      <c r="B6357" s="9" t="s">
        <v>7626</v>
      </c>
      <c r="C6357" s="9">
        <v>344.08849563199999</v>
      </c>
      <c r="D6357" s="9">
        <v>0.50133539999999999</v>
      </c>
      <c r="E6357" s="9"/>
      <c r="F6357" s="9" t="s">
        <v>10</v>
      </c>
      <c r="G6357" s="9">
        <v>7.6923076923076927E-2</v>
      </c>
      <c r="H6357" s="9">
        <v>0.92307692307692313</v>
      </c>
      <c r="I6357" s="9" t="s">
        <v>8609</v>
      </c>
    </row>
    <row r="6358" spans="1:9" x14ac:dyDescent="0.25">
      <c r="A6358" s="9">
        <v>46224454</v>
      </c>
      <c r="B6358" s="9" t="s">
        <v>7627</v>
      </c>
      <c r="C6358" s="9">
        <v>310.06213865199999</v>
      </c>
      <c r="D6358" s="9">
        <v>0.60279614000000004</v>
      </c>
      <c r="E6358" s="9"/>
      <c r="F6358" s="9" t="s">
        <v>10</v>
      </c>
      <c r="G6358" s="9">
        <v>7.6923076923076927E-2</v>
      </c>
      <c r="H6358" s="9">
        <v>0.92307692307692313</v>
      </c>
      <c r="I6358" s="9" t="s">
        <v>8609</v>
      </c>
    </row>
    <row r="6359" spans="1:9" x14ac:dyDescent="0.25">
      <c r="A6359" s="9">
        <v>46230414</v>
      </c>
      <c r="B6359" s="9" t="s">
        <v>7640</v>
      </c>
      <c r="C6359" s="9">
        <v>389.32937961599998</v>
      </c>
      <c r="D6359" s="9">
        <v>0.53218513999999995</v>
      </c>
      <c r="E6359" s="9"/>
      <c r="F6359" s="9" t="s">
        <v>10</v>
      </c>
      <c r="G6359" s="9">
        <v>7.6923076923076927E-2</v>
      </c>
      <c r="H6359" s="9">
        <v>0.92307692307692313</v>
      </c>
      <c r="I6359" s="9" t="s">
        <v>8609</v>
      </c>
    </row>
    <row r="6360" spans="1:9" x14ac:dyDescent="0.25">
      <c r="A6360" s="9">
        <v>46231202</v>
      </c>
      <c r="B6360" s="9" t="s">
        <v>7641</v>
      </c>
      <c r="C6360" s="9">
        <v>267.16231429200002</v>
      </c>
      <c r="D6360" s="9">
        <v>0.50835322999999999</v>
      </c>
      <c r="E6360" s="9"/>
      <c r="F6360" s="9" t="s">
        <v>10</v>
      </c>
      <c r="G6360" s="9">
        <v>7.6923076923076927E-2</v>
      </c>
      <c r="H6360" s="9">
        <v>0.92307692307692313</v>
      </c>
      <c r="I6360" s="9" t="s">
        <v>8609</v>
      </c>
    </row>
    <row r="6361" spans="1:9" x14ac:dyDescent="0.25">
      <c r="A6361" s="9">
        <v>46231287</v>
      </c>
      <c r="B6361" s="9" t="s">
        <v>7642</v>
      </c>
      <c r="C6361" s="9">
        <v>267.10931341600002</v>
      </c>
      <c r="D6361" s="9">
        <v>0.56821734000000002</v>
      </c>
      <c r="E6361" s="9"/>
      <c r="F6361" s="9" t="s">
        <v>10</v>
      </c>
      <c r="G6361" s="9">
        <v>7.6923076923076927E-2</v>
      </c>
      <c r="H6361" s="9">
        <v>0.92307692307692313</v>
      </c>
      <c r="I6361" s="9" t="s">
        <v>8609</v>
      </c>
    </row>
    <row r="6362" spans="1:9" x14ac:dyDescent="0.25">
      <c r="A6362" s="9">
        <v>46245545</v>
      </c>
      <c r="B6362" s="9" t="s">
        <v>7673</v>
      </c>
      <c r="C6362" s="9">
        <v>347.115758024</v>
      </c>
      <c r="D6362" s="9">
        <v>0.56603950000000003</v>
      </c>
      <c r="E6362" s="9"/>
      <c r="F6362" s="9" t="s">
        <v>10</v>
      </c>
      <c r="G6362" s="9">
        <v>7.6923076923076927E-2</v>
      </c>
      <c r="H6362" s="9">
        <v>0.92307692307692313</v>
      </c>
      <c r="I6362" s="9" t="s">
        <v>8609</v>
      </c>
    </row>
    <row r="6363" spans="1:9" x14ac:dyDescent="0.25">
      <c r="A6363" s="9">
        <v>46190609</v>
      </c>
      <c r="B6363" s="9" t="s">
        <v>7680</v>
      </c>
      <c r="C6363" s="9">
        <v>369.107318579999</v>
      </c>
      <c r="D6363" s="9">
        <v>0.78360479999999999</v>
      </c>
      <c r="E6363" s="9"/>
      <c r="F6363" s="9" t="s">
        <v>10</v>
      </c>
      <c r="G6363" s="9">
        <v>7.6923076923076927E-2</v>
      </c>
      <c r="H6363" s="9">
        <v>0.92307692307692313</v>
      </c>
      <c r="I6363" s="9" t="s">
        <v>8609</v>
      </c>
    </row>
    <row r="6364" spans="1:9" x14ac:dyDescent="0.25">
      <c r="A6364" s="9">
        <v>46292662</v>
      </c>
      <c r="B6364" s="9" t="s">
        <v>7694</v>
      </c>
      <c r="C6364" s="9">
        <v>311.107004907999</v>
      </c>
      <c r="D6364" s="9">
        <v>0.55406975999999997</v>
      </c>
      <c r="E6364" s="9"/>
      <c r="F6364" s="9" t="s">
        <v>10</v>
      </c>
      <c r="G6364" s="9">
        <v>7.6923076923076927E-2</v>
      </c>
      <c r="H6364" s="9">
        <v>0.92307692307692313</v>
      </c>
      <c r="I6364" s="9" t="s">
        <v>8609</v>
      </c>
    </row>
    <row r="6365" spans="1:9" x14ac:dyDescent="0.25">
      <c r="A6365" s="9">
        <v>46263644</v>
      </c>
      <c r="B6365" s="9" t="s">
        <v>7700</v>
      </c>
      <c r="C6365" s="9">
        <v>314.17427594399999</v>
      </c>
      <c r="D6365" s="9">
        <v>0.51440454000000002</v>
      </c>
      <c r="E6365" s="9"/>
      <c r="F6365" s="9" t="s">
        <v>10</v>
      </c>
      <c r="G6365" s="9">
        <v>7.6923076923076927E-2</v>
      </c>
      <c r="H6365" s="9">
        <v>0.92307692307692313</v>
      </c>
      <c r="I6365" s="9" t="s">
        <v>8609</v>
      </c>
    </row>
    <row r="6366" spans="1:9" x14ac:dyDescent="0.25">
      <c r="A6366" s="9">
        <v>46263645</v>
      </c>
      <c r="B6366" s="9" t="s">
        <v>7701</v>
      </c>
      <c r="C6366" s="9">
        <v>365.14878946800002</v>
      </c>
      <c r="D6366" s="9">
        <v>0.55416036000000002</v>
      </c>
      <c r="E6366" s="9"/>
      <c r="F6366" s="9" t="s">
        <v>10</v>
      </c>
      <c r="G6366" s="9">
        <v>7.6923076923076927E-2</v>
      </c>
      <c r="H6366" s="9">
        <v>0.92307692307692313</v>
      </c>
      <c r="I6366" s="9" t="s">
        <v>8609</v>
      </c>
    </row>
    <row r="6367" spans="1:9" x14ac:dyDescent="0.25">
      <c r="A6367" s="9">
        <v>46263646</v>
      </c>
      <c r="B6367" s="9" t="s">
        <v>7702</v>
      </c>
      <c r="C6367" s="9">
        <v>300.15862587999999</v>
      </c>
      <c r="D6367" s="9">
        <v>0.52104850000000003</v>
      </c>
      <c r="E6367" s="9"/>
      <c r="F6367" s="9" t="s">
        <v>10</v>
      </c>
      <c r="G6367" s="9">
        <v>7.6923076923076927E-2</v>
      </c>
      <c r="H6367" s="9">
        <v>0.92307692307692313</v>
      </c>
      <c r="I6367" s="9" t="s">
        <v>8609</v>
      </c>
    </row>
    <row r="6368" spans="1:9" x14ac:dyDescent="0.25">
      <c r="A6368" s="9">
        <v>46263727</v>
      </c>
      <c r="B6368" s="9" t="s">
        <v>7712</v>
      </c>
      <c r="C6368" s="9">
        <v>361.06671671999999</v>
      </c>
      <c r="D6368" s="9">
        <v>0.50958959999999998</v>
      </c>
      <c r="E6368" s="9"/>
      <c r="F6368" s="9" t="s">
        <v>10</v>
      </c>
      <c r="G6368" s="9">
        <v>7.6923076923076927E-2</v>
      </c>
      <c r="H6368" s="9">
        <v>0.92307692307692313</v>
      </c>
      <c r="I6368" s="9" t="s">
        <v>8609</v>
      </c>
    </row>
    <row r="6369" spans="1:9" x14ac:dyDescent="0.25">
      <c r="A6369" s="9">
        <v>46263747</v>
      </c>
      <c r="B6369" s="9" t="s">
        <v>7720</v>
      </c>
      <c r="C6369" s="9">
        <v>383.13036253199999</v>
      </c>
      <c r="D6369" s="9">
        <v>0.56187509999999996</v>
      </c>
      <c r="E6369" s="9"/>
      <c r="F6369" s="9" t="s">
        <v>10</v>
      </c>
      <c r="G6369" s="9">
        <v>7.6923076923076927E-2</v>
      </c>
      <c r="H6369" s="9">
        <v>0.92307692307692313</v>
      </c>
      <c r="I6369" s="9" t="s">
        <v>8609</v>
      </c>
    </row>
    <row r="6370" spans="1:9" x14ac:dyDescent="0.25">
      <c r="A6370" s="9">
        <v>46263759</v>
      </c>
      <c r="B6370" s="9" t="s">
        <v>7723</v>
      </c>
      <c r="C6370" s="9">
        <v>411.14303539199898</v>
      </c>
      <c r="D6370" s="9">
        <v>0.50220763999999996</v>
      </c>
      <c r="E6370" s="9"/>
      <c r="F6370" s="9" t="s">
        <v>10</v>
      </c>
      <c r="G6370" s="9">
        <v>7.6923076923076927E-2</v>
      </c>
      <c r="H6370" s="9">
        <v>0.92307692307692313</v>
      </c>
      <c r="I6370" s="9" t="s">
        <v>8609</v>
      </c>
    </row>
    <row r="6371" spans="1:9" x14ac:dyDescent="0.25">
      <c r="A6371" s="9">
        <v>46263761</v>
      </c>
      <c r="B6371" s="9" t="s">
        <v>7724</v>
      </c>
      <c r="C6371" s="9">
        <v>450.136176183999</v>
      </c>
      <c r="D6371" s="9">
        <v>0.5295974</v>
      </c>
      <c r="E6371" s="9"/>
      <c r="F6371" s="9" t="s">
        <v>10</v>
      </c>
      <c r="G6371" s="9">
        <v>7.6923076923076927E-2</v>
      </c>
      <c r="H6371" s="9">
        <v>0.92307692307692313</v>
      </c>
      <c r="I6371" s="9" t="s">
        <v>8609</v>
      </c>
    </row>
    <row r="6372" spans="1:9" x14ac:dyDescent="0.25">
      <c r="A6372" s="9">
        <v>46265255</v>
      </c>
      <c r="B6372" s="9" t="s">
        <v>7731</v>
      </c>
      <c r="C6372" s="9">
        <v>343.11029578400002</v>
      </c>
      <c r="D6372" s="9">
        <v>0.51246360000000002</v>
      </c>
      <c r="E6372" s="9"/>
      <c r="F6372" s="9" t="s">
        <v>10</v>
      </c>
      <c r="G6372" s="9">
        <v>7.6923076923076927E-2</v>
      </c>
      <c r="H6372" s="9">
        <v>0.92307692307692313</v>
      </c>
      <c r="I6372" s="9" t="s">
        <v>8609</v>
      </c>
    </row>
    <row r="6373" spans="1:9" x14ac:dyDescent="0.25">
      <c r="A6373" s="9">
        <v>46361370</v>
      </c>
      <c r="B6373" s="9" t="s">
        <v>7732</v>
      </c>
      <c r="C6373" s="9">
        <v>375.13313940400002</v>
      </c>
      <c r="D6373" s="9">
        <v>0.51950437000000005</v>
      </c>
      <c r="E6373" s="9"/>
      <c r="F6373" s="9" t="s">
        <v>10</v>
      </c>
      <c r="G6373" s="9">
        <v>7.6923076923076927E-2</v>
      </c>
      <c r="H6373" s="9">
        <v>0.92307692307692313</v>
      </c>
      <c r="I6373" s="9" t="s">
        <v>8609</v>
      </c>
    </row>
    <row r="6374" spans="1:9" x14ac:dyDescent="0.25">
      <c r="A6374" s="9">
        <v>46274695</v>
      </c>
      <c r="B6374" s="9" t="s">
        <v>7736</v>
      </c>
      <c r="C6374" s="9">
        <v>341.117569592</v>
      </c>
      <c r="D6374" s="9">
        <v>0.56241439999999998</v>
      </c>
      <c r="E6374" s="9"/>
      <c r="F6374" s="9" t="s">
        <v>10</v>
      </c>
      <c r="G6374" s="9">
        <v>7.6923076923076927E-2</v>
      </c>
      <c r="H6374" s="9">
        <v>0.92307692307692313</v>
      </c>
      <c r="I6374" s="9" t="s">
        <v>8609</v>
      </c>
    </row>
    <row r="6375" spans="1:9" x14ac:dyDescent="0.25">
      <c r="A6375" s="9">
        <v>46456426</v>
      </c>
      <c r="B6375" s="9" t="s">
        <v>7739</v>
      </c>
      <c r="C6375" s="9">
        <v>370.189257312</v>
      </c>
      <c r="D6375" s="9">
        <v>0.57672230000000002</v>
      </c>
      <c r="E6375" s="9"/>
      <c r="F6375" s="9" t="s">
        <v>10</v>
      </c>
      <c r="G6375" s="9">
        <v>7.6923076923076927E-2</v>
      </c>
      <c r="H6375" s="9">
        <v>0.92307692307692313</v>
      </c>
      <c r="I6375" s="9" t="s">
        <v>8609</v>
      </c>
    </row>
    <row r="6376" spans="1:9" x14ac:dyDescent="0.25">
      <c r="A6376" s="9">
        <v>46456895</v>
      </c>
      <c r="B6376" s="9" t="s">
        <v>7742</v>
      </c>
      <c r="C6376" s="9">
        <v>370.189257312</v>
      </c>
      <c r="D6376" s="9">
        <v>0.62847763000000001</v>
      </c>
      <c r="E6376" s="9"/>
      <c r="F6376" s="9" t="s">
        <v>10</v>
      </c>
      <c r="G6376" s="9">
        <v>7.6923076923076927E-2</v>
      </c>
      <c r="H6376" s="9">
        <v>0.92307692307692313</v>
      </c>
      <c r="I6376" s="9" t="s">
        <v>8609</v>
      </c>
    </row>
    <row r="6377" spans="1:9" x14ac:dyDescent="0.25">
      <c r="A6377" s="9">
        <v>46469569</v>
      </c>
      <c r="B6377" s="9" t="s">
        <v>7753</v>
      </c>
      <c r="C6377" s="9">
        <v>312.15076362799903</v>
      </c>
      <c r="D6377" s="9">
        <v>0.53016859999999999</v>
      </c>
      <c r="E6377" s="9"/>
      <c r="F6377" s="9" t="s">
        <v>10</v>
      </c>
      <c r="G6377" s="9">
        <v>7.6923076923076927E-2</v>
      </c>
      <c r="H6377" s="9">
        <v>0.92307692307692313</v>
      </c>
      <c r="I6377" s="9" t="s">
        <v>8609</v>
      </c>
    </row>
    <row r="6378" spans="1:9" x14ac:dyDescent="0.25">
      <c r="A6378" s="9">
        <v>46472076</v>
      </c>
      <c r="B6378" s="9" t="s">
        <v>7756</v>
      </c>
      <c r="C6378" s="9">
        <v>344.22122613599998</v>
      </c>
      <c r="D6378" s="9">
        <v>0.50109720000000002</v>
      </c>
      <c r="E6378" s="9"/>
      <c r="F6378" s="9" t="s">
        <v>10</v>
      </c>
      <c r="G6378" s="9">
        <v>7.6923076923076927E-2</v>
      </c>
      <c r="H6378" s="9">
        <v>0.92307692307692313</v>
      </c>
      <c r="I6378" s="9" t="s">
        <v>8609</v>
      </c>
    </row>
    <row r="6379" spans="1:9" x14ac:dyDescent="0.25">
      <c r="A6379" s="9">
        <v>46472726</v>
      </c>
      <c r="B6379" s="9" t="s">
        <v>7759</v>
      </c>
      <c r="C6379" s="9">
        <v>248.090940244</v>
      </c>
      <c r="D6379" s="9">
        <v>0.51444540000000005</v>
      </c>
      <c r="E6379" s="9"/>
      <c r="F6379" s="9" t="s">
        <v>10</v>
      </c>
      <c r="G6379" s="9">
        <v>7.6923076923076927E-2</v>
      </c>
      <c r="H6379" s="9">
        <v>0.92307692307692313</v>
      </c>
      <c r="I6379" s="9" t="s">
        <v>8609</v>
      </c>
    </row>
    <row r="6380" spans="1:9" x14ac:dyDescent="0.25">
      <c r="A6380" s="9">
        <v>46473475</v>
      </c>
      <c r="B6380" s="9" t="s">
        <v>7760</v>
      </c>
      <c r="C6380" s="9">
        <v>358.20049069199899</v>
      </c>
      <c r="D6380" s="9">
        <v>0.54332906000000003</v>
      </c>
      <c r="E6380" s="9"/>
      <c r="F6380" s="9" t="s">
        <v>10</v>
      </c>
      <c r="G6380" s="9">
        <v>7.6923076923076927E-2</v>
      </c>
      <c r="H6380" s="9">
        <v>0.92307692307692313</v>
      </c>
      <c r="I6380" s="9" t="s">
        <v>8609</v>
      </c>
    </row>
    <row r="6381" spans="1:9" x14ac:dyDescent="0.25">
      <c r="A6381" s="9">
        <v>46473951</v>
      </c>
      <c r="B6381" s="9" t="s">
        <v>7761</v>
      </c>
      <c r="C6381" s="9">
        <v>373.20417910399999</v>
      </c>
      <c r="D6381" s="9">
        <v>0.50762569999999996</v>
      </c>
      <c r="E6381" s="9"/>
      <c r="F6381" s="9" t="s">
        <v>10</v>
      </c>
      <c r="G6381" s="9">
        <v>7.6923076923076927E-2</v>
      </c>
      <c r="H6381" s="9">
        <v>0.92307692307692313</v>
      </c>
      <c r="I6381" s="9" t="s">
        <v>8609</v>
      </c>
    </row>
    <row r="6382" spans="1:9" x14ac:dyDescent="0.25">
      <c r="A6382" s="9">
        <v>46399877</v>
      </c>
      <c r="B6382" s="9" t="s">
        <v>7771</v>
      </c>
      <c r="C6382" s="9">
        <v>316.12454888000002</v>
      </c>
      <c r="D6382" s="9">
        <v>0.52110970000000001</v>
      </c>
      <c r="E6382" s="9"/>
      <c r="F6382" s="9" t="s">
        <v>10</v>
      </c>
      <c r="G6382" s="9">
        <v>7.6923076923076927E-2</v>
      </c>
      <c r="H6382" s="9">
        <v>0.92307692307692313</v>
      </c>
      <c r="I6382" s="9" t="s">
        <v>8609</v>
      </c>
    </row>
    <row r="6383" spans="1:9" x14ac:dyDescent="0.25">
      <c r="A6383" s="9">
        <v>46484840</v>
      </c>
      <c r="B6383" s="9" t="s">
        <v>7774</v>
      </c>
      <c r="C6383" s="9">
        <v>420.00832365600002</v>
      </c>
      <c r="D6383" s="9">
        <v>0.55221754000000001</v>
      </c>
      <c r="E6383" s="9"/>
      <c r="F6383" s="9" t="s">
        <v>10</v>
      </c>
      <c r="G6383" s="9">
        <v>7.6923076923076927E-2</v>
      </c>
      <c r="H6383" s="9">
        <v>0.92307692307692313</v>
      </c>
      <c r="I6383" s="9" t="s">
        <v>8609</v>
      </c>
    </row>
    <row r="6384" spans="1:9" x14ac:dyDescent="0.25">
      <c r="A6384" s="9">
        <v>46484915</v>
      </c>
      <c r="B6384" s="9" t="s">
        <v>7775</v>
      </c>
      <c r="C6384" s="9">
        <v>348.08341025200002</v>
      </c>
      <c r="D6384" s="9">
        <v>0.5166617</v>
      </c>
      <c r="E6384" s="9"/>
      <c r="F6384" s="9" t="s">
        <v>10</v>
      </c>
      <c r="G6384" s="9">
        <v>7.6923076923076927E-2</v>
      </c>
      <c r="H6384" s="9">
        <v>0.92307692307692313</v>
      </c>
      <c r="I6384" s="9" t="s">
        <v>8609</v>
      </c>
    </row>
    <row r="6385" spans="1:9" x14ac:dyDescent="0.25">
      <c r="A6385" s="9">
        <v>46488822</v>
      </c>
      <c r="B6385" s="9" t="s">
        <v>7778</v>
      </c>
      <c r="C6385" s="9">
        <v>379.124214532</v>
      </c>
      <c r="D6385" s="9">
        <v>0.51052699999999995</v>
      </c>
      <c r="E6385" s="9"/>
      <c r="F6385" s="9" t="s">
        <v>10</v>
      </c>
      <c r="G6385" s="9">
        <v>7.6923076923076927E-2</v>
      </c>
      <c r="H6385" s="9">
        <v>0.92307692307692313</v>
      </c>
      <c r="I6385" s="9" t="s">
        <v>8609</v>
      </c>
    </row>
    <row r="6386" spans="1:9" x14ac:dyDescent="0.25">
      <c r="A6386" s="9">
        <v>46493619</v>
      </c>
      <c r="B6386" s="9" t="s">
        <v>7779</v>
      </c>
      <c r="C6386" s="9">
        <v>295.10692465599999</v>
      </c>
      <c r="D6386" s="9">
        <v>0.52001386999999999</v>
      </c>
      <c r="E6386" s="9"/>
      <c r="F6386" s="9" t="s">
        <v>10</v>
      </c>
      <c r="G6386" s="9">
        <v>7.6923076923076927E-2</v>
      </c>
      <c r="H6386" s="9">
        <v>0.92307692307692313</v>
      </c>
      <c r="I6386" s="9" t="s">
        <v>8609</v>
      </c>
    </row>
    <row r="6387" spans="1:9" x14ac:dyDescent="0.25">
      <c r="A6387" s="9">
        <v>46501930</v>
      </c>
      <c r="B6387" s="9" t="s">
        <v>7782</v>
      </c>
      <c r="C6387" s="9">
        <v>444.14124026799999</v>
      </c>
      <c r="D6387" s="9">
        <v>0.51141650000000005</v>
      </c>
      <c r="E6387" s="9"/>
      <c r="F6387" s="9" t="s">
        <v>10</v>
      </c>
      <c r="G6387" s="9">
        <v>7.6923076923076927E-2</v>
      </c>
      <c r="H6387" s="9">
        <v>0.92307692307692313</v>
      </c>
      <c r="I6387" s="9" t="s">
        <v>8609</v>
      </c>
    </row>
    <row r="6388" spans="1:9" x14ac:dyDescent="0.25">
      <c r="A6388" s="9">
        <v>46512329</v>
      </c>
      <c r="B6388" s="9" t="s">
        <v>7788</v>
      </c>
      <c r="C6388" s="9">
        <v>345.12594584800001</v>
      </c>
      <c r="D6388" s="9">
        <v>0.50086622999999997</v>
      </c>
      <c r="E6388" s="9"/>
      <c r="F6388" s="9" t="s">
        <v>10</v>
      </c>
      <c r="G6388" s="9">
        <v>7.6923076923076927E-2</v>
      </c>
      <c r="H6388" s="9">
        <v>0.92307692307692313</v>
      </c>
      <c r="I6388" s="9" t="s">
        <v>8609</v>
      </c>
    </row>
    <row r="6389" spans="1:9" x14ac:dyDescent="0.25">
      <c r="A6389" s="9">
        <v>46415811</v>
      </c>
      <c r="B6389" s="9" t="s">
        <v>7789</v>
      </c>
      <c r="C6389" s="9">
        <v>423.12527715200002</v>
      </c>
      <c r="D6389" s="9">
        <v>0.50227299999999997</v>
      </c>
      <c r="E6389" s="9"/>
      <c r="F6389" s="9" t="s">
        <v>10</v>
      </c>
      <c r="G6389" s="9">
        <v>7.6923076923076927E-2</v>
      </c>
      <c r="H6389" s="9">
        <v>0.92307692307692313</v>
      </c>
      <c r="I6389" s="9" t="s">
        <v>8609</v>
      </c>
    </row>
    <row r="6390" spans="1:9" x14ac:dyDescent="0.25">
      <c r="A6390" s="9">
        <v>46427059</v>
      </c>
      <c r="B6390" s="9" t="s">
        <v>7805</v>
      </c>
      <c r="C6390" s="9">
        <v>333.11471246799999</v>
      </c>
      <c r="D6390" s="9">
        <v>0.53713679999999997</v>
      </c>
      <c r="E6390" s="9"/>
      <c r="F6390" s="9" t="s">
        <v>10</v>
      </c>
      <c r="G6390" s="9">
        <v>7.6923076923076927E-2</v>
      </c>
      <c r="H6390" s="9">
        <v>0.92307692307692313</v>
      </c>
      <c r="I6390" s="9" t="s">
        <v>8609</v>
      </c>
    </row>
    <row r="6391" spans="1:9" x14ac:dyDescent="0.25">
      <c r="A6391" s="9">
        <v>46427125</v>
      </c>
      <c r="B6391" s="9" t="s">
        <v>7807</v>
      </c>
      <c r="C6391" s="9">
        <v>328.14230712</v>
      </c>
      <c r="D6391" s="9">
        <v>0.53426620000000002</v>
      </c>
      <c r="E6391" s="9"/>
      <c r="F6391" s="9" t="s">
        <v>10</v>
      </c>
      <c r="G6391" s="9">
        <v>7.6923076923076927E-2</v>
      </c>
      <c r="H6391" s="9">
        <v>0.92307692307692313</v>
      </c>
      <c r="I6391" s="9" t="s">
        <v>8609</v>
      </c>
    </row>
    <row r="6392" spans="1:9" x14ac:dyDescent="0.25">
      <c r="A6392" s="9">
        <v>46530455</v>
      </c>
      <c r="B6392" s="9" t="s">
        <v>7823</v>
      </c>
      <c r="C6392" s="9">
        <v>489.21647510399998</v>
      </c>
      <c r="D6392" s="9">
        <v>0.55640120000000004</v>
      </c>
      <c r="E6392" s="9"/>
      <c r="F6392" s="9" t="s">
        <v>10</v>
      </c>
      <c r="G6392" s="9">
        <v>7.6923076923076927E-2</v>
      </c>
      <c r="H6392" s="9">
        <v>0.92307692307692313</v>
      </c>
      <c r="I6392" s="9" t="s">
        <v>8609</v>
      </c>
    </row>
    <row r="6393" spans="1:9" x14ac:dyDescent="0.25">
      <c r="A6393" s="9">
        <v>46530472</v>
      </c>
      <c r="B6393" s="9" t="s">
        <v>7824</v>
      </c>
      <c r="C6393" s="9">
        <v>423.16952491199999</v>
      </c>
      <c r="D6393" s="9">
        <v>0.72201709999999997</v>
      </c>
      <c r="E6393" s="9"/>
      <c r="F6393" s="9" t="s">
        <v>10</v>
      </c>
      <c r="G6393" s="9">
        <v>7.6923076923076927E-2</v>
      </c>
      <c r="H6393" s="9">
        <v>0.92307692307692313</v>
      </c>
      <c r="I6393" s="9" t="s">
        <v>8609</v>
      </c>
    </row>
    <row r="6394" spans="1:9" x14ac:dyDescent="0.25">
      <c r="A6394" s="9">
        <v>46530484</v>
      </c>
      <c r="B6394" s="9" t="s">
        <v>7826</v>
      </c>
      <c r="C6394" s="9">
        <v>437.18517497599998</v>
      </c>
      <c r="D6394" s="9">
        <v>0.50804305000000005</v>
      </c>
      <c r="E6394" s="9"/>
      <c r="F6394" s="9" t="s">
        <v>10</v>
      </c>
      <c r="G6394" s="9">
        <v>7.6923076923076927E-2</v>
      </c>
      <c r="H6394" s="9">
        <v>0.92307692307692313</v>
      </c>
      <c r="I6394" s="9" t="s">
        <v>8609</v>
      </c>
    </row>
    <row r="6395" spans="1:9" x14ac:dyDescent="0.25">
      <c r="A6395" s="9">
        <v>46429828</v>
      </c>
      <c r="B6395" s="9" t="s">
        <v>7828</v>
      </c>
      <c r="C6395" s="9">
        <v>356.10400346400002</v>
      </c>
      <c r="D6395" s="9">
        <v>0.50862289999999999</v>
      </c>
      <c r="E6395" s="9"/>
      <c r="F6395" s="9" t="s">
        <v>10</v>
      </c>
      <c r="G6395" s="9">
        <v>7.6923076923076927E-2</v>
      </c>
      <c r="H6395" s="9">
        <v>0.92307692307692313</v>
      </c>
      <c r="I6395" s="9" t="s">
        <v>8609</v>
      </c>
    </row>
    <row r="6396" spans="1:9" x14ac:dyDescent="0.25">
      <c r="A6396" s="9">
        <v>46536459</v>
      </c>
      <c r="B6396" s="9" t="s">
        <v>7838</v>
      </c>
      <c r="C6396" s="9">
        <v>261.11134134000002</v>
      </c>
      <c r="D6396" s="9">
        <v>0.50827089999999997</v>
      </c>
      <c r="E6396" s="9"/>
      <c r="F6396" s="9" t="s">
        <v>10</v>
      </c>
      <c r="G6396" s="9">
        <v>7.6923076923076927E-2</v>
      </c>
      <c r="H6396" s="9">
        <v>0.92307692307692313</v>
      </c>
      <c r="I6396" s="9" t="s">
        <v>8609</v>
      </c>
    </row>
    <row r="6397" spans="1:9" x14ac:dyDescent="0.25">
      <c r="A6397" s="9">
        <v>46436052</v>
      </c>
      <c r="B6397" s="9" t="s">
        <v>7842</v>
      </c>
      <c r="C6397" s="9">
        <v>419.14567615999999</v>
      </c>
      <c r="D6397" s="9">
        <v>0.51617939999999995</v>
      </c>
      <c r="E6397" s="9"/>
      <c r="F6397" s="9" t="s">
        <v>10</v>
      </c>
      <c r="G6397" s="9">
        <v>7.6923076923076927E-2</v>
      </c>
      <c r="H6397" s="9">
        <v>0.92307692307692313</v>
      </c>
      <c r="I6397" s="9" t="s">
        <v>8609</v>
      </c>
    </row>
    <row r="6398" spans="1:9" x14ac:dyDescent="0.25">
      <c r="A6398" s="9">
        <v>46436104</v>
      </c>
      <c r="B6398" s="9" t="s">
        <v>7843</v>
      </c>
      <c r="C6398" s="9">
        <v>422.19540531199902</v>
      </c>
      <c r="D6398" s="9">
        <v>0.52868163999999995</v>
      </c>
      <c r="E6398" s="9"/>
      <c r="F6398" s="9" t="s">
        <v>10</v>
      </c>
      <c r="G6398" s="9">
        <v>7.6923076923076927E-2</v>
      </c>
      <c r="H6398" s="9">
        <v>0.92307692307692313</v>
      </c>
      <c r="I6398" s="9" t="s">
        <v>8609</v>
      </c>
    </row>
    <row r="6399" spans="1:9" x14ac:dyDescent="0.25">
      <c r="A6399" s="9">
        <v>46436716</v>
      </c>
      <c r="B6399" s="9" t="s">
        <v>7844</v>
      </c>
      <c r="C6399" s="9">
        <v>426.14586827599999</v>
      </c>
      <c r="D6399" s="9">
        <v>0.55614699999999995</v>
      </c>
      <c r="E6399" s="9"/>
      <c r="F6399" s="9" t="s">
        <v>10</v>
      </c>
      <c r="G6399" s="9">
        <v>7.6923076923076927E-2</v>
      </c>
      <c r="H6399" s="9">
        <v>0.92307692307692313</v>
      </c>
      <c r="I6399" s="9" t="s">
        <v>8609</v>
      </c>
    </row>
    <row r="6400" spans="1:9" x14ac:dyDescent="0.25">
      <c r="A6400" s="9">
        <v>46437397</v>
      </c>
      <c r="B6400" s="9" t="s">
        <v>7847</v>
      </c>
      <c r="C6400" s="9">
        <v>321.12440455999899</v>
      </c>
      <c r="D6400" s="9">
        <v>0.51855879999999999</v>
      </c>
      <c r="E6400" s="9"/>
      <c r="F6400" s="9" t="s">
        <v>10</v>
      </c>
      <c r="G6400" s="9">
        <v>7.6923076923076927E-2</v>
      </c>
      <c r="H6400" s="9">
        <v>0.92307692307692313</v>
      </c>
      <c r="I6400" s="9" t="s">
        <v>8609</v>
      </c>
    </row>
    <row r="6401" spans="1:9" x14ac:dyDescent="0.25">
      <c r="A6401" s="9">
        <v>46437615</v>
      </c>
      <c r="B6401" s="9" t="s">
        <v>7849</v>
      </c>
      <c r="C6401" s="9">
        <v>401.114233799999</v>
      </c>
      <c r="D6401" s="9">
        <v>0.53656185000000001</v>
      </c>
      <c r="E6401" s="9"/>
      <c r="F6401" s="9" t="s">
        <v>10</v>
      </c>
      <c r="G6401" s="9">
        <v>7.6923076923076927E-2</v>
      </c>
      <c r="H6401" s="9">
        <v>0.92307692307692313</v>
      </c>
      <c r="I6401" s="9" t="s">
        <v>8609</v>
      </c>
    </row>
    <row r="6402" spans="1:9" x14ac:dyDescent="0.25">
      <c r="A6402" s="9">
        <v>46437993</v>
      </c>
      <c r="B6402" s="9" t="s">
        <v>7850</v>
      </c>
      <c r="C6402" s="9">
        <v>429.120381799999</v>
      </c>
      <c r="D6402" s="9">
        <v>0.50529283000000003</v>
      </c>
      <c r="E6402" s="9"/>
      <c r="F6402" s="9" t="s">
        <v>10</v>
      </c>
      <c r="G6402" s="9">
        <v>7.6923076923076927E-2</v>
      </c>
      <c r="H6402" s="9">
        <v>0.92307692307692313</v>
      </c>
      <c r="I6402" s="9" t="s">
        <v>8609</v>
      </c>
    </row>
    <row r="6403" spans="1:9" x14ac:dyDescent="0.25">
      <c r="A6403" s="9">
        <v>46438693</v>
      </c>
      <c r="B6403" s="9" t="s">
        <v>7853</v>
      </c>
      <c r="C6403" s="9">
        <v>331.189591659999</v>
      </c>
      <c r="D6403" s="9">
        <v>0.567164</v>
      </c>
      <c r="E6403" s="9"/>
      <c r="F6403" s="9" t="s">
        <v>10</v>
      </c>
      <c r="G6403" s="9">
        <v>7.6923076923076927E-2</v>
      </c>
      <c r="H6403" s="9">
        <v>0.92307692307692313</v>
      </c>
      <c r="I6403" s="9" t="s">
        <v>8609</v>
      </c>
    </row>
    <row r="6404" spans="1:9" x14ac:dyDescent="0.25">
      <c r="A6404" s="9">
        <v>46445642</v>
      </c>
      <c r="B6404" s="9" t="s">
        <v>7861</v>
      </c>
      <c r="C6404" s="9">
        <v>293.137556088</v>
      </c>
      <c r="D6404" s="9">
        <v>0.50065135999999999</v>
      </c>
      <c r="E6404" s="9"/>
      <c r="F6404" s="9" t="s">
        <v>10</v>
      </c>
      <c r="G6404" s="9">
        <v>7.6923076923076927E-2</v>
      </c>
      <c r="H6404" s="9">
        <v>0.92307692307692313</v>
      </c>
      <c r="I6404" s="9" t="s">
        <v>8609</v>
      </c>
    </row>
    <row r="6405" spans="1:9" x14ac:dyDescent="0.25">
      <c r="A6405" s="9">
        <v>46445760</v>
      </c>
      <c r="B6405" s="9" t="s">
        <v>7864</v>
      </c>
      <c r="C6405" s="9">
        <v>333.20524172400002</v>
      </c>
      <c r="D6405" s="9">
        <v>0.51584470000000004</v>
      </c>
      <c r="E6405" s="9"/>
      <c r="F6405" s="9" t="s">
        <v>10</v>
      </c>
      <c r="G6405" s="9">
        <v>7.6923076923076927E-2</v>
      </c>
      <c r="H6405" s="9">
        <v>0.92307692307692313</v>
      </c>
      <c r="I6405" s="9" t="s">
        <v>8609</v>
      </c>
    </row>
    <row r="6406" spans="1:9" x14ac:dyDescent="0.25">
      <c r="A6406" s="9">
        <v>46446171</v>
      </c>
      <c r="B6406" s="9" t="s">
        <v>7868</v>
      </c>
      <c r="C6406" s="9">
        <v>354.19434269200002</v>
      </c>
      <c r="D6406" s="9">
        <v>0.52685875000000004</v>
      </c>
      <c r="E6406" s="9"/>
      <c r="F6406" s="9" t="s">
        <v>10</v>
      </c>
      <c r="G6406" s="9">
        <v>7.6923076923076927E-2</v>
      </c>
      <c r="H6406" s="9">
        <v>0.92307692307692313</v>
      </c>
      <c r="I6406" s="9" t="s">
        <v>8609</v>
      </c>
    </row>
    <row r="6407" spans="1:9" x14ac:dyDescent="0.25">
      <c r="A6407" s="9">
        <v>46450865</v>
      </c>
      <c r="B6407" s="9" t="s">
        <v>7885</v>
      </c>
      <c r="C6407" s="9">
        <v>405.01465985200002</v>
      </c>
      <c r="D6407" s="9">
        <v>0.52061950000000001</v>
      </c>
      <c r="E6407" s="9"/>
      <c r="F6407" s="9" t="s">
        <v>10</v>
      </c>
      <c r="G6407" s="9">
        <v>7.6923076923076927E-2</v>
      </c>
      <c r="H6407" s="9">
        <v>0.92307692307692313</v>
      </c>
      <c r="I6407" s="9" t="s">
        <v>8609</v>
      </c>
    </row>
    <row r="6408" spans="1:9" x14ac:dyDescent="0.25">
      <c r="A6408" s="9">
        <v>46553507</v>
      </c>
      <c r="B6408" s="9" t="s">
        <v>7886</v>
      </c>
      <c r="C6408" s="9">
        <v>407.14159591200001</v>
      </c>
      <c r="D6408" s="9">
        <v>0.52061639999999998</v>
      </c>
      <c r="E6408" s="9"/>
      <c r="F6408" s="9" t="s">
        <v>10</v>
      </c>
      <c r="G6408" s="9">
        <v>7.6923076923076927E-2</v>
      </c>
      <c r="H6408" s="9">
        <v>0.92307692307692313</v>
      </c>
      <c r="I6408" s="9" t="s">
        <v>8609</v>
      </c>
    </row>
    <row r="6409" spans="1:9" x14ac:dyDescent="0.25">
      <c r="A6409" s="9">
        <v>46554675</v>
      </c>
      <c r="B6409" s="9" t="s">
        <v>7896</v>
      </c>
      <c r="C6409" s="9">
        <v>247.15722891199999</v>
      </c>
      <c r="D6409" s="9">
        <v>0.54215219999999997</v>
      </c>
      <c r="E6409" s="9"/>
      <c r="F6409" s="9" t="s">
        <v>10</v>
      </c>
      <c r="G6409" s="9">
        <v>7.6923076923076927E-2</v>
      </c>
      <c r="H6409" s="9">
        <v>0.92307692307692313</v>
      </c>
      <c r="I6409" s="9" t="s">
        <v>8609</v>
      </c>
    </row>
    <row r="6410" spans="1:9" x14ac:dyDescent="0.25">
      <c r="A6410" s="9">
        <v>46450882</v>
      </c>
      <c r="B6410" s="9" t="s">
        <v>7899</v>
      </c>
      <c r="C6410" s="9">
        <v>319.16960516399899</v>
      </c>
      <c r="D6410" s="9">
        <v>0.55497410000000003</v>
      </c>
      <c r="E6410" s="9"/>
      <c r="F6410" s="9" t="s">
        <v>10</v>
      </c>
      <c r="G6410" s="9">
        <v>7.6923076923076927E-2</v>
      </c>
      <c r="H6410" s="9">
        <v>0.92307692307692313</v>
      </c>
      <c r="I6410" s="9" t="s">
        <v>8609</v>
      </c>
    </row>
    <row r="6411" spans="1:9" x14ac:dyDescent="0.25">
      <c r="A6411" s="9">
        <v>46452860</v>
      </c>
      <c r="B6411" s="9" t="s">
        <v>7907</v>
      </c>
      <c r="C6411" s="9">
        <v>367.16960516399899</v>
      </c>
      <c r="D6411" s="9">
        <v>0.50837619999999994</v>
      </c>
      <c r="E6411" s="9"/>
      <c r="F6411" s="9" t="s">
        <v>10</v>
      </c>
      <c r="G6411" s="9">
        <v>7.6923076923076927E-2</v>
      </c>
      <c r="H6411" s="9">
        <v>0.92307692307692313</v>
      </c>
      <c r="I6411" s="9" t="s">
        <v>8609</v>
      </c>
    </row>
    <row r="6412" spans="1:9" x14ac:dyDescent="0.25">
      <c r="A6412" s="9">
        <v>46453278</v>
      </c>
      <c r="B6412" s="9" t="s">
        <v>7911</v>
      </c>
      <c r="C6412" s="9">
        <v>353.09464572000002</v>
      </c>
      <c r="D6412" s="9">
        <v>0.52004349999999999</v>
      </c>
      <c r="E6412" s="9"/>
      <c r="F6412" s="9" t="s">
        <v>10</v>
      </c>
      <c r="G6412" s="9">
        <v>7.6923076923076927E-2</v>
      </c>
      <c r="H6412" s="9">
        <v>0.92307692307692313</v>
      </c>
      <c r="I6412" s="9" t="s">
        <v>8609</v>
      </c>
    </row>
    <row r="6413" spans="1:9" x14ac:dyDescent="0.25">
      <c r="A6413" s="9">
        <v>46453306</v>
      </c>
      <c r="B6413" s="9" t="s">
        <v>7912</v>
      </c>
      <c r="C6413" s="9">
        <v>303.138305035999</v>
      </c>
      <c r="D6413" s="9">
        <v>0.52999680000000005</v>
      </c>
      <c r="E6413" s="9"/>
      <c r="F6413" s="9" t="s">
        <v>10</v>
      </c>
      <c r="G6413" s="9">
        <v>7.6923076923076927E-2</v>
      </c>
      <c r="H6413" s="9">
        <v>0.92307692307692313</v>
      </c>
      <c r="I6413" s="9" t="s">
        <v>8609</v>
      </c>
    </row>
    <row r="6414" spans="1:9" x14ac:dyDescent="0.25">
      <c r="A6414" s="9">
        <v>46453308</v>
      </c>
      <c r="B6414" s="9" t="s">
        <v>7913</v>
      </c>
      <c r="C6414" s="9">
        <v>354.14920406800002</v>
      </c>
      <c r="D6414" s="9">
        <v>0.50768639999999998</v>
      </c>
      <c r="E6414" s="9"/>
      <c r="F6414" s="9" t="s">
        <v>10</v>
      </c>
      <c r="G6414" s="9">
        <v>7.6923076923076927E-2</v>
      </c>
      <c r="H6414" s="9">
        <v>0.92307692307692313</v>
      </c>
      <c r="I6414" s="9" t="s">
        <v>8609</v>
      </c>
    </row>
    <row r="6415" spans="1:9" x14ac:dyDescent="0.25">
      <c r="A6415" s="9">
        <v>46453364</v>
      </c>
      <c r="B6415" s="9" t="s">
        <v>7916</v>
      </c>
      <c r="C6415" s="9">
        <v>436.11585325200002</v>
      </c>
      <c r="D6415" s="9">
        <v>0.50626534000000001</v>
      </c>
      <c r="E6415" s="9"/>
      <c r="F6415" s="9" t="s">
        <v>10</v>
      </c>
      <c r="G6415" s="9">
        <v>7.6923076923076927E-2</v>
      </c>
      <c r="H6415" s="9">
        <v>0.92307692307692313</v>
      </c>
      <c r="I6415" s="9" t="s">
        <v>8609</v>
      </c>
    </row>
    <row r="6416" spans="1:9" x14ac:dyDescent="0.25">
      <c r="A6416" s="9">
        <v>46453595</v>
      </c>
      <c r="B6416" s="9" t="s">
        <v>7920</v>
      </c>
      <c r="C6416" s="9">
        <v>389.11979784800002</v>
      </c>
      <c r="D6416" s="9">
        <v>0.57147585999999995</v>
      </c>
      <c r="E6416" s="9"/>
      <c r="F6416" s="9" t="s">
        <v>10</v>
      </c>
      <c r="G6416" s="9">
        <v>7.6923076923076927E-2</v>
      </c>
      <c r="H6416" s="9">
        <v>0.92307692307692313</v>
      </c>
      <c r="I6416" s="9" t="s">
        <v>8609</v>
      </c>
    </row>
    <row r="6417" spans="1:9" x14ac:dyDescent="0.25">
      <c r="A6417" s="9">
        <v>46455069</v>
      </c>
      <c r="B6417" s="9" t="s">
        <v>7925</v>
      </c>
      <c r="C6417" s="9">
        <v>399.159434403999</v>
      </c>
      <c r="D6417" s="9">
        <v>0.50626260000000001</v>
      </c>
      <c r="E6417" s="9"/>
      <c r="F6417" s="9" t="s">
        <v>10</v>
      </c>
      <c r="G6417" s="9">
        <v>7.6923076923076927E-2</v>
      </c>
      <c r="H6417" s="9">
        <v>0.92307692307692313</v>
      </c>
      <c r="I6417" s="9" t="s">
        <v>8609</v>
      </c>
    </row>
    <row r="6418" spans="1:9" x14ac:dyDescent="0.25">
      <c r="A6418" s="9">
        <v>46823465</v>
      </c>
      <c r="B6418" s="9" t="s">
        <v>7937</v>
      </c>
      <c r="C6418" s="9">
        <v>448.937450856</v>
      </c>
      <c r="D6418" s="9">
        <v>0.50632540000000004</v>
      </c>
      <c r="E6418" s="9"/>
      <c r="F6418" s="9" t="s">
        <v>10</v>
      </c>
      <c r="G6418" s="9">
        <v>7.6923076923076927E-2</v>
      </c>
      <c r="H6418" s="9">
        <v>0.92307692307692313</v>
      </c>
      <c r="I6418" s="9" t="s">
        <v>8609</v>
      </c>
    </row>
    <row r="6419" spans="1:9" x14ac:dyDescent="0.25">
      <c r="A6419" s="9">
        <v>46620581</v>
      </c>
      <c r="B6419" s="9" t="s">
        <v>7951</v>
      </c>
      <c r="C6419" s="9">
        <v>425.16185268800001</v>
      </c>
      <c r="D6419" s="9">
        <v>0.50364419999999999</v>
      </c>
      <c r="E6419" s="9"/>
      <c r="F6419" s="9" t="s">
        <v>10</v>
      </c>
      <c r="G6419" s="9">
        <v>7.6923076923076927E-2</v>
      </c>
      <c r="H6419" s="9">
        <v>0.92307692307692313</v>
      </c>
      <c r="I6419" s="9" t="s">
        <v>8609</v>
      </c>
    </row>
    <row r="6420" spans="1:9" x14ac:dyDescent="0.25">
      <c r="A6420" s="9">
        <v>46693171</v>
      </c>
      <c r="B6420" s="9" t="s">
        <v>7972</v>
      </c>
      <c r="C6420" s="9">
        <v>477.16233135599998</v>
      </c>
      <c r="D6420" s="9">
        <v>0.50731579999999998</v>
      </c>
      <c r="E6420" s="9"/>
      <c r="F6420" s="9" t="s">
        <v>10</v>
      </c>
      <c r="G6420" s="9">
        <v>7.6923076923076927E-2</v>
      </c>
      <c r="H6420" s="9">
        <v>0.92307692307692313</v>
      </c>
      <c r="I6420" s="9" t="s">
        <v>8609</v>
      </c>
    </row>
    <row r="6421" spans="1:9" x14ac:dyDescent="0.25">
      <c r="A6421" s="9">
        <v>46636694</v>
      </c>
      <c r="B6421" s="9" t="s">
        <v>8003</v>
      </c>
      <c r="C6421" s="9">
        <v>480.17975524799999</v>
      </c>
      <c r="D6421" s="9">
        <v>0.6320846</v>
      </c>
      <c r="E6421" s="9"/>
      <c r="F6421" s="9" t="s">
        <v>10</v>
      </c>
      <c r="G6421" s="9">
        <v>7.6923076923076927E-2</v>
      </c>
      <c r="H6421" s="9">
        <v>0.92307692307692313</v>
      </c>
      <c r="I6421" s="9" t="s">
        <v>8609</v>
      </c>
    </row>
    <row r="6422" spans="1:9" x14ac:dyDescent="0.25">
      <c r="A6422" s="9">
        <v>46738644</v>
      </c>
      <c r="B6422" s="9" t="s">
        <v>8041</v>
      </c>
      <c r="C6422" s="9">
        <v>271.01822523999999</v>
      </c>
      <c r="D6422" s="9">
        <v>0.52981966999999996</v>
      </c>
      <c r="E6422" s="9"/>
      <c r="F6422" s="9" t="s">
        <v>10</v>
      </c>
      <c r="G6422" s="9">
        <v>7.6923076923076927E-2</v>
      </c>
      <c r="H6422" s="9">
        <v>0.92307692307692313</v>
      </c>
      <c r="I6422" s="9" t="s">
        <v>8609</v>
      </c>
    </row>
    <row r="6423" spans="1:9" x14ac:dyDescent="0.25">
      <c r="A6423" s="9">
        <v>46741779</v>
      </c>
      <c r="B6423" s="9" t="s">
        <v>8046</v>
      </c>
      <c r="C6423" s="9">
        <v>287.05921746000001</v>
      </c>
      <c r="D6423" s="9">
        <v>0.50819840000000005</v>
      </c>
      <c r="E6423" s="9"/>
      <c r="F6423" s="9" t="s">
        <v>10</v>
      </c>
      <c r="G6423" s="9">
        <v>7.6923076923076927E-2</v>
      </c>
      <c r="H6423" s="9">
        <v>0.92307692307692313</v>
      </c>
      <c r="I6423" s="9" t="s">
        <v>8609</v>
      </c>
    </row>
    <row r="6424" spans="1:9" x14ac:dyDescent="0.25">
      <c r="A6424" s="9">
        <v>46868050</v>
      </c>
      <c r="B6424" s="9" t="s">
        <v>8049</v>
      </c>
      <c r="C6424" s="9">
        <v>323.15128800399998</v>
      </c>
      <c r="D6424" s="9">
        <v>0.51055556999999996</v>
      </c>
      <c r="E6424" s="9"/>
      <c r="F6424" s="9" t="s">
        <v>10</v>
      </c>
      <c r="G6424" s="9">
        <v>7.6923076923076927E-2</v>
      </c>
      <c r="H6424" s="9">
        <v>0.92307692307692313</v>
      </c>
      <c r="I6424" s="9" t="s">
        <v>8609</v>
      </c>
    </row>
    <row r="6425" spans="1:9" x14ac:dyDescent="0.25">
      <c r="A6425" s="9">
        <v>46868051</v>
      </c>
      <c r="B6425" s="9" t="s">
        <v>8050</v>
      </c>
      <c r="C6425" s="9">
        <v>287.17461029200001</v>
      </c>
      <c r="D6425" s="9">
        <v>0.52175590000000005</v>
      </c>
      <c r="E6425" s="9"/>
      <c r="F6425" s="9" t="s">
        <v>10</v>
      </c>
      <c r="G6425" s="9">
        <v>7.6923076923076927E-2</v>
      </c>
      <c r="H6425" s="9">
        <v>0.92307692307692313</v>
      </c>
      <c r="I6425" s="9" t="s">
        <v>8609</v>
      </c>
    </row>
    <row r="6426" spans="1:9" x14ac:dyDescent="0.25">
      <c r="A6426" s="9">
        <v>46761957</v>
      </c>
      <c r="B6426" s="9" t="s">
        <v>8057</v>
      </c>
      <c r="C6426" s="9">
        <v>494.28930569599999</v>
      </c>
      <c r="D6426" s="9">
        <v>0.51675974999999996</v>
      </c>
      <c r="E6426" s="9"/>
      <c r="F6426" s="9" t="s">
        <v>10</v>
      </c>
      <c r="G6426" s="9">
        <v>7.6923076923076927E-2</v>
      </c>
      <c r="H6426" s="9">
        <v>0.92307692307692313</v>
      </c>
      <c r="I6426" s="9" t="s">
        <v>8609</v>
      </c>
    </row>
    <row r="6427" spans="1:9" x14ac:dyDescent="0.25">
      <c r="A6427" s="9">
        <v>46762251</v>
      </c>
      <c r="B6427" s="9" t="s">
        <v>8060</v>
      </c>
      <c r="C6427" s="9">
        <v>480.27365563199999</v>
      </c>
      <c r="D6427" s="9">
        <v>0.51675974999999996</v>
      </c>
      <c r="E6427" s="9"/>
      <c r="F6427" s="9" t="s">
        <v>10</v>
      </c>
      <c r="G6427" s="9">
        <v>7.6923076923076927E-2</v>
      </c>
      <c r="H6427" s="9">
        <v>0.92307692307692313</v>
      </c>
      <c r="I6427" s="9" t="s">
        <v>8609</v>
      </c>
    </row>
    <row r="6428" spans="1:9" x14ac:dyDescent="0.25">
      <c r="A6428" s="9">
        <v>46871546</v>
      </c>
      <c r="B6428" s="9" t="s">
        <v>8061</v>
      </c>
      <c r="C6428" s="9">
        <v>375.04437481600002</v>
      </c>
      <c r="D6428" s="9">
        <v>0.50821280000000002</v>
      </c>
      <c r="E6428" s="9"/>
      <c r="F6428" s="9" t="s">
        <v>10</v>
      </c>
      <c r="G6428" s="9">
        <v>7.6923076923076927E-2</v>
      </c>
      <c r="H6428" s="9">
        <v>0.92307692307692313</v>
      </c>
      <c r="I6428" s="9" t="s">
        <v>8609</v>
      </c>
    </row>
    <row r="6429" spans="1:9" x14ac:dyDescent="0.25">
      <c r="A6429" s="9">
        <v>46763148</v>
      </c>
      <c r="B6429" s="9" t="s">
        <v>8062</v>
      </c>
      <c r="C6429" s="9">
        <v>390.14989103599999</v>
      </c>
      <c r="D6429" s="9">
        <v>0.50230366000000004</v>
      </c>
      <c r="E6429" s="9"/>
      <c r="F6429" s="9" t="s">
        <v>10</v>
      </c>
      <c r="G6429" s="9">
        <v>7.6923076923076927E-2</v>
      </c>
      <c r="H6429" s="9">
        <v>0.92307692307692313</v>
      </c>
      <c r="I6429" s="9" t="s">
        <v>8609</v>
      </c>
    </row>
    <row r="6430" spans="1:9" x14ac:dyDescent="0.25">
      <c r="A6430" s="9">
        <v>46763243</v>
      </c>
      <c r="B6430" s="9" t="s">
        <v>8063</v>
      </c>
      <c r="C6430" s="9">
        <v>336.22016351599899</v>
      </c>
      <c r="D6430" s="9">
        <v>0.50183880000000003</v>
      </c>
      <c r="E6430" s="9"/>
      <c r="F6430" s="9" t="s">
        <v>10</v>
      </c>
      <c r="G6430" s="9">
        <v>7.6923076923076927E-2</v>
      </c>
      <c r="H6430" s="9">
        <v>0.92307692307692313</v>
      </c>
      <c r="I6430" s="9" t="s">
        <v>8609</v>
      </c>
    </row>
    <row r="6431" spans="1:9" x14ac:dyDescent="0.25">
      <c r="A6431" s="9">
        <v>46908577</v>
      </c>
      <c r="B6431" s="9" t="s">
        <v>8072</v>
      </c>
      <c r="C6431" s="9">
        <v>376.224974123999</v>
      </c>
      <c r="D6431" s="9">
        <v>0.53862569999999999</v>
      </c>
      <c r="E6431" s="9"/>
      <c r="F6431" s="9" t="s">
        <v>10</v>
      </c>
      <c r="G6431" s="9">
        <v>7.6923076923076927E-2</v>
      </c>
      <c r="H6431" s="9">
        <v>0.92307692307692313</v>
      </c>
      <c r="I6431" s="9" t="s">
        <v>8609</v>
      </c>
    </row>
    <row r="6432" spans="1:9" x14ac:dyDescent="0.25">
      <c r="A6432" s="9">
        <v>46770417</v>
      </c>
      <c r="B6432" s="9" t="s">
        <v>8073</v>
      </c>
      <c r="C6432" s="9">
        <v>322.20451345199899</v>
      </c>
      <c r="D6432" s="9">
        <v>0.52146170000000003</v>
      </c>
      <c r="E6432" s="9"/>
      <c r="F6432" s="9" t="s">
        <v>10</v>
      </c>
      <c r="G6432" s="9">
        <v>7.6923076923076927E-2</v>
      </c>
      <c r="H6432" s="9">
        <v>0.92307692307692313</v>
      </c>
      <c r="I6432" s="9" t="s">
        <v>8609</v>
      </c>
    </row>
    <row r="6433" spans="1:9" x14ac:dyDescent="0.25">
      <c r="A6433" s="9">
        <v>46884116</v>
      </c>
      <c r="B6433" s="9" t="s">
        <v>8097</v>
      </c>
      <c r="C6433" s="9">
        <v>264.14739250000002</v>
      </c>
      <c r="D6433" s="9">
        <v>0.53546380000000005</v>
      </c>
      <c r="E6433" s="9"/>
      <c r="F6433" s="9" t="s">
        <v>10</v>
      </c>
      <c r="G6433" s="9">
        <v>7.6923076923076927E-2</v>
      </c>
      <c r="H6433" s="9">
        <v>0.92307692307692313</v>
      </c>
      <c r="I6433" s="9" t="s">
        <v>8609</v>
      </c>
    </row>
    <row r="6434" spans="1:9" x14ac:dyDescent="0.25">
      <c r="A6434" s="9">
        <v>46912849</v>
      </c>
      <c r="B6434" s="9" t="s">
        <v>8103</v>
      </c>
      <c r="C6434" s="9">
        <v>429.08801905199903</v>
      </c>
      <c r="D6434" s="9">
        <v>0.61399320000000002</v>
      </c>
      <c r="E6434" s="9"/>
      <c r="F6434" s="9" t="s">
        <v>10</v>
      </c>
      <c r="G6434" s="9">
        <v>7.6923076923076927E-2</v>
      </c>
      <c r="H6434" s="9">
        <v>0.92307692307692313</v>
      </c>
      <c r="I6434" s="9" t="s">
        <v>8609</v>
      </c>
    </row>
    <row r="6435" spans="1:9" x14ac:dyDescent="0.25">
      <c r="A6435" s="9">
        <v>46778063</v>
      </c>
      <c r="B6435" s="9" t="s">
        <v>8110</v>
      </c>
      <c r="C6435" s="9">
        <v>294.17321332399899</v>
      </c>
      <c r="D6435" s="9">
        <v>0.52050984</v>
      </c>
      <c r="E6435" s="9"/>
      <c r="F6435" s="9" t="s">
        <v>10</v>
      </c>
      <c r="G6435" s="9">
        <v>7.6923076923076927E-2</v>
      </c>
      <c r="H6435" s="9">
        <v>0.92307692307692313</v>
      </c>
      <c r="I6435" s="9" t="s">
        <v>8609</v>
      </c>
    </row>
    <row r="6436" spans="1:9" x14ac:dyDescent="0.25">
      <c r="A6436" s="9">
        <v>46888204</v>
      </c>
      <c r="B6436" s="9" t="s">
        <v>8112</v>
      </c>
      <c r="C6436" s="9">
        <v>398.10243144399999</v>
      </c>
      <c r="D6436" s="9">
        <v>0.51858777</v>
      </c>
      <c r="E6436" s="9"/>
      <c r="F6436" s="9" t="s">
        <v>10</v>
      </c>
      <c r="G6436" s="9">
        <v>7.6923076923076927E-2</v>
      </c>
      <c r="H6436" s="9">
        <v>0.92307692307692313</v>
      </c>
      <c r="I6436" s="9" t="s">
        <v>8609</v>
      </c>
    </row>
    <row r="6437" spans="1:9" x14ac:dyDescent="0.25">
      <c r="A6437" s="9">
        <v>46781158</v>
      </c>
      <c r="B6437" s="9" t="s">
        <v>8122</v>
      </c>
      <c r="C6437" s="9">
        <v>339.134834302</v>
      </c>
      <c r="D6437" s="9">
        <v>0.53079929999999997</v>
      </c>
      <c r="E6437" s="9"/>
      <c r="F6437" s="9" t="s">
        <v>10</v>
      </c>
      <c r="G6437" s="9">
        <v>7.6923076923076927E-2</v>
      </c>
      <c r="H6437" s="9">
        <v>0.92307692307692313</v>
      </c>
      <c r="I6437" s="9" t="s">
        <v>8609</v>
      </c>
    </row>
    <row r="6438" spans="1:9" x14ac:dyDescent="0.25">
      <c r="A6438" s="9">
        <v>46781159</v>
      </c>
      <c r="B6438" s="9" t="s">
        <v>8123</v>
      </c>
      <c r="C6438" s="9">
        <v>303.15815658999998</v>
      </c>
      <c r="D6438" s="9">
        <v>0.54023810000000005</v>
      </c>
      <c r="E6438" s="9"/>
      <c r="F6438" s="9" t="s">
        <v>10</v>
      </c>
      <c r="G6438" s="9">
        <v>7.6923076923076927E-2</v>
      </c>
      <c r="H6438" s="9">
        <v>0.92307692307692313</v>
      </c>
      <c r="I6438" s="9" t="s">
        <v>8609</v>
      </c>
    </row>
    <row r="6439" spans="1:9" x14ac:dyDescent="0.25">
      <c r="A6439" s="9">
        <v>46782086</v>
      </c>
      <c r="B6439" s="9" t="s">
        <v>8136</v>
      </c>
      <c r="C6439" s="9">
        <v>407.27510448999902</v>
      </c>
      <c r="D6439" s="9">
        <v>0.55908860000000005</v>
      </c>
      <c r="E6439" s="9"/>
      <c r="F6439" s="9" t="s">
        <v>10</v>
      </c>
      <c r="G6439" s="9">
        <v>7.6923076923076927E-2</v>
      </c>
      <c r="H6439" s="9">
        <v>0.92307692307692313</v>
      </c>
      <c r="I6439" s="9" t="s">
        <v>8609</v>
      </c>
    </row>
    <row r="6440" spans="1:9" x14ac:dyDescent="0.25">
      <c r="A6440" s="9">
        <v>46896336</v>
      </c>
      <c r="B6440" s="9" t="s">
        <v>8144</v>
      </c>
      <c r="C6440" s="9">
        <v>504.19281846799998</v>
      </c>
      <c r="D6440" s="9">
        <v>0.53572494000000004</v>
      </c>
      <c r="E6440" s="9"/>
      <c r="F6440" s="9" t="s">
        <v>10</v>
      </c>
      <c r="G6440" s="9">
        <v>7.6923076923076927E-2</v>
      </c>
      <c r="H6440" s="9">
        <v>0.92307692307692313</v>
      </c>
      <c r="I6440" s="9" t="s">
        <v>8609</v>
      </c>
    </row>
    <row r="6441" spans="1:9" x14ac:dyDescent="0.25">
      <c r="A6441" s="9">
        <v>46896442</v>
      </c>
      <c r="B6441" s="9" t="s">
        <v>8151</v>
      </c>
      <c r="C6441" s="9">
        <v>504.19281846799998</v>
      </c>
      <c r="D6441" s="9">
        <v>0.55850029999999995</v>
      </c>
      <c r="E6441" s="9"/>
      <c r="F6441" s="9" t="s">
        <v>10</v>
      </c>
      <c r="G6441" s="9">
        <v>7.6923076923076927E-2</v>
      </c>
      <c r="H6441" s="9">
        <v>0.92307692307692313</v>
      </c>
      <c r="I6441" s="9" t="s">
        <v>8609</v>
      </c>
    </row>
    <row r="6442" spans="1:9" x14ac:dyDescent="0.25">
      <c r="A6442" s="9">
        <v>46896551</v>
      </c>
      <c r="B6442" s="9" t="s">
        <v>8156</v>
      </c>
      <c r="C6442" s="9">
        <v>502.21355391200001</v>
      </c>
      <c r="D6442" s="9">
        <v>0.5715751</v>
      </c>
      <c r="E6442" s="9"/>
      <c r="F6442" s="9" t="s">
        <v>10</v>
      </c>
      <c r="G6442" s="9">
        <v>7.6923076923076927E-2</v>
      </c>
      <c r="H6442" s="9">
        <v>0.92307692307692313</v>
      </c>
      <c r="I6442" s="9" t="s">
        <v>8609</v>
      </c>
    </row>
    <row r="6443" spans="1:9" x14ac:dyDescent="0.25">
      <c r="A6443" s="9">
        <v>46896651</v>
      </c>
      <c r="B6443" s="9" t="s">
        <v>8159</v>
      </c>
      <c r="C6443" s="9">
        <v>516.22920397600001</v>
      </c>
      <c r="D6443" s="9">
        <v>0.55230290000000004</v>
      </c>
      <c r="E6443" s="9"/>
      <c r="F6443" s="9" t="s">
        <v>10</v>
      </c>
      <c r="G6443" s="9">
        <v>7.6923076923076927E-2</v>
      </c>
      <c r="H6443" s="9">
        <v>0.92307692307692313</v>
      </c>
      <c r="I6443" s="9" t="s">
        <v>8609</v>
      </c>
    </row>
    <row r="6444" spans="1:9" x14ac:dyDescent="0.25">
      <c r="A6444" s="9">
        <v>46896744</v>
      </c>
      <c r="B6444" s="9" t="s">
        <v>8160</v>
      </c>
      <c r="C6444" s="9">
        <v>532.22411859600004</v>
      </c>
      <c r="D6444" s="9">
        <v>0.5298908</v>
      </c>
      <c r="E6444" s="9"/>
      <c r="F6444" s="9" t="s">
        <v>10</v>
      </c>
      <c r="G6444" s="9">
        <v>7.6923076923076927E-2</v>
      </c>
      <c r="H6444" s="9">
        <v>0.92307692307692313</v>
      </c>
      <c r="I6444" s="9" t="s">
        <v>8609</v>
      </c>
    </row>
    <row r="6445" spans="1:9" x14ac:dyDescent="0.25">
      <c r="A6445" s="9">
        <v>46896745</v>
      </c>
      <c r="B6445" s="9" t="s">
        <v>8161</v>
      </c>
      <c r="C6445" s="9">
        <v>532.22411859600004</v>
      </c>
      <c r="D6445" s="9">
        <v>0.5298908</v>
      </c>
      <c r="E6445" s="9"/>
      <c r="F6445" s="9" t="s">
        <v>10</v>
      </c>
      <c r="G6445" s="9">
        <v>7.6923076923076927E-2</v>
      </c>
      <c r="H6445" s="9">
        <v>0.92307692307692313</v>
      </c>
      <c r="I6445" s="9" t="s">
        <v>8609</v>
      </c>
    </row>
    <row r="6446" spans="1:9" x14ac:dyDescent="0.25">
      <c r="A6446" s="9">
        <v>46896747</v>
      </c>
      <c r="B6446" s="9" t="s">
        <v>8162</v>
      </c>
      <c r="C6446" s="9">
        <v>532.22411859600004</v>
      </c>
      <c r="D6446" s="9">
        <v>0.54252540000000005</v>
      </c>
      <c r="E6446" s="9"/>
      <c r="F6446" s="9" t="s">
        <v>10</v>
      </c>
      <c r="G6446" s="9">
        <v>7.6923076923076927E-2</v>
      </c>
      <c r="H6446" s="9">
        <v>0.92307692307692313</v>
      </c>
      <c r="I6446" s="9" t="s">
        <v>8609</v>
      </c>
    </row>
    <row r="6447" spans="1:9" x14ac:dyDescent="0.25">
      <c r="A6447" s="9">
        <v>46897699</v>
      </c>
      <c r="B6447" s="9" t="s">
        <v>8181</v>
      </c>
      <c r="C6447" s="9">
        <v>562.21469678400001</v>
      </c>
      <c r="D6447" s="9">
        <v>0.50402809999999998</v>
      </c>
      <c r="E6447" s="9"/>
      <c r="F6447" s="9" t="s">
        <v>10</v>
      </c>
      <c r="G6447" s="9">
        <v>7.6923076923076927E-2</v>
      </c>
      <c r="H6447" s="9">
        <v>0.92307692307692313</v>
      </c>
      <c r="I6447" s="9" t="s">
        <v>8609</v>
      </c>
    </row>
    <row r="6448" spans="1:9" x14ac:dyDescent="0.25">
      <c r="A6448" s="9">
        <v>46897703</v>
      </c>
      <c r="B6448" s="9" t="s">
        <v>8185</v>
      </c>
      <c r="C6448" s="9">
        <v>536.12231639200002</v>
      </c>
      <c r="D6448" s="9">
        <v>0.55998329999999996</v>
      </c>
      <c r="E6448" s="9"/>
      <c r="F6448" s="9" t="s">
        <v>10</v>
      </c>
      <c r="G6448" s="9">
        <v>7.6923076923076927E-2</v>
      </c>
      <c r="H6448" s="9">
        <v>0.92307692307692313</v>
      </c>
      <c r="I6448" s="9" t="s">
        <v>8609</v>
      </c>
    </row>
    <row r="6449" spans="1:9" x14ac:dyDescent="0.25">
      <c r="A6449" s="9">
        <v>46897806</v>
      </c>
      <c r="B6449" s="9" t="s">
        <v>8186</v>
      </c>
      <c r="C6449" s="9">
        <v>458.21180432400001</v>
      </c>
      <c r="D6449" s="9">
        <v>0.5770769</v>
      </c>
      <c r="E6449" s="9"/>
      <c r="F6449" s="9" t="s">
        <v>10</v>
      </c>
      <c r="G6449" s="9">
        <v>7.6923076923076927E-2</v>
      </c>
      <c r="H6449" s="9">
        <v>0.92307692307692313</v>
      </c>
      <c r="I6449" s="9" t="s">
        <v>8609</v>
      </c>
    </row>
    <row r="6450" spans="1:9" x14ac:dyDescent="0.25">
      <c r="A6450" s="9">
        <v>46897807</v>
      </c>
      <c r="B6450" s="9" t="s">
        <v>8187</v>
      </c>
      <c r="C6450" s="9">
        <v>504.19281846799998</v>
      </c>
      <c r="D6450" s="9">
        <v>0.53572494000000004</v>
      </c>
      <c r="E6450" s="9"/>
      <c r="F6450" s="9" t="s">
        <v>10</v>
      </c>
      <c r="G6450" s="9">
        <v>7.6923076923076927E-2</v>
      </c>
      <c r="H6450" s="9">
        <v>0.92307692307692313</v>
      </c>
      <c r="I6450" s="9" t="s">
        <v>8609</v>
      </c>
    </row>
    <row r="6451" spans="1:9" x14ac:dyDescent="0.25">
      <c r="A6451" s="9">
        <v>46897808</v>
      </c>
      <c r="B6451" s="9" t="s">
        <v>8188</v>
      </c>
      <c r="C6451" s="9">
        <v>476.20238251199999</v>
      </c>
      <c r="D6451" s="9">
        <v>0.54879599999999995</v>
      </c>
      <c r="E6451" s="9"/>
      <c r="F6451" s="9" t="s">
        <v>10</v>
      </c>
      <c r="G6451" s="9">
        <v>7.6923076923076927E-2</v>
      </c>
      <c r="H6451" s="9">
        <v>0.92307692307692313</v>
      </c>
      <c r="I6451" s="9" t="s">
        <v>8609</v>
      </c>
    </row>
    <row r="6452" spans="1:9" x14ac:dyDescent="0.25">
      <c r="A6452" s="9">
        <v>46898524</v>
      </c>
      <c r="B6452" s="9" t="s">
        <v>8197</v>
      </c>
      <c r="C6452" s="9">
        <v>448.11585325200002</v>
      </c>
      <c r="D6452" s="9">
        <v>0.6018888</v>
      </c>
      <c r="E6452" s="9"/>
      <c r="F6452" s="9" t="s">
        <v>10</v>
      </c>
      <c r="G6452" s="9">
        <v>7.6923076923076927E-2</v>
      </c>
      <c r="H6452" s="9">
        <v>0.92307692307692313</v>
      </c>
      <c r="I6452" s="9" t="s">
        <v>8609</v>
      </c>
    </row>
    <row r="6453" spans="1:9" x14ac:dyDescent="0.25">
      <c r="A6453" s="9">
        <v>46900078</v>
      </c>
      <c r="B6453" s="9" t="s">
        <v>8200</v>
      </c>
      <c r="C6453" s="9">
        <v>382.131742435999</v>
      </c>
      <c r="D6453" s="9">
        <v>0.52614254000000005</v>
      </c>
      <c r="E6453" s="9"/>
      <c r="F6453" s="9" t="s">
        <v>10</v>
      </c>
      <c r="G6453" s="9">
        <v>7.6923076923076927E-2</v>
      </c>
      <c r="H6453" s="9">
        <v>0.92307692307692313</v>
      </c>
      <c r="I6453" s="9" t="s">
        <v>8609</v>
      </c>
    </row>
    <row r="6454" spans="1:9" x14ac:dyDescent="0.25">
      <c r="A6454" s="9">
        <v>46905595</v>
      </c>
      <c r="B6454" s="9" t="s">
        <v>8203</v>
      </c>
      <c r="C6454" s="9">
        <v>507.17406074799902</v>
      </c>
      <c r="D6454" s="9">
        <v>0.52320319999999998</v>
      </c>
      <c r="E6454" s="9"/>
      <c r="F6454" s="9" t="s">
        <v>10</v>
      </c>
      <c r="G6454" s="9">
        <v>7.6923076923076927E-2</v>
      </c>
      <c r="H6454" s="9">
        <v>0.92307692307692313</v>
      </c>
      <c r="I6454" s="9" t="s">
        <v>8609</v>
      </c>
    </row>
    <row r="6455" spans="1:9" x14ac:dyDescent="0.25">
      <c r="A6455" s="9">
        <v>46906269</v>
      </c>
      <c r="B6455" s="9" t="s">
        <v>8204</v>
      </c>
      <c r="C6455" s="9">
        <v>306.100442307999</v>
      </c>
      <c r="D6455" s="9">
        <v>0.51656919999999995</v>
      </c>
      <c r="E6455" s="9"/>
      <c r="F6455" s="9" t="s">
        <v>10</v>
      </c>
      <c r="G6455" s="9">
        <v>7.6923076923076927E-2</v>
      </c>
      <c r="H6455" s="9">
        <v>0.92307692307692313</v>
      </c>
      <c r="I6455" s="9" t="s">
        <v>8609</v>
      </c>
    </row>
    <row r="6456" spans="1:9" x14ac:dyDescent="0.25">
      <c r="A6456" s="9">
        <v>46933957</v>
      </c>
      <c r="B6456" s="9" t="s">
        <v>8217</v>
      </c>
      <c r="C6456" s="9">
        <v>444.05857326400002</v>
      </c>
      <c r="D6456" s="9">
        <v>0.56827676000000005</v>
      </c>
      <c r="E6456" s="9"/>
      <c r="F6456" s="9" t="s">
        <v>10</v>
      </c>
      <c r="G6456" s="9">
        <v>7.6923076923076927E-2</v>
      </c>
      <c r="H6456" s="9">
        <v>0.92307692307692313</v>
      </c>
      <c r="I6456" s="9" t="s">
        <v>8609</v>
      </c>
    </row>
    <row r="6457" spans="1:9" x14ac:dyDescent="0.25">
      <c r="A6457" s="9">
        <v>46934110</v>
      </c>
      <c r="B6457" s="9" t="s">
        <v>8219</v>
      </c>
      <c r="C6457" s="9">
        <v>441.14370408799999</v>
      </c>
      <c r="D6457" s="9">
        <v>0.52773210000000004</v>
      </c>
      <c r="E6457" s="9"/>
      <c r="F6457" s="9" t="s">
        <v>10</v>
      </c>
      <c r="G6457" s="9">
        <v>7.6923076923076927E-2</v>
      </c>
      <c r="H6457" s="9">
        <v>0.92307692307692313</v>
      </c>
      <c r="I6457" s="9" t="s">
        <v>8609</v>
      </c>
    </row>
    <row r="6458" spans="1:9" x14ac:dyDescent="0.25">
      <c r="A6458" s="9">
        <v>46934543</v>
      </c>
      <c r="B6458" s="9" t="s">
        <v>8220</v>
      </c>
      <c r="C6458" s="9">
        <v>289.10625596</v>
      </c>
      <c r="D6458" s="9">
        <v>0.65824349999999998</v>
      </c>
      <c r="E6458" s="9"/>
      <c r="F6458" s="9" t="s">
        <v>10</v>
      </c>
      <c r="G6458" s="9">
        <v>7.6923076923076927E-2</v>
      </c>
      <c r="H6458" s="9">
        <v>0.92307692307692313</v>
      </c>
      <c r="I6458" s="9" t="s">
        <v>8609</v>
      </c>
    </row>
    <row r="6459" spans="1:9" x14ac:dyDescent="0.25">
      <c r="A6459" s="9">
        <v>46934697</v>
      </c>
      <c r="B6459" s="9" t="s">
        <v>8227</v>
      </c>
      <c r="C6459" s="9">
        <v>335.16337691199999</v>
      </c>
      <c r="D6459" s="9">
        <v>0.52703619999999995</v>
      </c>
      <c r="E6459" s="9"/>
      <c r="F6459" s="9" t="s">
        <v>10</v>
      </c>
      <c r="G6459" s="9">
        <v>7.6923076923076927E-2</v>
      </c>
      <c r="H6459" s="9">
        <v>0.92307692307692313</v>
      </c>
      <c r="I6459" s="9" t="s">
        <v>8609</v>
      </c>
    </row>
    <row r="6460" spans="1:9" x14ac:dyDescent="0.25">
      <c r="A6460" s="9">
        <v>46937884</v>
      </c>
      <c r="B6460" s="9" t="s">
        <v>8234</v>
      </c>
      <c r="C6460" s="9">
        <v>492.16069526799998</v>
      </c>
      <c r="D6460" s="9">
        <v>0.57075155</v>
      </c>
      <c r="E6460" s="9"/>
      <c r="F6460" s="9" t="s">
        <v>10</v>
      </c>
      <c r="G6460" s="9">
        <v>7.6923076923076927E-2</v>
      </c>
      <c r="H6460" s="9">
        <v>0.92307692307692313</v>
      </c>
      <c r="I6460" s="9" t="s">
        <v>8609</v>
      </c>
    </row>
    <row r="6461" spans="1:9" x14ac:dyDescent="0.25">
      <c r="A6461" s="9">
        <v>46809405</v>
      </c>
      <c r="B6461" s="9" t="s">
        <v>8253</v>
      </c>
      <c r="C6461" s="9">
        <v>330.157957184</v>
      </c>
      <c r="D6461" s="9">
        <v>0.51200000000000001</v>
      </c>
      <c r="E6461" s="9"/>
      <c r="F6461" s="9" t="s">
        <v>10</v>
      </c>
      <c r="G6461" s="9">
        <v>7.6923076923076927E-2</v>
      </c>
      <c r="H6461" s="9">
        <v>0.92307692307692313</v>
      </c>
      <c r="I6461" s="9" t="s">
        <v>8609</v>
      </c>
    </row>
    <row r="6462" spans="1:9" x14ac:dyDescent="0.25">
      <c r="A6462" s="9">
        <v>46964459</v>
      </c>
      <c r="B6462" s="9" t="s">
        <v>8261</v>
      </c>
      <c r="C6462" s="9">
        <v>361.15387484799999</v>
      </c>
      <c r="D6462" s="9">
        <v>0.58005600000000002</v>
      </c>
      <c r="E6462" s="9"/>
      <c r="F6462" s="9" t="s">
        <v>10</v>
      </c>
      <c r="G6462" s="9">
        <v>7.6923076923076927E-2</v>
      </c>
      <c r="H6462" s="9">
        <v>0.92307692307692313</v>
      </c>
      <c r="I6462" s="9" t="s">
        <v>8609</v>
      </c>
    </row>
    <row r="6463" spans="1:9" x14ac:dyDescent="0.25">
      <c r="A6463" s="9">
        <v>47020720</v>
      </c>
      <c r="B6463" s="9" t="s">
        <v>8267</v>
      </c>
      <c r="C6463" s="9">
        <v>268.12117775199999</v>
      </c>
      <c r="D6463" s="9">
        <v>0.50308229999999998</v>
      </c>
      <c r="E6463" s="9"/>
      <c r="F6463" s="9" t="s">
        <v>10</v>
      </c>
      <c r="G6463" s="9">
        <v>7.6923076923076927E-2</v>
      </c>
      <c r="H6463" s="9">
        <v>0.92307692307692313</v>
      </c>
      <c r="I6463" s="9" t="s">
        <v>8609</v>
      </c>
    </row>
    <row r="6464" spans="1:9" x14ac:dyDescent="0.25">
      <c r="A6464" s="9">
        <v>47082630</v>
      </c>
      <c r="B6464" s="9" t="s">
        <v>8269</v>
      </c>
      <c r="C6464" s="9">
        <v>327.10414778400002</v>
      </c>
      <c r="D6464" s="9">
        <v>0.54104715999999997</v>
      </c>
      <c r="E6464" s="9"/>
      <c r="F6464" s="9" t="s">
        <v>10</v>
      </c>
      <c r="G6464" s="9">
        <v>7.6923076923076927E-2</v>
      </c>
      <c r="H6464" s="9">
        <v>0.92307692307692313</v>
      </c>
      <c r="I6464" s="9" t="s">
        <v>8609</v>
      </c>
    </row>
    <row r="6465" spans="1:9" x14ac:dyDescent="0.25">
      <c r="A6465" s="9">
        <v>47028843</v>
      </c>
      <c r="B6465" s="9" t="s">
        <v>8274</v>
      </c>
      <c r="C6465" s="9">
        <v>408.21614075599899</v>
      </c>
      <c r="D6465" s="9">
        <v>0.52595097000000002</v>
      </c>
      <c r="E6465" s="9"/>
      <c r="F6465" s="9" t="s">
        <v>10</v>
      </c>
      <c r="G6465" s="9">
        <v>7.6923076923076927E-2</v>
      </c>
      <c r="H6465" s="9">
        <v>0.92307692307692313</v>
      </c>
      <c r="I6465" s="9" t="s">
        <v>8609</v>
      </c>
    </row>
    <row r="6466" spans="1:9" x14ac:dyDescent="0.25">
      <c r="A6466" s="9">
        <v>47041872</v>
      </c>
      <c r="B6466" s="9" t="s">
        <v>8285</v>
      </c>
      <c r="C6466" s="9">
        <v>297.17287897599999</v>
      </c>
      <c r="D6466" s="9">
        <v>0.57141410000000004</v>
      </c>
      <c r="E6466" s="9"/>
      <c r="F6466" s="9" t="s">
        <v>10</v>
      </c>
      <c r="G6466" s="9">
        <v>7.6923076923076927E-2</v>
      </c>
      <c r="H6466" s="9">
        <v>0.92307692307692313</v>
      </c>
      <c r="I6466" s="9" t="s">
        <v>8609</v>
      </c>
    </row>
    <row r="6467" spans="1:9" x14ac:dyDescent="0.25">
      <c r="A6467" s="9">
        <v>47102237</v>
      </c>
      <c r="B6467" s="9" t="s">
        <v>8289</v>
      </c>
      <c r="C6467" s="9">
        <v>275.16337691199999</v>
      </c>
      <c r="D6467" s="9">
        <v>0.51586299999999996</v>
      </c>
      <c r="E6467" s="9"/>
      <c r="F6467" s="9" t="s">
        <v>10</v>
      </c>
      <c r="G6467" s="9">
        <v>7.6923076923076927E-2</v>
      </c>
      <c r="H6467" s="9">
        <v>0.92307692307692313</v>
      </c>
      <c r="I6467" s="9" t="s">
        <v>8609</v>
      </c>
    </row>
    <row r="6468" spans="1:9" x14ac:dyDescent="0.25">
      <c r="A6468" s="9">
        <v>47109198</v>
      </c>
      <c r="B6468" s="9" t="s">
        <v>8298</v>
      </c>
      <c r="C6468" s="9">
        <v>234.13682781599999</v>
      </c>
      <c r="D6468" s="9">
        <v>0.54033640000000005</v>
      </c>
      <c r="E6468" s="9"/>
      <c r="F6468" s="9" t="s">
        <v>10</v>
      </c>
      <c r="G6468" s="9">
        <v>7.6923076923076927E-2</v>
      </c>
      <c r="H6468" s="9">
        <v>0.92307692307692313</v>
      </c>
      <c r="I6468" s="9" t="s">
        <v>8609</v>
      </c>
    </row>
    <row r="6469" spans="1:9" x14ac:dyDescent="0.25">
      <c r="A6469" s="9">
        <v>47047367</v>
      </c>
      <c r="B6469" s="9" t="s">
        <v>8306</v>
      </c>
      <c r="C6469" s="9">
        <v>369.14886971999999</v>
      </c>
      <c r="D6469" s="9">
        <v>0.54881524999999998</v>
      </c>
      <c r="E6469" s="9"/>
      <c r="F6469" s="9" t="s">
        <v>10</v>
      </c>
      <c r="G6469" s="9">
        <v>7.6923076923076927E-2</v>
      </c>
      <c r="H6469" s="9">
        <v>0.92307692307692313</v>
      </c>
      <c r="I6469" s="9" t="s">
        <v>8609</v>
      </c>
    </row>
    <row r="6470" spans="1:9" x14ac:dyDescent="0.25">
      <c r="A6470" s="9">
        <v>47116575</v>
      </c>
      <c r="B6470" s="9" t="s">
        <v>8308</v>
      </c>
      <c r="C6470" s="9">
        <v>235.07570478</v>
      </c>
      <c r="D6470" s="9">
        <v>0.51243715999999995</v>
      </c>
      <c r="E6470" s="9"/>
      <c r="F6470" s="9" t="s">
        <v>10</v>
      </c>
      <c r="G6470" s="9">
        <v>7.6923076923076927E-2</v>
      </c>
      <c r="H6470" s="9">
        <v>0.92307692307692313</v>
      </c>
      <c r="I6470" s="9" t="s">
        <v>8609</v>
      </c>
    </row>
    <row r="6471" spans="1:9" x14ac:dyDescent="0.25">
      <c r="A6471" s="9">
        <v>47117465</v>
      </c>
      <c r="B6471" s="9" t="s">
        <v>8313</v>
      </c>
      <c r="C6471" s="9">
        <v>277.09973109999999</v>
      </c>
      <c r="D6471" s="9">
        <v>0.55990709999999999</v>
      </c>
      <c r="E6471" s="9"/>
      <c r="F6471" s="9" t="s">
        <v>10</v>
      </c>
      <c r="G6471" s="9">
        <v>7.6923076923076927E-2</v>
      </c>
      <c r="H6471" s="9">
        <v>0.92307692307692313</v>
      </c>
      <c r="I6471" s="9" t="s">
        <v>8609</v>
      </c>
    </row>
    <row r="6472" spans="1:9" x14ac:dyDescent="0.25">
      <c r="A6472" s="9">
        <v>47050146</v>
      </c>
      <c r="B6472" s="9" t="s">
        <v>8315</v>
      </c>
      <c r="C6472" s="9">
        <v>327.15829153200002</v>
      </c>
      <c r="D6472" s="9">
        <v>0.52910880000000005</v>
      </c>
      <c r="E6472" s="9"/>
      <c r="F6472" s="9" t="s">
        <v>10</v>
      </c>
      <c r="G6472" s="9">
        <v>7.6923076923076927E-2</v>
      </c>
      <c r="H6472" s="9">
        <v>0.92307692307692313</v>
      </c>
      <c r="I6472" s="9" t="s">
        <v>8609</v>
      </c>
    </row>
    <row r="6473" spans="1:9" x14ac:dyDescent="0.25">
      <c r="A6473" s="9">
        <v>47119231</v>
      </c>
      <c r="B6473" s="9" t="s">
        <v>8316</v>
      </c>
      <c r="C6473" s="9">
        <v>246.11167568799999</v>
      </c>
      <c r="D6473" s="9">
        <v>0.5083936</v>
      </c>
      <c r="E6473" s="9"/>
      <c r="F6473" s="9" t="s">
        <v>10</v>
      </c>
      <c r="G6473" s="9">
        <v>7.6923076923076927E-2</v>
      </c>
      <c r="H6473" s="9">
        <v>0.92307692307692313</v>
      </c>
      <c r="I6473" s="9" t="s">
        <v>8609</v>
      </c>
    </row>
    <row r="6474" spans="1:9" x14ac:dyDescent="0.25">
      <c r="A6474" s="9">
        <v>47119235</v>
      </c>
      <c r="B6474" s="9" t="s">
        <v>8317</v>
      </c>
      <c r="C6474" s="9">
        <v>265.08849772000002</v>
      </c>
      <c r="D6474" s="9">
        <v>0.53295802999999997</v>
      </c>
      <c r="E6474" s="9"/>
      <c r="F6474" s="9" t="s">
        <v>10</v>
      </c>
      <c r="G6474" s="9">
        <v>7.6923076923076927E-2</v>
      </c>
      <c r="H6474" s="9">
        <v>0.92307692307692313</v>
      </c>
      <c r="I6474" s="9" t="s">
        <v>8609</v>
      </c>
    </row>
    <row r="6475" spans="1:9" x14ac:dyDescent="0.25">
      <c r="A6475" s="9">
        <v>47051950</v>
      </c>
      <c r="B6475" s="9" t="s">
        <v>8324</v>
      </c>
      <c r="C6475" s="9">
        <v>274.13174243600002</v>
      </c>
      <c r="D6475" s="9">
        <v>0.57784133999999998</v>
      </c>
      <c r="E6475" s="9"/>
      <c r="F6475" s="9" t="s">
        <v>10</v>
      </c>
      <c r="G6475" s="9">
        <v>7.6923076923076927E-2</v>
      </c>
      <c r="H6475" s="9">
        <v>0.92307692307692313</v>
      </c>
      <c r="I6475" s="9" t="s">
        <v>8609</v>
      </c>
    </row>
    <row r="6476" spans="1:9" x14ac:dyDescent="0.25">
      <c r="A6476" s="9">
        <v>47137627</v>
      </c>
      <c r="B6476" s="9" t="s">
        <v>8336</v>
      </c>
      <c r="C6476" s="9">
        <v>234.13682781599999</v>
      </c>
      <c r="D6476" s="9">
        <v>0.54674060000000002</v>
      </c>
      <c r="E6476" s="9"/>
      <c r="F6476" s="9" t="s">
        <v>10</v>
      </c>
      <c r="G6476" s="9">
        <v>7.6923076923076927E-2</v>
      </c>
      <c r="H6476" s="9">
        <v>0.92307692307692313</v>
      </c>
      <c r="I6476" s="9" t="s">
        <v>8609</v>
      </c>
    </row>
    <row r="6477" spans="1:9" x14ac:dyDescent="0.25">
      <c r="A6477" s="9">
        <v>47148193</v>
      </c>
      <c r="B6477" s="9" t="s">
        <v>8338</v>
      </c>
      <c r="C6477" s="9">
        <v>260.07611938000002</v>
      </c>
      <c r="D6477" s="9">
        <v>0.50049350000000004</v>
      </c>
      <c r="E6477" s="9"/>
      <c r="F6477" s="9" t="s">
        <v>10</v>
      </c>
      <c r="G6477" s="9">
        <v>7.6923076923076927E-2</v>
      </c>
      <c r="H6477" s="9">
        <v>0.92307692307692313</v>
      </c>
      <c r="I6477" s="9" t="s">
        <v>8609</v>
      </c>
    </row>
    <row r="6478" spans="1:9" x14ac:dyDescent="0.25">
      <c r="A6478" s="9">
        <v>47064407</v>
      </c>
      <c r="B6478" s="9" t="s">
        <v>8339</v>
      </c>
      <c r="C6478" s="9">
        <v>322.02758298399999</v>
      </c>
      <c r="D6478" s="9">
        <v>0.52067330000000001</v>
      </c>
      <c r="E6478" s="9"/>
      <c r="F6478" s="9" t="s">
        <v>10</v>
      </c>
      <c r="G6478" s="9">
        <v>7.6923076923076927E-2</v>
      </c>
      <c r="H6478" s="9">
        <v>0.92307692307692313</v>
      </c>
      <c r="I6478" s="9" t="s">
        <v>8609</v>
      </c>
    </row>
    <row r="6479" spans="1:9" x14ac:dyDescent="0.25">
      <c r="A6479" s="9">
        <v>47154089</v>
      </c>
      <c r="B6479" s="9" t="s">
        <v>8345</v>
      </c>
      <c r="C6479" s="9">
        <v>258.11684131999999</v>
      </c>
      <c r="D6479" s="9">
        <v>0.50295909999999999</v>
      </c>
      <c r="E6479" s="9"/>
      <c r="F6479" s="9" t="s">
        <v>10</v>
      </c>
      <c r="G6479" s="9">
        <v>7.6923076923076927E-2</v>
      </c>
      <c r="H6479" s="9">
        <v>0.92307692307692313</v>
      </c>
      <c r="I6479" s="9" t="s">
        <v>8609</v>
      </c>
    </row>
    <row r="6480" spans="1:9" x14ac:dyDescent="0.25">
      <c r="A6480" s="9">
        <v>47165810</v>
      </c>
      <c r="B6480" s="9" t="s">
        <v>8355</v>
      </c>
      <c r="C6480" s="9">
        <v>227.061614276</v>
      </c>
      <c r="D6480" s="9">
        <v>0.51096094000000003</v>
      </c>
      <c r="E6480" s="9"/>
      <c r="F6480" s="9" t="s">
        <v>10</v>
      </c>
      <c r="G6480" s="9">
        <v>7.6923076923076927E-2</v>
      </c>
      <c r="H6480" s="9">
        <v>0.92307692307692313</v>
      </c>
      <c r="I6480" s="9" t="s">
        <v>8609</v>
      </c>
    </row>
    <row r="6481" spans="1:9" x14ac:dyDescent="0.25">
      <c r="A6481" s="9">
        <v>47074176</v>
      </c>
      <c r="B6481" s="9" t="s">
        <v>8357</v>
      </c>
      <c r="C6481" s="9">
        <v>303.13716216400002</v>
      </c>
      <c r="D6481" s="9">
        <v>0.51902820000000005</v>
      </c>
      <c r="E6481" s="9"/>
      <c r="F6481" s="9" t="s">
        <v>10</v>
      </c>
      <c r="G6481" s="9">
        <v>7.6923076923076927E-2</v>
      </c>
      <c r="H6481" s="9">
        <v>0.92307692307692313</v>
      </c>
      <c r="I6481" s="9" t="s">
        <v>8609</v>
      </c>
    </row>
    <row r="6482" spans="1:9" x14ac:dyDescent="0.25">
      <c r="A6482" s="9">
        <v>47173807</v>
      </c>
      <c r="B6482" s="9" t="s">
        <v>8358</v>
      </c>
      <c r="C6482" s="9">
        <v>246.13682781599999</v>
      </c>
      <c r="D6482" s="9">
        <v>0.51395349999999995</v>
      </c>
      <c r="E6482" s="9"/>
      <c r="F6482" s="9" t="s">
        <v>10</v>
      </c>
      <c r="G6482" s="9">
        <v>7.6923076923076927E-2</v>
      </c>
      <c r="H6482" s="9">
        <v>0.92307692307692313</v>
      </c>
      <c r="I6482" s="9" t="s">
        <v>8609</v>
      </c>
    </row>
    <row r="6483" spans="1:9" x14ac:dyDescent="0.25">
      <c r="A6483" s="9">
        <v>48089802</v>
      </c>
      <c r="B6483" s="9" t="s">
        <v>8369</v>
      </c>
      <c r="C6483" s="9">
        <v>266.14191319600002</v>
      </c>
      <c r="D6483" s="9">
        <v>0.54874069999999997</v>
      </c>
      <c r="E6483" s="9"/>
      <c r="F6483" s="9" t="s">
        <v>10</v>
      </c>
      <c r="G6483" s="9">
        <v>7.6923076923076927E-2</v>
      </c>
      <c r="H6483" s="9">
        <v>0.92307692307692313</v>
      </c>
      <c r="I6483" s="9" t="s">
        <v>8609</v>
      </c>
    </row>
    <row r="6484" spans="1:9" x14ac:dyDescent="0.25">
      <c r="A6484" s="9">
        <v>48105759</v>
      </c>
      <c r="B6484" s="9" t="s">
        <v>8372</v>
      </c>
      <c r="C6484" s="9">
        <v>235.15722891199999</v>
      </c>
      <c r="D6484" s="9">
        <v>0.51345222999999995</v>
      </c>
      <c r="E6484" s="9"/>
      <c r="F6484" s="9" t="s">
        <v>10</v>
      </c>
      <c r="G6484" s="9">
        <v>7.6923076923076927E-2</v>
      </c>
      <c r="H6484" s="9">
        <v>0.92307692307692313</v>
      </c>
      <c r="I6484" s="9" t="s">
        <v>8609</v>
      </c>
    </row>
    <row r="6485" spans="1:9" x14ac:dyDescent="0.25">
      <c r="A6485" s="9">
        <v>47205698</v>
      </c>
      <c r="B6485" s="9" t="s">
        <v>8376</v>
      </c>
      <c r="C6485" s="9">
        <v>282.11350552800002</v>
      </c>
      <c r="D6485" s="9">
        <v>0.51296299999999995</v>
      </c>
      <c r="E6485" s="9"/>
      <c r="F6485" s="9" t="s">
        <v>10</v>
      </c>
      <c r="G6485" s="9">
        <v>7.6923076923076927E-2</v>
      </c>
      <c r="H6485" s="9">
        <v>0.92307692307692313</v>
      </c>
      <c r="I6485" s="9" t="s">
        <v>8609</v>
      </c>
    </row>
    <row r="6486" spans="1:9" x14ac:dyDescent="0.25">
      <c r="A6486" s="9">
        <v>47208347</v>
      </c>
      <c r="B6486" s="9" t="s">
        <v>8379</v>
      </c>
      <c r="C6486" s="9">
        <v>294.07866130799999</v>
      </c>
      <c r="D6486" s="9">
        <v>0.56105583999999997</v>
      </c>
      <c r="E6486" s="9"/>
      <c r="F6486" s="9" t="s">
        <v>10</v>
      </c>
      <c r="G6486" s="9">
        <v>7.6923076923076927E-2</v>
      </c>
      <c r="H6486" s="9">
        <v>0.92307692307692313</v>
      </c>
      <c r="I6486" s="9" t="s">
        <v>8609</v>
      </c>
    </row>
    <row r="6487" spans="1:9" x14ac:dyDescent="0.25">
      <c r="A6487" s="9">
        <v>48502238</v>
      </c>
      <c r="B6487" s="9" t="s">
        <v>8392</v>
      </c>
      <c r="C6487" s="9">
        <v>412.15468337200002</v>
      </c>
      <c r="D6487" s="9">
        <v>0.5064516</v>
      </c>
      <c r="E6487" s="9"/>
      <c r="F6487" s="9" t="s">
        <v>10</v>
      </c>
      <c r="G6487" s="9">
        <v>7.6923076923076927E-2</v>
      </c>
      <c r="H6487" s="9">
        <v>0.92307692307692313</v>
      </c>
      <c r="I6487" s="9" t="s">
        <v>8609</v>
      </c>
    </row>
    <row r="6488" spans="1:9" x14ac:dyDescent="0.25">
      <c r="A6488" s="9">
        <v>48502828</v>
      </c>
      <c r="B6488" s="9" t="s">
        <v>8393</v>
      </c>
      <c r="C6488" s="9">
        <v>414.13617618400002</v>
      </c>
      <c r="D6488" s="9">
        <v>0.50678279999999998</v>
      </c>
      <c r="E6488" s="9"/>
      <c r="F6488" s="9" t="s">
        <v>10</v>
      </c>
      <c r="G6488" s="9">
        <v>7.6923076923076927E-2</v>
      </c>
      <c r="H6488" s="9">
        <v>0.92307692307692313</v>
      </c>
      <c r="I6488" s="9" t="s">
        <v>8609</v>
      </c>
    </row>
    <row r="6489" spans="1:9" x14ac:dyDescent="0.25">
      <c r="A6489" s="9">
        <v>47267867</v>
      </c>
      <c r="B6489" s="9" t="s">
        <v>8397</v>
      </c>
      <c r="C6489" s="9">
        <v>250.131742436</v>
      </c>
      <c r="D6489" s="9">
        <v>0.57107540000000001</v>
      </c>
      <c r="E6489" s="9"/>
      <c r="F6489" s="9" t="s">
        <v>10</v>
      </c>
      <c r="G6489" s="9">
        <v>7.6923076923076927E-2</v>
      </c>
      <c r="H6489" s="9">
        <v>0.92307692307692313</v>
      </c>
      <c r="I6489" s="9" t="s">
        <v>8609</v>
      </c>
    </row>
    <row r="6490" spans="1:9" x14ac:dyDescent="0.25">
      <c r="A6490" s="9">
        <v>48586090</v>
      </c>
      <c r="B6490" s="9" t="s">
        <v>8398</v>
      </c>
      <c r="C6490" s="9">
        <v>355.17835828</v>
      </c>
      <c r="D6490" s="9">
        <v>0.51348643999999999</v>
      </c>
      <c r="E6490" s="9"/>
      <c r="F6490" s="9" t="s">
        <v>10</v>
      </c>
      <c r="G6490" s="9">
        <v>7.6923076923076927E-2</v>
      </c>
      <c r="H6490" s="9">
        <v>0.92307692307692313</v>
      </c>
      <c r="I6490" s="9" t="s">
        <v>8609</v>
      </c>
    </row>
    <row r="6491" spans="1:9" x14ac:dyDescent="0.25">
      <c r="A6491" s="9">
        <v>47267870</v>
      </c>
      <c r="B6491" s="9" t="s">
        <v>8400</v>
      </c>
      <c r="C6491" s="9">
        <v>264.14739250000002</v>
      </c>
      <c r="D6491" s="9">
        <v>0.62749295999999999</v>
      </c>
      <c r="E6491" s="9"/>
      <c r="F6491" s="9" t="s">
        <v>10</v>
      </c>
      <c r="G6491" s="9">
        <v>7.6923076923076927E-2</v>
      </c>
      <c r="H6491" s="9">
        <v>0.92307692307692313</v>
      </c>
      <c r="I6491" s="9" t="s">
        <v>8609</v>
      </c>
    </row>
    <row r="6492" spans="1:9" x14ac:dyDescent="0.25">
      <c r="A6492" s="9">
        <v>47292090</v>
      </c>
      <c r="B6492" s="9" t="s">
        <v>8402</v>
      </c>
      <c r="C6492" s="9">
        <v>269.14157884799999</v>
      </c>
      <c r="D6492" s="9">
        <v>0.50095259999999997</v>
      </c>
      <c r="E6492" s="9"/>
      <c r="F6492" s="9" t="s">
        <v>10</v>
      </c>
      <c r="G6492" s="9">
        <v>7.6923076923076927E-2</v>
      </c>
      <c r="H6492" s="9">
        <v>0.92307692307692313</v>
      </c>
      <c r="I6492" s="9" t="s">
        <v>8609</v>
      </c>
    </row>
    <row r="6493" spans="1:9" x14ac:dyDescent="0.25">
      <c r="A6493" s="9">
        <v>48731748</v>
      </c>
      <c r="B6493" s="9" t="s">
        <v>8403</v>
      </c>
      <c r="C6493" s="9">
        <v>408.17975524799999</v>
      </c>
      <c r="D6493" s="9">
        <v>0.50872134999999996</v>
      </c>
      <c r="E6493" s="9"/>
      <c r="F6493" s="9" t="s">
        <v>10</v>
      </c>
      <c r="G6493" s="9">
        <v>7.6923076923076927E-2</v>
      </c>
      <c r="H6493" s="9">
        <v>0.92307692307692313</v>
      </c>
      <c r="I6493" s="9" t="s">
        <v>8609</v>
      </c>
    </row>
    <row r="6494" spans="1:9" x14ac:dyDescent="0.25">
      <c r="A6494" s="9">
        <v>48980706</v>
      </c>
      <c r="B6494" s="9" t="s">
        <v>8414</v>
      </c>
      <c r="C6494" s="9">
        <v>249.17287897599999</v>
      </c>
      <c r="D6494" s="9">
        <v>0.50222343000000003</v>
      </c>
      <c r="E6494" s="9"/>
      <c r="F6494" s="9" t="s">
        <v>10</v>
      </c>
      <c r="G6494" s="9">
        <v>7.6923076923076927E-2</v>
      </c>
      <c r="H6494" s="9">
        <v>0.92307692307692313</v>
      </c>
      <c r="I6494" s="9" t="s">
        <v>8609</v>
      </c>
    </row>
    <row r="6495" spans="1:9" x14ac:dyDescent="0.25">
      <c r="A6495" s="9">
        <v>47388463</v>
      </c>
      <c r="B6495" s="9" t="s">
        <v>8427</v>
      </c>
      <c r="C6495" s="9">
        <v>270.103813436</v>
      </c>
      <c r="D6495" s="9">
        <v>0.51132460000000002</v>
      </c>
      <c r="E6495" s="9"/>
      <c r="F6495" s="9" t="s">
        <v>10</v>
      </c>
      <c r="G6495" s="9">
        <v>7.6923076923076927E-2</v>
      </c>
      <c r="H6495" s="9">
        <v>0.92307692307692313</v>
      </c>
      <c r="I6495" s="9" t="s">
        <v>8609</v>
      </c>
    </row>
    <row r="6496" spans="1:9" x14ac:dyDescent="0.25">
      <c r="A6496" s="9">
        <v>49207386</v>
      </c>
      <c r="B6496" s="9" t="s">
        <v>8428</v>
      </c>
      <c r="C6496" s="9">
        <v>370.16410518399999</v>
      </c>
      <c r="D6496" s="9">
        <v>0.5198642</v>
      </c>
      <c r="E6496" s="9"/>
      <c r="F6496" s="9" t="s">
        <v>10</v>
      </c>
      <c r="G6496" s="9">
        <v>7.6923076923076927E-2</v>
      </c>
      <c r="H6496" s="9">
        <v>0.92307692307692313</v>
      </c>
      <c r="I6496" s="9" t="s">
        <v>8609</v>
      </c>
    </row>
    <row r="6497" spans="1:9" x14ac:dyDescent="0.25">
      <c r="A6497" s="9">
        <v>49315774</v>
      </c>
      <c r="B6497" s="9" t="s">
        <v>8430</v>
      </c>
      <c r="C6497" s="9">
        <v>297.17287897599999</v>
      </c>
      <c r="D6497" s="9">
        <v>0.6243803</v>
      </c>
      <c r="E6497" s="9"/>
      <c r="F6497" s="9" t="s">
        <v>10</v>
      </c>
      <c r="G6497" s="9">
        <v>7.6923076923076927E-2</v>
      </c>
      <c r="H6497" s="9">
        <v>0.92307692307692313</v>
      </c>
      <c r="I6497" s="9" t="s">
        <v>8609</v>
      </c>
    </row>
    <row r="6498" spans="1:9" x14ac:dyDescent="0.25">
      <c r="A6498" s="9">
        <v>49849471</v>
      </c>
      <c r="B6498" s="9" t="s">
        <v>8469</v>
      </c>
      <c r="C6498" s="9">
        <v>458.26443324799902</v>
      </c>
      <c r="D6498" s="9">
        <v>0.51731324000000001</v>
      </c>
      <c r="E6498" s="9"/>
      <c r="F6498" s="9" t="s">
        <v>10</v>
      </c>
      <c r="G6498" s="9">
        <v>7.6923076923076927E-2</v>
      </c>
      <c r="H6498" s="9">
        <v>0.92307692307692313</v>
      </c>
      <c r="I6498" s="9" t="s">
        <v>8609</v>
      </c>
    </row>
    <row r="6499" spans="1:9" x14ac:dyDescent="0.25">
      <c r="A6499" s="9">
        <v>49849502</v>
      </c>
      <c r="B6499" s="9" t="s">
        <v>8470</v>
      </c>
      <c r="C6499" s="9">
        <v>574.24791505999997</v>
      </c>
      <c r="D6499" s="9">
        <v>0.50612979999999996</v>
      </c>
      <c r="E6499" s="9"/>
      <c r="F6499" s="9" t="s">
        <v>10</v>
      </c>
      <c r="G6499" s="9">
        <v>7.6923076923076927E-2</v>
      </c>
      <c r="H6499" s="9">
        <v>0.92307692307692313</v>
      </c>
      <c r="I6499" s="9" t="s">
        <v>8609</v>
      </c>
    </row>
    <row r="6500" spans="1:9" x14ac:dyDescent="0.25">
      <c r="A6500" s="9">
        <v>49769465</v>
      </c>
      <c r="B6500" s="9" t="s">
        <v>8474</v>
      </c>
      <c r="C6500" s="9">
        <v>386.163042563999</v>
      </c>
      <c r="D6500" s="9">
        <v>0.51228949999999995</v>
      </c>
      <c r="E6500" s="9"/>
      <c r="F6500" s="9" t="s">
        <v>10</v>
      </c>
      <c r="G6500" s="9">
        <v>7.6923076923076927E-2</v>
      </c>
      <c r="H6500" s="9">
        <v>0.92307692307692313</v>
      </c>
      <c r="I6500" s="9" t="s">
        <v>8609</v>
      </c>
    </row>
    <row r="6501" spans="1:9" x14ac:dyDescent="0.25">
      <c r="A6501" s="9">
        <v>49776197</v>
      </c>
      <c r="B6501" s="9" t="s">
        <v>8475</v>
      </c>
      <c r="C6501" s="9">
        <v>322.16812794399999</v>
      </c>
      <c r="D6501" s="9">
        <v>0.50928384000000004</v>
      </c>
      <c r="E6501" s="9"/>
      <c r="F6501" s="9" t="s">
        <v>10</v>
      </c>
      <c r="G6501" s="9">
        <v>7.6923076923076927E-2</v>
      </c>
      <c r="H6501" s="9">
        <v>0.92307692307692313</v>
      </c>
      <c r="I6501" s="9" t="s">
        <v>8609</v>
      </c>
    </row>
    <row r="6502" spans="1:9" x14ac:dyDescent="0.25">
      <c r="A6502" s="9">
        <v>49850675</v>
      </c>
      <c r="B6502" s="9" t="s">
        <v>8480</v>
      </c>
      <c r="C6502" s="9">
        <v>364.13107373999998</v>
      </c>
      <c r="D6502" s="9">
        <v>0.50260550000000004</v>
      </c>
      <c r="E6502" s="9"/>
      <c r="F6502" s="9" t="s">
        <v>10</v>
      </c>
      <c r="G6502" s="9">
        <v>7.6923076923076927E-2</v>
      </c>
      <c r="H6502" s="9">
        <v>0.92307692307692313</v>
      </c>
      <c r="I6502" s="9" t="s">
        <v>8609</v>
      </c>
    </row>
    <row r="6503" spans="1:9" x14ac:dyDescent="0.25">
      <c r="A6503" s="9">
        <v>49775748</v>
      </c>
      <c r="B6503" s="9" t="s">
        <v>8491</v>
      </c>
      <c r="C6503" s="9">
        <v>332.13722173999997</v>
      </c>
      <c r="D6503" s="9">
        <v>0.52632504999999996</v>
      </c>
      <c r="E6503" s="9"/>
      <c r="F6503" s="9" t="s">
        <v>10</v>
      </c>
      <c r="G6503" s="9">
        <v>7.6923076923076927E-2</v>
      </c>
      <c r="H6503" s="9">
        <v>0.92307692307692313</v>
      </c>
      <c r="I6503" s="9" t="s">
        <v>8609</v>
      </c>
    </row>
    <row r="6504" spans="1:9" x14ac:dyDescent="0.25">
      <c r="A6504" s="9">
        <v>49855836</v>
      </c>
      <c r="B6504" s="9" t="s">
        <v>8495</v>
      </c>
      <c r="C6504" s="9">
        <v>380.209992755999</v>
      </c>
      <c r="D6504" s="9">
        <v>0.50487380000000004</v>
      </c>
      <c r="E6504" s="9"/>
      <c r="F6504" s="9" t="s">
        <v>10</v>
      </c>
      <c r="G6504" s="9">
        <v>7.6923076923076927E-2</v>
      </c>
      <c r="H6504" s="9">
        <v>0.92307692307692313</v>
      </c>
      <c r="I6504" s="9" t="s">
        <v>8609</v>
      </c>
    </row>
    <row r="6505" spans="1:9" x14ac:dyDescent="0.25">
      <c r="A6505" s="9">
        <v>49871033</v>
      </c>
      <c r="B6505" s="9" t="s">
        <v>8505</v>
      </c>
      <c r="C6505" s="9">
        <v>377.27186474000001</v>
      </c>
      <c r="D6505" s="9">
        <v>0.50251889999999999</v>
      </c>
      <c r="E6505" s="9"/>
      <c r="F6505" s="9" t="s">
        <v>10</v>
      </c>
      <c r="G6505" s="9">
        <v>7.6923076923076927E-2</v>
      </c>
      <c r="H6505" s="9">
        <v>0.92307692307692313</v>
      </c>
      <c r="I6505" s="9" t="s">
        <v>8609</v>
      </c>
    </row>
    <row r="6506" spans="1:9" x14ac:dyDescent="0.25">
      <c r="A6506" s="9">
        <v>49741075</v>
      </c>
      <c r="B6506" s="9" t="s">
        <v>8509</v>
      </c>
      <c r="C6506" s="9">
        <v>228.12626313199999</v>
      </c>
      <c r="D6506" s="9">
        <v>0.55113274000000001</v>
      </c>
      <c r="E6506" s="9"/>
      <c r="F6506" s="9" t="s">
        <v>10</v>
      </c>
      <c r="G6506" s="9">
        <v>7.6923076923076927E-2</v>
      </c>
      <c r="H6506" s="9">
        <v>0.92307692307692313</v>
      </c>
      <c r="I6506" s="9" t="s">
        <v>8609</v>
      </c>
    </row>
    <row r="6507" spans="1:9" x14ac:dyDescent="0.25">
      <c r="A6507" s="9">
        <v>49803996</v>
      </c>
      <c r="B6507" s="9" t="s">
        <v>8523</v>
      </c>
      <c r="C6507" s="9">
        <v>463.18959166000002</v>
      </c>
      <c r="D6507" s="9">
        <v>0.50217480000000003</v>
      </c>
      <c r="E6507" s="9"/>
      <c r="F6507" s="9" t="s">
        <v>10</v>
      </c>
      <c r="G6507" s="9">
        <v>7.6923076923076927E-2</v>
      </c>
      <c r="H6507" s="9">
        <v>0.92307692307692313</v>
      </c>
      <c r="I6507" s="9" t="s">
        <v>8609</v>
      </c>
    </row>
    <row r="6508" spans="1:9" x14ac:dyDescent="0.25">
      <c r="A6508" s="9">
        <v>49805670</v>
      </c>
      <c r="B6508" s="9" t="s">
        <v>8545</v>
      </c>
      <c r="C6508" s="9">
        <v>416.22122613599998</v>
      </c>
      <c r="D6508" s="9">
        <v>0.54142639999999997</v>
      </c>
      <c r="E6508" s="9"/>
      <c r="F6508" s="9" t="s">
        <v>10</v>
      </c>
      <c r="G6508" s="9">
        <v>7.6923076923076927E-2</v>
      </c>
      <c r="H6508" s="9">
        <v>0.92307692307692313</v>
      </c>
      <c r="I6508" s="9" t="s">
        <v>8609</v>
      </c>
    </row>
    <row r="6509" spans="1:9" x14ac:dyDescent="0.25">
      <c r="A6509" s="9">
        <v>49805795</v>
      </c>
      <c r="B6509" s="9" t="s">
        <v>8551</v>
      </c>
      <c r="C6509" s="9">
        <v>475.24710653599999</v>
      </c>
      <c r="D6509" s="9">
        <v>0.52590950000000003</v>
      </c>
      <c r="E6509" s="9"/>
      <c r="F6509" s="9" t="s">
        <v>10</v>
      </c>
      <c r="G6509" s="9">
        <v>7.6923076923076927E-2</v>
      </c>
      <c r="H6509" s="9">
        <v>0.92307692307692313</v>
      </c>
      <c r="I6509" s="9" t="s">
        <v>8609</v>
      </c>
    </row>
    <row r="6510" spans="1:9" x14ac:dyDescent="0.25">
      <c r="A6510" s="9">
        <v>49957112</v>
      </c>
      <c r="B6510" s="9" t="s">
        <v>8560</v>
      </c>
      <c r="C6510" s="9">
        <v>578.38320608000004</v>
      </c>
      <c r="D6510" s="9">
        <v>0.58626412999999999</v>
      </c>
      <c r="E6510" s="9"/>
      <c r="F6510" s="9" t="s">
        <v>10</v>
      </c>
      <c r="G6510" s="9">
        <v>7.6923076923076927E-2</v>
      </c>
      <c r="H6510" s="9">
        <v>0.92307692307692313</v>
      </c>
      <c r="I6510" s="9" t="s">
        <v>8609</v>
      </c>
    </row>
    <row r="6511" spans="1:9" x14ac:dyDescent="0.25">
      <c r="A6511" s="9">
        <v>49957170</v>
      </c>
      <c r="B6511" s="9" t="s">
        <v>8563</v>
      </c>
      <c r="C6511" s="9">
        <v>564.36755601599998</v>
      </c>
      <c r="D6511" s="9">
        <v>0.58626412999999999</v>
      </c>
      <c r="E6511" s="9"/>
      <c r="F6511" s="9" t="s">
        <v>10</v>
      </c>
      <c r="G6511" s="9">
        <v>7.6923076923076927E-2</v>
      </c>
      <c r="H6511" s="9">
        <v>0.92307692307692313</v>
      </c>
      <c r="I6511" s="9" t="s">
        <v>8609</v>
      </c>
    </row>
    <row r="6512" spans="1:9" x14ac:dyDescent="0.25">
      <c r="A6512" s="9">
        <v>49819334</v>
      </c>
      <c r="B6512" s="9" t="s">
        <v>8569</v>
      </c>
      <c r="C6512" s="9">
        <v>350.11790394000002</v>
      </c>
      <c r="D6512" s="9">
        <v>0.50796925999999998</v>
      </c>
      <c r="E6512" s="9"/>
      <c r="F6512" s="9" t="s">
        <v>10</v>
      </c>
      <c r="G6512" s="9">
        <v>7.6923076923076927E-2</v>
      </c>
      <c r="H6512" s="9">
        <v>0.92307692307692313</v>
      </c>
      <c r="I6512" s="9" t="s">
        <v>8609</v>
      </c>
    </row>
    <row r="6513" spans="1:9" x14ac:dyDescent="0.25">
      <c r="A6513" s="9">
        <v>27670978</v>
      </c>
      <c r="B6513" s="9" t="s">
        <v>379</v>
      </c>
      <c r="C6513" s="9">
        <v>316.09785546400002</v>
      </c>
      <c r="D6513" s="9">
        <v>0.51323235</v>
      </c>
      <c r="E6513" s="9"/>
      <c r="F6513" s="9" t="s">
        <v>10</v>
      </c>
      <c r="G6513" s="9">
        <v>6.4102564102564097E-2</v>
      </c>
      <c r="H6513" s="9">
        <v>0.9358974358974359</v>
      </c>
      <c r="I6513" s="9" t="s">
        <v>8609</v>
      </c>
    </row>
    <row r="6514" spans="1:9" x14ac:dyDescent="0.25">
      <c r="A6514" s="9">
        <v>24357393</v>
      </c>
      <c r="B6514" s="9" t="s">
        <v>2014</v>
      </c>
      <c r="C6514" s="9">
        <v>465.06880360000002</v>
      </c>
      <c r="D6514" s="9">
        <v>0.55436220000000003</v>
      </c>
      <c r="E6514" s="9"/>
      <c r="F6514" s="9" t="s">
        <v>10</v>
      </c>
      <c r="G6514" s="9">
        <v>6.4102564102564097E-2</v>
      </c>
      <c r="H6514" s="9">
        <v>0.9358974358974359</v>
      </c>
      <c r="I6514" s="9" t="s">
        <v>8609</v>
      </c>
    </row>
    <row r="6515" spans="1:9" x14ac:dyDescent="0.25">
      <c r="A6515" s="9">
        <v>24697758</v>
      </c>
      <c r="B6515" s="9" t="s">
        <v>2435</v>
      </c>
      <c r="C6515" s="9">
        <v>297.14772684799999</v>
      </c>
      <c r="D6515" s="9">
        <v>0.52074622999999998</v>
      </c>
      <c r="E6515" s="9"/>
      <c r="F6515" s="9" t="s">
        <v>10</v>
      </c>
      <c r="G6515" s="9">
        <v>6.4102564102564097E-2</v>
      </c>
      <c r="H6515" s="9">
        <v>0.9358974358974359</v>
      </c>
      <c r="I6515" s="9" t="s">
        <v>8609</v>
      </c>
    </row>
    <row r="6516" spans="1:9" x14ac:dyDescent="0.25">
      <c r="A6516" s="9">
        <v>29848945</v>
      </c>
      <c r="B6516" s="9" t="s">
        <v>4147</v>
      </c>
      <c r="C6516" s="9">
        <v>354.19434269200002</v>
      </c>
      <c r="D6516" s="9">
        <v>0.52222219999999997</v>
      </c>
      <c r="E6516" s="9"/>
      <c r="F6516" s="9" t="s">
        <v>10</v>
      </c>
      <c r="G6516" s="9">
        <v>6.4102564102564097E-2</v>
      </c>
      <c r="H6516" s="9">
        <v>0.9358974358974359</v>
      </c>
      <c r="I6516" s="9" t="s">
        <v>8609</v>
      </c>
    </row>
    <row r="6517" spans="1:9" x14ac:dyDescent="0.25">
      <c r="A6517" s="9">
        <v>30643290</v>
      </c>
      <c r="B6517" s="9" t="s">
        <v>4215</v>
      </c>
      <c r="C6517" s="9">
        <v>340.17869262800002</v>
      </c>
      <c r="D6517" s="9">
        <v>0.50820213999999997</v>
      </c>
      <c r="E6517" s="9"/>
      <c r="F6517" s="9" t="s">
        <v>10</v>
      </c>
      <c r="G6517" s="9">
        <v>6.4102564102564097E-2</v>
      </c>
      <c r="H6517" s="9">
        <v>0.9358974358974359</v>
      </c>
      <c r="I6517" s="9" t="s">
        <v>8609</v>
      </c>
    </row>
    <row r="6518" spans="1:9" x14ac:dyDescent="0.25">
      <c r="A6518" s="9">
        <v>38918300</v>
      </c>
      <c r="B6518" s="9" t="s">
        <v>5028</v>
      </c>
      <c r="C6518" s="9">
        <v>396.15976875199999</v>
      </c>
      <c r="D6518" s="9">
        <v>0.50008965000000005</v>
      </c>
      <c r="E6518" s="9"/>
      <c r="F6518" s="9" t="s">
        <v>10</v>
      </c>
      <c r="G6518" s="9">
        <v>6.4102564102564097E-2</v>
      </c>
      <c r="H6518" s="9">
        <v>0.9358974358974359</v>
      </c>
      <c r="I6518" s="9" t="s">
        <v>8609</v>
      </c>
    </row>
    <row r="6519" spans="1:9" x14ac:dyDescent="0.25">
      <c r="A6519" s="9">
        <v>40088535</v>
      </c>
      <c r="B6519" s="9" t="s">
        <v>5189</v>
      </c>
      <c r="C6519" s="9">
        <v>354.19434269200002</v>
      </c>
      <c r="D6519" s="9">
        <v>0.52155435000000006</v>
      </c>
      <c r="E6519" s="9"/>
      <c r="F6519" s="9" t="s">
        <v>10</v>
      </c>
      <c r="G6519" s="9">
        <v>6.4102564102564097E-2</v>
      </c>
      <c r="H6519" s="9">
        <v>0.93589743589743601</v>
      </c>
      <c r="I6519" s="9" t="s">
        <v>8609</v>
      </c>
    </row>
    <row r="6520" spans="1:9" x14ac:dyDescent="0.25">
      <c r="A6520" s="9">
        <v>41474326</v>
      </c>
      <c r="B6520" s="9" t="s">
        <v>5351</v>
      </c>
      <c r="C6520" s="9">
        <v>488.12513283200002</v>
      </c>
      <c r="D6520" s="9">
        <v>0.54999863999999998</v>
      </c>
      <c r="E6520" s="9"/>
      <c r="F6520" s="9" t="s">
        <v>10</v>
      </c>
      <c r="G6520" s="9">
        <v>6.4102564102564097E-2</v>
      </c>
      <c r="H6520" s="9">
        <v>0.9358974358974359</v>
      </c>
      <c r="I6520" s="9" t="s">
        <v>8609</v>
      </c>
    </row>
    <row r="6521" spans="1:9" x14ac:dyDescent="0.25">
      <c r="A6521" s="9">
        <v>41475109</v>
      </c>
      <c r="B6521" s="9" t="s">
        <v>5359</v>
      </c>
      <c r="C6521" s="9">
        <v>494.19540531199999</v>
      </c>
      <c r="D6521" s="9">
        <v>0.58319264999999998</v>
      </c>
      <c r="E6521" s="9"/>
      <c r="F6521" s="9" t="s">
        <v>10</v>
      </c>
      <c r="G6521" s="9">
        <v>6.4102564102564097E-2</v>
      </c>
      <c r="H6521" s="9">
        <v>0.9358974358974359</v>
      </c>
      <c r="I6521" s="9" t="s">
        <v>8609</v>
      </c>
    </row>
    <row r="6522" spans="1:9" x14ac:dyDescent="0.25">
      <c r="A6522" s="9">
        <v>42587803</v>
      </c>
      <c r="B6522" s="9" t="s">
        <v>5489</v>
      </c>
      <c r="C6522" s="9">
        <v>417.18754097200002</v>
      </c>
      <c r="D6522" s="9">
        <v>0.51228607000000004</v>
      </c>
      <c r="E6522" s="9"/>
      <c r="F6522" s="9" t="s">
        <v>10</v>
      </c>
      <c r="G6522" s="9">
        <v>6.4102564102564097E-2</v>
      </c>
      <c r="H6522" s="9">
        <v>0.9358974358974359</v>
      </c>
      <c r="I6522" s="9" t="s">
        <v>8609</v>
      </c>
    </row>
    <row r="6523" spans="1:9" x14ac:dyDescent="0.25">
      <c r="A6523" s="9">
        <v>42587805</v>
      </c>
      <c r="B6523" s="9" t="s">
        <v>5490</v>
      </c>
      <c r="C6523" s="9">
        <v>417.18754097200002</v>
      </c>
      <c r="D6523" s="9">
        <v>0.51228607000000004</v>
      </c>
      <c r="E6523" s="9"/>
      <c r="F6523" s="9" t="s">
        <v>10</v>
      </c>
      <c r="G6523" s="9">
        <v>6.4102564102564097E-2</v>
      </c>
      <c r="H6523" s="9">
        <v>0.9358974358974359</v>
      </c>
      <c r="I6523" s="9" t="s">
        <v>8609</v>
      </c>
    </row>
    <row r="6524" spans="1:9" x14ac:dyDescent="0.25">
      <c r="A6524" s="9">
        <v>43397129</v>
      </c>
      <c r="B6524" s="9" t="s">
        <v>5818</v>
      </c>
      <c r="C6524" s="9">
        <v>277.16779359600002</v>
      </c>
      <c r="D6524" s="9">
        <v>0.50696969999999997</v>
      </c>
      <c r="E6524" s="9"/>
      <c r="F6524" s="9" t="s">
        <v>10</v>
      </c>
      <c r="G6524" s="9">
        <v>6.4102564102564097E-2</v>
      </c>
      <c r="H6524" s="9">
        <v>0.9358974358974359</v>
      </c>
      <c r="I6524" s="9" t="s">
        <v>8609</v>
      </c>
    </row>
    <row r="6525" spans="1:9" x14ac:dyDescent="0.25">
      <c r="A6525" s="9">
        <v>45269750</v>
      </c>
      <c r="B6525" s="9" t="s">
        <v>7342</v>
      </c>
      <c r="C6525" s="9">
        <v>354.16919056400002</v>
      </c>
      <c r="D6525" s="9">
        <v>0.56316482999999995</v>
      </c>
      <c r="E6525" s="9"/>
      <c r="F6525" s="9" t="s">
        <v>10</v>
      </c>
      <c r="G6525" s="9">
        <v>6.4102564102564097E-2</v>
      </c>
      <c r="H6525" s="9">
        <v>0.9358974358974359</v>
      </c>
      <c r="I6525" s="9" t="s">
        <v>8609</v>
      </c>
    </row>
    <row r="6526" spans="1:9" x14ac:dyDescent="0.25">
      <c r="A6526" s="9">
        <v>45838563</v>
      </c>
      <c r="B6526" s="9" t="s">
        <v>7455</v>
      </c>
      <c r="C6526" s="9">
        <v>233.17796435599999</v>
      </c>
      <c r="D6526" s="9">
        <v>0.583708</v>
      </c>
      <c r="E6526" s="9"/>
      <c r="F6526" s="9" t="s">
        <v>10</v>
      </c>
      <c r="G6526" s="9">
        <v>6.4102564102564097E-2</v>
      </c>
      <c r="H6526" s="9">
        <v>0.9358974358974359</v>
      </c>
      <c r="I6526" s="9" t="s">
        <v>8609</v>
      </c>
    </row>
    <row r="6527" spans="1:9" x14ac:dyDescent="0.25">
      <c r="A6527" s="9">
        <v>22478979</v>
      </c>
      <c r="B6527" s="9" t="s">
        <v>66</v>
      </c>
      <c r="C6527" s="9">
        <v>470.20663869200001</v>
      </c>
      <c r="D6527" s="9">
        <v>0.58476349999999999</v>
      </c>
      <c r="E6527" s="9"/>
      <c r="F6527" s="9" t="s">
        <v>10</v>
      </c>
      <c r="G6527" s="9">
        <v>5.7692307692307702E-2</v>
      </c>
      <c r="H6527" s="9">
        <v>0.94230769230769229</v>
      </c>
      <c r="I6527" s="9" t="s">
        <v>8609</v>
      </c>
    </row>
    <row r="6528" spans="1:9" x14ac:dyDescent="0.25">
      <c r="A6528" s="9">
        <v>22478706</v>
      </c>
      <c r="B6528" s="9" t="s">
        <v>1072</v>
      </c>
      <c r="C6528" s="9">
        <v>348.15862587999999</v>
      </c>
      <c r="D6528" s="9">
        <v>0.57058465000000003</v>
      </c>
      <c r="E6528" s="9"/>
      <c r="F6528" s="9" t="s">
        <v>10</v>
      </c>
      <c r="G6528" s="9">
        <v>5.7692307692307702E-2</v>
      </c>
      <c r="H6528" s="9">
        <v>0.94230769230769229</v>
      </c>
      <c r="I6528" s="9" t="s">
        <v>8609</v>
      </c>
    </row>
    <row r="6529" spans="1:9" x14ac:dyDescent="0.25">
      <c r="A6529" s="9">
        <v>22478978</v>
      </c>
      <c r="B6529" s="9" t="s">
        <v>1143</v>
      </c>
      <c r="C6529" s="9">
        <v>383.11490249600001</v>
      </c>
      <c r="D6529" s="9">
        <v>0.57135135000000004</v>
      </c>
      <c r="E6529" s="9"/>
      <c r="F6529" s="9" t="s">
        <v>10</v>
      </c>
      <c r="G6529" s="9">
        <v>5.7692307692307702E-2</v>
      </c>
      <c r="H6529" s="9">
        <v>0.94230769230769229</v>
      </c>
      <c r="I6529" s="9" t="s">
        <v>8609</v>
      </c>
    </row>
    <row r="6530" spans="1:9" x14ac:dyDescent="0.25">
      <c r="A6530" s="9">
        <v>22668207</v>
      </c>
      <c r="B6530" s="9" t="s">
        <v>1376</v>
      </c>
      <c r="C6530" s="9">
        <v>346.14297581599999</v>
      </c>
      <c r="D6530" s="9">
        <v>0.59161490000000005</v>
      </c>
      <c r="E6530" s="9"/>
      <c r="F6530" s="9" t="s">
        <v>10</v>
      </c>
      <c r="G6530" s="9">
        <v>5.7692307692307702E-2</v>
      </c>
      <c r="H6530" s="9">
        <v>0.94230769230769229</v>
      </c>
      <c r="I6530" s="9" t="s">
        <v>8609</v>
      </c>
    </row>
    <row r="6531" spans="1:9" x14ac:dyDescent="0.25">
      <c r="A6531" s="9">
        <v>49769455</v>
      </c>
      <c r="B6531" s="9" t="s">
        <v>8473</v>
      </c>
      <c r="C6531" s="9">
        <v>388.18992600799999</v>
      </c>
      <c r="D6531" s="9">
        <v>0.57588744000000003</v>
      </c>
      <c r="E6531" s="9"/>
      <c r="F6531" s="9" t="s">
        <v>10</v>
      </c>
      <c r="G6531" s="9">
        <v>5.7692307692307702E-2</v>
      </c>
      <c r="H6531" s="9">
        <v>0.94230769230769229</v>
      </c>
      <c r="I6531" s="9" t="s">
        <v>8609</v>
      </c>
    </row>
    <row r="6532" spans="1:9" x14ac:dyDescent="0.25">
      <c r="A6532" s="9">
        <v>32022647</v>
      </c>
      <c r="B6532" s="9" t="s">
        <v>4285</v>
      </c>
      <c r="C6532" s="9">
        <v>321.06871952400002</v>
      </c>
      <c r="D6532" s="9">
        <v>0.50119599999999997</v>
      </c>
      <c r="E6532" s="9"/>
      <c r="F6532" s="9" t="s">
        <v>10</v>
      </c>
      <c r="G6532" s="9">
        <v>5.128205128205128E-2</v>
      </c>
      <c r="H6532" s="9">
        <v>0.94871794871794879</v>
      </c>
      <c r="I6532" s="9" t="s">
        <v>8609</v>
      </c>
    </row>
    <row r="6533" spans="1:9" x14ac:dyDescent="0.25">
      <c r="A6533" s="9">
        <v>43125173</v>
      </c>
      <c r="B6533" s="9" t="s">
        <v>5711</v>
      </c>
      <c r="C6533" s="9">
        <v>268.13424097199999</v>
      </c>
      <c r="D6533" s="9">
        <v>0.51731676000000004</v>
      </c>
      <c r="E6533" s="9"/>
      <c r="F6533" s="9" t="s">
        <v>10</v>
      </c>
      <c r="G6533" s="9">
        <v>5.128205128205128E-2</v>
      </c>
      <c r="H6533" s="9">
        <v>0.94871794871794879</v>
      </c>
      <c r="I6533" s="9" t="s">
        <v>8609</v>
      </c>
    </row>
    <row r="6534" spans="1:9" x14ac:dyDescent="0.25">
      <c r="A6534" s="9">
        <v>43346926</v>
      </c>
      <c r="B6534" s="9" t="s">
        <v>5833</v>
      </c>
      <c r="C6534" s="9">
        <v>273.06871952400002</v>
      </c>
      <c r="D6534" s="9">
        <v>0.54000459999999995</v>
      </c>
      <c r="E6534" s="9"/>
      <c r="F6534" s="9" t="s">
        <v>10</v>
      </c>
      <c r="G6534" s="9">
        <v>5.128205128205128E-2</v>
      </c>
      <c r="H6534" s="9">
        <v>0.94871794871794879</v>
      </c>
      <c r="I6534" s="9" t="s">
        <v>8609</v>
      </c>
    </row>
    <row r="6535" spans="1:9" x14ac:dyDescent="0.25">
      <c r="A6535" s="9">
        <v>43579976</v>
      </c>
      <c r="B6535" s="9" t="s">
        <v>6209</v>
      </c>
      <c r="C6535" s="9">
        <v>283.097521116</v>
      </c>
      <c r="D6535" s="9">
        <v>0.55832689999999996</v>
      </c>
      <c r="E6535" s="9"/>
      <c r="F6535" s="9" t="s">
        <v>10</v>
      </c>
      <c r="G6535" s="9">
        <v>5.128205128205128E-2</v>
      </c>
      <c r="H6535" s="9">
        <v>0.94871794871794879</v>
      </c>
      <c r="I6535" s="9" t="s">
        <v>8609</v>
      </c>
    </row>
    <row r="6536" spans="1:9" x14ac:dyDescent="0.25">
      <c r="A6536" s="9">
        <v>45255101</v>
      </c>
      <c r="B6536" s="9" t="s">
        <v>7295</v>
      </c>
      <c r="C6536" s="9">
        <v>373.15570468800001</v>
      </c>
      <c r="D6536" s="9">
        <v>0.58972334999999998</v>
      </c>
      <c r="E6536" s="9"/>
      <c r="F6536" s="9" t="s">
        <v>10</v>
      </c>
      <c r="G6536" s="9">
        <v>5.128205128205128E-2</v>
      </c>
      <c r="H6536" s="9">
        <v>0.94871794871794879</v>
      </c>
      <c r="I6536" s="9" t="s">
        <v>8609</v>
      </c>
    </row>
    <row r="6537" spans="1:9" x14ac:dyDescent="0.25">
      <c r="A6537" s="9">
        <v>46452767</v>
      </c>
      <c r="B6537" s="9" t="s">
        <v>7906</v>
      </c>
      <c r="C6537" s="9">
        <v>307.13544791200002</v>
      </c>
      <c r="D6537" s="9">
        <v>0.55135529999999999</v>
      </c>
      <c r="E6537" s="9"/>
      <c r="F6537" s="9" t="s">
        <v>10</v>
      </c>
      <c r="G6537" s="9">
        <v>5.128205128205128E-2</v>
      </c>
      <c r="H6537" s="9">
        <v>0.94871794871794868</v>
      </c>
      <c r="I6537" s="9" t="s">
        <v>8609</v>
      </c>
    </row>
    <row r="6538" spans="1:9" x14ac:dyDescent="0.25">
      <c r="A6538" s="9">
        <v>46453255</v>
      </c>
      <c r="B6538" s="9" t="s">
        <v>7908</v>
      </c>
      <c r="C6538" s="9">
        <v>433.14601259599999</v>
      </c>
      <c r="D6538" s="9">
        <v>0.50638629999999996</v>
      </c>
      <c r="E6538" s="9"/>
      <c r="F6538" s="9" t="s">
        <v>10</v>
      </c>
      <c r="G6538" s="9">
        <v>5.128205128205128E-2</v>
      </c>
      <c r="H6538" s="9">
        <v>0.94871794871794868</v>
      </c>
      <c r="I6538" s="9" t="s">
        <v>8609</v>
      </c>
    </row>
    <row r="6539" spans="1:9" x14ac:dyDescent="0.25">
      <c r="A6539" s="9">
        <v>21514333</v>
      </c>
      <c r="B6539" s="9" t="s">
        <v>33</v>
      </c>
      <c r="C6539" s="9">
        <v>316.23620750399999</v>
      </c>
      <c r="D6539" s="9">
        <v>0.62800765000000003</v>
      </c>
      <c r="E6539" s="9"/>
      <c r="F6539" s="9" t="s">
        <v>10</v>
      </c>
      <c r="G6539" s="9">
        <v>4.807692307692308E-2</v>
      </c>
      <c r="H6539" s="9">
        <v>0.95192307692307687</v>
      </c>
      <c r="I6539" s="9" t="s">
        <v>8609</v>
      </c>
    </row>
    <row r="6540" spans="1:9" x14ac:dyDescent="0.25">
      <c r="A6540" s="9">
        <v>21643824</v>
      </c>
      <c r="B6540" s="9" t="s">
        <v>901</v>
      </c>
      <c r="C6540" s="9">
        <v>246.157957184</v>
      </c>
      <c r="D6540" s="9">
        <v>0.62800765000000003</v>
      </c>
      <c r="E6540" s="9"/>
      <c r="F6540" s="9" t="s">
        <v>10</v>
      </c>
      <c r="G6540" s="9">
        <v>4.807692307692308E-2</v>
      </c>
      <c r="H6540" s="9">
        <v>0.95192307692307687</v>
      </c>
      <c r="I6540" s="9" t="s">
        <v>8609</v>
      </c>
    </row>
    <row r="6541" spans="1:9" x14ac:dyDescent="0.25">
      <c r="A6541" s="9">
        <v>22014686</v>
      </c>
      <c r="B6541" s="9" t="s">
        <v>9</v>
      </c>
      <c r="C6541" s="9">
        <v>371.093977023999</v>
      </c>
      <c r="D6541" s="9">
        <v>0.52905725999999997</v>
      </c>
      <c r="E6541" s="9"/>
      <c r="F6541" s="9" t="s">
        <v>10</v>
      </c>
      <c r="G6541" s="9">
        <v>3.8461538461538457E-2</v>
      </c>
      <c r="H6541" s="9">
        <v>0.96153846153846156</v>
      </c>
      <c r="I6541" s="9" t="s">
        <v>8609</v>
      </c>
    </row>
    <row r="6542" spans="1:9" x14ac:dyDescent="0.25">
      <c r="A6542" s="9">
        <v>22041422</v>
      </c>
      <c r="B6542" s="9" t="s">
        <v>11</v>
      </c>
      <c r="C6542" s="9">
        <v>325.17902697599999</v>
      </c>
      <c r="D6542" s="9">
        <v>0.51519979999999999</v>
      </c>
      <c r="E6542" s="9"/>
      <c r="F6542" s="9" t="s">
        <v>10</v>
      </c>
      <c r="G6542" s="9">
        <v>3.8461538461538457E-2</v>
      </c>
      <c r="H6542" s="9">
        <v>0.96153846153846156</v>
      </c>
      <c r="I6542" s="9" t="s">
        <v>8609</v>
      </c>
    </row>
    <row r="6543" spans="1:9" x14ac:dyDescent="0.25">
      <c r="A6543" s="9">
        <v>22104036</v>
      </c>
      <c r="B6543" s="9" t="s">
        <v>12</v>
      </c>
      <c r="C6543" s="9">
        <v>348.20490737599999</v>
      </c>
      <c r="D6543" s="9">
        <v>0.5149861</v>
      </c>
      <c r="E6543" s="9"/>
      <c r="F6543" s="9" t="s">
        <v>10</v>
      </c>
      <c r="G6543" s="9">
        <v>3.8461538461538457E-2</v>
      </c>
      <c r="H6543" s="9">
        <v>0.96153846153846156</v>
      </c>
      <c r="I6543" s="9" t="s">
        <v>8609</v>
      </c>
    </row>
    <row r="6544" spans="1:9" x14ac:dyDescent="0.25">
      <c r="A6544" s="9">
        <v>22082253</v>
      </c>
      <c r="B6544" s="9" t="s">
        <v>16</v>
      </c>
      <c r="C6544" s="9">
        <v>436.11318890409001</v>
      </c>
      <c r="D6544" s="9">
        <v>0.56199794999999997</v>
      </c>
      <c r="E6544" s="9"/>
      <c r="F6544" s="9" t="s">
        <v>10</v>
      </c>
      <c r="G6544" s="9">
        <v>3.8461538461538457E-2</v>
      </c>
      <c r="H6544" s="9">
        <v>0.96153846153846156</v>
      </c>
      <c r="I6544" s="9" t="s">
        <v>8609</v>
      </c>
    </row>
    <row r="6545" spans="1:9" x14ac:dyDescent="0.25">
      <c r="A6545" s="9">
        <v>21226380</v>
      </c>
      <c r="B6545" s="9" t="s">
        <v>22</v>
      </c>
      <c r="C6545" s="9">
        <v>430.39231422</v>
      </c>
      <c r="D6545" s="9">
        <v>0.53750306000000003</v>
      </c>
      <c r="E6545" s="9"/>
      <c r="F6545" s="9" t="s">
        <v>10</v>
      </c>
      <c r="G6545" s="9">
        <v>3.8461538461538457E-2</v>
      </c>
      <c r="H6545" s="9">
        <v>0.96153846153846156</v>
      </c>
      <c r="I6545" s="9" t="s">
        <v>8609</v>
      </c>
    </row>
    <row r="6546" spans="1:9" x14ac:dyDescent="0.25">
      <c r="A6546" s="9">
        <v>21236374</v>
      </c>
      <c r="B6546" s="9" t="s">
        <v>23</v>
      </c>
      <c r="C6546" s="9">
        <v>317.15281222800002</v>
      </c>
      <c r="D6546" s="9">
        <v>0.51829820000000004</v>
      </c>
      <c r="E6546" s="9"/>
      <c r="F6546" s="9" t="s">
        <v>10</v>
      </c>
      <c r="G6546" s="9">
        <v>3.8461538461538457E-2</v>
      </c>
      <c r="H6546" s="9">
        <v>0.96153846153846156</v>
      </c>
      <c r="I6546" s="9" t="s">
        <v>8609</v>
      </c>
    </row>
    <row r="6547" spans="1:9" x14ac:dyDescent="0.25">
      <c r="A6547" s="9">
        <v>22096078</v>
      </c>
      <c r="B6547" s="9" t="s">
        <v>25</v>
      </c>
      <c r="C6547" s="9">
        <v>277.21541248400001</v>
      </c>
      <c r="D6547" s="9">
        <v>0.53309039999999996</v>
      </c>
      <c r="E6547" s="9"/>
      <c r="F6547" s="9" t="s">
        <v>10</v>
      </c>
      <c r="G6547" s="9">
        <v>3.8461538461538457E-2</v>
      </c>
      <c r="H6547" s="9">
        <v>0.96153846153846156</v>
      </c>
      <c r="I6547" s="9" t="s">
        <v>8609</v>
      </c>
    </row>
    <row r="6548" spans="1:9" x14ac:dyDescent="0.25">
      <c r="A6548" s="9">
        <v>23212181</v>
      </c>
      <c r="B6548" s="9" t="s">
        <v>45</v>
      </c>
      <c r="C6548" s="9">
        <v>234.14995245991</v>
      </c>
      <c r="D6548" s="9">
        <v>0.50338620000000001</v>
      </c>
      <c r="E6548" s="9"/>
      <c r="F6548" s="9" t="s">
        <v>10</v>
      </c>
      <c r="G6548" s="9">
        <v>3.8461538461538457E-2</v>
      </c>
      <c r="H6548" s="9">
        <v>0.96153846153846156</v>
      </c>
      <c r="I6548" s="9" t="s">
        <v>8609</v>
      </c>
    </row>
    <row r="6549" spans="1:9" x14ac:dyDescent="0.25">
      <c r="A6549" s="9">
        <v>23223633</v>
      </c>
      <c r="B6549" s="9" t="s">
        <v>46</v>
      </c>
      <c r="C6549" s="9">
        <v>368.25944148399998</v>
      </c>
      <c r="D6549" s="9">
        <v>0.56701349999999995</v>
      </c>
      <c r="E6549" s="9"/>
      <c r="F6549" s="9" t="s">
        <v>10</v>
      </c>
      <c r="G6549" s="9">
        <v>3.8461538461538457E-2</v>
      </c>
      <c r="H6549" s="9">
        <v>0.96153846153846156</v>
      </c>
      <c r="I6549" s="9" t="s">
        <v>8609</v>
      </c>
    </row>
    <row r="6550" spans="1:9" x14ac:dyDescent="0.25">
      <c r="A6550" s="9">
        <v>22343162</v>
      </c>
      <c r="B6550" s="9" t="s">
        <v>47</v>
      </c>
      <c r="C6550" s="9">
        <v>334.127719675999</v>
      </c>
      <c r="D6550" s="9">
        <v>0.51888889999999999</v>
      </c>
      <c r="E6550" s="9"/>
      <c r="F6550" s="9" t="s">
        <v>10</v>
      </c>
      <c r="G6550" s="9">
        <v>3.8461538461538457E-2</v>
      </c>
      <c r="H6550" s="9">
        <v>0.96153846153846156</v>
      </c>
      <c r="I6550" s="9" t="s">
        <v>8609</v>
      </c>
    </row>
    <row r="6551" spans="1:9" x14ac:dyDescent="0.25">
      <c r="A6551" s="9">
        <v>22482541</v>
      </c>
      <c r="B6551" s="9" t="s">
        <v>67</v>
      </c>
      <c r="C6551" s="9">
        <v>251.12699140399999</v>
      </c>
      <c r="D6551" s="9">
        <v>0.5073434</v>
      </c>
      <c r="E6551" s="9"/>
      <c r="F6551" s="9" t="s">
        <v>10</v>
      </c>
      <c r="G6551" s="9">
        <v>3.8461538461538457E-2</v>
      </c>
      <c r="H6551" s="9">
        <v>0.96153846153846156</v>
      </c>
      <c r="I6551" s="9" t="s">
        <v>8609</v>
      </c>
    </row>
    <row r="6552" spans="1:9" x14ac:dyDescent="0.25">
      <c r="A6552" s="9">
        <v>23558441</v>
      </c>
      <c r="B6552" s="9" t="s">
        <v>82</v>
      </c>
      <c r="C6552" s="9">
        <v>412.23620750399999</v>
      </c>
      <c r="D6552" s="9">
        <v>0.52761113999999998</v>
      </c>
      <c r="E6552" s="9"/>
      <c r="F6552" s="9" t="s">
        <v>10</v>
      </c>
      <c r="G6552" s="9">
        <v>3.8461538461538457E-2</v>
      </c>
      <c r="H6552" s="9">
        <v>0.96153846153846156</v>
      </c>
      <c r="I6552" s="9" t="s">
        <v>8609</v>
      </c>
    </row>
    <row r="6553" spans="1:9" x14ac:dyDescent="0.25">
      <c r="A6553" s="9">
        <v>22668098</v>
      </c>
      <c r="B6553" s="9" t="s">
        <v>84</v>
      </c>
      <c r="C6553" s="9">
        <v>334.14297581599999</v>
      </c>
      <c r="D6553" s="9">
        <v>0.61697329999999995</v>
      </c>
      <c r="E6553" s="9"/>
      <c r="F6553" s="9" t="s">
        <v>10</v>
      </c>
      <c r="G6553" s="9">
        <v>3.8461538461538457E-2</v>
      </c>
      <c r="H6553" s="9">
        <v>0.96153846153846156</v>
      </c>
      <c r="I6553" s="9" t="s">
        <v>8609</v>
      </c>
    </row>
    <row r="6554" spans="1:9" x14ac:dyDescent="0.25">
      <c r="A6554" s="9">
        <v>22687030</v>
      </c>
      <c r="B6554" s="9" t="s">
        <v>92</v>
      </c>
      <c r="C6554" s="9">
        <v>360.13615911999898</v>
      </c>
      <c r="D6554" s="9">
        <v>0.53283979999999997</v>
      </c>
      <c r="E6554" s="9"/>
      <c r="F6554" s="9" t="s">
        <v>10</v>
      </c>
      <c r="G6554" s="9">
        <v>3.8461538461538457E-2</v>
      </c>
      <c r="H6554" s="9">
        <v>0.96153846153846156</v>
      </c>
      <c r="I6554" s="9" t="s">
        <v>8609</v>
      </c>
    </row>
    <row r="6555" spans="1:9" x14ac:dyDescent="0.25">
      <c r="A6555" s="9">
        <v>23605826</v>
      </c>
      <c r="B6555" s="9" t="s">
        <v>96</v>
      </c>
      <c r="C6555" s="9">
        <v>333.12440455999899</v>
      </c>
      <c r="D6555" s="9">
        <v>0.50804649999999996</v>
      </c>
      <c r="E6555" s="9"/>
      <c r="F6555" s="9" t="s">
        <v>10</v>
      </c>
      <c r="G6555" s="9">
        <v>3.8461538461538457E-2</v>
      </c>
      <c r="H6555" s="9">
        <v>0.96153846153846156</v>
      </c>
      <c r="I6555" s="9" t="s">
        <v>8609</v>
      </c>
    </row>
    <row r="6556" spans="1:9" x14ac:dyDescent="0.25">
      <c r="A6556" s="9">
        <v>23613894</v>
      </c>
      <c r="B6556" s="9" t="s">
        <v>102</v>
      </c>
      <c r="C6556" s="9">
        <v>356.10400346400002</v>
      </c>
      <c r="D6556" s="9">
        <v>0.53369169999999999</v>
      </c>
      <c r="E6556" s="9"/>
      <c r="F6556" s="9" t="s">
        <v>10</v>
      </c>
      <c r="G6556" s="9">
        <v>3.8461538461538457E-2</v>
      </c>
      <c r="H6556" s="9">
        <v>0.96153846153846156</v>
      </c>
      <c r="I6556" s="9" t="s">
        <v>8609</v>
      </c>
    </row>
    <row r="6557" spans="1:9" x14ac:dyDescent="0.25">
      <c r="A6557" s="9">
        <v>22691665</v>
      </c>
      <c r="B6557" s="9" t="s">
        <v>105</v>
      </c>
      <c r="C6557" s="9">
        <v>254.14191319599999</v>
      </c>
      <c r="D6557" s="9">
        <v>0.50832580000000005</v>
      </c>
      <c r="E6557" s="9"/>
      <c r="F6557" s="9" t="s">
        <v>10</v>
      </c>
      <c r="G6557" s="9">
        <v>3.8461538461538457E-2</v>
      </c>
      <c r="H6557" s="9">
        <v>0.96153846153846156</v>
      </c>
      <c r="I6557" s="9" t="s">
        <v>8609</v>
      </c>
    </row>
    <row r="6558" spans="1:9" x14ac:dyDescent="0.25">
      <c r="A6558" s="9">
        <v>23852359</v>
      </c>
      <c r="B6558" s="9" t="s">
        <v>124</v>
      </c>
      <c r="C6558" s="9">
        <v>418.14480565600002</v>
      </c>
      <c r="D6558" s="9">
        <v>0.50187510000000002</v>
      </c>
      <c r="E6558" s="9"/>
      <c r="F6558" s="9" t="s">
        <v>10</v>
      </c>
      <c r="G6558" s="9">
        <v>3.8461538461538457E-2</v>
      </c>
      <c r="H6558" s="9">
        <v>0.96153846153846156</v>
      </c>
      <c r="I6558" s="9" t="s">
        <v>8609</v>
      </c>
    </row>
    <row r="6559" spans="1:9" x14ac:dyDescent="0.25">
      <c r="A6559" s="9">
        <v>23945434</v>
      </c>
      <c r="B6559" s="9" t="s">
        <v>140</v>
      </c>
      <c r="C6559" s="9">
        <v>344.13069687999899</v>
      </c>
      <c r="D6559" s="9">
        <v>0.54458094000000001</v>
      </c>
      <c r="E6559" s="9"/>
      <c r="F6559" s="9" t="s">
        <v>10</v>
      </c>
      <c r="G6559" s="9">
        <v>3.8461538461538457E-2</v>
      </c>
      <c r="H6559" s="9">
        <v>0.96153846153846156</v>
      </c>
      <c r="I6559" s="9" t="s">
        <v>8609</v>
      </c>
    </row>
    <row r="6560" spans="1:9" x14ac:dyDescent="0.25">
      <c r="A6560" s="9">
        <v>24462292</v>
      </c>
      <c r="B6560" s="9" t="s">
        <v>145</v>
      </c>
      <c r="C6560" s="9">
        <v>404.18484062799899</v>
      </c>
      <c r="D6560" s="9">
        <v>0.59103644</v>
      </c>
      <c r="E6560" s="9"/>
      <c r="F6560" s="9" t="s">
        <v>10</v>
      </c>
      <c r="G6560" s="9">
        <v>3.8461538461538457E-2</v>
      </c>
      <c r="H6560" s="9">
        <v>0.96153846153846156</v>
      </c>
      <c r="I6560" s="9" t="s">
        <v>8609</v>
      </c>
    </row>
    <row r="6561" spans="1:9" x14ac:dyDescent="0.25">
      <c r="A6561" s="9">
        <v>25197998</v>
      </c>
      <c r="B6561" s="9" t="s">
        <v>152</v>
      </c>
      <c r="C6561" s="9">
        <v>321.23039385200002</v>
      </c>
      <c r="D6561" s="9">
        <v>0.607568</v>
      </c>
      <c r="E6561" s="9"/>
      <c r="F6561" s="9" t="s">
        <v>10</v>
      </c>
      <c r="G6561" s="9">
        <v>3.8461538461538457E-2</v>
      </c>
      <c r="H6561" s="9">
        <v>0.96153846153846156</v>
      </c>
      <c r="I6561" s="9" t="s">
        <v>8609</v>
      </c>
    </row>
    <row r="6562" spans="1:9" x14ac:dyDescent="0.25">
      <c r="A6562" s="9">
        <v>28286740</v>
      </c>
      <c r="B6562" s="9" t="s">
        <v>172</v>
      </c>
      <c r="C6562" s="9">
        <v>240.12626313199999</v>
      </c>
      <c r="D6562" s="9">
        <v>0.50235350000000001</v>
      </c>
      <c r="E6562" s="9"/>
      <c r="F6562" s="9" t="s">
        <v>10</v>
      </c>
      <c r="G6562" s="9">
        <v>3.8461538461538457E-2</v>
      </c>
      <c r="H6562" s="9">
        <v>0.96153846153846156</v>
      </c>
      <c r="I6562" s="9" t="s">
        <v>8609</v>
      </c>
    </row>
    <row r="6563" spans="1:9" x14ac:dyDescent="0.25">
      <c r="A6563" s="9">
        <v>28413802</v>
      </c>
      <c r="B6563" s="9" t="s">
        <v>182</v>
      </c>
      <c r="C6563" s="9">
        <v>224.116092372</v>
      </c>
      <c r="D6563" s="9">
        <v>0.5479174</v>
      </c>
      <c r="E6563" s="9"/>
      <c r="F6563" s="9" t="s">
        <v>10</v>
      </c>
      <c r="G6563" s="9">
        <v>3.8461538461538457E-2</v>
      </c>
      <c r="H6563" s="9">
        <v>0.96153846153846156</v>
      </c>
      <c r="I6563" s="9" t="s">
        <v>8609</v>
      </c>
    </row>
    <row r="6564" spans="1:9" x14ac:dyDescent="0.25">
      <c r="A6564" s="9">
        <v>24625537</v>
      </c>
      <c r="B6564" s="9" t="s">
        <v>183</v>
      </c>
      <c r="C6564" s="9">
        <v>363.19467703999999</v>
      </c>
      <c r="D6564" s="9">
        <v>0.52759683000000002</v>
      </c>
      <c r="E6564" s="9"/>
      <c r="F6564" s="9" t="s">
        <v>10</v>
      </c>
      <c r="G6564" s="9">
        <v>3.8461538461538457E-2</v>
      </c>
      <c r="H6564" s="9">
        <v>0.96153846153846156</v>
      </c>
      <c r="I6564" s="9" t="s">
        <v>8609</v>
      </c>
    </row>
    <row r="6565" spans="1:9" x14ac:dyDescent="0.25">
      <c r="A6565" s="9">
        <v>24637541</v>
      </c>
      <c r="B6565" s="9" t="s">
        <v>184</v>
      </c>
      <c r="C6565" s="9">
        <v>350.137890435999</v>
      </c>
      <c r="D6565" s="9">
        <v>0.52462304000000004</v>
      </c>
      <c r="E6565" s="9"/>
      <c r="F6565" s="9" t="s">
        <v>10</v>
      </c>
      <c r="G6565" s="9">
        <v>3.8461538461538457E-2</v>
      </c>
      <c r="H6565" s="9">
        <v>0.96153846153846156</v>
      </c>
      <c r="I6565" s="9" t="s">
        <v>8609</v>
      </c>
    </row>
    <row r="6566" spans="1:9" x14ac:dyDescent="0.25">
      <c r="A6566" s="9">
        <v>28713924</v>
      </c>
      <c r="B6566" s="9" t="s">
        <v>212</v>
      </c>
      <c r="C6566" s="9">
        <v>258.11684131999999</v>
      </c>
      <c r="D6566" s="9">
        <v>0.50652620000000004</v>
      </c>
      <c r="E6566" s="9"/>
      <c r="F6566" s="9" t="s">
        <v>10</v>
      </c>
      <c r="G6566" s="9">
        <v>3.8461538461538457E-2</v>
      </c>
      <c r="H6566" s="9">
        <v>0.96153846153846156</v>
      </c>
      <c r="I6566" s="9" t="s">
        <v>8609</v>
      </c>
    </row>
    <row r="6567" spans="1:9" x14ac:dyDescent="0.25">
      <c r="A6567" s="9">
        <v>28995213</v>
      </c>
      <c r="B6567" s="9" t="s">
        <v>240</v>
      </c>
      <c r="C6567" s="9">
        <v>280.17869262800002</v>
      </c>
      <c r="D6567" s="9">
        <v>0.53962770000000004</v>
      </c>
      <c r="E6567" s="9"/>
      <c r="F6567" s="9" t="s">
        <v>10</v>
      </c>
      <c r="G6567" s="9">
        <v>3.8461538461538457E-2</v>
      </c>
      <c r="H6567" s="9">
        <v>0.96153846153846156</v>
      </c>
      <c r="I6567" s="9" t="s">
        <v>8609</v>
      </c>
    </row>
    <row r="6568" spans="1:9" x14ac:dyDescent="0.25">
      <c r="A6568" s="9">
        <v>28995699</v>
      </c>
      <c r="B6568" s="9" t="s">
        <v>241</v>
      </c>
      <c r="C6568" s="9">
        <v>284.15247787999999</v>
      </c>
      <c r="D6568" s="9">
        <v>0.54999889999999996</v>
      </c>
      <c r="E6568" s="9"/>
      <c r="F6568" s="9" t="s">
        <v>10</v>
      </c>
      <c r="G6568" s="9">
        <v>3.8461538461538457E-2</v>
      </c>
      <c r="H6568" s="9">
        <v>0.96153846153846156</v>
      </c>
      <c r="I6568" s="9" t="s">
        <v>8609</v>
      </c>
    </row>
    <row r="6569" spans="1:9" x14ac:dyDescent="0.25">
      <c r="A6569" s="9">
        <v>29008342</v>
      </c>
      <c r="B6569" s="9" t="s">
        <v>242</v>
      </c>
      <c r="C6569" s="9">
        <v>318.03677520000002</v>
      </c>
      <c r="D6569" s="9">
        <v>0.50194203999999998</v>
      </c>
      <c r="E6569" s="9"/>
      <c r="F6569" s="9" t="s">
        <v>10</v>
      </c>
      <c r="G6569" s="9">
        <v>3.8461538461538457E-2</v>
      </c>
      <c r="H6569" s="9">
        <v>0.96153846153846156</v>
      </c>
      <c r="I6569" s="9" t="s">
        <v>8609</v>
      </c>
    </row>
    <row r="6570" spans="1:9" x14ac:dyDescent="0.25">
      <c r="A6570" s="9">
        <v>24809770</v>
      </c>
      <c r="B6570" s="9" t="s">
        <v>245</v>
      </c>
      <c r="C6570" s="9">
        <v>618.31051531599996</v>
      </c>
      <c r="D6570" s="9">
        <v>0.52627820000000003</v>
      </c>
      <c r="E6570" s="9"/>
      <c r="F6570" s="9" t="s">
        <v>10</v>
      </c>
      <c r="G6570" s="9">
        <v>3.8461538461538457E-2</v>
      </c>
      <c r="H6570" s="9">
        <v>0.96153846153846156</v>
      </c>
      <c r="I6570" s="9" t="s">
        <v>8609</v>
      </c>
    </row>
    <row r="6571" spans="1:9" x14ac:dyDescent="0.25">
      <c r="A6571" s="9">
        <v>24813554</v>
      </c>
      <c r="B6571" s="9" t="s">
        <v>247</v>
      </c>
      <c r="C6571" s="9">
        <v>411.12190602399897</v>
      </c>
      <c r="D6571" s="9">
        <v>0.57200574999999998</v>
      </c>
      <c r="E6571" s="9"/>
      <c r="F6571" s="9" t="s">
        <v>10</v>
      </c>
      <c r="G6571" s="9">
        <v>3.8461538461538457E-2</v>
      </c>
      <c r="H6571" s="9">
        <v>0.96153846153846156</v>
      </c>
      <c r="I6571" s="9" t="s">
        <v>8609</v>
      </c>
    </row>
    <row r="6572" spans="1:9" x14ac:dyDescent="0.25">
      <c r="A6572" s="9">
        <v>24820059</v>
      </c>
      <c r="B6572" s="9" t="s">
        <v>248</v>
      </c>
      <c r="C6572" s="9">
        <v>521.24268985200001</v>
      </c>
      <c r="D6572" s="9">
        <v>0.56034059999999997</v>
      </c>
      <c r="E6572" s="9"/>
      <c r="F6572" s="9" t="s">
        <v>10</v>
      </c>
      <c r="G6572" s="9">
        <v>3.8461538461538457E-2</v>
      </c>
      <c r="H6572" s="9">
        <v>0.96153846153846156</v>
      </c>
      <c r="I6572" s="9" t="s">
        <v>8609</v>
      </c>
    </row>
    <row r="6573" spans="1:9" x14ac:dyDescent="0.25">
      <c r="A6573" s="9">
        <v>24960041</v>
      </c>
      <c r="B6573" s="9" t="s">
        <v>264</v>
      </c>
      <c r="C6573" s="9">
        <v>646.15751538017901</v>
      </c>
      <c r="D6573" s="9">
        <v>0.52627820000000003</v>
      </c>
      <c r="E6573" s="9"/>
      <c r="F6573" s="9" t="s">
        <v>10</v>
      </c>
      <c r="G6573" s="9">
        <v>3.8461538461538457E-2</v>
      </c>
      <c r="H6573" s="9">
        <v>0.96153846153846156</v>
      </c>
      <c r="I6573" s="9" t="s">
        <v>8609</v>
      </c>
    </row>
    <row r="6574" spans="1:9" x14ac:dyDescent="0.25">
      <c r="A6574" s="9">
        <v>24981637</v>
      </c>
      <c r="B6574" s="9" t="s">
        <v>266</v>
      </c>
      <c r="C6574" s="9">
        <v>525.21761797600004</v>
      </c>
      <c r="D6574" s="9">
        <v>0.51719075000000003</v>
      </c>
      <c r="E6574" s="9"/>
      <c r="F6574" s="9" t="s">
        <v>10</v>
      </c>
      <c r="G6574" s="9">
        <v>3.8461538461538457E-2</v>
      </c>
      <c r="H6574" s="9">
        <v>0.96153846153846156</v>
      </c>
      <c r="I6574" s="9" t="s">
        <v>8609</v>
      </c>
    </row>
    <row r="6575" spans="1:9" x14ac:dyDescent="0.25">
      <c r="A6575" s="9">
        <v>26688138</v>
      </c>
      <c r="B6575" s="9" t="s">
        <v>295</v>
      </c>
      <c r="C6575" s="9">
        <v>415.01816006799999</v>
      </c>
      <c r="D6575" s="9">
        <v>0.54745436000000003</v>
      </c>
      <c r="E6575" s="9"/>
      <c r="F6575" s="9" t="s">
        <v>10</v>
      </c>
      <c r="G6575" s="9">
        <v>3.8461538461538457E-2</v>
      </c>
      <c r="H6575" s="9">
        <v>0.96153846153846156</v>
      </c>
      <c r="I6575" s="9" t="s">
        <v>8609</v>
      </c>
    </row>
    <row r="6576" spans="1:9" x14ac:dyDescent="0.25">
      <c r="A6576" s="9">
        <v>35334651</v>
      </c>
      <c r="B6576" s="9" t="s">
        <v>299</v>
      </c>
      <c r="C6576" s="9">
        <v>466.20049069200002</v>
      </c>
      <c r="D6576" s="9">
        <v>0.5015328</v>
      </c>
      <c r="E6576" s="9"/>
      <c r="F6576" s="9" t="s">
        <v>10</v>
      </c>
      <c r="G6576" s="9">
        <v>3.8461538461538457E-2</v>
      </c>
      <c r="H6576" s="9">
        <v>0.96153846153846156</v>
      </c>
      <c r="I6576" s="9" t="s">
        <v>8609</v>
      </c>
    </row>
    <row r="6577" spans="1:9" x14ac:dyDescent="0.25">
      <c r="A6577" s="9">
        <v>30842026</v>
      </c>
      <c r="B6577" s="9" t="s">
        <v>319</v>
      </c>
      <c r="C6577" s="9">
        <v>486.22670543999999</v>
      </c>
      <c r="D6577" s="9">
        <v>0.50108019999999998</v>
      </c>
      <c r="E6577" s="9"/>
      <c r="F6577" s="9" t="s">
        <v>10</v>
      </c>
      <c r="G6577" s="9">
        <v>3.8461538461538457E-2</v>
      </c>
      <c r="H6577" s="9">
        <v>0.96153846153846156</v>
      </c>
      <c r="I6577" s="9" t="s">
        <v>8609</v>
      </c>
    </row>
    <row r="6578" spans="1:9" x14ac:dyDescent="0.25">
      <c r="A6578" s="9">
        <v>26690698</v>
      </c>
      <c r="B6578" s="9" t="s">
        <v>324</v>
      </c>
      <c r="C6578" s="9">
        <v>381.04918893199999</v>
      </c>
      <c r="D6578" s="9">
        <v>0.5017026</v>
      </c>
      <c r="E6578" s="9"/>
      <c r="F6578" s="9" t="s">
        <v>10</v>
      </c>
      <c r="G6578" s="9">
        <v>3.8461538461538457E-2</v>
      </c>
      <c r="H6578" s="9">
        <v>0.96153846153846156</v>
      </c>
      <c r="I6578" s="9" t="s">
        <v>8609</v>
      </c>
    </row>
    <row r="6579" spans="1:9" x14ac:dyDescent="0.25">
      <c r="A6579" s="9">
        <v>38450162</v>
      </c>
      <c r="B6579" s="9" t="s">
        <v>339</v>
      </c>
      <c r="C6579" s="9">
        <v>263.16337691199999</v>
      </c>
      <c r="D6579" s="9">
        <v>0.61191050000000002</v>
      </c>
      <c r="E6579" s="9"/>
      <c r="F6579" s="9" t="s">
        <v>10</v>
      </c>
      <c r="G6579" s="9">
        <v>3.8461538461538457E-2</v>
      </c>
      <c r="H6579" s="9">
        <v>0.96153846153846156</v>
      </c>
      <c r="I6579" s="9" t="s">
        <v>8609</v>
      </c>
    </row>
    <row r="6580" spans="1:9" x14ac:dyDescent="0.25">
      <c r="A6580" s="9">
        <v>38885508</v>
      </c>
      <c r="B6580" s="9" t="s">
        <v>345</v>
      </c>
      <c r="C6580" s="9">
        <v>325.122654971999</v>
      </c>
      <c r="D6580" s="9">
        <v>0.58629005999999995</v>
      </c>
      <c r="E6580" s="9"/>
      <c r="F6580" s="9" t="s">
        <v>10</v>
      </c>
      <c r="G6580" s="9">
        <v>3.8461538461538457E-2</v>
      </c>
      <c r="H6580" s="9">
        <v>0.96153846153846156</v>
      </c>
      <c r="I6580" s="9" t="s">
        <v>8609</v>
      </c>
    </row>
    <row r="6581" spans="1:9" x14ac:dyDescent="0.25">
      <c r="A6581" s="9">
        <v>38885820</v>
      </c>
      <c r="B6581" s="9" t="s">
        <v>348</v>
      </c>
      <c r="C6581" s="9">
        <v>353.153955099999</v>
      </c>
      <c r="D6581" s="9">
        <v>0.51367074000000001</v>
      </c>
      <c r="E6581" s="9"/>
      <c r="F6581" s="9" t="s">
        <v>10</v>
      </c>
      <c r="G6581" s="9">
        <v>3.8461538461538457E-2</v>
      </c>
      <c r="H6581" s="9">
        <v>0.96153846153846156</v>
      </c>
      <c r="I6581" s="9" t="s">
        <v>8609</v>
      </c>
    </row>
    <row r="6582" spans="1:9" x14ac:dyDescent="0.25">
      <c r="A6582" s="9">
        <v>38886147</v>
      </c>
      <c r="B6582" s="9" t="s">
        <v>349</v>
      </c>
      <c r="C6582" s="9">
        <v>367.16960516399899</v>
      </c>
      <c r="D6582" s="9">
        <v>0.50371370000000004</v>
      </c>
      <c r="E6582" s="9"/>
      <c r="F6582" s="9" t="s">
        <v>10</v>
      </c>
      <c r="G6582" s="9">
        <v>3.8461538461538457E-2</v>
      </c>
      <c r="H6582" s="9">
        <v>0.96153846153846156</v>
      </c>
      <c r="I6582" s="9" t="s">
        <v>8609</v>
      </c>
    </row>
    <row r="6583" spans="1:9" x14ac:dyDescent="0.25">
      <c r="A6583" s="9">
        <v>38887181</v>
      </c>
      <c r="B6583" s="9" t="s">
        <v>352</v>
      </c>
      <c r="C6583" s="9">
        <v>343.11323315999999</v>
      </c>
      <c r="D6583" s="9">
        <v>0.62651000000000001</v>
      </c>
      <c r="E6583" s="9"/>
      <c r="F6583" s="9" t="s">
        <v>10</v>
      </c>
      <c r="G6583" s="9">
        <v>3.8461538461538457E-2</v>
      </c>
      <c r="H6583" s="9">
        <v>0.96153846153846156</v>
      </c>
      <c r="I6583" s="9" t="s">
        <v>8609</v>
      </c>
    </row>
    <row r="6584" spans="1:9" x14ac:dyDescent="0.25">
      <c r="A6584" s="9">
        <v>38887215</v>
      </c>
      <c r="B6584" s="9" t="s">
        <v>353</v>
      </c>
      <c r="C6584" s="9">
        <v>361.06517543199902</v>
      </c>
      <c r="D6584" s="9">
        <v>0.55187710000000001</v>
      </c>
      <c r="E6584" s="9"/>
      <c r="F6584" s="9" t="s">
        <v>10</v>
      </c>
      <c r="G6584" s="9">
        <v>3.8461538461538457E-2</v>
      </c>
      <c r="H6584" s="9">
        <v>0.96153846153846156</v>
      </c>
      <c r="I6584" s="9" t="s">
        <v>8609</v>
      </c>
    </row>
    <row r="6585" spans="1:9" x14ac:dyDescent="0.25">
      <c r="A6585" s="9">
        <v>38898237</v>
      </c>
      <c r="B6585" s="9" t="s">
        <v>355</v>
      </c>
      <c r="C6585" s="9">
        <v>393.04471026799899</v>
      </c>
      <c r="D6585" s="9">
        <v>0.56348549999999997</v>
      </c>
      <c r="E6585" s="9"/>
      <c r="F6585" s="9" t="s">
        <v>10</v>
      </c>
      <c r="G6585" s="9">
        <v>3.8461538461538457E-2</v>
      </c>
      <c r="H6585" s="9">
        <v>0.96153846153846156</v>
      </c>
      <c r="I6585" s="9" t="s">
        <v>8609</v>
      </c>
    </row>
    <row r="6586" spans="1:9" x14ac:dyDescent="0.25">
      <c r="A6586" s="9">
        <v>38907399</v>
      </c>
      <c r="B6586" s="9" t="s">
        <v>357</v>
      </c>
      <c r="C6586" s="9">
        <v>344.04016762399999</v>
      </c>
      <c r="D6586" s="9">
        <v>0.54323460000000001</v>
      </c>
      <c r="E6586" s="9"/>
      <c r="F6586" s="9" t="s">
        <v>10</v>
      </c>
      <c r="G6586" s="9">
        <v>3.8461538461538457E-2</v>
      </c>
      <c r="H6586" s="9">
        <v>0.96153846153846156</v>
      </c>
      <c r="I6586" s="9" t="s">
        <v>8609</v>
      </c>
    </row>
    <row r="6587" spans="1:9" x14ac:dyDescent="0.25">
      <c r="A6587" s="9">
        <v>38912283</v>
      </c>
      <c r="B6587" s="9" t="s">
        <v>359</v>
      </c>
      <c r="C6587" s="9">
        <v>357.12888322399999</v>
      </c>
      <c r="D6587" s="9">
        <v>0.54025160000000005</v>
      </c>
      <c r="E6587" s="9"/>
      <c r="F6587" s="9" t="s">
        <v>10</v>
      </c>
      <c r="G6587" s="9">
        <v>3.8461538461538457E-2</v>
      </c>
      <c r="H6587" s="9">
        <v>0.96153846153846156</v>
      </c>
      <c r="I6587" s="9" t="s">
        <v>8609</v>
      </c>
    </row>
    <row r="6588" spans="1:9" x14ac:dyDescent="0.25">
      <c r="A6588" s="9">
        <v>32388706</v>
      </c>
      <c r="B6588" s="9" t="s">
        <v>367</v>
      </c>
      <c r="C6588" s="9">
        <v>368.173607248</v>
      </c>
      <c r="D6588" s="9">
        <v>0.57437800000000006</v>
      </c>
      <c r="E6588" s="9"/>
      <c r="F6588" s="9" t="s">
        <v>10</v>
      </c>
      <c r="G6588" s="9">
        <v>3.8461538461538457E-2</v>
      </c>
      <c r="H6588" s="9">
        <v>0.96153846153846156</v>
      </c>
      <c r="I6588" s="9" t="s">
        <v>8609</v>
      </c>
    </row>
    <row r="6589" spans="1:9" x14ac:dyDescent="0.25">
      <c r="A6589" s="9">
        <v>38923954</v>
      </c>
      <c r="B6589" s="9" t="s">
        <v>369</v>
      </c>
      <c r="C6589" s="9">
        <v>424.11808150799999</v>
      </c>
      <c r="D6589" s="9">
        <v>0.54226010000000002</v>
      </c>
      <c r="E6589" s="9"/>
      <c r="F6589" s="9" t="s">
        <v>10</v>
      </c>
      <c r="G6589" s="9">
        <v>3.8461538461538457E-2</v>
      </c>
      <c r="H6589" s="9">
        <v>0.96153846153846156</v>
      </c>
      <c r="I6589" s="9" t="s">
        <v>8609</v>
      </c>
    </row>
    <row r="6590" spans="1:9" x14ac:dyDescent="0.25">
      <c r="A6590" s="9">
        <v>27286459</v>
      </c>
      <c r="B6590" s="9" t="s">
        <v>375</v>
      </c>
      <c r="C6590" s="9">
        <v>420.12561149999999</v>
      </c>
      <c r="D6590" s="9">
        <v>0.54831593999999995</v>
      </c>
      <c r="E6590" s="9"/>
      <c r="F6590" s="9" t="s">
        <v>10</v>
      </c>
      <c r="G6590" s="9">
        <v>3.8461538461538457E-2</v>
      </c>
      <c r="H6590" s="9">
        <v>0.96153846153846156</v>
      </c>
      <c r="I6590" s="9" t="s">
        <v>8609</v>
      </c>
    </row>
    <row r="6591" spans="1:9" x14ac:dyDescent="0.25">
      <c r="A6591" s="9">
        <v>39193009</v>
      </c>
      <c r="B6591" s="9" t="s">
        <v>386</v>
      </c>
      <c r="C6591" s="9">
        <v>311.16337691199999</v>
      </c>
      <c r="D6591" s="9">
        <v>0.52825100000000003</v>
      </c>
      <c r="E6591" s="9"/>
      <c r="F6591" s="9" t="s">
        <v>10</v>
      </c>
      <c r="G6591" s="9">
        <v>3.8461538461538457E-2</v>
      </c>
      <c r="H6591" s="9">
        <v>0.96153846153846156</v>
      </c>
      <c r="I6591" s="9" t="s">
        <v>8609</v>
      </c>
    </row>
    <row r="6592" spans="1:9" x14ac:dyDescent="0.25">
      <c r="A6592" s="9">
        <v>28007381</v>
      </c>
      <c r="B6592" s="9" t="s">
        <v>399</v>
      </c>
      <c r="C6592" s="9">
        <v>435.09858373600002</v>
      </c>
      <c r="D6592" s="9">
        <v>0.50667815999999999</v>
      </c>
      <c r="E6592" s="9"/>
      <c r="F6592" s="9" t="s">
        <v>10</v>
      </c>
      <c r="G6592" s="9">
        <v>3.8461538461538457E-2</v>
      </c>
      <c r="H6592" s="9">
        <v>0.96153846153846156</v>
      </c>
      <c r="I6592" s="9" t="s">
        <v>8609</v>
      </c>
    </row>
    <row r="6593" spans="1:9" x14ac:dyDescent="0.25">
      <c r="A6593" s="9">
        <v>34256057</v>
      </c>
      <c r="B6593" s="9" t="s">
        <v>400</v>
      </c>
      <c r="C6593" s="9">
        <v>517.14715546800005</v>
      </c>
      <c r="D6593" s="9">
        <v>0.51179479999999999</v>
      </c>
      <c r="E6593" s="9"/>
      <c r="F6593" s="9" t="s">
        <v>10</v>
      </c>
      <c r="G6593" s="9">
        <v>3.8461538461538457E-2</v>
      </c>
      <c r="H6593" s="9">
        <v>0.96153846153846156</v>
      </c>
      <c r="I6593" s="9" t="s">
        <v>8609</v>
      </c>
    </row>
    <row r="6594" spans="1:9" x14ac:dyDescent="0.25">
      <c r="A6594" s="9">
        <v>39896719</v>
      </c>
      <c r="B6594" s="9" t="s">
        <v>405</v>
      </c>
      <c r="C6594" s="9">
        <v>369.14886971999903</v>
      </c>
      <c r="D6594" s="9">
        <v>0.53178539999999996</v>
      </c>
      <c r="E6594" s="9"/>
      <c r="F6594" s="9" t="s">
        <v>10</v>
      </c>
      <c r="G6594" s="9">
        <v>3.8461538461538457E-2</v>
      </c>
      <c r="H6594" s="9">
        <v>0.96153846153846156</v>
      </c>
      <c r="I6594" s="9" t="s">
        <v>8609</v>
      </c>
    </row>
    <row r="6595" spans="1:9" x14ac:dyDescent="0.25">
      <c r="A6595" s="9">
        <v>39909970</v>
      </c>
      <c r="B6595" s="9" t="s">
        <v>406</v>
      </c>
      <c r="C6595" s="9">
        <v>395.18450627999999</v>
      </c>
      <c r="D6595" s="9">
        <v>0.50924700000000001</v>
      </c>
      <c r="E6595" s="9"/>
      <c r="F6595" s="9" t="s">
        <v>10</v>
      </c>
      <c r="G6595" s="9">
        <v>3.8461538461538457E-2</v>
      </c>
      <c r="H6595" s="9">
        <v>0.96153846153846156</v>
      </c>
      <c r="I6595" s="9" t="s">
        <v>8609</v>
      </c>
    </row>
    <row r="6596" spans="1:9" x14ac:dyDescent="0.25">
      <c r="A6596" s="9">
        <v>34721224</v>
      </c>
      <c r="B6596" s="9" t="s">
        <v>409</v>
      </c>
      <c r="C6596" s="9">
        <v>464.22122613599998</v>
      </c>
      <c r="D6596" s="9">
        <v>0.54276630000000003</v>
      </c>
      <c r="E6596" s="9"/>
      <c r="F6596" s="9" t="s">
        <v>10</v>
      </c>
      <c r="G6596" s="9">
        <v>3.8461538461538457E-2</v>
      </c>
      <c r="H6596" s="9">
        <v>0.96153846153846156</v>
      </c>
      <c r="I6596" s="9" t="s">
        <v>8609</v>
      </c>
    </row>
    <row r="6597" spans="1:9" x14ac:dyDescent="0.25">
      <c r="A6597" s="9">
        <v>34820083</v>
      </c>
      <c r="B6597" s="9" t="s">
        <v>411</v>
      </c>
      <c r="C6597" s="9">
        <v>325.16779359600002</v>
      </c>
      <c r="D6597" s="9">
        <v>0.50356745999999997</v>
      </c>
      <c r="E6597" s="9"/>
      <c r="F6597" s="9" t="s">
        <v>10</v>
      </c>
      <c r="G6597" s="9">
        <v>3.8461538461538457E-2</v>
      </c>
      <c r="H6597" s="9">
        <v>0.96153846153846156</v>
      </c>
      <c r="I6597" s="9" t="s">
        <v>8609</v>
      </c>
    </row>
    <row r="6598" spans="1:9" x14ac:dyDescent="0.25">
      <c r="A6598" s="9">
        <v>34955060</v>
      </c>
      <c r="B6598" s="9" t="s">
        <v>412</v>
      </c>
      <c r="C6598" s="9">
        <v>382.16410518399903</v>
      </c>
      <c r="D6598" s="9">
        <v>0.51907086000000002</v>
      </c>
      <c r="E6598" s="9"/>
      <c r="F6598" s="9" t="s">
        <v>10</v>
      </c>
      <c r="G6598" s="9">
        <v>3.8461538461538457E-2</v>
      </c>
      <c r="H6598" s="9">
        <v>0.96153846153846156</v>
      </c>
      <c r="I6598" s="9" t="s">
        <v>8609</v>
      </c>
    </row>
    <row r="6599" spans="1:9" x14ac:dyDescent="0.25">
      <c r="A6599" s="9">
        <v>40207052</v>
      </c>
      <c r="B6599" s="9" t="s">
        <v>427</v>
      </c>
      <c r="C6599" s="9">
        <v>411.179420899999</v>
      </c>
      <c r="D6599" s="9">
        <v>0.51369880000000001</v>
      </c>
      <c r="E6599" s="9"/>
      <c r="F6599" s="9" t="s">
        <v>10</v>
      </c>
      <c r="G6599" s="9">
        <v>3.8461538461538457E-2</v>
      </c>
      <c r="H6599" s="9">
        <v>0.96153846153846156</v>
      </c>
      <c r="I6599" s="9" t="s">
        <v>8609</v>
      </c>
    </row>
    <row r="6600" spans="1:9" x14ac:dyDescent="0.25">
      <c r="A6600" s="9">
        <v>40415377</v>
      </c>
      <c r="B6600" s="9" t="s">
        <v>429</v>
      </c>
      <c r="C6600" s="9">
        <v>368.12846862399999</v>
      </c>
      <c r="D6600" s="9">
        <v>0.52443340000000005</v>
      </c>
      <c r="E6600" s="9"/>
      <c r="F6600" s="9" t="s">
        <v>10</v>
      </c>
      <c r="G6600" s="9">
        <v>3.8461538461538457E-2</v>
      </c>
      <c r="H6600" s="9">
        <v>0.96153846153846156</v>
      </c>
      <c r="I6600" s="9" t="s">
        <v>8609</v>
      </c>
    </row>
    <row r="6601" spans="1:9" x14ac:dyDescent="0.25">
      <c r="A6601" s="9">
        <v>43008930</v>
      </c>
      <c r="B6601" s="9" t="s">
        <v>440</v>
      </c>
      <c r="C6601" s="9">
        <v>411.15829153200002</v>
      </c>
      <c r="D6601" s="9">
        <v>0.56785476000000001</v>
      </c>
      <c r="E6601" s="9"/>
      <c r="F6601" s="9" t="s">
        <v>10</v>
      </c>
      <c r="G6601" s="9">
        <v>3.8461538461538457E-2</v>
      </c>
      <c r="H6601" s="9">
        <v>0.96153846153846156</v>
      </c>
      <c r="I6601" s="9" t="s">
        <v>8609</v>
      </c>
    </row>
    <row r="6602" spans="1:9" x14ac:dyDescent="0.25">
      <c r="A6602" s="9">
        <v>43033140</v>
      </c>
      <c r="B6602" s="9" t="s">
        <v>444</v>
      </c>
      <c r="C6602" s="9">
        <v>476.169584488</v>
      </c>
      <c r="D6602" s="9">
        <v>0.51102597000000005</v>
      </c>
      <c r="E6602" s="9"/>
      <c r="F6602" s="9" t="s">
        <v>10</v>
      </c>
      <c r="G6602" s="9">
        <v>3.8461538461538457E-2</v>
      </c>
      <c r="H6602" s="9">
        <v>0.96153846153846156</v>
      </c>
      <c r="I6602" s="9" t="s">
        <v>8609</v>
      </c>
    </row>
    <row r="6603" spans="1:9" x14ac:dyDescent="0.25">
      <c r="A6603" s="9">
        <v>43068545</v>
      </c>
      <c r="B6603" s="9" t="s">
        <v>445</v>
      </c>
      <c r="C6603" s="9">
        <v>420.09891808399999</v>
      </c>
      <c r="D6603" s="9">
        <v>0.50042339999999996</v>
      </c>
      <c r="E6603" s="9"/>
      <c r="F6603" s="9" t="s">
        <v>10</v>
      </c>
      <c r="G6603" s="9">
        <v>3.8461538461538457E-2</v>
      </c>
      <c r="H6603" s="9">
        <v>0.96153846153846156</v>
      </c>
      <c r="I6603" s="9" t="s">
        <v>8609</v>
      </c>
    </row>
    <row r="6604" spans="1:9" x14ac:dyDescent="0.25">
      <c r="A6604" s="9">
        <v>40492980</v>
      </c>
      <c r="B6604" s="9" t="s">
        <v>448</v>
      </c>
      <c r="C6604" s="9">
        <v>249.136493468</v>
      </c>
      <c r="D6604" s="9">
        <v>0.52415794000000004</v>
      </c>
      <c r="E6604" s="9"/>
      <c r="F6604" s="9" t="s">
        <v>10</v>
      </c>
      <c r="G6604" s="9">
        <v>3.8461538461538457E-2</v>
      </c>
      <c r="H6604" s="9">
        <v>0.96153846153846156</v>
      </c>
      <c r="I6604" s="9" t="s">
        <v>8609</v>
      </c>
    </row>
    <row r="6605" spans="1:9" x14ac:dyDescent="0.25">
      <c r="A6605" s="9">
        <v>41263630</v>
      </c>
      <c r="B6605" s="9" t="s">
        <v>450</v>
      </c>
      <c r="C6605" s="9">
        <v>430.16593502400002</v>
      </c>
      <c r="D6605" s="9">
        <v>0.53437835</v>
      </c>
      <c r="E6605" s="9"/>
      <c r="F6605" s="9" t="s">
        <v>10</v>
      </c>
      <c r="G6605" s="9">
        <v>3.8461538461538457E-2</v>
      </c>
      <c r="H6605" s="9">
        <v>0.96153846153846156</v>
      </c>
      <c r="I6605" s="9" t="s">
        <v>8609</v>
      </c>
    </row>
    <row r="6606" spans="1:9" x14ac:dyDescent="0.25">
      <c r="A6606" s="9">
        <v>41643307</v>
      </c>
      <c r="B6606" s="9" t="s">
        <v>454</v>
      </c>
      <c r="C6606" s="9">
        <v>278.14191319600002</v>
      </c>
      <c r="D6606" s="9">
        <v>0.54264915000000002</v>
      </c>
      <c r="E6606" s="9"/>
      <c r="F6606" s="9" t="s">
        <v>10</v>
      </c>
      <c r="G6606" s="9">
        <v>3.8461538461538457E-2</v>
      </c>
      <c r="H6606" s="9">
        <v>0.96153846153846156</v>
      </c>
      <c r="I6606" s="9" t="s">
        <v>8609</v>
      </c>
    </row>
    <row r="6607" spans="1:9" x14ac:dyDescent="0.25">
      <c r="A6607" s="9">
        <v>43697072</v>
      </c>
      <c r="B6607" s="9" t="s">
        <v>470</v>
      </c>
      <c r="C6607" s="9">
        <v>291.19467703999999</v>
      </c>
      <c r="D6607" s="9">
        <v>0.50598763999999996</v>
      </c>
      <c r="E6607" s="9"/>
      <c r="F6607" s="9" t="s">
        <v>10</v>
      </c>
      <c r="G6607" s="9">
        <v>3.8461538461538457E-2</v>
      </c>
      <c r="H6607" s="9">
        <v>0.96153846153846156</v>
      </c>
      <c r="I6607" s="9" t="s">
        <v>8609</v>
      </c>
    </row>
    <row r="6608" spans="1:9" x14ac:dyDescent="0.25">
      <c r="A6608" s="9">
        <v>43402270</v>
      </c>
      <c r="B6608" s="9" t="s">
        <v>483</v>
      </c>
      <c r="C6608" s="9">
        <v>253.111421592</v>
      </c>
      <c r="D6608" s="9">
        <v>0.52549785000000004</v>
      </c>
      <c r="E6608" s="9"/>
      <c r="F6608" s="9" t="s">
        <v>10</v>
      </c>
      <c r="G6608" s="9">
        <v>3.8461538461538457E-2</v>
      </c>
      <c r="H6608" s="9">
        <v>0.96153846153846156</v>
      </c>
      <c r="I6608" s="9" t="s">
        <v>8609</v>
      </c>
    </row>
    <row r="6609" spans="1:9" x14ac:dyDescent="0.25">
      <c r="A6609" s="9">
        <v>42741795</v>
      </c>
      <c r="B6609" s="9" t="s">
        <v>495</v>
      </c>
      <c r="C6609" s="9">
        <v>442.18273245199998</v>
      </c>
      <c r="D6609" s="9">
        <v>0.52058059999999995</v>
      </c>
      <c r="E6609" s="9"/>
      <c r="F6609" s="9" t="s">
        <v>10</v>
      </c>
      <c r="G6609" s="9">
        <v>3.8461538461538457E-2</v>
      </c>
      <c r="H6609" s="9">
        <v>0.96153846153846156</v>
      </c>
      <c r="I6609" s="9" t="s">
        <v>8609</v>
      </c>
    </row>
    <row r="6610" spans="1:9" x14ac:dyDescent="0.25">
      <c r="A6610" s="9">
        <v>43466322</v>
      </c>
      <c r="B6610" s="9" t="s">
        <v>497</v>
      </c>
      <c r="C6610" s="9">
        <v>236.116092372</v>
      </c>
      <c r="D6610" s="9">
        <v>0.51968250000000005</v>
      </c>
      <c r="E6610" s="9"/>
      <c r="F6610" s="9" t="s">
        <v>10</v>
      </c>
      <c r="G6610" s="9">
        <v>3.8461538461538457E-2</v>
      </c>
      <c r="H6610" s="9">
        <v>0.96153846153846156</v>
      </c>
      <c r="I6610" s="9" t="s">
        <v>8609</v>
      </c>
    </row>
    <row r="6611" spans="1:9" x14ac:dyDescent="0.25">
      <c r="A6611" s="9">
        <v>43514867</v>
      </c>
      <c r="B6611" s="9" t="s">
        <v>498</v>
      </c>
      <c r="C6611" s="9">
        <v>264.091020496</v>
      </c>
      <c r="D6611" s="9">
        <v>0.55436580000000002</v>
      </c>
      <c r="E6611" s="9"/>
      <c r="F6611" s="9" t="s">
        <v>10</v>
      </c>
      <c r="G6611" s="9">
        <v>3.8461538461538457E-2</v>
      </c>
      <c r="H6611" s="9">
        <v>0.96153846153846156</v>
      </c>
      <c r="I6611" s="9" t="s">
        <v>8609</v>
      </c>
    </row>
    <row r="6612" spans="1:9" x14ac:dyDescent="0.25">
      <c r="A6612" s="9">
        <v>43519303</v>
      </c>
      <c r="B6612" s="9" t="s">
        <v>499</v>
      </c>
      <c r="C6612" s="9">
        <v>290.126657056</v>
      </c>
      <c r="D6612" s="9">
        <v>0.50357980000000002</v>
      </c>
      <c r="E6612" s="9"/>
      <c r="F6612" s="9" t="s">
        <v>10</v>
      </c>
      <c r="G6612" s="9">
        <v>3.8461538461538457E-2</v>
      </c>
      <c r="H6612" s="9">
        <v>0.96153846153846156</v>
      </c>
      <c r="I6612" s="9" t="s">
        <v>8609</v>
      </c>
    </row>
    <row r="6613" spans="1:9" x14ac:dyDescent="0.25">
      <c r="A6613" s="9">
        <v>43549915</v>
      </c>
      <c r="B6613" s="9" t="s">
        <v>507</v>
      </c>
      <c r="C6613" s="9">
        <v>278.086684064</v>
      </c>
      <c r="D6613" s="9">
        <v>0.50674019999999997</v>
      </c>
      <c r="E6613" s="9"/>
      <c r="F6613" s="9" t="s">
        <v>10</v>
      </c>
      <c r="G6613" s="9">
        <v>3.8461538461538457E-2</v>
      </c>
      <c r="H6613" s="9">
        <v>0.96153846153846156</v>
      </c>
      <c r="I6613" s="9" t="s">
        <v>8609</v>
      </c>
    </row>
    <row r="6614" spans="1:9" x14ac:dyDescent="0.25">
      <c r="A6614" s="9">
        <v>42741806</v>
      </c>
      <c r="B6614" s="9" t="s">
        <v>508</v>
      </c>
      <c r="C6614" s="9">
        <v>394.18273245199998</v>
      </c>
      <c r="D6614" s="9">
        <v>0.50189656000000005</v>
      </c>
      <c r="E6614" s="9"/>
      <c r="F6614" s="9" t="s">
        <v>10</v>
      </c>
      <c r="G6614" s="9">
        <v>3.8461538461538457E-2</v>
      </c>
      <c r="H6614" s="9">
        <v>0.96153846153846156</v>
      </c>
      <c r="I6614" s="9" t="s">
        <v>8609</v>
      </c>
    </row>
    <row r="6615" spans="1:9" x14ac:dyDescent="0.25">
      <c r="A6615" s="9">
        <v>43600010</v>
      </c>
      <c r="B6615" s="9" t="s">
        <v>515</v>
      </c>
      <c r="C6615" s="9">
        <v>257.08004121200003</v>
      </c>
      <c r="D6615" s="9">
        <v>0.55441165000000003</v>
      </c>
      <c r="E6615" s="9"/>
      <c r="F6615" s="9" t="s">
        <v>10</v>
      </c>
      <c r="G6615" s="9">
        <v>3.8461538461538457E-2</v>
      </c>
      <c r="H6615" s="9">
        <v>0.96153846153846156</v>
      </c>
      <c r="I6615" s="9" t="s">
        <v>8609</v>
      </c>
    </row>
    <row r="6616" spans="1:9" x14ac:dyDescent="0.25">
      <c r="A6616" s="9">
        <v>43600694</v>
      </c>
      <c r="B6616" s="9" t="s">
        <v>517</v>
      </c>
      <c r="C6616" s="9">
        <v>235.16846229199999</v>
      </c>
      <c r="D6616" s="9">
        <v>0.59847384999999997</v>
      </c>
      <c r="E6616" s="9"/>
      <c r="F6616" s="9" t="s">
        <v>10</v>
      </c>
      <c r="G6616" s="9">
        <v>3.8461538461538457E-2</v>
      </c>
      <c r="H6616" s="9">
        <v>0.96153846153846156</v>
      </c>
      <c r="I6616" s="9" t="s">
        <v>8609</v>
      </c>
    </row>
    <row r="6617" spans="1:9" x14ac:dyDescent="0.25">
      <c r="A6617" s="9">
        <v>43600704</v>
      </c>
      <c r="B6617" s="9" t="s">
        <v>518</v>
      </c>
      <c r="C6617" s="9">
        <v>248.15247787999999</v>
      </c>
      <c r="D6617" s="9">
        <v>0.54215219999999997</v>
      </c>
      <c r="E6617" s="9"/>
      <c r="F6617" s="9" t="s">
        <v>10</v>
      </c>
      <c r="G6617" s="9">
        <v>3.8461538461538457E-2</v>
      </c>
      <c r="H6617" s="9">
        <v>0.96153846153846156</v>
      </c>
      <c r="I6617" s="9" t="s">
        <v>8609</v>
      </c>
    </row>
    <row r="6618" spans="1:9" x14ac:dyDescent="0.25">
      <c r="A6618" s="9">
        <v>44250577</v>
      </c>
      <c r="B6618" s="9" t="s">
        <v>526</v>
      </c>
      <c r="C6618" s="9">
        <v>350.10150492799897</v>
      </c>
      <c r="D6618" s="9">
        <v>0.50647752999999995</v>
      </c>
      <c r="E6618" s="9"/>
      <c r="F6618" s="9" t="s">
        <v>10</v>
      </c>
      <c r="G6618" s="9">
        <v>3.8461538461538457E-2</v>
      </c>
      <c r="H6618" s="9">
        <v>0.96153846153846156</v>
      </c>
      <c r="I6618" s="9" t="s">
        <v>8609</v>
      </c>
    </row>
    <row r="6619" spans="1:9" x14ac:dyDescent="0.25">
      <c r="A6619" s="9">
        <v>44665419</v>
      </c>
      <c r="B6619" s="9" t="s">
        <v>546</v>
      </c>
      <c r="C6619" s="9">
        <v>429.397065252</v>
      </c>
      <c r="D6619" s="9">
        <v>0.55221699999999996</v>
      </c>
      <c r="E6619" s="9"/>
      <c r="F6619" s="9" t="s">
        <v>10</v>
      </c>
      <c r="G6619" s="9">
        <v>3.8461538461538457E-2</v>
      </c>
      <c r="H6619" s="9">
        <v>0.96153846153846156</v>
      </c>
      <c r="I6619" s="9" t="s">
        <v>8609</v>
      </c>
    </row>
    <row r="6620" spans="1:9" x14ac:dyDescent="0.25">
      <c r="A6620" s="9">
        <v>45038708</v>
      </c>
      <c r="B6620" s="9" t="s">
        <v>552</v>
      </c>
      <c r="C6620" s="9">
        <v>405.20584799599902</v>
      </c>
      <c r="D6620" s="9">
        <v>0.60615629999999998</v>
      </c>
      <c r="E6620" s="9"/>
      <c r="F6620" s="9" t="s">
        <v>10</v>
      </c>
      <c r="G6620" s="9">
        <v>3.8461538461538457E-2</v>
      </c>
      <c r="H6620" s="9">
        <v>0.96153846153846156</v>
      </c>
      <c r="I6620" s="9" t="s">
        <v>8609</v>
      </c>
    </row>
    <row r="6621" spans="1:9" x14ac:dyDescent="0.25">
      <c r="A6621" s="9">
        <v>45106445</v>
      </c>
      <c r="B6621" s="9" t="s">
        <v>556</v>
      </c>
      <c r="C6621" s="9">
        <v>231.10077665599999</v>
      </c>
      <c r="D6621" s="9">
        <v>0.50981694</v>
      </c>
      <c r="E6621" s="9"/>
      <c r="F6621" s="9" t="s">
        <v>10</v>
      </c>
      <c r="G6621" s="9">
        <v>3.8461538461538457E-2</v>
      </c>
      <c r="H6621" s="9">
        <v>0.96153846153846156</v>
      </c>
      <c r="I6621" s="9" t="s">
        <v>8609</v>
      </c>
    </row>
    <row r="6622" spans="1:9" x14ac:dyDescent="0.25">
      <c r="A6622" s="9">
        <v>44385257</v>
      </c>
      <c r="B6622" s="9" t="s">
        <v>561</v>
      </c>
      <c r="C6622" s="9">
        <v>329.14157884799999</v>
      </c>
      <c r="D6622" s="9">
        <v>0.52340889999999995</v>
      </c>
      <c r="E6622" s="9"/>
      <c r="F6622" s="9" t="s">
        <v>10</v>
      </c>
      <c r="G6622" s="9">
        <v>3.8461538461538457E-2</v>
      </c>
      <c r="H6622" s="9">
        <v>0.96153846153846156</v>
      </c>
      <c r="I6622" s="9" t="s">
        <v>8609</v>
      </c>
    </row>
    <row r="6623" spans="1:9" x14ac:dyDescent="0.25">
      <c r="A6623" s="9">
        <v>44431496</v>
      </c>
      <c r="B6623" s="9" t="s">
        <v>563</v>
      </c>
      <c r="C6623" s="9">
        <v>306.194342691999</v>
      </c>
      <c r="D6623" s="9">
        <v>0.81057906000000002</v>
      </c>
      <c r="E6623" s="9"/>
      <c r="F6623" s="9" t="s">
        <v>10</v>
      </c>
      <c r="G6623" s="9">
        <v>3.8461538461538457E-2</v>
      </c>
      <c r="H6623" s="9">
        <v>0.96153846153846156</v>
      </c>
      <c r="I6623" s="9" t="s">
        <v>8609</v>
      </c>
    </row>
    <row r="6624" spans="1:9" x14ac:dyDescent="0.25">
      <c r="A6624" s="9">
        <v>45137429</v>
      </c>
      <c r="B6624" s="9" t="s">
        <v>573</v>
      </c>
      <c r="C6624" s="9">
        <v>404.151826247999</v>
      </c>
      <c r="D6624" s="9">
        <v>0.63827853999999995</v>
      </c>
      <c r="E6624" s="9"/>
      <c r="F6624" s="9" t="s">
        <v>10</v>
      </c>
      <c r="G6624" s="9">
        <v>3.8461538461538457E-2</v>
      </c>
      <c r="H6624" s="9">
        <v>0.96153846153846156</v>
      </c>
      <c r="I6624" s="9" t="s">
        <v>8609</v>
      </c>
    </row>
    <row r="6625" spans="1:9" x14ac:dyDescent="0.25">
      <c r="A6625" s="9">
        <v>44540339</v>
      </c>
      <c r="B6625" s="9" t="s">
        <v>583</v>
      </c>
      <c r="C6625" s="9">
        <v>425.21032710399999</v>
      </c>
      <c r="D6625" s="9">
        <v>0.62115149999999997</v>
      </c>
      <c r="E6625" s="9"/>
      <c r="F6625" s="9" t="s">
        <v>10</v>
      </c>
      <c r="G6625" s="9">
        <v>3.8461538461538457E-2</v>
      </c>
      <c r="H6625" s="9">
        <v>0.96153846153846156</v>
      </c>
      <c r="I6625" s="9" t="s">
        <v>8609</v>
      </c>
    </row>
    <row r="6626" spans="1:9" x14ac:dyDescent="0.25">
      <c r="A6626" s="9">
        <v>45254898</v>
      </c>
      <c r="B6626" s="9" t="s">
        <v>604</v>
      </c>
      <c r="C6626" s="9">
        <v>399.23220542000001</v>
      </c>
      <c r="D6626" s="9">
        <v>0.51299923999999997</v>
      </c>
      <c r="E6626" s="9"/>
      <c r="F6626" s="9" t="s">
        <v>10</v>
      </c>
      <c r="G6626" s="9">
        <v>3.8461538461538457E-2</v>
      </c>
      <c r="H6626" s="9">
        <v>0.96153846153846156</v>
      </c>
      <c r="I6626" s="9" t="s">
        <v>8609</v>
      </c>
    </row>
    <row r="6627" spans="1:9" x14ac:dyDescent="0.25">
      <c r="A6627" s="9">
        <v>46446164</v>
      </c>
      <c r="B6627" s="9" t="s">
        <v>609</v>
      </c>
      <c r="C6627" s="9">
        <v>349.23654185199899</v>
      </c>
      <c r="D6627" s="9">
        <v>0.55441750000000001</v>
      </c>
      <c r="E6627" s="9"/>
      <c r="F6627" s="9" t="s">
        <v>10</v>
      </c>
      <c r="G6627" s="9">
        <v>3.8461538461538457E-2</v>
      </c>
      <c r="H6627" s="9">
        <v>0.96153846153846156</v>
      </c>
      <c r="I6627" s="9" t="s">
        <v>8609</v>
      </c>
    </row>
    <row r="6628" spans="1:9" x14ac:dyDescent="0.25">
      <c r="A6628" s="9">
        <v>49756362</v>
      </c>
      <c r="B6628" s="9" t="s">
        <v>619</v>
      </c>
      <c r="C6628" s="9">
        <v>334.13174243600002</v>
      </c>
      <c r="D6628" s="9">
        <v>0.55910769999999999</v>
      </c>
      <c r="E6628" s="9"/>
      <c r="F6628" s="9" t="s">
        <v>10</v>
      </c>
      <c r="G6628" s="9">
        <v>3.8461538461538457E-2</v>
      </c>
      <c r="H6628" s="9">
        <v>0.96153846153846156</v>
      </c>
      <c r="I6628" s="9" t="s">
        <v>8609</v>
      </c>
    </row>
    <row r="6629" spans="1:9" x14ac:dyDescent="0.25">
      <c r="A6629" s="9">
        <v>49805673</v>
      </c>
      <c r="B6629" s="9" t="s">
        <v>625</v>
      </c>
      <c r="C6629" s="9">
        <v>443.25727729599998</v>
      </c>
      <c r="D6629" s="9">
        <v>0.57274895999999997</v>
      </c>
      <c r="E6629" s="9"/>
      <c r="F6629" s="9" t="s">
        <v>10</v>
      </c>
      <c r="G6629" s="9">
        <v>3.8461538461538457E-2</v>
      </c>
      <c r="H6629" s="9">
        <v>0.96153846153846156</v>
      </c>
      <c r="I6629" s="9" t="s">
        <v>8609</v>
      </c>
    </row>
    <row r="6630" spans="1:9" x14ac:dyDescent="0.25">
      <c r="A6630" s="9">
        <v>49841108</v>
      </c>
      <c r="B6630" s="9" t="s">
        <v>631</v>
      </c>
      <c r="C6630" s="9">
        <v>407.08522390799999</v>
      </c>
      <c r="D6630" s="9">
        <v>0.55940659999999998</v>
      </c>
      <c r="E6630" s="9"/>
      <c r="F6630" s="9" t="s">
        <v>10</v>
      </c>
      <c r="G6630" s="9">
        <v>3.8461538461538457E-2</v>
      </c>
      <c r="H6630" s="9">
        <v>0.96153846153846156</v>
      </c>
      <c r="I6630" s="9" t="s">
        <v>8609</v>
      </c>
    </row>
    <row r="6631" spans="1:9" x14ac:dyDescent="0.25">
      <c r="A6631" s="9">
        <v>46568490</v>
      </c>
      <c r="B6631" s="9" t="s">
        <v>635</v>
      </c>
      <c r="C6631" s="9">
        <v>470.17541881599999</v>
      </c>
      <c r="D6631" s="9">
        <v>0.65754049999999997</v>
      </c>
      <c r="E6631" s="9"/>
      <c r="F6631" s="9" t="s">
        <v>10</v>
      </c>
      <c r="G6631" s="9">
        <v>3.8461538461538457E-2</v>
      </c>
      <c r="H6631" s="9">
        <v>0.96153846153846156</v>
      </c>
      <c r="I6631" s="9" t="s">
        <v>8609</v>
      </c>
    </row>
    <row r="6632" spans="1:9" x14ac:dyDescent="0.25">
      <c r="A6632" s="9">
        <v>49854833</v>
      </c>
      <c r="B6632" s="9" t="s">
        <v>637</v>
      </c>
      <c r="C6632" s="9">
        <v>369.18411235600001</v>
      </c>
      <c r="D6632" s="9">
        <v>0.51016379999999995</v>
      </c>
      <c r="E6632" s="9"/>
      <c r="F6632" s="9" t="s">
        <v>10</v>
      </c>
      <c r="G6632" s="9">
        <v>3.8461538461538457E-2</v>
      </c>
      <c r="H6632" s="9">
        <v>0.96153846153846156</v>
      </c>
      <c r="I6632" s="9" t="s">
        <v>8609</v>
      </c>
    </row>
    <row r="6633" spans="1:9" x14ac:dyDescent="0.25">
      <c r="A6633" s="9">
        <v>46570283</v>
      </c>
      <c r="B6633" s="9" t="s">
        <v>638</v>
      </c>
      <c r="C6633" s="9">
        <v>452.18484062800002</v>
      </c>
      <c r="D6633" s="9">
        <v>0.68467299999999998</v>
      </c>
      <c r="E6633" s="9"/>
      <c r="F6633" s="9" t="s">
        <v>10</v>
      </c>
      <c r="G6633" s="9">
        <v>3.8461538461538457E-2</v>
      </c>
      <c r="H6633" s="9">
        <v>0.96153846153846156</v>
      </c>
      <c r="I6633" s="9" t="s">
        <v>8609</v>
      </c>
    </row>
    <row r="6634" spans="1:9" x14ac:dyDescent="0.25">
      <c r="A6634" s="9">
        <v>46632739</v>
      </c>
      <c r="B6634" s="9" t="s">
        <v>639</v>
      </c>
      <c r="C6634" s="9">
        <v>407.16674804000002</v>
      </c>
      <c r="D6634" s="9">
        <v>0.50383484000000001</v>
      </c>
      <c r="E6634" s="9"/>
      <c r="F6634" s="9" t="s">
        <v>10</v>
      </c>
      <c r="G6634" s="9">
        <v>3.8461538461538457E-2</v>
      </c>
      <c r="H6634" s="9">
        <v>0.96153846153846156</v>
      </c>
      <c r="I6634" s="9" t="s">
        <v>8609</v>
      </c>
    </row>
    <row r="6635" spans="1:9" x14ac:dyDescent="0.25">
      <c r="A6635" s="9">
        <v>45708478</v>
      </c>
      <c r="B6635" s="9" t="s">
        <v>640</v>
      </c>
      <c r="C6635" s="9">
        <v>331.13544791199899</v>
      </c>
      <c r="D6635" s="9">
        <v>0.55128770000000005</v>
      </c>
      <c r="E6635" s="9"/>
      <c r="F6635" s="9" t="s">
        <v>10</v>
      </c>
      <c r="G6635" s="9">
        <v>3.8461538461538457E-2</v>
      </c>
      <c r="H6635" s="9">
        <v>0.96153846153846156</v>
      </c>
      <c r="I6635" s="9" t="s">
        <v>8609</v>
      </c>
    </row>
    <row r="6636" spans="1:9" x14ac:dyDescent="0.25">
      <c r="A6636" s="9">
        <v>47048668</v>
      </c>
      <c r="B6636" s="9" t="s">
        <v>683</v>
      </c>
      <c r="C6636" s="9">
        <v>422.23179081999899</v>
      </c>
      <c r="D6636" s="9">
        <v>0.50132125999999999</v>
      </c>
      <c r="E6636" s="9"/>
      <c r="F6636" s="9" t="s">
        <v>10</v>
      </c>
      <c r="G6636" s="9">
        <v>3.8461538461538457E-2</v>
      </c>
      <c r="H6636" s="9">
        <v>0.96153846153846156</v>
      </c>
      <c r="I6636" s="9" t="s">
        <v>8609</v>
      </c>
    </row>
    <row r="6637" spans="1:9" x14ac:dyDescent="0.25">
      <c r="A6637" s="9">
        <v>47116341</v>
      </c>
      <c r="B6637" s="9" t="s">
        <v>686</v>
      </c>
      <c r="C6637" s="9">
        <v>207.10077665599999</v>
      </c>
      <c r="D6637" s="9">
        <v>0.51096094000000003</v>
      </c>
      <c r="E6637" s="9"/>
      <c r="F6637" s="9" t="s">
        <v>10</v>
      </c>
      <c r="G6637" s="9">
        <v>3.8461538461538457E-2</v>
      </c>
      <c r="H6637" s="9">
        <v>0.96153846153846156</v>
      </c>
      <c r="I6637" s="9" t="s">
        <v>8609</v>
      </c>
    </row>
    <row r="6638" spans="1:9" x14ac:dyDescent="0.25">
      <c r="A6638" s="9">
        <v>49694857</v>
      </c>
      <c r="B6638" s="9" t="s">
        <v>695</v>
      </c>
      <c r="C6638" s="9">
        <v>273.11873522799999</v>
      </c>
      <c r="D6638" s="9">
        <v>0.58983606</v>
      </c>
      <c r="E6638" s="9"/>
      <c r="F6638" s="9" t="s">
        <v>10</v>
      </c>
      <c r="G6638" s="9">
        <v>3.8461538461538457E-2</v>
      </c>
      <c r="H6638" s="9">
        <v>0.96153846153846156</v>
      </c>
      <c r="I6638" s="9" t="s">
        <v>8609</v>
      </c>
    </row>
    <row r="6639" spans="1:9" x14ac:dyDescent="0.25">
      <c r="A6639" s="9">
        <v>21148200</v>
      </c>
      <c r="B6639" s="9" t="s">
        <v>699</v>
      </c>
      <c r="C6639" s="9">
        <v>452.231122123999</v>
      </c>
      <c r="D6639" s="9">
        <v>0.53818390000000005</v>
      </c>
      <c r="E6639" s="9"/>
      <c r="F6639" s="9" t="s">
        <v>10</v>
      </c>
      <c r="G6639" s="9">
        <v>3.8461538461538457E-2</v>
      </c>
      <c r="H6639" s="9">
        <v>0.96153846153846156</v>
      </c>
      <c r="I6639" s="9" t="s">
        <v>8609</v>
      </c>
    </row>
    <row r="6640" spans="1:9" x14ac:dyDescent="0.25">
      <c r="A6640" s="9">
        <v>21037476</v>
      </c>
      <c r="B6640" s="9" t="s">
        <v>703</v>
      </c>
      <c r="C6640" s="9">
        <v>493.31920885599999</v>
      </c>
      <c r="D6640" s="9">
        <v>0.56838770000000005</v>
      </c>
      <c r="E6640" s="9"/>
      <c r="F6640" s="9" t="s">
        <v>10</v>
      </c>
      <c r="G6640" s="9">
        <v>3.8461538461538457E-2</v>
      </c>
      <c r="H6640" s="9">
        <v>0.96153846153846156</v>
      </c>
      <c r="I6640" s="9" t="s">
        <v>8609</v>
      </c>
    </row>
    <row r="6641" spans="1:9" x14ac:dyDescent="0.25">
      <c r="A6641" s="9">
        <v>21037485</v>
      </c>
      <c r="B6641" s="9" t="s">
        <v>704</v>
      </c>
      <c r="C6641" s="9">
        <v>325.131408088</v>
      </c>
      <c r="D6641" s="9">
        <v>0.51905570000000001</v>
      </c>
      <c r="E6641" s="9"/>
      <c r="F6641" s="9" t="s">
        <v>10</v>
      </c>
      <c r="G6641" s="9">
        <v>3.8461538461538457E-2</v>
      </c>
      <c r="H6641" s="9">
        <v>0.96153846153846156</v>
      </c>
      <c r="I6641" s="9" t="s">
        <v>8609</v>
      </c>
    </row>
    <row r="6642" spans="1:9" x14ac:dyDescent="0.25">
      <c r="A6642" s="9">
        <v>21037488</v>
      </c>
      <c r="B6642" s="9" t="s">
        <v>705</v>
      </c>
      <c r="C6642" s="9">
        <v>463.34502967999998</v>
      </c>
      <c r="D6642" s="9">
        <v>0.59097915999999995</v>
      </c>
      <c r="E6642" s="9"/>
      <c r="F6642" s="9" t="s">
        <v>10</v>
      </c>
      <c r="G6642" s="9">
        <v>3.8461538461538457E-2</v>
      </c>
      <c r="H6642" s="9">
        <v>0.96153846153846156</v>
      </c>
      <c r="I6642" s="9" t="s">
        <v>8609</v>
      </c>
    </row>
    <row r="6643" spans="1:9" x14ac:dyDescent="0.25">
      <c r="A6643" s="9">
        <v>21029434</v>
      </c>
      <c r="B6643" s="9" t="s">
        <v>710</v>
      </c>
      <c r="C6643" s="9">
        <v>558.25300043999903</v>
      </c>
      <c r="D6643" s="9">
        <v>0.53490680000000002</v>
      </c>
      <c r="E6643" s="9"/>
      <c r="F6643" s="9" t="s">
        <v>10</v>
      </c>
      <c r="G6643" s="9">
        <v>3.8461538461538457E-2</v>
      </c>
      <c r="H6643" s="9">
        <v>0.96153846153846156</v>
      </c>
      <c r="I6643" s="9" t="s">
        <v>8609</v>
      </c>
    </row>
    <row r="6644" spans="1:9" x14ac:dyDescent="0.25">
      <c r="A6644" s="9">
        <v>21068784</v>
      </c>
      <c r="B6644" s="9" t="s">
        <v>714</v>
      </c>
      <c r="C6644" s="9">
        <v>232.12117775199999</v>
      </c>
      <c r="D6644" s="9">
        <v>0.51519256999999996</v>
      </c>
      <c r="E6644" s="9"/>
      <c r="F6644" s="9" t="s">
        <v>10</v>
      </c>
      <c r="G6644" s="9">
        <v>3.8461538461538457E-2</v>
      </c>
      <c r="H6644" s="9">
        <v>0.96153846153846156</v>
      </c>
      <c r="I6644" s="9" t="s">
        <v>8609</v>
      </c>
    </row>
    <row r="6645" spans="1:9" x14ac:dyDescent="0.25">
      <c r="A6645" s="9">
        <v>21150694</v>
      </c>
      <c r="B6645" s="9" t="s">
        <v>717</v>
      </c>
      <c r="C6645" s="9">
        <v>257.05442072</v>
      </c>
      <c r="D6645" s="9">
        <v>0.53257483000000005</v>
      </c>
      <c r="E6645" s="9"/>
      <c r="F6645" s="9" t="s">
        <v>10</v>
      </c>
      <c r="G6645" s="9">
        <v>3.8461538461538457E-2</v>
      </c>
      <c r="H6645" s="9">
        <v>0.96153846153846156</v>
      </c>
      <c r="I6645" s="9" t="s">
        <v>8609</v>
      </c>
    </row>
    <row r="6646" spans="1:9" x14ac:dyDescent="0.25">
      <c r="A6646" s="9">
        <v>21152823</v>
      </c>
      <c r="B6646" s="9" t="s">
        <v>718</v>
      </c>
      <c r="C6646" s="9">
        <v>208.12117775199999</v>
      </c>
      <c r="D6646" s="9">
        <v>0.53264180000000005</v>
      </c>
      <c r="E6646" s="9"/>
      <c r="F6646" s="9" t="s">
        <v>10</v>
      </c>
      <c r="G6646" s="9">
        <v>3.8461538461538457E-2</v>
      </c>
      <c r="H6646" s="9">
        <v>0.96153846153846156</v>
      </c>
      <c r="I6646" s="9" t="s">
        <v>8609</v>
      </c>
    </row>
    <row r="6647" spans="1:9" x14ac:dyDescent="0.25">
      <c r="A6647" s="9">
        <v>21154721</v>
      </c>
      <c r="B6647" s="9" t="s">
        <v>719</v>
      </c>
      <c r="C6647" s="9">
        <v>370.15287180399901</v>
      </c>
      <c r="D6647" s="9">
        <v>0.53655790000000003</v>
      </c>
      <c r="E6647" s="9"/>
      <c r="F6647" s="9" t="s">
        <v>10</v>
      </c>
      <c r="G6647" s="9">
        <v>3.8461538461538457E-2</v>
      </c>
      <c r="H6647" s="9">
        <v>0.96153846153846156</v>
      </c>
      <c r="I6647" s="9" t="s">
        <v>8609</v>
      </c>
    </row>
    <row r="6648" spans="1:9" x14ac:dyDescent="0.25">
      <c r="A6648" s="9">
        <v>21158524</v>
      </c>
      <c r="B6648" s="9" t="s">
        <v>721</v>
      </c>
      <c r="C6648" s="9">
        <v>252.13615912</v>
      </c>
      <c r="D6648" s="9">
        <v>0.5013145</v>
      </c>
      <c r="E6648" s="9"/>
      <c r="F6648" s="9" t="s">
        <v>10</v>
      </c>
      <c r="G6648" s="9">
        <v>3.8461538461538457E-2</v>
      </c>
      <c r="H6648" s="9">
        <v>0.96153846153846156</v>
      </c>
      <c r="I6648" s="9" t="s">
        <v>8609</v>
      </c>
    </row>
    <row r="6649" spans="1:9" x14ac:dyDescent="0.25">
      <c r="A6649" s="9">
        <v>21158775</v>
      </c>
      <c r="B6649" s="9" t="s">
        <v>723</v>
      </c>
      <c r="C6649" s="9">
        <v>431.14025851999997</v>
      </c>
      <c r="D6649" s="9">
        <v>0.60667879999999996</v>
      </c>
      <c r="E6649" s="9"/>
      <c r="F6649" s="9" t="s">
        <v>10</v>
      </c>
      <c r="G6649" s="9">
        <v>3.8461538461538457E-2</v>
      </c>
      <c r="H6649" s="9">
        <v>0.96153846153846156</v>
      </c>
      <c r="I6649" s="9" t="s">
        <v>8609</v>
      </c>
    </row>
    <row r="6650" spans="1:9" x14ac:dyDescent="0.25">
      <c r="A6650" s="9">
        <v>21160674</v>
      </c>
      <c r="B6650" s="9" t="s">
        <v>724</v>
      </c>
      <c r="C6650" s="9">
        <v>322.16812794399999</v>
      </c>
      <c r="D6650" s="9">
        <v>0.55113274000000001</v>
      </c>
      <c r="E6650" s="9"/>
      <c r="F6650" s="9" t="s">
        <v>10</v>
      </c>
      <c r="G6650" s="9">
        <v>3.8461538461538457E-2</v>
      </c>
      <c r="H6650" s="9">
        <v>0.96153846153846156</v>
      </c>
      <c r="I6650" s="9" t="s">
        <v>8609</v>
      </c>
    </row>
    <row r="6651" spans="1:9" x14ac:dyDescent="0.25">
      <c r="A6651" s="9">
        <v>21084886</v>
      </c>
      <c r="B6651" s="9" t="s">
        <v>728</v>
      </c>
      <c r="C6651" s="9">
        <v>268.12117775199999</v>
      </c>
      <c r="D6651" s="9">
        <v>0.54926039999999998</v>
      </c>
      <c r="E6651" s="9"/>
      <c r="F6651" s="9" t="s">
        <v>10</v>
      </c>
      <c r="G6651" s="9">
        <v>3.8461538461538457E-2</v>
      </c>
      <c r="H6651" s="9">
        <v>0.96153846153846156</v>
      </c>
      <c r="I6651" s="9" t="s">
        <v>8609</v>
      </c>
    </row>
    <row r="6652" spans="1:9" x14ac:dyDescent="0.25">
      <c r="A6652" s="9">
        <v>21231018</v>
      </c>
      <c r="B6652" s="9" t="s">
        <v>730</v>
      </c>
      <c r="C6652" s="9">
        <v>305.199093723999</v>
      </c>
      <c r="D6652" s="9">
        <v>0.52158797000000001</v>
      </c>
      <c r="E6652" s="9"/>
      <c r="F6652" s="9" t="s">
        <v>10</v>
      </c>
      <c r="G6652" s="9">
        <v>3.8461538461538457E-2</v>
      </c>
      <c r="H6652" s="9">
        <v>0.96153846153846156</v>
      </c>
      <c r="I6652" s="9" t="s">
        <v>8609</v>
      </c>
    </row>
    <row r="6653" spans="1:9" x14ac:dyDescent="0.25">
      <c r="A6653" s="9">
        <v>21231964</v>
      </c>
      <c r="B6653" s="9" t="s">
        <v>734</v>
      </c>
      <c r="C6653" s="9">
        <v>326.12665705599898</v>
      </c>
      <c r="D6653" s="9">
        <v>0.53702205000000003</v>
      </c>
      <c r="E6653" s="9"/>
      <c r="F6653" s="9" t="s">
        <v>10</v>
      </c>
      <c r="G6653" s="9">
        <v>3.8461538461538457E-2</v>
      </c>
      <c r="H6653" s="9">
        <v>0.96153846153846156</v>
      </c>
      <c r="I6653" s="9" t="s">
        <v>8609</v>
      </c>
    </row>
    <row r="6654" spans="1:9" x14ac:dyDescent="0.25">
      <c r="A6654" s="9">
        <v>21177801</v>
      </c>
      <c r="B6654" s="9" t="s">
        <v>738</v>
      </c>
      <c r="C6654" s="9">
        <v>231.03643526390999</v>
      </c>
      <c r="D6654" s="9">
        <v>0.50688290000000003</v>
      </c>
      <c r="E6654" s="9"/>
      <c r="F6654" s="9" t="s">
        <v>10</v>
      </c>
      <c r="G6654" s="9">
        <v>3.8461538461538457E-2</v>
      </c>
      <c r="H6654" s="9">
        <v>0.96153846153846156</v>
      </c>
      <c r="I6654" s="9" t="s">
        <v>8609</v>
      </c>
    </row>
    <row r="6655" spans="1:9" x14ac:dyDescent="0.25">
      <c r="A6655" s="9">
        <v>21236367</v>
      </c>
      <c r="B6655" s="9" t="s">
        <v>742</v>
      </c>
      <c r="C6655" s="9">
        <v>431.063324295999</v>
      </c>
      <c r="D6655" s="9">
        <v>0.53100630000000004</v>
      </c>
      <c r="E6655" s="9"/>
      <c r="F6655" s="9" t="s">
        <v>10</v>
      </c>
      <c r="G6655" s="9">
        <v>3.8461538461538457E-2</v>
      </c>
      <c r="H6655" s="9">
        <v>0.96153846153846156</v>
      </c>
      <c r="I6655" s="9" t="s">
        <v>8609</v>
      </c>
    </row>
    <row r="6656" spans="1:9" x14ac:dyDescent="0.25">
      <c r="A6656" s="9">
        <v>21236372</v>
      </c>
      <c r="B6656" s="9" t="s">
        <v>744</v>
      </c>
      <c r="C6656" s="9">
        <v>291.13716216400002</v>
      </c>
      <c r="D6656" s="9">
        <v>0.54552953999999998</v>
      </c>
      <c r="E6656" s="9"/>
      <c r="F6656" s="9" t="s">
        <v>10</v>
      </c>
      <c r="G6656" s="9">
        <v>3.8461538461538457E-2</v>
      </c>
      <c r="H6656" s="9">
        <v>0.96153846153846156</v>
      </c>
      <c r="I6656" s="9" t="s">
        <v>8609</v>
      </c>
    </row>
    <row r="6657" spans="1:9" x14ac:dyDescent="0.25">
      <c r="A6657" s="9">
        <v>21236373</v>
      </c>
      <c r="B6657" s="9" t="s">
        <v>745</v>
      </c>
      <c r="C6657" s="9">
        <v>333.18411235600001</v>
      </c>
      <c r="D6657" s="9">
        <v>0.51892780000000005</v>
      </c>
      <c r="E6657" s="9"/>
      <c r="F6657" s="9" t="s">
        <v>10</v>
      </c>
      <c r="G6657" s="9">
        <v>3.8461538461538457E-2</v>
      </c>
      <c r="H6657" s="9">
        <v>0.96153846153846156</v>
      </c>
      <c r="I6657" s="9" t="s">
        <v>8609</v>
      </c>
    </row>
    <row r="6658" spans="1:9" x14ac:dyDescent="0.25">
      <c r="A6658" s="9">
        <v>21236387</v>
      </c>
      <c r="B6658" s="9" t="s">
        <v>746</v>
      </c>
      <c r="C6658" s="9">
        <v>446.03783781999999</v>
      </c>
      <c r="D6658" s="9">
        <v>0.51006037000000004</v>
      </c>
      <c r="E6658" s="9"/>
      <c r="F6658" s="9" t="s">
        <v>10</v>
      </c>
      <c r="G6658" s="9">
        <v>3.8461538461538457E-2</v>
      </c>
      <c r="H6658" s="9">
        <v>0.96153846153846156</v>
      </c>
      <c r="I6658" s="9" t="s">
        <v>8609</v>
      </c>
    </row>
    <row r="6659" spans="1:9" x14ac:dyDescent="0.25">
      <c r="A6659" s="9">
        <v>21236410</v>
      </c>
      <c r="B6659" s="9" t="s">
        <v>748</v>
      </c>
      <c r="C6659" s="9">
        <v>383.13822478399999</v>
      </c>
      <c r="D6659" s="9">
        <v>0.53320100000000004</v>
      </c>
      <c r="E6659" s="9"/>
      <c r="F6659" s="9" t="s">
        <v>10</v>
      </c>
      <c r="G6659" s="9">
        <v>3.8461538461538457E-2</v>
      </c>
      <c r="H6659" s="9">
        <v>0.96153846153846156</v>
      </c>
      <c r="I6659" s="9" t="s">
        <v>8609</v>
      </c>
    </row>
    <row r="6660" spans="1:9" x14ac:dyDescent="0.25">
      <c r="A6660" s="9">
        <v>21265072</v>
      </c>
      <c r="B6660" s="9" t="s">
        <v>760</v>
      </c>
      <c r="C6660" s="9">
        <v>292.07465602381899</v>
      </c>
      <c r="D6660" s="9">
        <v>0.51770704999999995</v>
      </c>
      <c r="E6660" s="9"/>
      <c r="F6660" s="9" t="s">
        <v>10</v>
      </c>
      <c r="G6660" s="9">
        <v>3.8461538461538457E-2</v>
      </c>
      <c r="H6660" s="9">
        <v>0.96153846153846156</v>
      </c>
      <c r="I6660" s="9" t="s">
        <v>8609</v>
      </c>
    </row>
    <row r="6661" spans="1:9" x14ac:dyDescent="0.25">
      <c r="A6661" s="9">
        <v>21275370</v>
      </c>
      <c r="B6661" s="9" t="s">
        <v>779</v>
      </c>
      <c r="C6661" s="9">
        <v>225.09204181199999</v>
      </c>
      <c r="D6661" s="9">
        <v>0.52939020000000003</v>
      </c>
      <c r="E6661" s="9"/>
      <c r="F6661" s="9" t="s">
        <v>10</v>
      </c>
      <c r="G6661" s="9">
        <v>3.8461538461538457E-2</v>
      </c>
      <c r="H6661" s="9">
        <v>0.96153846153846156</v>
      </c>
      <c r="I6661" s="9" t="s">
        <v>8609</v>
      </c>
    </row>
    <row r="6662" spans="1:9" x14ac:dyDescent="0.25">
      <c r="A6662" s="9">
        <v>21282395</v>
      </c>
      <c r="B6662" s="9" t="s">
        <v>780</v>
      </c>
      <c r="C6662" s="9">
        <v>400.21622100799999</v>
      </c>
      <c r="D6662" s="9">
        <v>0.5433306</v>
      </c>
      <c r="E6662" s="9"/>
      <c r="F6662" s="9" t="s">
        <v>10</v>
      </c>
      <c r="G6662" s="9">
        <v>3.8461538461538457E-2</v>
      </c>
      <c r="H6662" s="9">
        <v>0.96153846153846156</v>
      </c>
      <c r="I6662" s="9" t="s">
        <v>8609</v>
      </c>
    </row>
    <row r="6663" spans="1:9" x14ac:dyDescent="0.25">
      <c r="A6663" s="9">
        <v>21226381</v>
      </c>
      <c r="B6663" s="9" t="s">
        <v>781</v>
      </c>
      <c r="C6663" s="9">
        <v>402.361014092</v>
      </c>
      <c r="D6663" s="9">
        <v>0.53750306000000003</v>
      </c>
      <c r="E6663" s="9"/>
      <c r="F6663" s="9" t="s">
        <v>10</v>
      </c>
      <c r="G6663" s="9">
        <v>3.8461538461538457E-2</v>
      </c>
      <c r="H6663" s="9">
        <v>0.96153846153846156</v>
      </c>
      <c r="I6663" s="9" t="s">
        <v>8609</v>
      </c>
    </row>
    <row r="6664" spans="1:9" x14ac:dyDescent="0.25">
      <c r="A6664" s="9">
        <v>21352771</v>
      </c>
      <c r="B6664" s="9" t="s">
        <v>783</v>
      </c>
      <c r="C6664" s="9">
        <v>361.14264146800002</v>
      </c>
      <c r="D6664" s="9">
        <v>0.53111439999999999</v>
      </c>
      <c r="E6664" s="9"/>
      <c r="F6664" s="9" t="s">
        <v>10</v>
      </c>
      <c r="G6664" s="9">
        <v>3.8461538461538457E-2</v>
      </c>
      <c r="H6664" s="9">
        <v>0.96153846153846156</v>
      </c>
      <c r="I6664" s="9" t="s">
        <v>8609</v>
      </c>
    </row>
    <row r="6665" spans="1:9" x14ac:dyDescent="0.25">
      <c r="A6665" s="9">
        <v>21291297</v>
      </c>
      <c r="B6665" s="9" t="s">
        <v>786</v>
      </c>
      <c r="C6665" s="9">
        <v>256.12117775199999</v>
      </c>
      <c r="D6665" s="9">
        <v>0.52964319999999998</v>
      </c>
      <c r="E6665" s="9"/>
      <c r="F6665" s="9" t="s">
        <v>10</v>
      </c>
      <c r="G6665" s="9">
        <v>3.8461538461538457E-2</v>
      </c>
      <c r="H6665" s="9">
        <v>0.96153846153846156</v>
      </c>
      <c r="I6665" s="9" t="s">
        <v>8609</v>
      </c>
    </row>
    <row r="6666" spans="1:9" x14ac:dyDescent="0.25">
      <c r="A6666" s="9">
        <v>21360533</v>
      </c>
      <c r="B6666" s="9" t="s">
        <v>788</v>
      </c>
      <c r="C6666" s="9">
        <v>477.247500459999</v>
      </c>
      <c r="D6666" s="9">
        <v>0.52905349999999995</v>
      </c>
      <c r="E6666" s="9"/>
      <c r="F6666" s="9" t="s">
        <v>10</v>
      </c>
      <c r="G6666" s="9">
        <v>3.8461538461538457E-2</v>
      </c>
      <c r="H6666" s="9">
        <v>0.96153846153846156</v>
      </c>
      <c r="I6666" s="9" t="s">
        <v>8609</v>
      </c>
    </row>
    <row r="6667" spans="1:9" x14ac:dyDescent="0.25">
      <c r="A6667" s="9">
        <v>21363179</v>
      </c>
      <c r="B6667" s="9" t="s">
        <v>791</v>
      </c>
      <c r="C6667" s="9">
        <v>264.20703887208998</v>
      </c>
      <c r="D6667" s="9">
        <v>0.56202070000000004</v>
      </c>
      <c r="E6667" s="9"/>
      <c r="F6667" s="9" t="s">
        <v>10</v>
      </c>
      <c r="G6667" s="9">
        <v>3.8461538461538457E-2</v>
      </c>
      <c r="H6667" s="9">
        <v>0.96153846153846156</v>
      </c>
      <c r="I6667" s="9" t="s">
        <v>8609</v>
      </c>
    </row>
    <row r="6668" spans="1:9" x14ac:dyDescent="0.25">
      <c r="A6668" s="9">
        <v>21451939</v>
      </c>
      <c r="B6668" s="9" t="s">
        <v>794</v>
      </c>
      <c r="C6668" s="9">
        <v>311.18852903999999</v>
      </c>
      <c r="D6668" s="9">
        <v>0.51861239999999997</v>
      </c>
      <c r="E6668" s="9"/>
      <c r="F6668" s="9" t="s">
        <v>10</v>
      </c>
      <c r="G6668" s="9">
        <v>3.8461538461538457E-2</v>
      </c>
      <c r="H6668" s="9">
        <v>0.96153846153846156</v>
      </c>
      <c r="I6668" s="9" t="s">
        <v>8609</v>
      </c>
    </row>
    <row r="6669" spans="1:9" x14ac:dyDescent="0.25">
      <c r="A6669" s="9">
        <v>21294875</v>
      </c>
      <c r="B6669" s="9" t="s">
        <v>798</v>
      </c>
      <c r="C6669" s="9">
        <v>292.05177786399997</v>
      </c>
      <c r="D6669" s="9">
        <v>0.57402209999999998</v>
      </c>
      <c r="E6669" s="9"/>
      <c r="F6669" s="9" t="s">
        <v>10</v>
      </c>
      <c r="G6669" s="9">
        <v>3.8461538461538457E-2</v>
      </c>
      <c r="H6669" s="9">
        <v>0.96153846153846156</v>
      </c>
      <c r="I6669" s="9" t="s">
        <v>8609</v>
      </c>
    </row>
    <row r="6670" spans="1:9" x14ac:dyDescent="0.25">
      <c r="A6670" s="9">
        <v>21298957</v>
      </c>
      <c r="B6670" s="9" t="s">
        <v>801</v>
      </c>
      <c r="C6670" s="9">
        <v>304.22631151600001</v>
      </c>
      <c r="D6670" s="9">
        <v>0.55267805000000003</v>
      </c>
      <c r="E6670" s="9"/>
      <c r="F6670" s="9" t="s">
        <v>10</v>
      </c>
      <c r="G6670" s="9">
        <v>3.8461538461538457E-2</v>
      </c>
      <c r="H6670" s="9">
        <v>0.96153846153846156</v>
      </c>
      <c r="I6670" s="9" t="s">
        <v>8609</v>
      </c>
    </row>
    <row r="6671" spans="1:9" x14ac:dyDescent="0.25">
      <c r="A6671" s="9">
        <v>21367367</v>
      </c>
      <c r="B6671" s="9" t="s">
        <v>803</v>
      </c>
      <c r="C6671" s="9">
        <v>313.16779359600002</v>
      </c>
      <c r="D6671" s="9">
        <v>0.55017660000000002</v>
      </c>
      <c r="E6671" s="9"/>
      <c r="F6671" s="9" t="s">
        <v>10</v>
      </c>
      <c r="G6671" s="9">
        <v>3.8461538461538457E-2</v>
      </c>
      <c r="H6671" s="9">
        <v>0.96153846153846156</v>
      </c>
      <c r="I6671" s="9" t="s">
        <v>8609</v>
      </c>
    </row>
    <row r="6672" spans="1:9" x14ac:dyDescent="0.25">
      <c r="A6672" s="9">
        <v>21497222</v>
      </c>
      <c r="B6672" s="9" t="s">
        <v>820</v>
      </c>
      <c r="C6672" s="9">
        <v>237.09358309999999</v>
      </c>
      <c r="D6672" s="9">
        <v>0.50944089999999997</v>
      </c>
      <c r="E6672" s="9"/>
      <c r="F6672" s="9" t="s">
        <v>10</v>
      </c>
      <c r="G6672" s="9">
        <v>3.8461538461538457E-2</v>
      </c>
      <c r="H6672" s="9">
        <v>0.96153846153846156</v>
      </c>
      <c r="I6672" s="9" t="s">
        <v>8609</v>
      </c>
    </row>
    <row r="6673" spans="1:9" x14ac:dyDescent="0.25">
      <c r="A6673" s="9">
        <v>21389000</v>
      </c>
      <c r="B6673" s="9" t="s">
        <v>824</v>
      </c>
      <c r="C6673" s="9">
        <v>418.156242932</v>
      </c>
      <c r="D6673" s="9">
        <v>0.63234942999999999</v>
      </c>
      <c r="E6673" s="9"/>
      <c r="F6673" s="9" t="s">
        <v>10</v>
      </c>
      <c r="G6673" s="9">
        <v>3.8461538461538457E-2</v>
      </c>
      <c r="H6673" s="9">
        <v>0.96153846153846156</v>
      </c>
      <c r="I6673" s="9" t="s">
        <v>8609</v>
      </c>
    </row>
    <row r="6674" spans="1:9" x14ac:dyDescent="0.25">
      <c r="A6674" s="9">
        <v>21389011</v>
      </c>
      <c r="B6674" s="9" t="s">
        <v>826</v>
      </c>
      <c r="C6674" s="9">
        <v>390.124942804</v>
      </c>
      <c r="D6674" s="9">
        <v>0.52530164000000001</v>
      </c>
      <c r="E6674" s="9"/>
      <c r="F6674" s="9" t="s">
        <v>10</v>
      </c>
      <c r="G6674" s="9">
        <v>3.8461538461538457E-2</v>
      </c>
      <c r="H6674" s="9">
        <v>0.96153846153846156</v>
      </c>
      <c r="I6674" s="9" t="s">
        <v>8609</v>
      </c>
    </row>
    <row r="6675" spans="1:9" x14ac:dyDescent="0.25">
      <c r="A6675" s="9">
        <v>21320969</v>
      </c>
      <c r="B6675" s="9" t="s">
        <v>831</v>
      </c>
      <c r="C6675" s="9">
        <v>320.209992755999</v>
      </c>
      <c r="D6675" s="9">
        <v>0.6</v>
      </c>
      <c r="E6675" s="9"/>
      <c r="F6675" s="9" t="s">
        <v>10</v>
      </c>
      <c r="G6675" s="9">
        <v>3.8461538461538457E-2</v>
      </c>
      <c r="H6675" s="9">
        <v>0.96153846153846156</v>
      </c>
      <c r="I6675" s="9" t="s">
        <v>8609</v>
      </c>
    </row>
    <row r="6676" spans="1:9" x14ac:dyDescent="0.25">
      <c r="A6676" s="9">
        <v>21402680</v>
      </c>
      <c r="B6676" s="9" t="s">
        <v>836</v>
      </c>
      <c r="C6676" s="9">
        <v>267.16231429200002</v>
      </c>
      <c r="D6676" s="9">
        <v>0.55557559999999995</v>
      </c>
      <c r="E6676" s="9"/>
      <c r="F6676" s="9" t="s">
        <v>10</v>
      </c>
      <c r="G6676" s="9">
        <v>3.8461538461538457E-2</v>
      </c>
      <c r="H6676" s="9">
        <v>0.96153846153846156</v>
      </c>
      <c r="I6676" s="9" t="s">
        <v>8609</v>
      </c>
    </row>
    <row r="6677" spans="1:9" x14ac:dyDescent="0.25">
      <c r="A6677" s="9">
        <v>21406107</v>
      </c>
      <c r="B6677" s="9" t="s">
        <v>841</v>
      </c>
      <c r="C6677" s="9">
        <v>312.111006992</v>
      </c>
      <c r="D6677" s="9">
        <v>0.52807150000000003</v>
      </c>
      <c r="E6677" s="9"/>
      <c r="F6677" s="9" t="s">
        <v>10</v>
      </c>
      <c r="G6677" s="9">
        <v>3.8461538461538457E-2</v>
      </c>
      <c r="H6677" s="9">
        <v>0.96153846153846156</v>
      </c>
      <c r="I6677" s="9" t="s">
        <v>8609</v>
      </c>
    </row>
    <row r="6678" spans="1:9" x14ac:dyDescent="0.25">
      <c r="A6678" s="9">
        <v>21406111</v>
      </c>
      <c r="B6678" s="9" t="s">
        <v>842</v>
      </c>
      <c r="C6678" s="9">
        <v>282.100442307999</v>
      </c>
      <c r="D6678" s="9">
        <v>0.5149108</v>
      </c>
      <c r="E6678" s="9"/>
      <c r="F6678" s="9" t="s">
        <v>10</v>
      </c>
      <c r="G6678" s="9">
        <v>3.8461538461538457E-2</v>
      </c>
      <c r="H6678" s="9">
        <v>0.96153846153846156</v>
      </c>
      <c r="I6678" s="9" t="s">
        <v>8609</v>
      </c>
    </row>
    <row r="6679" spans="1:9" x14ac:dyDescent="0.25">
      <c r="A6679" s="9">
        <v>21340681</v>
      </c>
      <c r="B6679" s="9" t="s">
        <v>848</v>
      </c>
      <c r="C6679" s="9">
        <v>219.125928784</v>
      </c>
      <c r="D6679" s="9">
        <v>0.53013489999999996</v>
      </c>
      <c r="E6679" s="9"/>
      <c r="F6679" s="9" t="s">
        <v>10</v>
      </c>
      <c r="G6679" s="9">
        <v>3.8461538461538457E-2</v>
      </c>
      <c r="H6679" s="9">
        <v>0.96153846153846156</v>
      </c>
      <c r="I6679" s="9" t="s">
        <v>8609</v>
      </c>
    </row>
    <row r="6680" spans="1:9" x14ac:dyDescent="0.25">
      <c r="A6680" s="9">
        <v>21600608</v>
      </c>
      <c r="B6680" s="9" t="s">
        <v>862</v>
      </c>
      <c r="C6680" s="9">
        <v>362.22055743999999</v>
      </c>
      <c r="D6680" s="9">
        <v>0.52061500000000005</v>
      </c>
      <c r="E6680" s="9"/>
      <c r="F6680" s="9" t="s">
        <v>10</v>
      </c>
      <c r="G6680" s="9">
        <v>3.8461538461538457E-2</v>
      </c>
      <c r="H6680" s="9">
        <v>0.96153846153846156</v>
      </c>
      <c r="I6680" s="9" t="s">
        <v>8609</v>
      </c>
    </row>
    <row r="6681" spans="1:9" x14ac:dyDescent="0.25">
      <c r="A6681" s="9">
        <v>21442495</v>
      </c>
      <c r="B6681" s="9" t="s">
        <v>863</v>
      </c>
      <c r="C6681" s="9">
        <v>332.116092371999</v>
      </c>
      <c r="D6681" s="9">
        <v>0.52098040000000001</v>
      </c>
      <c r="E6681" s="9"/>
      <c r="F6681" s="9" t="s">
        <v>10</v>
      </c>
      <c r="G6681" s="9">
        <v>3.8461538461538457E-2</v>
      </c>
      <c r="H6681" s="9">
        <v>0.96153846153846156</v>
      </c>
      <c r="I6681" s="9" t="s">
        <v>8609</v>
      </c>
    </row>
    <row r="6682" spans="1:9" x14ac:dyDescent="0.25">
      <c r="A6682" s="9">
        <v>21446637</v>
      </c>
      <c r="B6682" s="9" t="s">
        <v>864</v>
      </c>
      <c r="C6682" s="9">
        <v>235.15722891199999</v>
      </c>
      <c r="D6682" s="9">
        <v>0.55065710000000001</v>
      </c>
      <c r="E6682" s="9"/>
      <c r="F6682" s="9" t="s">
        <v>10</v>
      </c>
      <c r="G6682" s="9">
        <v>3.8461538461538457E-2</v>
      </c>
      <c r="H6682" s="9">
        <v>0.96153846153846156</v>
      </c>
      <c r="I6682" s="9" t="s">
        <v>8609</v>
      </c>
    </row>
    <row r="6683" spans="1:9" x14ac:dyDescent="0.25">
      <c r="A6683" s="9">
        <v>21698897</v>
      </c>
      <c r="B6683" s="9" t="s">
        <v>865</v>
      </c>
      <c r="C6683" s="9">
        <v>293.19909372400002</v>
      </c>
      <c r="D6683" s="9">
        <v>0.51436733999999995</v>
      </c>
      <c r="E6683" s="9"/>
      <c r="F6683" s="9" t="s">
        <v>10</v>
      </c>
      <c r="G6683" s="9">
        <v>3.8461538461538457E-2</v>
      </c>
      <c r="H6683" s="9">
        <v>0.96153846153846156</v>
      </c>
      <c r="I6683" s="9" t="s">
        <v>8609</v>
      </c>
    </row>
    <row r="6684" spans="1:9" x14ac:dyDescent="0.25">
      <c r="A6684" s="9">
        <v>21561522</v>
      </c>
      <c r="B6684" s="9" t="s">
        <v>868</v>
      </c>
      <c r="C6684" s="9">
        <v>290.21066145200001</v>
      </c>
      <c r="D6684" s="9">
        <v>0.59061540000000001</v>
      </c>
      <c r="E6684" s="9"/>
      <c r="F6684" s="9" t="s">
        <v>10</v>
      </c>
      <c r="G6684" s="9">
        <v>3.8461538461538457E-2</v>
      </c>
      <c r="H6684" s="9">
        <v>0.96153846153846156</v>
      </c>
      <c r="I6684" s="9" t="s">
        <v>8609</v>
      </c>
    </row>
    <row r="6685" spans="1:9" x14ac:dyDescent="0.25">
      <c r="A6685" s="9">
        <v>21567636</v>
      </c>
      <c r="B6685" s="9" t="s">
        <v>870</v>
      </c>
      <c r="C6685" s="9">
        <v>398.007304912</v>
      </c>
      <c r="D6685" s="9">
        <v>0.51896405000000001</v>
      </c>
      <c r="E6685" s="9"/>
      <c r="F6685" s="9" t="s">
        <v>10</v>
      </c>
      <c r="G6685" s="9">
        <v>3.8461538461538457E-2</v>
      </c>
      <c r="H6685" s="9">
        <v>0.96153846153846156</v>
      </c>
      <c r="I6685" s="9" t="s">
        <v>8609</v>
      </c>
    </row>
    <row r="6686" spans="1:9" x14ac:dyDescent="0.25">
      <c r="A6686" s="9">
        <v>21567669</v>
      </c>
      <c r="B6686" s="9" t="s">
        <v>871</v>
      </c>
      <c r="C6686" s="9">
        <v>354.05782049200002</v>
      </c>
      <c r="D6686" s="9">
        <v>0.51896405000000001</v>
      </c>
      <c r="E6686" s="9"/>
      <c r="F6686" s="9" t="s">
        <v>10</v>
      </c>
      <c r="G6686" s="9">
        <v>3.8461538461538457E-2</v>
      </c>
      <c r="H6686" s="9">
        <v>0.96153846153846156</v>
      </c>
      <c r="I6686" s="9" t="s">
        <v>8609</v>
      </c>
    </row>
    <row r="6687" spans="1:9" x14ac:dyDescent="0.25">
      <c r="A6687" s="9">
        <v>21567696</v>
      </c>
      <c r="B6687" s="9" t="s">
        <v>872</v>
      </c>
      <c r="C6687" s="9">
        <v>398.007304912</v>
      </c>
      <c r="D6687" s="9">
        <v>0.51896405000000001</v>
      </c>
      <c r="E6687" s="9"/>
      <c r="F6687" s="9" t="s">
        <v>10</v>
      </c>
      <c r="G6687" s="9">
        <v>3.8461538461538457E-2</v>
      </c>
      <c r="H6687" s="9">
        <v>0.96153846153846156</v>
      </c>
      <c r="I6687" s="9" t="s">
        <v>8609</v>
      </c>
    </row>
    <row r="6688" spans="1:9" x14ac:dyDescent="0.25">
      <c r="A6688" s="9">
        <v>21571375</v>
      </c>
      <c r="B6688" s="9" t="s">
        <v>873</v>
      </c>
      <c r="C6688" s="9">
        <v>283.12084340400003</v>
      </c>
      <c r="D6688" s="9">
        <v>0.51227235999999998</v>
      </c>
      <c r="E6688" s="9"/>
      <c r="F6688" s="9" t="s">
        <v>10</v>
      </c>
      <c r="G6688" s="9">
        <v>3.8461538461538457E-2</v>
      </c>
      <c r="H6688" s="9">
        <v>0.96153846153846156</v>
      </c>
      <c r="I6688" s="9" t="s">
        <v>8609</v>
      </c>
    </row>
    <row r="6689" spans="1:9" x14ac:dyDescent="0.25">
      <c r="A6689" s="9">
        <v>21709443</v>
      </c>
      <c r="B6689" s="9" t="s">
        <v>874</v>
      </c>
      <c r="C6689" s="9">
        <v>253.08701785591001</v>
      </c>
      <c r="D6689" s="9">
        <v>0.56165487000000003</v>
      </c>
      <c r="E6689" s="9"/>
      <c r="F6689" s="9" t="s">
        <v>10</v>
      </c>
      <c r="G6689" s="9">
        <v>3.8461538461538457E-2</v>
      </c>
      <c r="H6689" s="9">
        <v>0.96153846153846156</v>
      </c>
      <c r="I6689" s="9" t="s">
        <v>8609</v>
      </c>
    </row>
    <row r="6690" spans="1:9" x14ac:dyDescent="0.25">
      <c r="A6690" s="9">
        <v>21719425</v>
      </c>
      <c r="B6690" s="9" t="s">
        <v>878</v>
      </c>
      <c r="C6690" s="9">
        <v>204.115029752</v>
      </c>
      <c r="D6690" s="9">
        <v>0.57764095000000004</v>
      </c>
      <c r="E6690" s="9"/>
      <c r="F6690" s="9" t="s">
        <v>10</v>
      </c>
      <c r="G6690" s="9">
        <v>3.8461538461538457E-2</v>
      </c>
      <c r="H6690" s="9">
        <v>0.96153846153846156</v>
      </c>
      <c r="I6690" s="9" t="s">
        <v>8609</v>
      </c>
    </row>
    <row r="6691" spans="1:9" x14ac:dyDescent="0.25">
      <c r="A6691" s="9">
        <v>21723910</v>
      </c>
      <c r="B6691" s="9" t="s">
        <v>879</v>
      </c>
      <c r="C6691" s="9">
        <v>302.03949892799898</v>
      </c>
      <c r="D6691" s="9">
        <v>0.51788339999999999</v>
      </c>
      <c r="E6691" s="9"/>
      <c r="F6691" s="9" t="s">
        <v>10</v>
      </c>
      <c r="G6691" s="9">
        <v>3.8461538461538457E-2</v>
      </c>
      <c r="H6691" s="9">
        <v>0.96153846153846156</v>
      </c>
      <c r="I6691" s="9" t="s">
        <v>8609</v>
      </c>
    </row>
    <row r="6692" spans="1:9" x14ac:dyDescent="0.25">
      <c r="A6692" s="9">
        <v>21630363</v>
      </c>
      <c r="B6692" s="9" t="s">
        <v>888</v>
      </c>
      <c r="C6692" s="9">
        <v>314.13789043600002</v>
      </c>
      <c r="D6692" s="9">
        <v>0.55332535999999999</v>
      </c>
      <c r="E6692" s="9"/>
      <c r="F6692" s="9" t="s">
        <v>10</v>
      </c>
      <c r="G6692" s="9">
        <v>3.8461538461538457E-2</v>
      </c>
      <c r="H6692" s="9">
        <v>0.96153846153846156</v>
      </c>
      <c r="I6692" s="9" t="s">
        <v>8609</v>
      </c>
    </row>
    <row r="6693" spans="1:9" x14ac:dyDescent="0.25">
      <c r="A6693" s="9">
        <v>21847391</v>
      </c>
      <c r="B6693" s="9" t="s">
        <v>895</v>
      </c>
      <c r="C6693" s="9">
        <v>474.38214345999899</v>
      </c>
      <c r="D6693" s="9">
        <v>0.52953874999999995</v>
      </c>
      <c r="E6693" s="9"/>
      <c r="F6693" s="9" t="s">
        <v>10</v>
      </c>
      <c r="G6693" s="9">
        <v>3.8461538461538457E-2</v>
      </c>
      <c r="H6693" s="9">
        <v>0.96153846153846156</v>
      </c>
      <c r="I6693" s="9" t="s">
        <v>8609</v>
      </c>
    </row>
    <row r="6694" spans="1:9" x14ac:dyDescent="0.25">
      <c r="A6694" s="9">
        <v>21847392</v>
      </c>
      <c r="B6694" s="9" t="s">
        <v>896</v>
      </c>
      <c r="C6694" s="9">
        <v>516.42909365200001</v>
      </c>
      <c r="D6694" s="9">
        <v>0.56318420000000002</v>
      </c>
      <c r="E6694" s="9"/>
      <c r="F6694" s="9" t="s">
        <v>10</v>
      </c>
      <c r="G6694" s="9">
        <v>3.8461538461538457E-2</v>
      </c>
      <c r="H6694" s="9">
        <v>0.96153846153846156</v>
      </c>
      <c r="I6694" s="9" t="s">
        <v>8609</v>
      </c>
    </row>
    <row r="6695" spans="1:9" x14ac:dyDescent="0.25">
      <c r="A6695" s="9">
        <v>21644251</v>
      </c>
      <c r="B6695" s="9" t="s">
        <v>902</v>
      </c>
      <c r="C6695" s="9">
        <v>234.17321332399999</v>
      </c>
      <c r="D6695" s="9">
        <v>0.51842206999999996</v>
      </c>
      <c r="E6695" s="9"/>
      <c r="F6695" s="9" t="s">
        <v>10</v>
      </c>
      <c r="G6695" s="9">
        <v>3.8461538461538457E-2</v>
      </c>
      <c r="H6695" s="9">
        <v>0.96153846153846156</v>
      </c>
      <c r="I6695" s="9" t="s">
        <v>8609</v>
      </c>
    </row>
    <row r="6696" spans="1:9" x14ac:dyDescent="0.25">
      <c r="A6696" s="9">
        <v>21939967</v>
      </c>
      <c r="B6696" s="9" t="s">
        <v>940</v>
      </c>
      <c r="C6696" s="9">
        <v>270.08920892800001</v>
      </c>
      <c r="D6696" s="9">
        <v>0.53460390000000002</v>
      </c>
      <c r="E6696" s="9"/>
      <c r="F6696" s="9" t="s">
        <v>10</v>
      </c>
      <c r="G6696" s="9">
        <v>3.8461538461538457E-2</v>
      </c>
      <c r="H6696" s="9">
        <v>0.96153846153846156</v>
      </c>
      <c r="I6696" s="9" t="s">
        <v>8609</v>
      </c>
    </row>
    <row r="6697" spans="1:9" x14ac:dyDescent="0.25">
      <c r="A6697" s="9">
        <v>22041425</v>
      </c>
      <c r="B6697" s="9" t="s">
        <v>943</v>
      </c>
      <c r="C6697" s="9">
        <v>311.16337691199999</v>
      </c>
      <c r="D6697" s="9">
        <v>0.58507913</v>
      </c>
      <c r="E6697" s="9"/>
      <c r="F6697" s="9" t="s">
        <v>10</v>
      </c>
      <c r="G6697" s="9">
        <v>3.8461538461538457E-2</v>
      </c>
      <c r="H6697" s="9">
        <v>0.96153846153846156</v>
      </c>
      <c r="I6697" s="9" t="s">
        <v>8609</v>
      </c>
    </row>
    <row r="6698" spans="1:9" x14ac:dyDescent="0.25">
      <c r="A6698" s="9">
        <v>21940042</v>
      </c>
      <c r="B6698" s="9" t="s">
        <v>946</v>
      </c>
      <c r="C6698" s="9">
        <v>343.120843403999</v>
      </c>
      <c r="D6698" s="9">
        <v>0.53705230000000004</v>
      </c>
      <c r="E6698" s="9"/>
      <c r="F6698" s="9" t="s">
        <v>10</v>
      </c>
      <c r="G6698" s="9">
        <v>3.8461538461538457E-2</v>
      </c>
      <c r="H6698" s="9">
        <v>0.96153846153846156</v>
      </c>
      <c r="I6698" s="9" t="s">
        <v>8609</v>
      </c>
    </row>
    <row r="6699" spans="1:9" x14ac:dyDescent="0.25">
      <c r="A6699" s="9">
        <v>21943403</v>
      </c>
      <c r="B6699" s="9" t="s">
        <v>948</v>
      </c>
      <c r="C6699" s="9">
        <v>514.22678569200002</v>
      </c>
      <c r="D6699" s="9">
        <v>0.51153546999999999</v>
      </c>
      <c r="E6699" s="9"/>
      <c r="F6699" s="9" t="s">
        <v>10</v>
      </c>
      <c r="G6699" s="9">
        <v>3.8461538461538457E-2</v>
      </c>
      <c r="H6699" s="9">
        <v>0.96153846153846156</v>
      </c>
      <c r="I6699" s="9" t="s">
        <v>8609</v>
      </c>
    </row>
    <row r="6700" spans="1:9" x14ac:dyDescent="0.25">
      <c r="A6700" s="9">
        <v>22056864</v>
      </c>
      <c r="B6700" s="9" t="s">
        <v>951</v>
      </c>
      <c r="C6700" s="9">
        <v>309.132470707999</v>
      </c>
      <c r="D6700" s="9">
        <v>0.54412130000000003</v>
      </c>
      <c r="E6700" s="9"/>
      <c r="F6700" s="9" t="s">
        <v>10</v>
      </c>
      <c r="G6700" s="9">
        <v>3.8461538461538457E-2</v>
      </c>
      <c r="H6700" s="9">
        <v>0.96153846153846156</v>
      </c>
      <c r="I6700" s="9" t="s">
        <v>8609</v>
      </c>
    </row>
    <row r="6701" spans="1:9" x14ac:dyDescent="0.25">
      <c r="A6701" s="9">
        <v>22070448</v>
      </c>
      <c r="B6701" s="9" t="s">
        <v>966</v>
      </c>
      <c r="C6701" s="9">
        <v>373.15253745599898</v>
      </c>
      <c r="D6701" s="9">
        <v>0.51026755999999995</v>
      </c>
      <c r="E6701" s="9"/>
      <c r="F6701" s="9" t="s">
        <v>10</v>
      </c>
      <c r="G6701" s="9">
        <v>3.8461538461538457E-2</v>
      </c>
      <c r="H6701" s="9">
        <v>0.96153846153846156</v>
      </c>
      <c r="I6701" s="9" t="s">
        <v>8609</v>
      </c>
    </row>
    <row r="6702" spans="1:9" x14ac:dyDescent="0.25">
      <c r="A6702" s="9">
        <v>22072347</v>
      </c>
      <c r="B6702" s="9" t="s">
        <v>967</v>
      </c>
      <c r="C6702" s="9">
        <v>220.12117775199999</v>
      </c>
      <c r="D6702" s="9">
        <v>0.54816980000000004</v>
      </c>
      <c r="E6702" s="9"/>
      <c r="F6702" s="9" t="s">
        <v>10</v>
      </c>
      <c r="G6702" s="9">
        <v>3.8461538461538457E-2</v>
      </c>
      <c r="H6702" s="9">
        <v>0.96153846153846156</v>
      </c>
      <c r="I6702" s="9" t="s">
        <v>8609</v>
      </c>
    </row>
    <row r="6703" spans="1:9" x14ac:dyDescent="0.25">
      <c r="A6703" s="9">
        <v>22104000</v>
      </c>
      <c r="B6703" s="9" t="s">
        <v>970</v>
      </c>
      <c r="C6703" s="9">
        <v>320.173607248</v>
      </c>
      <c r="D6703" s="9">
        <v>0.53538996000000005</v>
      </c>
      <c r="E6703" s="9"/>
      <c r="F6703" s="9" t="s">
        <v>10</v>
      </c>
      <c r="G6703" s="9">
        <v>3.8461538461538457E-2</v>
      </c>
      <c r="H6703" s="9">
        <v>0.96153846153846156</v>
      </c>
      <c r="I6703" s="9" t="s">
        <v>8609</v>
      </c>
    </row>
    <row r="6704" spans="1:9" x14ac:dyDescent="0.25">
      <c r="A6704" s="9">
        <v>22104004</v>
      </c>
      <c r="B6704" s="9" t="s">
        <v>971</v>
      </c>
      <c r="C6704" s="9">
        <v>334.189257312</v>
      </c>
      <c r="D6704" s="9">
        <v>0.50472665000000005</v>
      </c>
      <c r="E6704" s="9"/>
      <c r="F6704" s="9" t="s">
        <v>10</v>
      </c>
      <c r="G6704" s="9">
        <v>3.8461538461538457E-2</v>
      </c>
      <c r="H6704" s="9">
        <v>0.96153846153846156</v>
      </c>
      <c r="I6704" s="9" t="s">
        <v>8609</v>
      </c>
    </row>
    <row r="6705" spans="1:9" x14ac:dyDescent="0.25">
      <c r="A6705" s="9">
        <v>22104025</v>
      </c>
      <c r="B6705" s="9" t="s">
        <v>972</v>
      </c>
      <c r="C6705" s="9">
        <v>376.23620750399999</v>
      </c>
      <c r="D6705" s="9">
        <v>0.55872160000000004</v>
      </c>
      <c r="E6705" s="9"/>
      <c r="F6705" s="9" t="s">
        <v>10</v>
      </c>
      <c r="G6705" s="9">
        <v>3.8461538461538457E-2</v>
      </c>
      <c r="H6705" s="9">
        <v>0.96153846153846156</v>
      </c>
      <c r="I6705" s="9" t="s">
        <v>8609</v>
      </c>
    </row>
    <row r="6706" spans="1:9" x14ac:dyDescent="0.25">
      <c r="A6706" s="9">
        <v>22104027</v>
      </c>
      <c r="B6706" s="9" t="s">
        <v>973</v>
      </c>
      <c r="C6706" s="9">
        <v>320.173607248</v>
      </c>
      <c r="D6706" s="9">
        <v>0.50464659999999995</v>
      </c>
      <c r="E6706" s="9"/>
      <c r="F6706" s="9" t="s">
        <v>10</v>
      </c>
      <c r="G6706" s="9">
        <v>3.8461538461538457E-2</v>
      </c>
      <c r="H6706" s="9">
        <v>0.96153846153846156</v>
      </c>
      <c r="I6706" s="9" t="s">
        <v>8609</v>
      </c>
    </row>
    <row r="6707" spans="1:9" x14ac:dyDescent="0.25">
      <c r="A6707" s="9">
        <v>22104029</v>
      </c>
      <c r="B6707" s="9" t="s">
        <v>974</v>
      </c>
      <c r="C6707" s="9">
        <v>348.20490737599999</v>
      </c>
      <c r="D6707" s="9">
        <v>0.5149861</v>
      </c>
      <c r="E6707" s="9"/>
      <c r="F6707" s="9" t="s">
        <v>10</v>
      </c>
      <c r="G6707" s="9">
        <v>3.8461538461538457E-2</v>
      </c>
      <c r="H6707" s="9">
        <v>0.96153846153846156</v>
      </c>
      <c r="I6707" s="9" t="s">
        <v>8609</v>
      </c>
    </row>
    <row r="6708" spans="1:9" x14ac:dyDescent="0.25">
      <c r="A6708" s="9">
        <v>22104047</v>
      </c>
      <c r="B6708" s="9" t="s">
        <v>976</v>
      </c>
      <c r="C6708" s="9">
        <v>320.173607248</v>
      </c>
      <c r="D6708" s="9">
        <v>0.50472665000000005</v>
      </c>
      <c r="E6708" s="9"/>
      <c r="F6708" s="9" t="s">
        <v>10</v>
      </c>
      <c r="G6708" s="9">
        <v>3.8461538461538457E-2</v>
      </c>
      <c r="H6708" s="9">
        <v>0.96153846153846156</v>
      </c>
      <c r="I6708" s="9" t="s">
        <v>8609</v>
      </c>
    </row>
    <row r="6709" spans="1:9" x14ac:dyDescent="0.25">
      <c r="A6709" s="9">
        <v>21998978</v>
      </c>
      <c r="B6709" s="9" t="s">
        <v>1015</v>
      </c>
      <c r="C6709" s="9">
        <v>236.15247787999999</v>
      </c>
      <c r="D6709" s="9">
        <v>0.57038014999999997</v>
      </c>
      <c r="E6709" s="9"/>
      <c r="F6709" s="9" t="s">
        <v>10</v>
      </c>
      <c r="G6709" s="9">
        <v>3.8461538461538457E-2</v>
      </c>
      <c r="H6709" s="9">
        <v>0.96153846153846156</v>
      </c>
      <c r="I6709" s="9" t="s">
        <v>8609</v>
      </c>
    </row>
    <row r="6710" spans="1:9" x14ac:dyDescent="0.25">
      <c r="A6710" s="9">
        <v>22200577</v>
      </c>
      <c r="B6710" s="9" t="s">
        <v>1016</v>
      </c>
      <c r="C6710" s="9">
        <v>206.14191319599999</v>
      </c>
      <c r="D6710" s="9">
        <v>0.55668013999999999</v>
      </c>
      <c r="E6710" s="9"/>
      <c r="F6710" s="9" t="s">
        <v>10</v>
      </c>
      <c r="G6710" s="9">
        <v>3.8461538461538457E-2</v>
      </c>
      <c r="H6710" s="9">
        <v>0.96153846153846156</v>
      </c>
      <c r="I6710" s="9" t="s">
        <v>8609</v>
      </c>
    </row>
    <row r="6711" spans="1:9" x14ac:dyDescent="0.25">
      <c r="A6711" s="9">
        <v>22224702</v>
      </c>
      <c r="B6711" s="9" t="s">
        <v>1033</v>
      </c>
      <c r="C6711" s="9">
        <v>246.080455812</v>
      </c>
      <c r="D6711" s="9">
        <v>0.50311159999999999</v>
      </c>
      <c r="E6711" s="9"/>
      <c r="F6711" s="9" t="s">
        <v>10</v>
      </c>
      <c r="G6711" s="9">
        <v>3.8461538461538457E-2</v>
      </c>
      <c r="H6711" s="9">
        <v>0.96153846153846156</v>
      </c>
      <c r="I6711" s="9" t="s">
        <v>8609</v>
      </c>
    </row>
    <row r="6712" spans="1:9" x14ac:dyDescent="0.25">
      <c r="A6712" s="9">
        <v>22253656</v>
      </c>
      <c r="B6712" s="9" t="s">
        <v>1036</v>
      </c>
      <c r="C6712" s="9">
        <v>207.125928784</v>
      </c>
      <c r="D6712" s="9">
        <v>0.64855795999999999</v>
      </c>
      <c r="E6712" s="9"/>
      <c r="F6712" s="9" t="s">
        <v>10</v>
      </c>
      <c r="G6712" s="9">
        <v>3.8461538461538457E-2</v>
      </c>
      <c r="H6712" s="9">
        <v>0.96153846153846156</v>
      </c>
      <c r="I6712" s="9" t="s">
        <v>8609</v>
      </c>
    </row>
    <row r="6713" spans="1:9" x14ac:dyDescent="0.25">
      <c r="A6713" s="9">
        <v>22253657</v>
      </c>
      <c r="B6713" s="9" t="s">
        <v>1037</v>
      </c>
      <c r="C6713" s="9">
        <v>261.03233401599999</v>
      </c>
      <c r="D6713" s="9">
        <v>0.57354760000000005</v>
      </c>
      <c r="E6713" s="9"/>
      <c r="F6713" s="9" t="s">
        <v>10</v>
      </c>
      <c r="G6713" s="9">
        <v>3.8461538461538457E-2</v>
      </c>
      <c r="H6713" s="9">
        <v>0.96153846153846156</v>
      </c>
      <c r="I6713" s="9" t="s">
        <v>8609</v>
      </c>
    </row>
    <row r="6714" spans="1:9" x14ac:dyDescent="0.25">
      <c r="A6714" s="9">
        <v>22256908</v>
      </c>
      <c r="B6714" s="9" t="s">
        <v>1038</v>
      </c>
      <c r="C6714" s="9">
        <v>299.071306367999</v>
      </c>
      <c r="D6714" s="9">
        <v>0.54545140000000003</v>
      </c>
      <c r="E6714" s="9"/>
      <c r="F6714" s="9" t="s">
        <v>10</v>
      </c>
      <c r="G6714" s="9">
        <v>3.8461538461538457E-2</v>
      </c>
      <c r="H6714" s="9">
        <v>0.96153846153846156</v>
      </c>
      <c r="I6714" s="9" t="s">
        <v>8609</v>
      </c>
    </row>
    <row r="6715" spans="1:9" x14ac:dyDescent="0.25">
      <c r="A6715" s="9">
        <v>22025343</v>
      </c>
      <c r="B6715" s="9" t="s">
        <v>1040</v>
      </c>
      <c r="C6715" s="9">
        <v>206.14191319599999</v>
      </c>
      <c r="D6715" s="9">
        <v>0.55599885999999998</v>
      </c>
      <c r="E6715" s="9"/>
      <c r="F6715" s="9" t="s">
        <v>10</v>
      </c>
      <c r="G6715" s="9">
        <v>3.8461538461538457E-2</v>
      </c>
      <c r="H6715" s="9">
        <v>0.96153846153846156</v>
      </c>
      <c r="I6715" s="9" t="s">
        <v>8609</v>
      </c>
    </row>
    <row r="6716" spans="1:9" x14ac:dyDescent="0.25">
      <c r="A6716" s="9">
        <v>22032989</v>
      </c>
      <c r="B6716" s="9" t="s">
        <v>1041</v>
      </c>
      <c r="C6716" s="9">
        <v>576.26356512400002</v>
      </c>
      <c r="D6716" s="9">
        <v>0.52627820000000003</v>
      </c>
      <c r="E6716" s="9"/>
      <c r="F6716" s="9" t="s">
        <v>10</v>
      </c>
      <c r="G6716" s="9">
        <v>3.8461538461538457E-2</v>
      </c>
      <c r="H6716" s="9">
        <v>0.96153846153846156</v>
      </c>
      <c r="I6716" s="9" t="s">
        <v>8609</v>
      </c>
    </row>
    <row r="6717" spans="1:9" x14ac:dyDescent="0.25">
      <c r="A6717" s="9">
        <v>22478630</v>
      </c>
      <c r="B6717" s="9" t="s">
        <v>1050</v>
      </c>
      <c r="C6717" s="9">
        <v>347.16337691199999</v>
      </c>
      <c r="D6717" s="9">
        <v>0.69989765000000004</v>
      </c>
      <c r="E6717" s="9"/>
      <c r="F6717" s="9" t="s">
        <v>10</v>
      </c>
      <c r="G6717" s="9">
        <v>3.8461538461538457E-2</v>
      </c>
      <c r="H6717" s="9">
        <v>0.96153846153846156</v>
      </c>
      <c r="I6717" s="9" t="s">
        <v>8609</v>
      </c>
    </row>
    <row r="6718" spans="1:9" x14ac:dyDescent="0.25">
      <c r="A6718" s="9">
        <v>22478639</v>
      </c>
      <c r="B6718" s="9" t="s">
        <v>1056</v>
      </c>
      <c r="C6718" s="9">
        <v>345.18411235600001</v>
      </c>
      <c r="D6718" s="9">
        <v>0.64447370000000004</v>
      </c>
      <c r="E6718" s="9"/>
      <c r="F6718" s="9" t="s">
        <v>10</v>
      </c>
      <c r="G6718" s="9">
        <v>3.8461538461538457E-2</v>
      </c>
      <c r="H6718" s="9">
        <v>0.96153846153846156</v>
      </c>
      <c r="I6718" s="9" t="s">
        <v>8609</v>
      </c>
    </row>
    <row r="6719" spans="1:9" x14ac:dyDescent="0.25">
      <c r="A6719" s="9">
        <v>22478640</v>
      </c>
      <c r="B6719" s="9" t="s">
        <v>1057</v>
      </c>
      <c r="C6719" s="9">
        <v>347.16337691199999</v>
      </c>
      <c r="D6719" s="9">
        <v>0.69989765000000004</v>
      </c>
      <c r="E6719" s="9"/>
      <c r="F6719" s="9" t="s">
        <v>10</v>
      </c>
      <c r="G6719" s="9">
        <v>3.8461538461538457E-2</v>
      </c>
      <c r="H6719" s="9">
        <v>0.96153846153846156</v>
      </c>
      <c r="I6719" s="9" t="s">
        <v>8609</v>
      </c>
    </row>
    <row r="6720" spans="1:9" x14ac:dyDescent="0.25">
      <c r="A6720" s="9">
        <v>22478662</v>
      </c>
      <c r="B6720" s="9" t="s">
        <v>1061</v>
      </c>
      <c r="C6720" s="9">
        <v>320.16371126000001</v>
      </c>
      <c r="D6720" s="9">
        <v>0.52093803999999999</v>
      </c>
      <c r="E6720" s="9"/>
      <c r="F6720" s="9" t="s">
        <v>10</v>
      </c>
      <c r="G6720" s="9">
        <v>3.8461538461538457E-2</v>
      </c>
      <c r="H6720" s="9">
        <v>0.96153846153846156</v>
      </c>
      <c r="I6720" s="9" t="s">
        <v>8609</v>
      </c>
    </row>
    <row r="6721" spans="1:9" x14ac:dyDescent="0.25">
      <c r="A6721" s="9">
        <v>22478704</v>
      </c>
      <c r="B6721" s="9" t="s">
        <v>1071</v>
      </c>
      <c r="C6721" s="9">
        <v>304.12117775199999</v>
      </c>
      <c r="D6721" s="9">
        <v>0.58257879999999995</v>
      </c>
      <c r="E6721" s="9"/>
      <c r="F6721" s="9" t="s">
        <v>10</v>
      </c>
      <c r="G6721" s="9">
        <v>3.8461538461538457E-2</v>
      </c>
      <c r="H6721" s="9">
        <v>0.96153846153846156</v>
      </c>
      <c r="I6721" s="9" t="s">
        <v>8609</v>
      </c>
    </row>
    <row r="6722" spans="1:9" x14ac:dyDescent="0.25">
      <c r="A6722" s="9">
        <v>22478738</v>
      </c>
      <c r="B6722" s="9" t="s">
        <v>1082</v>
      </c>
      <c r="C6722" s="9">
        <v>347.16337691199999</v>
      </c>
      <c r="D6722" s="9">
        <v>0.65392976999999997</v>
      </c>
      <c r="E6722" s="9"/>
      <c r="F6722" s="9" t="s">
        <v>10</v>
      </c>
      <c r="G6722" s="9">
        <v>3.8461538461538457E-2</v>
      </c>
      <c r="H6722" s="9">
        <v>0.96153846153846156</v>
      </c>
      <c r="I6722" s="9" t="s">
        <v>8609</v>
      </c>
    </row>
    <row r="6723" spans="1:9" x14ac:dyDescent="0.25">
      <c r="A6723" s="9">
        <v>22478832</v>
      </c>
      <c r="B6723" s="9" t="s">
        <v>1106</v>
      </c>
      <c r="C6723" s="9">
        <v>355.16846229200002</v>
      </c>
      <c r="D6723" s="9">
        <v>0.53340167000000005</v>
      </c>
      <c r="E6723" s="9"/>
      <c r="F6723" s="9" t="s">
        <v>10</v>
      </c>
      <c r="G6723" s="9">
        <v>3.8461538461538457E-2</v>
      </c>
      <c r="H6723" s="9">
        <v>0.96153846153846156</v>
      </c>
      <c r="I6723" s="9" t="s">
        <v>8609</v>
      </c>
    </row>
    <row r="6724" spans="1:9" x14ac:dyDescent="0.25">
      <c r="A6724" s="9">
        <v>22478895</v>
      </c>
      <c r="B6724" s="9" t="s">
        <v>1122</v>
      </c>
      <c r="C6724" s="9">
        <v>347.16337691199999</v>
      </c>
      <c r="D6724" s="9">
        <v>0.64408829999999995</v>
      </c>
      <c r="E6724" s="9"/>
      <c r="F6724" s="9" t="s">
        <v>10</v>
      </c>
      <c r="G6724" s="9">
        <v>3.8461538461538457E-2</v>
      </c>
      <c r="H6724" s="9">
        <v>0.96153846153846156</v>
      </c>
      <c r="I6724" s="9" t="s">
        <v>8609</v>
      </c>
    </row>
    <row r="6725" spans="1:9" x14ac:dyDescent="0.25">
      <c r="A6725" s="9">
        <v>22303384</v>
      </c>
      <c r="B6725" s="9" t="s">
        <v>1158</v>
      </c>
      <c r="C6725" s="9">
        <v>498.194342691999</v>
      </c>
      <c r="D6725" s="9">
        <v>0.51821260000000002</v>
      </c>
      <c r="E6725" s="9"/>
      <c r="F6725" s="9" t="s">
        <v>10</v>
      </c>
      <c r="G6725" s="9">
        <v>3.8461538461538457E-2</v>
      </c>
      <c r="H6725" s="9">
        <v>0.96153846153846156</v>
      </c>
      <c r="I6725" s="9" t="s">
        <v>8609</v>
      </c>
    </row>
    <row r="6726" spans="1:9" x14ac:dyDescent="0.25">
      <c r="A6726" s="9">
        <v>22510265</v>
      </c>
      <c r="B6726" s="9" t="s">
        <v>1160</v>
      </c>
      <c r="C6726" s="9">
        <v>349.17902697599999</v>
      </c>
      <c r="D6726" s="9">
        <v>0.51622579999999996</v>
      </c>
      <c r="E6726" s="9"/>
      <c r="F6726" s="9" t="s">
        <v>10</v>
      </c>
      <c r="G6726" s="9">
        <v>3.8461538461538457E-2</v>
      </c>
      <c r="H6726" s="9">
        <v>0.96153846153846156</v>
      </c>
      <c r="I6726" s="9" t="s">
        <v>8609</v>
      </c>
    </row>
    <row r="6727" spans="1:9" x14ac:dyDescent="0.25">
      <c r="A6727" s="9">
        <v>22311438</v>
      </c>
      <c r="B6727" s="9" t="s">
        <v>1163</v>
      </c>
      <c r="C6727" s="9">
        <v>219.089543276</v>
      </c>
      <c r="D6727" s="9">
        <v>0.52326052999999995</v>
      </c>
      <c r="E6727" s="9"/>
      <c r="F6727" s="9" t="s">
        <v>10</v>
      </c>
      <c r="G6727" s="9">
        <v>3.8461538461538457E-2</v>
      </c>
      <c r="H6727" s="9">
        <v>0.96153846153846156</v>
      </c>
      <c r="I6727" s="9" t="s">
        <v>8609</v>
      </c>
    </row>
    <row r="6728" spans="1:9" x14ac:dyDescent="0.25">
      <c r="A6728" s="9">
        <v>22315371</v>
      </c>
      <c r="B6728" s="9" t="s">
        <v>1165</v>
      </c>
      <c r="C6728" s="9">
        <v>432.10228921200002</v>
      </c>
      <c r="D6728" s="9">
        <v>0.54367410000000005</v>
      </c>
      <c r="E6728" s="9"/>
      <c r="F6728" s="9" t="s">
        <v>10</v>
      </c>
      <c r="G6728" s="9">
        <v>3.8461538461538457E-2</v>
      </c>
      <c r="H6728" s="9">
        <v>0.96153846153846156</v>
      </c>
      <c r="I6728" s="9" t="s">
        <v>8609</v>
      </c>
    </row>
    <row r="6729" spans="1:9" x14ac:dyDescent="0.25">
      <c r="A6729" s="9">
        <v>22315404</v>
      </c>
      <c r="B6729" s="9" t="s">
        <v>1166</v>
      </c>
      <c r="C6729" s="9">
        <v>356.09431137199999</v>
      </c>
      <c r="D6729" s="9">
        <v>0.53007219999999999</v>
      </c>
      <c r="E6729" s="9"/>
      <c r="F6729" s="9" t="s">
        <v>10</v>
      </c>
      <c r="G6729" s="9">
        <v>3.8461538461538457E-2</v>
      </c>
      <c r="H6729" s="9">
        <v>0.96153846153846156</v>
      </c>
      <c r="I6729" s="9" t="s">
        <v>8609</v>
      </c>
    </row>
    <row r="6730" spans="1:9" x14ac:dyDescent="0.25">
      <c r="A6730" s="9">
        <v>22315550</v>
      </c>
      <c r="B6730" s="9" t="s">
        <v>1169</v>
      </c>
      <c r="C6730" s="9">
        <v>418.08663914800002</v>
      </c>
      <c r="D6730" s="9">
        <v>0.52084463999999997</v>
      </c>
      <c r="E6730" s="9"/>
      <c r="F6730" s="9" t="s">
        <v>10</v>
      </c>
      <c r="G6730" s="9">
        <v>3.8461538461538457E-2</v>
      </c>
      <c r="H6730" s="9">
        <v>0.96153846153846156</v>
      </c>
      <c r="I6730" s="9" t="s">
        <v>8609</v>
      </c>
    </row>
    <row r="6731" spans="1:9" x14ac:dyDescent="0.25">
      <c r="A6731" s="9">
        <v>22409116</v>
      </c>
      <c r="B6731" s="9" t="s">
        <v>1195</v>
      </c>
      <c r="C6731" s="9">
        <v>243.08088691991</v>
      </c>
      <c r="D6731" s="9">
        <v>0.51258040000000005</v>
      </c>
      <c r="E6731" s="9"/>
      <c r="F6731" s="9" t="s">
        <v>10</v>
      </c>
      <c r="G6731" s="9">
        <v>3.8461538461538457E-2</v>
      </c>
      <c r="H6731" s="9">
        <v>0.96153846153846156</v>
      </c>
      <c r="I6731" s="9" t="s">
        <v>8609</v>
      </c>
    </row>
    <row r="6732" spans="1:9" x14ac:dyDescent="0.25">
      <c r="A6732" s="9">
        <v>22420081</v>
      </c>
      <c r="B6732" s="9" t="s">
        <v>1199</v>
      </c>
      <c r="C6732" s="9">
        <v>270.14989103599999</v>
      </c>
      <c r="D6732" s="9">
        <v>0.50693310000000003</v>
      </c>
      <c r="E6732" s="9"/>
      <c r="F6732" s="9" t="s">
        <v>10</v>
      </c>
      <c r="G6732" s="9">
        <v>3.8461538461538457E-2</v>
      </c>
      <c r="H6732" s="9">
        <v>0.96153846153846156</v>
      </c>
      <c r="I6732" s="9" t="s">
        <v>8609</v>
      </c>
    </row>
    <row r="6733" spans="1:9" x14ac:dyDescent="0.25">
      <c r="A6733" s="9">
        <v>22436374</v>
      </c>
      <c r="B6733" s="9" t="s">
        <v>1205</v>
      </c>
      <c r="C6733" s="9">
        <v>251.097999784</v>
      </c>
      <c r="D6733" s="9">
        <v>0.51250499999999999</v>
      </c>
      <c r="E6733" s="9"/>
      <c r="F6733" s="9" t="s">
        <v>10</v>
      </c>
      <c r="G6733" s="9">
        <v>3.8461538461538457E-2</v>
      </c>
      <c r="H6733" s="9">
        <v>0.96153846153846156</v>
      </c>
      <c r="I6733" s="9" t="s">
        <v>8609</v>
      </c>
    </row>
    <row r="6734" spans="1:9" x14ac:dyDescent="0.25">
      <c r="A6734" s="9">
        <v>22436499</v>
      </c>
      <c r="B6734" s="9" t="s">
        <v>1206</v>
      </c>
      <c r="C6734" s="9">
        <v>237.08234972</v>
      </c>
      <c r="D6734" s="9">
        <v>0.56808393999999995</v>
      </c>
      <c r="E6734" s="9"/>
      <c r="F6734" s="9" t="s">
        <v>10</v>
      </c>
      <c r="G6734" s="9">
        <v>3.8461538461538457E-2</v>
      </c>
      <c r="H6734" s="9">
        <v>0.96153846153846156</v>
      </c>
      <c r="I6734" s="9" t="s">
        <v>8609</v>
      </c>
    </row>
    <row r="6735" spans="1:9" x14ac:dyDescent="0.25">
      <c r="A6735" s="9">
        <v>22468225</v>
      </c>
      <c r="B6735" s="9" t="s">
        <v>1214</v>
      </c>
      <c r="C6735" s="9">
        <v>293.162708216</v>
      </c>
      <c r="D6735" s="9">
        <v>0.55566079999999995</v>
      </c>
      <c r="E6735" s="9"/>
      <c r="F6735" s="9" t="s">
        <v>10</v>
      </c>
      <c r="G6735" s="9">
        <v>3.8461538461538457E-2</v>
      </c>
      <c r="H6735" s="9">
        <v>0.96153846153846156</v>
      </c>
      <c r="I6735" s="9" t="s">
        <v>8609</v>
      </c>
    </row>
    <row r="6736" spans="1:9" x14ac:dyDescent="0.25">
      <c r="A6736" s="9">
        <v>22468226</v>
      </c>
      <c r="B6736" s="9" t="s">
        <v>1215</v>
      </c>
      <c r="C6736" s="9">
        <v>265.131408088</v>
      </c>
      <c r="D6736" s="9">
        <v>0.55566079999999995</v>
      </c>
      <c r="E6736" s="9"/>
      <c r="F6736" s="9" t="s">
        <v>10</v>
      </c>
      <c r="G6736" s="9">
        <v>3.8461538461538457E-2</v>
      </c>
      <c r="H6736" s="9">
        <v>0.96153846153846156</v>
      </c>
      <c r="I6736" s="9" t="s">
        <v>8609</v>
      </c>
    </row>
    <row r="6737" spans="1:9" x14ac:dyDescent="0.25">
      <c r="A6737" s="9">
        <v>22468228</v>
      </c>
      <c r="B6737" s="9" t="s">
        <v>1216</v>
      </c>
      <c r="C6737" s="9">
        <v>279.147058152</v>
      </c>
      <c r="D6737" s="9">
        <v>0.55566079999999995</v>
      </c>
      <c r="E6737" s="9"/>
      <c r="F6737" s="9" t="s">
        <v>10</v>
      </c>
      <c r="G6737" s="9">
        <v>3.8461538461538457E-2</v>
      </c>
      <c r="H6737" s="9">
        <v>0.96153846153846156</v>
      </c>
      <c r="I6737" s="9" t="s">
        <v>8609</v>
      </c>
    </row>
    <row r="6738" spans="1:9" x14ac:dyDescent="0.25">
      <c r="A6738" s="9">
        <v>22475282</v>
      </c>
      <c r="B6738" s="9" t="s">
        <v>1217</v>
      </c>
      <c r="C6738" s="9">
        <v>240.078644244</v>
      </c>
      <c r="D6738" s="9">
        <v>0.53003263</v>
      </c>
      <c r="E6738" s="9"/>
      <c r="F6738" s="9" t="s">
        <v>10</v>
      </c>
      <c r="G6738" s="9">
        <v>3.8461538461538457E-2</v>
      </c>
      <c r="H6738" s="9">
        <v>0.96153846153846156</v>
      </c>
      <c r="I6738" s="9" t="s">
        <v>8609</v>
      </c>
    </row>
    <row r="6739" spans="1:9" x14ac:dyDescent="0.25">
      <c r="A6739" s="9">
        <v>22684863</v>
      </c>
      <c r="B6739" s="9" t="s">
        <v>1220</v>
      </c>
      <c r="C6739" s="9">
        <v>314.11542367599901</v>
      </c>
      <c r="D6739" s="9">
        <v>0.5013145</v>
      </c>
      <c r="E6739" s="9"/>
      <c r="F6739" s="9" t="s">
        <v>10</v>
      </c>
      <c r="G6739" s="9">
        <v>3.8461538461538457E-2</v>
      </c>
      <c r="H6739" s="9">
        <v>0.96153846153846156</v>
      </c>
      <c r="I6739" s="9" t="s">
        <v>8609</v>
      </c>
    </row>
    <row r="6740" spans="1:9" x14ac:dyDescent="0.25">
      <c r="A6740" s="9">
        <v>22692070</v>
      </c>
      <c r="B6740" s="9" t="s">
        <v>1226</v>
      </c>
      <c r="C6740" s="9">
        <v>226.08729077999999</v>
      </c>
      <c r="D6740" s="9">
        <v>0.52160899999999999</v>
      </c>
      <c r="E6740" s="9"/>
      <c r="F6740" s="9" t="s">
        <v>10</v>
      </c>
      <c r="G6740" s="9">
        <v>3.8461538461538457E-2</v>
      </c>
      <c r="H6740" s="9">
        <v>0.96153846153846156</v>
      </c>
      <c r="I6740" s="9" t="s">
        <v>8609</v>
      </c>
    </row>
    <row r="6741" spans="1:9" x14ac:dyDescent="0.25">
      <c r="A6741" s="9">
        <v>22692084</v>
      </c>
      <c r="B6741" s="9" t="s">
        <v>1227</v>
      </c>
      <c r="C6741" s="9">
        <v>206.14191319599999</v>
      </c>
      <c r="D6741" s="9">
        <v>0.6011244</v>
      </c>
      <c r="E6741" s="9"/>
      <c r="F6741" s="9" t="s">
        <v>10</v>
      </c>
      <c r="G6741" s="9">
        <v>3.8461538461538457E-2</v>
      </c>
      <c r="H6741" s="9">
        <v>0.96153846153846156</v>
      </c>
      <c r="I6741" s="9" t="s">
        <v>8609</v>
      </c>
    </row>
    <row r="6742" spans="1:9" x14ac:dyDescent="0.25">
      <c r="A6742" s="9">
        <v>22692159</v>
      </c>
      <c r="B6742" s="9" t="s">
        <v>1229</v>
      </c>
      <c r="C6742" s="9">
        <v>206.14191319599999</v>
      </c>
      <c r="D6742" s="9">
        <v>0.68715143000000001</v>
      </c>
      <c r="E6742" s="9"/>
      <c r="F6742" s="9" t="s">
        <v>10</v>
      </c>
      <c r="G6742" s="9">
        <v>3.8461538461538457E-2</v>
      </c>
      <c r="H6742" s="9">
        <v>0.96153846153846156</v>
      </c>
      <c r="I6742" s="9" t="s">
        <v>8609</v>
      </c>
    </row>
    <row r="6743" spans="1:9" x14ac:dyDescent="0.25">
      <c r="A6743" s="9">
        <v>22692161</v>
      </c>
      <c r="B6743" s="9" t="s">
        <v>1230</v>
      </c>
      <c r="C6743" s="9">
        <v>224.13249138399999</v>
      </c>
      <c r="D6743" s="9">
        <v>0.50436879999999995</v>
      </c>
      <c r="E6743" s="9"/>
      <c r="F6743" s="9" t="s">
        <v>10</v>
      </c>
      <c r="G6743" s="9">
        <v>3.8461538461538457E-2</v>
      </c>
      <c r="H6743" s="9">
        <v>0.96153846153846156</v>
      </c>
      <c r="I6743" s="9" t="s">
        <v>8609</v>
      </c>
    </row>
    <row r="6744" spans="1:9" x14ac:dyDescent="0.25">
      <c r="A6744" s="9">
        <v>22692183</v>
      </c>
      <c r="B6744" s="9" t="s">
        <v>1231</v>
      </c>
      <c r="C6744" s="9">
        <v>206.14191319599999</v>
      </c>
      <c r="D6744" s="9">
        <v>0.50674580000000002</v>
      </c>
      <c r="E6744" s="9"/>
      <c r="F6744" s="9" t="s">
        <v>10</v>
      </c>
      <c r="G6744" s="9">
        <v>3.8461538461538457E-2</v>
      </c>
      <c r="H6744" s="9">
        <v>0.96153846153846156</v>
      </c>
      <c r="I6744" s="9" t="s">
        <v>8609</v>
      </c>
    </row>
    <row r="6745" spans="1:9" x14ac:dyDescent="0.25">
      <c r="A6745" s="9">
        <v>22692217</v>
      </c>
      <c r="B6745" s="9" t="s">
        <v>1234</v>
      </c>
      <c r="C6745" s="9">
        <v>221.11642671999999</v>
      </c>
      <c r="D6745" s="9">
        <v>0.51255244</v>
      </c>
      <c r="E6745" s="9"/>
      <c r="F6745" s="9" t="s">
        <v>10</v>
      </c>
      <c r="G6745" s="9">
        <v>3.8461538461538457E-2</v>
      </c>
      <c r="H6745" s="9">
        <v>0.96153846153846156</v>
      </c>
      <c r="I6745" s="9" t="s">
        <v>8609</v>
      </c>
    </row>
    <row r="6746" spans="1:9" x14ac:dyDescent="0.25">
      <c r="A6746" s="9">
        <v>22692242</v>
      </c>
      <c r="B6746" s="9" t="s">
        <v>1235</v>
      </c>
      <c r="C6746" s="9">
        <v>240.10294084399999</v>
      </c>
      <c r="D6746" s="9">
        <v>0.54077240000000004</v>
      </c>
      <c r="E6746" s="9"/>
      <c r="F6746" s="9" t="s">
        <v>10</v>
      </c>
      <c r="G6746" s="9">
        <v>3.8461538461538457E-2</v>
      </c>
      <c r="H6746" s="9">
        <v>0.96153846153846156</v>
      </c>
      <c r="I6746" s="9" t="s">
        <v>8609</v>
      </c>
    </row>
    <row r="6747" spans="1:9" x14ac:dyDescent="0.25">
      <c r="A6747" s="9">
        <v>22692260</v>
      </c>
      <c r="B6747" s="9" t="s">
        <v>1236</v>
      </c>
      <c r="C6747" s="9">
        <v>220.15756325999999</v>
      </c>
      <c r="D6747" s="9">
        <v>0.60846520000000004</v>
      </c>
      <c r="E6747" s="9"/>
      <c r="F6747" s="9" t="s">
        <v>10</v>
      </c>
      <c r="G6747" s="9">
        <v>3.8461538461538457E-2</v>
      </c>
      <c r="H6747" s="9">
        <v>0.96153846153846156</v>
      </c>
      <c r="I6747" s="9" t="s">
        <v>8609</v>
      </c>
    </row>
    <row r="6748" spans="1:9" x14ac:dyDescent="0.25">
      <c r="A6748" s="9">
        <v>22325981</v>
      </c>
      <c r="B6748" s="9" t="s">
        <v>1241</v>
      </c>
      <c r="C6748" s="9">
        <v>389.31625497209001</v>
      </c>
      <c r="D6748" s="9">
        <v>0.52533936999999997</v>
      </c>
      <c r="E6748" s="9"/>
      <c r="F6748" s="9" t="s">
        <v>10</v>
      </c>
      <c r="G6748" s="9">
        <v>3.8461538461538457E-2</v>
      </c>
      <c r="H6748" s="9">
        <v>0.96153846153846156</v>
      </c>
      <c r="I6748" s="9" t="s">
        <v>8609</v>
      </c>
    </row>
    <row r="6749" spans="1:9" x14ac:dyDescent="0.25">
      <c r="A6749" s="9">
        <v>22326007</v>
      </c>
      <c r="B6749" s="9" t="s">
        <v>1242</v>
      </c>
      <c r="C6749" s="9">
        <v>314.126657056</v>
      </c>
      <c r="D6749" s="9">
        <v>0.50228689999999998</v>
      </c>
      <c r="E6749" s="9"/>
      <c r="F6749" s="9" t="s">
        <v>10</v>
      </c>
      <c r="G6749" s="9">
        <v>3.8461538461538457E-2</v>
      </c>
      <c r="H6749" s="9">
        <v>0.96153846153846156</v>
      </c>
      <c r="I6749" s="9" t="s">
        <v>8609</v>
      </c>
    </row>
    <row r="6750" spans="1:9" x14ac:dyDescent="0.25">
      <c r="A6750" s="9">
        <v>22587425</v>
      </c>
      <c r="B6750" s="9" t="s">
        <v>1252</v>
      </c>
      <c r="C6750" s="9">
        <v>319.15722891199999</v>
      </c>
      <c r="D6750" s="9">
        <v>0.50676770000000004</v>
      </c>
      <c r="E6750" s="9"/>
      <c r="F6750" s="9" t="s">
        <v>10</v>
      </c>
      <c r="G6750" s="9">
        <v>3.8461538461538457E-2</v>
      </c>
      <c r="H6750" s="9">
        <v>0.96153846153846156</v>
      </c>
      <c r="I6750" s="9" t="s">
        <v>8609</v>
      </c>
    </row>
    <row r="6751" spans="1:9" x14ac:dyDescent="0.25">
      <c r="A6751" s="9">
        <v>22613396</v>
      </c>
      <c r="B6751" s="9" t="s">
        <v>1261</v>
      </c>
      <c r="C6751" s="9">
        <v>438.36101409199898</v>
      </c>
      <c r="D6751" s="9">
        <v>0.64945244999999996</v>
      </c>
      <c r="E6751" s="9"/>
      <c r="F6751" s="9" t="s">
        <v>10</v>
      </c>
      <c r="G6751" s="9">
        <v>3.8461538461538457E-2</v>
      </c>
      <c r="H6751" s="9">
        <v>0.96153846153846156</v>
      </c>
      <c r="I6751" s="9" t="s">
        <v>8609</v>
      </c>
    </row>
    <row r="6752" spans="1:9" x14ac:dyDescent="0.25">
      <c r="A6752" s="9">
        <v>22613502</v>
      </c>
      <c r="B6752" s="9" t="s">
        <v>1262</v>
      </c>
      <c r="C6752" s="9">
        <v>404.34027864799901</v>
      </c>
      <c r="D6752" s="9">
        <v>0.55063456</v>
      </c>
      <c r="E6752" s="9"/>
      <c r="F6752" s="9" t="s">
        <v>10</v>
      </c>
      <c r="G6752" s="9">
        <v>3.8461538461538457E-2</v>
      </c>
      <c r="H6752" s="9">
        <v>0.96153846153846156</v>
      </c>
      <c r="I6752" s="9" t="s">
        <v>8609</v>
      </c>
    </row>
    <row r="6753" spans="1:9" x14ac:dyDescent="0.25">
      <c r="A6753" s="9">
        <v>22723479</v>
      </c>
      <c r="B6753" s="9" t="s">
        <v>1278</v>
      </c>
      <c r="C6753" s="9">
        <v>612.28469449199997</v>
      </c>
      <c r="D6753" s="9">
        <v>0.52627820000000003</v>
      </c>
      <c r="E6753" s="9"/>
      <c r="F6753" s="9" t="s">
        <v>10</v>
      </c>
      <c r="G6753" s="9">
        <v>3.8461538461538457E-2</v>
      </c>
      <c r="H6753" s="9">
        <v>0.96153846153846156</v>
      </c>
      <c r="I6753" s="9" t="s">
        <v>8609</v>
      </c>
    </row>
    <row r="6754" spans="1:9" x14ac:dyDescent="0.25">
      <c r="A6754" s="9">
        <v>22731227</v>
      </c>
      <c r="B6754" s="9" t="s">
        <v>1281</v>
      </c>
      <c r="C6754" s="9">
        <v>254.094294308</v>
      </c>
      <c r="D6754" s="9">
        <v>0.51046349999999996</v>
      </c>
      <c r="E6754" s="9"/>
      <c r="F6754" s="9" t="s">
        <v>10</v>
      </c>
      <c r="G6754" s="9">
        <v>3.8461538461538457E-2</v>
      </c>
      <c r="H6754" s="9">
        <v>0.96153846153846156</v>
      </c>
      <c r="I6754" s="9" t="s">
        <v>8609</v>
      </c>
    </row>
    <row r="6755" spans="1:9" x14ac:dyDescent="0.25">
      <c r="A6755" s="9">
        <v>22732265</v>
      </c>
      <c r="B6755" s="9" t="s">
        <v>1282</v>
      </c>
      <c r="C6755" s="9">
        <v>248.07611937999999</v>
      </c>
      <c r="D6755" s="9">
        <v>0.5297558</v>
      </c>
      <c r="E6755" s="9"/>
      <c r="F6755" s="9" t="s">
        <v>10</v>
      </c>
      <c r="G6755" s="9">
        <v>3.8461538461538457E-2</v>
      </c>
      <c r="H6755" s="9">
        <v>0.96153846153846156</v>
      </c>
      <c r="I6755" s="9" t="s">
        <v>8609</v>
      </c>
    </row>
    <row r="6756" spans="1:9" x14ac:dyDescent="0.25">
      <c r="A6756" s="9">
        <v>22667665</v>
      </c>
      <c r="B6756" s="9" t="s">
        <v>1286</v>
      </c>
      <c r="C6756" s="9">
        <v>248.15247787999999</v>
      </c>
      <c r="D6756" s="9">
        <v>0.50449999999999995</v>
      </c>
      <c r="E6756" s="9"/>
      <c r="F6756" s="9" t="s">
        <v>10</v>
      </c>
      <c r="G6756" s="9">
        <v>3.8461538461538457E-2</v>
      </c>
      <c r="H6756" s="9">
        <v>0.96153846153846156</v>
      </c>
      <c r="I6756" s="9" t="s">
        <v>8609</v>
      </c>
    </row>
    <row r="6757" spans="1:9" x14ac:dyDescent="0.25">
      <c r="A6757" s="9">
        <v>22668064</v>
      </c>
      <c r="B6757" s="9" t="s">
        <v>1292</v>
      </c>
      <c r="C6757" s="9">
        <v>375.15829153200002</v>
      </c>
      <c r="D6757" s="9">
        <v>0.61506530000000004</v>
      </c>
      <c r="E6757" s="9"/>
      <c r="F6757" s="9" t="s">
        <v>10</v>
      </c>
      <c r="G6757" s="9">
        <v>3.8461538461538457E-2</v>
      </c>
      <c r="H6757" s="9">
        <v>0.96153846153846156</v>
      </c>
      <c r="I6757" s="9" t="s">
        <v>8609</v>
      </c>
    </row>
    <row r="6758" spans="1:9" x14ac:dyDescent="0.25">
      <c r="A6758" s="9">
        <v>22668067</v>
      </c>
      <c r="B6758" s="9" t="s">
        <v>1294</v>
      </c>
      <c r="C6758" s="9">
        <v>283.13207678399999</v>
      </c>
      <c r="D6758" s="9">
        <v>0.64085877000000002</v>
      </c>
      <c r="E6758" s="9"/>
      <c r="F6758" s="9" t="s">
        <v>10</v>
      </c>
      <c r="G6758" s="9">
        <v>3.8461538461538457E-2</v>
      </c>
      <c r="H6758" s="9">
        <v>0.96153846153846156</v>
      </c>
      <c r="I6758" s="9" t="s">
        <v>8609</v>
      </c>
    </row>
    <row r="6759" spans="1:9" x14ac:dyDescent="0.25">
      <c r="A6759" s="9">
        <v>22668121</v>
      </c>
      <c r="B6759" s="9" t="s">
        <v>1321</v>
      </c>
      <c r="C6759" s="9">
        <v>366.11504681600002</v>
      </c>
      <c r="D6759" s="9">
        <v>0.54856163000000002</v>
      </c>
      <c r="E6759" s="9"/>
      <c r="F6759" s="9" t="s">
        <v>10</v>
      </c>
      <c r="G6759" s="9">
        <v>3.8461538461538457E-2</v>
      </c>
      <c r="H6759" s="9">
        <v>0.96153846153846156</v>
      </c>
      <c r="I6759" s="9" t="s">
        <v>8609</v>
      </c>
    </row>
    <row r="6760" spans="1:9" x14ac:dyDescent="0.25">
      <c r="A6760" s="9">
        <v>22668159</v>
      </c>
      <c r="B6760" s="9" t="s">
        <v>1345</v>
      </c>
      <c r="C6760" s="9">
        <v>360.15862587999999</v>
      </c>
      <c r="D6760" s="9">
        <v>0.59092873000000001</v>
      </c>
      <c r="E6760" s="9"/>
      <c r="F6760" s="9" t="s">
        <v>10</v>
      </c>
      <c r="G6760" s="9">
        <v>3.8461538461538457E-2</v>
      </c>
      <c r="H6760" s="9">
        <v>0.96153846153846156</v>
      </c>
      <c r="I6760" s="9" t="s">
        <v>8609</v>
      </c>
    </row>
    <row r="6761" spans="1:9" x14ac:dyDescent="0.25">
      <c r="A6761" s="9">
        <v>22668177</v>
      </c>
      <c r="B6761" s="9" t="s">
        <v>1358</v>
      </c>
      <c r="C6761" s="9">
        <v>359.16337691199999</v>
      </c>
      <c r="D6761" s="9">
        <v>0.59316813999999995</v>
      </c>
      <c r="E6761" s="9"/>
      <c r="F6761" s="9" t="s">
        <v>10</v>
      </c>
      <c r="G6761" s="9">
        <v>3.8461538461538457E-2</v>
      </c>
      <c r="H6761" s="9">
        <v>0.96153846153846156</v>
      </c>
      <c r="I6761" s="9" t="s">
        <v>8609</v>
      </c>
    </row>
    <row r="6762" spans="1:9" x14ac:dyDescent="0.25">
      <c r="A6762" s="9">
        <v>22892145</v>
      </c>
      <c r="B6762" s="9" t="s">
        <v>1380</v>
      </c>
      <c r="C6762" s="9">
        <v>621.42447717599998</v>
      </c>
      <c r="D6762" s="9">
        <v>0.50773360000000001</v>
      </c>
      <c r="E6762" s="9"/>
      <c r="F6762" s="9" t="s">
        <v>10</v>
      </c>
      <c r="G6762" s="9">
        <v>3.8461538461538457E-2</v>
      </c>
      <c r="H6762" s="9">
        <v>0.96153846153846156</v>
      </c>
      <c r="I6762" s="9" t="s">
        <v>8609</v>
      </c>
    </row>
    <row r="6763" spans="1:9" x14ac:dyDescent="0.25">
      <c r="A6763" s="9">
        <v>22894760</v>
      </c>
      <c r="B6763" s="9" t="s">
        <v>1383</v>
      </c>
      <c r="C6763" s="9">
        <v>556.27373588399996</v>
      </c>
      <c r="D6763" s="9">
        <v>0.50542050000000005</v>
      </c>
      <c r="E6763" s="9"/>
      <c r="F6763" s="9" t="s">
        <v>10</v>
      </c>
      <c r="G6763" s="9">
        <v>3.8461538461538457E-2</v>
      </c>
      <c r="H6763" s="9">
        <v>0.96153846153846156</v>
      </c>
      <c r="I6763" s="9" t="s">
        <v>8609</v>
      </c>
    </row>
    <row r="6764" spans="1:9" x14ac:dyDescent="0.25">
      <c r="A6764" s="9">
        <v>22895351</v>
      </c>
      <c r="B6764" s="9" t="s">
        <v>1384</v>
      </c>
      <c r="C6764" s="9">
        <v>257.10519334000003</v>
      </c>
      <c r="D6764" s="9">
        <v>0.53066210000000003</v>
      </c>
      <c r="E6764" s="9"/>
      <c r="F6764" s="9" t="s">
        <v>10</v>
      </c>
      <c r="G6764" s="9">
        <v>3.8461538461538457E-2</v>
      </c>
      <c r="H6764" s="9">
        <v>0.96153846153846156</v>
      </c>
      <c r="I6764" s="9" t="s">
        <v>8609</v>
      </c>
    </row>
    <row r="6765" spans="1:9" x14ac:dyDescent="0.25">
      <c r="A6765" s="9">
        <v>22915508</v>
      </c>
      <c r="B6765" s="9" t="s">
        <v>1395</v>
      </c>
      <c r="C6765" s="9">
        <v>241.11027872</v>
      </c>
      <c r="D6765" s="9">
        <v>0.69488806000000003</v>
      </c>
      <c r="E6765" s="9"/>
      <c r="F6765" s="9" t="s">
        <v>10</v>
      </c>
      <c r="G6765" s="9">
        <v>3.8461538461538457E-2</v>
      </c>
      <c r="H6765" s="9">
        <v>0.96153846153846156</v>
      </c>
      <c r="I6765" s="9" t="s">
        <v>8609</v>
      </c>
    </row>
    <row r="6766" spans="1:9" x14ac:dyDescent="0.25">
      <c r="A6766" s="9">
        <v>22915512</v>
      </c>
      <c r="B6766" s="9" t="s">
        <v>1397</v>
      </c>
      <c r="C6766" s="9">
        <v>255.125928784</v>
      </c>
      <c r="D6766" s="9">
        <v>0.70456410000000003</v>
      </c>
      <c r="E6766" s="9"/>
      <c r="F6766" s="9" t="s">
        <v>10</v>
      </c>
      <c r="G6766" s="9">
        <v>3.8461538461538457E-2</v>
      </c>
      <c r="H6766" s="9">
        <v>0.96153846153846156</v>
      </c>
      <c r="I6766" s="9" t="s">
        <v>8609</v>
      </c>
    </row>
    <row r="6767" spans="1:9" x14ac:dyDescent="0.25">
      <c r="A6767" s="9">
        <v>22918184</v>
      </c>
      <c r="B6767" s="9" t="s">
        <v>1400</v>
      </c>
      <c r="C6767" s="9">
        <v>204.115029752</v>
      </c>
      <c r="D6767" s="9">
        <v>0.54123049999999995</v>
      </c>
      <c r="E6767" s="9"/>
      <c r="F6767" s="9" t="s">
        <v>10</v>
      </c>
      <c r="G6767" s="9">
        <v>3.8461538461538457E-2</v>
      </c>
      <c r="H6767" s="9">
        <v>0.96153846153846156</v>
      </c>
      <c r="I6767" s="9" t="s">
        <v>8609</v>
      </c>
    </row>
    <row r="6768" spans="1:9" x14ac:dyDescent="0.25">
      <c r="A6768" s="9">
        <v>22763703</v>
      </c>
      <c r="B6768" s="9" t="s">
        <v>1402</v>
      </c>
      <c r="C6768" s="9">
        <v>269.11642671999999</v>
      </c>
      <c r="D6768" s="9">
        <v>0.58590319999999996</v>
      </c>
      <c r="E6768" s="9"/>
      <c r="F6768" s="9" t="s">
        <v>10</v>
      </c>
      <c r="G6768" s="9">
        <v>3.8461538461538457E-2</v>
      </c>
      <c r="H6768" s="9">
        <v>0.96153846153846156</v>
      </c>
      <c r="I6768" s="9" t="s">
        <v>8609</v>
      </c>
    </row>
    <row r="6769" spans="1:9" x14ac:dyDescent="0.25">
      <c r="A6769" s="9">
        <v>22763720</v>
      </c>
      <c r="B6769" s="9" t="s">
        <v>1405</v>
      </c>
      <c r="C6769" s="9">
        <v>269.11642671999999</v>
      </c>
      <c r="D6769" s="9">
        <v>0.50976189999999999</v>
      </c>
      <c r="E6769" s="9"/>
      <c r="F6769" s="9" t="s">
        <v>10</v>
      </c>
      <c r="G6769" s="9">
        <v>3.8461538461538457E-2</v>
      </c>
      <c r="H6769" s="9">
        <v>0.96153846153846156</v>
      </c>
      <c r="I6769" s="9" t="s">
        <v>8609</v>
      </c>
    </row>
    <row r="6770" spans="1:9" x14ac:dyDescent="0.25">
      <c r="A6770" s="9">
        <v>23010643</v>
      </c>
      <c r="B6770" s="9" t="s">
        <v>1419</v>
      </c>
      <c r="C6770" s="9">
        <v>420.13713343199998</v>
      </c>
      <c r="D6770" s="9">
        <v>0.55528617000000002</v>
      </c>
      <c r="E6770" s="9"/>
      <c r="F6770" s="9" t="s">
        <v>10</v>
      </c>
      <c r="G6770" s="9">
        <v>3.8461538461538457E-2</v>
      </c>
      <c r="H6770" s="9">
        <v>0.96153846153846156</v>
      </c>
      <c r="I6770" s="9" t="s">
        <v>8609</v>
      </c>
    </row>
    <row r="6771" spans="1:9" x14ac:dyDescent="0.25">
      <c r="A6771" s="9">
        <v>23010644</v>
      </c>
      <c r="B6771" s="9" t="s">
        <v>1420</v>
      </c>
      <c r="C6771" s="9">
        <v>388.19623451199999</v>
      </c>
      <c r="D6771" s="9">
        <v>0.62874180000000002</v>
      </c>
      <c r="E6771" s="9"/>
      <c r="F6771" s="9" t="s">
        <v>10</v>
      </c>
      <c r="G6771" s="9">
        <v>3.8461538461538457E-2</v>
      </c>
      <c r="H6771" s="9">
        <v>0.96153846153846156</v>
      </c>
      <c r="I6771" s="9" t="s">
        <v>8609</v>
      </c>
    </row>
    <row r="6772" spans="1:9" x14ac:dyDescent="0.25">
      <c r="A6772" s="9">
        <v>23037559</v>
      </c>
      <c r="B6772" s="9" t="s">
        <v>1441</v>
      </c>
      <c r="C6772" s="9">
        <v>325.20417910399999</v>
      </c>
      <c r="D6772" s="9">
        <v>0.51082795999999997</v>
      </c>
      <c r="E6772" s="9"/>
      <c r="F6772" s="9" t="s">
        <v>10</v>
      </c>
      <c r="G6772" s="9">
        <v>3.8461538461538457E-2</v>
      </c>
      <c r="H6772" s="9">
        <v>0.96153846153846156</v>
      </c>
      <c r="I6772" s="9" t="s">
        <v>8609</v>
      </c>
    </row>
    <row r="6773" spans="1:9" x14ac:dyDescent="0.25">
      <c r="A6773" s="9">
        <v>23043961</v>
      </c>
      <c r="B6773" s="9" t="s">
        <v>1444</v>
      </c>
      <c r="C6773" s="9">
        <v>263.15214353200003</v>
      </c>
      <c r="D6773" s="9">
        <v>0.57613080000000005</v>
      </c>
      <c r="E6773" s="9"/>
      <c r="F6773" s="9" t="s">
        <v>10</v>
      </c>
      <c r="G6773" s="9">
        <v>3.8461538461538457E-2</v>
      </c>
      <c r="H6773" s="9">
        <v>0.96153846153846156</v>
      </c>
      <c r="I6773" s="9" t="s">
        <v>8609</v>
      </c>
    </row>
    <row r="6774" spans="1:9" x14ac:dyDescent="0.25">
      <c r="A6774" s="9">
        <v>22886042</v>
      </c>
      <c r="B6774" s="9" t="s">
        <v>1450</v>
      </c>
      <c r="C6774" s="9">
        <v>278.16304256400002</v>
      </c>
      <c r="D6774" s="9">
        <v>0.53528909999999996</v>
      </c>
      <c r="E6774" s="9"/>
      <c r="F6774" s="9" t="s">
        <v>10</v>
      </c>
      <c r="G6774" s="9">
        <v>3.8461538461538457E-2</v>
      </c>
      <c r="H6774" s="9">
        <v>0.96153846153846156</v>
      </c>
      <c r="I6774" s="9" t="s">
        <v>8609</v>
      </c>
    </row>
    <row r="6775" spans="1:9" x14ac:dyDescent="0.25">
      <c r="A6775" s="9">
        <v>23059208</v>
      </c>
      <c r="B6775" s="9" t="s">
        <v>1456</v>
      </c>
      <c r="C6775" s="9">
        <v>269.14157884799999</v>
      </c>
      <c r="D6775" s="9">
        <v>0.51795535999999998</v>
      </c>
      <c r="E6775" s="9"/>
      <c r="F6775" s="9" t="s">
        <v>10</v>
      </c>
      <c r="G6775" s="9">
        <v>3.8461538461538457E-2</v>
      </c>
      <c r="H6775" s="9">
        <v>0.96153846153846156</v>
      </c>
      <c r="I6775" s="9" t="s">
        <v>8609</v>
      </c>
    </row>
    <row r="6776" spans="1:9" x14ac:dyDescent="0.25">
      <c r="A6776" s="9">
        <v>23072444</v>
      </c>
      <c r="B6776" s="9" t="s">
        <v>1469</v>
      </c>
      <c r="C6776" s="9">
        <v>388.21507813599999</v>
      </c>
      <c r="D6776" s="9">
        <v>0.62795126000000001</v>
      </c>
      <c r="E6776" s="9"/>
      <c r="F6776" s="9" t="s">
        <v>10</v>
      </c>
      <c r="G6776" s="9">
        <v>3.8461538461538457E-2</v>
      </c>
      <c r="H6776" s="9">
        <v>0.96153846153846156</v>
      </c>
      <c r="I6776" s="9" t="s">
        <v>8609</v>
      </c>
    </row>
    <row r="6777" spans="1:9" x14ac:dyDescent="0.25">
      <c r="A6777" s="9">
        <v>23072459</v>
      </c>
      <c r="B6777" s="9" t="s">
        <v>1472</v>
      </c>
      <c r="C6777" s="9">
        <v>309.17287897599999</v>
      </c>
      <c r="D6777" s="9">
        <v>0.66588544999999999</v>
      </c>
      <c r="E6777" s="9"/>
      <c r="F6777" s="9" t="s">
        <v>10</v>
      </c>
      <c r="G6777" s="9">
        <v>3.8461538461538457E-2</v>
      </c>
      <c r="H6777" s="9">
        <v>0.96153846153846156</v>
      </c>
      <c r="I6777" s="9" t="s">
        <v>8609</v>
      </c>
    </row>
    <row r="6778" spans="1:9" x14ac:dyDescent="0.25">
      <c r="A6778" s="9">
        <v>23085680</v>
      </c>
      <c r="B6778" s="9" t="s">
        <v>1478</v>
      </c>
      <c r="C6778" s="9">
        <v>267.10077665599999</v>
      </c>
      <c r="D6778" s="9">
        <v>0.51013410000000003</v>
      </c>
      <c r="E6778" s="9"/>
      <c r="F6778" s="9" t="s">
        <v>10</v>
      </c>
      <c r="G6778" s="9">
        <v>3.8461538461538457E-2</v>
      </c>
      <c r="H6778" s="9">
        <v>0.96153846153846156</v>
      </c>
      <c r="I6778" s="9" t="s">
        <v>8609</v>
      </c>
    </row>
    <row r="6779" spans="1:9" x14ac:dyDescent="0.25">
      <c r="A6779" s="9">
        <v>22980985</v>
      </c>
      <c r="B6779" s="9" t="s">
        <v>1479</v>
      </c>
      <c r="C6779" s="9">
        <v>290.23581358000001</v>
      </c>
      <c r="D6779" s="9">
        <v>0.54975790000000002</v>
      </c>
      <c r="E6779" s="9"/>
      <c r="F6779" s="9" t="s">
        <v>10</v>
      </c>
      <c r="G6779" s="9">
        <v>3.8461538461538457E-2</v>
      </c>
      <c r="H6779" s="9">
        <v>0.96153846153846156</v>
      </c>
      <c r="I6779" s="9" t="s">
        <v>8609</v>
      </c>
    </row>
    <row r="6780" spans="1:9" x14ac:dyDescent="0.25">
      <c r="A6780" s="9">
        <v>22986763</v>
      </c>
      <c r="B6780" s="9" t="s">
        <v>1481</v>
      </c>
      <c r="C6780" s="9">
        <v>269.14157884799999</v>
      </c>
      <c r="D6780" s="9">
        <v>0.60588586</v>
      </c>
      <c r="E6780" s="9"/>
      <c r="F6780" s="9" t="s">
        <v>10</v>
      </c>
      <c r="G6780" s="9">
        <v>3.8461538461538457E-2</v>
      </c>
      <c r="H6780" s="9">
        <v>0.96153846153846156</v>
      </c>
      <c r="I6780" s="9" t="s">
        <v>8609</v>
      </c>
    </row>
    <row r="6781" spans="1:9" x14ac:dyDescent="0.25">
      <c r="A6781" s="9">
        <v>22986792</v>
      </c>
      <c r="B6781" s="9" t="s">
        <v>1484</v>
      </c>
      <c r="C6781" s="9">
        <v>331.07236898799999</v>
      </c>
      <c r="D6781" s="9">
        <v>0.53628679999999995</v>
      </c>
      <c r="E6781" s="9"/>
      <c r="F6781" s="9" t="s">
        <v>10</v>
      </c>
      <c r="G6781" s="9">
        <v>3.8461538461538457E-2</v>
      </c>
      <c r="H6781" s="9">
        <v>0.96153846153846156</v>
      </c>
      <c r="I6781" s="9" t="s">
        <v>8609</v>
      </c>
    </row>
    <row r="6782" spans="1:9" x14ac:dyDescent="0.25">
      <c r="A6782" s="9">
        <v>22986796</v>
      </c>
      <c r="B6782" s="9" t="s">
        <v>1485</v>
      </c>
      <c r="C6782" s="9">
        <v>269.14157884799999</v>
      </c>
      <c r="D6782" s="9">
        <v>0.70088640000000002</v>
      </c>
      <c r="E6782" s="9"/>
      <c r="F6782" s="9" t="s">
        <v>10</v>
      </c>
      <c r="G6782" s="9">
        <v>3.8461538461538457E-2</v>
      </c>
      <c r="H6782" s="9">
        <v>0.96153846153846156</v>
      </c>
      <c r="I6782" s="9" t="s">
        <v>8609</v>
      </c>
    </row>
    <row r="6783" spans="1:9" x14ac:dyDescent="0.25">
      <c r="A6783" s="9">
        <v>22986810</v>
      </c>
      <c r="B6783" s="9" t="s">
        <v>1486</v>
      </c>
      <c r="C6783" s="9">
        <v>284.15247787999999</v>
      </c>
      <c r="D6783" s="9">
        <v>0.54468680000000003</v>
      </c>
      <c r="E6783" s="9"/>
      <c r="F6783" s="9" t="s">
        <v>10</v>
      </c>
      <c r="G6783" s="9">
        <v>3.8461538461538457E-2</v>
      </c>
      <c r="H6783" s="9">
        <v>0.96153846153846156</v>
      </c>
      <c r="I6783" s="9" t="s">
        <v>8609</v>
      </c>
    </row>
    <row r="6784" spans="1:9" x14ac:dyDescent="0.25">
      <c r="A6784" s="9">
        <v>22986812</v>
      </c>
      <c r="B6784" s="9" t="s">
        <v>1487</v>
      </c>
      <c r="C6784" s="9">
        <v>305.07217895999997</v>
      </c>
      <c r="D6784" s="9">
        <v>0.50574470000000005</v>
      </c>
      <c r="E6784" s="9"/>
      <c r="F6784" s="9" t="s">
        <v>10</v>
      </c>
      <c r="G6784" s="9">
        <v>3.8461538461538457E-2</v>
      </c>
      <c r="H6784" s="9">
        <v>0.96153846153846156</v>
      </c>
      <c r="I6784" s="9" t="s">
        <v>8609</v>
      </c>
    </row>
    <row r="6785" spans="1:9" x14ac:dyDescent="0.25">
      <c r="A6785" s="9">
        <v>22986818</v>
      </c>
      <c r="B6785" s="9" t="s">
        <v>1488</v>
      </c>
      <c r="C6785" s="9">
        <v>297.17287897599999</v>
      </c>
      <c r="D6785" s="9">
        <v>0.74219000000000002</v>
      </c>
      <c r="E6785" s="9"/>
      <c r="F6785" s="9" t="s">
        <v>10</v>
      </c>
      <c r="G6785" s="9">
        <v>3.8461538461538457E-2</v>
      </c>
      <c r="H6785" s="9">
        <v>0.96153846153846156</v>
      </c>
      <c r="I6785" s="9" t="s">
        <v>8609</v>
      </c>
    </row>
    <row r="6786" spans="1:9" x14ac:dyDescent="0.25">
      <c r="A6786" s="9">
        <v>22986822</v>
      </c>
      <c r="B6786" s="9" t="s">
        <v>1490</v>
      </c>
      <c r="C6786" s="9">
        <v>283.12084340400003</v>
      </c>
      <c r="D6786" s="9">
        <v>0.53377050000000004</v>
      </c>
      <c r="E6786" s="9"/>
      <c r="F6786" s="9" t="s">
        <v>10</v>
      </c>
      <c r="G6786" s="9">
        <v>3.8461538461538457E-2</v>
      </c>
      <c r="H6786" s="9">
        <v>0.96153846153846156</v>
      </c>
      <c r="I6786" s="9" t="s">
        <v>8609</v>
      </c>
    </row>
    <row r="6787" spans="1:9" x14ac:dyDescent="0.25">
      <c r="A6787" s="9">
        <v>22986830</v>
      </c>
      <c r="B6787" s="9" t="s">
        <v>1491</v>
      </c>
      <c r="C6787" s="9">
        <v>241.11027872</v>
      </c>
      <c r="D6787" s="9">
        <v>0.64743589999999995</v>
      </c>
      <c r="E6787" s="9"/>
      <c r="F6787" s="9" t="s">
        <v>10</v>
      </c>
      <c r="G6787" s="9">
        <v>3.8461538461538457E-2</v>
      </c>
      <c r="H6787" s="9">
        <v>0.96153846153846156</v>
      </c>
      <c r="I6787" s="9" t="s">
        <v>8609</v>
      </c>
    </row>
    <row r="6788" spans="1:9" x14ac:dyDescent="0.25">
      <c r="A6788" s="9">
        <v>22998343</v>
      </c>
      <c r="B6788" s="9" t="s">
        <v>1497</v>
      </c>
      <c r="C6788" s="9">
        <v>268.13107373999998</v>
      </c>
      <c r="D6788" s="9">
        <v>0.50092000000000003</v>
      </c>
      <c r="E6788" s="9"/>
      <c r="F6788" s="9" t="s">
        <v>10</v>
      </c>
      <c r="G6788" s="9">
        <v>3.8461538461538457E-2</v>
      </c>
      <c r="H6788" s="9">
        <v>0.96153846153846156</v>
      </c>
      <c r="I6788" s="9" t="s">
        <v>8609</v>
      </c>
    </row>
    <row r="6789" spans="1:9" x14ac:dyDescent="0.25">
      <c r="A6789" s="9">
        <v>23157948</v>
      </c>
      <c r="B6789" s="9" t="s">
        <v>1510</v>
      </c>
      <c r="C6789" s="9">
        <v>203.07136779191001</v>
      </c>
      <c r="D6789" s="9">
        <v>0.50726369999999998</v>
      </c>
      <c r="E6789" s="9"/>
      <c r="F6789" s="9" t="s">
        <v>10</v>
      </c>
      <c r="G6789" s="9">
        <v>3.8461538461538457E-2</v>
      </c>
      <c r="H6789" s="9">
        <v>0.96153846153846156</v>
      </c>
      <c r="I6789" s="9" t="s">
        <v>8609</v>
      </c>
    </row>
    <row r="6790" spans="1:9" x14ac:dyDescent="0.25">
      <c r="A6790" s="9">
        <v>23093454</v>
      </c>
      <c r="B6790" s="9" t="s">
        <v>1511</v>
      </c>
      <c r="C6790" s="9">
        <v>217.02615228009</v>
      </c>
      <c r="D6790" s="9">
        <v>0.56506413</v>
      </c>
      <c r="E6790" s="9"/>
      <c r="F6790" s="9" t="s">
        <v>10</v>
      </c>
      <c r="G6790" s="9">
        <v>3.8461538461538457E-2</v>
      </c>
      <c r="H6790" s="9">
        <v>0.96153846153846156</v>
      </c>
      <c r="I6790" s="9" t="s">
        <v>8609</v>
      </c>
    </row>
    <row r="6791" spans="1:9" x14ac:dyDescent="0.25">
      <c r="A6791" s="9">
        <v>23274527</v>
      </c>
      <c r="B6791" s="9" t="s">
        <v>1513</v>
      </c>
      <c r="C6791" s="9">
        <v>235.15722891199999</v>
      </c>
      <c r="D6791" s="9">
        <v>0.52348923999999997</v>
      </c>
      <c r="E6791" s="9"/>
      <c r="F6791" s="9" t="s">
        <v>10</v>
      </c>
      <c r="G6791" s="9">
        <v>3.8461538461538457E-2</v>
      </c>
      <c r="H6791" s="9">
        <v>0.96153846153846156</v>
      </c>
      <c r="I6791" s="9" t="s">
        <v>8609</v>
      </c>
    </row>
    <row r="6792" spans="1:9" x14ac:dyDescent="0.25">
      <c r="A6792" s="9">
        <v>23177631</v>
      </c>
      <c r="B6792" s="9" t="s">
        <v>1526</v>
      </c>
      <c r="C6792" s="9">
        <v>332.27153039199902</v>
      </c>
      <c r="D6792" s="9">
        <v>0.52198327</v>
      </c>
      <c r="E6792" s="9"/>
      <c r="F6792" s="9" t="s">
        <v>10</v>
      </c>
      <c r="G6792" s="9">
        <v>3.8461538461538457E-2</v>
      </c>
      <c r="H6792" s="9">
        <v>0.96153846153846156</v>
      </c>
      <c r="I6792" s="9" t="s">
        <v>8609</v>
      </c>
    </row>
    <row r="6793" spans="1:9" x14ac:dyDescent="0.25">
      <c r="A6793" s="9">
        <v>23184370</v>
      </c>
      <c r="B6793" s="9" t="s">
        <v>1530</v>
      </c>
      <c r="C6793" s="9">
        <v>252.06655533599999</v>
      </c>
      <c r="D6793" s="9">
        <v>0.50500820000000002</v>
      </c>
      <c r="E6793" s="9"/>
      <c r="F6793" s="9" t="s">
        <v>10</v>
      </c>
      <c r="G6793" s="9">
        <v>3.8461538461538457E-2</v>
      </c>
      <c r="H6793" s="9">
        <v>0.96153846153846156</v>
      </c>
      <c r="I6793" s="9" t="s">
        <v>8609</v>
      </c>
    </row>
    <row r="6794" spans="1:9" x14ac:dyDescent="0.25">
      <c r="A6794" s="9">
        <v>23394454</v>
      </c>
      <c r="B6794" s="9" t="s">
        <v>1540</v>
      </c>
      <c r="C6794" s="9">
        <v>248.15247787999999</v>
      </c>
      <c r="D6794" s="9">
        <v>0.50013200000000002</v>
      </c>
      <c r="E6794" s="9"/>
      <c r="F6794" s="9" t="s">
        <v>10</v>
      </c>
      <c r="G6794" s="9">
        <v>3.8461538461538457E-2</v>
      </c>
      <c r="H6794" s="9">
        <v>0.96153846153846156</v>
      </c>
      <c r="I6794" s="9" t="s">
        <v>8609</v>
      </c>
    </row>
    <row r="6795" spans="1:9" x14ac:dyDescent="0.25">
      <c r="A6795" s="9">
        <v>23394455</v>
      </c>
      <c r="B6795" s="9" t="s">
        <v>1541</v>
      </c>
      <c r="C6795" s="9">
        <v>262.16812794399999</v>
      </c>
      <c r="D6795" s="9">
        <v>0.50013200000000002</v>
      </c>
      <c r="E6795" s="9"/>
      <c r="F6795" s="9" t="s">
        <v>10</v>
      </c>
      <c r="G6795" s="9">
        <v>3.8461538461538457E-2</v>
      </c>
      <c r="H6795" s="9">
        <v>0.96153846153846156</v>
      </c>
      <c r="I6795" s="9" t="s">
        <v>8609</v>
      </c>
    </row>
    <row r="6796" spans="1:9" x14ac:dyDescent="0.25">
      <c r="A6796" s="9">
        <v>23213505</v>
      </c>
      <c r="B6796" s="9" t="s">
        <v>1542</v>
      </c>
      <c r="C6796" s="9">
        <v>317.02766213199999</v>
      </c>
      <c r="D6796" s="9">
        <v>0.54566049999999999</v>
      </c>
      <c r="E6796" s="9"/>
      <c r="F6796" s="9" t="s">
        <v>10</v>
      </c>
      <c r="G6796" s="9">
        <v>3.8461538461538457E-2</v>
      </c>
      <c r="H6796" s="9">
        <v>0.96153846153846156</v>
      </c>
      <c r="I6796" s="9" t="s">
        <v>8609</v>
      </c>
    </row>
    <row r="6797" spans="1:9" x14ac:dyDescent="0.25">
      <c r="A6797" s="9">
        <v>23218346</v>
      </c>
      <c r="B6797" s="9" t="s">
        <v>1545</v>
      </c>
      <c r="C6797" s="9">
        <v>301.10808580000003</v>
      </c>
      <c r="D6797" s="9">
        <v>0.51895270000000004</v>
      </c>
      <c r="E6797" s="9"/>
      <c r="F6797" s="9" t="s">
        <v>10</v>
      </c>
      <c r="G6797" s="9">
        <v>3.8461538461538457E-2</v>
      </c>
      <c r="H6797" s="9">
        <v>0.96153846153846156</v>
      </c>
      <c r="I6797" s="9" t="s">
        <v>8609</v>
      </c>
    </row>
    <row r="6798" spans="1:9" x14ac:dyDescent="0.25">
      <c r="A6798" s="9">
        <v>23222155</v>
      </c>
      <c r="B6798" s="9" t="s">
        <v>1549</v>
      </c>
      <c r="C6798" s="9">
        <v>235.15722891199999</v>
      </c>
      <c r="D6798" s="9">
        <v>0.51472220000000002</v>
      </c>
      <c r="E6798" s="9"/>
      <c r="F6798" s="9" t="s">
        <v>10</v>
      </c>
      <c r="G6798" s="9">
        <v>3.8461538461538457E-2</v>
      </c>
      <c r="H6798" s="9">
        <v>0.96153846153846156</v>
      </c>
      <c r="I6798" s="9" t="s">
        <v>8609</v>
      </c>
    </row>
    <row r="6799" spans="1:9" x14ac:dyDescent="0.25">
      <c r="A6799" s="9">
        <v>23223634</v>
      </c>
      <c r="B6799" s="9" t="s">
        <v>1552</v>
      </c>
      <c r="C6799" s="9">
        <v>332.28276377200001</v>
      </c>
      <c r="D6799" s="9">
        <v>0.58052720000000002</v>
      </c>
      <c r="E6799" s="9"/>
      <c r="F6799" s="9" t="s">
        <v>10</v>
      </c>
      <c r="G6799" s="9">
        <v>3.8461538461538457E-2</v>
      </c>
      <c r="H6799" s="9">
        <v>0.96153846153846156</v>
      </c>
      <c r="I6799" s="9" t="s">
        <v>8609</v>
      </c>
    </row>
    <row r="6800" spans="1:9" x14ac:dyDescent="0.25">
      <c r="A6800" s="9">
        <v>23238578</v>
      </c>
      <c r="B6800" s="9" t="s">
        <v>1553</v>
      </c>
      <c r="C6800" s="9">
        <v>371.13688739199898</v>
      </c>
      <c r="D6800" s="9">
        <v>0.53059553999999998</v>
      </c>
      <c r="E6800" s="9"/>
      <c r="F6800" s="9" t="s">
        <v>10</v>
      </c>
      <c r="G6800" s="9">
        <v>3.8461538461538457E-2</v>
      </c>
      <c r="H6800" s="9">
        <v>0.96153846153846156</v>
      </c>
      <c r="I6800" s="9" t="s">
        <v>8609</v>
      </c>
    </row>
    <row r="6801" spans="1:9" x14ac:dyDescent="0.25">
      <c r="A6801" s="9">
        <v>23326029</v>
      </c>
      <c r="B6801" s="9" t="s">
        <v>1554</v>
      </c>
      <c r="C6801" s="9">
        <v>416.376664156</v>
      </c>
      <c r="D6801" s="9">
        <v>0.50616939999999999</v>
      </c>
      <c r="E6801" s="9"/>
      <c r="F6801" s="9" t="s">
        <v>10</v>
      </c>
      <c r="G6801" s="9">
        <v>3.8461538461538457E-2</v>
      </c>
      <c r="H6801" s="9">
        <v>0.96153846153846156</v>
      </c>
      <c r="I6801" s="9" t="s">
        <v>8609</v>
      </c>
    </row>
    <row r="6802" spans="1:9" x14ac:dyDescent="0.25">
      <c r="A6802" s="9">
        <v>23245251</v>
      </c>
      <c r="B6802" s="9" t="s">
        <v>1556</v>
      </c>
      <c r="C6802" s="9">
        <v>358.16410518399999</v>
      </c>
      <c r="D6802" s="9">
        <v>0.52545450000000005</v>
      </c>
      <c r="E6802" s="9"/>
      <c r="F6802" s="9" t="s">
        <v>10</v>
      </c>
      <c r="G6802" s="9">
        <v>3.8461538461538457E-2</v>
      </c>
      <c r="H6802" s="9">
        <v>0.96153846153846156</v>
      </c>
      <c r="I6802" s="9" t="s">
        <v>8609</v>
      </c>
    </row>
    <row r="6803" spans="1:9" x14ac:dyDescent="0.25">
      <c r="A6803" s="9">
        <v>23346059</v>
      </c>
      <c r="B6803" s="9" t="s">
        <v>1560</v>
      </c>
      <c r="C6803" s="9">
        <v>280.14230712</v>
      </c>
      <c r="D6803" s="9">
        <v>0.56876629999999995</v>
      </c>
      <c r="E6803" s="9"/>
      <c r="F6803" s="9" t="s">
        <v>10</v>
      </c>
      <c r="G6803" s="9">
        <v>3.8461538461538457E-2</v>
      </c>
      <c r="H6803" s="9">
        <v>0.96153846153846156</v>
      </c>
      <c r="I6803" s="9" t="s">
        <v>8609</v>
      </c>
    </row>
    <row r="6804" spans="1:9" x14ac:dyDescent="0.25">
      <c r="A6804" s="9">
        <v>23353745</v>
      </c>
      <c r="B6804" s="9" t="s">
        <v>1562</v>
      </c>
      <c r="C6804" s="9">
        <v>310.156894563999</v>
      </c>
      <c r="D6804" s="9">
        <v>0.52820820000000002</v>
      </c>
      <c r="E6804" s="9"/>
      <c r="F6804" s="9" t="s">
        <v>10</v>
      </c>
      <c r="G6804" s="9">
        <v>3.8461538461538457E-2</v>
      </c>
      <c r="H6804" s="9">
        <v>0.96153846153846156</v>
      </c>
      <c r="I6804" s="9" t="s">
        <v>8609</v>
      </c>
    </row>
    <row r="6805" spans="1:9" x14ac:dyDescent="0.25">
      <c r="A6805" s="9">
        <v>23353894</v>
      </c>
      <c r="B6805" s="9" t="s">
        <v>1563</v>
      </c>
      <c r="C6805" s="9">
        <v>338.188194691999</v>
      </c>
      <c r="D6805" s="9">
        <v>0.50330560000000002</v>
      </c>
      <c r="E6805" s="9"/>
      <c r="F6805" s="9" t="s">
        <v>10</v>
      </c>
      <c r="G6805" s="9">
        <v>3.8461538461538457E-2</v>
      </c>
      <c r="H6805" s="9">
        <v>0.96153846153846156</v>
      </c>
      <c r="I6805" s="9" t="s">
        <v>8609</v>
      </c>
    </row>
    <row r="6806" spans="1:9" x14ac:dyDescent="0.25">
      <c r="A6806" s="9">
        <v>23359996</v>
      </c>
      <c r="B6806" s="9" t="s">
        <v>1565</v>
      </c>
      <c r="C6806" s="9">
        <v>285.13649346800003</v>
      </c>
      <c r="D6806" s="9">
        <v>0.51795535999999998</v>
      </c>
      <c r="E6806" s="9"/>
      <c r="F6806" s="9" t="s">
        <v>10</v>
      </c>
      <c r="G6806" s="9">
        <v>3.8461538461538457E-2</v>
      </c>
      <c r="H6806" s="9">
        <v>0.96153846153846156</v>
      </c>
      <c r="I6806" s="9" t="s">
        <v>8609</v>
      </c>
    </row>
    <row r="6807" spans="1:9" x14ac:dyDescent="0.25">
      <c r="A6807" s="9">
        <v>23366843</v>
      </c>
      <c r="B6807" s="9" t="s">
        <v>1567</v>
      </c>
      <c r="C6807" s="9">
        <v>257.12159235199999</v>
      </c>
      <c r="D6807" s="9">
        <v>0.52013445000000003</v>
      </c>
      <c r="E6807" s="9"/>
      <c r="F6807" s="9" t="s">
        <v>10</v>
      </c>
      <c r="G6807" s="9">
        <v>3.8461538461538457E-2</v>
      </c>
      <c r="H6807" s="9">
        <v>0.96153846153846156</v>
      </c>
      <c r="I6807" s="9" t="s">
        <v>8609</v>
      </c>
    </row>
    <row r="6808" spans="1:9" x14ac:dyDescent="0.25">
      <c r="A6808" s="9">
        <v>23591746</v>
      </c>
      <c r="B6808" s="9" t="s">
        <v>1573</v>
      </c>
      <c r="C6808" s="9">
        <v>365.19507096400002</v>
      </c>
      <c r="D6808" s="9">
        <v>0.50745213</v>
      </c>
      <c r="E6808" s="9"/>
      <c r="F6808" s="9" t="s">
        <v>10</v>
      </c>
      <c r="G6808" s="9">
        <v>3.8461538461538457E-2</v>
      </c>
      <c r="H6808" s="9">
        <v>0.96153846153846156</v>
      </c>
      <c r="I6808" s="9" t="s">
        <v>8609</v>
      </c>
    </row>
    <row r="6809" spans="1:9" x14ac:dyDescent="0.25">
      <c r="A6809" s="9">
        <v>23464306</v>
      </c>
      <c r="B6809" s="9" t="s">
        <v>1582</v>
      </c>
      <c r="C6809" s="9">
        <v>242.105527688</v>
      </c>
      <c r="D6809" s="9">
        <v>0.51964259999999995</v>
      </c>
      <c r="E6809" s="9"/>
      <c r="F6809" s="9" t="s">
        <v>10</v>
      </c>
      <c r="G6809" s="9">
        <v>3.8461538461538457E-2</v>
      </c>
      <c r="H6809" s="9">
        <v>0.96153846153846156</v>
      </c>
      <c r="I6809" s="9" t="s">
        <v>8609</v>
      </c>
    </row>
    <row r="6810" spans="1:9" x14ac:dyDescent="0.25">
      <c r="A6810" s="9">
        <v>23464360</v>
      </c>
      <c r="B6810" s="9" t="s">
        <v>1583</v>
      </c>
      <c r="C6810" s="9">
        <v>280.01701829999899</v>
      </c>
      <c r="D6810" s="9">
        <v>0.50342995000000001</v>
      </c>
      <c r="E6810" s="9"/>
      <c r="F6810" s="9" t="s">
        <v>10</v>
      </c>
      <c r="G6810" s="9">
        <v>3.8461538461538457E-2</v>
      </c>
      <c r="H6810" s="9">
        <v>0.96153846153846156</v>
      </c>
      <c r="I6810" s="9" t="s">
        <v>8609</v>
      </c>
    </row>
    <row r="6811" spans="1:9" x14ac:dyDescent="0.25">
      <c r="A6811" s="9">
        <v>23506650</v>
      </c>
      <c r="B6811" s="9" t="s">
        <v>1596</v>
      </c>
      <c r="C6811" s="9">
        <v>266.126657056</v>
      </c>
      <c r="D6811" s="9">
        <v>0.54026806000000005</v>
      </c>
      <c r="E6811" s="9"/>
      <c r="F6811" s="9" t="s">
        <v>10</v>
      </c>
      <c r="G6811" s="9">
        <v>3.8461538461538457E-2</v>
      </c>
      <c r="H6811" s="9">
        <v>0.96153846153846156</v>
      </c>
      <c r="I6811" s="9" t="s">
        <v>8609</v>
      </c>
    </row>
    <row r="6812" spans="1:9" x14ac:dyDescent="0.25">
      <c r="A6812" s="9">
        <v>23506657</v>
      </c>
      <c r="B6812" s="9" t="s">
        <v>1597</v>
      </c>
      <c r="C6812" s="9">
        <v>364.09403659999901</v>
      </c>
      <c r="D6812" s="9">
        <v>0.51118929999999996</v>
      </c>
      <c r="E6812" s="9"/>
      <c r="F6812" s="9" t="s">
        <v>10</v>
      </c>
      <c r="G6812" s="9">
        <v>3.8461538461538457E-2</v>
      </c>
      <c r="H6812" s="9">
        <v>0.96153846153846156</v>
      </c>
      <c r="I6812" s="9" t="s">
        <v>8609</v>
      </c>
    </row>
    <row r="6813" spans="1:9" x14ac:dyDescent="0.25">
      <c r="A6813" s="9">
        <v>23693837</v>
      </c>
      <c r="B6813" s="9" t="s">
        <v>1605</v>
      </c>
      <c r="C6813" s="9">
        <v>259.08205220799999</v>
      </c>
      <c r="D6813" s="9">
        <v>0.50008684000000003</v>
      </c>
      <c r="E6813" s="9"/>
      <c r="F6813" s="9" t="s">
        <v>10</v>
      </c>
      <c r="G6813" s="9">
        <v>3.8461538461538457E-2</v>
      </c>
      <c r="H6813" s="9">
        <v>0.96153846153846156</v>
      </c>
      <c r="I6813" s="9" t="s">
        <v>8609</v>
      </c>
    </row>
    <row r="6814" spans="1:9" x14ac:dyDescent="0.25">
      <c r="A6814" s="9">
        <v>23612244</v>
      </c>
      <c r="B6814" s="9" t="s">
        <v>1608</v>
      </c>
      <c r="C6814" s="9">
        <v>342.08835340000002</v>
      </c>
      <c r="D6814" s="9">
        <v>0.62208739999999996</v>
      </c>
      <c r="E6814" s="9"/>
      <c r="F6814" s="9" t="s">
        <v>10</v>
      </c>
      <c r="G6814" s="9">
        <v>3.8461538461538457E-2</v>
      </c>
      <c r="H6814" s="9">
        <v>0.96153846153846156</v>
      </c>
      <c r="I6814" s="9" t="s">
        <v>8609</v>
      </c>
    </row>
    <row r="6815" spans="1:9" x14ac:dyDescent="0.25">
      <c r="A6815" s="9">
        <v>23612247</v>
      </c>
      <c r="B6815" s="9" t="s">
        <v>1611</v>
      </c>
      <c r="C6815" s="9">
        <v>336.15862587999999</v>
      </c>
      <c r="D6815" s="9">
        <v>0.55776479999999995</v>
      </c>
      <c r="E6815" s="9"/>
      <c r="F6815" s="9" t="s">
        <v>10</v>
      </c>
      <c r="G6815" s="9">
        <v>3.8461538461538457E-2</v>
      </c>
      <c r="H6815" s="9">
        <v>0.96153846153846156</v>
      </c>
      <c r="I6815" s="9" t="s">
        <v>8609</v>
      </c>
    </row>
    <row r="6816" spans="1:9" x14ac:dyDescent="0.25">
      <c r="A6816" s="9">
        <v>23612259</v>
      </c>
      <c r="B6816" s="9" t="s">
        <v>1616</v>
      </c>
      <c r="C6816" s="9">
        <v>326.11790394000002</v>
      </c>
      <c r="D6816" s="9">
        <v>0.59902049999999996</v>
      </c>
      <c r="E6816" s="9"/>
      <c r="F6816" s="9" t="s">
        <v>10</v>
      </c>
      <c r="G6816" s="9">
        <v>3.8461538461538457E-2</v>
      </c>
      <c r="H6816" s="9">
        <v>0.96153846153846156</v>
      </c>
      <c r="I6816" s="9" t="s">
        <v>8609</v>
      </c>
    </row>
    <row r="6817" spans="1:9" x14ac:dyDescent="0.25">
      <c r="A6817" s="9">
        <v>23612262</v>
      </c>
      <c r="B6817" s="9" t="s">
        <v>1619</v>
      </c>
      <c r="C6817" s="9">
        <v>322.14297581599999</v>
      </c>
      <c r="D6817" s="9">
        <v>0.50395880000000004</v>
      </c>
      <c r="E6817" s="9"/>
      <c r="F6817" s="9" t="s">
        <v>10</v>
      </c>
      <c r="G6817" s="9">
        <v>3.8461538461538457E-2</v>
      </c>
      <c r="H6817" s="9">
        <v>0.96153846153846156</v>
      </c>
      <c r="I6817" s="9" t="s">
        <v>8609</v>
      </c>
    </row>
    <row r="6818" spans="1:9" x14ac:dyDescent="0.25">
      <c r="A6818" s="9">
        <v>23612264</v>
      </c>
      <c r="B6818" s="9" t="s">
        <v>1621</v>
      </c>
      <c r="C6818" s="9">
        <v>338.13789043600002</v>
      </c>
      <c r="D6818" s="9">
        <v>0.52753709999999998</v>
      </c>
      <c r="E6818" s="9"/>
      <c r="F6818" s="9" t="s">
        <v>10</v>
      </c>
      <c r="G6818" s="9">
        <v>3.8461538461538457E-2</v>
      </c>
      <c r="H6818" s="9">
        <v>0.96153846153846156</v>
      </c>
      <c r="I6818" s="9" t="s">
        <v>8609</v>
      </c>
    </row>
    <row r="6819" spans="1:9" x14ac:dyDescent="0.25">
      <c r="A6819" s="9">
        <v>23612286</v>
      </c>
      <c r="B6819" s="9" t="s">
        <v>1627</v>
      </c>
      <c r="C6819" s="9">
        <v>327.10414778400002</v>
      </c>
      <c r="D6819" s="9">
        <v>0.58195600000000003</v>
      </c>
      <c r="E6819" s="9"/>
      <c r="F6819" s="9" t="s">
        <v>10</v>
      </c>
      <c r="G6819" s="9">
        <v>3.8461538461538457E-2</v>
      </c>
      <c r="H6819" s="9">
        <v>0.96153846153846156</v>
      </c>
      <c r="I6819" s="9" t="s">
        <v>8609</v>
      </c>
    </row>
    <row r="6820" spans="1:9" x14ac:dyDescent="0.25">
      <c r="A6820" s="9">
        <v>23612295</v>
      </c>
      <c r="B6820" s="9" t="s">
        <v>1635</v>
      </c>
      <c r="C6820" s="9">
        <v>415.03690999600002</v>
      </c>
      <c r="D6820" s="9">
        <v>0.54353063999999995</v>
      </c>
      <c r="E6820" s="9"/>
      <c r="F6820" s="9" t="s">
        <v>10</v>
      </c>
      <c r="G6820" s="9">
        <v>3.8461538461538457E-2</v>
      </c>
      <c r="H6820" s="9">
        <v>0.96153846153846156</v>
      </c>
      <c r="I6820" s="9" t="s">
        <v>8609</v>
      </c>
    </row>
    <row r="6821" spans="1:9" x14ac:dyDescent="0.25">
      <c r="A6821" s="9">
        <v>23612313</v>
      </c>
      <c r="B6821" s="9" t="s">
        <v>1639</v>
      </c>
      <c r="C6821" s="9">
        <v>323.126991403999</v>
      </c>
      <c r="D6821" s="9">
        <v>0.53830750000000005</v>
      </c>
      <c r="E6821" s="9"/>
      <c r="F6821" s="9" t="s">
        <v>10</v>
      </c>
      <c r="G6821" s="9">
        <v>3.8461538461538457E-2</v>
      </c>
      <c r="H6821" s="9">
        <v>0.96153846153846156</v>
      </c>
      <c r="I6821" s="9" t="s">
        <v>8609</v>
      </c>
    </row>
    <row r="6822" spans="1:9" x14ac:dyDescent="0.25">
      <c r="A6822" s="9">
        <v>23612316</v>
      </c>
      <c r="B6822" s="9" t="s">
        <v>1641</v>
      </c>
      <c r="C6822" s="9">
        <v>385.082933671999</v>
      </c>
      <c r="D6822" s="9">
        <v>0.51944435</v>
      </c>
      <c r="E6822" s="9"/>
      <c r="F6822" s="9" t="s">
        <v>10</v>
      </c>
      <c r="G6822" s="9">
        <v>3.8461538461538457E-2</v>
      </c>
      <c r="H6822" s="9">
        <v>0.96153846153846156</v>
      </c>
      <c r="I6822" s="9" t="s">
        <v>8609</v>
      </c>
    </row>
    <row r="6823" spans="1:9" x14ac:dyDescent="0.25">
      <c r="A6823" s="9">
        <v>23612318</v>
      </c>
      <c r="B6823" s="9" t="s">
        <v>1643</v>
      </c>
      <c r="C6823" s="9">
        <v>357.08801905199999</v>
      </c>
      <c r="D6823" s="9">
        <v>0.5135227</v>
      </c>
      <c r="E6823" s="9"/>
      <c r="F6823" s="9" t="s">
        <v>10</v>
      </c>
      <c r="G6823" s="9">
        <v>3.8461538461538457E-2</v>
      </c>
      <c r="H6823" s="9">
        <v>0.96153846153846156</v>
      </c>
      <c r="I6823" s="9" t="s">
        <v>8609</v>
      </c>
    </row>
    <row r="6824" spans="1:9" x14ac:dyDescent="0.25">
      <c r="A6824" s="9">
        <v>23612322</v>
      </c>
      <c r="B6824" s="9" t="s">
        <v>1645</v>
      </c>
      <c r="C6824" s="9">
        <v>381.132470707999</v>
      </c>
      <c r="D6824" s="9">
        <v>0.56700470000000003</v>
      </c>
      <c r="E6824" s="9"/>
      <c r="F6824" s="9" t="s">
        <v>10</v>
      </c>
      <c r="G6824" s="9">
        <v>3.8461538461538457E-2</v>
      </c>
      <c r="H6824" s="9">
        <v>0.96153846153846156</v>
      </c>
      <c r="I6824" s="9" t="s">
        <v>8609</v>
      </c>
    </row>
    <row r="6825" spans="1:9" x14ac:dyDescent="0.25">
      <c r="A6825" s="9">
        <v>23612323</v>
      </c>
      <c r="B6825" s="9" t="s">
        <v>1646</v>
      </c>
      <c r="C6825" s="9">
        <v>353.137556088</v>
      </c>
      <c r="D6825" s="9">
        <v>0.54724640000000002</v>
      </c>
      <c r="E6825" s="9"/>
      <c r="F6825" s="9" t="s">
        <v>10</v>
      </c>
      <c r="G6825" s="9">
        <v>3.8461538461538457E-2</v>
      </c>
      <c r="H6825" s="9">
        <v>0.96153846153846156</v>
      </c>
      <c r="I6825" s="9" t="s">
        <v>8609</v>
      </c>
    </row>
    <row r="6826" spans="1:9" x14ac:dyDescent="0.25">
      <c r="A6826" s="9">
        <v>23520852</v>
      </c>
      <c r="B6826" s="9" t="s">
        <v>1653</v>
      </c>
      <c r="C6826" s="9">
        <v>323.071306367999</v>
      </c>
      <c r="D6826" s="9">
        <v>0.52981526000000001</v>
      </c>
      <c r="E6826" s="9"/>
      <c r="F6826" s="9" t="s">
        <v>10</v>
      </c>
      <c r="G6826" s="9">
        <v>3.8461538461538457E-2</v>
      </c>
      <c r="H6826" s="9">
        <v>0.96153846153846156</v>
      </c>
      <c r="I6826" s="9" t="s">
        <v>8609</v>
      </c>
    </row>
    <row r="6827" spans="1:9" x14ac:dyDescent="0.25">
      <c r="A6827" s="9">
        <v>23613873</v>
      </c>
      <c r="B6827" s="9" t="s">
        <v>1657</v>
      </c>
      <c r="C6827" s="9">
        <v>336.15862587999999</v>
      </c>
      <c r="D6827" s="9">
        <v>0.54238503999999998</v>
      </c>
      <c r="E6827" s="9"/>
      <c r="F6827" s="9" t="s">
        <v>10</v>
      </c>
      <c r="G6827" s="9">
        <v>3.8461538461538457E-2</v>
      </c>
      <c r="H6827" s="9">
        <v>0.96153846153846156</v>
      </c>
      <c r="I6827" s="9" t="s">
        <v>8609</v>
      </c>
    </row>
    <row r="6828" spans="1:9" x14ac:dyDescent="0.25">
      <c r="A6828" s="9">
        <v>23613877</v>
      </c>
      <c r="B6828" s="9" t="s">
        <v>1660</v>
      </c>
      <c r="C6828" s="9">
        <v>379.153206152</v>
      </c>
      <c r="D6828" s="9">
        <v>0.53812649999999995</v>
      </c>
      <c r="E6828" s="9"/>
      <c r="F6828" s="9" t="s">
        <v>10</v>
      </c>
      <c r="G6828" s="9">
        <v>3.8461538461538457E-2</v>
      </c>
      <c r="H6828" s="9">
        <v>0.96153846153846156</v>
      </c>
      <c r="I6828" s="9" t="s">
        <v>8609</v>
      </c>
    </row>
    <row r="6829" spans="1:9" x14ac:dyDescent="0.25">
      <c r="A6829" s="9">
        <v>23613895</v>
      </c>
      <c r="B6829" s="9" t="s">
        <v>1665</v>
      </c>
      <c r="C6829" s="9">
        <v>369.12440455999899</v>
      </c>
      <c r="D6829" s="9">
        <v>0.53189962999999996</v>
      </c>
      <c r="E6829" s="9"/>
      <c r="F6829" s="9" t="s">
        <v>10</v>
      </c>
      <c r="G6829" s="9">
        <v>3.8461538461538457E-2</v>
      </c>
      <c r="H6829" s="9">
        <v>0.96153846153846156</v>
      </c>
      <c r="I6829" s="9" t="s">
        <v>8609</v>
      </c>
    </row>
    <row r="6830" spans="1:9" x14ac:dyDescent="0.25">
      <c r="A6830" s="9">
        <v>23528131</v>
      </c>
      <c r="B6830" s="9" t="s">
        <v>1669</v>
      </c>
      <c r="C6830" s="9">
        <v>563.21290294008998</v>
      </c>
      <c r="D6830" s="9">
        <v>0.52073579999999997</v>
      </c>
      <c r="E6830" s="9"/>
      <c r="F6830" s="9" t="s">
        <v>10</v>
      </c>
      <c r="G6830" s="9">
        <v>3.8461538461538457E-2</v>
      </c>
      <c r="H6830" s="9">
        <v>0.96153846153846156</v>
      </c>
      <c r="I6830" s="9" t="s">
        <v>8609</v>
      </c>
    </row>
    <row r="6831" spans="1:9" x14ac:dyDescent="0.25">
      <c r="A6831" s="9">
        <v>23717018</v>
      </c>
      <c r="B6831" s="9" t="s">
        <v>1672</v>
      </c>
      <c r="C6831" s="9">
        <v>356.21176197599999</v>
      </c>
      <c r="D6831" s="9">
        <v>0.56334083999999995</v>
      </c>
      <c r="E6831" s="9"/>
      <c r="F6831" s="9" t="s">
        <v>10</v>
      </c>
      <c r="G6831" s="9">
        <v>3.8461538461538457E-2</v>
      </c>
      <c r="H6831" s="9">
        <v>0.96153846153846156</v>
      </c>
      <c r="I6831" s="9" t="s">
        <v>8609</v>
      </c>
    </row>
    <row r="6832" spans="1:9" x14ac:dyDescent="0.25">
      <c r="A6832" s="9">
        <v>23619481</v>
      </c>
      <c r="B6832" s="9" t="s">
        <v>1673</v>
      </c>
      <c r="C6832" s="9">
        <v>240.111006992</v>
      </c>
      <c r="D6832" s="9">
        <v>0.51572289999999998</v>
      </c>
      <c r="E6832" s="9"/>
      <c r="F6832" s="9" t="s">
        <v>10</v>
      </c>
      <c r="G6832" s="9">
        <v>3.8461538461538457E-2</v>
      </c>
      <c r="H6832" s="9">
        <v>0.96153846153846156</v>
      </c>
      <c r="I6832" s="9" t="s">
        <v>8609</v>
      </c>
    </row>
    <row r="6833" spans="1:9" x14ac:dyDescent="0.25">
      <c r="A6833" s="9">
        <v>23730929</v>
      </c>
      <c r="B6833" s="9" t="s">
        <v>1702</v>
      </c>
      <c r="C6833" s="9">
        <v>244.01379044800001</v>
      </c>
      <c r="D6833" s="9">
        <v>0.52306545000000004</v>
      </c>
      <c r="E6833" s="9"/>
      <c r="F6833" s="9" t="s">
        <v>10</v>
      </c>
      <c r="G6833" s="9">
        <v>3.8461538461538457E-2</v>
      </c>
      <c r="H6833" s="9">
        <v>0.96153846153846156</v>
      </c>
      <c r="I6833" s="9" t="s">
        <v>8609</v>
      </c>
    </row>
    <row r="6834" spans="1:9" x14ac:dyDescent="0.25">
      <c r="A6834" s="9">
        <v>23540965</v>
      </c>
      <c r="B6834" s="9" t="s">
        <v>1705</v>
      </c>
      <c r="C6834" s="9">
        <v>222.07931293999999</v>
      </c>
      <c r="D6834" s="9">
        <v>0.50062180000000001</v>
      </c>
      <c r="E6834" s="9"/>
      <c r="F6834" s="9" t="s">
        <v>10</v>
      </c>
      <c r="G6834" s="9">
        <v>3.8461538461538457E-2</v>
      </c>
      <c r="H6834" s="9">
        <v>0.96153846153846156</v>
      </c>
      <c r="I6834" s="9" t="s">
        <v>8609</v>
      </c>
    </row>
    <row r="6835" spans="1:9" x14ac:dyDescent="0.25">
      <c r="A6835" s="9">
        <v>23548379</v>
      </c>
      <c r="B6835" s="9" t="s">
        <v>1718</v>
      </c>
      <c r="C6835" s="9">
        <v>206.14191319599999</v>
      </c>
      <c r="D6835" s="9">
        <v>0.51026046000000003</v>
      </c>
      <c r="E6835" s="9"/>
      <c r="F6835" s="9" t="s">
        <v>10</v>
      </c>
      <c r="G6835" s="9">
        <v>3.8461538461538457E-2</v>
      </c>
      <c r="H6835" s="9">
        <v>0.96153846153846156</v>
      </c>
      <c r="I6835" s="9" t="s">
        <v>8609</v>
      </c>
    </row>
    <row r="6836" spans="1:9" x14ac:dyDescent="0.25">
      <c r="A6836" s="9">
        <v>23553758</v>
      </c>
      <c r="B6836" s="9" t="s">
        <v>1719</v>
      </c>
      <c r="C6836" s="9">
        <v>505.34033822399903</v>
      </c>
      <c r="D6836" s="9">
        <v>0.52785510000000002</v>
      </c>
      <c r="E6836" s="9"/>
      <c r="F6836" s="9" t="s">
        <v>10</v>
      </c>
      <c r="G6836" s="9">
        <v>3.8461538461538457E-2</v>
      </c>
      <c r="H6836" s="9">
        <v>0.96153846153846156</v>
      </c>
      <c r="I6836" s="9" t="s">
        <v>8609</v>
      </c>
    </row>
    <row r="6837" spans="1:9" x14ac:dyDescent="0.25">
      <c r="A6837" s="9">
        <v>23557309</v>
      </c>
      <c r="B6837" s="9" t="s">
        <v>1732</v>
      </c>
      <c r="C6837" s="9">
        <v>265.11364984800002</v>
      </c>
      <c r="D6837" s="9">
        <v>0.60452485</v>
      </c>
      <c r="E6837" s="9"/>
      <c r="F6837" s="9" t="s">
        <v>10</v>
      </c>
      <c r="G6837" s="9">
        <v>3.8461538461538457E-2</v>
      </c>
      <c r="H6837" s="9">
        <v>0.96153846153846156</v>
      </c>
      <c r="I6837" s="9" t="s">
        <v>8609</v>
      </c>
    </row>
    <row r="6838" spans="1:9" x14ac:dyDescent="0.25">
      <c r="A6838" s="9">
        <v>23557312</v>
      </c>
      <c r="B6838" s="9" t="s">
        <v>1733</v>
      </c>
      <c r="C6838" s="9">
        <v>314.13954384599998</v>
      </c>
      <c r="D6838" s="9">
        <v>0.55095289999999997</v>
      </c>
      <c r="E6838" s="9"/>
      <c r="F6838" s="9" t="s">
        <v>10</v>
      </c>
      <c r="G6838" s="9">
        <v>3.8461538461538457E-2</v>
      </c>
      <c r="H6838" s="9">
        <v>0.96153846153846156</v>
      </c>
      <c r="I6838" s="9" t="s">
        <v>8609</v>
      </c>
    </row>
    <row r="6839" spans="1:9" x14ac:dyDescent="0.25">
      <c r="A6839" s="9">
        <v>23557323</v>
      </c>
      <c r="B6839" s="9" t="s">
        <v>1739</v>
      </c>
      <c r="C6839" s="9">
        <v>293.14494997600002</v>
      </c>
      <c r="D6839" s="9">
        <v>0.60452485</v>
      </c>
      <c r="E6839" s="9"/>
      <c r="F6839" s="9" t="s">
        <v>10</v>
      </c>
      <c r="G6839" s="9">
        <v>3.8461538461538457E-2</v>
      </c>
      <c r="H6839" s="9">
        <v>0.96153846153846156</v>
      </c>
      <c r="I6839" s="9" t="s">
        <v>8609</v>
      </c>
    </row>
    <row r="6840" spans="1:9" x14ac:dyDescent="0.25">
      <c r="A6840" s="9">
        <v>23557327</v>
      </c>
      <c r="B6840" s="9" t="s">
        <v>1742</v>
      </c>
      <c r="C6840" s="9">
        <v>312.15076362799999</v>
      </c>
      <c r="D6840" s="9">
        <v>0.58075960000000004</v>
      </c>
      <c r="E6840" s="9"/>
      <c r="F6840" s="9" t="s">
        <v>10</v>
      </c>
      <c r="G6840" s="9">
        <v>3.8461538461538457E-2</v>
      </c>
      <c r="H6840" s="9">
        <v>0.96153846153846156</v>
      </c>
      <c r="I6840" s="9" t="s">
        <v>8609</v>
      </c>
    </row>
    <row r="6841" spans="1:9" x14ac:dyDescent="0.25">
      <c r="A6841" s="9">
        <v>23558439</v>
      </c>
      <c r="B6841" s="9" t="s">
        <v>1755</v>
      </c>
      <c r="C6841" s="9">
        <v>398.22055743999999</v>
      </c>
      <c r="D6841" s="9">
        <v>0.52761113999999998</v>
      </c>
      <c r="E6841" s="9"/>
      <c r="F6841" s="9" t="s">
        <v>10</v>
      </c>
      <c r="G6841" s="9">
        <v>3.8461538461538457E-2</v>
      </c>
      <c r="H6841" s="9">
        <v>0.96153846153846156</v>
      </c>
      <c r="I6841" s="9" t="s">
        <v>8609</v>
      </c>
    </row>
    <row r="6842" spans="1:9" x14ac:dyDescent="0.25">
      <c r="A6842" s="9">
        <v>23563493</v>
      </c>
      <c r="B6842" s="9" t="s">
        <v>1763</v>
      </c>
      <c r="C6842" s="9">
        <v>222.13682781599999</v>
      </c>
      <c r="D6842" s="9">
        <v>0.53758090000000003</v>
      </c>
      <c r="E6842" s="9"/>
      <c r="F6842" s="9" t="s">
        <v>10</v>
      </c>
      <c r="G6842" s="9">
        <v>3.8461538461538457E-2</v>
      </c>
      <c r="H6842" s="9">
        <v>0.96153846153846156</v>
      </c>
      <c r="I6842" s="9" t="s">
        <v>8609</v>
      </c>
    </row>
    <row r="6843" spans="1:9" x14ac:dyDescent="0.25">
      <c r="A6843" s="9">
        <v>23579155</v>
      </c>
      <c r="B6843" s="9" t="s">
        <v>1784</v>
      </c>
      <c r="C6843" s="9">
        <v>262.16812794399999</v>
      </c>
      <c r="D6843" s="9">
        <v>0.50706357000000002</v>
      </c>
      <c r="E6843" s="9"/>
      <c r="F6843" s="9" t="s">
        <v>10</v>
      </c>
      <c r="G6843" s="9">
        <v>3.8461538461538457E-2</v>
      </c>
      <c r="H6843" s="9">
        <v>0.96153846153846156</v>
      </c>
      <c r="I6843" s="9" t="s">
        <v>8609</v>
      </c>
    </row>
    <row r="6844" spans="1:9" x14ac:dyDescent="0.25">
      <c r="A6844" s="9">
        <v>23579179</v>
      </c>
      <c r="B6844" s="9" t="s">
        <v>1785</v>
      </c>
      <c r="C6844" s="9">
        <v>222.13682781599999</v>
      </c>
      <c r="D6844" s="9">
        <v>0.52346205999999995</v>
      </c>
      <c r="E6844" s="9"/>
      <c r="F6844" s="9" t="s">
        <v>10</v>
      </c>
      <c r="G6844" s="9">
        <v>3.8461538461538457E-2</v>
      </c>
      <c r="H6844" s="9">
        <v>0.96153846153846156</v>
      </c>
      <c r="I6844" s="9" t="s">
        <v>8609</v>
      </c>
    </row>
    <row r="6845" spans="1:9" x14ac:dyDescent="0.25">
      <c r="A6845" s="9">
        <v>23786516</v>
      </c>
      <c r="B6845" s="9" t="s">
        <v>1800</v>
      </c>
      <c r="C6845" s="9">
        <v>384.20490737599999</v>
      </c>
      <c r="D6845" s="9">
        <v>0.55655557</v>
      </c>
      <c r="E6845" s="9"/>
      <c r="F6845" s="9" t="s">
        <v>10</v>
      </c>
      <c r="G6845" s="9">
        <v>3.8461538461538457E-2</v>
      </c>
      <c r="H6845" s="9">
        <v>0.96153846153846156</v>
      </c>
      <c r="I6845" s="9" t="s">
        <v>8609</v>
      </c>
    </row>
    <row r="6846" spans="1:9" x14ac:dyDescent="0.25">
      <c r="A6846" s="9">
        <v>23665580</v>
      </c>
      <c r="B6846" s="9" t="s">
        <v>1820</v>
      </c>
      <c r="C6846" s="9">
        <v>200.04493842799999</v>
      </c>
      <c r="D6846" s="9">
        <v>0.53099379999999996</v>
      </c>
      <c r="E6846" s="9"/>
      <c r="F6846" s="9" t="s">
        <v>10</v>
      </c>
      <c r="G6846" s="9">
        <v>3.8461538461538457E-2</v>
      </c>
      <c r="H6846" s="9">
        <v>0.96153846153846156</v>
      </c>
      <c r="I6846" s="9" t="s">
        <v>8609</v>
      </c>
    </row>
    <row r="6847" spans="1:9" x14ac:dyDescent="0.25">
      <c r="A6847" s="9">
        <v>23674363</v>
      </c>
      <c r="B6847" s="9" t="s">
        <v>1822</v>
      </c>
      <c r="C6847" s="9">
        <v>202.039611272</v>
      </c>
      <c r="D6847" s="9">
        <v>0.61908954000000005</v>
      </c>
      <c r="E6847" s="9"/>
      <c r="F6847" s="9" t="s">
        <v>10</v>
      </c>
      <c r="G6847" s="9">
        <v>3.8461538461538457E-2</v>
      </c>
      <c r="H6847" s="9">
        <v>0.96153846153846156</v>
      </c>
      <c r="I6847" s="9" t="s">
        <v>8609</v>
      </c>
    </row>
    <row r="6848" spans="1:9" x14ac:dyDescent="0.25">
      <c r="A6848" s="9">
        <v>23802526</v>
      </c>
      <c r="B6848" s="9" t="s">
        <v>1831</v>
      </c>
      <c r="C6848" s="9">
        <v>489.16233135599998</v>
      </c>
      <c r="D6848" s="9">
        <v>0.51638899999999999</v>
      </c>
      <c r="E6848" s="9"/>
      <c r="F6848" s="9" t="s">
        <v>10</v>
      </c>
      <c r="G6848" s="9">
        <v>3.8461538461538457E-2</v>
      </c>
      <c r="H6848" s="9">
        <v>0.96153846153846156</v>
      </c>
      <c r="I6848" s="9" t="s">
        <v>8609</v>
      </c>
    </row>
    <row r="6849" spans="1:9" x14ac:dyDescent="0.25">
      <c r="A6849" s="9">
        <v>23678630</v>
      </c>
      <c r="B6849" s="9" t="s">
        <v>1839</v>
      </c>
      <c r="C6849" s="9">
        <v>216.01887582800001</v>
      </c>
      <c r="D6849" s="9">
        <v>0.51374732999999995</v>
      </c>
      <c r="E6849" s="9"/>
      <c r="F6849" s="9" t="s">
        <v>10</v>
      </c>
      <c r="G6849" s="9">
        <v>3.8461538461538457E-2</v>
      </c>
      <c r="H6849" s="9">
        <v>0.96153846153846156</v>
      </c>
      <c r="I6849" s="9" t="s">
        <v>8609</v>
      </c>
    </row>
    <row r="6850" spans="1:9" x14ac:dyDescent="0.25">
      <c r="A6850" s="9">
        <v>23821308</v>
      </c>
      <c r="B6850" s="9" t="s">
        <v>1869</v>
      </c>
      <c r="C6850" s="9">
        <v>430.18925731199897</v>
      </c>
      <c r="D6850" s="9">
        <v>0.51263665999999997</v>
      </c>
      <c r="E6850" s="9"/>
      <c r="F6850" s="9" t="s">
        <v>10</v>
      </c>
      <c r="G6850" s="9">
        <v>3.8461538461538457E-2</v>
      </c>
      <c r="H6850" s="9">
        <v>0.96153846153846156</v>
      </c>
      <c r="I6850" s="9" t="s">
        <v>8609</v>
      </c>
    </row>
    <row r="6851" spans="1:9" x14ac:dyDescent="0.25">
      <c r="A6851" s="9">
        <v>23900156</v>
      </c>
      <c r="B6851" s="9" t="s">
        <v>1884</v>
      </c>
      <c r="C6851" s="9">
        <v>382.189257312</v>
      </c>
      <c r="D6851" s="9">
        <v>0.54393530000000001</v>
      </c>
      <c r="E6851" s="9"/>
      <c r="F6851" s="9" t="s">
        <v>10</v>
      </c>
      <c r="G6851" s="9">
        <v>3.8461538461538457E-2</v>
      </c>
      <c r="H6851" s="9">
        <v>0.96153846153846156</v>
      </c>
      <c r="I6851" s="9" t="s">
        <v>8609</v>
      </c>
    </row>
    <row r="6852" spans="1:9" x14ac:dyDescent="0.25">
      <c r="A6852" s="9">
        <v>23959737</v>
      </c>
      <c r="B6852" s="9" t="s">
        <v>1892</v>
      </c>
      <c r="C6852" s="9">
        <v>464.20999275600002</v>
      </c>
      <c r="D6852" s="9">
        <v>0.54659736000000003</v>
      </c>
      <c r="E6852" s="9"/>
      <c r="F6852" s="9" t="s">
        <v>10</v>
      </c>
      <c r="G6852" s="9">
        <v>3.8461538461538457E-2</v>
      </c>
      <c r="H6852" s="9">
        <v>0.96153846153846156</v>
      </c>
      <c r="I6852" s="9" t="s">
        <v>8609</v>
      </c>
    </row>
    <row r="6853" spans="1:9" x14ac:dyDescent="0.25">
      <c r="A6853" s="9">
        <v>23855805</v>
      </c>
      <c r="B6853" s="9" t="s">
        <v>1907</v>
      </c>
      <c r="C6853" s="9">
        <v>412.21507813599999</v>
      </c>
      <c r="D6853" s="9">
        <v>0.52721876000000001</v>
      </c>
      <c r="E6853" s="9"/>
      <c r="F6853" s="9" t="s">
        <v>10</v>
      </c>
      <c r="G6853" s="9">
        <v>3.8461538461538457E-2</v>
      </c>
      <c r="H6853" s="9">
        <v>0.96153846153846156</v>
      </c>
      <c r="I6853" s="9" t="s">
        <v>8609</v>
      </c>
    </row>
    <row r="6854" spans="1:9" x14ac:dyDescent="0.25">
      <c r="A6854" s="9">
        <v>23861912</v>
      </c>
      <c r="B6854" s="9" t="s">
        <v>1908</v>
      </c>
      <c r="C6854" s="9">
        <v>282.13682781599999</v>
      </c>
      <c r="D6854" s="9">
        <v>0.51546069999999999</v>
      </c>
      <c r="E6854" s="9"/>
      <c r="F6854" s="9" t="s">
        <v>10</v>
      </c>
      <c r="G6854" s="9">
        <v>3.8461538461538457E-2</v>
      </c>
      <c r="H6854" s="9">
        <v>0.96153846153846156</v>
      </c>
      <c r="I6854" s="9" t="s">
        <v>8609</v>
      </c>
    </row>
    <row r="6855" spans="1:9" x14ac:dyDescent="0.25">
      <c r="A6855" s="9">
        <v>24015935</v>
      </c>
      <c r="B6855" s="9" t="s">
        <v>1914</v>
      </c>
      <c r="C6855" s="9">
        <v>312.18377800799999</v>
      </c>
      <c r="D6855" s="9">
        <v>0.51476829999999996</v>
      </c>
      <c r="E6855" s="9"/>
      <c r="F6855" s="9" t="s">
        <v>10</v>
      </c>
      <c r="G6855" s="9">
        <v>3.8461538461538457E-2</v>
      </c>
      <c r="H6855" s="9">
        <v>0.96153846153846156</v>
      </c>
      <c r="I6855" s="9" t="s">
        <v>8609</v>
      </c>
    </row>
    <row r="6856" spans="1:9" x14ac:dyDescent="0.25">
      <c r="A6856" s="9">
        <v>24016692</v>
      </c>
      <c r="B6856" s="9" t="s">
        <v>1915</v>
      </c>
      <c r="C6856" s="9">
        <v>344.15247787999999</v>
      </c>
      <c r="D6856" s="9">
        <v>0.51249444</v>
      </c>
      <c r="E6856" s="9"/>
      <c r="F6856" s="9" t="s">
        <v>10</v>
      </c>
      <c r="G6856" s="9">
        <v>3.8461538461538457E-2</v>
      </c>
      <c r="H6856" s="9">
        <v>0.96153846153846156</v>
      </c>
      <c r="I6856" s="9" t="s">
        <v>8609</v>
      </c>
    </row>
    <row r="6857" spans="1:9" x14ac:dyDescent="0.25">
      <c r="A6857" s="9">
        <v>23931150</v>
      </c>
      <c r="B6857" s="9" t="s">
        <v>1923</v>
      </c>
      <c r="C6857" s="9">
        <v>454.16812794399902</v>
      </c>
      <c r="D6857" s="9">
        <v>0.51026755999999995</v>
      </c>
      <c r="E6857" s="9"/>
      <c r="F6857" s="9" t="s">
        <v>10</v>
      </c>
      <c r="G6857" s="9">
        <v>3.8461538461538457E-2</v>
      </c>
      <c r="H6857" s="9">
        <v>0.96153846153846156</v>
      </c>
      <c r="I6857" s="9" t="s">
        <v>8609</v>
      </c>
    </row>
    <row r="6858" spans="1:9" x14ac:dyDescent="0.25">
      <c r="A6858" s="9">
        <v>23934189</v>
      </c>
      <c r="B6858" s="9" t="s">
        <v>1926</v>
      </c>
      <c r="C6858" s="9">
        <v>455.052090916</v>
      </c>
      <c r="D6858" s="9">
        <v>0.50239449999999997</v>
      </c>
      <c r="E6858" s="9"/>
      <c r="F6858" s="9" t="s">
        <v>10</v>
      </c>
      <c r="G6858" s="9">
        <v>3.8461538461538457E-2</v>
      </c>
      <c r="H6858" s="9">
        <v>0.96153846153846156</v>
      </c>
      <c r="I6858" s="9" t="s">
        <v>8609</v>
      </c>
    </row>
    <row r="6859" spans="1:9" x14ac:dyDescent="0.25">
      <c r="A6859" s="9">
        <v>23934633</v>
      </c>
      <c r="B6859" s="9" t="s">
        <v>1928</v>
      </c>
      <c r="C6859" s="9">
        <v>319.11029578400002</v>
      </c>
      <c r="D6859" s="9">
        <v>0.50071909999999997</v>
      </c>
      <c r="E6859" s="9"/>
      <c r="F6859" s="9" t="s">
        <v>10</v>
      </c>
      <c r="G6859" s="9">
        <v>3.8461538461538457E-2</v>
      </c>
      <c r="H6859" s="9">
        <v>0.96153846153846156</v>
      </c>
      <c r="I6859" s="9" t="s">
        <v>8609</v>
      </c>
    </row>
    <row r="6860" spans="1:9" x14ac:dyDescent="0.25">
      <c r="A6860" s="9">
        <v>24048681</v>
      </c>
      <c r="B6860" s="9" t="s">
        <v>1950</v>
      </c>
      <c r="C6860" s="9">
        <v>345.24162723199998</v>
      </c>
      <c r="D6860" s="9">
        <v>0.50489229999999996</v>
      </c>
      <c r="E6860" s="9"/>
      <c r="F6860" s="9" t="s">
        <v>10</v>
      </c>
      <c r="G6860" s="9">
        <v>3.8461538461538457E-2</v>
      </c>
      <c r="H6860" s="9">
        <v>0.96153846153846156</v>
      </c>
      <c r="I6860" s="9" t="s">
        <v>8609</v>
      </c>
    </row>
    <row r="6861" spans="1:9" x14ac:dyDescent="0.25">
      <c r="A6861" s="9">
        <v>24069380</v>
      </c>
      <c r="B6861" s="9" t="s">
        <v>1962</v>
      </c>
      <c r="C6861" s="9">
        <v>251.12699140399999</v>
      </c>
      <c r="D6861" s="9">
        <v>0.52545450000000005</v>
      </c>
      <c r="E6861" s="9"/>
      <c r="F6861" s="9" t="s">
        <v>10</v>
      </c>
      <c r="G6861" s="9">
        <v>3.8461538461538457E-2</v>
      </c>
      <c r="H6861" s="9">
        <v>0.96153846153846156</v>
      </c>
      <c r="I6861" s="9" t="s">
        <v>8609</v>
      </c>
    </row>
    <row r="6862" spans="1:9" x14ac:dyDescent="0.25">
      <c r="A6862" s="9">
        <v>24191959</v>
      </c>
      <c r="B6862" s="9" t="s">
        <v>1974</v>
      </c>
      <c r="C6862" s="9">
        <v>375.17135475200001</v>
      </c>
      <c r="D6862" s="9">
        <v>0.51396120000000001</v>
      </c>
      <c r="E6862" s="9"/>
      <c r="F6862" s="9" t="s">
        <v>10</v>
      </c>
      <c r="G6862" s="9">
        <v>3.8461538461538457E-2</v>
      </c>
      <c r="H6862" s="9">
        <v>0.96153846153846156</v>
      </c>
      <c r="I6862" s="9" t="s">
        <v>8609</v>
      </c>
    </row>
    <row r="6863" spans="1:9" x14ac:dyDescent="0.25">
      <c r="A6863" s="9">
        <v>24210402</v>
      </c>
      <c r="B6863" s="9" t="s">
        <v>1986</v>
      </c>
      <c r="C6863" s="9">
        <v>380.09072388800001</v>
      </c>
      <c r="D6863" s="9">
        <v>0.50429904000000003</v>
      </c>
      <c r="E6863" s="9"/>
      <c r="F6863" s="9" t="s">
        <v>10</v>
      </c>
      <c r="G6863" s="9">
        <v>3.8461538461538457E-2</v>
      </c>
      <c r="H6863" s="9">
        <v>0.96153846153846156</v>
      </c>
      <c r="I6863" s="9" t="s">
        <v>8609</v>
      </c>
    </row>
    <row r="6864" spans="1:9" x14ac:dyDescent="0.25">
      <c r="A6864" s="9">
        <v>24210408</v>
      </c>
      <c r="B6864" s="9" t="s">
        <v>1991</v>
      </c>
      <c r="C6864" s="9">
        <v>450.01499419999999</v>
      </c>
      <c r="D6864" s="9">
        <v>0.52429239999999999</v>
      </c>
      <c r="E6864" s="9"/>
      <c r="F6864" s="9" t="s">
        <v>10</v>
      </c>
      <c r="G6864" s="9">
        <v>3.8461538461538457E-2</v>
      </c>
      <c r="H6864" s="9">
        <v>0.96153846153846156</v>
      </c>
      <c r="I6864" s="9" t="s">
        <v>8609</v>
      </c>
    </row>
    <row r="6865" spans="1:9" x14ac:dyDescent="0.25">
      <c r="A6865" s="9">
        <v>24357392</v>
      </c>
      <c r="B6865" s="9" t="s">
        <v>2013</v>
      </c>
      <c r="C6865" s="9">
        <v>421.04258885199999</v>
      </c>
      <c r="D6865" s="9">
        <v>0.57855624000000005</v>
      </c>
      <c r="E6865" s="9"/>
      <c r="F6865" s="9" t="s">
        <v>10</v>
      </c>
      <c r="G6865" s="9">
        <v>3.8461538461538457E-2</v>
      </c>
      <c r="H6865" s="9">
        <v>0.96153846153846156</v>
      </c>
      <c r="I6865" s="9" t="s">
        <v>8609</v>
      </c>
    </row>
    <row r="6866" spans="1:9" x14ac:dyDescent="0.25">
      <c r="A6866" s="9">
        <v>24279173</v>
      </c>
      <c r="B6866" s="9" t="s">
        <v>2016</v>
      </c>
      <c r="C6866" s="9">
        <v>234.17321332399999</v>
      </c>
      <c r="D6866" s="9">
        <v>0.51842206999999996</v>
      </c>
      <c r="E6866" s="9"/>
      <c r="F6866" s="9" t="s">
        <v>10</v>
      </c>
      <c r="G6866" s="9">
        <v>3.8461538461538457E-2</v>
      </c>
      <c r="H6866" s="9">
        <v>0.96153846153846156</v>
      </c>
      <c r="I6866" s="9" t="s">
        <v>8609</v>
      </c>
    </row>
    <row r="6867" spans="1:9" x14ac:dyDescent="0.25">
      <c r="A6867" s="9">
        <v>24284686</v>
      </c>
      <c r="B6867" s="9" t="s">
        <v>2019</v>
      </c>
      <c r="C6867" s="9">
        <v>221.14157884799999</v>
      </c>
      <c r="D6867" s="9">
        <v>0.52154469999999997</v>
      </c>
      <c r="E6867" s="9"/>
      <c r="F6867" s="9" t="s">
        <v>10</v>
      </c>
      <c r="G6867" s="9">
        <v>3.8461538461538457E-2</v>
      </c>
      <c r="H6867" s="9">
        <v>0.96153846153846156</v>
      </c>
      <c r="I6867" s="9" t="s">
        <v>8609</v>
      </c>
    </row>
    <row r="6868" spans="1:9" x14ac:dyDescent="0.25">
      <c r="A6868" s="9">
        <v>24284703</v>
      </c>
      <c r="B6868" s="9" t="s">
        <v>2025</v>
      </c>
      <c r="C6868" s="9">
        <v>263.15214353200003</v>
      </c>
      <c r="D6868" s="9">
        <v>0.52158797000000001</v>
      </c>
      <c r="E6868" s="9"/>
      <c r="F6868" s="9" t="s">
        <v>10</v>
      </c>
      <c r="G6868" s="9">
        <v>3.8461538461538457E-2</v>
      </c>
      <c r="H6868" s="9">
        <v>0.96153846153846156</v>
      </c>
      <c r="I6868" s="9" t="s">
        <v>8609</v>
      </c>
    </row>
    <row r="6869" spans="1:9" x14ac:dyDescent="0.25">
      <c r="A6869" s="9">
        <v>24284717</v>
      </c>
      <c r="B6869" s="9" t="s">
        <v>2026</v>
      </c>
      <c r="C6869" s="9">
        <v>249.17287897599999</v>
      </c>
      <c r="D6869" s="9">
        <v>0.54934174000000002</v>
      </c>
      <c r="E6869" s="9"/>
      <c r="F6869" s="9" t="s">
        <v>10</v>
      </c>
      <c r="G6869" s="9">
        <v>3.8461538461538457E-2</v>
      </c>
      <c r="H6869" s="9">
        <v>0.96153846153846156</v>
      </c>
      <c r="I6869" s="9" t="s">
        <v>8609</v>
      </c>
    </row>
    <row r="6870" spans="1:9" x14ac:dyDescent="0.25">
      <c r="A6870" s="9">
        <v>24216281</v>
      </c>
      <c r="B6870" s="9" t="s">
        <v>2031</v>
      </c>
      <c r="C6870" s="9">
        <v>345.10481648000001</v>
      </c>
      <c r="D6870" s="9">
        <v>0.50043243000000004</v>
      </c>
      <c r="E6870" s="9"/>
      <c r="F6870" s="9" t="s">
        <v>10</v>
      </c>
      <c r="G6870" s="9">
        <v>3.8461538461538457E-2</v>
      </c>
      <c r="H6870" s="9">
        <v>0.96153846153846156</v>
      </c>
      <c r="I6870" s="9" t="s">
        <v>8609</v>
      </c>
    </row>
    <row r="6871" spans="1:9" x14ac:dyDescent="0.25">
      <c r="A6871" s="9">
        <v>24368594</v>
      </c>
      <c r="B6871" s="9" t="s">
        <v>2033</v>
      </c>
      <c r="C6871" s="9">
        <v>428.16708238799998</v>
      </c>
      <c r="D6871" s="9">
        <v>0.53950509999999996</v>
      </c>
      <c r="E6871" s="9"/>
      <c r="F6871" s="9" t="s">
        <v>10</v>
      </c>
      <c r="G6871" s="9">
        <v>3.8461538461538457E-2</v>
      </c>
      <c r="H6871" s="9">
        <v>0.96153846153846156</v>
      </c>
      <c r="I6871" s="9" t="s">
        <v>8609</v>
      </c>
    </row>
    <row r="6872" spans="1:9" x14ac:dyDescent="0.25">
      <c r="A6872" s="9">
        <v>24240905</v>
      </c>
      <c r="B6872" s="9" t="s">
        <v>2045</v>
      </c>
      <c r="C6872" s="9">
        <v>281.14157884799999</v>
      </c>
      <c r="D6872" s="9">
        <v>0.60759019999999997</v>
      </c>
      <c r="E6872" s="9"/>
      <c r="F6872" s="9" t="s">
        <v>10</v>
      </c>
      <c r="G6872" s="9">
        <v>3.8461538461538457E-2</v>
      </c>
      <c r="H6872" s="9">
        <v>0.96153846153846156</v>
      </c>
      <c r="I6872" s="9" t="s">
        <v>8609</v>
      </c>
    </row>
    <row r="6873" spans="1:9" x14ac:dyDescent="0.25">
      <c r="A6873" s="9">
        <v>24324086</v>
      </c>
      <c r="B6873" s="9" t="s">
        <v>2047</v>
      </c>
      <c r="C6873" s="9">
        <v>374.16641369199999</v>
      </c>
      <c r="D6873" s="9">
        <v>0.54065304999999997</v>
      </c>
      <c r="E6873" s="9"/>
      <c r="F6873" s="9" t="s">
        <v>10</v>
      </c>
      <c r="G6873" s="9">
        <v>3.8461538461538457E-2</v>
      </c>
      <c r="H6873" s="9">
        <v>0.96153846153846156</v>
      </c>
      <c r="I6873" s="9" t="s">
        <v>8609</v>
      </c>
    </row>
    <row r="6874" spans="1:9" x14ac:dyDescent="0.25">
      <c r="A6874" s="9">
        <v>24325835</v>
      </c>
      <c r="B6874" s="9" t="s">
        <v>2050</v>
      </c>
      <c r="C6874" s="9">
        <v>359.13036253199999</v>
      </c>
      <c r="D6874" s="9">
        <v>0.55783373000000003</v>
      </c>
      <c r="E6874" s="9"/>
      <c r="F6874" s="9" t="s">
        <v>10</v>
      </c>
      <c r="G6874" s="9">
        <v>3.8461538461538457E-2</v>
      </c>
      <c r="H6874" s="9">
        <v>0.96153846153846156</v>
      </c>
      <c r="I6874" s="9" t="s">
        <v>8609</v>
      </c>
    </row>
    <row r="6875" spans="1:9" x14ac:dyDescent="0.25">
      <c r="A6875" s="9">
        <v>24325858</v>
      </c>
      <c r="B6875" s="9" t="s">
        <v>2051</v>
      </c>
      <c r="C6875" s="9">
        <v>388.12052612000002</v>
      </c>
      <c r="D6875" s="9">
        <v>0.53918516999999999</v>
      </c>
      <c r="E6875" s="9"/>
      <c r="F6875" s="9" t="s">
        <v>10</v>
      </c>
      <c r="G6875" s="9">
        <v>3.8461538461538457E-2</v>
      </c>
      <c r="H6875" s="9">
        <v>0.96153846153846156</v>
      </c>
      <c r="I6875" s="9" t="s">
        <v>8609</v>
      </c>
    </row>
    <row r="6876" spans="1:9" x14ac:dyDescent="0.25">
      <c r="A6876" s="9">
        <v>24331247</v>
      </c>
      <c r="B6876" s="9" t="s">
        <v>2063</v>
      </c>
      <c r="C6876" s="9">
        <v>385.18892296400003</v>
      </c>
      <c r="D6876" s="9">
        <v>0.54255149999999996</v>
      </c>
      <c r="E6876" s="9"/>
      <c r="F6876" s="9" t="s">
        <v>10</v>
      </c>
      <c r="G6876" s="9">
        <v>3.8461538461538457E-2</v>
      </c>
      <c r="H6876" s="9">
        <v>0.96153846153846156</v>
      </c>
      <c r="I6876" s="9" t="s">
        <v>8609</v>
      </c>
    </row>
    <row r="6877" spans="1:9" x14ac:dyDescent="0.25">
      <c r="A6877" s="9">
        <v>24331280</v>
      </c>
      <c r="B6877" s="9" t="s">
        <v>2064</v>
      </c>
      <c r="C6877" s="9">
        <v>355.17835828</v>
      </c>
      <c r="D6877" s="9">
        <v>0.51502572999999996</v>
      </c>
      <c r="E6877" s="9"/>
      <c r="F6877" s="9" t="s">
        <v>10</v>
      </c>
      <c r="G6877" s="9">
        <v>3.8461538461538457E-2</v>
      </c>
      <c r="H6877" s="9">
        <v>0.96153846153846156</v>
      </c>
      <c r="I6877" s="9" t="s">
        <v>8609</v>
      </c>
    </row>
    <row r="6878" spans="1:9" x14ac:dyDescent="0.25">
      <c r="A6878" s="9">
        <v>24408229</v>
      </c>
      <c r="B6878" s="9" t="s">
        <v>2069</v>
      </c>
      <c r="C6878" s="9">
        <v>352.07864001199999</v>
      </c>
      <c r="D6878" s="9">
        <v>0.50643839999999996</v>
      </c>
      <c r="E6878" s="9"/>
      <c r="F6878" s="9" t="s">
        <v>10</v>
      </c>
      <c r="G6878" s="9">
        <v>3.8461538461538457E-2</v>
      </c>
      <c r="H6878" s="9">
        <v>0.96153846153846156</v>
      </c>
      <c r="I6878" s="9" t="s">
        <v>8609</v>
      </c>
    </row>
    <row r="6879" spans="1:9" x14ac:dyDescent="0.25">
      <c r="A6879" s="9">
        <v>24416853</v>
      </c>
      <c r="B6879" s="9" t="s">
        <v>2085</v>
      </c>
      <c r="C6879" s="9">
        <v>499.131425151999</v>
      </c>
      <c r="D6879" s="9">
        <v>0.54301699999999997</v>
      </c>
      <c r="E6879" s="9"/>
      <c r="F6879" s="9" t="s">
        <v>10</v>
      </c>
      <c r="G6879" s="9">
        <v>3.8461538461538457E-2</v>
      </c>
      <c r="H6879" s="9">
        <v>0.96153846153846156</v>
      </c>
      <c r="I6879" s="9" t="s">
        <v>8609</v>
      </c>
    </row>
    <row r="6880" spans="1:9" x14ac:dyDescent="0.25">
      <c r="A6880" s="9">
        <v>24417968</v>
      </c>
      <c r="B6880" s="9" t="s">
        <v>2088</v>
      </c>
      <c r="C6880" s="9">
        <v>461.18517497599998</v>
      </c>
      <c r="D6880" s="9">
        <v>0.50903904</v>
      </c>
      <c r="E6880" s="9"/>
      <c r="F6880" s="9" t="s">
        <v>10</v>
      </c>
      <c r="G6880" s="9">
        <v>3.8461538461538457E-2</v>
      </c>
      <c r="H6880" s="9">
        <v>0.96153846153846156</v>
      </c>
      <c r="I6880" s="9" t="s">
        <v>8609</v>
      </c>
    </row>
    <row r="6881" spans="1:9" x14ac:dyDescent="0.25">
      <c r="A6881" s="9">
        <v>24417985</v>
      </c>
      <c r="B6881" s="9" t="s">
        <v>2089</v>
      </c>
      <c r="C6881" s="9">
        <v>492.15460311999999</v>
      </c>
      <c r="D6881" s="9">
        <v>0.54041130000000004</v>
      </c>
      <c r="E6881" s="9"/>
      <c r="F6881" s="9" t="s">
        <v>10</v>
      </c>
      <c r="G6881" s="9">
        <v>3.8461538461538457E-2</v>
      </c>
      <c r="H6881" s="9">
        <v>0.96153846153846156</v>
      </c>
      <c r="I6881" s="9" t="s">
        <v>8609</v>
      </c>
    </row>
    <row r="6882" spans="1:9" x14ac:dyDescent="0.25">
      <c r="A6882" s="9">
        <v>24516594</v>
      </c>
      <c r="B6882" s="9" t="s">
        <v>2098</v>
      </c>
      <c r="C6882" s="9">
        <v>411.19467703999999</v>
      </c>
      <c r="D6882" s="9">
        <v>0.53186387000000002</v>
      </c>
      <c r="E6882" s="9"/>
      <c r="F6882" s="9" t="s">
        <v>10</v>
      </c>
      <c r="G6882" s="9">
        <v>3.8461538461538457E-2</v>
      </c>
      <c r="H6882" s="9">
        <v>0.96153846153846156</v>
      </c>
      <c r="I6882" s="9" t="s">
        <v>8609</v>
      </c>
    </row>
    <row r="6883" spans="1:9" x14ac:dyDescent="0.25">
      <c r="A6883" s="9">
        <v>24518145</v>
      </c>
      <c r="B6883" s="9" t="s">
        <v>2103</v>
      </c>
      <c r="C6883" s="9">
        <v>364.14230712</v>
      </c>
      <c r="D6883" s="9">
        <v>0.61253429999999998</v>
      </c>
      <c r="E6883" s="9"/>
      <c r="F6883" s="9" t="s">
        <v>10</v>
      </c>
      <c r="G6883" s="9">
        <v>3.8461538461538457E-2</v>
      </c>
      <c r="H6883" s="9">
        <v>0.96153846153846156</v>
      </c>
      <c r="I6883" s="9" t="s">
        <v>8609</v>
      </c>
    </row>
    <row r="6884" spans="1:9" x14ac:dyDescent="0.25">
      <c r="A6884" s="9">
        <v>24592568</v>
      </c>
      <c r="B6884" s="9" t="s">
        <v>2113</v>
      </c>
      <c r="C6884" s="9">
        <v>354.12157167599997</v>
      </c>
      <c r="D6884" s="9">
        <v>0.52922639999999999</v>
      </c>
      <c r="E6884" s="9"/>
      <c r="F6884" s="9" t="s">
        <v>10</v>
      </c>
      <c r="G6884" s="9">
        <v>3.8461538461538457E-2</v>
      </c>
      <c r="H6884" s="9">
        <v>0.96153846153846156</v>
      </c>
      <c r="I6884" s="9" t="s">
        <v>8609</v>
      </c>
    </row>
    <row r="6885" spans="1:9" x14ac:dyDescent="0.25">
      <c r="A6885" s="9">
        <v>24604987</v>
      </c>
      <c r="B6885" s="9" t="s">
        <v>2127</v>
      </c>
      <c r="C6885" s="9">
        <v>472.174669867999</v>
      </c>
      <c r="D6885" s="9">
        <v>0.5259722</v>
      </c>
      <c r="E6885" s="9"/>
      <c r="F6885" s="9" t="s">
        <v>10</v>
      </c>
      <c r="G6885" s="9">
        <v>3.8461538461538457E-2</v>
      </c>
      <c r="H6885" s="9">
        <v>0.96153846153846156</v>
      </c>
      <c r="I6885" s="9" t="s">
        <v>8609</v>
      </c>
    </row>
    <row r="6886" spans="1:9" x14ac:dyDescent="0.25">
      <c r="A6886" s="9">
        <v>24533641</v>
      </c>
      <c r="B6886" s="9" t="s">
        <v>2134</v>
      </c>
      <c r="C6886" s="9">
        <v>389.135111475999</v>
      </c>
      <c r="D6886" s="9">
        <v>0.57982889999999998</v>
      </c>
      <c r="E6886" s="9"/>
      <c r="F6886" s="9" t="s">
        <v>10</v>
      </c>
      <c r="G6886" s="9">
        <v>3.8461538461538457E-2</v>
      </c>
      <c r="H6886" s="9">
        <v>0.96153846153846156</v>
      </c>
      <c r="I6886" s="9" t="s">
        <v>8609</v>
      </c>
    </row>
    <row r="6887" spans="1:9" x14ac:dyDescent="0.25">
      <c r="A6887" s="9">
        <v>24536074</v>
      </c>
      <c r="B6887" s="9" t="s">
        <v>2137</v>
      </c>
      <c r="C6887" s="9">
        <v>380.14845511999903</v>
      </c>
      <c r="D6887" s="9">
        <v>0.53686440000000002</v>
      </c>
      <c r="E6887" s="9"/>
      <c r="F6887" s="9" t="s">
        <v>10</v>
      </c>
      <c r="G6887" s="9">
        <v>3.8461538461538457E-2</v>
      </c>
      <c r="H6887" s="9">
        <v>0.96153846153846156</v>
      </c>
      <c r="I6887" s="9" t="s">
        <v>8609</v>
      </c>
    </row>
    <row r="6888" spans="1:9" x14ac:dyDescent="0.25">
      <c r="A6888" s="9">
        <v>24540405</v>
      </c>
      <c r="B6888" s="9" t="s">
        <v>2159</v>
      </c>
      <c r="C6888" s="9">
        <v>379.18959166000002</v>
      </c>
      <c r="D6888" s="9">
        <v>0.54040639999999995</v>
      </c>
      <c r="E6888" s="9"/>
      <c r="F6888" s="9" t="s">
        <v>10</v>
      </c>
      <c r="G6888" s="9">
        <v>3.8461538461538457E-2</v>
      </c>
      <c r="H6888" s="9">
        <v>0.96153846153846156</v>
      </c>
      <c r="I6888" s="9" t="s">
        <v>8609</v>
      </c>
    </row>
    <row r="6889" spans="1:9" x14ac:dyDescent="0.25">
      <c r="A6889" s="9">
        <v>24540757</v>
      </c>
      <c r="B6889" s="9" t="s">
        <v>2161</v>
      </c>
      <c r="C6889" s="9">
        <v>337.142641467999</v>
      </c>
      <c r="D6889" s="9">
        <v>0.55634284000000001</v>
      </c>
      <c r="E6889" s="9"/>
      <c r="F6889" s="9" t="s">
        <v>10</v>
      </c>
      <c r="G6889" s="9">
        <v>3.8461538461538457E-2</v>
      </c>
      <c r="H6889" s="9">
        <v>0.96153846153846156</v>
      </c>
      <c r="I6889" s="9" t="s">
        <v>8609</v>
      </c>
    </row>
    <row r="6890" spans="1:9" x14ac:dyDescent="0.25">
      <c r="A6890" s="9">
        <v>24543592</v>
      </c>
      <c r="B6890" s="9" t="s">
        <v>2166</v>
      </c>
      <c r="C6890" s="9">
        <v>341.11979784800002</v>
      </c>
      <c r="D6890" s="9">
        <v>0.51084569999999996</v>
      </c>
      <c r="E6890" s="9"/>
      <c r="F6890" s="9" t="s">
        <v>10</v>
      </c>
      <c r="G6890" s="9">
        <v>3.8461538461538457E-2</v>
      </c>
      <c r="H6890" s="9">
        <v>0.96153846153846156</v>
      </c>
      <c r="I6890" s="9" t="s">
        <v>8609</v>
      </c>
    </row>
    <row r="6891" spans="1:9" x14ac:dyDescent="0.25">
      <c r="A6891" s="9">
        <v>24544160</v>
      </c>
      <c r="B6891" s="9" t="s">
        <v>2167</v>
      </c>
      <c r="C6891" s="9">
        <v>325.142641467999</v>
      </c>
      <c r="D6891" s="9">
        <v>0.52929515000000005</v>
      </c>
      <c r="E6891" s="9"/>
      <c r="F6891" s="9" t="s">
        <v>10</v>
      </c>
      <c r="G6891" s="9">
        <v>3.8461538461538457E-2</v>
      </c>
      <c r="H6891" s="9">
        <v>0.96153846153846156</v>
      </c>
      <c r="I6891" s="9" t="s">
        <v>8609</v>
      </c>
    </row>
    <row r="6892" spans="1:9" x14ac:dyDescent="0.25">
      <c r="A6892" s="9">
        <v>24544942</v>
      </c>
      <c r="B6892" s="9" t="s">
        <v>2168</v>
      </c>
      <c r="C6892" s="9">
        <v>365.17394159600002</v>
      </c>
      <c r="D6892" s="9">
        <v>0.50736265999999997</v>
      </c>
      <c r="E6892" s="9"/>
      <c r="F6892" s="9" t="s">
        <v>10</v>
      </c>
      <c r="G6892" s="9">
        <v>3.8461538461538457E-2</v>
      </c>
      <c r="H6892" s="9">
        <v>0.96153846153846156</v>
      </c>
      <c r="I6892" s="9" t="s">
        <v>8609</v>
      </c>
    </row>
    <row r="6893" spans="1:9" x14ac:dyDescent="0.25">
      <c r="A6893" s="9">
        <v>24625176</v>
      </c>
      <c r="B6893" s="9" t="s">
        <v>2171</v>
      </c>
      <c r="C6893" s="9">
        <v>316.153540499999</v>
      </c>
      <c r="D6893" s="9">
        <v>0.53699945999999998</v>
      </c>
      <c r="E6893" s="9"/>
      <c r="F6893" s="9" t="s">
        <v>10</v>
      </c>
      <c r="G6893" s="9">
        <v>3.8461538461538457E-2</v>
      </c>
      <c r="H6893" s="9">
        <v>0.96153846153846156</v>
      </c>
      <c r="I6893" s="9" t="s">
        <v>8609</v>
      </c>
    </row>
    <row r="6894" spans="1:9" x14ac:dyDescent="0.25">
      <c r="A6894" s="9">
        <v>24548365</v>
      </c>
      <c r="B6894" s="9" t="s">
        <v>2179</v>
      </c>
      <c r="C6894" s="9">
        <v>385.11931917999999</v>
      </c>
      <c r="D6894" s="9">
        <v>0.51793549999999999</v>
      </c>
      <c r="E6894" s="9"/>
      <c r="F6894" s="9" t="s">
        <v>10</v>
      </c>
      <c r="G6894" s="9">
        <v>3.8461538461538457E-2</v>
      </c>
      <c r="H6894" s="9">
        <v>0.96153846153846156</v>
      </c>
      <c r="I6894" s="9" t="s">
        <v>8609</v>
      </c>
    </row>
    <row r="6895" spans="1:9" x14ac:dyDescent="0.25">
      <c r="A6895" s="9">
        <v>24549457</v>
      </c>
      <c r="B6895" s="9" t="s">
        <v>2181</v>
      </c>
      <c r="C6895" s="9">
        <v>367.13544791200002</v>
      </c>
      <c r="D6895" s="9">
        <v>0.52080950000000004</v>
      </c>
      <c r="E6895" s="9"/>
      <c r="F6895" s="9" t="s">
        <v>10</v>
      </c>
      <c r="G6895" s="9">
        <v>3.8461538461538457E-2</v>
      </c>
      <c r="H6895" s="9">
        <v>0.96153846153846156</v>
      </c>
      <c r="I6895" s="9" t="s">
        <v>8609</v>
      </c>
    </row>
    <row r="6896" spans="1:9" x14ac:dyDescent="0.25">
      <c r="A6896" s="9">
        <v>24550865</v>
      </c>
      <c r="B6896" s="9" t="s">
        <v>2190</v>
      </c>
      <c r="C6896" s="9">
        <v>375.10751891199999</v>
      </c>
      <c r="D6896" s="9">
        <v>0.55982390000000004</v>
      </c>
      <c r="E6896" s="9"/>
      <c r="F6896" s="9" t="s">
        <v>10</v>
      </c>
      <c r="G6896" s="9">
        <v>3.8461538461538457E-2</v>
      </c>
      <c r="H6896" s="9">
        <v>0.96153846153846156</v>
      </c>
      <c r="I6896" s="9" t="s">
        <v>8609</v>
      </c>
    </row>
    <row r="6897" spans="1:9" x14ac:dyDescent="0.25">
      <c r="A6897" s="9">
        <v>24550886</v>
      </c>
      <c r="B6897" s="9" t="s">
        <v>2192</v>
      </c>
      <c r="C6897" s="9">
        <v>432.10228921200002</v>
      </c>
      <c r="D6897" s="9">
        <v>0.50624239999999998</v>
      </c>
      <c r="E6897" s="9"/>
      <c r="F6897" s="9" t="s">
        <v>10</v>
      </c>
      <c r="G6897" s="9">
        <v>3.8461538461538457E-2</v>
      </c>
      <c r="H6897" s="9">
        <v>0.96153846153846156</v>
      </c>
      <c r="I6897" s="9" t="s">
        <v>8609</v>
      </c>
    </row>
    <row r="6898" spans="1:9" x14ac:dyDescent="0.25">
      <c r="A6898" s="9">
        <v>24550889</v>
      </c>
      <c r="B6898" s="9" t="s">
        <v>2193</v>
      </c>
      <c r="C6898" s="9">
        <v>404.09768250000002</v>
      </c>
      <c r="D6898" s="9">
        <v>0.51686335000000005</v>
      </c>
      <c r="E6898" s="9"/>
      <c r="F6898" s="9" t="s">
        <v>10</v>
      </c>
      <c r="G6898" s="9">
        <v>3.8461538461538457E-2</v>
      </c>
      <c r="H6898" s="9">
        <v>0.96153846153846156</v>
      </c>
      <c r="I6898" s="9" t="s">
        <v>8609</v>
      </c>
    </row>
    <row r="6899" spans="1:9" x14ac:dyDescent="0.25">
      <c r="A6899" s="9">
        <v>24550907</v>
      </c>
      <c r="B6899" s="9" t="s">
        <v>2195</v>
      </c>
      <c r="C6899" s="9">
        <v>451.16781065999999</v>
      </c>
      <c r="D6899" s="9">
        <v>0.60555552999999995</v>
      </c>
      <c r="E6899" s="9"/>
      <c r="F6899" s="9" t="s">
        <v>10</v>
      </c>
      <c r="G6899" s="9">
        <v>3.8461538461538457E-2</v>
      </c>
      <c r="H6899" s="9">
        <v>0.96153846153846156</v>
      </c>
      <c r="I6899" s="9" t="s">
        <v>8609</v>
      </c>
    </row>
    <row r="6900" spans="1:9" x14ac:dyDescent="0.25">
      <c r="A6900" s="9">
        <v>24551113</v>
      </c>
      <c r="B6900" s="9" t="s">
        <v>2198</v>
      </c>
      <c r="C6900" s="9">
        <v>406.23687619999998</v>
      </c>
      <c r="D6900" s="9">
        <v>0.50126979999999999</v>
      </c>
      <c r="E6900" s="9"/>
      <c r="F6900" s="9" t="s">
        <v>10</v>
      </c>
      <c r="G6900" s="9">
        <v>3.8461538461538457E-2</v>
      </c>
      <c r="H6900" s="9">
        <v>0.96153846153846156</v>
      </c>
      <c r="I6900" s="9" t="s">
        <v>8609</v>
      </c>
    </row>
    <row r="6901" spans="1:9" x14ac:dyDescent="0.25">
      <c r="A6901" s="9">
        <v>24552557</v>
      </c>
      <c r="B6901" s="9" t="s">
        <v>2204</v>
      </c>
      <c r="C6901" s="9">
        <v>383.16451978399999</v>
      </c>
      <c r="D6901" s="9">
        <v>0.51737164999999996</v>
      </c>
      <c r="E6901" s="9"/>
      <c r="F6901" s="9" t="s">
        <v>10</v>
      </c>
      <c r="G6901" s="9">
        <v>3.8461538461538457E-2</v>
      </c>
      <c r="H6901" s="9">
        <v>0.96153846153846156</v>
      </c>
      <c r="I6901" s="9" t="s">
        <v>8609</v>
      </c>
    </row>
    <row r="6902" spans="1:9" x14ac:dyDescent="0.25">
      <c r="A6902" s="9">
        <v>24554547</v>
      </c>
      <c r="B6902" s="9" t="s">
        <v>2208</v>
      </c>
      <c r="C6902" s="9">
        <v>330.169190563999</v>
      </c>
      <c r="D6902" s="9">
        <v>0.55200726</v>
      </c>
      <c r="E6902" s="9"/>
      <c r="F6902" s="9" t="s">
        <v>10</v>
      </c>
      <c r="G6902" s="9">
        <v>3.8461538461538457E-2</v>
      </c>
      <c r="H6902" s="9">
        <v>0.96153846153846156</v>
      </c>
      <c r="I6902" s="9" t="s">
        <v>8609</v>
      </c>
    </row>
    <row r="6903" spans="1:9" x14ac:dyDescent="0.25">
      <c r="A6903" s="9">
        <v>24484064</v>
      </c>
      <c r="B6903" s="9" t="s">
        <v>2209</v>
      </c>
      <c r="C6903" s="9">
        <v>405.15109797600002</v>
      </c>
      <c r="D6903" s="9">
        <v>0.5029922</v>
      </c>
      <c r="E6903" s="9"/>
      <c r="F6903" s="9" t="s">
        <v>10</v>
      </c>
      <c r="G6903" s="9">
        <v>3.8461538461538457E-2</v>
      </c>
      <c r="H6903" s="9">
        <v>0.96153846153846156</v>
      </c>
      <c r="I6903" s="9" t="s">
        <v>8609</v>
      </c>
    </row>
    <row r="6904" spans="1:9" x14ac:dyDescent="0.25">
      <c r="A6904" s="9">
        <v>24638731</v>
      </c>
      <c r="B6904" s="9" t="s">
        <v>2215</v>
      </c>
      <c r="C6904" s="9">
        <v>412.16660372000001</v>
      </c>
      <c r="D6904" s="9">
        <v>0.50187789999999999</v>
      </c>
      <c r="E6904" s="9"/>
      <c r="F6904" s="9" t="s">
        <v>10</v>
      </c>
      <c r="G6904" s="9">
        <v>3.8461538461538457E-2</v>
      </c>
      <c r="H6904" s="9">
        <v>0.96153846153846156</v>
      </c>
      <c r="I6904" s="9" t="s">
        <v>8609</v>
      </c>
    </row>
    <row r="6905" spans="1:9" x14ac:dyDescent="0.25">
      <c r="A6905" s="9">
        <v>24639386</v>
      </c>
      <c r="B6905" s="9" t="s">
        <v>2218</v>
      </c>
      <c r="C6905" s="9">
        <v>301.17902697599999</v>
      </c>
      <c r="D6905" s="9">
        <v>0.54674409999999996</v>
      </c>
      <c r="E6905" s="9"/>
      <c r="F6905" s="9" t="s">
        <v>10</v>
      </c>
      <c r="G6905" s="9">
        <v>3.8461538461538457E-2</v>
      </c>
      <c r="H6905" s="9">
        <v>0.96153846153846156</v>
      </c>
      <c r="I6905" s="9" t="s">
        <v>8609</v>
      </c>
    </row>
    <row r="6906" spans="1:9" x14ac:dyDescent="0.25">
      <c r="A6906" s="9">
        <v>24645459</v>
      </c>
      <c r="B6906" s="9" t="s">
        <v>2229</v>
      </c>
      <c r="C6906" s="9">
        <v>336.15862587999999</v>
      </c>
      <c r="D6906" s="9">
        <v>0.50444440000000002</v>
      </c>
      <c r="E6906" s="9"/>
      <c r="F6906" s="9" t="s">
        <v>10</v>
      </c>
      <c r="G6906" s="9">
        <v>3.8461538461538457E-2</v>
      </c>
      <c r="H6906" s="9">
        <v>0.96153846153846156</v>
      </c>
      <c r="I6906" s="9" t="s">
        <v>8609</v>
      </c>
    </row>
    <row r="6907" spans="1:9" x14ac:dyDescent="0.25">
      <c r="A6907" s="9">
        <v>24577103</v>
      </c>
      <c r="B6907" s="9" t="s">
        <v>2233</v>
      </c>
      <c r="C6907" s="9">
        <v>415.14668129199998</v>
      </c>
      <c r="D6907" s="9">
        <v>0.63013065000000001</v>
      </c>
      <c r="E6907" s="9"/>
      <c r="F6907" s="9" t="s">
        <v>10</v>
      </c>
      <c r="G6907" s="9">
        <v>3.8461538461538457E-2</v>
      </c>
      <c r="H6907" s="9">
        <v>0.96153846153846156</v>
      </c>
      <c r="I6907" s="9" t="s">
        <v>8609</v>
      </c>
    </row>
    <row r="6908" spans="1:9" x14ac:dyDescent="0.25">
      <c r="A6908" s="9">
        <v>24577513</v>
      </c>
      <c r="B6908" s="9" t="s">
        <v>2234</v>
      </c>
      <c r="C6908" s="9">
        <v>475.16781065999999</v>
      </c>
      <c r="D6908" s="9">
        <v>0.52813125000000005</v>
      </c>
      <c r="E6908" s="9"/>
      <c r="F6908" s="9" t="s">
        <v>10</v>
      </c>
      <c r="G6908" s="9">
        <v>3.8461538461538457E-2</v>
      </c>
      <c r="H6908" s="9">
        <v>0.96153846153846156</v>
      </c>
      <c r="I6908" s="9" t="s">
        <v>8609</v>
      </c>
    </row>
    <row r="6909" spans="1:9" x14ac:dyDescent="0.25">
      <c r="A6909" s="9">
        <v>24502576</v>
      </c>
      <c r="B6909" s="9" t="s">
        <v>2240</v>
      </c>
      <c r="C6909" s="9">
        <v>357.04356739600001</v>
      </c>
      <c r="D6909" s="9">
        <v>0.52239347000000003</v>
      </c>
      <c r="E6909" s="9"/>
      <c r="F6909" s="9" t="s">
        <v>10</v>
      </c>
      <c r="G6909" s="9">
        <v>3.8461538461538457E-2</v>
      </c>
      <c r="H6909" s="9">
        <v>0.96153846153846156</v>
      </c>
      <c r="I6909" s="9" t="s">
        <v>8609</v>
      </c>
    </row>
    <row r="6910" spans="1:9" x14ac:dyDescent="0.25">
      <c r="A6910" s="9">
        <v>24752949</v>
      </c>
      <c r="B6910" s="9" t="s">
        <v>2266</v>
      </c>
      <c r="C6910" s="9">
        <v>522.22670544000005</v>
      </c>
      <c r="D6910" s="9">
        <v>0.52359140000000004</v>
      </c>
      <c r="E6910" s="9"/>
      <c r="F6910" s="9" t="s">
        <v>10</v>
      </c>
      <c r="G6910" s="9">
        <v>3.8461538461538457E-2</v>
      </c>
      <c r="H6910" s="9">
        <v>0.96153846153846156</v>
      </c>
      <c r="I6910" s="9" t="s">
        <v>8609</v>
      </c>
    </row>
    <row r="6911" spans="1:9" x14ac:dyDescent="0.25">
      <c r="A6911" s="9">
        <v>24752951</v>
      </c>
      <c r="B6911" s="9" t="s">
        <v>2267</v>
      </c>
      <c r="C6911" s="9">
        <v>457.24777523199998</v>
      </c>
      <c r="D6911" s="9">
        <v>0.50367629999999997</v>
      </c>
      <c r="E6911" s="9"/>
      <c r="F6911" s="9" t="s">
        <v>10</v>
      </c>
      <c r="G6911" s="9">
        <v>3.8461538461538457E-2</v>
      </c>
      <c r="H6911" s="9">
        <v>0.96153846153846156</v>
      </c>
      <c r="I6911" s="9" t="s">
        <v>8609</v>
      </c>
    </row>
    <row r="6912" spans="1:9" x14ac:dyDescent="0.25">
      <c r="A6912" s="9">
        <v>24753436</v>
      </c>
      <c r="B6912" s="9" t="s">
        <v>2276</v>
      </c>
      <c r="C6912" s="9">
        <v>334.02758298399903</v>
      </c>
      <c r="D6912" s="9">
        <v>0.57264669999999995</v>
      </c>
      <c r="E6912" s="9"/>
      <c r="F6912" s="9" t="s">
        <v>10</v>
      </c>
      <c r="G6912" s="9">
        <v>3.8461538461538457E-2</v>
      </c>
      <c r="H6912" s="9">
        <v>0.96153846153846156</v>
      </c>
      <c r="I6912" s="9" t="s">
        <v>8609</v>
      </c>
    </row>
    <row r="6913" spans="1:9" x14ac:dyDescent="0.25">
      <c r="A6913" s="9">
        <v>24753531</v>
      </c>
      <c r="B6913" s="9" t="s">
        <v>2286</v>
      </c>
      <c r="C6913" s="9">
        <v>284.09610587600002</v>
      </c>
      <c r="D6913" s="9">
        <v>0.62781560000000003</v>
      </c>
      <c r="E6913" s="9"/>
      <c r="F6913" s="9" t="s">
        <v>10</v>
      </c>
      <c r="G6913" s="9">
        <v>3.8461538461538457E-2</v>
      </c>
      <c r="H6913" s="9">
        <v>0.96153846153846156</v>
      </c>
      <c r="I6913" s="9" t="s">
        <v>8609</v>
      </c>
    </row>
    <row r="6914" spans="1:9" x14ac:dyDescent="0.25">
      <c r="A6914" s="9">
        <v>24753627</v>
      </c>
      <c r="B6914" s="9" t="s">
        <v>2302</v>
      </c>
      <c r="C6914" s="9">
        <v>316.12117775199999</v>
      </c>
      <c r="D6914" s="9">
        <v>0.59267455000000002</v>
      </c>
      <c r="E6914" s="9"/>
      <c r="F6914" s="9" t="s">
        <v>10</v>
      </c>
      <c r="G6914" s="9">
        <v>3.8461538461538457E-2</v>
      </c>
      <c r="H6914" s="9">
        <v>0.96153846153846156</v>
      </c>
      <c r="I6914" s="9" t="s">
        <v>8609</v>
      </c>
    </row>
    <row r="6915" spans="1:9" x14ac:dyDescent="0.25">
      <c r="A6915" s="9">
        <v>24505026</v>
      </c>
      <c r="B6915" s="9" t="s">
        <v>2303</v>
      </c>
      <c r="C6915" s="9">
        <v>443.10858153200002</v>
      </c>
      <c r="D6915" s="9">
        <v>0.51874149999999997</v>
      </c>
      <c r="E6915" s="9"/>
      <c r="F6915" s="9" t="s">
        <v>10</v>
      </c>
      <c r="G6915" s="9">
        <v>3.8461538461538457E-2</v>
      </c>
      <c r="H6915" s="9">
        <v>0.96153846153846156</v>
      </c>
      <c r="I6915" s="9" t="s">
        <v>8609</v>
      </c>
    </row>
    <row r="6916" spans="1:9" x14ac:dyDescent="0.25">
      <c r="A6916" s="9">
        <v>24753631</v>
      </c>
      <c r="B6916" s="9" t="s">
        <v>2304</v>
      </c>
      <c r="C6916" s="9">
        <v>300.06655533600002</v>
      </c>
      <c r="D6916" s="9">
        <v>0.60776059999999998</v>
      </c>
      <c r="E6916" s="9"/>
      <c r="F6916" s="9" t="s">
        <v>10</v>
      </c>
      <c r="G6916" s="9">
        <v>3.8461538461538457E-2</v>
      </c>
      <c r="H6916" s="9">
        <v>0.96153846153846156</v>
      </c>
      <c r="I6916" s="9" t="s">
        <v>8609</v>
      </c>
    </row>
    <row r="6917" spans="1:9" x14ac:dyDescent="0.25">
      <c r="A6917" s="9">
        <v>24753717</v>
      </c>
      <c r="B6917" s="9" t="s">
        <v>2311</v>
      </c>
      <c r="C6917" s="9">
        <v>314.10667056</v>
      </c>
      <c r="D6917" s="9">
        <v>0.54547100000000004</v>
      </c>
      <c r="E6917" s="9"/>
      <c r="F6917" s="9" t="s">
        <v>10</v>
      </c>
      <c r="G6917" s="9">
        <v>3.8461538461538457E-2</v>
      </c>
      <c r="H6917" s="9">
        <v>0.96153846153846156</v>
      </c>
      <c r="I6917" s="9" t="s">
        <v>8609</v>
      </c>
    </row>
    <row r="6918" spans="1:9" x14ac:dyDescent="0.25">
      <c r="A6918" s="9">
        <v>24753809</v>
      </c>
      <c r="B6918" s="9" t="s">
        <v>2318</v>
      </c>
      <c r="C6918" s="9">
        <v>379.18959166000002</v>
      </c>
      <c r="D6918" s="9">
        <v>0.56102246</v>
      </c>
      <c r="E6918" s="9"/>
      <c r="F6918" s="9" t="s">
        <v>10</v>
      </c>
      <c r="G6918" s="9">
        <v>3.8461538461538457E-2</v>
      </c>
      <c r="H6918" s="9">
        <v>0.96153846153846156</v>
      </c>
      <c r="I6918" s="9" t="s">
        <v>8609</v>
      </c>
    </row>
    <row r="6919" spans="1:9" x14ac:dyDescent="0.25">
      <c r="A6919" s="9">
        <v>24753811</v>
      </c>
      <c r="B6919" s="9" t="s">
        <v>2320</v>
      </c>
      <c r="C6919" s="9">
        <v>324.147392499999</v>
      </c>
      <c r="D6919" s="9">
        <v>0.57028305999999995</v>
      </c>
      <c r="E6919" s="9"/>
      <c r="F6919" s="9" t="s">
        <v>10</v>
      </c>
      <c r="G6919" s="9">
        <v>3.8461538461538457E-2</v>
      </c>
      <c r="H6919" s="9">
        <v>0.96153846153846156</v>
      </c>
      <c r="I6919" s="9" t="s">
        <v>8609</v>
      </c>
    </row>
    <row r="6920" spans="1:9" x14ac:dyDescent="0.25">
      <c r="A6920" s="9">
        <v>24754186</v>
      </c>
      <c r="B6920" s="9" t="s">
        <v>2341</v>
      </c>
      <c r="C6920" s="9">
        <v>498.14586827599999</v>
      </c>
      <c r="D6920" s="9">
        <v>0.56042630000000004</v>
      </c>
      <c r="E6920" s="9"/>
      <c r="F6920" s="9" t="s">
        <v>10</v>
      </c>
      <c r="G6920" s="9">
        <v>3.8461538461538457E-2</v>
      </c>
      <c r="H6920" s="9">
        <v>0.96153846153846156</v>
      </c>
      <c r="I6920" s="9" t="s">
        <v>8609</v>
      </c>
    </row>
    <row r="6921" spans="1:9" x14ac:dyDescent="0.25">
      <c r="A6921" s="9">
        <v>24754188</v>
      </c>
      <c r="B6921" s="9" t="s">
        <v>2343</v>
      </c>
      <c r="C6921" s="9">
        <v>526.17716840399999</v>
      </c>
      <c r="D6921" s="9">
        <v>0.50154673999999999</v>
      </c>
      <c r="E6921" s="9"/>
      <c r="F6921" s="9" t="s">
        <v>10</v>
      </c>
      <c r="G6921" s="9">
        <v>3.8461538461538457E-2</v>
      </c>
      <c r="H6921" s="9">
        <v>0.96153846153846156</v>
      </c>
      <c r="I6921" s="9" t="s">
        <v>8609</v>
      </c>
    </row>
    <row r="6922" spans="1:9" x14ac:dyDescent="0.25">
      <c r="A6922" s="9">
        <v>24756555</v>
      </c>
      <c r="B6922" s="9" t="s">
        <v>2348</v>
      </c>
      <c r="C6922" s="9">
        <v>481.23654185199899</v>
      </c>
      <c r="D6922" s="9">
        <v>0.50713176000000004</v>
      </c>
      <c r="E6922" s="9"/>
      <c r="F6922" s="9" t="s">
        <v>10</v>
      </c>
      <c r="G6922" s="9">
        <v>3.8461538461538457E-2</v>
      </c>
      <c r="H6922" s="9">
        <v>0.96153846153846156</v>
      </c>
      <c r="I6922" s="9" t="s">
        <v>8609</v>
      </c>
    </row>
    <row r="6923" spans="1:9" x14ac:dyDescent="0.25">
      <c r="A6923" s="9">
        <v>24676206</v>
      </c>
      <c r="B6923" s="9" t="s">
        <v>2351</v>
      </c>
      <c r="C6923" s="9">
        <v>325.17902697599999</v>
      </c>
      <c r="D6923" s="9">
        <v>0.57499444</v>
      </c>
      <c r="E6923" s="9"/>
      <c r="F6923" s="9" t="s">
        <v>10</v>
      </c>
      <c r="G6923" s="9">
        <v>3.8461538461538457E-2</v>
      </c>
      <c r="H6923" s="9">
        <v>0.96153846153846156</v>
      </c>
      <c r="I6923" s="9" t="s">
        <v>8609</v>
      </c>
    </row>
    <row r="6924" spans="1:9" x14ac:dyDescent="0.25">
      <c r="A6924" s="9">
        <v>24676940</v>
      </c>
      <c r="B6924" s="9" t="s">
        <v>2355</v>
      </c>
      <c r="C6924" s="9">
        <v>325.17902697599999</v>
      </c>
      <c r="D6924" s="9">
        <v>0.61788535</v>
      </c>
      <c r="E6924" s="9"/>
      <c r="F6924" s="9" t="s">
        <v>10</v>
      </c>
      <c r="G6924" s="9">
        <v>3.8461538461538457E-2</v>
      </c>
      <c r="H6924" s="9">
        <v>0.96153846153846156</v>
      </c>
      <c r="I6924" s="9" t="s">
        <v>8609</v>
      </c>
    </row>
    <row r="6925" spans="1:9" x14ac:dyDescent="0.25">
      <c r="A6925" s="9">
        <v>24687976</v>
      </c>
      <c r="B6925" s="9" t="s">
        <v>2365</v>
      </c>
      <c r="C6925" s="9">
        <v>339.147058152</v>
      </c>
      <c r="D6925" s="9">
        <v>0.5001814</v>
      </c>
      <c r="E6925" s="9"/>
      <c r="F6925" s="9" t="s">
        <v>10</v>
      </c>
      <c r="G6925" s="9">
        <v>3.8461538461538457E-2</v>
      </c>
      <c r="H6925" s="9">
        <v>0.96153846153846156</v>
      </c>
      <c r="I6925" s="9" t="s">
        <v>8609</v>
      </c>
    </row>
    <row r="6926" spans="1:9" x14ac:dyDescent="0.25">
      <c r="A6926" s="9">
        <v>24690477</v>
      </c>
      <c r="B6926" s="9" t="s">
        <v>2371</v>
      </c>
      <c r="C6926" s="9">
        <v>250.16812794399999</v>
      </c>
      <c r="D6926" s="9">
        <v>0.52916730000000001</v>
      </c>
      <c r="E6926" s="9"/>
      <c r="F6926" s="9" t="s">
        <v>10</v>
      </c>
      <c r="G6926" s="9">
        <v>3.8461538461538457E-2</v>
      </c>
      <c r="H6926" s="9">
        <v>0.96153846153846156</v>
      </c>
      <c r="I6926" s="9" t="s">
        <v>8609</v>
      </c>
    </row>
    <row r="6927" spans="1:9" x14ac:dyDescent="0.25">
      <c r="A6927" s="9">
        <v>24690928</v>
      </c>
      <c r="B6927" s="9" t="s">
        <v>2375</v>
      </c>
      <c r="C6927" s="9">
        <v>298.16812794399999</v>
      </c>
      <c r="D6927" s="9">
        <v>0.54788994999999996</v>
      </c>
      <c r="E6927" s="9"/>
      <c r="F6927" s="9" t="s">
        <v>10</v>
      </c>
      <c r="G6927" s="9">
        <v>3.8461538461538457E-2</v>
      </c>
      <c r="H6927" s="9">
        <v>0.96153846153846156</v>
      </c>
      <c r="I6927" s="9" t="s">
        <v>8609</v>
      </c>
    </row>
    <row r="6928" spans="1:9" x14ac:dyDescent="0.25">
      <c r="A6928" s="9">
        <v>24691413</v>
      </c>
      <c r="B6928" s="9" t="s">
        <v>2377</v>
      </c>
      <c r="C6928" s="9">
        <v>266.17944157599999</v>
      </c>
      <c r="D6928" s="9">
        <v>0.50107579999999996</v>
      </c>
      <c r="E6928" s="9"/>
      <c r="F6928" s="9" t="s">
        <v>10</v>
      </c>
      <c r="G6928" s="9">
        <v>3.8461538461538457E-2</v>
      </c>
      <c r="H6928" s="9">
        <v>0.96153846153846156</v>
      </c>
      <c r="I6928" s="9" t="s">
        <v>8609</v>
      </c>
    </row>
    <row r="6929" spans="1:9" x14ac:dyDescent="0.25">
      <c r="A6929" s="9">
        <v>24691659</v>
      </c>
      <c r="B6929" s="9" t="s">
        <v>2379</v>
      </c>
      <c r="C6929" s="9">
        <v>234.17321332399999</v>
      </c>
      <c r="D6929" s="9">
        <v>0.55697940000000001</v>
      </c>
      <c r="E6929" s="9"/>
      <c r="F6929" s="9" t="s">
        <v>10</v>
      </c>
      <c r="G6929" s="9">
        <v>3.8461538461538457E-2</v>
      </c>
      <c r="H6929" s="9">
        <v>0.96153846153846156</v>
      </c>
      <c r="I6929" s="9" t="s">
        <v>8609</v>
      </c>
    </row>
    <row r="6930" spans="1:9" x14ac:dyDescent="0.25">
      <c r="A6930" s="9">
        <v>24692538</v>
      </c>
      <c r="B6930" s="9" t="s">
        <v>2383</v>
      </c>
      <c r="C6930" s="9">
        <v>288.14494788799999</v>
      </c>
      <c r="D6930" s="9">
        <v>0.50497429999999999</v>
      </c>
      <c r="E6930" s="9"/>
      <c r="F6930" s="9" t="s">
        <v>10</v>
      </c>
      <c r="G6930" s="9">
        <v>3.8461538461538457E-2</v>
      </c>
      <c r="H6930" s="9">
        <v>0.96153846153846156</v>
      </c>
      <c r="I6930" s="9" t="s">
        <v>8609</v>
      </c>
    </row>
    <row r="6931" spans="1:9" x14ac:dyDescent="0.25">
      <c r="A6931" s="9">
        <v>24842770</v>
      </c>
      <c r="B6931" s="9" t="s">
        <v>2417</v>
      </c>
      <c r="C6931" s="9">
        <v>296.16554109999998</v>
      </c>
      <c r="D6931" s="9">
        <v>0.51981279999999996</v>
      </c>
      <c r="E6931" s="9"/>
      <c r="F6931" s="9" t="s">
        <v>10</v>
      </c>
      <c r="G6931" s="9">
        <v>3.8461538461538457E-2</v>
      </c>
      <c r="H6931" s="9">
        <v>0.96153846153846156</v>
      </c>
      <c r="I6931" s="9" t="s">
        <v>8609</v>
      </c>
    </row>
    <row r="6932" spans="1:9" x14ac:dyDescent="0.25">
      <c r="A6932" s="9">
        <v>24693942</v>
      </c>
      <c r="B6932" s="9" t="s">
        <v>2421</v>
      </c>
      <c r="C6932" s="9">
        <v>278.06221890400002</v>
      </c>
      <c r="D6932" s="9">
        <v>0.59586554999999997</v>
      </c>
      <c r="E6932" s="9"/>
      <c r="F6932" s="9" t="s">
        <v>10</v>
      </c>
      <c r="G6932" s="9">
        <v>3.8461538461538457E-2</v>
      </c>
      <c r="H6932" s="9">
        <v>0.96153846153846156</v>
      </c>
      <c r="I6932" s="9" t="s">
        <v>8609</v>
      </c>
    </row>
    <row r="6933" spans="1:9" x14ac:dyDescent="0.25">
      <c r="A6933" s="9">
        <v>24694479</v>
      </c>
      <c r="B6933" s="9" t="s">
        <v>2423</v>
      </c>
      <c r="C6933" s="9">
        <v>258.10044230800003</v>
      </c>
      <c r="D6933" s="9">
        <v>0.50161160000000005</v>
      </c>
      <c r="E6933" s="9"/>
      <c r="F6933" s="9" t="s">
        <v>10</v>
      </c>
      <c r="G6933" s="9">
        <v>3.8461538461538457E-2</v>
      </c>
      <c r="H6933" s="9">
        <v>0.96153846153846156</v>
      </c>
      <c r="I6933" s="9" t="s">
        <v>8609</v>
      </c>
    </row>
    <row r="6934" spans="1:9" x14ac:dyDescent="0.25">
      <c r="A6934" s="9">
        <v>24694877</v>
      </c>
      <c r="B6934" s="9" t="s">
        <v>2426</v>
      </c>
      <c r="C6934" s="9">
        <v>298.06807532800002</v>
      </c>
      <c r="D6934" s="9">
        <v>0.56136699999999995</v>
      </c>
      <c r="E6934" s="9"/>
      <c r="F6934" s="9" t="s">
        <v>10</v>
      </c>
      <c r="G6934" s="9">
        <v>3.8461538461538457E-2</v>
      </c>
      <c r="H6934" s="9">
        <v>0.96153846153846156</v>
      </c>
      <c r="I6934" s="9" t="s">
        <v>8609</v>
      </c>
    </row>
    <row r="6935" spans="1:9" x14ac:dyDescent="0.25">
      <c r="A6935" s="9">
        <v>24695463</v>
      </c>
      <c r="B6935" s="9" t="s">
        <v>2429</v>
      </c>
      <c r="C6935" s="9">
        <v>268.15756326000002</v>
      </c>
      <c r="D6935" s="9">
        <v>0.51465749999999999</v>
      </c>
      <c r="E6935" s="9"/>
      <c r="F6935" s="9" t="s">
        <v>10</v>
      </c>
      <c r="G6935" s="9">
        <v>3.8461538461538457E-2</v>
      </c>
      <c r="H6935" s="9">
        <v>0.96153846153846156</v>
      </c>
      <c r="I6935" s="9" t="s">
        <v>8609</v>
      </c>
    </row>
    <row r="6936" spans="1:9" x14ac:dyDescent="0.25">
      <c r="A6936" s="9">
        <v>24696249</v>
      </c>
      <c r="B6936" s="9" t="s">
        <v>2430</v>
      </c>
      <c r="C6936" s="9">
        <v>284.15247787999999</v>
      </c>
      <c r="D6936" s="9">
        <v>0.56498420000000005</v>
      </c>
      <c r="E6936" s="9"/>
      <c r="F6936" s="9" t="s">
        <v>10</v>
      </c>
      <c r="G6936" s="9">
        <v>3.8461538461538457E-2</v>
      </c>
      <c r="H6936" s="9">
        <v>0.96153846153846156</v>
      </c>
      <c r="I6936" s="9" t="s">
        <v>8609</v>
      </c>
    </row>
    <row r="6937" spans="1:9" x14ac:dyDescent="0.25">
      <c r="A6937" s="9">
        <v>24697710</v>
      </c>
      <c r="B6937" s="9" t="s">
        <v>2434</v>
      </c>
      <c r="C6937" s="9">
        <v>220.15756325999999</v>
      </c>
      <c r="D6937" s="9">
        <v>0.55697940000000001</v>
      </c>
      <c r="E6937" s="9"/>
      <c r="F6937" s="9" t="s">
        <v>10</v>
      </c>
      <c r="G6937" s="9">
        <v>3.8461538461538457E-2</v>
      </c>
      <c r="H6937" s="9">
        <v>0.96153846153846156</v>
      </c>
      <c r="I6937" s="9" t="s">
        <v>8609</v>
      </c>
    </row>
    <row r="6938" spans="1:9" x14ac:dyDescent="0.25">
      <c r="A6938" s="9">
        <v>24698130</v>
      </c>
      <c r="B6938" s="9" t="s">
        <v>2436</v>
      </c>
      <c r="C6938" s="9">
        <v>298.11398419599999</v>
      </c>
      <c r="D6938" s="9">
        <v>0.50429630000000003</v>
      </c>
      <c r="E6938" s="9"/>
      <c r="F6938" s="9" t="s">
        <v>10</v>
      </c>
      <c r="G6938" s="9">
        <v>3.8461538461538457E-2</v>
      </c>
      <c r="H6938" s="9">
        <v>0.96153846153846156</v>
      </c>
      <c r="I6938" s="9" t="s">
        <v>8609</v>
      </c>
    </row>
    <row r="6939" spans="1:9" x14ac:dyDescent="0.25">
      <c r="A6939" s="9">
        <v>24698580</v>
      </c>
      <c r="B6939" s="9" t="s">
        <v>2439</v>
      </c>
      <c r="C6939" s="9">
        <v>284.05242526400002</v>
      </c>
      <c r="D6939" s="9">
        <v>0.56136699999999995</v>
      </c>
      <c r="E6939" s="9"/>
      <c r="F6939" s="9" t="s">
        <v>10</v>
      </c>
      <c r="G6939" s="9">
        <v>3.8461538461538457E-2</v>
      </c>
      <c r="H6939" s="9">
        <v>0.96153846153846156</v>
      </c>
      <c r="I6939" s="9" t="s">
        <v>8609</v>
      </c>
    </row>
    <row r="6940" spans="1:9" x14ac:dyDescent="0.25">
      <c r="A6940" s="9">
        <v>24698790</v>
      </c>
      <c r="B6940" s="9" t="s">
        <v>2440</v>
      </c>
      <c r="C6940" s="9">
        <v>254.11859090799999</v>
      </c>
      <c r="D6940" s="9">
        <v>0.56284844999999994</v>
      </c>
      <c r="E6940" s="9"/>
      <c r="F6940" s="9" t="s">
        <v>10</v>
      </c>
      <c r="G6940" s="9">
        <v>3.8461538461538457E-2</v>
      </c>
      <c r="H6940" s="9">
        <v>0.96153846153846156</v>
      </c>
      <c r="I6940" s="9" t="s">
        <v>8609</v>
      </c>
    </row>
    <row r="6941" spans="1:9" x14ac:dyDescent="0.25">
      <c r="A6941" s="9">
        <v>24699581</v>
      </c>
      <c r="B6941" s="9" t="s">
        <v>2442</v>
      </c>
      <c r="C6941" s="9">
        <v>262.20451345200001</v>
      </c>
      <c r="D6941" s="9">
        <v>0.50013200000000002</v>
      </c>
      <c r="E6941" s="9"/>
      <c r="F6941" s="9" t="s">
        <v>10</v>
      </c>
      <c r="G6941" s="9">
        <v>3.8461538461538457E-2</v>
      </c>
      <c r="H6941" s="9">
        <v>0.96153846153846156</v>
      </c>
      <c r="I6941" s="9" t="s">
        <v>8609</v>
      </c>
    </row>
    <row r="6942" spans="1:9" x14ac:dyDescent="0.25">
      <c r="A6942" s="9">
        <v>24700640</v>
      </c>
      <c r="B6942" s="9" t="s">
        <v>2446</v>
      </c>
      <c r="C6942" s="9">
        <v>252.16379151199999</v>
      </c>
      <c r="D6942" s="9">
        <v>0.50107579999999996</v>
      </c>
      <c r="E6942" s="9"/>
      <c r="F6942" s="9" t="s">
        <v>10</v>
      </c>
      <c r="G6942" s="9">
        <v>3.8461538461538457E-2</v>
      </c>
      <c r="H6942" s="9">
        <v>0.96153846153846156</v>
      </c>
      <c r="I6942" s="9" t="s">
        <v>8609</v>
      </c>
    </row>
    <row r="6943" spans="1:9" x14ac:dyDescent="0.25">
      <c r="A6943" s="9">
        <v>24700939</v>
      </c>
      <c r="B6943" s="9" t="s">
        <v>2448</v>
      </c>
      <c r="C6943" s="9">
        <v>288.11079063599999</v>
      </c>
      <c r="D6943" s="9">
        <v>0.50598763999999996</v>
      </c>
      <c r="E6943" s="9"/>
      <c r="F6943" s="9" t="s">
        <v>10</v>
      </c>
      <c r="G6943" s="9">
        <v>3.8461538461538457E-2</v>
      </c>
      <c r="H6943" s="9">
        <v>0.96153846153846156</v>
      </c>
      <c r="I6943" s="9" t="s">
        <v>8609</v>
      </c>
    </row>
    <row r="6944" spans="1:9" x14ac:dyDescent="0.25">
      <c r="A6944" s="9">
        <v>24701789</v>
      </c>
      <c r="B6944" s="9" t="s">
        <v>2454</v>
      </c>
      <c r="C6944" s="9">
        <v>249.14772684799999</v>
      </c>
      <c r="D6944" s="9">
        <v>0.56136699999999995</v>
      </c>
      <c r="E6944" s="9"/>
      <c r="F6944" s="9" t="s">
        <v>10</v>
      </c>
      <c r="G6944" s="9">
        <v>3.8461538461538457E-2</v>
      </c>
      <c r="H6944" s="9">
        <v>0.96153846153846156</v>
      </c>
      <c r="I6944" s="9" t="s">
        <v>8609</v>
      </c>
    </row>
    <row r="6945" spans="1:9" x14ac:dyDescent="0.25">
      <c r="A6945" s="9">
        <v>24701803</v>
      </c>
      <c r="B6945" s="9" t="s">
        <v>2455</v>
      </c>
      <c r="C6945" s="9">
        <v>274.12929782399999</v>
      </c>
      <c r="D6945" s="9">
        <v>0.50497429999999999</v>
      </c>
      <c r="E6945" s="9"/>
      <c r="F6945" s="9" t="s">
        <v>10</v>
      </c>
      <c r="G6945" s="9">
        <v>3.8461538461538457E-2</v>
      </c>
      <c r="H6945" s="9">
        <v>0.96153846153846156</v>
      </c>
      <c r="I6945" s="9" t="s">
        <v>8609</v>
      </c>
    </row>
    <row r="6946" spans="1:9" x14ac:dyDescent="0.25">
      <c r="A6946" s="9">
        <v>24702658</v>
      </c>
      <c r="B6946" s="9" t="s">
        <v>2461</v>
      </c>
      <c r="C6946" s="9">
        <v>238.14814144799999</v>
      </c>
      <c r="D6946" s="9">
        <v>0.55450100000000002</v>
      </c>
      <c r="E6946" s="9"/>
      <c r="F6946" s="9" t="s">
        <v>10</v>
      </c>
      <c r="G6946" s="9">
        <v>3.8461538461538457E-2</v>
      </c>
      <c r="H6946" s="9">
        <v>0.96153846153846156</v>
      </c>
      <c r="I6946" s="9" t="s">
        <v>8609</v>
      </c>
    </row>
    <row r="6947" spans="1:9" x14ac:dyDescent="0.25">
      <c r="A6947" s="9">
        <v>24703295</v>
      </c>
      <c r="B6947" s="9" t="s">
        <v>2462</v>
      </c>
      <c r="C6947" s="9">
        <v>263.16337691199999</v>
      </c>
      <c r="D6947" s="9">
        <v>0.56136699999999995</v>
      </c>
      <c r="E6947" s="9"/>
      <c r="F6947" s="9" t="s">
        <v>10</v>
      </c>
      <c r="G6947" s="9">
        <v>3.8461538461538457E-2</v>
      </c>
      <c r="H6947" s="9">
        <v>0.96153846153846156</v>
      </c>
      <c r="I6947" s="9" t="s">
        <v>8609</v>
      </c>
    </row>
    <row r="6948" spans="1:9" x14ac:dyDescent="0.25">
      <c r="A6948" s="9">
        <v>24703571</v>
      </c>
      <c r="B6948" s="9" t="s">
        <v>2466</v>
      </c>
      <c r="C6948" s="9">
        <v>283.13207678399999</v>
      </c>
      <c r="D6948" s="9">
        <v>0.58298265999999999</v>
      </c>
      <c r="E6948" s="9"/>
      <c r="F6948" s="9" t="s">
        <v>10</v>
      </c>
      <c r="G6948" s="9">
        <v>3.8461538461538457E-2</v>
      </c>
      <c r="H6948" s="9">
        <v>0.96153846153846156</v>
      </c>
      <c r="I6948" s="9" t="s">
        <v>8609</v>
      </c>
    </row>
    <row r="6949" spans="1:9" x14ac:dyDescent="0.25">
      <c r="A6949" s="9">
        <v>24842771</v>
      </c>
      <c r="B6949" s="9" t="s">
        <v>2501</v>
      </c>
      <c r="C6949" s="9">
        <v>260.18886338800002</v>
      </c>
      <c r="D6949" s="9">
        <v>0.5314738</v>
      </c>
      <c r="E6949" s="9"/>
      <c r="F6949" s="9" t="s">
        <v>10</v>
      </c>
      <c r="G6949" s="9">
        <v>3.8461538461538457E-2</v>
      </c>
      <c r="H6949" s="9">
        <v>0.96153846153846156</v>
      </c>
      <c r="I6949" s="9" t="s">
        <v>8609</v>
      </c>
    </row>
    <row r="6950" spans="1:9" x14ac:dyDescent="0.25">
      <c r="A6950" s="9">
        <v>24705576</v>
      </c>
      <c r="B6950" s="9" t="s">
        <v>2504</v>
      </c>
      <c r="C6950" s="9">
        <v>224.13249138399999</v>
      </c>
      <c r="D6950" s="9">
        <v>0.55450100000000002</v>
      </c>
      <c r="E6950" s="9"/>
      <c r="F6950" s="9" t="s">
        <v>10</v>
      </c>
      <c r="G6950" s="9">
        <v>3.8461538461538457E-2</v>
      </c>
      <c r="H6950" s="9">
        <v>0.96153846153846156</v>
      </c>
      <c r="I6950" s="9" t="s">
        <v>8609</v>
      </c>
    </row>
    <row r="6951" spans="1:9" x14ac:dyDescent="0.25">
      <c r="A6951" s="9">
        <v>24705640</v>
      </c>
      <c r="B6951" s="9" t="s">
        <v>2505</v>
      </c>
      <c r="C6951" s="9">
        <v>228.12626313199999</v>
      </c>
      <c r="D6951" s="9">
        <v>0.53826680000000005</v>
      </c>
      <c r="E6951" s="9"/>
      <c r="F6951" s="9" t="s">
        <v>10</v>
      </c>
      <c r="G6951" s="9">
        <v>3.8461538461538457E-2</v>
      </c>
      <c r="H6951" s="9">
        <v>0.96153846153846156</v>
      </c>
      <c r="I6951" s="9" t="s">
        <v>8609</v>
      </c>
    </row>
    <row r="6952" spans="1:9" x14ac:dyDescent="0.25">
      <c r="A6952" s="9">
        <v>24706309</v>
      </c>
      <c r="B6952" s="9" t="s">
        <v>2509</v>
      </c>
      <c r="C6952" s="9">
        <v>250.16812794399999</v>
      </c>
      <c r="D6952" s="9">
        <v>0.5001158</v>
      </c>
      <c r="E6952" s="9"/>
      <c r="F6952" s="9" t="s">
        <v>10</v>
      </c>
      <c r="G6952" s="9">
        <v>3.8461538461538457E-2</v>
      </c>
      <c r="H6952" s="9">
        <v>0.96153846153846156</v>
      </c>
      <c r="I6952" s="9" t="s">
        <v>8609</v>
      </c>
    </row>
    <row r="6953" spans="1:9" x14ac:dyDescent="0.25">
      <c r="A6953" s="9">
        <v>24708279</v>
      </c>
      <c r="B6953" s="9" t="s">
        <v>2514</v>
      </c>
      <c r="C6953" s="9">
        <v>284.09833413199999</v>
      </c>
      <c r="D6953" s="9">
        <v>0.52330935000000001</v>
      </c>
      <c r="E6953" s="9"/>
      <c r="F6953" s="9" t="s">
        <v>10</v>
      </c>
      <c r="G6953" s="9">
        <v>3.8461538461538457E-2</v>
      </c>
      <c r="H6953" s="9">
        <v>0.96153846153846156</v>
      </c>
      <c r="I6953" s="9" t="s">
        <v>8609</v>
      </c>
    </row>
    <row r="6954" spans="1:9" x14ac:dyDescent="0.25">
      <c r="A6954" s="9">
        <v>24708370</v>
      </c>
      <c r="B6954" s="9" t="s">
        <v>2515</v>
      </c>
      <c r="C6954" s="9">
        <v>236.15247787999999</v>
      </c>
      <c r="D6954" s="9">
        <v>0.52916730000000001</v>
      </c>
      <c r="E6954" s="9"/>
      <c r="F6954" s="9" t="s">
        <v>10</v>
      </c>
      <c r="G6954" s="9">
        <v>3.8461538461538457E-2</v>
      </c>
      <c r="H6954" s="9">
        <v>0.96153846153846156</v>
      </c>
      <c r="I6954" s="9" t="s">
        <v>8609</v>
      </c>
    </row>
    <row r="6955" spans="1:9" x14ac:dyDescent="0.25">
      <c r="A6955" s="9">
        <v>24708804</v>
      </c>
      <c r="B6955" s="9" t="s">
        <v>2517</v>
      </c>
      <c r="C6955" s="9">
        <v>254.14191319599999</v>
      </c>
      <c r="D6955" s="9">
        <v>0.50832580000000005</v>
      </c>
      <c r="E6955" s="9"/>
      <c r="F6955" s="9" t="s">
        <v>10</v>
      </c>
      <c r="G6955" s="9">
        <v>3.8461538461538457E-2</v>
      </c>
      <c r="H6955" s="9">
        <v>0.96153846153846156</v>
      </c>
      <c r="I6955" s="9" t="s">
        <v>8609</v>
      </c>
    </row>
    <row r="6956" spans="1:9" x14ac:dyDescent="0.25">
      <c r="A6956" s="9">
        <v>24710760</v>
      </c>
      <c r="B6956" s="9" t="s">
        <v>2522</v>
      </c>
      <c r="C6956" s="9">
        <v>236.15247787999999</v>
      </c>
      <c r="D6956" s="9">
        <v>0.5001158</v>
      </c>
      <c r="E6956" s="9"/>
      <c r="F6956" s="9" t="s">
        <v>10</v>
      </c>
      <c r="G6956" s="9">
        <v>3.8461538461538457E-2</v>
      </c>
      <c r="H6956" s="9">
        <v>0.96153846153846156</v>
      </c>
      <c r="I6956" s="9" t="s">
        <v>8609</v>
      </c>
    </row>
    <row r="6957" spans="1:9" x14ac:dyDescent="0.25">
      <c r="A6957" s="9">
        <v>24711524</v>
      </c>
      <c r="B6957" s="9" t="s">
        <v>2527</v>
      </c>
      <c r="C6957" s="9">
        <v>240.10294084399999</v>
      </c>
      <c r="D6957" s="9">
        <v>0.56284844999999994</v>
      </c>
      <c r="E6957" s="9"/>
      <c r="F6957" s="9" t="s">
        <v>10</v>
      </c>
      <c r="G6957" s="9">
        <v>3.8461538461538457E-2</v>
      </c>
      <c r="H6957" s="9">
        <v>0.96153846153846156</v>
      </c>
      <c r="I6957" s="9" t="s">
        <v>8609</v>
      </c>
    </row>
    <row r="6958" spans="1:9" x14ac:dyDescent="0.25">
      <c r="A6958" s="9">
        <v>24795984</v>
      </c>
      <c r="B6958" s="9" t="s">
        <v>2531</v>
      </c>
      <c r="C6958" s="9">
        <v>244.15756325999999</v>
      </c>
      <c r="D6958" s="9">
        <v>0.52443503999999996</v>
      </c>
      <c r="E6958" s="9"/>
      <c r="F6958" s="9" t="s">
        <v>10</v>
      </c>
      <c r="G6958" s="9">
        <v>3.8461538461538457E-2</v>
      </c>
      <c r="H6958" s="9">
        <v>0.96153846153846156</v>
      </c>
      <c r="I6958" s="9" t="s">
        <v>8609</v>
      </c>
    </row>
    <row r="6959" spans="1:9" x14ac:dyDescent="0.25">
      <c r="A6959" s="9">
        <v>24795985</v>
      </c>
      <c r="B6959" s="9" t="s">
        <v>2532</v>
      </c>
      <c r="C6959" s="9">
        <v>258.17321332400002</v>
      </c>
      <c r="D6959" s="9">
        <v>0.52443503999999996</v>
      </c>
      <c r="E6959" s="9"/>
      <c r="F6959" s="9" t="s">
        <v>10</v>
      </c>
      <c r="G6959" s="9">
        <v>3.8461538461538457E-2</v>
      </c>
      <c r="H6959" s="9">
        <v>0.96153846153846156</v>
      </c>
      <c r="I6959" s="9" t="s">
        <v>8609</v>
      </c>
    </row>
    <row r="6960" spans="1:9" x14ac:dyDescent="0.25">
      <c r="A6960" s="9">
        <v>24848482</v>
      </c>
      <c r="B6960" s="9" t="s">
        <v>2533</v>
      </c>
      <c r="C6960" s="9">
        <v>364.153540499999</v>
      </c>
      <c r="D6960" s="9">
        <v>0.54331474999999996</v>
      </c>
      <c r="E6960" s="9"/>
      <c r="F6960" s="9" t="s">
        <v>10</v>
      </c>
      <c r="G6960" s="9">
        <v>3.8461538461538457E-2</v>
      </c>
      <c r="H6960" s="9">
        <v>0.96153846153846156</v>
      </c>
      <c r="I6960" s="9" t="s">
        <v>8609</v>
      </c>
    </row>
    <row r="6961" spans="1:9" x14ac:dyDescent="0.25">
      <c r="A6961" s="9">
        <v>24717029</v>
      </c>
      <c r="B6961" s="9" t="s">
        <v>2537</v>
      </c>
      <c r="C6961" s="9">
        <v>336.13530359200001</v>
      </c>
      <c r="D6961" s="9">
        <v>0.50006030000000001</v>
      </c>
      <c r="E6961" s="9"/>
      <c r="F6961" s="9" t="s">
        <v>10</v>
      </c>
      <c r="G6961" s="9">
        <v>3.8461538461538457E-2</v>
      </c>
      <c r="H6961" s="9">
        <v>0.96153846153846156</v>
      </c>
      <c r="I6961" s="9" t="s">
        <v>8609</v>
      </c>
    </row>
    <row r="6962" spans="1:9" x14ac:dyDescent="0.25">
      <c r="A6962" s="9">
        <v>24718339</v>
      </c>
      <c r="B6962" s="9" t="s">
        <v>2547</v>
      </c>
      <c r="C6962" s="9">
        <v>459.17289604000001</v>
      </c>
      <c r="D6962" s="9">
        <v>0.54447330000000005</v>
      </c>
      <c r="E6962" s="9"/>
      <c r="F6962" s="9" t="s">
        <v>10</v>
      </c>
      <c r="G6962" s="9">
        <v>3.8461538461538457E-2</v>
      </c>
      <c r="H6962" s="9">
        <v>0.96153846153846156</v>
      </c>
      <c r="I6962" s="9" t="s">
        <v>8609</v>
      </c>
    </row>
    <row r="6963" spans="1:9" x14ac:dyDescent="0.25">
      <c r="A6963" s="9">
        <v>24820715</v>
      </c>
      <c r="B6963" s="9" t="s">
        <v>2595</v>
      </c>
      <c r="C6963" s="9">
        <v>303.21982916799999</v>
      </c>
      <c r="D6963" s="9">
        <v>0.53599649999999999</v>
      </c>
      <c r="E6963" s="9"/>
      <c r="F6963" s="9" t="s">
        <v>10</v>
      </c>
      <c r="G6963" s="9">
        <v>3.8461538461538457E-2</v>
      </c>
      <c r="H6963" s="9">
        <v>0.96153846153846156</v>
      </c>
      <c r="I6963" s="9" t="s">
        <v>8609</v>
      </c>
    </row>
    <row r="6964" spans="1:9" x14ac:dyDescent="0.25">
      <c r="A6964" s="9">
        <v>24833399</v>
      </c>
      <c r="B6964" s="9" t="s">
        <v>2611</v>
      </c>
      <c r="C6964" s="9">
        <v>372.14124026799999</v>
      </c>
      <c r="D6964" s="9">
        <v>0.58649589999999996</v>
      </c>
      <c r="E6964" s="9"/>
      <c r="F6964" s="9" t="s">
        <v>10</v>
      </c>
      <c r="G6964" s="9">
        <v>3.8461538461538457E-2</v>
      </c>
      <c r="H6964" s="9">
        <v>0.96153846153846156</v>
      </c>
      <c r="I6964" s="9" t="s">
        <v>8609</v>
      </c>
    </row>
    <row r="6965" spans="1:9" x14ac:dyDescent="0.25">
      <c r="A6965" s="9">
        <v>24833400</v>
      </c>
      <c r="B6965" s="9" t="s">
        <v>2612</v>
      </c>
      <c r="C6965" s="9">
        <v>293.22235458809001</v>
      </c>
      <c r="D6965" s="9">
        <v>0.59959810000000002</v>
      </c>
      <c r="E6965" s="9"/>
      <c r="F6965" s="9" t="s">
        <v>10</v>
      </c>
      <c r="G6965" s="9">
        <v>3.8461538461538457E-2</v>
      </c>
      <c r="H6965" s="9">
        <v>0.96153846153846156</v>
      </c>
      <c r="I6965" s="9" t="s">
        <v>8609</v>
      </c>
    </row>
    <row r="6966" spans="1:9" x14ac:dyDescent="0.25">
      <c r="A6966" s="9">
        <v>24883370</v>
      </c>
      <c r="B6966" s="9" t="s">
        <v>2730</v>
      </c>
      <c r="C6966" s="9">
        <v>529.34167561599997</v>
      </c>
      <c r="D6966" s="9">
        <v>0.57665960000000005</v>
      </c>
      <c r="E6966" s="9"/>
      <c r="F6966" s="9" t="s">
        <v>10</v>
      </c>
      <c r="G6966" s="9">
        <v>3.8461538461538457E-2</v>
      </c>
      <c r="H6966" s="9">
        <v>0.96153846153846156</v>
      </c>
      <c r="I6966" s="9" t="s">
        <v>8609</v>
      </c>
    </row>
    <row r="6967" spans="1:9" x14ac:dyDescent="0.25">
      <c r="A6967" s="9">
        <v>25032156</v>
      </c>
      <c r="B6967" s="9" t="s">
        <v>2773</v>
      </c>
      <c r="C6967" s="9">
        <v>371.16674804000002</v>
      </c>
      <c r="D6967" s="9">
        <v>0.50580190000000003</v>
      </c>
      <c r="E6967" s="9"/>
      <c r="F6967" s="9" t="s">
        <v>10</v>
      </c>
      <c r="G6967" s="9">
        <v>3.8461538461538457E-2</v>
      </c>
      <c r="H6967" s="9">
        <v>0.96153846153846156</v>
      </c>
      <c r="I6967" s="9" t="s">
        <v>8609</v>
      </c>
    </row>
    <row r="6968" spans="1:9" x14ac:dyDescent="0.25">
      <c r="A6968" s="9">
        <v>24959541</v>
      </c>
      <c r="B6968" s="9" t="s">
        <v>2798</v>
      </c>
      <c r="C6968" s="9">
        <v>308.15247787999999</v>
      </c>
      <c r="D6968" s="9">
        <v>0.51326859999999996</v>
      </c>
      <c r="E6968" s="9"/>
      <c r="F6968" s="9" t="s">
        <v>10</v>
      </c>
      <c r="G6968" s="9">
        <v>3.8461538461538457E-2</v>
      </c>
      <c r="H6968" s="9">
        <v>0.96153846153846156</v>
      </c>
      <c r="I6968" s="9" t="s">
        <v>8609</v>
      </c>
    </row>
    <row r="6969" spans="1:9" x14ac:dyDescent="0.25">
      <c r="A6969" s="9">
        <v>24889902</v>
      </c>
      <c r="B6969" s="9" t="s">
        <v>2805</v>
      </c>
      <c r="C6969" s="9">
        <v>328.09716849599999</v>
      </c>
      <c r="D6969" s="9">
        <v>0.50571449999999996</v>
      </c>
      <c r="E6969" s="9"/>
      <c r="F6969" s="9" t="s">
        <v>10</v>
      </c>
      <c r="G6969" s="9">
        <v>3.8461538461538457E-2</v>
      </c>
      <c r="H6969" s="9">
        <v>0.96153846153846156</v>
      </c>
      <c r="I6969" s="9" t="s">
        <v>8609</v>
      </c>
    </row>
    <row r="6970" spans="1:9" x14ac:dyDescent="0.25">
      <c r="A6970" s="9">
        <v>25051776</v>
      </c>
      <c r="B6970" s="9" t="s">
        <v>2820</v>
      </c>
      <c r="C6970" s="9">
        <v>382.23687619999998</v>
      </c>
      <c r="D6970" s="9">
        <v>0.51730109999999996</v>
      </c>
      <c r="E6970" s="9"/>
      <c r="F6970" s="9" t="s">
        <v>10</v>
      </c>
      <c r="G6970" s="9">
        <v>3.8461538461538457E-2</v>
      </c>
      <c r="H6970" s="9">
        <v>0.96153846153846156</v>
      </c>
      <c r="I6970" s="9" t="s">
        <v>8609</v>
      </c>
    </row>
    <row r="6971" spans="1:9" x14ac:dyDescent="0.25">
      <c r="A6971" s="9">
        <v>25055188</v>
      </c>
      <c r="B6971" s="9" t="s">
        <v>2832</v>
      </c>
      <c r="C6971" s="9">
        <v>352.14632988</v>
      </c>
      <c r="D6971" s="9">
        <v>0.63116810000000001</v>
      </c>
      <c r="E6971" s="9"/>
      <c r="F6971" s="9" t="s">
        <v>10</v>
      </c>
      <c r="G6971" s="9">
        <v>3.8461538461538457E-2</v>
      </c>
      <c r="H6971" s="9">
        <v>0.96153846153846156</v>
      </c>
      <c r="I6971" s="9" t="s">
        <v>8609</v>
      </c>
    </row>
    <row r="6972" spans="1:9" x14ac:dyDescent="0.25">
      <c r="A6972" s="9">
        <v>24976587</v>
      </c>
      <c r="B6972" s="9" t="s">
        <v>2838</v>
      </c>
      <c r="C6972" s="9">
        <v>218.130679816</v>
      </c>
      <c r="D6972" s="9">
        <v>0.5551587</v>
      </c>
      <c r="E6972" s="9"/>
      <c r="F6972" s="9" t="s">
        <v>10</v>
      </c>
      <c r="G6972" s="9">
        <v>3.8461538461538457E-2</v>
      </c>
      <c r="H6972" s="9">
        <v>0.96153846153846156</v>
      </c>
      <c r="I6972" s="9" t="s">
        <v>8609</v>
      </c>
    </row>
    <row r="6973" spans="1:9" x14ac:dyDescent="0.25">
      <c r="A6973" s="9">
        <v>24981289</v>
      </c>
      <c r="B6973" s="9" t="s">
        <v>2844</v>
      </c>
      <c r="C6973" s="9">
        <v>388.07864001199999</v>
      </c>
      <c r="D6973" s="9">
        <v>0.51580930000000003</v>
      </c>
      <c r="E6973" s="9"/>
      <c r="F6973" s="9" t="s">
        <v>10</v>
      </c>
      <c r="G6973" s="9">
        <v>3.8461538461538457E-2</v>
      </c>
      <c r="H6973" s="9">
        <v>0.96153846153846156</v>
      </c>
      <c r="I6973" s="9" t="s">
        <v>8609</v>
      </c>
    </row>
    <row r="6974" spans="1:9" x14ac:dyDescent="0.25">
      <c r="A6974" s="9">
        <v>24988060</v>
      </c>
      <c r="B6974" s="9" t="s">
        <v>2848</v>
      </c>
      <c r="C6974" s="9">
        <v>411.17942090000003</v>
      </c>
      <c r="D6974" s="9">
        <v>0.53633719999999996</v>
      </c>
      <c r="E6974" s="9"/>
      <c r="F6974" s="9" t="s">
        <v>10</v>
      </c>
      <c r="G6974" s="9">
        <v>3.8461538461538457E-2</v>
      </c>
      <c r="H6974" s="9">
        <v>0.96153846153846156</v>
      </c>
      <c r="I6974" s="9" t="s">
        <v>8609</v>
      </c>
    </row>
    <row r="6975" spans="1:9" x14ac:dyDescent="0.25">
      <c r="A6975" s="9">
        <v>24988902</v>
      </c>
      <c r="B6975" s="9" t="s">
        <v>2853</v>
      </c>
      <c r="C6975" s="9">
        <v>444.18965123599901</v>
      </c>
      <c r="D6975" s="9">
        <v>0.58992290000000003</v>
      </c>
      <c r="E6975" s="9"/>
      <c r="F6975" s="9" t="s">
        <v>10</v>
      </c>
      <c r="G6975" s="9">
        <v>3.8461538461538457E-2</v>
      </c>
      <c r="H6975" s="9">
        <v>0.96153846153846156</v>
      </c>
      <c r="I6975" s="9" t="s">
        <v>8609</v>
      </c>
    </row>
    <row r="6976" spans="1:9" x14ac:dyDescent="0.25">
      <c r="A6976" s="9">
        <v>24990409</v>
      </c>
      <c r="B6976" s="9" t="s">
        <v>2857</v>
      </c>
      <c r="C6976" s="9">
        <v>292.13241113200002</v>
      </c>
      <c r="D6976" s="9">
        <v>0.54823599999999995</v>
      </c>
      <c r="E6976" s="9"/>
      <c r="F6976" s="9" t="s">
        <v>10</v>
      </c>
      <c r="G6976" s="9">
        <v>3.8461538461538457E-2</v>
      </c>
      <c r="H6976" s="9">
        <v>0.96153846153846156</v>
      </c>
      <c r="I6976" s="9" t="s">
        <v>8609</v>
      </c>
    </row>
    <row r="6977" spans="1:9" x14ac:dyDescent="0.25">
      <c r="A6977" s="9">
        <v>25010550</v>
      </c>
      <c r="B6977" s="9" t="s">
        <v>2877</v>
      </c>
      <c r="C6977" s="9">
        <v>456.25252626399998</v>
      </c>
      <c r="D6977" s="9">
        <v>0.50067519999999999</v>
      </c>
      <c r="E6977" s="9"/>
      <c r="F6977" s="9" t="s">
        <v>10</v>
      </c>
      <c r="G6977" s="9">
        <v>3.8461538461538457E-2</v>
      </c>
      <c r="H6977" s="9">
        <v>0.96153846153846156</v>
      </c>
      <c r="I6977" s="9" t="s">
        <v>8609</v>
      </c>
    </row>
    <row r="6978" spans="1:9" x14ac:dyDescent="0.25">
      <c r="A6978" s="9">
        <v>25065710</v>
      </c>
      <c r="B6978" s="9" t="s">
        <v>2895</v>
      </c>
      <c r="C6978" s="9">
        <v>280.14230712</v>
      </c>
      <c r="D6978" s="9">
        <v>0.76053510000000002</v>
      </c>
      <c r="E6978" s="9"/>
      <c r="F6978" s="9" t="s">
        <v>10</v>
      </c>
      <c r="G6978" s="9">
        <v>3.8461538461538457E-2</v>
      </c>
      <c r="H6978" s="9">
        <v>0.96153846153846156</v>
      </c>
      <c r="I6978" s="9" t="s">
        <v>8609</v>
      </c>
    </row>
    <row r="6979" spans="1:9" x14ac:dyDescent="0.25">
      <c r="A6979" s="9">
        <v>25065927</v>
      </c>
      <c r="B6979" s="9" t="s">
        <v>2898</v>
      </c>
      <c r="C6979" s="9">
        <v>280.14230712</v>
      </c>
      <c r="D6979" s="9">
        <v>0.76053510000000002</v>
      </c>
      <c r="E6979" s="9"/>
      <c r="F6979" s="9" t="s">
        <v>10</v>
      </c>
      <c r="G6979" s="9">
        <v>3.8461538461538457E-2</v>
      </c>
      <c r="H6979" s="9">
        <v>0.96153846153846156</v>
      </c>
      <c r="I6979" s="9" t="s">
        <v>8609</v>
      </c>
    </row>
    <row r="6980" spans="1:9" x14ac:dyDescent="0.25">
      <c r="A6980" s="9">
        <v>25065928</v>
      </c>
      <c r="B6980" s="9" t="s">
        <v>2899</v>
      </c>
      <c r="C6980" s="9">
        <v>280.14230712</v>
      </c>
      <c r="D6980" s="9">
        <v>0.76053510000000002</v>
      </c>
      <c r="E6980" s="9"/>
      <c r="F6980" s="9" t="s">
        <v>10</v>
      </c>
      <c r="G6980" s="9">
        <v>3.8461538461538457E-2</v>
      </c>
      <c r="H6980" s="9">
        <v>0.96153846153846156</v>
      </c>
      <c r="I6980" s="9" t="s">
        <v>8609</v>
      </c>
    </row>
    <row r="6981" spans="1:9" x14ac:dyDescent="0.25">
      <c r="A6981" s="9">
        <v>25011697</v>
      </c>
      <c r="B6981" s="9" t="s">
        <v>2983</v>
      </c>
      <c r="C6981" s="9">
        <v>259.13207678399999</v>
      </c>
      <c r="D6981" s="9">
        <v>0.50200440000000002</v>
      </c>
      <c r="E6981" s="9"/>
      <c r="F6981" s="9" t="s">
        <v>10</v>
      </c>
      <c r="G6981" s="9">
        <v>3.8461538461538457E-2</v>
      </c>
      <c r="H6981" s="9">
        <v>0.96153846153846156</v>
      </c>
      <c r="I6981" s="9" t="s">
        <v>8609</v>
      </c>
    </row>
    <row r="6982" spans="1:9" x14ac:dyDescent="0.25">
      <c r="A6982" s="9">
        <v>25116341</v>
      </c>
      <c r="B6982" s="9" t="s">
        <v>2984</v>
      </c>
      <c r="C6982" s="9">
        <v>411.208123634</v>
      </c>
      <c r="D6982" s="9">
        <v>0.53560609999999997</v>
      </c>
      <c r="E6982" s="9"/>
      <c r="F6982" s="9" t="s">
        <v>10</v>
      </c>
      <c r="G6982" s="9">
        <v>3.8461538461538457E-2</v>
      </c>
      <c r="H6982" s="9">
        <v>0.96153846153846156</v>
      </c>
      <c r="I6982" s="9" t="s">
        <v>8609</v>
      </c>
    </row>
    <row r="6983" spans="1:9" x14ac:dyDescent="0.25">
      <c r="A6983" s="9">
        <v>25012173</v>
      </c>
      <c r="B6983" s="9" t="s">
        <v>2997</v>
      </c>
      <c r="C6983" s="9">
        <v>394.14462922600001</v>
      </c>
      <c r="D6983" s="9">
        <v>0.60149889999999995</v>
      </c>
      <c r="E6983" s="9"/>
      <c r="F6983" s="9" t="s">
        <v>10</v>
      </c>
      <c r="G6983" s="9">
        <v>3.8461538461538457E-2</v>
      </c>
      <c r="H6983" s="9">
        <v>0.96153846153846156</v>
      </c>
      <c r="I6983" s="9" t="s">
        <v>8609</v>
      </c>
    </row>
    <row r="6984" spans="1:9" x14ac:dyDescent="0.25">
      <c r="A6984" s="9">
        <v>25015064</v>
      </c>
      <c r="B6984" s="9" t="s">
        <v>3066</v>
      </c>
      <c r="C6984" s="9">
        <v>207.089543276</v>
      </c>
      <c r="D6984" s="9">
        <v>0.55556810000000001</v>
      </c>
      <c r="E6984" s="9"/>
      <c r="F6984" s="9" t="s">
        <v>10</v>
      </c>
      <c r="G6984" s="9">
        <v>3.8461538461538457E-2</v>
      </c>
      <c r="H6984" s="9">
        <v>0.96153846153846156</v>
      </c>
      <c r="I6984" s="9" t="s">
        <v>8609</v>
      </c>
    </row>
    <row r="6985" spans="1:9" x14ac:dyDescent="0.25">
      <c r="A6985" s="9">
        <v>25023852</v>
      </c>
      <c r="B6985" s="9" t="s">
        <v>3069</v>
      </c>
      <c r="C6985" s="9">
        <v>309.18411235600001</v>
      </c>
      <c r="D6985" s="9">
        <v>0.52741629999999995</v>
      </c>
      <c r="E6985" s="9"/>
      <c r="F6985" s="9" t="s">
        <v>10</v>
      </c>
      <c r="G6985" s="9">
        <v>3.8461538461538457E-2</v>
      </c>
      <c r="H6985" s="9">
        <v>0.96153846153846156</v>
      </c>
      <c r="I6985" s="9" t="s">
        <v>8609</v>
      </c>
    </row>
    <row r="6986" spans="1:9" x14ac:dyDescent="0.25">
      <c r="A6986" s="9">
        <v>25023853</v>
      </c>
      <c r="B6986" s="9" t="s">
        <v>3070</v>
      </c>
      <c r="C6986" s="9">
        <v>385.21541248400001</v>
      </c>
      <c r="D6986" s="9">
        <v>0.53926735999999997</v>
      </c>
      <c r="E6986" s="9"/>
      <c r="F6986" s="9" t="s">
        <v>10</v>
      </c>
      <c r="G6986" s="9">
        <v>3.8461538461538457E-2</v>
      </c>
      <c r="H6986" s="9">
        <v>0.96153846153846156</v>
      </c>
      <c r="I6986" s="9" t="s">
        <v>8609</v>
      </c>
    </row>
    <row r="6987" spans="1:9" x14ac:dyDescent="0.25">
      <c r="A6987" s="9">
        <v>25199542</v>
      </c>
      <c r="B6987" s="9" t="s">
        <v>3077</v>
      </c>
      <c r="C6987" s="9">
        <v>274.07759868800002</v>
      </c>
      <c r="D6987" s="9">
        <v>0.55756795000000003</v>
      </c>
      <c r="E6987" s="9"/>
      <c r="F6987" s="9" t="s">
        <v>10</v>
      </c>
      <c r="G6987" s="9">
        <v>3.8461538461538457E-2</v>
      </c>
      <c r="H6987" s="9">
        <v>0.96153846153846156</v>
      </c>
      <c r="I6987" s="9" t="s">
        <v>8609</v>
      </c>
    </row>
    <row r="6988" spans="1:9" x14ac:dyDescent="0.25">
      <c r="A6988" s="9">
        <v>25118057</v>
      </c>
      <c r="B6988" s="9" t="s">
        <v>3078</v>
      </c>
      <c r="C6988" s="9">
        <v>290.16304256400002</v>
      </c>
      <c r="D6988" s="9">
        <v>0.63642644999999998</v>
      </c>
      <c r="E6988" s="9"/>
      <c r="F6988" s="9" t="s">
        <v>10</v>
      </c>
      <c r="G6988" s="9">
        <v>3.8461538461538457E-2</v>
      </c>
      <c r="H6988" s="9">
        <v>0.96153846153846156</v>
      </c>
      <c r="I6988" s="9" t="s">
        <v>8609</v>
      </c>
    </row>
    <row r="6989" spans="1:9" x14ac:dyDescent="0.25">
      <c r="A6989" s="9">
        <v>25120452</v>
      </c>
      <c r="B6989" s="9" t="s">
        <v>3082</v>
      </c>
      <c r="C6989" s="9">
        <v>326.17427594399999</v>
      </c>
      <c r="D6989" s="9">
        <v>0.57910600000000001</v>
      </c>
      <c r="E6989" s="9"/>
      <c r="F6989" s="9" t="s">
        <v>10</v>
      </c>
      <c r="G6989" s="9">
        <v>3.8461538461538457E-2</v>
      </c>
      <c r="H6989" s="9">
        <v>0.96153846153846156</v>
      </c>
      <c r="I6989" s="9" t="s">
        <v>8609</v>
      </c>
    </row>
    <row r="6990" spans="1:9" x14ac:dyDescent="0.25">
      <c r="A6990" s="9">
        <v>25130190</v>
      </c>
      <c r="B6990" s="9" t="s">
        <v>3105</v>
      </c>
      <c r="C6990" s="9">
        <v>352.90508810799997</v>
      </c>
      <c r="D6990" s="9">
        <v>0.51474759999999997</v>
      </c>
      <c r="E6990" s="9"/>
      <c r="F6990" s="9" t="s">
        <v>10</v>
      </c>
      <c r="G6990" s="9">
        <v>3.8461538461538457E-2</v>
      </c>
      <c r="H6990" s="9">
        <v>0.96153846153846156</v>
      </c>
      <c r="I6990" s="9" t="s">
        <v>8609</v>
      </c>
    </row>
    <row r="6991" spans="1:9" x14ac:dyDescent="0.25">
      <c r="A6991" s="9">
        <v>25220019</v>
      </c>
      <c r="B6991" s="9" t="s">
        <v>3110</v>
      </c>
      <c r="C6991" s="9">
        <v>312.14739250000002</v>
      </c>
      <c r="D6991" s="9">
        <v>0.50010334999999995</v>
      </c>
      <c r="E6991" s="9"/>
      <c r="F6991" s="9" t="s">
        <v>10</v>
      </c>
      <c r="G6991" s="9">
        <v>3.8461538461538457E-2</v>
      </c>
      <c r="H6991" s="9">
        <v>0.96153846153846156</v>
      </c>
      <c r="I6991" s="9" t="s">
        <v>8609</v>
      </c>
    </row>
    <row r="6992" spans="1:9" x14ac:dyDescent="0.25">
      <c r="A6992" s="9">
        <v>25221340</v>
      </c>
      <c r="B6992" s="9" t="s">
        <v>3113</v>
      </c>
      <c r="C6992" s="9">
        <v>387.20591042000001</v>
      </c>
      <c r="D6992" s="9">
        <v>0.58723723999999999</v>
      </c>
      <c r="E6992" s="9"/>
      <c r="F6992" s="9" t="s">
        <v>10</v>
      </c>
      <c r="G6992" s="9">
        <v>3.8461538461538457E-2</v>
      </c>
      <c r="H6992" s="9">
        <v>0.96153846153846156</v>
      </c>
      <c r="I6992" s="9" t="s">
        <v>8609</v>
      </c>
    </row>
    <row r="6993" spans="1:9" x14ac:dyDescent="0.25">
      <c r="A6993" s="9">
        <v>25222718</v>
      </c>
      <c r="B6993" s="9" t="s">
        <v>3117</v>
      </c>
      <c r="C6993" s="9">
        <v>438.05790456800003</v>
      </c>
      <c r="D6993" s="9">
        <v>0.51034230000000003</v>
      </c>
      <c r="E6993" s="9"/>
      <c r="F6993" s="9" t="s">
        <v>10</v>
      </c>
      <c r="G6993" s="9">
        <v>3.8461538461538457E-2</v>
      </c>
      <c r="H6993" s="9">
        <v>0.96153846153846156</v>
      </c>
      <c r="I6993" s="9" t="s">
        <v>8609</v>
      </c>
    </row>
    <row r="6994" spans="1:9" x14ac:dyDescent="0.25">
      <c r="A6994" s="9">
        <v>25239820</v>
      </c>
      <c r="B6994" s="9" t="s">
        <v>3154</v>
      </c>
      <c r="C6994" s="9">
        <v>241.12151209999999</v>
      </c>
      <c r="D6994" s="9">
        <v>0.50825039999999999</v>
      </c>
      <c r="E6994" s="9"/>
      <c r="F6994" s="9" t="s">
        <v>10</v>
      </c>
      <c r="G6994" s="9">
        <v>3.8461538461538457E-2</v>
      </c>
      <c r="H6994" s="9">
        <v>0.96153846153846156</v>
      </c>
      <c r="I6994" s="9" t="s">
        <v>8609</v>
      </c>
    </row>
    <row r="6995" spans="1:9" x14ac:dyDescent="0.25">
      <c r="A6995" s="9">
        <v>25255314</v>
      </c>
      <c r="B6995" s="9" t="s">
        <v>3163</v>
      </c>
      <c r="C6995" s="9">
        <v>352.122320624</v>
      </c>
      <c r="D6995" s="9">
        <v>0.50781524</v>
      </c>
      <c r="E6995" s="9"/>
      <c r="F6995" s="9" t="s">
        <v>10</v>
      </c>
      <c r="G6995" s="9">
        <v>3.8461538461538457E-2</v>
      </c>
      <c r="H6995" s="9">
        <v>0.96153846153846156</v>
      </c>
      <c r="I6995" s="9" t="s">
        <v>8609</v>
      </c>
    </row>
    <row r="6996" spans="1:9" x14ac:dyDescent="0.25">
      <c r="A6996" s="9">
        <v>25255716</v>
      </c>
      <c r="B6996" s="9" t="s">
        <v>3172</v>
      </c>
      <c r="C6996" s="9">
        <v>346.131742435999</v>
      </c>
      <c r="D6996" s="9">
        <v>0.60100569999999998</v>
      </c>
      <c r="E6996" s="9"/>
      <c r="F6996" s="9" t="s">
        <v>10</v>
      </c>
      <c r="G6996" s="9">
        <v>3.8461538461538457E-2</v>
      </c>
      <c r="H6996" s="9">
        <v>0.96153846153846156</v>
      </c>
      <c r="I6996" s="9" t="s">
        <v>8609</v>
      </c>
    </row>
    <row r="6997" spans="1:9" x14ac:dyDescent="0.25">
      <c r="A6997" s="9">
        <v>25150153</v>
      </c>
      <c r="B6997" s="9" t="s">
        <v>3183</v>
      </c>
      <c r="C6997" s="9">
        <v>554.31043506399999</v>
      </c>
      <c r="D6997" s="9">
        <v>0.63284589999999996</v>
      </c>
      <c r="E6997" s="9"/>
      <c r="F6997" s="9" t="s">
        <v>10</v>
      </c>
      <c r="G6997" s="9">
        <v>3.8461538461538457E-2</v>
      </c>
      <c r="H6997" s="9">
        <v>0.96153846153846156</v>
      </c>
      <c r="I6997" s="9" t="s">
        <v>8609</v>
      </c>
    </row>
    <row r="6998" spans="1:9" x14ac:dyDescent="0.25">
      <c r="A6998" s="9">
        <v>25153097</v>
      </c>
      <c r="B6998" s="9" t="s">
        <v>3199</v>
      </c>
      <c r="C6998" s="9">
        <v>346.14297581599999</v>
      </c>
      <c r="D6998" s="9">
        <v>0.51548313999999995</v>
      </c>
      <c r="E6998" s="9"/>
      <c r="F6998" s="9" t="s">
        <v>10</v>
      </c>
      <c r="G6998" s="9">
        <v>3.8461538461538457E-2</v>
      </c>
      <c r="H6998" s="9">
        <v>0.96153846153846156</v>
      </c>
      <c r="I6998" s="9" t="s">
        <v>8609</v>
      </c>
    </row>
    <row r="6999" spans="1:9" x14ac:dyDescent="0.25">
      <c r="A6999" s="9">
        <v>25153926</v>
      </c>
      <c r="B6999" s="9" t="s">
        <v>3202</v>
      </c>
      <c r="C6999" s="9">
        <v>289.12151210000002</v>
      </c>
      <c r="D6999" s="9">
        <v>0.51727350000000005</v>
      </c>
      <c r="E6999" s="9"/>
      <c r="F6999" s="9" t="s">
        <v>10</v>
      </c>
      <c r="G6999" s="9">
        <v>3.8461538461538457E-2</v>
      </c>
      <c r="H6999" s="9">
        <v>0.96153846153846156</v>
      </c>
      <c r="I6999" s="9" t="s">
        <v>8609</v>
      </c>
    </row>
    <row r="7000" spans="1:9" x14ac:dyDescent="0.25">
      <c r="A7000" s="9">
        <v>25264195</v>
      </c>
      <c r="B7000" s="9" t="s">
        <v>3251</v>
      </c>
      <c r="C7000" s="9">
        <v>476.17475012</v>
      </c>
      <c r="D7000" s="9">
        <v>0.50032884</v>
      </c>
      <c r="E7000" s="9"/>
      <c r="F7000" s="9" t="s">
        <v>10</v>
      </c>
      <c r="G7000" s="9">
        <v>3.8461538461538457E-2</v>
      </c>
      <c r="H7000" s="9">
        <v>0.96153846153846156</v>
      </c>
      <c r="I7000" s="9" t="s">
        <v>8609</v>
      </c>
    </row>
    <row r="7001" spans="1:9" x14ac:dyDescent="0.25">
      <c r="A7001" s="9">
        <v>25264328</v>
      </c>
      <c r="B7001" s="9" t="s">
        <v>3254</v>
      </c>
      <c r="C7001" s="9">
        <v>446.16418543600003</v>
      </c>
      <c r="D7001" s="9">
        <v>0.52297079999999996</v>
      </c>
      <c r="E7001" s="9"/>
      <c r="F7001" s="9" t="s">
        <v>10</v>
      </c>
      <c r="G7001" s="9">
        <v>3.8461538461538457E-2</v>
      </c>
      <c r="H7001" s="9">
        <v>0.96153846153846156</v>
      </c>
      <c r="I7001" s="9" t="s">
        <v>8609</v>
      </c>
    </row>
    <row r="7002" spans="1:9" x14ac:dyDescent="0.25">
      <c r="A7002" s="9">
        <v>25157893</v>
      </c>
      <c r="B7002" s="9" t="s">
        <v>3275</v>
      </c>
      <c r="C7002" s="9">
        <v>346.131742435999</v>
      </c>
      <c r="D7002" s="9">
        <v>0.55897920000000001</v>
      </c>
      <c r="E7002" s="9"/>
      <c r="F7002" s="9" t="s">
        <v>10</v>
      </c>
      <c r="G7002" s="9">
        <v>3.8461538461538457E-2</v>
      </c>
      <c r="H7002" s="9">
        <v>0.96153846153846156</v>
      </c>
      <c r="I7002" s="9" t="s">
        <v>8609</v>
      </c>
    </row>
    <row r="7003" spans="1:9" x14ac:dyDescent="0.25">
      <c r="A7003" s="9">
        <v>25603588</v>
      </c>
      <c r="B7003" s="9" t="s">
        <v>3337</v>
      </c>
      <c r="C7003" s="9">
        <v>402.13617618400002</v>
      </c>
      <c r="D7003" s="9">
        <v>0.50082004000000002</v>
      </c>
      <c r="E7003" s="9"/>
      <c r="F7003" s="9" t="s">
        <v>10</v>
      </c>
      <c r="G7003" s="9">
        <v>3.8461538461538457E-2</v>
      </c>
      <c r="H7003" s="9">
        <v>0.96153846153846156</v>
      </c>
      <c r="I7003" s="9" t="s">
        <v>8609</v>
      </c>
    </row>
    <row r="7004" spans="1:9" x14ac:dyDescent="0.25">
      <c r="A7004" s="9">
        <v>25474202</v>
      </c>
      <c r="B7004" s="9" t="s">
        <v>3341</v>
      </c>
      <c r="C7004" s="9">
        <v>375.119461411999</v>
      </c>
      <c r="D7004" s="9">
        <v>0.54467356</v>
      </c>
      <c r="E7004" s="9"/>
      <c r="F7004" s="9" t="s">
        <v>10</v>
      </c>
      <c r="G7004" s="9">
        <v>3.8461538461538457E-2</v>
      </c>
      <c r="H7004" s="9">
        <v>0.96153846153846156</v>
      </c>
      <c r="I7004" s="9" t="s">
        <v>8609</v>
      </c>
    </row>
    <row r="7005" spans="1:9" x14ac:dyDescent="0.25">
      <c r="A7005" s="9">
        <v>25182489</v>
      </c>
      <c r="B7005" s="9" t="s">
        <v>3354</v>
      </c>
      <c r="C7005" s="9">
        <v>262.16812794399999</v>
      </c>
      <c r="D7005" s="9">
        <v>0.60850274999999998</v>
      </c>
      <c r="E7005" s="9"/>
      <c r="F7005" s="9" t="s">
        <v>10</v>
      </c>
      <c r="G7005" s="9">
        <v>3.8461538461538457E-2</v>
      </c>
      <c r="H7005" s="9">
        <v>0.96153846153846156</v>
      </c>
      <c r="I7005" s="9" t="s">
        <v>8609</v>
      </c>
    </row>
    <row r="7006" spans="1:9" x14ac:dyDescent="0.25">
      <c r="A7006" s="9">
        <v>25188325</v>
      </c>
      <c r="B7006" s="9" t="s">
        <v>3387</v>
      </c>
      <c r="C7006" s="9">
        <v>252.089877624</v>
      </c>
      <c r="D7006" s="9">
        <v>0.52677810000000003</v>
      </c>
      <c r="E7006" s="9"/>
      <c r="F7006" s="9" t="s">
        <v>10</v>
      </c>
      <c r="G7006" s="9">
        <v>3.8461538461538457E-2</v>
      </c>
      <c r="H7006" s="9">
        <v>0.96153846153846156</v>
      </c>
      <c r="I7006" s="9" t="s">
        <v>8609</v>
      </c>
    </row>
    <row r="7007" spans="1:9" x14ac:dyDescent="0.25">
      <c r="A7007" s="9">
        <v>25643504</v>
      </c>
      <c r="B7007" s="9" t="s">
        <v>3391</v>
      </c>
      <c r="C7007" s="9">
        <v>493.10424509999899</v>
      </c>
      <c r="D7007" s="9">
        <v>0.50262963999999999</v>
      </c>
      <c r="E7007" s="9"/>
      <c r="F7007" s="9" t="s">
        <v>10</v>
      </c>
      <c r="G7007" s="9">
        <v>3.8461538461538457E-2</v>
      </c>
      <c r="H7007" s="9">
        <v>0.96153846153846156</v>
      </c>
      <c r="I7007" s="9" t="s">
        <v>8609</v>
      </c>
    </row>
    <row r="7008" spans="1:9" x14ac:dyDescent="0.25">
      <c r="A7008" s="9">
        <v>25189132</v>
      </c>
      <c r="B7008" s="9" t="s">
        <v>3392</v>
      </c>
      <c r="C7008" s="9">
        <v>368.16371126000001</v>
      </c>
      <c r="D7008" s="9">
        <v>0.57695459999999998</v>
      </c>
      <c r="E7008" s="9"/>
      <c r="F7008" s="9" t="s">
        <v>10</v>
      </c>
      <c r="G7008" s="9">
        <v>3.8461538461538457E-2</v>
      </c>
      <c r="H7008" s="9">
        <v>0.96153846153846156</v>
      </c>
      <c r="I7008" s="9" t="s">
        <v>8609</v>
      </c>
    </row>
    <row r="7009" spans="1:9" x14ac:dyDescent="0.25">
      <c r="A7009" s="9">
        <v>25192067</v>
      </c>
      <c r="B7009" s="9" t="s">
        <v>3393</v>
      </c>
      <c r="C7009" s="9">
        <v>447.19467703999999</v>
      </c>
      <c r="D7009" s="9">
        <v>0.51881619999999995</v>
      </c>
      <c r="E7009" s="9"/>
      <c r="F7009" s="9" t="s">
        <v>10</v>
      </c>
      <c r="G7009" s="9">
        <v>3.8461538461538457E-2</v>
      </c>
      <c r="H7009" s="9">
        <v>0.96153846153846156</v>
      </c>
      <c r="I7009" s="9" t="s">
        <v>8609</v>
      </c>
    </row>
    <row r="7010" spans="1:9" x14ac:dyDescent="0.25">
      <c r="A7010" s="9">
        <v>25192068</v>
      </c>
      <c r="B7010" s="9" t="s">
        <v>3397</v>
      </c>
      <c r="C7010" s="9">
        <v>433.17902697599999</v>
      </c>
      <c r="D7010" s="9">
        <v>0.5260087</v>
      </c>
      <c r="E7010" s="9"/>
      <c r="F7010" s="9" t="s">
        <v>10</v>
      </c>
      <c r="G7010" s="9">
        <v>3.8461538461538457E-2</v>
      </c>
      <c r="H7010" s="9">
        <v>0.96153846153846156</v>
      </c>
      <c r="I7010" s="9" t="s">
        <v>8609</v>
      </c>
    </row>
    <row r="7011" spans="1:9" x14ac:dyDescent="0.25">
      <c r="A7011" s="9">
        <v>25568707</v>
      </c>
      <c r="B7011" s="9" t="s">
        <v>3421</v>
      </c>
      <c r="C7011" s="9">
        <v>514.24677218800002</v>
      </c>
      <c r="D7011" s="9">
        <v>0.52760070000000003</v>
      </c>
      <c r="E7011" s="9"/>
      <c r="F7011" s="9" t="s">
        <v>10</v>
      </c>
      <c r="G7011" s="9">
        <v>3.8461538461538457E-2</v>
      </c>
      <c r="H7011" s="9">
        <v>0.96153846153846156</v>
      </c>
      <c r="I7011" s="9" t="s">
        <v>8609</v>
      </c>
    </row>
    <row r="7012" spans="1:9" x14ac:dyDescent="0.25">
      <c r="A7012" s="9">
        <v>25569046</v>
      </c>
      <c r="B7012" s="9" t="s">
        <v>3422</v>
      </c>
      <c r="C7012" s="9">
        <v>504.22603674399897</v>
      </c>
      <c r="D7012" s="9">
        <v>0.51757649999999999</v>
      </c>
      <c r="E7012" s="9"/>
      <c r="F7012" s="9" t="s">
        <v>10</v>
      </c>
      <c r="G7012" s="9">
        <v>3.8461538461538457E-2</v>
      </c>
      <c r="H7012" s="9">
        <v>0.96153846153846156</v>
      </c>
      <c r="I7012" s="9" t="s">
        <v>8609</v>
      </c>
    </row>
    <row r="7013" spans="1:9" x14ac:dyDescent="0.25">
      <c r="A7013" s="9">
        <v>25570914</v>
      </c>
      <c r="B7013" s="9" t="s">
        <v>3423</v>
      </c>
      <c r="C7013" s="9">
        <v>482.24168680799897</v>
      </c>
      <c r="D7013" s="9">
        <v>0.51310929999999999</v>
      </c>
      <c r="E7013" s="9"/>
      <c r="F7013" s="9" t="s">
        <v>10</v>
      </c>
      <c r="G7013" s="9">
        <v>3.8461538461538457E-2</v>
      </c>
      <c r="H7013" s="9">
        <v>0.96153846153846156</v>
      </c>
      <c r="I7013" s="9" t="s">
        <v>8609</v>
      </c>
    </row>
    <row r="7014" spans="1:9" x14ac:dyDescent="0.25">
      <c r="A7014" s="9">
        <v>25570919</v>
      </c>
      <c r="B7014" s="9" t="s">
        <v>3424</v>
      </c>
      <c r="C7014" s="9">
        <v>482.24168680799897</v>
      </c>
      <c r="D7014" s="9">
        <v>0.51310929999999999</v>
      </c>
      <c r="E7014" s="9"/>
      <c r="F7014" s="9" t="s">
        <v>10</v>
      </c>
      <c r="G7014" s="9">
        <v>3.8461538461538457E-2</v>
      </c>
      <c r="H7014" s="9">
        <v>0.96153846153846156</v>
      </c>
      <c r="I7014" s="9" t="s">
        <v>8609</v>
      </c>
    </row>
    <row r="7015" spans="1:9" x14ac:dyDescent="0.25">
      <c r="A7015" s="9">
        <v>25570923</v>
      </c>
      <c r="B7015" s="9" t="s">
        <v>3425</v>
      </c>
      <c r="C7015" s="9">
        <v>482.24168680799897</v>
      </c>
      <c r="D7015" s="9">
        <v>0.51310929999999999</v>
      </c>
      <c r="E7015" s="9"/>
      <c r="F7015" s="9" t="s">
        <v>10</v>
      </c>
      <c r="G7015" s="9">
        <v>3.8461538461538457E-2</v>
      </c>
      <c r="H7015" s="9">
        <v>0.96153846153846156</v>
      </c>
      <c r="I7015" s="9" t="s">
        <v>8609</v>
      </c>
    </row>
    <row r="7016" spans="1:9" x14ac:dyDescent="0.25">
      <c r="A7016" s="9">
        <v>25854118</v>
      </c>
      <c r="B7016" s="9" t="s">
        <v>3434</v>
      </c>
      <c r="C7016" s="9">
        <v>259.10308516399999</v>
      </c>
      <c r="D7016" s="9">
        <v>0.54264915000000002</v>
      </c>
      <c r="E7016" s="9"/>
      <c r="F7016" s="9" t="s">
        <v>10</v>
      </c>
      <c r="G7016" s="9">
        <v>3.8461538461538457E-2</v>
      </c>
      <c r="H7016" s="9">
        <v>0.96153846153846156</v>
      </c>
      <c r="I7016" s="9" t="s">
        <v>8609</v>
      </c>
    </row>
    <row r="7017" spans="1:9" x14ac:dyDescent="0.25">
      <c r="A7017" s="9">
        <v>25995086</v>
      </c>
      <c r="B7017" s="9" t="s">
        <v>3480</v>
      </c>
      <c r="C7017" s="9">
        <v>273.091354843999</v>
      </c>
      <c r="D7017" s="9">
        <v>0.51823070000000004</v>
      </c>
      <c r="E7017" s="9"/>
      <c r="F7017" s="9" t="s">
        <v>10</v>
      </c>
      <c r="G7017" s="9">
        <v>3.8461538461538457E-2</v>
      </c>
      <c r="H7017" s="9">
        <v>0.96153846153846156</v>
      </c>
      <c r="I7017" s="9" t="s">
        <v>8609</v>
      </c>
    </row>
    <row r="7018" spans="1:9" x14ac:dyDescent="0.25">
      <c r="A7018" s="9">
        <v>26328529</v>
      </c>
      <c r="B7018" s="9" t="s">
        <v>3501</v>
      </c>
      <c r="C7018" s="9">
        <v>360.10856238000002</v>
      </c>
      <c r="D7018" s="9">
        <v>0.57027154999999996</v>
      </c>
      <c r="E7018" s="9"/>
      <c r="F7018" s="9" t="s">
        <v>10</v>
      </c>
      <c r="G7018" s="9">
        <v>3.8461538461538457E-2</v>
      </c>
      <c r="H7018" s="9">
        <v>0.96153846153846156</v>
      </c>
      <c r="I7018" s="9" t="s">
        <v>8609</v>
      </c>
    </row>
    <row r="7019" spans="1:9" x14ac:dyDescent="0.25">
      <c r="A7019" s="9">
        <v>26160458</v>
      </c>
      <c r="B7019" s="9" t="s">
        <v>3518</v>
      </c>
      <c r="C7019" s="9">
        <v>296.11609237200003</v>
      </c>
      <c r="D7019" s="9">
        <v>0.50995075999999995</v>
      </c>
      <c r="E7019" s="9"/>
      <c r="F7019" s="9" t="s">
        <v>10</v>
      </c>
      <c r="G7019" s="9">
        <v>3.8461538461538457E-2</v>
      </c>
      <c r="H7019" s="9">
        <v>0.96153846153846156</v>
      </c>
      <c r="I7019" s="9" t="s">
        <v>8609</v>
      </c>
    </row>
    <row r="7020" spans="1:9" x14ac:dyDescent="0.25">
      <c r="A7020" s="9">
        <v>26161162</v>
      </c>
      <c r="B7020" s="9" t="s">
        <v>3520</v>
      </c>
      <c r="C7020" s="9">
        <v>306.15795718399897</v>
      </c>
      <c r="D7020" s="9">
        <v>0.52612566999999999</v>
      </c>
      <c r="E7020" s="9"/>
      <c r="F7020" s="9" t="s">
        <v>10</v>
      </c>
      <c r="G7020" s="9">
        <v>3.8461538461538457E-2</v>
      </c>
      <c r="H7020" s="9">
        <v>0.96153846153846156</v>
      </c>
      <c r="I7020" s="9" t="s">
        <v>8609</v>
      </c>
    </row>
    <row r="7021" spans="1:9" x14ac:dyDescent="0.25">
      <c r="A7021" s="9">
        <v>26161164</v>
      </c>
      <c r="B7021" s="9" t="s">
        <v>3521</v>
      </c>
      <c r="C7021" s="9">
        <v>341.15618335599999</v>
      </c>
      <c r="D7021" s="9">
        <v>0.54957895999999995</v>
      </c>
      <c r="E7021" s="9"/>
      <c r="F7021" s="9" t="s">
        <v>10</v>
      </c>
      <c r="G7021" s="9">
        <v>3.8461538461538457E-2</v>
      </c>
      <c r="H7021" s="9">
        <v>0.96153846153846156</v>
      </c>
      <c r="I7021" s="9" t="s">
        <v>8609</v>
      </c>
    </row>
    <row r="7022" spans="1:9" x14ac:dyDescent="0.25">
      <c r="A7022" s="9">
        <v>26162185</v>
      </c>
      <c r="B7022" s="9" t="s">
        <v>3525</v>
      </c>
      <c r="C7022" s="9">
        <v>522.32060582400004</v>
      </c>
      <c r="D7022" s="9">
        <v>0.56149190000000004</v>
      </c>
      <c r="E7022" s="9"/>
      <c r="F7022" s="9" t="s">
        <v>10</v>
      </c>
      <c r="G7022" s="9">
        <v>3.8461538461538457E-2</v>
      </c>
      <c r="H7022" s="9">
        <v>0.96153846153846156</v>
      </c>
      <c r="I7022" s="9" t="s">
        <v>8609</v>
      </c>
    </row>
    <row r="7023" spans="1:9" x14ac:dyDescent="0.25">
      <c r="A7023" s="9">
        <v>26162186</v>
      </c>
      <c r="B7023" s="9" t="s">
        <v>3526</v>
      </c>
      <c r="C7023" s="9">
        <v>508.30495575999998</v>
      </c>
      <c r="D7023" s="9">
        <v>0.54792415999999999</v>
      </c>
      <c r="E7023" s="9"/>
      <c r="F7023" s="9" t="s">
        <v>10</v>
      </c>
      <c r="G7023" s="9">
        <v>3.8461538461538457E-2</v>
      </c>
      <c r="H7023" s="9">
        <v>0.96153846153846156</v>
      </c>
      <c r="I7023" s="9" t="s">
        <v>8609</v>
      </c>
    </row>
    <row r="7024" spans="1:9" x14ac:dyDescent="0.25">
      <c r="A7024" s="9">
        <v>26162187</v>
      </c>
      <c r="B7024" s="9" t="s">
        <v>3527</v>
      </c>
      <c r="C7024" s="9">
        <v>494.28930569599999</v>
      </c>
      <c r="D7024" s="9">
        <v>0.54792415999999999</v>
      </c>
      <c r="E7024" s="9"/>
      <c r="F7024" s="9" t="s">
        <v>10</v>
      </c>
      <c r="G7024" s="9">
        <v>3.8461538461538457E-2</v>
      </c>
      <c r="H7024" s="9">
        <v>0.96153846153846156</v>
      </c>
      <c r="I7024" s="9" t="s">
        <v>8609</v>
      </c>
    </row>
    <row r="7025" spans="1:9" x14ac:dyDescent="0.25">
      <c r="A7025" s="9">
        <v>26165179</v>
      </c>
      <c r="B7025" s="9" t="s">
        <v>3530</v>
      </c>
      <c r="C7025" s="9">
        <v>325.16779359600002</v>
      </c>
      <c r="D7025" s="9">
        <v>0.50285449999999998</v>
      </c>
      <c r="E7025" s="9"/>
      <c r="F7025" s="9" t="s">
        <v>10</v>
      </c>
      <c r="G7025" s="9">
        <v>3.8461538461538457E-2</v>
      </c>
      <c r="H7025" s="9">
        <v>0.96153846153846156</v>
      </c>
      <c r="I7025" s="9" t="s">
        <v>8609</v>
      </c>
    </row>
    <row r="7026" spans="1:9" x14ac:dyDescent="0.25">
      <c r="A7026" s="9">
        <v>26417112</v>
      </c>
      <c r="B7026" s="9" t="s">
        <v>3531</v>
      </c>
      <c r="C7026" s="9">
        <v>304.15756325999899</v>
      </c>
      <c r="D7026" s="9">
        <v>0.50474339999999995</v>
      </c>
      <c r="E7026" s="9"/>
      <c r="F7026" s="9" t="s">
        <v>10</v>
      </c>
      <c r="G7026" s="9">
        <v>3.8461538461538457E-2</v>
      </c>
      <c r="H7026" s="9">
        <v>0.96153846153846156</v>
      </c>
      <c r="I7026" s="9" t="s">
        <v>8609</v>
      </c>
    </row>
    <row r="7027" spans="1:9" x14ac:dyDescent="0.25">
      <c r="A7027" s="9">
        <v>26585890</v>
      </c>
      <c r="B7027" s="9" t="s">
        <v>3532</v>
      </c>
      <c r="C7027" s="9">
        <v>321.12774035199999</v>
      </c>
      <c r="D7027" s="9">
        <v>0.53461650000000005</v>
      </c>
      <c r="E7027" s="9"/>
      <c r="F7027" s="9" t="s">
        <v>10</v>
      </c>
      <c r="G7027" s="9">
        <v>3.8461538461538457E-2</v>
      </c>
      <c r="H7027" s="9">
        <v>0.96153846153846156</v>
      </c>
      <c r="I7027" s="9" t="s">
        <v>8609</v>
      </c>
    </row>
    <row r="7028" spans="1:9" x14ac:dyDescent="0.25">
      <c r="A7028" s="9">
        <v>26459617</v>
      </c>
      <c r="B7028" s="9" t="s">
        <v>3548</v>
      </c>
      <c r="C7028" s="9">
        <v>397.18016984799999</v>
      </c>
      <c r="D7028" s="9">
        <v>0.56584542999999998</v>
      </c>
      <c r="E7028" s="9"/>
      <c r="F7028" s="9" t="s">
        <v>10</v>
      </c>
      <c r="G7028" s="9">
        <v>3.8461538461538457E-2</v>
      </c>
      <c r="H7028" s="9">
        <v>0.96153846153846156</v>
      </c>
      <c r="I7028" s="9" t="s">
        <v>8609</v>
      </c>
    </row>
    <row r="7029" spans="1:9" x14ac:dyDescent="0.25">
      <c r="A7029" s="9">
        <v>26499714</v>
      </c>
      <c r="B7029" s="9" t="s">
        <v>3552</v>
      </c>
      <c r="C7029" s="9">
        <v>422.17427594399999</v>
      </c>
      <c r="D7029" s="9">
        <v>0.75407619999999997</v>
      </c>
      <c r="E7029" s="9"/>
      <c r="F7029" s="9" t="s">
        <v>10</v>
      </c>
      <c r="G7029" s="9">
        <v>3.8461538461538457E-2</v>
      </c>
      <c r="H7029" s="9">
        <v>0.96153846153846156</v>
      </c>
      <c r="I7029" s="9" t="s">
        <v>8609</v>
      </c>
    </row>
    <row r="7030" spans="1:9" x14ac:dyDescent="0.25">
      <c r="A7030" s="9">
        <v>26210307</v>
      </c>
      <c r="B7030" s="9" t="s">
        <v>3554</v>
      </c>
      <c r="C7030" s="9">
        <v>405.10595935200001</v>
      </c>
      <c r="D7030" s="9">
        <v>0.57626370000000005</v>
      </c>
      <c r="E7030" s="9"/>
      <c r="F7030" s="9" t="s">
        <v>10</v>
      </c>
      <c r="G7030" s="9">
        <v>3.8461538461538457E-2</v>
      </c>
      <c r="H7030" s="9">
        <v>0.96153846153846156</v>
      </c>
      <c r="I7030" s="9" t="s">
        <v>8609</v>
      </c>
    </row>
    <row r="7031" spans="1:9" x14ac:dyDescent="0.25">
      <c r="A7031" s="9">
        <v>26687315</v>
      </c>
      <c r="B7031" s="9" t="s">
        <v>3567</v>
      </c>
      <c r="C7031" s="9">
        <v>346.14297581599999</v>
      </c>
      <c r="D7031" s="9">
        <v>0.51501196999999999</v>
      </c>
      <c r="E7031" s="9"/>
      <c r="F7031" s="9" t="s">
        <v>10</v>
      </c>
      <c r="G7031" s="9">
        <v>3.8461538461538457E-2</v>
      </c>
      <c r="H7031" s="9">
        <v>0.96153846153846156</v>
      </c>
      <c r="I7031" s="9" t="s">
        <v>8609</v>
      </c>
    </row>
    <row r="7032" spans="1:9" x14ac:dyDescent="0.25">
      <c r="A7032" s="9">
        <v>26688811</v>
      </c>
      <c r="B7032" s="9" t="s">
        <v>3574</v>
      </c>
      <c r="C7032" s="9">
        <v>337.09818981199999</v>
      </c>
      <c r="D7032" s="9">
        <v>0.51167209999999996</v>
      </c>
      <c r="E7032" s="9"/>
      <c r="F7032" s="9" t="s">
        <v>10</v>
      </c>
      <c r="G7032" s="9">
        <v>3.8461538461538457E-2</v>
      </c>
      <c r="H7032" s="9">
        <v>0.96153846153846156</v>
      </c>
      <c r="I7032" s="9" t="s">
        <v>8609</v>
      </c>
    </row>
    <row r="7033" spans="1:9" x14ac:dyDescent="0.25">
      <c r="A7033" s="9">
        <v>26689860</v>
      </c>
      <c r="B7033" s="9" t="s">
        <v>3579</v>
      </c>
      <c r="C7033" s="9">
        <v>379.09438953599999</v>
      </c>
      <c r="D7033" s="9">
        <v>0.53659250000000003</v>
      </c>
      <c r="E7033" s="9"/>
      <c r="F7033" s="9" t="s">
        <v>10</v>
      </c>
      <c r="G7033" s="9">
        <v>3.8461538461538457E-2</v>
      </c>
      <c r="H7033" s="9">
        <v>0.96153846153846156</v>
      </c>
      <c r="I7033" s="9" t="s">
        <v>8609</v>
      </c>
    </row>
    <row r="7034" spans="1:9" x14ac:dyDescent="0.25">
      <c r="A7034" s="9">
        <v>26549735</v>
      </c>
      <c r="B7034" s="9" t="s">
        <v>3606</v>
      </c>
      <c r="C7034" s="9">
        <v>484.21105537599999</v>
      </c>
      <c r="D7034" s="9">
        <v>0.5059207</v>
      </c>
      <c r="E7034" s="9"/>
      <c r="F7034" s="9" t="s">
        <v>10</v>
      </c>
      <c r="G7034" s="9">
        <v>3.8461538461538457E-2</v>
      </c>
      <c r="H7034" s="9">
        <v>0.96153846153846156</v>
      </c>
      <c r="I7034" s="9" t="s">
        <v>8609</v>
      </c>
    </row>
    <row r="7035" spans="1:9" x14ac:dyDescent="0.25">
      <c r="A7035" s="9">
        <v>27029086</v>
      </c>
      <c r="B7035" s="9" t="s">
        <v>3618</v>
      </c>
      <c r="C7035" s="9">
        <v>288.093248751999</v>
      </c>
      <c r="D7035" s="9">
        <v>0.51758455999999997</v>
      </c>
      <c r="E7035" s="9"/>
      <c r="F7035" s="9" t="s">
        <v>10</v>
      </c>
      <c r="G7035" s="9">
        <v>3.8461538461538457E-2</v>
      </c>
      <c r="H7035" s="9">
        <v>0.96153846153846156</v>
      </c>
      <c r="I7035" s="9" t="s">
        <v>8609</v>
      </c>
    </row>
    <row r="7036" spans="1:9" x14ac:dyDescent="0.25">
      <c r="A7036" s="9">
        <v>26741783</v>
      </c>
      <c r="B7036" s="9" t="s">
        <v>3622</v>
      </c>
      <c r="C7036" s="9">
        <v>350.11462957190901</v>
      </c>
      <c r="D7036" s="9">
        <v>0.5491724</v>
      </c>
      <c r="E7036" s="9"/>
      <c r="F7036" s="9" t="s">
        <v>10</v>
      </c>
      <c r="G7036" s="9">
        <v>3.8461538461538457E-2</v>
      </c>
      <c r="H7036" s="9">
        <v>0.96153846153846156</v>
      </c>
      <c r="I7036" s="9" t="s">
        <v>8609</v>
      </c>
    </row>
    <row r="7037" spans="1:9" x14ac:dyDescent="0.25">
      <c r="A7037" s="9">
        <v>27548718</v>
      </c>
      <c r="B7037" s="9" t="s">
        <v>3630</v>
      </c>
      <c r="C7037" s="9">
        <v>365.173941595999</v>
      </c>
      <c r="D7037" s="9">
        <v>0.51782859999999997</v>
      </c>
      <c r="E7037" s="9"/>
      <c r="F7037" s="9" t="s">
        <v>10</v>
      </c>
      <c r="G7037" s="9">
        <v>3.8461538461538457E-2</v>
      </c>
      <c r="H7037" s="9">
        <v>0.96153846153846156</v>
      </c>
      <c r="I7037" s="9" t="s">
        <v>8609</v>
      </c>
    </row>
    <row r="7038" spans="1:9" x14ac:dyDescent="0.25">
      <c r="A7038" s="9">
        <v>27646657</v>
      </c>
      <c r="B7038" s="9" t="s">
        <v>3640</v>
      </c>
      <c r="C7038" s="9">
        <v>378.09018323999999</v>
      </c>
      <c r="D7038" s="9">
        <v>0.54039760000000003</v>
      </c>
      <c r="E7038" s="9"/>
      <c r="F7038" s="9" t="s">
        <v>10</v>
      </c>
      <c r="G7038" s="9">
        <v>3.8461538461538457E-2</v>
      </c>
      <c r="H7038" s="9">
        <v>0.96153846153846156</v>
      </c>
      <c r="I7038" s="9" t="s">
        <v>8609</v>
      </c>
    </row>
    <row r="7039" spans="1:9" x14ac:dyDescent="0.25">
      <c r="A7039" s="9">
        <v>27647145</v>
      </c>
      <c r="B7039" s="9" t="s">
        <v>3646</v>
      </c>
      <c r="C7039" s="9">
        <v>358.14480565600002</v>
      </c>
      <c r="D7039" s="9">
        <v>0.54204549999999996</v>
      </c>
      <c r="E7039" s="9"/>
      <c r="F7039" s="9" t="s">
        <v>10</v>
      </c>
      <c r="G7039" s="9">
        <v>3.8461538461538457E-2</v>
      </c>
      <c r="H7039" s="9">
        <v>0.96153846153846156</v>
      </c>
      <c r="I7039" s="9" t="s">
        <v>8609</v>
      </c>
    </row>
    <row r="7040" spans="1:9" x14ac:dyDescent="0.25">
      <c r="A7040" s="9">
        <v>27647179</v>
      </c>
      <c r="B7040" s="9" t="s">
        <v>3648</v>
      </c>
      <c r="C7040" s="9">
        <v>360.15076362799999</v>
      </c>
      <c r="D7040" s="9">
        <v>0.5110827</v>
      </c>
      <c r="E7040" s="9"/>
      <c r="F7040" s="9" t="s">
        <v>10</v>
      </c>
      <c r="G7040" s="9">
        <v>3.8461538461538457E-2</v>
      </c>
      <c r="H7040" s="9">
        <v>0.96153846153846156</v>
      </c>
      <c r="I7040" s="9" t="s">
        <v>8609</v>
      </c>
    </row>
    <row r="7041" spans="1:9" x14ac:dyDescent="0.25">
      <c r="A7041" s="9">
        <v>27648779</v>
      </c>
      <c r="B7041" s="9" t="s">
        <v>3650</v>
      </c>
      <c r="C7041" s="9">
        <v>297.11134134000002</v>
      </c>
      <c r="D7041" s="9">
        <v>0.54474359999999999</v>
      </c>
      <c r="E7041" s="9"/>
      <c r="F7041" s="9" t="s">
        <v>10</v>
      </c>
      <c r="G7041" s="9">
        <v>3.8461538461538457E-2</v>
      </c>
      <c r="H7041" s="9">
        <v>0.96153846153846156</v>
      </c>
      <c r="I7041" s="9" t="s">
        <v>8609</v>
      </c>
    </row>
    <row r="7042" spans="1:9" x14ac:dyDescent="0.25">
      <c r="A7042" s="9">
        <v>27670867</v>
      </c>
      <c r="B7042" s="9" t="s">
        <v>3660</v>
      </c>
      <c r="C7042" s="9">
        <v>299.15214353200003</v>
      </c>
      <c r="D7042" s="9">
        <v>0.50128496</v>
      </c>
      <c r="E7042" s="9"/>
      <c r="F7042" s="9" t="s">
        <v>10</v>
      </c>
      <c r="G7042" s="9">
        <v>3.8461538461538457E-2</v>
      </c>
      <c r="H7042" s="9">
        <v>0.96153846153846156</v>
      </c>
      <c r="I7042" s="9" t="s">
        <v>8609</v>
      </c>
    </row>
    <row r="7043" spans="1:9" x14ac:dyDescent="0.25">
      <c r="A7043" s="9">
        <v>27670951</v>
      </c>
      <c r="B7043" s="9" t="s">
        <v>3669</v>
      </c>
      <c r="C7043" s="9">
        <v>296.15247787999999</v>
      </c>
      <c r="D7043" s="9">
        <v>0.51959670000000002</v>
      </c>
      <c r="E7043" s="9"/>
      <c r="F7043" s="9" t="s">
        <v>10</v>
      </c>
      <c r="G7043" s="9">
        <v>3.8461538461538457E-2</v>
      </c>
      <c r="H7043" s="9">
        <v>0.96153846153846156</v>
      </c>
      <c r="I7043" s="9" t="s">
        <v>8609</v>
      </c>
    </row>
    <row r="7044" spans="1:9" x14ac:dyDescent="0.25">
      <c r="A7044" s="9">
        <v>27670976</v>
      </c>
      <c r="B7044" s="9" t="s">
        <v>3673</v>
      </c>
      <c r="C7044" s="9">
        <v>310.16812794399999</v>
      </c>
      <c r="D7044" s="9">
        <v>0.51652209999999998</v>
      </c>
      <c r="E7044" s="9"/>
      <c r="F7044" s="9" t="s">
        <v>10</v>
      </c>
      <c r="G7044" s="9">
        <v>3.8461538461538457E-2</v>
      </c>
      <c r="H7044" s="9">
        <v>0.96153846153846156</v>
      </c>
      <c r="I7044" s="9" t="s">
        <v>8609</v>
      </c>
    </row>
    <row r="7045" spans="1:9" x14ac:dyDescent="0.25">
      <c r="A7045" s="9">
        <v>27670980</v>
      </c>
      <c r="B7045" s="9" t="s">
        <v>3675</v>
      </c>
      <c r="C7045" s="9">
        <v>360.047339884</v>
      </c>
      <c r="D7045" s="9">
        <v>0.525779</v>
      </c>
      <c r="E7045" s="9"/>
      <c r="F7045" s="9" t="s">
        <v>10</v>
      </c>
      <c r="G7045" s="9">
        <v>3.8461538461538457E-2</v>
      </c>
      <c r="H7045" s="9">
        <v>0.96153846153846156</v>
      </c>
      <c r="I7045" s="9" t="s">
        <v>8609</v>
      </c>
    </row>
    <row r="7046" spans="1:9" x14ac:dyDescent="0.25">
      <c r="A7046" s="9">
        <v>27261089</v>
      </c>
      <c r="B7046" s="9" t="s">
        <v>3696</v>
      </c>
      <c r="C7046" s="9">
        <v>257.15281222800002</v>
      </c>
      <c r="D7046" s="9">
        <v>0.50842379999999998</v>
      </c>
      <c r="E7046" s="9"/>
      <c r="F7046" s="9" t="s">
        <v>10</v>
      </c>
      <c r="G7046" s="9">
        <v>3.8461538461538457E-2</v>
      </c>
      <c r="H7046" s="9">
        <v>0.96153846153846156</v>
      </c>
      <c r="I7046" s="9" t="s">
        <v>8609</v>
      </c>
    </row>
    <row r="7047" spans="1:9" x14ac:dyDescent="0.25">
      <c r="A7047" s="9">
        <v>27774245</v>
      </c>
      <c r="B7047" s="9" t="s">
        <v>3704</v>
      </c>
      <c r="C7047" s="9">
        <v>403.150761539999</v>
      </c>
      <c r="D7047" s="9">
        <v>0.51372340000000005</v>
      </c>
      <c r="E7047" s="9"/>
      <c r="F7047" s="9" t="s">
        <v>10</v>
      </c>
      <c r="G7047" s="9">
        <v>3.8461538461538457E-2</v>
      </c>
      <c r="H7047" s="9">
        <v>0.96153846153846156</v>
      </c>
      <c r="I7047" s="9" t="s">
        <v>8609</v>
      </c>
    </row>
    <row r="7048" spans="1:9" x14ac:dyDescent="0.25">
      <c r="A7048" s="9">
        <v>27285592</v>
      </c>
      <c r="B7048" s="9" t="s">
        <v>3706</v>
      </c>
      <c r="C7048" s="9">
        <v>392.18484062799899</v>
      </c>
      <c r="D7048" s="9">
        <v>0.50090049999999997</v>
      </c>
      <c r="E7048" s="9"/>
      <c r="F7048" s="9" t="s">
        <v>10</v>
      </c>
      <c r="G7048" s="9">
        <v>3.8461538461538457E-2</v>
      </c>
      <c r="H7048" s="9">
        <v>0.96153846153846156</v>
      </c>
      <c r="I7048" s="9" t="s">
        <v>8609</v>
      </c>
    </row>
    <row r="7049" spans="1:9" x14ac:dyDescent="0.25">
      <c r="A7049" s="9">
        <v>27285745</v>
      </c>
      <c r="B7049" s="9" t="s">
        <v>3707</v>
      </c>
      <c r="C7049" s="9">
        <v>351.15829153200002</v>
      </c>
      <c r="D7049" s="9">
        <v>0.55617415999999997</v>
      </c>
      <c r="E7049" s="9"/>
      <c r="F7049" s="9" t="s">
        <v>10</v>
      </c>
      <c r="G7049" s="9">
        <v>3.8461538461538457E-2</v>
      </c>
      <c r="H7049" s="9">
        <v>0.96153846153846156</v>
      </c>
      <c r="I7049" s="9" t="s">
        <v>8609</v>
      </c>
    </row>
    <row r="7050" spans="1:9" x14ac:dyDescent="0.25">
      <c r="A7050" s="9">
        <v>26908953</v>
      </c>
      <c r="B7050" s="9" t="s">
        <v>3714</v>
      </c>
      <c r="C7050" s="9">
        <v>452.18484062799899</v>
      </c>
      <c r="D7050" s="9">
        <v>0.85505500000000001</v>
      </c>
      <c r="E7050" s="9"/>
      <c r="F7050" s="9" t="s">
        <v>10</v>
      </c>
      <c r="G7050" s="9">
        <v>3.8461538461538457E-2</v>
      </c>
      <c r="H7050" s="9">
        <v>0.96153846153846156</v>
      </c>
      <c r="I7050" s="9" t="s">
        <v>8609</v>
      </c>
    </row>
    <row r="7051" spans="1:9" x14ac:dyDescent="0.25">
      <c r="A7051" s="9">
        <v>27350199</v>
      </c>
      <c r="B7051" s="9" t="s">
        <v>3723</v>
      </c>
      <c r="C7051" s="9">
        <v>401.13103122799998</v>
      </c>
      <c r="D7051" s="9">
        <v>0.55855845999999998</v>
      </c>
      <c r="E7051" s="9"/>
      <c r="F7051" s="9" t="s">
        <v>10</v>
      </c>
      <c r="G7051" s="9">
        <v>3.8461538461538457E-2</v>
      </c>
      <c r="H7051" s="9">
        <v>0.96153846153846156</v>
      </c>
      <c r="I7051" s="9" t="s">
        <v>8609</v>
      </c>
    </row>
    <row r="7052" spans="1:9" x14ac:dyDescent="0.25">
      <c r="A7052" s="9">
        <v>28106161</v>
      </c>
      <c r="B7052" s="9" t="s">
        <v>3734</v>
      </c>
      <c r="C7052" s="9">
        <v>302.12644069999999</v>
      </c>
      <c r="D7052" s="9">
        <v>0.50598763999999996</v>
      </c>
      <c r="E7052" s="9"/>
      <c r="F7052" s="9" t="s">
        <v>10</v>
      </c>
      <c r="G7052" s="9">
        <v>3.8461538461538457E-2</v>
      </c>
      <c r="H7052" s="9">
        <v>0.96153846153846156</v>
      </c>
      <c r="I7052" s="9" t="s">
        <v>8609</v>
      </c>
    </row>
    <row r="7053" spans="1:9" x14ac:dyDescent="0.25">
      <c r="A7053" s="9">
        <v>28692758</v>
      </c>
      <c r="B7053" s="9" t="s">
        <v>3755</v>
      </c>
      <c r="C7053" s="9">
        <v>316.96875521599998</v>
      </c>
      <c r="D7053" s="9">
        <v>0.56382359999999998</v>
      </c>
      <c r="E7053" s="9"/>
      <c r="F7053" s="9" t="s">
        <v>10</v>
      </c>
      <c r="G7053" s="9">
        <v>3.8461538461538457E-2</v>
      </c>
      <c r="H7053" s="9">
        <v>0.96153846153846156</v>
      </c>
      <c r="I7053" s="9" t="s">
        <v>8609</v>
      </c>
    </row>
    <row r="7054" spans="1:9" x14ac:dyDescent="0.25">
      <c r="A7054" s="9">
        <v>28692765</v>
      </c>
      <c r="B7054" s="9" t="s">
        <v>3757</v>
      </c>
      <c r="C7054" s="9">
        <v>283.04807238799998</v>
      </c>
      <c r="D7054" s="9">
        <v>0.57890903999999999</v>
      </c>
      <c r="E7054" s="9"/>
      <c r="F7054" s="9" t="s">
        <v>10</v>
      </c>
      <c r="G7054" s="9">
        <v>3.8461538461538457E-2</v>
      </c>
      <c r="H7054" s="9">
        <v>0.96153846153846156</v>
      </c>
      <c r="I7054" s="9" t="s">
        <v>8609</v>
      </c>
    </row>
    <row r="7055" spans="1:9" x14ac:dyDescent="0.25">
      <c r="A7055" s="9">
        <v>28710215</v>
      </c>
      <c r="B7055" s="9" t="s">
        <v>3761</v>
      </c>
      <c r="C7055" s="9">
        <v>255.066220988</v>
      </c>
      <c r="D7055" s="9">
        <v>0.51206636000000005</v>
      </c>
      <c r="E7055" s="9"/>
      <c r="F7055" s="9" t="s">
        <v>10</v>
      </c>
      <c r="G7055" s="9">
        <v>3.8461538461538457E-2</v>
      </c>
      <c r="H7055" s="9">
        <v>0.96153846153846156</v>
      </c>
      <c r="I7055" s="9" t="s">
        <v>8609</v>
      </c>
    </row>
    <row r="7056" spans="1:9" x14ac:dyDescent="0.25">
      <c r="A7056" s="9">
        <v>28711946</v>
      </c>
      <c r="B7056" s="9" t="s">
        <v>3762</v>
      </c>
      <c r="C7056" s="9">
        <v>254.14191319599999</v>
      </c>
      <c r="D7056" s="9">
        <v>0.5049787</v>
      </c>
      <c r="E7056" s="9"/>
      <c r="F7056" s="9" t="s">
        <v>10</v>
      </c>
      <c r="G7056" s="9">
        <v>3.8461538461538457E-2</v>
      </c>
      <c r="H7056" s="9">
        <v>0.96153846153846156</v>
      </c>
      <c r="I7056" s="9" t="s">
        <v>8609</v>
      </c>
    </row>
    <row r="7057" spans="1:9" x14ac:dyDescent="0.25">
      <c r="A7057" s="9">
        <v>28713356</v>
      </c>
      <c r="B7057" s="9" t="s">
        <v>3767</v>
      </c>
      <c r="C7057" s="9">
        <v>268.15756326000002</v>
      </c>
      <c r="D7057" s="9">
        <v>0.54264915000000002</v>
      </c>
      <c r="E7057" s="9"/>
      <c r="F7057" s="9" t="s">
        <v>10</v>
      </c>
      <c r="G7057" s="9">
        <v>3.8461538461538457E-2</v>
      </c>
      <c r="H7057" s="9">
        <v>0.96153846153846156</v>
      </c>
      <c r="I7057" s="9" t="s">
        <v>8609</v>
      </c>
    </row>
    <row r="7058" spans="1:9" x14ac:dyDescent="0.25">
      <c r="A7058" s="9">
        <v>28713423</v>
      </c>
      <c r="B7058" s="9" t="s">
        <v>3768</v>
      </c>
      <c r="C7058" s="9">
        <v>282.17321332400002</v>
      </c>
      <c r="D7058" s="9">
        <v>0.51074830000000004</v>
      </c>
      <c r="E7058" s="9"/>
      <c r="F7058" s="9" t="s">
        <v>10</v>
      </c>
      <c r="G7058" s="9">
        <v>3.8461538461538457E-2</v>
      </c>
      <c r="H7058" s="9">
        <v>0.96153846153846156</v>
      </c>
      <c r="I7058" s="9" t="s">
        <v>8609</v>
      </c>
    </row>
    <row r="7059" spans="1:9" x14ac:dyDescent="0.25">
      <c r="A7059" s="9">
        <v>28713856</v>
      </c>
      <c r="B7059" s="9" t="s">
        <v>3771</v>
      </c>
      <c r="C7059" s="9">
        <v>240.12626313199999</v>
      </c>
      <c r="D7059" s="9">
        <v>0.53076920000000005</v>
      </c>
      <c r="E7059" s="9"/>
      <c r="F7059" s="9" t="s">
        <v>10</v>
      </c>
      <c r="G7059" s="9">
        <v>3.8461538461538457E-2</v>
      </c>
      <c r="H7059" s="9">
        <v>0.96153846153846156</v>
      </c>
      <c r="I7059" s="9" t="s">
        <v>8609</v>
      </c>
    </row>
    <row r="7060" spans="1:9" x14ac:dyDescent="0.25">
      <c r="A7060" s="9">
        <v>28211825</v>
      </c>
      <c r="B7060" s="9" t="s">
        <v>3775</v>
      </c>
      <c r="C7060" s="9">
        <v>254.14191319599999</v>
      </c>
      <c r="D7060" s="9">
        <v>0.50832580000000005</v>
      </c>
      <c r="E7060" s="9"/>
      <c r="F7060" s="9" t="s">
        <v>10</v>
      </c>
      <c r="G7060" s="9">
        <v>3.8461538461538457E-2</v>
      </c>
      <c r="H7060" s="9">
        <v>0.96153846153846156</v>
      </c>
      <c r="I7060" s="9" t="s">
        <v>8609</v>
      </c>
    </row>
    <row r="7061" spans="1:9" x14ac:dyDescent="0.25">
      <c r="A7061" s="9">
        <v>28733187</v>
      </c>
      <c r="B7061" s="9" t="s">
        <v>3778</v>
      </c>
      <c r="C7061" s="9">
        <v>245.03741939599999</v>
      </c>
      <c r="D7061" s="9">
        <v>0.50703410000000004</v>
      </c>
      <c r="E7061" s="9"/>
      <c r="F7061" s="9" t="s">
        <v>10</v>
      </c>
      <c r="G7061" s="9">
        <v>3.8461538461538457E-2</v>
      </c>
      <c r="H7061" s="9">
        <v>0.96153846153846156</v>
      </c>
      <c r="I7061" s="9" t="s">
        <v>8609</v>
      </c>
    </row>
    <row r="7062" spans="1:9" x14ac:dyDescent="0.25">
      <c r="A7062" s="9">
        <v>28742325</v>
      </c>
      <c r="B7062" s="9" t="s">
        <v>3788</v>
      </c>
      <c r="C7062" s="9">
        <v>234.09168919199999</v>
      </c>
      <c r="D7062" s="9">
        <v>0.55115409999999998</v>
      </c>
      <c r="E7062" s="9"/>
      <c r="F7062" s="9" t="s">
        <v>10</v>
      </c>
      <c r="G7062" s="9">
        <v>3.8461538461538457E-2</v>
      </c>
      <c r="H7062" s="9">
        <v>0.96153846153846156</v>
      </c>
      <c r="I7062" s="9" t="s">
        <v>8609</v>
      </c>
    </row>
    <row r="7063" spans="1:9" x14ac:dyDescent="0.25">
      <c r="A7063" s="9">
        <v>28534249</v>
      </c>
      <c r="B7063" s="9" t="s">
        <v>3807</v>
      </c>
      <c r="C7063" s="9">
        <v>314.04337528000002</v>
      </c>
      <c r="D7063" s="9">
        <v>0.54549599999999998</v>
      </c>
      <c r="E7063" s="9"/>
      <c r="F7063" s="9" t="s">
        <v>10</v>
      </c>
      <c r="G7063" s="9">
        <v>3.8461538461538457E-2</v>
      </c>
      <c r="H7063" s="9">
        <v>0.96153846153846156</v>
      </c>
      <c r="I7063" s="9" t="s">
        <v>8609</v>
      </c>
    </row>
    <row r="7064" spans="1:9" x14ac:dyDescent="0.25">
      <c r="A7064" s="9">
        <v>28776773</v>
      </c>
      <c r="B7064" s="9" t="s">
        <v>3812</v>
      </c>
      <c r="C7064" s="9">
        <v>206.14191319599999</v>
      </c>
      <c r="D7064" s="9">
        <v>0.61357236000000004</v>
      </c>
      <c r="E7064" s="9"/>
      <c r="F7064" s="9" t="s">
        <v>10</v>
      </c>
      <c r="G7064" s="9">
        <v>3.8461538461538457E-2</v>
      </c>
      <c r="H7064" s="9">
        <v>0.96153846153846156</v>
      </c>
      <c r="I7064" s="9" t="s">
        <v>8609</v>
      </c>
    </row>
    <row r="7065" spans="1:9" x14ac:dyDescent="0.25">
      <c r="A7065" s="9">
        <v>28307107</v>
      </c>
      <c r="B7065" s="9" t="s">
        <v>3823</v>
      </c>
      <c r="C7065" s="9">
        <v>206.14191319599999</v>
      </c>
      <c r="D7065" s="9">
        <v>0.54594016000000001</v>
      </c>
      <c r="E7065" s="9"/>
      <c r="F7065" s="9" t="s">
        <v>10</v>
      </c>
      <c r="G7065" s="9">
        <v>3.8461538461538457E-2</v>
      </c>
      <c r="H7065" s="9">
        <v>0.96153846153846156</v>
      </c>
      <c r="I7065" s="9" t="s">
        <v>8609</v>
      </c>
    </row>
    <row r="7066" spans="1:9" x14ac:dyDescent="0.25">
      <c r="A7066" s="9">
        <v>28807819</v>
      </c>
      <c r="B7066" s="9" t="s">
        <v>3825</v>
      </c>
      <c r="C7066" s="9">
        <v>261.18411235600001</v>
      </c>
      <c r="D7066" s="9">
        <v>0.50676770000000004</v>
      </c>
      <c r="E7066" s="9"/>
      <c r="F7066" s="9" t="s">
        <v>10</v>
      </c>
      <c r="G7066" s="9">
        <v>3.8461538461538457E-2</v>
      </c>
      <c r="H7066" s="9">
        <v>0.96153846153846156</v>
      </c>
      <c r="I7066" s="9" t="s">
        <v>8609</v>
      </c>
    </row>
    <row r="7067" spans="1:9" x14ac:dyDescent="0.25">
      <c r="A7067" s="9">
        <v>28823810</v>
      </c>
      <c r="B7067" s="9" t="s">
        <v>3826</v>
      </c>
      <c r="C7067" s="9">
        <v>290.13789043600002</v>
      </c>
      <c r="D7067" s="9">
        <v>0.53269564999999997</v>
      </c>
      <c r="E7067" s="9"/>
      <c r="F7067" s="9" t="s">
        <v>10</v>
      </c>
      <c r="G7067" s="9">
        <v>3.8461538461538457E-2</v>
      </c>
      <c r="H7067" s="9">
        <v>0.96153846153846156</v>
      </c>
      <c r="I7067" s="9" t="s">
        <v>8609</v>
      </c>
    </row>
    <row r="7068" spans="1:9" x14ac:dyDescent="0.25">
      <c r="A7068" s="9">
        <v>28574351</v>
      </c>
      <c r="B7068" s="9" t="s">
        <v>3831</v>
      </c>
      <c r="C7068" s="9">
        <v>420.08372539200002</v>
      </c>
      <c r="D7068" s="9">
        <v>0.52764416000000003</v>
      </c>
      <c r="E7068" s="9"/>
      <c r="F7068" s="9" t="s">
        <v>10</v>
      </c>
      <c r="G7068" s="9">
        <v>3.8461538461538457E-2</v>
      </c>
      <c r="H7068" s="9">
        <v>0.96153846153846156</v>
      </c>
      <c r="I7068" s="9" t="s">
        <v>8609</v>
      </c>
    </row>
    <row r="7069" spans="1:9" x14ac:dyDescent="0.25">
      <c r="A7069" s="9">
        <v>28345131</v>
      </c>
      <c r="B7069" s="9" t="s">
        <v>3833</v>
      </c>
      <c r="C7069" s="9">
        <v>205.11027872</v>
      </c>
      <c r="D7069" s="9">
        <v>0.56665379999999999</v>
      </c>
      <c r="E7069" s="9"/>
      <c r="F7069" s="9" t="s">
        <v>10</v>
      </c>
      <c r="G7069" s="9">
        <v>3.8461538461538457E-2</v>
      </c>
      <c r="H7069" s="9">
        <v>0.96153846153846156</v>
      </c>
      <c r="I7069" s="9" t="s">
        <v>8609</v>
      </c>
    </row>
    <row r="7070" spans="1:9" x14ac:dyDescent="0.25">
      <c r="A7070" s="9">
        <v>28866778</v>
      </c>
      <c r="B7070" s="9" t="s">
        <v>3872</v>
      </c>
      <c r="C7070" s="9">
        <v>272.11609237200003</v>
      </c>
      <c r="D7070" s="9">
        <v>0.56050765999999996</v>
      </c>
      <c r="E7070" s="9"/>
      <c r="F7070" s="9" t="s">
        <v>10</v>
      </c>
      <c r="G7070" s="9">
        <v>3.8461538461538457E-2</v>
      </c>
      <c r="H7070" s="9">
        <v>0.96153846153846156</v>
      </c>
      <c r="I7070" s="9" t="s">
        <v>8609</v>
      </c>
    </row>
    <row r="7071" spans="1:9" x14ac:dyDescent="0.25">
      <c r="A7071" s="9">
        <v>28866797</v>
      </c>
      <c r="B7071" s="9" t="s">
        <v>3874</v>
      </c>
      <c r="C7071" s="9">
        <v>240.12626313199999</v>
      </c>
      <c r="D7071" s="9">
        <v>0.56727590000000006</v>
      </c>
      <c r="E7071" s="9"/>
      <c r="F7071" s="9" t="s">
        <v>10</v>
      </c>
      <c r="G7071" s="9">
        <v>3.8461538461538457E-2</v>
      </c>
      <c r="H7071" s="9">
        <v>0.96153846153846156</v>
      </c>
      <c r="I7071" s="9" t="s">
        <v>8609</v>
      </c>
    </row>
    <row r="7072" spans="1:9" x14ac:dyDescent="0.25">
      <c r="A7072" s="9">
        <v>28866919</v>
      </c>
      <c r="B7072" s="9" t="s">
        <v>3880</v>
      </c>
      <c r="C7072" s="9">
        <v>282.17321332400002</v>
      </c>
      <c r="D7072" s="9">
        <v>0.51885630000000005</v>
      </c>
      <c r="E7072" s="9"/>
      <c r="F7072" s="9" t="s">
        <v>10</v>
      </c>
      <c r="G7072" s="9">
        <v>3.8461538461538457E-2</v>
      </c>
      <c r="H7072" s="9">
        <v>0.96153846153846156</v>
      </c>
      <c r="I7072" s="9" t="s">
        <v>8609</v>
      </c>
    </row>
    <row r="7073" spans="1:9" x14ac:dyDescent="0.25">
      <c r="A7073" s="9">
        <v>28867007</v>
      </c>
      <c r="B7073" s="9" t="s">
        <v>3885</v>
      </c>
      <c r="C7073" s="9">
        <v>254.14191319599999</v>
      </c>
      <c r="D7073" s="9">
        <v>0.50501627000000004</v>
      </c>
      <c r="E7073" s="9"/>
      <c r="F7073" s="9" t="s">
        <v>10</v>
      </c>
      <c r="G7073" s="9">
        <v>3.8461538461538457E-2</v>
      </c>
      <c r="H7073" s="9">
        <v>0.96153846153846156</v>
      </c>
      <c r="I7073" s="9" t="s">
        <v>8609</v>
      </c>
    </row>
    <row r="7074" spans="1:9" x14ac:dyDescent="0.25">
      <c r="A7074" s="9">
        <v>28867100</v>
      </c>
      <c r="B7074" s="9" t="s">
        <v>3887</v>
      </c>
      <c r="C7074" s="9">
        <v>319.09906240399999</v>
      </c>
      <c r="D7074" s="9">
        <v>0.53767010000000004</v>
      </c>
      <c r="E7074" s="9"/>
      <c r="F7074" s="9" t="s">
        <v>10</v>
      </c>
      <c r="G7074" s="9">
        <v>3.8461538461538457E-2</v>
      </c>
      <c r="H7074" s="9">
        <v>0.96153846153846156</v>
      </c>
      <c r="I7074" s="9" t="s">
        <v>8609</v>
      </c>
    </row>
    <row r="7075" spans="1:9" x14ac:dyDescent="0.25">
      <c r="A7075" s="9">
        <v>28867198</v>
      </c>
      <c r="B7075" s="9" t="s">
        <v>3893</v>
      </c>
      <c r="C7075" s="9">
        <v>260.07164071599999</v>
      </c>
      <c r="D7075" s="9">
        <v>0.54374652999999995</v>
      </c>
      <c r="E7075" s="9"/>
      <c r="F7075" s="9" t="s">
        <v>10</v>
      </c>
      <c r="G7075" s="9">
        <v>3.8461538461538457E-2</v>
      </c>
      <c r="H7075" s="9">
        <v>0.96153846153846156</v>
      </c>
      <c r="I7075" s="9" t="s">
        <v>8609</v>
      </c>
    </row>
    <row r="7076" spans="1:9" x14ac:dyDescent="0.25">
      <c r="A7076" s="9">
        <v>28867204</v>
      </c>
      <c r="B7076" s="9" t="s">
        <v>3894</v>
      </c>
      <c r="C7076" s="9">
        <v>273.11134134000002</v>
      </c>
      <c r="D7076" s="9">
        <v>0.50175479999999995</v>
      </c>
      <c r="E7076" s="9"/>
      <c r="F7076" s="9" t="s">
        <v>10</v>
      </c>
      <c r="G7076" s="9">
        <v>3.8461538461538457E-2</v>
      </c>
      <c r="H7076" s="9">
        <v>0.96153846153846156</v>
      </c>
      <c r="I7076" s="9" t="s">
        <v>8609</v>
      </c>
    </row>
    <row r="7077" spans="1:9" x14ac:dyDescent="0.25">
      <c r="A7077" s="9">
        <v>28867206</v>
      </c>
      <c r="B7077" s="9" t="s">
        <v>3895</v>
      </c>
      <c r="C7077" s="9">
        <v>227.10586203599999</v>
      </c>
      <c r="D7077" s="9">
        <v>0.51256029999999997</v>
      </c>
      <c r="E7077" s="9"/>
      <c r="F7077" s="9" t="s">
        <v>10</v>
      </c>
      <c r="G7077" s="9">
        <v>3.8461538461538457E-2</v>
      </c>
      <c r="H7077" s="9">
        <v>0.96153846153846156</v>
      </c>
      <c r="I7077" s="9" t="s">
        <v>8609</v>
      </c>
    </row>
    <row r="7078" spans="1:9" x14ac:dyDescent="0.25">
      <c r="A7078" s="9">
        <v>28867231</v>
      </c>
      <c r="B7078" s="9" t="s">
        <v>3896</v>
      </c>
      <c r="C7078" s="9">
        <v>227.10586203599999</v>
      </c>
      <c r="D7078" s="9">
        <v>0.50272139999999998</v>
      </c>
      <c r="E7078" s="9"/>
      <c r="F7078" s="9" t="s">
        <v>10</v>
      </c>
      <c r="G7078" s="9">
        <v>3.8461538461538457E-2</v>
      </c>
      <c r="H7078" s="9">
        <v>0.96153846153846156</v>
      </c>
      <c r="I7078" s="9" t="s">
        <v>8609</v>
      </c>
    </row>
    <row r="7079" spans="1:9" x14ac:dyDescent="0.25">
      <c r="A7079" s="9">
        <v>28867454</v>
      </c>
      <c r="B7079" s="9" t="s">
        <v>3899</v>
      </c>
      <c r="C7079" s="9">
        <v>348.069732259999</v>
      </c>
      <c r="D7079" s="9">
        <v>0.50597935999999999</v>
      </c>
      <c r="E7079" s="9"/>
      <c r="F7079" s="9" t="s">
        <v>10</v>
      </c>
      <c r="G7079" s="9">
        <v>3.8461538461538457E-2</v>
      </c>
      <c r="H7079" s="9">
        <v>0.96153846153846156</v>
      </c>
      <c r="I7079" s="9" t="s">
        <v>8609</v>
      </c>
    </row>
    <row r="7080" spans="1:9" x14ac:dyDescent="0.25">
      <c r="A7080" s="9">
        <v>28867651</v>
      </c>
      <c r="B7080" s="9" t="s">
        <v>3904</v>
      </c>
      <c r="C7080" s="9">
        <v>338.05888311199999</v>
      </c>
      <c r="D7080" s="9">
        <v>0.53189359999999997</v>
      </c>
      <c r="E7080" s="9"/>
      <c r="F7080" s="9" t="s">
        <v>10</v>
      </c>
      <c r="G7080" s="9">
        <v>3.8461538461538457E-2</v>
      </c>
      <c r="H7080" s="9">
        <v>0.96153846153846156</v>
      </c>
      <c r="I7080" s="9" t="s">
        <v>8609</v>
      </c>
    </row>
    <row r="7081" spans="1:9" x14ac:dyDescent="0.25">
      <c r="A7081" s="9">
        <v>28867664</v>
      </c>
      <c r="B7081" s="9" t="s">
        <v>3906</v>
      </c>
      <c r="C7081" s="9">
        <v>344.15247787999999</v>
      </c>
      <c r="D7081" s="9">
        <v>0.53392105999999995</v>
      </c>
      <c r="E7081" s="9"/>
      <c r="F7081" s="9" t="s">
        <v>10</v>
      </c>
      <c r="G7081" s="9">
        <v>3.8461538461538457E-2</v>
      </c>
      <c r="H7081" s="9">
        <v>0.96153846153846156</v>
      </c>
      <c r="I7081" s="9" t="s">
        <v>8609</v>
      </c>
    </row>
    <row r="7082" spans="1:9" x14ac:dyDescent="0.25">
      <c r="A7082" s="9">
        <v>28867700</v>
      </c>
      <c r="B7082" s="9" t="s">
        <v>3910</v>
      </c>
      <c r="C7082" s="9">
        <v>272.07164071599999</v>
      </c>
      <c r="D7082" s="9">
        <v>0.58054452999999995</v>
      </c>
      <c r="E7082" s="9"/>
      <c r="F7082" s="9" t="s">
        <v>10</v>
      </c>
      <c r="G7082" s="9">
        <v>3.8461538461538457E-2</v>
      </c>
      <c r="H7082" s="9">
        <v>0.96153846153846156</v>
      </c>
      <c r="I7082" s="9" t="s">
        <v>8609</v>
      </c>
    </row>
    <row r="7083" spans="1:9" x14ac:dyDescent="0.25">
      <c r="A7083" s="9">
        <v>28867787</v>
      </c>
      <c r="B7083" s="9" t="s">
        <v>3914</v>
      </c>
      <c r="C7083" s="9">
        <v>238.11061306799999</v>
      </c>
      <c r="D7083" s="9">
        <v>0.61172780000000004</v>
      </c>
      <c r="E7083" s="9"/>
      <c r="F7083" s="9" t="s">
        <v>10</v>
      </c>
      <c r="G7083" s="9">
        <v>3.8461538461538457E-2</v>
      </c>
      <c r="H7083" s="9">
        <v>0.96153846153846156</v>
      </c>
      <c r="I7083" s="9" t="s">
        <v>8609</v>
      </c>
    </row>
    <row r="7084" spans="1:9" x14ac:dyDescent="0.25">
      <c r="A7084" s="9">
        <v>28867806</v>
      </c>
      <c r="B7084" s="9" t="s">
        <v>3916</v>
      </c>
      <c r="C7084" s="9">
        <v>252.12626313199999</v>
      </c>
      <c r="D7084" s="9">
        <v>0.58579194999999995</v>
      </c>
      <c r="E7084" s="9"/>
      <c r="F7084" s="9" t="s">
        <v>10</v>
      </c>
      <c r="G7084" s="9">
        <v>3.8461538461538457E-2</v>
      </c>
      <c r="H7084" s="9">
        <v>0.96153846153846156</v>
      </c>
      <c r="I7084" s="9" t="s">
        <v>8609</v>
      </c>
    </row>
    <row r="7085" spans="1:9" x14ac:dyDescent="0.25">
      <c r="A7085" s="9">
        <v>28867841</v>
      </c>
      <c r="B7085" s="9" t="s">
        <v>3918</v>
      </c>
      <c r="C7085" s="9">
        <v>268.12117775199999</v>
      </c>
      <c r="D7085" s="9">
        <v>0.51028229999999997</v>
      </c>
      <c r="E7085" s="9"/>
      <c r="F7085" s="9" t="s">
        <v>10</v>
      </c>
      <c r="G7085" s="9">
        <v>3.8461538461538457E-2</v>
      </c>
      <c r="H7085" s="9">
        <v>0.96153846153846156</v>
      </c>
      <c r="I7085" s="9" t="s">
        <v>8609</v>
      </c>
    </row>
    <row r="7086" spans="1:9" x14ac:dyDescent="0.25">
      <c r="A7086" s="9">
        <v>28867874</v>
      </c>
      <c r="B7086" s="9" t="s">
        <v>3920</v>
      </c>
      <c r="C7086" s="9">
        <v>283.13207678399999</v>
      </c>
      <c r="D7086" s="9">
        <v>0.516351</v>
      </c>
      <c r="E7086" s="9"/>
      <c r="F7086" s="9" t="s">
        <v>10</v>
      </c>
      <c r="G7086" s="9">
        <v>3.8461538461538457E-2</v>
      </c>
      <c r="H7086" s="9">
        <v>0.96153846153846156</v>
      </c>
      <c r="I7086" s="9" t="s">
        <v>8609</v>
      </c>
    </row>
    <row r="7087" spans="1:9" x14ac:dyDescent="0.25">
      <c r="A7087" s="9">
        <v>28867900</v>
      </c>
      <c r="B7087" s="9" t="s">
        <v>3924</v>
      </c>
      <c r="C7087" s="9">
        <v>262.09176944400002</v>
      </c>
      <c r="D7087" s="9">
        <v>0.50405984999999998</v>
      </c>
      <c r="E7087" s="9"/>
      <c r="F7087" s="9" t="s">
        <v>10</v>
      </c>
      <c r="G7087" s="9">
        <v>3.8461538461538457E-2</v>
      </c>
      <c r="H7087" s="9">
        <v>0.96153846153846156</v>
      </c>
      <c r="I7087" s="9" t="s">
        <v>8609</v>
      </c>
    </row>
    <row r="7088" spans="1:9" x14ac:dyDescent="0.25">
      <c r="A7088" s="9">
        <v>28631465</v>
      </c>
      <c r="B7088" s="9" t="s">
        <v>3933</v>
      </c>
      <c r="C7088" s="9">
        <v>342.17321332399899</v>
      </c>
      <c r="D7088" s="9">
        <v>0.55155710000000002</v>
      </c>
      <c r="E7088" s="9"/>
      <c r="F7088" s="9" t="s">
        <v>10</v>
      </c>
      <c r="G7088" s="9">
        <v>3.8461538461538457E-2</v>
      </c>
      <c r="H7088" s="9">
        <v>0.96153846153846156</v>
      </c>
      <c r="I7088" s="9" t="s">
        <v>8609</v>
      </c>
    </row>
    <row r="7089" spans="1:9" x14ac:dyDescent="0.25">
      <c r="A7089" s="9">
        <v>28373311</v>
      </c>
      <c r="B7089" s="9" t="s">
        <v>3945</v>
      </c>
      <c r="C7089" s="9">
        <v>276.22016351600001</v>
      </c>
      <c r="D7089" s="9">
        <v>0.50013200000000002</v>
      </c>
      <c r="E7089" s="9"/>
      <c r="F7089" s="9" t="s">
        <v>10</v>
      </c>
      <c r="G7089" s="9">
        <v>3.8461538461538457E-2</v>
      </c>
      <c r="H7089" s="9">
        <v>0.96153846153846156</v>
      </c>
      <c r="I7089" s="9" t="s">
        <v>8609</v>
      </c>
    </row>
    <row r="7090" spans="1:9" x14ac:dyDescent="0.25">
      <c r="A7090" s="9">
        <v>28374350</v>
      </c>
      <c r="B7090" s="9" t="s">
        <v>3955</v>
      </c>
      <c r="C7090" s="9">
        <v>279.05746787200002</v>
      </c>
      <c r="D7090" s="9">
        <v>0.50627995000000003</v>
      </c>
      <c r="E7090" s="9"/>
      <c r="F7090" s="9" t="s">
        <v>10</v>
      </c>
      <c r="G7090" s="9">
        <v>3.8461538461538457E-2</v>
      </c>
      <c r="H7090" s="9">
        <v>0.96153846153846156</v>
      </c>
      <c r="I7090" s="9" t="s">
        <v>8609</v>
      </c>
    </row>
    <row r="7091" spans="1:9" x14ac:dyDescent="0.25">
      <c r="A7091" s="9">
        <v>28384318</v>
      </c>
      <c r="B7091" s="9" t="s">
        <v>3957</v>
      </c>
      <c r="C7091" s="9">
        <v>380.16708238799998</v>
      </c>
      <c r="D7091" s="9">
        <v>0.50117195000000003</v>
      </c>
      <c r="E7091" s="9"/>
      <c r="F7091" s="9" t="s">
        <v>10</v>
      </c>
      <c r="G7091" s="9">
        <v>3.8461538461538457E-2</v>
      </c>
      <c r="H7091" s="9">
        <v>0.96153846153846156</v>
      </c>
      <c r="I7091" s="9" t="s">
        <v>8609</v>
      </c>
    </row>
    <row r="7092" spans="1:9" x14ac:dyDescent="0.25">
      <c r="A7092" s="9">
        <v>28939593</v>
      </c>
      <c r="B7092" s="9" t="s">
        <v>3963</v>
      </c>
      <c r="C7092" s="9">
        <v>254.14191319599999</v>
      </c>
      <c r="D7092" s="9">
        <v>0.53602439999999996</v>
      </c>
      <c r="E7092" s="9"/>
      <c r="F7092" s="9" t="s">
        <v>10</v>
      </c>
      <c r="G7092" s="9">
        <v>3.8461538461538457E-2</v>
      </c>
      <c r="H7092" s="9">
        <v>0.96153846153846156</v>
      </c>
      <c r="I7092" s="9" t="s">
        <v>8609</v>
      </c>
    </row>
    <row r="7093" spans="1:9" x14ac:dyDescent="0.25">
      <c r="A7093" s="9">
        <v>28939597</v>
      </c>
      <c r="B7093" s="9" t="s">
        <v>3965</v>
      </c>
      <c r="C7093" s="9">
        <v>272.13249138399999</v>
      </c>
      <c r="D7093" s="9">
        <v>0.50490650000000004</v>
      </c>
      <c r="E7093" s="9"/>
      <c r="F7093" s="9" t="s">
        <v>10</v>
      </c>
      <c r="G7093" s="9">
        <v>3.8461538461538457E-2</v>
      </c>
      <c r="H7093" s="9">
        <v>0.96153846153846156</v>
      </c>
      <c r="I7093" s="9" t="s">
        <v>8609</v>
      </c>
    </row>
    <row r="7094" spans="1:9" x14ac:dyDescent="0.25">
      <c r="A7094" s="9">
        <v>28939632</v>
      </c>
      <c r="B7094" s="9" t="s">
        <v>3969</v>
      </c>
      <c r="C7094" s="9">
        <v>235.120843404</v>
      </c>
      <c r="D7094" s="9">
        <v>0.51890559999999997</v>
      </c>
      <c r="E7094" s="9"/>
      <c r="F7094" s="9" t="s">
        <v>10</v>
      </c>
      <c r="G7094" s="9">
        <v>3.8461538461538457E-2</v>
      </c>
      <c r="H7094" s="9">
        <v>0.96153846153846156</v>
      </c>
      <c r="I7094" s="9" t="s">
        <v>8609</v>
      </c>
    </row>
    <row r="7095" spans="1:9" x14ac:dyDescent="0.25">
      <c r="A7095" s="9">
        <v>28939634</v>
      </c>
      <c r="B7095" s="9" t="s">
        <v>3970</v>
      </c>
      <c r="C7095" s="9">
        <v>235.120843404</v>
      </c>
      <c r="D7095" s="9">
        <v>0.51890559999999997</v>
      </c>
      <c r="E7095" s="9"/>
      <c r="F7095" s="9" t="s">
        <v>10</v>
      </c>
      <c r="G7095" s="9">
        <v>3.8461538461538457E-2</v>
      </c>
      <c r="H7095" s="9">
        <v>0.96153846153846156</v>
      </c>
      <c r="I7095" s="9" t="s">
        <v>8609</v>
      </c>
    </row>
    <row r="7096" spans="1:9" x14ac:dyDescent="0.25">
      <c r="A7096" s="9">
        <v>28939677</v>
      </c>
      <c r="B7096" s="9" t="s">
        <v>3974</v>
      </c>
      <c r="C7096" s="9">
        <v>206.14191319599999</v>
      </c>
      <c r="D7096" s="9">
        <v>0.6048038</v>
      </c>
      <c r="E7096" s="9"/>
      <c r="F7096" s="9" t="s">
        <v>10</v>
      </c>
      <c r="G7096" s="9">
        <v>3.8461538461538457E-2</v>
      </c>
      <c r="H7096" s="9">
        <v>0.96153846153846156</v>
      </c>
      <c r="I7096" s="9" t="s">
        <v>8609</v>
      </c>
    </row>
    <row r="7097" spans="1:9" x14ac:dyDescent="0.25">
      <c r="A7097" s="9">
        <v>28939679</v>
      </c>
      <c r="B7097" s="9" t="s">
        <v>3975</v>
      </c>
      <c r="C7097" s="9">
        <v>220.15756325999999</v>
      </c>
      <c r="D7097" s="9">
        <v>0.61028340000000003</v>
      </c>
      <c r="E7097" s="9"/>
      <c r="F7097" s="9" t="s">
        <v>10</v>
      </c>
      <c r="G7097" s="9">
        <v>3.8461538461538457E-2</v>
      </c>
      <c r="H7097" s="9">
        <v>0.96153846153846156</v>
      </c>
      <c r="I7097" s="9" t="s">
        <v>8609</v>
      </c>
    </row>
    <row r="7098" spans="1:9" x14ac:dyDescent="0.25">
      <c r="A7098" s="9">
        <v>28684540</v>
      </c>
      <c r="B7098" s="9" t="s">
        <v>3981</v>
      </c>
      <c r="C7098" s="9">
        <v>206.14191319599999</v>
      </c>
      <c r="D7098" s="9">
        <v>0.5019979</v>
      </c>
      <c r="E7098" s="9"/>
      <c r="F7098" s="9" t="s">
        <v>10</v>
      </c>
      <c r="G7098" s="9">
        <v>3.8461538461538457E-2</v>
      </c>
      <c r="H7098" s="9">
        <v>0.96153846153846156</v>
      </c>
      <c r="I7098" s="9" t="s">
        <v>8609</v>
      </c>
    </row>
    <row r="7099" spans="1:9" x14ac:dyDescent="0.25">
      <c r="A7099" s="9">
        <v>28979259</v>
      </c>
      <c r="B7099" s="9" t="s">
        <v>3982</v>
      </c>
      <c r="C7099" s="9">
        <v>308.991302228</v>
      </c>
      <c r="D7099" s="9">
        <v>0.52009433999999999</v>
      </c>
      <c r="E7099" s="9"/>
      <c r="F7099" s="9" t="s">
        <v>10</v>
      </c>
      <c r="G7099" s="9">
        <v>3.8461538461538457E-2</v>
      </c>
      <c r="H7099" s="9">
        <v>0.96153846153846156</v>
      </c>
      <c r="I7099" s="9" t="s">
        <v>8609</v>
      </c>
    </row>
    <row r="7100" spans="1:9" x14ac:dyDescent="0.25">
      <c r="A7100" s="9">
        <v>28393268</v>
      </c>
      <c r="B7100" s="9" t="s">
        <v>3988</v>
      </c>
      <c r="C7100" s="9">
        <v>255.125928784</v>
      </c>
      <c r="D7100" s="9">
        <v>0.53974359999999999</v>
      </c>
      <c r="E7100" s="9"/>
      <c r="F7100" s="9" t="s">
        <v>10</v>
      </c>
      <c r="G7100" s="9">
        <v>3.8461538461538457E-2</v>
      </c>
      <c r="H7100" s="9">
        <v>0.96153846153846156</v>
      </c>
      <c r="I7100" s="9" t="s">
        <v>8609</v>
      </c>
    </row>
    <row r="7101" spans="1:9" x14ac:dyDescent="0.25">
      <c r="A7101" s="9">
        <v>28995327</v>
      </c>
      <c r="B7101" s="9" t="s">
        <v>3992</v>
      </c>
      <c r="C7101" s="9">
        <v>236.15247787999999</v>
      </c>
      <c r="D7101" s="9">
        <v>0.54370176999999997</v>
      </c>
      <c r="E7101" s="9"/>
      <c r="F7101" s="9" t="s">
        <v>10</v>
      </c>
      <c r="G7101" s="9">
        <v>3.8461538461538457E-2</v>
      </c>
      <c r="H7101" s="9">
        <v>0.96153846153846156</v>
      </c>
      <c r="I7101" s="9" t="s">
        <v>8609</v>
      </c>
    </row>
    <row r="7102" spans="1:9" x14ac:dyDescent="0.25">
      <c r="A7102" s="9">
        <v>28995328</v>
      </c>
      <c r="B7102" s="9" t="s">
        <v>3993</v>
      </c>
      <c r="C7102" s="9">
        <v>250.16812794399999</v>
      </c>
      <c r="D7102" s="9">
        <v>0.59022399999999997</v>
      </c>
      <c r="E7102" s="9"/>
      <c r="F7102" s="9" t="s">
        <v>10</v>
      </c>
      <c r="G7102" s="9">
        <v>3.8461538461538457E-2</v>
      </c>
      <c r="H7102" s="9">
        <v>0.96153846153846156</v>
      </c>
      <c r="I7102" s="9" t="s">
        <v>8609</v>
      </c>
    </row>
    <row r="7103" spans="1:9" x14ac:dyDescent="0.25">
      <c r="A7103" s="9">
        <v>28995471</v>
      </c>
      <c r="B7103" s="9" t="s">
        <v>3995</v>
      </c>
      <c r="C7103" s="9">
        <v>278.19942807199999</v>
      </c>
      <c r="D7103" s="9">
        <v>0.54963165999999997</v>
      </c>
      <c r="E7103" s="9"/>
      <c r="F7103" s="9" t="s">
        <v>10</v>
      </c>
      <c r="G7103" s="9">
        <v>3.8461538461538457E-2</v>
      </c>
      <c r="H7103" s="9">
        <v>0.96153846153846156</v>
      </c>
      <c r="I7103" s="9" t="s">
        <v>8609</v>
      </c>
    </row>
    <row r="7104" spans="1:9" x14ac:dyDescent="0.25">
      <c r="A7104" s="9">
        <v>28995566</v>
      </c>
      <c r="B7104" s="9" t="s">
        <v>3996</v>
      </c>
      <c r="C7104" s="9">
        <v>250.16812794399999</v>
      </c>
      <c r="D7104" s="9">
        <v>0.5081135</v>
      </c>
      <c r="E7104" s="9"/>
      <c r="F7104" s="9" t="s">
        <v>10</v>
      </c>
      <c r="G7104" s="9">
        <v>3.8461538461538457E-2</v>
      </c>
      <c r="H7104" s="9">
        <v>0.96153846153846156</v>
      </c>
      <c r="I7104" s="9" t="s">
        <v>8609</v>
      </c>
    </row>
    <row r="7105" spans="1:9" x14ac:dyDescent="0.25">
      <c r="A7105" s="9">
        <v>28995567</v>
      </c>
      <c r="B7105" s="9" t="s">
        <v>3997</v>
      </c>
      <c r="C7105" s="9">
        <v>264.18377800799999</v>
      </c>
      <c r="D7105" s="9">
        <v>0.55158739999999995</v>
      </c>
      <c r="E7105" s="9"/>
      <c r="F7105" s="9" t="s">
        <v>10</v>
      </c>
      <c r="G7105" s="9">
        <v>3.8461538461538457E-2</v>
      </c>
      <c r="H7105" s="9">
        <v>0.96153846153846156</v>
      </c>
      <c r="I7105" s="9" t="s">
        <v>8609</v>
      </c>
    </row>
    <row r="7106" spans="1:9" x14ac:dyDescent="0.25">
      <c r="A7106" s="9">
        <v>28995657</v>
      </c>
      <c r="B7106" s="9" t="s">
        <v>3999</v>
      </c>
      <c r="C7106" s="9">
        <v>278.19942807199999</v>
      </c>
      <c r="D7106" s="9">
        <v>0.59763409999999995</v>
      </c>
      <c r="E7106" s="9"/>
      <c r="F7106" s="9" t="s">
        <v>10</v>
      </c>
      <c r="G7106" s="9">
        <v>3.8461538461538457E-2</v>
      </c>
      <c r="H7106" s="9">
        <v>0.96153846153846156</v>
      </c>
      <c r="I7106" s="9" t="s">
        <v>8609</v>
      </c>
    </row>
    <row r="7107" spans="1:9" x14ac:dyDescent="0.25">
      <c r="A7107" s="9">
        <v>29004325</v>
      </c>
      <c r="B7107" s="9" t="s">
        <v>4005</v>
      </c>
      <c r="C7107" s="9">
        <v>308.11479063199999</v>
      </c>
      <c r="D7107" s="9">
        <v>0.51575720000000003</v>
      </c>
      <c r="E7107" s="9"/>
      <c r="F7107" s="9" t="s">
        <v>10</v>
      </c>
      <c r="G7107" s="9">
        <v>3.8461538461538457E-2</v>
      </c>
      <c r="H7107" s="9">
        <v>0.96153846153846156</v>
      </c>
      <c r="I7107" s="9" t="s">
        <v>8609</v>
      </c>
    </row>
    <row r="7108" spans="1:9" x14ac:dyDescent="0.25">
      <c r="A7108" s="9">
        <v>29008274</v>
      </c>
      <c r="B7108" s="9" t="s">
        <v>4009</v>
      </c>
      <c r="C7108" s="9">
        <v>357.9928597</v>
      </c>
      <c r="D7108" s="9">
        <v>0.51555209999999996</v>
      </c>
      <c r="E7108" s="9"/>
      <c r="F7108" s="9" t="s">
        <v>10</v>
      </c>
      <c r="G7108" s="9">
        <v>3.8461538461538457E-2</v>
      </c>
      <c r="H7108" s="9">
        <v>0.96153846153846156</v>
      </c>
      <c r="I7108" s="9" t="s">
        <v>8609</v>
      </c>
    </row>
    <row r="7109" spans="1:9" x14ac:dyDescent="0.25">
      <c r="A7109" s="9">
        <v>29008281</v>
      </c>
      <c r="B7109" s="9" t="s">
        <v>4011</v>
      </c>
      <c r="C7109" s="9">
        <v>332.05242526400002</v>
      </c>
      <c r="D7109" s="9">
        <v>0.51499589999999995</v>
      </c>
      <c r="E7109" s="9"/>
      <c r="F7109" s="9" t="s">
        <v>10</v>
      </c>
      <c r="G7109" s="9">
        <v>3.8461538461538457E-2</v>
      </c>
      <c r="H7109" s="9">
        <v>0.96153846153846156</v>
      </c>
      <c r="I7109" s="9" t="s">
        <v>8609</v>
      </c>
    </row>
    <row r="7110" spans="1:9" x14ac:dyDescent="0.25">
      <c r="A7110" s="9">
        <v>29008366</v>
      </c>
      <c r="B7110" s="9" t="s">
        <v>4014</v>
      </c>
      <c r="C7110" s="9">
        <v>304.02112513600002</v>
      </c>
      <c r="D7110" s="9">
        <v>0.53759219999999996</v>
      </c>
      <c r="E7110" s="9"/>
      <c r="F7110" s="9" t="s">
        <v>10</v>
      </c>
      <c r="G7110" s="9">
        <v>3.8461538461538457E-2</v>
      </c>
      <c r="H7110" s="9">
        <v>0.96153846153846156</v>
      </c>
      <c r="I7110" s="9" t="s">
        <v>8609</v>
      </c>
    </row>
    <row r="7111" spans="1:9" x14ac:dyDescent="0.25">
      <c r="A7111" s="9">
        <v>29008377</v>
      </c>
      <c r="B7111" s="9" t="s">
        <v>4017</v>
      </c>
      <c r="C7111" s="9">
        <v>346.06807532800002</v>
      </c>
      <c r="D7111" s="9">
        <v>0.51884984999999995</v>
      </c>
      <c r="E7111" s="9"/>
      <c r="F7111" s="9" t="s">
        <v>10</v>
      </c>
      <c r="G7111" s="9">
        <v>3.8461538461538457E-2</v>
      </c>
      <c r="H7111" s="9">
        <v>0.96153846153846156</v>
      </c>
      <c r="I7111" s="9" t="s">
        <v>8609</v>
      </c>
    </row>
    <row r="7112" spans="1:9" x14ac:dyDescent="0.25">
      <c r="A7112" s="9">
        <v>29008382</v>
      </c>
      <c r="B7112" s="9" t="s">
        <v>4020</v>
      </c>
      <c r="C7112" s="9">
        <v>307.99605326</v>
      </c>
      <c r="D7112" s="9">
        <v>0.59301280000000001</v>
      </c>
      <c r="E7112" s="9"/>
      <c r="F7112" s="9" t="s">
        <v>10</v>
      </c>
      <c r="G7112" s="9">
        <v>3.8461538461538457E-2</v>
      </c>
      <c r="H7112" s="9">
        <v>0.96153846153846156</v>
      </c>
      <c r="I7112" s="9" t="s">
        <v>8609</v>
      </c>
    </row>
    <row r="7113" spans="1:9" x14ac:dyDescent="0.25">
      <c r="A7113" s="9">
        <v>29008383</v>
      </c>
      <c r="B7113" s="9" t="s">
        <v>4021</v>
      </c>
      <c r="C7113" s="9">
        <v>291.00072404000002</v>
      </c>
      <c r="D7113" s="9">
        <v>0.50376169999999998</v>
      </c>
      <c r="E7113" s="9"/>
      <c r="F7113" s="9" t="s">
        <v>10</v>
      </c>
      <c r="G7113" s="9">
        <v>3.8461538461538457E-2</v>
      </c>
      <c r="H7113" s="9">
        <v>0.96153846153846156</v>
      </c>
      <c r="I7113" s="9" t="s">
        <v>8609</v>
      </c>
    </row>
    <row r="7114" spans="1:9" x14ac:dyDescent="0.25">
      <c r="A7114" s="9">
        <v>28976596</v>
      </c>
      <c r="B7114" s="9" t="s">
        <v>4023</v>
      </c>
      <c r="C7114" s="9">
        <v>346.05421122799999</v>
      </c>
      <c r="D7114" s="9">
        <v>0.51000624999999999</v>
      </c>
      <c r="E7114" s="9"/>
      <c r="F7114" s="9" t="s">
        <v>10</v>
      </c>
      <c r="G7114" s="9">
        <v>3.8461538461538457E-2</v>
      </c>
      <c r="H7114" s="9">
        <v>0.96153846153846156</v>
      </c>
      <c r="I7114" s="9" t="s">
        <v>8609</v>
      </c>
    </row>
    <row r="7115" spans="1:9" x14ac:dyDescent="0.25">
      <c r="A7115" s="9">
        <v>28976644</v>
      </c>
      <c r="B7115" s="9" t="s">
        <v>4024</v>
      </c>
      <c r="C7115" s="9">
        <v>332.03856116399999</v>
      </c>
      <c r="D7115" s="9">
        <v>0.51000624999999999</v>
      </c>
      <c r="E7115" s="9"/>
      <c r="F7115" s="9" t="s">
        <v>10</v>
      </c>
      <c r="G7115" s="9">
        <v>3.8461538461538457E-2</v>
      </c>
      <c r="H7115" s="9">
        <v>0.96153846153846156</v>
      </c>
      <c r="I7115" s="9" t="s">
        <v>8609</v>
      </c>
    </row>
    <row r="7116" spans="1:9" x14ac:dyDescent="0.25">
      <c r="A7116" s="9">
        <v>28978404</v>
      </c>
      <c r="B7116" s="9" t="s">
        <v>4034</v>
      </c>
      <c r="C7116" s="9">
        <v>304.00726103599999</v>
      </c>
      <c r="D7116" s="9">
        <v>0.51255244</v>
      </c>
      <c r="E7116" s="9"/>
      <c r="F7116" s="9" t="s">
        <v>10</v>
      </c>
      <c r="G7116" s="9">
        <v>3.8461538461538457E-2</v>
      </c>
      <c r="H7116" s="9">
        <v>0.96153846153846156</v>
      </c>
      <c r="I7116" s="9" t="s">
        <v>8609</v>
      </c>
    </row>
    <row r="7117" spans="1:9" x14ac:dyDescent="0.25">
      <c r="A7117" s="9">
        <v>28978502</v>
      </c>
      <c r="B7117" s="9" t="s">
        <v>4036</v>
      </c>
      <c r="C7117" s="9">
        <v>368.00217565600002</v>
      </c>
      <c r="D7117" s="9">
        <v>0.50704174999999996</v>
      </c>
      <c r="E7117" s="9"/>
      <c r="F7117" s="9" t="s">
        <v>10</v>
      </c>
      <c r="G7117" s="9">
        <v>3.8461538461538457E-2</v>
      </c>
      <c r="H7117" s="9">
        <v>0.96153846153846156</v>
      </c>
      <c r="I7117" s="9" t="s">
        <v>8609</v>
      </c>
    </row>
    <row r="7118" spans="1:9" x14ac:dyDescent="0.25">
      <c r="A7118" s="9">
        <v>28978507</v>
      </c>
      <c r="B7118" s="9" t="s">
        <v>4038</v>
      </c>
      <c r="C7118" s="9">
        <v>355.98218916000002</v>
      </c>
      <c r="D7118" s="9">
        <v>0.64104265000000005</v>
      </c>
      <c r="E7118" s="9"/>
      <c r="F7118" s="9" t="s">
        <v>10</v>
      </c>
      <c r="G7118" s="9">
        <v>3.8461538461538457E-2</v>
      </c>
      <c r="H7118" s="9">
        <v>0.96153846153846156</v>
      </c>
      <c r="I7118" s="9" t="s">
        <v>8609</v>
      </c>
    </row>
    <row r="7119" spans="1:9" x14ac:dyDescent="0.25">
      <c r="A7119" s="9">
        <v>28402358</v>
      </c>
      <c r="B7119" s="9" t="s">
        <v>4046</v>
      </c>
      <c r="C7119" s="9">
        <v>291.11538116399998</v>
      </c>
      <c r="D7119" s="9">
        <v>0.51564160000000003</v>
      </c>
      <c r="E7119" s="9"/>
      <c r="F7119" s="9" t="s">
        <v>10</v>
      </c>
      <c r="G7119" s="9">
        <v>3.8461538461538457E-2</v>
      </c>
      <c r="H7119" s="9">
        <v>0.96153846153846156</v>
      </c>
      <c r="I7119" s="9" t="s">
        <v>8609</v>
      </c>
    </row>
    <row r="7120" spans="1:9" x14ac:dyDescent="0.25">
      <c r="A7120" s="9">
        <v>29353337</v>
      </c>
      <c r="B7120" s="9" t="s">
        <v>4049</v>
      </c>
      <c r="C7120" s="9">
        <v>341.173941595999</v>
      </c>
      <c r="D7120" s="9">
        <v>0.50423706000000001</v>
      </c>
      <c r="E7120" s="9"/>
      <c r="F7120" s="9" t="s">
        <v>10</v>
      </c>
      <c r="G7120" s="9">
        <v>3.8461538461538457E-2</v>
      </c>
      <c r="H7120" s="9">
        <v>0.96153846153846156</v>
      </c>
      <c r="I7120" s="9" t="s">
        <v>8609</v>
      </c>
    </row>
    <row r="7121" spans="1:9" x14ac:dyDescent="0.25">
      <c r="A7121" s="9">
        <v>29036195</v>
      </c>
      <c r="B7121" s="9" t="s">
        <v>4052</v>
      </c>
      <c r="C7121" s="9">
        <v>307.08130416400002</v>
      </c>
      <c r="D7121" s="9">
        <v>0.5164957</v>
      </c>
      <c r="E7121" s="9"/>
      <c r="F7121" s="9" t="s">
        <v>10</v>
      </c>
      <c r="G7121" s="9">
        <v>3.8461538461538457E-2</v>
      </c>
      <c r="H7121" s="9">
        <v>0.96153846153846156</v>
      </c>
      <c r="I7121" s="9" t="s">
        <v>8609</v>
      </c>
    </row>
    <row r="7122" spans="1:9" x14ac:dyDescent="0.25">
      <c r="A7122" s="9">
        <v>28413801</v>
      </c>
      <c r="B7122" s="9" t="s">
        <v>4063</v>
      </c>
      <c r="C7122" s="9">
        <v>238.131742436</v>
      </c>
      <c r="D7122" s="9">
        <v>0.59556240000000005</v>
      </c>
      <c r="E7122" s="9"/>
      <c r="F7122" s="9" t="s">
        <v>10</v>
      </c>
      <c r="G7122" s="9">
        <v>3.8461538461538457E-2</v>
      </c>
      <c r="H7122" s="9">
        <v>0.96153846153846156</v>
      </c>
      <c r="I7122" s="9" t="s">
        <v>8609</v>
      </c>
    </row>
    <row r="7123" spans="1:9" x14ac:dyDescent="0.25">
      <c r="A7123" s="9">
        <v>29052526</v>
      </c>
      <c r="B7123" s="9" t="s">
        <v>4066</v>
      </c>
      <c r="C7123" s="9">
        <v>306.05936178000002</v>
      </c>
      <c r="D7123" s="9">
        <v>0.50598763999999996</v>
      </c>
      <c r="E7123" s="9"/>
      <c r="F7123" s="9" t="s">
        <v>10</v>
      </c>
      <c r="G7123" s="9">
        <v>3.8461538461538457E-2</v>
      </c>
      <c r="H7123" s="9">
        <v>0.96153846153846156</v>
      </c>
      <c r="I7123" s="9" t="s">
        <v>8609</v>
      </c>
    </row>
    <row r="7124" spans="1:9" x14ac:dyDescent="0.25">
      <c r="A7124" s="9">
        <v>30059672</v>
      </c>
      <c r="B7124" s="9" t="s">
        <v>4072</v>
      </c>
      <c r="C7124" s="9">
        <v>291.19467703999999</v>
      </c>
      <c r="D7124" s="9">
        <v>0.51575720000000003</v>
      </c>
      <c r="E7124" s="9"/>
      <c r="F7124" s="9" t="s">
        <v>10</v>
      </c>
      <c r="G7124" s="9">
        <v>3.8461538461538457E-2</v>
      </c>
      <c r="H7124" s="9">
        <v>0.96153846153846156</v>
      </c>
      <c r="I7124" s="9" t="s">
        <v>8609</v>
      </c>
    </row>
    <row r="7125" spans="1:9" x14ac:dyDescent="0.25">
      <c r="A7125" s="9">
        <v>29465042</v>
      </c>
      <c r="B7125" s="9" t="s">
        <v>4077</v>
      </c>
      <c r="C7125" s="9">
        <v>344.12915559200002</v>
      </c>
      <c r="D7125" s="9">
        <v>0.51173880000000005</v>
      </c>
      <c r="E7125" s="9"/>
      <c r="F7125" s="9" t="s">
        <v>10</v>
      </c>
      <c r="G7125" s="9">
        <v>3.8461538461538457E-2</v>
      </c>
      <c r="H7125" s="9">
        <v>0.96153846153846156</v>
      </c>
      <c r="I7125" s="9" t="s">
        <v>8609</v>
      </c>
    </row>
    <row r="7126" spans="1:9" x14ac:dyDescent="0.25">
      <c r="A7126" s="9">
        <v>29079624</v>
      </c>
      <c r="B7126" s="9" t="s">
        <v>4079</v>
      </c>
      <c r="C7126" s="9">
        <v>264.04656884000002</v>
      </c>
      <c r="D7126" s="9">
        <v>0.53401829999999995</v>
      </c>
      <c r="E7126" s="9"/>
      <c r="F7126" s="9" t="s">
        <v>10</v>
      </c>
      <c r="G7126" s="9">
        <v>3.8461538461538457E-2</v>
      </c>
      <c r="H7126" s="9">
        <v>0.96153846153846156</v>
      </c>
      <c r="I7126" s="9" t="s">
        <v>8609</v>
      </c>
    </row>
    <row r="7127" spans="1:9" x14ac:dyDescent="0.25">
      <c r="A7127" s="9">
        <v>30100830</v>
      </c>
      <c r="B7127" s="9" t="s">
        <v>4081</v>
      </c>
      <c r="C7127" s="9">
        <v>364.163436488</v>
      </c>
      <c r="D7127" s="9">
        <v>0.53492269999999997</v>
      </c>
      <c r="E7127" s="9"/>
      <c r="F7127" s="9" t="s">
        <v>10</v>
      </c>
      <c r="G7127" s="9">
        <v>3.8461538461538457E-2</v>
      </c>
      <c r="H7127" s="9">
        <v>0.96153846153846156</v>
      </c>
      <c r="I7127" s="9" t="s">
        <v>8609</v>
      </c>
    </row>
    <row r="7128" spans="1:9" x14ac:dyDescent="0.25">
      <c r="A7128" s="9">
        <v>29110238</v>
      </c>
      <c r="B7128" s="9" t="s">
        <v>4083</v>
      </c>
      <c r="C7128" s="9">
        <v>257.11642671999999</v>
      </c>
      <c r="D7128" s="9">
        <v>0.56309209999999998</v>
      </c>
      <c r="E7128" s="9"/>
      <c r="F7128" s="9" t="s">
        <v>10</v>
      </c>
      <c r="G7128" s="9">
        <v>3.8461538461538457E-2</v>
      </c>
      <c r="H7128" s="9">
        <v>0.96153846153846156</v>
      </c>
      <c r="I7128" s="9" t="s">
        <v>8609</v>
      </c>
    </row>
    <row r="7129" spans="1:9" x14ac:dyDescent="0.25">
      <c r="A7129" s="9">
        <v>29110244</v>
      </c>
      <c r="B7129" s="9" t="s">
        <v>4085</v>
      </c>
      <c r="C7129" s="9">
        <v>245.09644022399999</v>
      </c>
      <c r="D7129" s="9">
        <v>0.51841985999999995</v>
      </c>
      <c r="E7129" s="9"/>
      <c r="F7129" s="9" t="s">
        <v>10</v>
      </c>
      <c r="G7129" s="9">
        <v>3.8461538461538457E-2</v>
      </c>
      <c r="H7129" s="9">
        <v>0.96153846153846156</v>
      </c>
      <c r="I7129" s="9" t="s">
        <v>8609</v>
      </c>
    </row>
    <row r="7130" spans="1:9" x14ac:dyDescent="0.25">
      <c r="A7130" s="9">
        <v>29110247</v>
      </c>
      <c r="B7130" s="9" t="s">
        <v>4086</v>
      </c>
      <c r="C7130" s="9">
        <v>261.06688968399999</v>
      </c>
      <c r="D7130" s="9">
        <v>0.58260020000000001</v>
      </c>
      <c r="E7130" s="9"/>
      <c r="F7130" s="9" t="s">
        <v>10</v>
      </c>
      <c r="G7130" s="9">
        <v>3.8461538461538457E-2</v>
      </c>
      <c r="H7130" s="9">
        <v>0.96153846153846156</v>
      </c>
      <c r="I7130" s="9" t="s">
        <v>8609</v>
      </c>
    </row>
    <row r="7131" spans="1:9" x14ac:dyDescent="0.25">
      <c r="A7131" s="9">
        <v>29110326</v>
      </c>
      <c r="B7131" s="9" t="s">
        <v>4091</v>
      </c>
      <c r="C7131" s="9">
        <v>353.00251000399999</v>
      </c>
      <c r="D7131" s="9">
        <v>0.57878494000000003</v>
      </c>
      <c r="E7131" s="9"/>
      <c r="F7131" s="9" t="s">
        <v>10</v>
      </c>
      <c r="G7131" s="9">
        <v>3.8461538461538457E-2</v>
      </c>
      <c r="H7131" s="9">
        <v>0.96153846153846156</v>
      </c>
      <c r="I7131" s="9" t="s">
        <v>8609</v>
      </c>
    </row>
    <row r="7132" spans="1:9" x14ac:dyDescent="0.25">
      <c r="A7132" s="9">
        <v>29110402</v>
      </c>
      <c r="B7132" s="9" t="s">
        <v>4092</v>
      </c>
      <c r="C7132" s="9">
        <v>245.09644022399999</v>
      </c>
      <c r="D7132" s="9">
        <v>0.61824049999999997</v>
      </c>
      <c r="E7132" s="9"/>
      <c r="F7132" s="9" t="s">
        <v>10</v>
      </c>
      <c r="G7132" s="9">
        <v>3.8461538461538457E-2</v>
      </c>
      <c r="H7132" s="9">
        <v>0.96153846153846156</v>
      </c>
      <c r="I7132" s="9" t="s">
        <v>8609</v>
      </c>
    </row>
    <row r="7133" spans="1:9" x14ac:dyDescent="0.25">
      <c r="A7133" s="9">
        <v>29110593</v>
      </c>
      <c r="B7133" s="9" t="s">
        <v>4094</v>
      </c>
      <c r="C7133" s="9">
        <v>281.07759659999999</v>
      </c>
      <c r="D7133" s="9">
        <v>0.53918069999999996</v>
      </c>
      <c r="E7133" s="9"/>
      <c r="F7133" s="9" t="s">
        <v>10</v>
      </c>
      <c r="G7133" s="9">
        <v>3.8461538461538457E-2</v>
      </c>
      <c r="H7133" s="9">
        <v>0.96153846153846156</v>
      </c>
      <c r="I7133" s="9" t="s">
        <v>8609</v>
      </c>
    </row>
    <row r="7134" spans="1:9" x14ac:dyDescent="0.25">
      <c r="A7134" s="9">
        <v>29110603</v>
      </c>
      <c r="B7134" s="9" t="s">
        <v>4095</v>
      </c>
      <c r="C7134" s="9">
        <v>263.08701841200002</v>
      </c>
      <c r="D7134" s="9">
        <v>0.59032819999999997</v>
      </c>
      <c r="E7134" s="9"/>
      <c r="F7134" s="9" t="s">
        <v>10</v>
      </c>
      <c r="G7134" s="9">
        <v>3.8461538461538457E-2</v>
      </c>
      <c r="H7134" s="9">
        <v>0.96153846153846156</v>
      </c>
      <c r="I7134" s="9" t="s">
        <v>8609</v>
      </c>
    </row>
    <row r="7135" spans="1:9" x14ac:dyDescent="0.25">
      <c r="A7135" s="9">
        <v>29110879</v>
      </c>
      <c r="B7135" s="9" t="s">
        <v>4099</v>
      </c>
      <c r="C7135" s="9">
        <v>259.11209028799999</v>
      </c>
      <c r="D7135" s="9">
        <v>0.5225706</v>
      </c>
      <c r="E7135" s="9"/>
      <c r="F7135" s="9" t="s">
        <v>10</v>
      </c>
      <c r="G7135" s="9">
        <v>3.8461538461538457E-2</v>
      </c>
      <c r="H7135" s="9">
        <v>0.96153846153846156</v>
      </c>
      <c r="I7135" s="9" t="s">
        <v>8609</v>
      </c>
    </row>
    <row r="7136" spans="1:9" x14ac:dyDescent="0.25">
      <c r="A7136" s="9">
        <v>29111685</v>
      </c>
      <c r="B7136" s="9" t="s">
        <v>4101</v>
      </c>
      <c r="C7136" s="9">
        <v>255.13716216399999</v>
      </c>
      <c r="D7136" s="9">
        <v>0.58453834000000005</v>
      </c>
      <c r="E7136" s="9"/>
      <c r="F7136" s="9" t="s">
        <v>10</v>
      </c>
      <c r="G7136" s="9">
        <v>3.8461538461538457E-2</v>
      </c>
      <c r="H7136" s="9">
        <v>0.96153846153846156</v>
      </c>
      <c r="I7136" s="9" t="s">
        <v>8609</v>
      </c>
    </row>
    <row r="7137" spans="1:9" x14ac:dyDescent="0.25">
      <c r="A7137" s="9">
        <v>29568830</v>
      </c>
      <c r="B7137" s="9" t="s">
        <v>4106</v>
      </c>
      <c r="C7137" s="9">
        <v>341.11979784800002</v>
      </c>
      <c r="D7137" s="9">
        <v>0.53407870000000002</v>
      </c>
      <c r="E7137" s="9"/>
      <c r="F7137" s="9" t="s">
        <v>10</v>
      </c>
      <c r="G7137" s="9">
        <v>3.8461538461538457E-2</v>
      </c>
      <c r="H7137" s="9">
        <v>0.96153846153846156</v>
      </c>
      <c r="I7137" s="9" t="s">
        <v>8609</v>
      </c>
    </row>
    <row r="7138" spans="1:9" x14ac:dyDescent="0.25">
      <c r="A7138" s="9">
        <v>29568855</v>
      </c>
      <c r="B7138" s="9" t="s">
        <v>4111</v>
      </c>
      <c r="C7138" s="9">
        <v>277.08849772000002</v>
      </c>
      <c r="D7138" s="9">
        <v>0.55135529999999999</v>
      </c>
      <c r="E7138" s="9"/>
      <c r="F7138" s="9" t="s">
        <v>10</v>
      </c>
      <c r="G7138" s="9">
        <v>3.8461538461538457E-2</v>
      </c>
      <c r="H7138" s="9">
        <v>0.96153846153846156</v>
      </c>
      <c r="I7138" s="9" t="s">
        <v>8609</v>
      </c>
    </row>
    <row r="7139" spans="1:9" x14ac:dyDescent="0.25">
      <c r="A7139" s="9">
        <v>29569618</v>
      </c>
      <c r="B7139" s="9" t="s">
        <v>4115</v>
      </c>
      <c r="C7139" s="9">
        <v>338.13789043600002</v>
      </c>
      <c r="D7139" s="9">
        <v>0.54905534</v>
      </c>
      <c r="E7139" s="9"/>
      <c r="F7139" s="9" t="s">
        <v>10</v>
      </c>
      <c r="G7139" s="9">
        <v>3.8461538461538457E-2</v>
      </c>
      <c r="H7139" s="9">
        <v>0.96153846153846156</v>
      </c>
      <c r="I7139" s="9" t="s">
        <v>8609</v>
      </c>
    </row>
    <row r="7140" spans="1:9" x14ac:dyDescent="0.25">
      <c r="A7140" s="9">
        <v>29717474</v>
      </c>
      <c r="B7140" s="9" t="s">
        <v>4127</v>
      </c>
      <c r="C7140" s="9">
        <v>387.15829153200002</v>
      </c>
      <c r="D7140" s="9">
        <v>0.56387480000000001</v>
      </c>
      <c r="E7140" s="9"/>
      <c r="F7140" s="9" t="s">
        <v>10</v>
      </c>
      <c r="G7140" s="9">
        <v>3.8461538461538457E-2</v>
      </c>
      <c r="H7140" s="9">
        <v>0.96153846153846156</v>
      </c>
      <c r="I7140" s="9" t="s">
        <v>8609</v>
      </c>
    </row>
    <row r="7141" spans="1:9" x14ac:dyDescent="0.25">
      <c r="A7141" s="9">
        <v>29204000</v>
      </c>
      <c r="B7141" s="9" t="s">
        <v>4137</v>
      </c>
      <c r="C7141" s="9">
        <v>291.138305035999</v>
      </c>
      <c r="D7141" s="9">
        <v>0.50023139999999999</v>
      </c>
      <c r="E7141" s="9"/>
      <c r="F7141" s="9" t="s">
        <v>10</v>
      </c>
      <c r="G7141" s="9">
        <v>3.8461538461538457E-2</v>
      </c>
      <c r="H7141" s="9">
        <v>0.96153846153846156</v>
      </c>
      <c r="I7141" s="9" t="s">
        <v>8609</v>
      </c>
    </row>
    <row r="7142" spans="1:9" x14ac:dyDescent="0.25">
      <c r="A7142" s="9">
        <v>29833199</v>
      </c>
      <c r="B7142" s="9" t="s">
        <v>4146</v>
      </c>
      <c r="C7142" s="9">
        <v>378.179086552</v>
      </c>
      <c r="D7142" s="9">
        <v>0.56057939999999995</v>
      </c>
      <c r="E7142" s="9"/>
      <c r="F7142" s="9" t="s">
        <v>10</v>
      </c>
      <c r="G7142" s="9">
        <v>3.8461538461538457E-2</v>
      </c>
      <c r="H7142" s="9">
        <v>0.96153846153846156</v>
      </c>
      <c r="I7142" s="9" t="s">
        <v>8609</v>
      </c>
    </row>
    <row r="7143" spans="1:9" x14ac:dyDescent="0.25">
      <c r="A7143" s="9">
        <v>29850922</v>
      </c>
      <c r="B7143" s="9" t="s">
        <v>4149</v>
      </c>
      <c r="C7143" s="9">
        <v>298.16812794399999</v>
      </c>
      <c r="D7143" s="9">
        <v>0.53518370000000004</v>
      </c>
      <c r="E7143" s="9"/>
      <c r="F7143" s="9" t="s">
        <v>10</v>
      </c>
      <c r="G7143" s="9">
        <v>3.8461538461538457E-2</v>
      </c>
      <c r="H7143" s="9">
        <v>0.96153846153846156</v>
      </c>
      <c r="I7143" s="9" t="s">
        <v>8609</v>
      </c>
    </row>
    <row r="7144" spans="1:9" x14ac:dyDescent="0.25">
      <c r="A7144" s="9">
        <v>29263712</v>
      </c>
      <c r="B7144" s="9" t="s">
        <v>4154</v>
      </c>
      <c r="C7144" s="9">
        <v>300.147392499999</v>
      </c>
      <c r="D7144" s="9">
        <v>0.62571429999999995</v>
      </c>
      <c r="E7144" s="9"/>
      <c r="F7144" s="9" t="s">
        <v>10</v>
      </c>
      <c r="G7144" s="9">
        <v>3.8461538461538457E-2</v>
      </c>
      <c r="H7144" s="9">
        <v>0.96153846153846156</v>
      </c>
      <c r="I7144" s="9" t="s">
        <v>8609</v>
      </c>
    </row>
    <row r="7145" spans="1:9" x14ac:dyDescent="0.25">
      <c r="A7145" s="9">
        <v>29265786</v>
      </c>
      <c r="B7145" s="9" t="s">
        <v>4162</v>
      </c>
      <c r="C7145" s="9">
        <v>326.17427594399999</v>
      </c>
      <c r="D7145" s="9">
        <v>0.53372509999999995</v>
      </c>
      <c r="E7145" s="9"/>
      <c r="F7145" s="9" t="s">
        <v>10</v>
      </c>
      <c r="G7145" s="9">
        <v>3.8461538461538457E-2</v>
      </c>
      <c r="H7145" s="9">
        <v>0.96153846153846156</v>
      </c>
      <c r="I7145" s="9" t="s">
        <v>8609</v>
      </c>
    </row>
    <row r="7146" spans="1:9" x14ac:dyDescent="0.25">
      <c r="A7146" s="9">
        <v>29290800</v>
      </c>
      <c r="B7146" s="9" t="s">
        <v>4166</v>
      </c>
      <c r="C7146" s="9">
        <v>304.09785546400002</v>
      </c>
      <c r="D7146" s="9">
        <v>0.52657319999999996</v>
      </c>
      <c r="E7146" s="9"/>
      <c r="F7146" s="9" t="s">
        <v>10</v>
      </c>
      <c r="G7146" s="9">
        <v>3.8461538461538457E-2</v>
      </c>
      <c r="H7146" s="9">
        <v>0.96153846153846156</v>
      </c>
      <c r="I7146" s="9" t="s">
        <v>8609</v>
      </c>
    </row>
    <row r="7147" spans="1:9" x14ac:dyDescent="0.25">
      <c r="A7147" s="9">
        <v>29291418</v>
      </c>
      <c r="B7147" s="9" t="s">
        <v>4167</v>
      </c>
      <c r="C7147" s="9">
        <v>310.16812794399999</v>
      </c>
      <c r="D7147" s="9">
        <v>0.52338039999999997</v>
      </c>
      <c r="E7147" s="9"/>
      <c r="F7147" s="9" t="s">
        <v>10</v>
      </c>
      <c r="G7147" s="9">
        <v>3.8461538461538457E-2</v>
      </c>
      <c r="H7147" s="9">
        <v>0.96153846153846156</v>
      </c>
      <c r="I7147" s="9" t="s">
        <v>8609</v>
      </c>
    </row>
    <row r="7148" spans="1:9" x14ac:dyDescent="0.25">
      <c r="A7148" s="9">
        <v>29904507</v>
      </c>
      <c r="B7148" s="9" t="s">
        <v>4175</v>
      </c>
      <c r="C7148" s="9">
        <v>255.10077665599999</v>
      </c>
      <c r="D7148" s="9">
        <v>0.52365815999999998</v>
      </c>
      <c r="E7148" s="9"/>
      <c r="F7148" s="9" t="s">
        <v>10</v>
      </c>
      <c r="G7148" s="9">
        <v>3.8461538461538457E-2</v>
      </c>
      <c r="H7148" s="9">
        <v>0.96153846153846156</v>
      </c>
      <c r="I7148" s="9" t="s">
        <v>8609</v>
      </c>
    </row>
    <row r="7149" spans="1:9" x14ac:dyDescent="0.25">
      <c r="A7149" s="9">
        <v>29928320</v>
      </c>
      <c r="B7149" s="9" t="s">
        <v>4177</v>
      </c>
      <c r="C7149" s="9">
        <v>253.14666422799999</v>
      </c>
      <c r="D7149" s="9">
        <v>0.59876430000000003</v>
      </c>
      <c r="E7149" s="9"/>
      <c r="F7149" s="9" t="s">
        <v>10</v>
      </c>
      <c r="G7149" s="9">
        <v>3.8461538461538457E-2</v>
      </c>
      <c r="H7149" s="9">
        <v>0.96153846153846156</v>
      </c>
      <c r="I7149" s="9" t="s">
        <v>8609</v>
      </c>
    </row>
    <row r="7150" spans="1:9" x14ac:dyDescent="0.25">
      <c r="A7150" s="9">
        <v>29928323</v>
      </c>
      <c r="B7150" s="9" t="s">
        <v>4178</v>
      </c>
      <c r="C7150" s="9">
        <v>253.14666422799999</v>
      </c>
      <c r="D7150" s="9">
        <v>0.59876430000000003</v>
      </c>
      <c r="E7150" s="9"/>
      <c r="F7150" s="9" t="s">
        <v>10</v>
      </c>
      <c r="G7150" s="9">
        <v>3.8461538461538457E-2</v>
      </c>
      <c r="H7150" s="9">
        <v>0.96153846153846156</v>
      </c>
      <c r="I7150" s="9" t="s">
        <v>8609</v>
      </c>
    </row>
    <row r="7151" spans="1:9" x14ac:dyDescent="0.25">
      <c r="A7151" s="9">
        <v>29938207</v>
      </c>
      <c r="B7151" s="9" t="s">
        <v>4179</v>
      </c>
      <c r="C7151" s="9">
        <v>349.02328932400002</v>
      </c>
      <c r="D7151" s="9">
        <v>0.51929294999999998</v>
      </c>
      <c r="E7151" s="9"/>
      <c r="F7151" s="9" t="s">
        <v>10</v>
      </c>
      <c r="G7151" s="9">
        <v>3.8461538461538457E-2</v>
      </c>
      <c r="H7151" s="9">
        <v>0.96153846153846156</v>
      </c>
      <c r="I7151" s="9" t="s">
        <v>8609</v>
      </c>
    </row>
    <row r="7152" spans="1:9" x14ac:dyDescent="0.25">
      <c r="A7152" s="9">
        <v>30315085</v>
      </c>
      <c r="B7152" s="9" t="s">
        <v>4180</v>
      </c>
      <c r="C7152" s="9">
        <v>369.11226785599899</v>
      </c>
      <c r="D7152" s="9">
        <v>0.50894490000000003</v>
      </c>
      <c r="E7152" s="9"/>
      <c r="F7152" s="9" t="s">
        <v>10</v>
      </c>
      <c r="G7152" s="9">
        <v>3.8461538461538457E-2</v>
      </c>
      <c r="H7152" s="9">
        <v>0.96153846153846156</v>
      </c>
      <c r="I7152" s="9" t="s">
        <v>8609</v>
      </c>
    </row>
    <row r="7153" spans="1:9" x14ac:dyDescent="0.25">
      <c r="A7153" s="9">
        <v>29976389</v>
      </c>
      <c r="B7153" s="9" t="s">
        <v>4183</v>
      </c>
      <c r="C7153" s="9">
        <v>523.13345888799995</v>
      </c>
      <c r="D7153" s="9">
        <v>0.5642374</v>
      </c>
      <c r="E7153" s="9"/>
      <c r="F7153" s="9" t="s">
        <v>10</v>
      </c>
      <c r="G7153" s="9">
        <v>3.8461538461538457E-2</v>
      </c>
      <c r="H7153" s="9">
        <v>0.96153846153846156</v>
      </c>
      <c r="I7153" s="9" t="s">
        <v>8609</v>
      </c>
    </row>
    <row r="7154" spans="1:9" x14ac:dyDescent="0.25">
      <c r="A7154" s="9">
        <v>30866193</v>
      </c>
      <c r="B7154" s="9" t="s">
        <v>4187</v>
      </c>
      <c r="C7154" s="9">
        <v>276.071034</v>
      </c>
      <c r="D7154" s="9">
        <v>0.51238406000000003</v>
      </c>
      <c r="E7154" s="9"/>
      <c r="F7154" s="9" t="s">
        <v>10</v>
      </c>
      <c r="G7154" s="9">
        <v>3.8461538461538457E-2</v>
      </c>
      <c r="H7154" s="9">
        <v>0.96153846153846156</v>
      </c>
      <c r="I7154" s="9" t="s">
        <v>8609</v>
      </c>
    </row>
    <row r="7155" spans="1:9" x14ac:dyDescent="0.25">
      <c r="A7155" s="9">
        <v>30350231</v>
      </c>
      <c r="B7155" s="9" t="s">
        <v>4192</v>
      </c>
      <c r="C7155" s="9">
        <v>313.16779359600002</v>
      </c>
      <c r="D7155" s="9">
        <v>0.51038455999999999</v>
      </c>
      <c r="E7155" s="9"/>
      <c r="F7155" s="9" t="s">
        <v>10</v>
      </c>
      <c r="G7155" s="9">
        <v>3.8461538461538457E-2</v>
      </c>
      <c r="H7155" s="9">
        <v>0.96153846153846156</v>
      </c>
      <c r="I7155" s="9" t="s">
        <v>8609</v>
      </c>
    </row>
    <row r="7156" spans="1:9" x14ac:dyDescent="0.25">
      <c r="A7156" s="9">
        <v>30389769</v>
      </c>
      <c r="B7156" s="9" t="s">
        <v>4207</v>
      </c>
      <c r="C7156" s="9">
        <v>306.17321332399899</v>
      </c>
      <c r="D7156" s="9">
        <v>0.51492110000000002</v>
      </c>
      <c r="E7156" s="9"/>
      <c r="F7156" s="9" t="s">
        <v>10</v>
      </c>
      <c r="G7156" s="9">
        <v>3.8461538461538457E-2</v>
      </c>
      <c r="H7156" s="9">
        <v>0.96153846153846156</v>
      </c>
      <c r="I7156" s="9" t="s">
        <v>8609</v>
      </c>
    </row>
    <row r="7157" spans="1:9" x14ac:dyDescent="0.25">
      <c r="A7157" s="9">
        <v>30963081</v>
      </c>
      <c r="B7157" s="9" t="s">
        <v>4212</v>
      </c>
      <c r="C7157" s="9">
        <v>279.05746787200002</v>
      </c>
      <c r="D7157" s="9">
        <v>0.53317780000000004</v>
      </c>
      <c r="E7157" s="9"/>
      <c r="F7157" s="9" t="s">
        <v>10</v>
      </c>
      <c r="G7157" s="9">
        <v>3.8461538461538457E-2</v>
      </c>
      <c r="H7157" s="9">
        <v>0.96153846153846156</v>
      </c>
      <c r="I7157" s="9" t="s">
        <v>8609</v>
      </c>
    </row>
    <row r="7158" spans="1:9" x14ac:dyDescent="0.25">
      <c r="A7158" s="9">
        <v>31065706</v>
      </c>
      <c r="B7158" s="9" t="s">
        <v>4220</v>
      </c>
      <c r="C7158" s="9">
        <v>369.12440455999899</v>
      </c>
      <c r="D7158" s="9">
        <v>0.51509004999999997</v>
      </c>
      <c r="E7158" s="9"/>
      <c r="F7158" s="9" t="s">
        <v>10</v>
      </c>
      <c r="G7158" s="9">
        <v>3.8461538461538457E-2</v>
      </c>
      <c r="H7158" s="9">
        <v>0.96153846153846156</v>
      </c>
      <c r="I7158" s="9" t="s">
        <v>8609</v>
      </c>
    </row>
    <row r="7159" spans="1:9" x14ac:dyDescent="0.25">
      <c r="A7159" s="9">
        <v>31067181</v>
      </c>
      <c r="B7159" s="9" t="s">
        <v>4221</v>
      </c>
      <c r="C7159" s="9">
        <v>353.153955099999</v>
      </c>
      <c r="D7159" s="9">
        <v>0.51334469999999999</v>
      </c>
      <c r="E7159" s="9"/>
      <c r="F7159" s="9" t="s">
        <v>10</v>
      </c>
      <c r="G7159" s="9">
        <v>3.8461538461538457E-2</v>
      </c>
      <c r="H7159" s="9">
        <v>0.96153846153846156</v>
      </c>
      <c r="I7159" s="9" t="s">
        <v>8609</v>
      </c>
    </row>
    <row r="7160" spans="1:9" x14ac:dyDescent="0.25">
      <c r="A7160" s="9">
        <v>31915484</v>
      </c>
      <c r="B7160" s="9" t="s">
        <v>4255</v>
      </c>
      <c r="C7160" s="9">
        <v>327.14053329199999</v>
      </c>
      <c r="D7160" s="9">
        <v>0.51478440000000003</v>
      </c>
      <c r="E7160" s="9"/>
      <c r="F7160" s="9" t="s">
        <v>10</v>
      </c>
      <c r="G7160" s="9">
        <v>3.8461538461538457E-2</v>
      </c>
      <c r="H7160" s="9">
        <v>0.96153846153846156</v>
      </c>
      <c r="I7160" s="9" t="s">
        <v>8609</v>
      </c>
    </row>
    <row r="7161" spans="1:9" x14ac:dyDescent="0.25">
      <c r="A7161" s="9">
        <v>31301835</v>
      </c>
      <c r="B7161" s="9" t="s">
        <v>4264</v>
      </c>
      <c r="C7161" s="9">
        <v>324.18377800799999</v>
      </c>
      <c r="D7161" s="9">
        <v>0.52131324999999995</v>
      </c>
      <c r="E7161" s="9"/>
      <c r="F7161" s="9" t="s">
        <v>10</v>
      </c>
      <c r="G7161" s="9">
        <v>3.8461538461538457E-2</v>
      </c>
      <c r="H7161" s="9">
        <v>0.96153846153846156</v>
      </c>
      <c r="I7161" s="9" t="s">
        <v>8609</v>
      </c>
    </row>
    <row r="7162" spans="1:9" x14ac:dyDescent="0.25">
      <c r="A7162" s="9">
        <v>30833753</v>
      </c>
      <c r="B7162" s="9" t="s">
        <v>4266</v>
      </c>
      <c r="C7162" s="9">
        <v>371.12160941600001</v>
      </c>
      <c r="D7162" s="9">
        <v>0.56036216000000005</v>
      </c>
      <c r="E7162" s="9"/>
      <c r="F7162" s="9" t="s">
        <v>10</v>
      </c>
      <c r="G7162" s="9">
        <v>3.8461538461538457E-2</v>
      </c>
      <c r="H7162" s="9">
        <v>0.96153846153846156</v>
      </c>
      <c r="I7162" s="9" t="s">
        <v>8609</v>
      </c>
    </row>
    <row r="7163" spans="1:9" x14ac:dyDescent="0.25">
      <c r="A7163" s="9">
        <v>31393539</v>
      </c>
      <c r="B7163" s="9" t="s">
        <v>4274</v>
      </c>
      <c r="C7163" s="9">
        <v>375.11538116399998</v>
      </c>
      <c r="D7163" s="9">
        <v>0.51448760000000004</v>
      </c>
      <c r="E7163" s="9"/>
      <c r="F7163" s="9" t="s">
        <v>10</v>
      </c>
      <c r="G7163" s="9">
        <v>3.8461538461538457E-2</v>
      </c>
      <c r="H7163" s="9">
        <v>0.96153846153846156</v>
      </c>
      <c r="I7163" s="9" t="s">
        <v>8609</v>
      </c>
    </row>
    <row r="7164" spans="1:9" x14ac:dyDescent="0.25">
      <c r="A7164" s="9">
        <v>32388133</v>
      </c>
      <c r="B7164" s="9" t="s">
        <v>4301</v>
      </c>
      <c r="C7164" s="9">
        <v>311.15214353200003</v>
      </c>
      <c r="D7164" s="9">
        <v>0.55663309999999999</v>
      </c>
      <c r="E7164" s="9"/>
      <c r="F7164" s="9" t="s">
        <v>10</v>
      </c>
      <c r="G7164" s="9">
        <v>3.8461538461538457E-2</v>
      </c>
      <c r="H7164" s="9">
        <v>0.96153846153846156</v>
      </c>
      <c r="I7164" s="9" t="s">
        <v>8609</v>
      </c>
    </row>
    <row r="7165" spans="1:9" x14ac:dyDescent="0.25">
      <c r="A7165" s="9">
        <v>32128300</v>
      </c>
      <c r="B7165" s="9" t="s">
        <v>4313</v>
      </c>
      <c r="C7165" s="9">
        <v>296.15247787999999</v>
      </c>
      <c r="D7165" s="9">
        <v>0.51988250000000003</v>
      </c>
      <c r="E7165" s="9"/>
      <c r="F7165" s="9" t="s">
        <v>10</v>
      </c>
      <c r="G7165" s="9">
        <v>3.8461538461538457E-2</v>
      </c>
      <c r="H7165" s="9">
        <v>0.96153846153846156</v>
      </c>
      <c r="I7165" s="9" t="s">
        <v>8609</v>
      </c>
    </row>
    <row r="7166" spans="1:9" x14ac:dyDescent="0.25">
      <c r="A7166" s="9">
        <v>32431471</v>
      </c>
      <c r="B7166" s="9" t="s">
        <v>4317</v>
      </c>
      <c r="C7166" s="9">
        <v>430.14634694400002</v>
      </c>
      <c r="D7166" s="9">
        <v>0.52165910000000004</v>
      </c>
      <c r="E7166" s="9"/>
      <c r="F7166" s="9" t="s">
        <v>10</v>
      </c>
      <c r="G7166" s="9">
        <v>3.8461538461538457E-2</v>
      </c>
      <c r="H7166" s="9">
        <v>0.96153846153846156</v>
      </c>
      <c r="I7166" s="9" t="s">
        <v>8609</v>
      </c>
    </row>
    <row r="7167" spans="1:9" x14ac:dyDescent="0.25">
      <c r="A7167" s="9">
        <v>32188097</v>
      </c>
      <c r="B7167" s="9" t="s">
        <v>4321</v>
      </c>
      <c r="C7167" s="9">
        <v>383.16337691199999</v>
      </c>
      <c r="D7167" s="9">
        <v>0.54164374000000004</v>
      </c>
      <c r="E7167" s="9"/>
      <c r="F7167" s="9" t="s">
        <v>10</v>
      </c>
      <c r="G7167" s="9">
        <v>3.8461538461538457E-2</v>
      </c>
      <c r="H7167" s="9">
        <v>0.96153846153846156</v>
      </c>
      <c r="I7167" s="9" t="s">
        <v>8609</v>
      </c>
    </row>
    <row r="7168" spans="1:9" x14ac:dyDescent="0.25">
      <c r="A7168" s="9">
        <v>32215602</v>
      </c>
      <c r="B7168" s="9" t="s">
        <v>4332</v>
      </c>
      <c r="C7168" s="9">
        <v>436.15354050000002</v>
      </c>
      <c r="D7168" s="9">
        <v>0.5026484</v>
      </c>
      <c r="E7168" s="9"/>
      <c r="F7168" s="9" t="s">
        <v>10</v>
      </c>
      <c r="G7168" s="9">
        <v>3.8461538461538457E-2</v>
      </c>
      <c r="H7168" s="9">
        <v>0.96153846153846156</v>
      </c>
      <c r="I7168" s="9" t="s">
        <v>8609</v>
      </c>
    </row>
    <row r="7169" spans="1:9" x14ac:dyDescent="0.25">
      <c r="A7169" s="9">
        <v>33610262</v>
      </c>
      <c r="B7169" s="9" t="s">
        <v>4342</v>
      </c>
      <c r="C7169" s="9">
        <v>451.20082503999998</v>
      </c>
      <c r="D7169" s="9">
        <v>0.53938489999999994</v>
      </c>
      <c r="E7169" s="9"/>
      <c r="F7169" s="9" t="s">
        <v>10</v>
      </c>
      <c r="G7169" s="9">
        <v>3.8461538461538457E-2</v>
      </c>
      <c r="H7169" s="9">
        <v>0.96153846153846156</v>
      </c>
      <c r="I7169" s="9" t="s">
        <v>8609</v>
      </c>
    </row>
    <row r="7170" spans="1:9" x14ac:dyDescent="0.25">
      <c r="A7170" s="9">
        <v>33664410</v>
      </c>
      <c r="B7170" s="9" t="s">
        <v>4361</v>
      </c>
      <c r="C7170" s="9">
        <v>345.12440455999899</v>
      </c>
      <c r="D7170" s="9">
        <v>0.54940765999999996</v>
      </c>
      <c r="E7170" s="9"/>
      <c r="F7170" s="9" t="s">
        <v>10</v>
      </c>
      <c r="G7170" s="9">
        <v>3.8461538461538457E-2</v>
      </c>
      <c r="H7170" s="9">
        <v>0.96153846153846156</v>
      </c>
      <c r="I7170" s="9" t="s">
        <v>8609</v>
      </c>
    </row>
    <row r="7171" spans="1:9" x14ac:dyDescent="0.25">
      <c r="A7171" s="9">
        <v>32688454</v>
      </c>
      <c r="B7171" s="9" t="s">
        <v>4369</v>
      </c>
      <c r="C7171" s="9">
        <v>262.16812794399999</v>
      </c>
      <c r="D7171" s="9">
        <v>0.53197799999999995</v>
      </c>
      <c r="E7171" s="9"/>
      <c r="F7171" s="9" t="s">
        <v>10</v>
      </c>
      <c r="G7171" s="9">
        <v>3.8461538461538457E-2</v>
      </c>
      <c r="H7171" s="9">
        <v>0.96153846153846156</v>
      </c>
      <c r="I7171" s="9" t="s">
        <v>8609</v>
      </c>
    </row>
    <row r="7172" spans="1:9" x14ac:dyDescent="0.25">
      <c r="A7172" s="9">
        <v>32728061</v>
      </c>
      <c r="B7172" s="9" t="s">
        <v>4374</v>
      </c>
      <c r="C7172" s="9">
        <v>249.14772684799999</v>
      </c>
      <c r="D7172" s="9">
        <v>0.51863694000000005</v>
      </c>
      <c r="E7172" s="9"/>
      <c r="F7172" s="9" t="s">
        <v>10</v>
      </c>
      <c r="G7172" s="9">
        <v>3.8461538461538457E-2</v>
      </c>
      <c r="H7172" s="9">
        <v>0.96153846153846156</v>
      </c>
      <c r="I7172" s="9" t="s">
        <v>8609</v>
      </c>
    </row>
    <row r="7173" spans="1:9" x14ac:dyDescent="0.25">
      <c r="A7173" s="9">
        <v>34702326</v>
      </c>
      <c r="B7173" s="9" t="s">
        <v>4375</v>
      </c>
      <c r="C7173" s="9">
        <v>236.116092372</v>
      </c>
      <c r="D7173" s="9">
        <v>0.510328</v>
      </c>
      <c r="E7173" s="9"/>
      <c r="F7173" s="9" t="s">
        <v>10</v>
      </c>
      <c r="G7173" s="9">
        <v>3.8461538461538457E-2</v>
      </c>
      <c r="H7173" s="9">
        <v>0.96153846153846156</v>
      </c>
      <c r="I7173" s="9" t="s">
        <v>8609</v>
      </c>
    </row>
    <row r="7174" spans="1:9" x14ac:dyDescent="0.25">
      <c r="A7174" s="9">
        <v>34807925</v>
      </c>
      <c r="B7174" s="9" t="s">
        <v>4389</v>
      </c>
      <c r="C7174" s="9">
        <v>385.10962708800002</v>
      </c>
      <c r="D7174" s="9">
        <v>0.52476864999999995</v>
      </c>
      <c r="E7174" s="9"/>
      <c r="F7174" s="9" t="s">
        <v>10</v>
      </c>
      <c r="G7174" s="9">
        <v>3.8461538461538457E-2</v>
      </c>
      <c r="H7174" s="9">
        <v>0.96153846153846156</v>
      </c>
      <c r="I7174" s="9" t="s">
        <v>8609</v>
      </c>
    </row>
    <row r="7175" spans="1:9" x14ac:dyDescent="0.25">
      <c r="A7175" s="9">
        <v>33073576</v>
      </c>
      <c r="B7175" s="9" t="s">
        <v>4414</v>
      </c>
      <c r="C7175" s="9">
        <v>358.17936132400001</v>
      </c>
      <c r="D7175" s="9">
        <v>0.51808949999999998</v>
      </c>
      <c r="E7175" s="9"/>
      <c r="F7175" s="9" t="s">
        <v>10</v>
      </c>
      <c r="G7175" s="9">
        <v>3.8461538461538457E-2</v>
      </c>
      <c r="H7175" s="9">
        <v>0.96153846153846156</v>
      </c>
      <c r="I7175" s="9" t="s">
        <v>8609</v>
      </c>
    </row>
    <row r="7176" spans="1:9" x14ac:dyDescent="0.25">
      <c r="A7176" s="9">
        <v>35035677</v>
      </c>
      <c r="B7176" s="9" t="s">
        <v>4422</v>
      </c>
      <c r="C7176" s="9">
        <v>308.12732575199999</v>
      </c>
      <c r="D7176" s="9">
        <v>0.57216202999999999</v>
      </c>
      <c r="E7176" s="9"/>
      <c r="F7176" s="9" t="s">
        <v>10</v>
      </c>
      <c r="G7176" s="9">
        <v>3.8461538461538457E-2</v>
      </c>
      <c r="H7176" s="9">
        <v>0.96153846153846156</v>
      </c>
      <c r="I7176" s="9" t="s">
        <v>8609</v>
      </c>
    </row>
    <row r="7177" spans="1:9" x14ac:dyDescent="0.25">
      <c r="A7177" s="9">
        <v>33101694</v>
      </c>
      <c r="B7177" s="9" t="s">
        <v>4426</v>
      </c>
      <c r="C7177" s="9">
        <v>247.095691276</v>
      </c>
      <c r="D7177" s="9">
        <v>0.53312135000000005</v>
      </c>
      <c r="E7177" s="9"/>
      <c r="F7177" s="9" t="s">
        <v>10</v>
      </c>
      <c r="G7177" s="9">
        <v>3.8461538461538457E-2</v>
      </c>
      <c r="H7177" s="9">
        <v>0.96153846153846156</v>
      </c>
      <c r="I7177" s="9" t="s">
        <v>8609</v>
      </c>
    </row>
    <row r="7178" spans="1:9" x14ac:dyDescent="0.25">
      <c r="A7178" s="9">
        <v>33115919</v>
      </c>
      <c r="B7178" s="9" t="s">
        <v>4431</v>
      </c>
      <c r="C7178" s="9">
        <v>345.15109797600002</v>
      </c>
      <c r="D7178" s="9">
        <v>0.53380530000000004</v>
      </c>
      <c r="E7178" s="9"/>
      <c r="F7178" s="9" t="s">
        <v>10</v>
      </c>
      <c r="G7178" s="9">
        <v>3.8461538461538457E-2</v>
      </c>
      <c r="H7178" s="9">
        <v>0.96153846153846156</v>
      </c>
      <c r="I7178" s="9" t="s">
        <v>8609</v>
      </c>
    </row>
    <row r="7179" spans="1:9" x14ac:dyDescent="0.25">
      <c r="A7179" s="9">
        <v>35092667</v>
      </c>
      <c r="B7179" s="9" t="s">
        <v>4432</v>
      </c>
      <c r="C7179" s="9">
        <v>487.210721027999</v>
      </c>
      <c r="D7179" s="9">
        <v>0.567164</v>
      </c>
      <c r="E7179" s="9"/>
      <c r="F7179" s="9" t="s">
        <v>10</v>
      </c>
      <c r="G7179" s="9">
        <v>3.8461538461538457E-2</v>
      </c>
      <c r="H7179" s="9">
        <v>0.96153846153846156</v>
      </c>
      <c r="I7179" s="9" t="s">
        <v>8609</v>
      </c>
    </row>
    <row r="7180" spans="1:9" x14ac:dyDescent="0.25">
      <c r="A7180" s="9">
        <v>33151992</v>
      </c>
      <c r="B7180" s="9" t="s">
        <v>4438</v>
      </c>
      <c r="C7180" s="9">
        <v>283.13207678399999</v>
      </c>
      <c r="D7180" s="9">
        <v>0.50220889999999996</v>
      </c>
      <c r="E7180" s="9"/>
      <c r="F7180" s="9" t="s">
        <v>10</v>
      </c>
      <c r="G7180" s="9">
        <v>3.8461538461538457E-2</v>
      </c>
      <c r="H7180" s="9">
        <v>0.96153846153846156</v>
      </c>
      <c r="I7180" s="9" t="s">
        <v>8609</v>
      </c>
    </row>
    <row r="7181" spans="1:9" x14ac:dyDescent="0.25">
      <c r="A7181" s="9">
        <v>33154856</v>
      </c>
      <c r="B7181" s="9" t="s">
        <v>4441</v>
      </c>
      <c r="C7181" s="9">
        <v>359.16674803999899</v>
      </c>
      <c r="D7181" s="9">
        <v>0.50074969999999996</v>
      </c>
      <c r="E7181" s="9"/>
      <c r="F7181" s="9" t="s">
        <v>10</v>
      </c>
      <c r="G7181" s="9">
        <v>3.8461538461538457E-2</v>
      </c>
      <c r="H7181" s="9">
        <v>0.96153846153846156</v>
      </c>
      <c r="I7181" s="9" t="s">
        <v>8609</v>
      </c>
    </row>
    <row r="7182" spans="1:9" x14ac:dyDescent="0.25">
      <c r="A7182" s="9">
        <v>34279985</v>
      </c>
      <c r="B7182" s="9" t="s">
        <v>4451</v>
      </c>
      <c r="C7182" s="9">
        <v>321.07026081199899</v>
      </c>
      <c r="D7182" s="9">
        <v>0.51367719999999994</v>
      </c>
      <c r="E7182" s="9"/>
      <c r="F7182" s="9" t="s">
        <v>10</v>
      </c>
      <c r="G7182" s="9">
        <v>3.8461538461538457E-2</v>
      </c>
      <c r="H7182" s="9">
        <v>0.96153846153846156</v>
      </c>
      <c r="I7182" s="9" t="s">
        <v>8609</v>
      </c>
    </row>
    <row r="7183" spans="1:9" x14ac:dyDescent="0.25">
      <c r="A7183" s="9">
        <v>34306104</v>
      </c>
      <c r="B7183" s="9" t="s">
        <v>4452</v>
      </c>
      <c r="C7183" s="9">
        <v>441.14370408799999</v>
      </c>
      <c r="D7183" s="9">
        <v>0.54159590000000002</v>
      </c>
      <c r="E7183" s="9"/>
      <c r="F7183" s="9" t="s">
        <v>10</v>
      </c>
      <c r="G7183" s="9">
        <v>3.8461538461538457E-2</v>
      </c>
      <c r="H7183" s="9">
        <v>0.96153846153846156</v>
      </c>
      <c r="I7183" s="9" t="s">
        <v>8609</v>
      </c>
    </row>
    <row r="7184" spans="1:9" x14ac:dyDescent="0.25">
      <c r="A7184" s="9">
        <v>35281559</v>
      </c>
      <c r="B7184" s="9" t="s">
        <v>4468</v>
      </c>
      <c r="C7184" s="9">
        <v>383.17461029200001</v>
      </c>
      <c r="D7184" s="9">
        <v>0.62059889999999995</v>
      </c>
      <c r="E7184" s="9"/>
      <c r="F7184" s="9" t="s">
        <v>10</v>
      </c>
      <c r="G7184" s="9">
        <v>3.8461538461538457E-2</v>
      </c>
      <c r="H7184" s="9">
        <v>0.96153846153846156</v>
      </c>
      <c r="I7184" s="9" t="s">
        <v>8609</v>
      </c>
    </row>
    <row r="7185" spans="1:9" x14ac:dyDescent="0.25">
      <c r="A7185" s="9">
        <v>35806722</v>
      </c>
      <c r="B7185" s="9" t="s">
        <v>4478</v>
      </c>
      <c r="C7185" s="9">
        <v>314.163042563999</v>
      </c>
      <c r="D7185" s="9">
        <v>0.55367506</v>
      </c>
      <c r="E7185" s="9"/>
      <c r="F7185" s="9" t="s">
        <v>10</v>
      </c>
      <c r="G7185" s="9">
        <v>3.8461538461538457E-2</v>
      </c>
      <c r="H7185" s="9">
        <v>0.96153846153846156</v>
      </c>
      <c r="I7185" s="9" t="s">
        <v>8609</v>
      </c>
    </row>
    <row r="7186" spans="1:9" x14ac:dyDescent="0.25">
      <c r="A7186" s="9">
        <v>35806730</v>
      </c>
      <c r="B7186" s="9" t="s">
        <v>4480</v>
      </c>
      <c r="C7186" s="9">
        <v>276.18377800799999</v>
      </c>
      <c r="D7186" s="9">
        <v>0.52444446</v>
      </c>
      <c r="E7186" s="9"/>
      <c r="F7186" s="9" t="s">
        <v>10</v>
      </c>
      <c r="G7186" s="9">
        <v>3.8461538461538457E-2</v>
      </c>
      <c r="H7186" s="9">
        <v>0.96153846153846156</v>
      </c>
      <c r="I7186" s="9" t="s">
        <v>8609</v>
      </c>
    </row>
    <row r="7187" spans="1:9" x14ac:dyDescent="0.25">
      <c r="A7187" s="9">
        <v>35806846</v>
      </c>
      <c r="B7187" s="9" t="s">
        <v>4485</v>
      </c>
      <c r="C7187" s="9">
        <v>327.18344366000002</v>
      </c>
      <c r="D7187" s="9">
        <v>0.51704349999999999</v>
      </c>
      <c r="E7187" s="9"/>
      <c r="F7187" s="9" t="s">
        <v>10</v>
      </c>
      <c r="G7187" s="9">
        <v>3.8461538461538457E-2</v>
      </c>
      <c r="H7187" s="9">
        <v>0.96153846153846156</v>
      </c>
      <c r="I7187" s="9" t="s">
        <v>8609</v>
      </c>
    </row>
    <row r="7188" spans="1:9" x14ac:dyDescent="0.25">
      <c r="A7188" s="9">
        <v>35806857</v>
      </c>
      <c r="B7188" s="9" t="s">
        <v>4486</v>
      </c>
      <c r="C7188" s="9">
        <v>341.11979784800002</v>
      </c>
      <c r="D7188" s="9">
        <v>0.51914939999999998</v>
      </c>
      <c r="E7188" s="9"/>
      <c r="F7188" s="9" t="s">
        <v>10</v>
      </c>
      <c r="G7188" s="9">
        <v>3.8461538461538457E-2</v>
      </c>
      <c r="H7188" s="9">
        <v>0.96153846153846156</v>
      </c>
      <c r="I7188" s="9" t="s">
        <v>8609</v>
      </c>
    </row>
    <row r="7189" spans="1:9" x14ac:dyDescent="0.25">
      <c r="A7189" s="9">
        <v>35807536</v>
      </c>
      <c r="B7189" s="9" t="s">
        <v>4489</v>
      </c>
      <c r="C7189" s="9">
        <v>339.15829153200002</v>
      </c>
      <c r="D7189" s="9">
        <v>0.50675862999999999</v>
      </c>
      <c r="E7189" s="9"/>
      <c r="F7189" s="9" t="s">
        <v>10</v>
      </c>
      <c r="G7189" s="9">
        <v>3.8461538461538457E-2</v>
      </c>
      <c r="H7189" s="9">
        <v>0.96153846153846156</v>
      </c>
      <c r="I7189" s="9" t="s">
        <v>8609</v>
      </c>
    </row>
    <row r="7190" spans="1:9" x14ac:dyDescent="0.25">
      <c r="A7190" s="9">
        <v>35843538</v>
      </c>
      <c r="B7190" s="9" t="s">
        <v>4498</v>
      </c>
      <c r="C7190" s="9">
        <v>361.09973109999999</v>
      </c>
      <c r="D7190" s="9">
        <v>0.50988690000000003</v>
      </c>
      <c r="E7190" s="9"/>
      <c r="F7190" s="9" t="s">
        <v>10</v>
      </c>
      <c r="G7190" s="9">
        <v>3.8461538461538457E-2</v>
      </c>
      <c r="H7190" s="9">
        <v>0.96153846153846156</v>
      </c>
      <c r="I7190" s="9" t="s">
        <v>8609</v>
      </c>
    </row>
    <row r="7191" spans="1:9" x14ac:dyDescent="0.25">
      <c r="A7191" s="9">
        <v>36903856</v>
      </c>
      <c r="B7191" s="9" t="s">
        <v>4507</v>
      </c>
      <c r="C7191" s="9">
        <v>270.103813436</v>
      </c>
      <c r="D7191" s="9">
        <v>0.51687764999999997</v>
      </c>
      <c r="E7191" s="9"/>
      <c r="F7191" s="9" t="s">
        <v>10</v>
      </c>
      <c r="G7191" s="9">
        <v>3.8461538461538457E-2</v>
      </c>
      <c r="H7191" s="9">
        <v>0.96153846153846156</v>
      </c>
      <c r="I7191" s="9" t="s">
        <v>8609</v>
      </c>
    </row>
    <row r="7192" spans="1:9" x14ac:dyDescent="0.25">
      <c r="A7192" s="9">
        <v>35513630</v>
      </c>
      <c r="B7192" s="9" t="s">
        <v>4526</v>
      </c>
      <c r="C7192" s="9">
        <v>236.15247787999999</v>
      </c>
      <c r="D7192" s="9">
        <v>0.57987577000000001</v>
      </c>
      <c r="E7192" s="9"/>
      <c r="F7192" s="9" t="s">
        <v>10</v>
      </c>
      <c r="G7192" s="9">
        <v>3.8461538461538457E-2</v>
      </c>
      <c r="H7192" s="9">
        <v>0.96153846153846156</v>
      </c>
      <c r="I7192" s="9" t="s">
        <v>8609</v>
      </c>
    </row>
    <row r="7193" spans="1:9" x14ac:dyDescent="0.25">
      <c r="A7193" s="9">
        <v>36194991</v>
      </c>
      <c r="B7193" s="9" t="s">
        <v>4531</v>
      </c>
      <c r="C7193" s="9">
        <v>269.11979784800002</v>
      </c>
      <c r="D7193" s="9">
        <v>0.50696205999999999</v>
      </c>
      <c r="E7193" s="9"/>
      <c r="F7193" s="9" t="s">
        <v>10</v>
      </c>
      <c r="G7193" s="9">
        <v>3.8461538461538457E-2</v>
      </c>
      <c r="H7193" s="9">
        <v>0.96153846153846156</v>
      </c>
      <c r="I7193" s="9" t="s">
        <v>8609</v>
      </c>
    </row>
    <row r="7194" spans="1:9" x14ac:dyDescent="0.25">
      <c r="A7194" s="9">
        <v>36282041</v>
      </c>
      <c r="B7194" s="9" t="s">
        <v>4538</v>
      </c>
      <c r="C7194" s="9">
        <v>262.16812794399999</v>
      </c>
      <c r="D7194" s="9">
        <v>0.52325403999999998</v>
      </c>
      <c r="E7194" s="9"/>
      <c r="F7194" s="9" t="s">
        <v>10</v>
      </c>
      <c r="G7194" s="9">
        <v>3.8461538461538457E-2</v>
      </c>
      <c r="H7194" s="9">
        <v>0.96153846153846156</v>
      </c>
      <c r="I7194" s="9" t="s">
        <v>8609</v>
      </c>
    </row>
    <row r="7195" spans="1:9" x14ac:dyDescent="0.25">
      <c r="A7195" s="9">
        <v>36282366</v>
      </c>
      <c r="B7195" s="9" t="s">
        <v>4540</v>
      </c>
      <c r="C7195" s="9">
        <v>340.17869262800002</v>
      </c>
      <c r="D7195" s="9">
        <v>0.50239180000000005</v>
      </c>
      <c r="E7195" s="9"/>
      <c r="F7195" s="9" t="s">
        <v>10</v>
      </c>
      <c r="G7195" s="9">
        <v>3.8461538461538457E-2</v>
      </c>
      <c r="H7195" s="9">
        <v>0.96153846153846156</v>
      </c>
      <c r="I7195" s="9" t="s">
        <v>8609</v>
      </c>
    </row>
    <row r="7196" spans="1:9" x14ac:dyDescent="0.25">
      <c r="A7196" s="9">
        <v>37192190</v>
      </c>
      <c r="B7196" s="9" t="s">
        <v>4546</v>
      </c>
      <c r="C7196" s="9">
        <v>213.05719759199999</v>
      </c>
      <c r="D7196" s="9">
        <v>0.52455010000000002</v>
      </c>
      <c r="E7196" s="9"/>
      <c r="F7196" s="9" t="s">
        <v>10</v>
      </c>
      <c r="G7196" s="9">
        <v>3.8461538461538457E-2</v>
      </c>
      <c r="H7196" s="9">
        <v>0.96153846153846156</v>
      </c>
      <c r="I7196" s="9" t="s">
        <v>8609</v>
      </c>
    </row>
    <row r="7197" spans="1:9" x14ac:dyDescent="0.25">
      <c r="A7197" s="9">
        <v>36401390</v>
      </c>
      <c r="B7197" s="9" t="s">
        <v>4555</v>
      </c>
      <c r="C7197" s="9">
        <v>411.179420899999</v>
      </c>
      <c r="D7197" s="9">
        <v>0.52036859999999996</v>
      </c>
      <c r="E7197" s="9"/>
      <c r="F7197" s="9" t="s">
        <v>10</v>
      </c>
      <c r="G7197" s="9">
        <v>3.8461538461538457E-2</v>
      </c>
      <c r="H7197" s="9">
        <v>0.96153846153846156</v>
      </c>
      <c r="I7197" s="9" t="s">
        <v>8609</v>
      </c>
    </row>
    <row r="7198" spans="1:9" x14ac:dyDescent="0.25">
      <c r="A7198" s="9">
        <v>36409728</v>
      </c>
      <c r="B7198" s="9" t="s">
        <v>4559</v>
      </c>
      <c r="C7198" s="9">
        <v>382.20049069200002</v>
      </c>
      <c r="D7198" s="9">
        <v>0.53578985000000001</v>
      </c>
      <c r="E7198" s="9"/>
      <c r="F7198" s="9" t="s">
        <v>10</v>
      </c>
      <c r="G7198" s="9">
        <v>3.8461538461538457E-2</v>
      </c>
      <c r="H7198" s="9">
        <v>0.96153846153846156</v>
      </c>
      <c r="I7198" s="9" t="s">
        <v>8609</v>
      </c>
    </row>
    <row r="7199" spans="1:9" x14ac:dyDescent="0.25">
      <c r="A7199" s="9">
        <v>35608371</v>
      </c>
      <c r="B7199" s="9" t="s">
        <v>4560</v>
      </c>
      <c r="C7199" s="9">
        <v>264.14739250000002</v>
      </c>
      <c r="D7199" s="9">
        <v>0.50027597000000001</v>
      </c>
      <c r="E7199" s="9"/>
      <c r="F7199" s="9" t="s">
        <v>10</v>
      </c>
      <c r="G7199" s="9">
        <v>3.8461538461538457E-2</v>
      </c>
      <c r="H7199" s="9">
        <v>0.96153846153846156</v>
      </c>
      <c r="I7199" s="9" t="s">
        <v>8609</v>
      </c>
    </row>
    <row r="7200" spans="1:9" x14ac:dyDescent="0.25">
      <c r="A7200" s="9">
        <v>36470115</v>
      </c>
      <c r="B7200" s="9" t="s">
        <v>4569</v>
      </c>
      <c r="C7200" s="9">
        <v>351.10414778400002</v>
      </c>
      <c r="D7200" s="9">
        <v>0.50526713999999995</v>
      </c>
      <c r="E7200" s="9"/>
      <c r="F7200" s="9" t="s">
        <v>10</v>
      </c>
      <c r="G7200" s="9">
        <v>3.8461538461538457E-2</v>
      </c>
      <c r="H7200" s="9">
        <v>0.96153846153846156</v>
      </c>
      <c r="I7200" s="9" t="s">
        <v>8609</v>
      </c>
    </row>
    <row r="7201" spans="1:9" x14ac:dyDescent="0.25">
      <c r="A7201" s="9">
        <v>37993032</v>
      </c>
      <c r="B7201" s="9" t="s">
        <v>4576</v>
      </c>
      <c r="C7201" s="9">
        <v>446.09124585999899</v>
      </c>
      <c r="D7201" s="9">
        <v>0.52035410000000004</v>
      </c>
      <c r="E7201" s="9"/>
      <c r="F7201" s="9" t="s">
        <v>10</v>
      </c>
      <c r="G7201" s="9">
        <v>3.8461538461538457E-2</v>
      </c>
      <c r="H7201" s="9">
        <v>0.96153846153846156</v>
      </c>
      <c r="I7201" s="9" t="s">
        <v>8609</v>
      </c>
    </row>
    <row r="7202" spans="1:9" x14ac:dyDescent="0.25">
      <c r="A7202" s="9">
        <v>36509000</v>
      </c>
      <c r="B7202" s="9" t="s">
        <v>4577</v>
      </c>
      <c r="C7202" s="9">
        <v>325.17902697599999</v>
      </c>
      <c r="D7202" s="9">
        <v>0.50856109999999999</v>
      </c>
      <c r="E7202" s="9"/>
      <c r="F7202" s="9" t="s">
        <v>10</v>
      </c>
      <c r="G7202" s="9">
        <v>3.8461538461538457E-2</v>
      </c>
      <c r="H7202" s="9">
        <v>0.96153846153846156</v>
      </c>
      <c r="I7202" s="9" t="s">
        <v>8609</v>
      </c>
    </row>
    <row r="7203" spans="1:9" x14ac:dyDescent="0.25">
      <c r="A7203" s="9">
        <v>37993964</v>
      </c>
      <c r="B7203" s="9" t="s">
        <v>4578</v>
      </c>
      <c r="C7203" s="9">
        <v>356.18886338799899</v>
      </c>
      <c r="D7203" s="9">
        <v>0.51367339999999995</v>
      </c>
      <c r="E7203" s="9"/>
      <c r="F7203" s="9" t="s">
        <v>10</v>
      </c>
      <c r="G7203" s="9">
        <v>3.8461538461538457E-2</v>
      </c>
      <c r="H7203" s="9">
        <v>0.96153846153846156</v>
      </c>
      <c r="I7203" s="9" t="s">
        <v>8609</v>
      </c>
    </row>
    <row r="7204" spans="1:9" x14ac:dyDescent="0.25">
      <c r="A7204" s="9">
        <v>37996814</v>
      </c>
      <c r="B7204" s="9" t="s">
        <v>4579</v>
      </c>
      <c r="C7204" s="9">
        <v>381.16885621599999</v>
      </c>
      <c r="D7204" s="9">
        <v>0.53299814000000001</v>
      </c>
      <c r="E7204" s="9"/>
      <c r="F7204" s="9" t="s">
        <v>10</v>
      </c>
      <c r="G7204" s="9">
        <v>3.8461538461538457E-2</v>
      </c>
      <c r="H7204" s="9">
        <v>0.96153846153846156</v>
      </c>
      <c r="I7204" s="9" t="s">
        <v>8609</v>
      </c>
    </row>
    <row r="7205" spans="1:9" x14ac:dyDescent="0.25">
      <c r="A7205" s="9">
        <v>38006585</v>
      </c>
      <c r="B7205" s="9" t="s">
        <v>4589</v>
      </c>
      <c r="C7205" s="9">
        <v>308.18886338799899</v>
      </c>
      <c r="D7205" s="9">
        <v>0.51548355999999995</v>
      </c>
      <c r="E7205" s="9"/>
      <c r="F7205" s="9" t="s">
        <v>10</v>
      </c>
      <c r="G7205" s="9">
        <v>3.8461538461538457E-2</v>
      </c>
      <c r="H7205" s="9">
        <v>0.96153846153846156</v>
      </c>
      <c r="I7205" s="9" t="s">
        <v>8609</v>
      </c>
    </row>
    <row r="7206" spans="1:9" x14ac:dyDescent="0.25">
      <c r="A7206" s="9">
        <v>37682270</v>
      </c>
      <c r="B7206" s="9" t="s">
        <v>4607</v>
      </c>
      <c r="C7206" s="9">
        <v>345.08956033999999</v>
      </c>
      <c r="D7206" s="9">
        <v>0.5198642</v>
      </c>
      <c r="E7206" s="9"/>
      <c r="F7206" s="9" t="s">
        <v>10</v>
      </c>
      <c r="G7206" s="9">
        <v>3.8461538461538457E-2</v>
      </c>
      <c r="H7206" s="9">
        <v>0.96153846153846156</v>
      </c>
      <c r="I7206" s="9" t="s">
        <v>8609</v>
      </c>
    </row>
    <row r="7207" spans="1:9" x14ac:dyDescent="0.25">
      <c r="A7207" s="9">
        <v>36665072</v>
      </c>
      <c r="B7207" s="9" t="s">
        <v>4617</v>
      </c>
      <c r="C7207" s="9">
        <v>335.10923316399999</v>
      </c>
      <c r="D7207" s="9">
        <v>0.54873989999999995</v>
      </c>
      <c r="E7207" s="9"/>
      <c r="F7207" s="9" t="s">
        <v>10</v>
      </c>
      <c r="G7207" s="9">
        <v>3.8461538461538457E-2</v>
      </c>
      <c r="H7207" s="9">
        <v>0.96153846153846156</v>
      </c>
      <c r="I7207" s="9" t="s">
        <v>8609</v>
      </c>
    </row>
    <row r="7208" spans="1:9" x14ac:dyDescent="0.25">
      <c r="A7208" s="9">
        <v>38038661</v>
      </c>
      <c r="B7208" s="9" t="s">
        <v>4629</v>
      </c>
      <c r="C7208" s="9">
        <v>397.15570468799899</v>
      </c>
      <c r="D7208" s="9">
        <v>0.51154980000000005</v>
      </c>
      <c r="E7208" s="9"/>
      <c r="F7208" s="9" t="s">
        <v>10</v>
      </c>
      <c r="G7208" s="9">
        <v>3.8461538461538457E-2</v>
      </c>
      <c r="H7208" s="9">
        <v>0.96153846153846156</v>
      </c>
      <c r="I7208" s="9" t="s">
        <v>8609</v>
      </c>
    </row>
    <row r="7209" spans="1:9" x14ac:dyDescent="0.25">
      <c r="A7209" s="9">
        <v>38039883</v>
      </c>
      <c r="B7209" s="9" t="s">
        <v>4630</v>
      </c>
      <c r="C7209" s="9">
        <v>295.07236898799999</v>
      </c>
      <c r="D7209" s="9">
        <v>0.56369130000000001</v>
      </c>
      <c r="E7209" s="9"/>
      <c r="F7209" s="9" t="s">
        <v>10</v>
      </c>
      <c r="G7209" s="9">
        <v>3.8461538461538457E-2</v>
      </c>
      <c r="H7209" s="9">
        <v>0.96153846153846156</v>
      </c>
      <c r="I7209" s="9" t="s">
        <v>8609</v>
      </c>
    </row>
    <row r="7210" spans="1:9" x14ac:dyDescent="0.25">
      <c r="A7210" s="9">
        <v>37819311</v>
      </c>
      <c r="B7210" s="9" t="s">
        <v>4641</v>
      </c>
      <c r="C7210" s="9">
        <v>463.171890907999</v>
      </c>
      <c r="D7210" s="9">
        <v>0.51473606000000005</v>
      </c>
      <c r="E7210" s="9"/>
      <c r="F7210" s="9" t="s">
        <v>10</v>
      </c>
      <c r="G7210" s="9">
        <v>3.8461538461538457E-2</v>
      </c>
      <c r="H7210" s="9">
        <v>0.96153846153846156</v>
      </c>
      <c r="I7210" s="9" t="s">
        <v>8609</v>
      </c>
    </row>
    <row r="7211" spans="1:9" x14ac:dyDescent="0.25">
      <c r="A7211" s="9">
        <v>37826099</v>
      </c>
      <c r="B7211" s="9" t="s">
        <v>4642</v>
      </c>
      <c r="C7211" s="9">
        <v>325.16779359600002</v>
      </c>
      <c r="D7211" s="9">
        <v>0.51436572999999997</v>
      </c>
      <c r="E7211" s="9"/>
      <c r="F7211" s="9" t="s">
        <v>10</v>
      </c>
      <c r="G7211" s="9">
        <v>3.8461538461538457E-2</v>
      </c>
      <c r="H7211" s="9">
        <v>0.96153846153846156</v>
      </c>
      <c r="I7211" s="9" t="s">
        <v>8609</v>
      </c>
    </row>
    <row r="7212" spans="1:9" x14ac:dyDescent="0.25">
      <c r="A7212" s="9">
        <v>37829303</v>
      </c>
      <c r="B7212" s="9" t="s">
        <v>4645</v>
      </c>
      <c r="C7212" s="9">
        <v>306.157957184</v>
      </c>
      <c r="D7212" s="9">
        <v>0.56935906000000003</v>
      </c>
      <c r="E7212" s="9"/>
      <c r="F7212" s="9" t="s">
        <v>10</v>
      </c>
      <c r="G7212" s="9">
        <v>3.8461538461538457E-2</v>
      </c>
      <c r="H7212" s="9">
        <v>0.96153846153846156</v>
      </c>
      <c r="I7212" s="9" t="s">
        <v>8609</v>
      </c>
    </row>
    <row r="7213" spans="1:9" x14ac:dyDescent="0.25">
      <c r="A7213" s="9">
        <v>36800216</v>
      </c>
      <c r="B7213" s="9" t="s">
        <v>4650</v>
      </c>
      <c r="C7213" s="9">
        <v>290.19942807199999</v>
      </c>
      <c r="D7213" s="9">
        <v>0.55943259999999995</v>
      </c>
      <c r="E7213" s="9"/>
      <c r="F7213" s="9" t="s">
        <v>10</v>
      </c>
      <c r="G7213" s="9">
        <v>3.8461538461538457E-2</v>
      </c>
      <c r="H7213" s="9">
        <v>0.96153846153846156</v>
      </c>
      <c r="I7213" s="9" t="s">
        <v>8609</v>
      </c>
    </row>
    <row r="7214" spans="1:9" x14ac:dyDescent="0.25">
      <c r="A7214" s="9">
        <v>37850696</v>
      </c>
      <c r="B7214" s="9" t="s">
        <v>4653</v>
      </c>
      <c r="C7214" s="9">
        <v>392.10400346400002</v>
      </c>
      <c r="D7214" s="9">
        <v>0.52539957000000004</v>
      </c>
      <c r="E7214" s="9"/>
      <c r="F7214" s="9" t="s">
        <v>10</v>
      </c>
      <c r="G7214" s="9">
        <v>3.8461538461538457E-2</v>
      </c>
      <c r="H7214" s="9">
        <v>0.96153846153846156</v>
      </c>
      <c r="I7214" s="9" t="s">
        <v>8609</v>
      </c>
    </row>
    <row r="7215" spans="1:9" x14ac:dyDescent="0.25">
      <c r="A7215" s="9">
        <v>37871560</v>
      </c>
      <c r="B7215" s="9" t="s">
        <v>4658</v>
      </c>
      <c r="C7215" s="9">
        <v>399.10981711599999</v>
      </c>
      <c r="D7215" s="9">
        <v>0.52171230000000002</v>
      </c>
      <c r="E7215" s="9"/>
      <c r="F7215" s="9" t="s">
        <v>10</v>
      </c>
      <c r="G7215" s="9">
        <v>3.8461538461538457E-2</v>
      </c>
      <c r="H7215" s="9">
        <v>0.96153846153846156</v>
      </c>
      <c r="I7215" s="9" t="s">
        <v>8609</v>
      </c>
    </row>
    <row r="7216" spans="1:9" x14ac:dyDescent="0.25">
      <c r="A7216" s="9">
        <v>37896787</v>
      </c>
      <c r="B7216" s="9" t="s">
        <v>4662</v>
      </c>
      <c r="C7216" s="9">
        <v>266.14191319600002</v>
      </c>
      <c r="D7216" s="9">
        <v>0.53291213999999998</v>
      </c>
      <c r="E7216" s="9"/>
      <c r="F7216" s="9" t="s">
        <v>10</v>
      </c>
      <c r="G7216" s="9">
        <v>3.8461538461538457E-2</v>
      </c>
      <c r="H7216" s="9">
        <v>0.96153846153846156</v>
      </c>
      <c r="I7216" s="9" t="s">
        <v>8609</v>
      </c>
    </row>
    <row r="7217" spans="1:9" x14ac:dyDescent="0.25">
      <c r="A7217" s="9">
        <v>37901552</v>
      </c>
      <c r="B7217" s="9" t="s">
        <v>4671</v>
      </c>
      <c r="C7217" s="9">
        <v>384.22016351599899</v>
      </c>
      <c r="D7217" s="9">
        <v>0.5099226</v>
      </c>
      <c r="E7217" s="9"/>
      <c r="F7217" s="9" t="s">
        <v>10</v>
      </c>
      <c r="G7217" s="9">
        <v>3.8461538461538457E-2</v>
      </c>
      <c r="H7217" s="9">
        <v>0.96153846153846156</v>
      </c>
      <c r="I7217" s="9" t="s">
        <v>8609</v>
      </c>
    </row>
    <row r="7218" spans="1:9" x14ac:dyDescent="0.25">
      <c r="A7218" s="9">
        <v>37901890</v>
      </c>
      <c r="B7218" s="9" t="s">
        <v>4672</v>
      </c>
      <c r="C7218" s="9">
        <v>360.16379151199999</v>
      </c>
      <c r="D7218" s="9">
        <v>0.51039069999999997</v>
      </c>
      <c r="E7218" s="9"/>
      <c r="F7218" s="9" t="s">
        <v>10</v>
      </c>
      <c r="G7218" s="9">
        <v>3.8461538461538457E-2</v>
      </c>
      <c r="H7218" s="9">
        <v>0.96153846153846156</v>
      </c>
      <c r="I7218" s="9" t="s">
        <v>8609</v>
      </c>
    </row>
    <row r="7219" spans="1:9" x14ac:dyDescent="0.25">
      <c r="A7219" s="9">
        <v>38968159</v>
      </c>
      <c r="B7219" s="9" t="s">
        <v>4674</v>
      </c>
      <c r="C7219" s="9">
        <v>293.03896068400002</v>
      </c>
      <c r="D7219" s="9">
        <v>0.60277223999999996</v>
      </c>
      <c r="E7219" s="9"/>
      <c r="F7219" s="9" t="s">
        <v>10</v>
      </c>
      <c r="G7219" s="9">
        <v>3.8461538461538457E-2</v>
      </c>
      <c r="H7219" s="9">
        <v>0.96153846153846156</v>
      </c>
      <c r="I7219" s="9" t="s">
        <v>8609</v>
      </c>
    </row>
    <row r="7220" spans="1:9" x14ac:dyDescent="0.25">
      <c r="A7220" s="9">
        <v>38968162</v>
      </c>
      <c r="B7220" s="9" t="s">
        <v>4675</v>
      </c>
      <c r="C7220" s="9">
        <v>277.06851122400002</v>
      </c>
      <c r="D7220" s="9">
        <v>0.56528489999999998</v>
      </c>
      <c r="E7220" s="9"/>
      <c r="F7220" s="9" t="s">
        <v>10</v>
      </c>
      <c r="G7220" s="9">
        <v>3.8461538461538457E-2</v>
      </c>
      <c r="H7220" s="9">
        <v>0.96153846153846156</v>
      </c>
      <c r="I7220" s="9" t="s">
        <v>8609</v>
      </c>
    </row>
    <row r="7221" spans="1:9" x14ac:dyDescent="0.25">
      <c r="A7221" s="9">
        <v>38968171</v>
      </c>
      <c r="B7221" s="9" t="s">
        <v>4676</v>
      </c>
      <c r="C7221" s="9">
        <v>325.06965409600002</v>
      </c>
      <c r="D7221" s="9">
        <v>0.52979714</v>
      </c>
      <c r="E7221" s="9"/>
      <c r="F7221" s="9" t="s">
        <v>10</v>
      </c>
      <c r="G7221" s="9">
        <v>3.8461538461538457E-2</v>
      </c>
      <c r="H7221" s="9">
        <v>0.96153846153846156</v>
      </c>
      <c r="I7221" s="9" t="s">
        <v>8609</v>
      </c>
    </row>
    <row r="7222" spans="1:9" x14ac:dyDescent="0.25">
      <c r="A7222" s="9">
        <v>38968224</v>
      </c>
      <c r="B7222" s="9" t="s">
        <v>4678</v>
      </c>
      <c r="C7222" s="9">
        <v>295.05908941199999</v>
      </c>
      <c r="D7222" s="9">
        <v>0.52489249999999998</v>
      </c>
      <c r="E7222" s="9"/>
      <c r="F7222" s="9" t="s">
        <v>10</v>
      </c>
      <c r="G7222" s="9">
        <v>3.8461538461538457E-2</v>
      </c>
      <c r="H7222" s="9">
        <v>0.96153846153846156</v>
      </c>
      <c r="I7222" s="9" t="s">
        <v>8609</v>
      </c>
    </row>
    <row r="7223" spans="1:9" x14ac:dyDescent="0.25">
      <c r="A7223" s="9">
        <v>38968269</v>
      </c>
      <c r="B7223" s="9" t="s">
        <v>4682</v>
      </c>
      <c r="C7223" s="9">
        <v>330.11504681600002</v>
      </c>
      <c r="D7223" s="9">
        <v>0.57783293999999996</v>
      </c>
      <c r="E7223" s="9"/>
      <c r="F7223" s="9" t="s">
        <v>10</v>
      </c>
      <c r="G7223" s="9">
        <v>3.8461538461538457E-2</v>
      </c>
      <c r="H7223" s="9">
        <v>0.96153846153846156</v>
      </c>
      <c r="I7223" s="9" t="s">
        <v>8609</v>
      </c>
    </row>
    <row r="7224" spans="1:9" x14ac:dyDescent="0.25">
      <c r="A7224" s="9">
        <v>38968382</v>
      </c>
      <c r="B7224" s="9" t="s">
        <v>4688</v>
      </c>
      <c r="C7224" s="9">
        <v>384.97458100400002</v>
      </c>
      <c r="D7224" s="9">
        <v>0.56528489999999998</v>
      </c>
      <c r="E7224" s="9"/>
      <c r="F7224" s="9" t="s">
        <v>10</v>
      </c>
      <c r="G7224" s="9">
        <v>3.8461538461538457E-2</v>
      </c>
      <c r="H7224" s="9">
        <v>0.96153846153846156</v>
      </c>
      <c r="I7224" s="9" t="s">
        <v>8609</v>
      </c>
    </row>
    <row r="7225" spans="1:9" x14ac:dyDescent="0.25">
      <c r="A7225" s="9">
        <v>38968425</v>
      </c>
      <c r="B7225" s="9" t="s">
        <v>4689</v>
      </c>
      <c r="C7225" s="9">
        <v>378.11504681599899</v>
      </c>
      <c r="D7225" s="9">
        <v>0.61136699999999999</v>
      </c>
      <c r="E7225" s="9"/>
      <c r="F7225" s="9" t="s">
        <v>10</v>
      </c>
      <c r="G7225" s="9">
        <v>3.8461538461538457E-2</v>
      </c>
      <c r="H7225" s="9">
        <v>0.96153846153846156</v>
      </c>
      <c r="I7225" s="9" t="s">
        <v>8609</v>
      </c>
    </row>
    <row r="7226" spans="1:9" x14ac:dyDescent="0.25">
      <c r="A7226" s="9">
        <v>38968474</v>
      </c>
      <c r="B7226" s="9" t="s">
        <v>4691</v>
      </c>
      <c r="C7226" s="9">
        <v>287.10923316399999</v>
      </c>
      <c r="D7226" s="9">
        <v>0.53317729999999997</v>
      </c>
      <c r="E7226" s="9"/>
      <c r="F7226" s="9" t="s">
        <v>10</v>
      </c>
      <c r="G7226" s="9">
        <v>3.8461538461538457E-2</v>
      </c>
      <c r="H7226" s="9">
        <v>0.96153846153846156</v>
      </c>
      <c r="I7226" s="9" t="s">
        <v>8609</v>
      </c>
    </row>
    <row r="7227" spans="1:9" x14ac:dyDescent="0.25">
      <c r="A7227" s="9">
        <v>38154635</v>
      </c>
      <c r="B7227" s="9" t="s">
        <v>4696</v>
      </c>
      <c r="C7227" s="9">
        <v>222.13682781599999</v>
      </c>
      <c r="D7227" s="9">
        <v>0.52261424000000001</v>
      </c>
      <c r="E7227" s="9"/>
      <c r="F7227" s="9" t="s">
        <v>10</v>
      </c>
      <c r="G7227" s="9">
        <v>3.8461538461538457E-2</v>
      </c>
      <c r="H7227" s="9">
        <v>0.96153846153846156</v>
      </c>
      <c r="I7227" s="9" t="s">
        <v>8609</v>
      </c>
    </row>
    <row r="7228" spans="1:9" x14ac:dyDescent="0.25">
      <c r="A7228" s="9">
        <v>37948765</v>
      </c>
      <c r="B7228" s="9" t="s">
        <v>4698</v>
      </c>
      <c r="C7228" s="9">
        <v>321.06871952400002</v>
      </c>
      <c r="D7228" s="9">
        <v>0.50676770000000004</v>
      </c>
      <c r="E7228" s="9"/>
      <c r="F7228" s="9" t="s">
        <v>10</v>
      </c>
      <c r="G7228" s="9">
        <v>3.8461538461538457E-2</v>
      </c>
      <c r="H7228" s="9">
        <v>0.96153846153846156</v>
      </c>
      <c r="I7228" s="9" t="s">
        <v>8609</v>
      </c>
    </row>
    <row r="7229" spans="1:9" x14ac:dyDescent="0.25">
      <c r="A7229" s="9">
        <v>39704791</v>
      </c>
      <c r="B7229" s="9" t="s">
        <v>4741</v>
      </c>
      <c r="C7229" s="9">
        <v>349.14378434000002</v>
      </c>
      <c r="D7229" s="9">
        <v>0.52910763000000005</v>
      </c>
      <c r="E7229" s="9"/>
      <c r="F7229" s="9" t="s">
        <v>10</v>
      </c>
      <c r="G7229" s="9">
        <v>3.8461538461538457E-2</v>
      </c>
      <c r="H7229" s="9">
        <v>0.96153846153846156</v>
      </c>
      <c r="I7229" s="9" t="s">
        <v>8609</v>
      </c>
    </row>
    <row r="7230" spans="1:9" x14ac:dyDescent="0.25">
      <c r="A7230" s="9">
        <v>39706986</v>
      </c>
      <c r="B7230" s="9" t="s">
        <v>4748</v>
      </c>
      <c r="C7230" s="9">
        <v>335.16337691199999</v>
      </c>
      <c r="D7230" s="9">
        <v>0.52757865000000004</v>
      </c>
      <c r="E7230" s="9"/>
      <c r="F7230" s="9" t="s">
        <v>10</v>
      </c>
      <c r="G7230" s="9">
        <v>3.8461538461538457E-2</v>
      </c>
      <c r="H7230" s="9">
        <v>0.96153846153846156</v>
      </c>
      <c r="I7230" s="9" t="s">
        <v>8609</v>
      </c>
    </row>
    <row r="7231" spans="1:9" x14ac:dyDescent="0.25">
      <c r="A7231" s="9">
        <v>38415489</v>
      </c>
      <c r="B7231" s="9" t="s">
        <v>4752</v>
      </c>
      <c r="C7231" s="9">
        <v>256.088163372</v>
      </c>
      <c r="D7231" s="9">
        <v>0.50718609999999997</v>
      </c>
      <c r="E7231" s="9"/>
      <c r="F7231" s="9" t="s">
        <v>10</v>
      </c>
      <c r="G7231" s="9">
        <v>3.8461538461538457E-2</v>
      </c>
      <c r="H7231" s="9">
        <v>0.96153846153846156</v>
      </c>
      <c r="I7231" s="9" t="s">
        <v>8609</v>
      </c>
    </row>
    <row r="7232" spans="1:9" x14ac:dyDescent="0.25">
      <c r="A7232" s="9">
        <v>38419509</v>
      </c>
      <c r="B7232" s="9" t="s">
        <v>4753</v>
      </c>
      <c r="C7232" s="9">
        <v>284.11946349999999</v>
      </c>
      <c r="D7232" s="9">
        <v>0.55099909999999996</v>
      </c>
      <c r="E7232" s="9"/>
      <c r="F7232" s="9" t="s">
        <v>10</v>
      </c>
      <c r="G7232" s="9">
        <v>3.8461538461538457E-2</v>
      </c>
      <c r="H7232" s="9">
        <v>0.96153846153846156</v>
      </c>
      <c r="I7232" s="9" t="s">
        <v>8609</v>
      </c>
    </row>
    <row r="7233" spans="1:9" x14ac:dyDescent="0.25">
      <c r="A7233" s="9">
        <v>38423241</v>
      </c>
      <c r="B7233" s="9" t="s">
        <v>4756</v>
      </c>
      <c r="C7233" s="9">
        <v>282.137970688</v>
      </c>
      <c r="D7233" s="9">
        <v>0.64476423999999999</v>
      </c>
      <c r="E7233" s="9"/>
      <c r="F7233" s="9" t="s">
        <v>10</v>
      </c>
      <c r="G7233" s="9">
        <v>3.8461538461538457E-2</v>
      </c>
      <c r="H7233" s="9">
        <v>0.96153846153846156</v>
      </c>
      <c r="I7233" s="9" t="s">
        <v>8609</v>
      </c>
    </row>
    <row r="7234" spans="1:9" x14ac:dyDescent="0.25">
      <c r="A7234" s="9">
        <v>39709904</v>
      </c>
      <c r="B7234" s="9" t="s">
        <v>4757</v>
      </c>
      <c r="C7234" s="9">
        <v>415.16960516400002</v>
      </c>
      <c r="D7234" s="9">
        <v>0.5482648</v>
      </c>
      <c r="E7234" s="9"/>
      <c r="F7234" s="9" t="s">
        <v>10</v>
      </c>
      <c r="G7234" s="9">
        <v>3.8461538461538457E-2</v>
      </c>
      <c r="H7234" s="9">
        <v>0.96153846153846156</v>
      </c>
      <c r="I7234" s="9" t="s">
        <v>8609</v>
      </c>
    </row>
    <row r="7235" spans="1:9" x14ac:dyDescent="0.25">
      <c r="A7235" s="9">
        <v>39714444</v>
      </c>
      <c r="B7235" s="9" t="s">
        <v>4763</v>
      </c>
      <c r="C7235" s="9">
        <v>386.119046811999</v>
      </c>
      <c r="D7235" s="9">
        <v>0.51538819999999996</v>
      </c>
      <c r="E7235" s="9"/>
      <c r="F7235" s="9" t="s">
        <v>10</v>
      </c>
      <c r="G7235" s="9">
        <v>3.8461538461538457E-2</v>
      </c>
      <c r="H7235" s="9">
        <v>0.96153846153846156</v>
      </c>
      <c r="I7235" s="9" t="s">
        <v>8609</v>
      </c>
    </row>
    <row r="7236" spans="1:9" x14ac:dyDescent="0.25">
      <c r="A7236" s="9">
        <v>39717987</v>
      </c>
      <c r="B7236" s="9" t="s">
        <v>4773</v>
      </c>
      <c r="C7236" s="9">
        <v>357.12888322399999</v>
      </c>
      <c r="D7236" s="9">
        <v>0.51052810000000004</v>
      </c>
      <c r="E7236" s="9"/>
      <c r="F7236" s="9" t="s">
        <v>10</v>
      </c>
      <c r="G7236" s="9">
        <v>3.8461538461538457E-2</v>
      </c>
      <c r="H7236" s="9">
        <v>0.96153846153846156</v>
      </c>
      <c r="I7236" s="9" t="s">
        <v>8609</v>
      </c>
    </row>
    <row r="7237" spans="1:9" x14ac:dyDescent="0.25">
      <c r="A7237" s="9">
        <v>39718220</v>
      </c>
      <c r="B7237" s="9" t="s">
        <v>4774</v>
      </c>
      <c r="C7237" s="9">
        <v>367.16960516399899</v>
      </c>
      <c r="D7237" s="9">
        <v>0.51506600000000002</v>
      </c>
      <c r="E7237" s="9"/>
      <c r="F7237" s="9" t="s">
        <v>10</v>
      </c>
      <c r="G7237" s="9">
        <v>3.8461538461538457E-2</v>
      </c>
      <c r="H7237" s="9">
        <v>0.96153846153846156</v>
      </c>
      <c r="I7237" s="9" t="s">
        <v>8609</v>
      </c>
    </row>
    <row r="7238" spans="1:9" x14ac:dyDescent="0.25">
      <c r="A7238" s="9">
        <v>39753626</v>
      </c>
      <c r="B7238" s="9" t="s">
        <v>4807</v>
      </c>
      <c r="C7238" s="9">
        <v>332.15247787999999</v>
      </c>
      <c r="D7238" s="9">
        <v>0.52520054999999999</v>
      </c>
      <c r="E7238" s="9"/>
      <c r="F7238" s="9" t="s">
        <v>10</v>
      </c>
      <c r="G7238" s="9">
        <v>3.8461538461538457E-2</v>
      </c>
      <c r="H7238" s="9">
        <v>0.96153846153846156</v>
      </c>
      <c r="I7238" s="9" t="s">
        <v>8609</v>
      </c>
    </row>
    <row r="7239" spans="1:9" x14ac:dyDescent="0.25">
      <c r="A7239" s="9">
        <v>39753629</v>
      </c>
      <c r="B7239" s="9" t="s">
        <v>4808</v>
      </c>
      <c r="C7239" s="9">
        <v>408.03347578400002</v>
      </c>
      <c r="D7239" s="9">
        <v>0.50739752999999999</v>
      </c>
      <c r="E7239" s="9"/>
      <c r="F7239" s="9" t="s">
        <v>10</v>
      </c>
      <c r="G7239" s="9">
        <v>3.8461538461538457E-2</v>
      </c>
      <c r="H7239" s="9">
        <v>0.96153846153846156</v>
      </c>
      <c r="I7239" s="9" t="s">
        <v>8609</v>
      </c>
    </row>
    <row r="7240" spans="1:9" x14ac:dyDescent="0.25">
      <c r="A7240" s="9">
        <v>39753869</v>
      </c>
      <c r="B7240" s="9" t="s">
        <v>4809</v>
      </c>
      <c r="C7240" s="9">
        <v>340.17869262800002</v>
      </c>
      <c r="D7240" s="9">
        <v>0.57571240000000001</v>
      </c>
      <c r="E7240" s="9"/>
      <c r="F7240" s="9" t="s">
        <v>10</v>
      </c>
      <c r="G7240" s="9">
        <v>3.8461538461538457E-2</v>
      </c>
      <c r="H7240" s="9">
        <v>0.96153846153846156</v>
      </c>
      <c r="I7240" s="9" t="s">
        <v>8609</v>
      </c>
    </row>
    <row r="7241" spans="1:9" x14ac:dyDescent="0.25">
      <c r="A7241" s="9">
        <v>39755148</v>
      </c>
      <c r="B7241" s="9" t="s">
        <v>4812</v>
      </c>
      <c r="C7241" s="9">
        <v>324.18377800799999</v>
      </c>
      <c r="D7241" s="9">
        <v>0.60755813000000003</v>
      </c>
      <c r="E7241" s="9"/>
      <c r="F7241" s="9" t="s">
        <v>10</v>
      </c>
      <c r="G7241" s="9">
        <v>3.8461538461538457E-2</v>
      </c>
      <c r="H7241" s="9">
        <v>0.96153846153846156</v>
      </c>
      <c r="I7241" s="9" t="s">
        <v>8609</v>
      </c>
    </row>
    <row r="7242" spans="1:9" x14ac:dyDescent="0.25">
      <c r="A7242" s="9">
        <v>39757950</v>
      </c>
      <c r="B7242" s="9" t="s">
        <v>4813</v>
      </c>
      <c r="C7242" s="9">
        <v>378.15551257200002</v>
      </c>
      <c r="D7242" s="9">
        <v>0.5577529</v>
      </c>
      <c r="E7242" s="9"/>
      <c r="F7242" s="9" t="s">
        <v>10</v>
      </c>
      <c r="G7242" s="9">
        <v>3.8461538461538457E-2</v>
      </c>
      <c r="H7242" s="9">
        <v>0.96153846153846156</v>
      </c>
      <c r="I7242" s="9" t="s">
        <v>8609</v>
      </c>
    </row>
    <row r="7243" spans="1:9" x14ac:dyDescent="0.25">
      <c r="A7243" s="9">
        <v>39192925</v>
      </c>
      <c r="B7243" s="9" t="s">
        <v>4821</v>
      </c>
      <c r="C7243" s="9">
        <v>263.16337691199999</v>
      </c>
      <c r="D7243" s="9">
        <v>0.51921916000000001</v>
      </c>
      <c r="E7243" s="9"/>
      <c r="F7243" s="9" t="s">
        <v>10</v>
      </c>
      <c r="G7243" s="9">
        <v>3.8461538461538457E-2</v>
      </c>
      <c r="H7243" s="9">
        <v>0.96153846153846156</v>
      </c>
      <c r="I7243" s="9" t="s">
        <v>8609</v>
      </c>
    </row>
    <row r="7244" spans="1:9" x14ac:dyDescent="0.25">
      <c r="A7244" s="9">
        <v>39192927</v>
      </c>
      <c r="B7244" s="9" t="s">
        <v>4822</v>
      </c>
      <c r="C7244" s="9">
        <v>277.17902697599999</v>
      </c>
      <c r="D7244" s="9">
        <v>0.51921916000000001</v>
      </c>
      <c r="E7244" s="9"/>
      <c r="F7244" s="9" t="s">
        <v>10</v>
      </c>
      <c r="G7244" s="9">
        <v>3.8461538461538457E-2</v>
      </c>
      <c r="H7244" s="9">
        <v>0.96153846153846156</v>
      </c>
      <c r="I7244" s="9" t="s">
        <v>8609</v>
      </c>
    </row>
    <row r="7245" spans="1:9" x14ac:dyDescent="0.25">
      <c r="A7245" s="9">
        <v>39192938</v>
      </c>
      <c r="B7245" s="9" t="s">
        <v>4823</v>
      </c>
      <c r="C7245" s="9">
        <v>269.09310443200002</v>
      </c>
      <c r="D7245" s="9">
        <v>0.51932250000000002</v>
      </c>
      <c r="E7245" s="9"/>
      <c r="F7245" s="9" t="s">
        <v>10</v>
      </c>
      <c r="G7245" s="9">
        <v>3.8461538461538457E-2</v>
      </c>
      <c r="H7245" s="9">
        <v>0.96153846153846156</v>
      </c>
      <c r="I7245" s="9" t="s">
        <v>8609</v>
      </c>
    </row>
    <row r="7246" spans="1:9" x14ac:dyDescent="0.25">
      <c r="A7246" s="9">
        <v>39192966</v>
      </c>
      <c r="B7246" s="9" t="s">
        <v>4824</v>
      </c>
      <c r="C7246" s="9">
        <v>297.14772684799999</v>
      </c>
      <c r="D7246" s="9">
        <v>0.55526609999999998</v>
      </c>
      <c r="E7246" s="9"/>
      <c r="F7246" s="9" t="s">
        <v>10</v>
      </c>
      <c r="G7246" s="9">
        <v>3.8461538461538457E-2</v>
      </c>
      <c r="H7246" s="9">
        <v>0.96153846153846156</v>
      </c>
      <c r="I7246" s="9" t="s">
        <v>8609</v>
      </c>
    </row>
    <row r="7247" spans="1:9" x14ac:dyDescent="0.25">
      <c r="A7247" s="9">
        <v>39192988</v>
      </c>
      <c r="B7247" s="9" t="s">
        <v>4826</v>
      </c>
      <c r="C7247" s="9">
        <v>315.138305035999</v>
      </c>
      <c r="D7247" s="9">
        <v>0.50224555000000004</v>
      </c>
      <c r="E7247" s="9"/>
      <c r="F7247" s="9" t="s">
        <v>10</v>
      </c>
      <c r="G7247" s="9">
        <v>3.8461538461538457E-2</v>
      </c>
      <c r="H7247" s="9">
        <v>0.96153846153846156</v>
      </c>
      <c r="I7247" s="9" t="s">
        <v>8609</v>
      </c>
    </row>
    <row r="7248" spans="1:9" x14ac:dyDescent="0.25">
      <c r="A7248" s="9">
        <v>39193018</v>
      </c>
      <c r="B7248" s="9" t="s">
        <v>4827</v>
      </c>
      <c r="C7248" s="9">
        <v>325.17902697599999</v>
      </c>
      <c r="D7248" s="9">
        <v>0.52560569999999995</v>
      </c>
      <c r="E7248" s="9"/>
      <c r="F7248" s="9" t="s">
        <v>10</v>
      </c>
      <c r="G7248" s="9">
        <v>3.8461538461538457E-2</v>
      </c>
      <c r="H7248" s="9">
        <v>0.96153846153846156</v>
      </c>
      <c r="I7248" s="9" t="s">
        <v>8609</v>
      </c>
    </row>
    <row r="7249" spans="1:9" x14ac:dyDescent="0.25">
      <c r="A7249" s="9">
        <v>39193034</v>
      </c>
      <c r="B7249" s="9" t="s">
        <v>4828</v>
      </c>
      <c r="C7249" s="9">
        <v>312.15862587999999</v>
      </c>
      <c r="D7249" s="9">
        <v>0.56435895000000003</v>
      </c>
      <c r="E7249" s="9"/>
      <c r="F7249" s="9" t="s">
        <v>10</v>
      </c>
      <c r="G7249" s="9">
        <v>3.8461538461538457E-2</v>
      </c>
      <c r="H7249" s="9">
        <v>0.96153846153846156</v>
      </c>
      <c r="I7249" s="9" t="s">
        <v>8609</v>
      </c>
    </row>
    <row r="7250" spans="1:9" x14ac:dyDescent="0.25">
      <c r="A7250" s="9">
        <v>38701051</v>
      </c>
      <c r="B7250" s="9" t="s">
        <v>4835</v>
      </c>
      <c r="C7250" s="9">
        <v>381.16885621599999</v>
      </c>
      <c r="D7250" s="9">
        <v>0.58295344999999998</v>
      </c>
      <c r="E7250" s="9"/>
      <c r="F7250" s="9" t="s">
        <v>10</v>
      </c>
      <c r="G7250" s="9">
        <v>3.8461538461538457E-2</v>
      </c>
      <c r="H7250" s="9">
        <v>0.96153846153846156</v>
      </c>
      <c r="I7250" s="9" t="s">
        <v>8609</v>
      </c>
    </row>
    <row r="7251" spans="1:9" x14ac:dyDescent="0.25">
      <c r="A7251" s="9">
        <v>38701413</v>
      </c>
      <c r="B7251" s="9" t="s">
        <v>4836</v>
      </c>
      <c r="C7251" s="9">
        <v>404.06876082799897</v>
      </c>
      <c r="D7251" s="9">
        <v>0.50746409999999997</v>
      </c>
      <c r="E7251" s="9"/>
      <c r="F7251" s="9" t="s">
        <v>10</v>
      </c>
      <c r="G7251" s="9">
        <v>3.8461538461538457E-2</v>
      </c>
      <c r="H7251" s="9">
        <v>0.96153846153846156</v>
      </c>
      <c r="I7251" s="9" t="s">
        <v>8609</v>
      </c>
    </row>
    <row r="7252" spans="1:9" x14ac:dyDescent="0.25">
      <c r="A7252" s="9">
        <v>39835175</v>
      </c>
      <c r="B7252" s="9" t="s">
        <v>4837</v>
      </c>
      <c r="C7252" s="9">
        <v>307.13207678399999</v>
      </c>
      <c r="D7252" s="9">
        <v>0.51689404000000005</v>
      </c>
      <c r="E7252" s="9"/>
      <c r="F7252" s="9" t="s">
        <v>10</v>
      </c>
      <c r="G7252" s="9">
        <v>3.8461538461538457E-2</v>
      </c>
      <c r="H7252" s="9">
        <v>0.96153846153846156</v>
      </c>
      <c r="I7252" s="9" t="s">
        <v>8609</v>
      </c>
    </row>
    <row r="7253" spans="1:9" x14ac:dyDescent="0.25">
      <c r="A7253" s="9">
        <v>38701734</v>
      </c>
      <c r="B7253" s="9" t="s">
        <v>4838</v>
      </c>
      <c r="C7253" s="9">
        <v>373.09933268399999</v>
      </c>
      <c r="D7253" s="9">
        <v>0.50516205999999997</v>
      </c>
      <c r="E7253" s="9"/>
      <c r="F7253" s="9" t="s">
        <v>10</v>
      </c>
      <c r="G7253" s="9">
        <v>3.8461538461538457E-2</v>
      </c>
      <c r="H7253" s="9">
        <v>0.96153846153846156</v>
      </c>
      <c r="I7253" s="9" t="s">
        <v>8609</v>
      </c>
    </row>
    <row r="7254" spans="1:9" x14ac:dyDescent="0.25">
      <c r="A7254" s="9">
        <v>38702112</v>
      </c>
      <c r="B7254" s="9" t="s">
        <v>4839</v>
      </c>
      <c r="C7254" s="9">
        <v>403.08543220799999</v>
      </c>
      <c r="D7254" s="9">
        <v>0.52609839999999997</v>
      </c>
      <c r="E7254" s="9"/>
      <c r="F7254" s="9" t="s">
        <v>10</v>
      </c>
      <c r="G7254" s="9">
        <v>3.8461538461538457E-2</v>
      </c>
      <c r="H7254" s="9">
        <v>0.96153846153846156</v>
      </c>
      <c r="I7254" s="9" t="s">
        <v>8609</v>
      </c>
    </row>
    <row r="7255" spans="1:9" x14ac:dyDescent="0.25">
      <c r="A7255" s="9">
        <v>38707581</v>
      </c>
      <c r="B7255" s="9" t="s">
        <v>4844</v>
      </c>
      <c r="C7255" s="9">
        <v>403.134362528</v>
      </c>
      <c r="D7255" s="9">
        <v>0.52824709999999997</v>
      </c>
      <c r="E7255" s="9"/>
      <c r="F7255" s="9" t="s">
        <v>10</v>
      </c>
      <c r="G7255" s="9">
        <v>3.8461538461538457E-2</v>
      </c>
      <c r="H7255" s="9">
        <v>0.96153846153846156</v>
      </c>
      <c r="I7255" s="9" t="s">
        <v>8609</v>
      </c>
    </row>
    <row r="7256" spans="1:9" x14ac:dyDescent="0.25">
      <c r="A7256" s="9">
        <v>38709075</v>
      </c>
      <c r="B7256" s="9" t="s">
        <v>4845</v>
      </c>
      <c r="C7256" s="9">
        <v>365.173941595999</v>
      </c>
      <c r="D7256" s="9">
        <v>0.57277350000000005</v>
      </c>
      <c r="E7256" s="9"/>
      <c r="F7256" s="9" t="s">
        <v>10</v>
      </c>
      <c r="G7256" s="9">
        <v>3.8461538461538457E-2</v>
      </c>
      <c r="H7256" s="9">
        <v>0.96153846153846156</v>
      </c>
      <c r="I7256" s="9" t="s">
        <v>8609</v>
      </c>
    </row>
    <row r="7257" spans="1:9" x14ac:dyDescent="0.25">
      <c r="A7257" s="9">
        <v>39242046</v>
      </c>
      <c r="B7257" s="9" t="s">
        <v>4854</v>
      </c>
      <c r="C7257" s="9">
        <v>208.12117775199999</v>
      </c>
      <c r="D7257" s="9">
        <v>0.53156270000000005</v>
      </c>
      <c r="E7257" s="9"/>
      <c r="F7257" s="9" t="s">
        <v>10</v>
      </c>
      <c r="G7257" s="9">
        <v>3.8461538461538457E-2</v>
      </c>
      <c r="H7257" s="9">
        <v>0.96153846153846156</v>
      </c>
      <c r="I7257" s="9" t="s">
        <v>8609</v>
      </c>
    </row>
    <row r="7258" spans="1:9" x14ac:dyDescent="0.25">
      <c r="A7258" s="9">
        <v>39244554</v>
      </c>
      <c r="B7258" s="9" t="s">
        <v>4855</v>
      </c>
      <c r="C7258" s="9">
        <v>220.15756325999999</v>
      </c>
      <c r="D7258" s="9">
        <v>0.56262990000000002</v>
      </c>
      <c r="E7258" s="9"/>
      <c r="F7258" s="9" t="s">
        <v>10</v>
      </c>
      <c r="G7258" s="9">
        <v>3.8461538461538457E-2</v>
      </c>
      <c r="H7258" s="9">
        <v>0.96153846153846156</v>
      </c>
      <c r="I7258" s="9" t="s">
        <v>8609</v>
      </c>
    </row>
    <row r="7259" spans="1:9" x14ac:dyDescent="0.25">
      <c r="A7259" s="9">
        <v>38749271</v>
      </c>
      <c r="B7259" s="9" t="s">
        <v>4862</v>
      </c>
      <c r="C7259" s="9">
        <v>344.16371126000001</v>
      </c>
      <c r="D7259" s="9">
        <v>0.54484529999999998</v>
      </c>
      <c r="E7259" s="9"/>
      <c r="F7259" s="9" t="s">
        <v>10</v>
      </c>
      <c r="G7259" s="9">
        <v>3.8461538461538457E-2</v>
      </c>
      <c r="H7259" s="9">
        <v>0.96153846153846156</v>
      </c>
      <c r="I7259" s="9" t="s">
        <v>8609</v>
      </c>
    </row>
    <row r="7260" spans="1:9" x14ac:dyDescent="0.25">
      <c r="A7260" s="9">
        <v>38751483</v>
      </c>
      <c r="B7260" s="9" t="s">
        <v>4863</v>
      </c>
      <c r="C7260" s="9">
        <v>435.140590779999</v>
      </c>
      <c r="D7260" s="9">
        <v>0.53498745000000003</v>
      </c>
      <c r="E7260" s="9"/>
      <c r="F7260" s="9" t="s">
        <v>10</v>
      </c>
      <c r="G7260" s="9">
        <v>3.8461538461538457E-2</v>
      </c>
      <c r="H7260" s="9">
        <v>0.96153846153846156</v>
      </c>
      <c r="I7260" s="9" t="s">
        <v>8609</v>
      </c>
    </row>
    <row r="7261" spans="1:9" x14ac:dyDescent="0.25">
      <c r="A7261" s="9">
        <v>38755011</v>
      </c>
      <c r="B7261" s="9" t="s">
        <v>4864</v>
      </c>
      <c r="C7261" s="9">
        <v>444.17975524799999</v>
      </c>
      <c r="D7261" s="9">
        <v>0.52101370000000002</v>
      </c>
      <c r="E7261" s="9"/>
      <c r="F7261" s="9" t="s">
        <v>10</v>
      </c>
      <c r="G7261" s="9">
        <v>3.8461538461538457E-2</v>
      </c>
      <c r="H7261" s="9">
        <v>0.96153846153846156</v>
      </c>
      <c r="I7261" s="9" t="s">
        <v>8609</v>
      </c>
    </row>
    <row r="7262" spans="1:9" x14ac:dyDescent="0.25">
      <c r="A7262" s="9">
        <v>38767515</v>
      </c>
      <c r="B7262" s="9" t="s">
        <v>4867</v>
      </c>
      <c r="C7262" s="9">
        <v>389.06978214399999</v>
      </c>
      <c r="D7262" s="9">
        <v>0.53556144000000006</v>
      </c>
      <c r="E7262" s="9"/>
      <c r="F7262" s="9" t="s">
        <v>10</v>
      </c>
      <c r="G7262" s="9">
        <v>3.8461538461538457E-2</v>
      </c>
      <c r="H7262" s="9">
        <v>0.96153846153846156</v>
      </c>
      <c r="I7262" s="9" t="s">
        <v>8609</v>
      </c>
    </row>
    <row r="7263" spans="1:9" x14ac:dyDescent="0.25">
      <c r="A7263" s="9">
        <v>38768216</v>
      </c>
      <c r="B7263" s="9" t="s">
        <v>4869</v>
      </c>
      <c r="C7263" s="9">
        <v>463.03928943599999</v>
      </c>
      <c r="D7263" s="9">
        <v>0.5378037</v>
      </c>
      <c r="E7263" s="9"/>
      <c r="F7263" s="9" t="s">
        <v>10</v>
      </c>
      <c r="G7263" s="9">
        <v>3.8461538461538457E-2</v>
      </c>
      <c r="H7263" s="9">
        <v>0.96153846153846156</v>
      </c>
      <c r="I7263" s="9" t="s">
        <v>8609</v>
      </c>
    </row>
    <row r="7264" spans="1:9" x14ac:dyDescent="0.25">
      <c r="A7264" s="9">
        <v>38770268</v>
      </c>
      <c r="B7264" s="9" t="s">
        <v>4870</v>
      </c>
      <c r="C7264" s="9">
        <v>288.18377800799999</v>
      </c>
      <c r="D7264" s="9">
        <v>0.52466230000000003</v>
      </c>
      <c r="E7264" s="9"/>
      <c r="F7264" s="9" t="s">
        <v>10</v>
      </c>
      <c r="G7264" s="9">
        <v>3.8461538461538457E-2</v>
      </c>
      <c r="H7264" s="9">
        <v>0.96153846153846156</v>
      </c>
      <c r="I7264" s="9" t="s">
        <v>8609</v>
      </c>
    </row>
    <row r="7265" spans="1:9" x14ac:dyDescent="0.25">
      <c r="A7265" s="9">
        <v>38834582</v>
      </c>
      <c r="B7265" s="9" t="s">
        <v>4882</v>
      </c>
      <c r="C7265" s="9">
        <v>409.163770835999</v>
      </c>
      <c r="D7265" s="9">
        <v>0.54826735999999998</v>
      </c>
      <c r="E7265" s="9"/>
      <c r="F7265" s="9" t="s">
        <v>10</v>
      </c>
      <c r="G7265" s="9">
        <v>3.8461538461538457E-2</v>
      </c>
      <c r="H7265" s="9">
        <v>0.96153846153846156</v>
      </c>
      <c r="I7265" s="9" t="s">
        <v>8609</v>
      </c>
    </row>
    <row r="7266" spans="1:9" x14ac:dyDescent="0.25">
      <c r="A7266" s="9">
        <v>38838145</v>
      </c>
      <c r="B7266" s="9" t="s">
        <v>4884</v>
      </c>
      <c r="C7266" s="9">
        <v>351.10414778400002</v>
      </c>
      <c r="D7266" s="9">
        <v>0.53687847</v>
      </c>
      <c r="E7266" s="9"/>
      <c r="F7266" s="9" t="s">
        <v>10</v>
      </c>
      <c r="G7266" s="9">
        <v>3.8461538461538457E-2</v>
      </c>
      <c r="H7266" s="9">
        <v>0.96153846153846156</v>
      </c>
      <c r="I7266" s="9" t="s">
        <v>8609</v>
      </c>
    </row>
    <row r="7267" spans="1:9" x14ac:dyDescent="0.25">
      <c r="A7267" s="9">
        <v>39878038</v>
      </c>
      <c r="B7267" s="9" t="s">
        <v>4885</v>
      </c>
      <c r="C7267" s="9">
        <v>385.11931917999999</v>
      </c>
      <c r="D7267" s="9">
        <v>0.5455795</v>
      </c>
      <c r="E7267" s="9"/>
      <c r="F7267" s="9" t="s">
        <v>10</v>
      </c>
      <c r="G7267" s="9">
        <v>3.8461538461538457E-2</v>
      </c>
      <c r="H7267" s="9">
        <v>0.96153846153846156</v>
      </c>
      <c r="I7267" s="9" t="s">
        <v>8609</v>
      </c>
    </row>
    <row r="7268" spans="1:9" x14ac:dyDescent="0.25">
      <c r="A7268" s="9">
        <v>39889407</v>
      </c>
      <c r="B7268" s="9" t="s">
        <v>4897</v>
      </c>
      <c r="C7268" s="9">
        <v>405.06469676400002</v>
      </c>
      <c r="D7268" s="9">
        <v>0.54073346</v>
      </c>
      <c r="E7268" s="9"/>
      <c r="F7268" s="9" t="s">
        <v>10</v>
      </c>
      <c r="G7268" s="9">
        <v>3.8461538461538457E-2</v>
      </c>
      <c r="H7268" s="9">
        <v>0.96153846153846156</v>
      </c>
      <c r="I7268" s="9" t="s">
        <v>8609</v>
      </c>
    </row>
    <row r="7269" spans="1:9" x14ac:dyDescent="0.25">
      <c r="A7269" s="9">
        <v>39892192</v>
      </c>
      <c r="B7269" s="9" t="s">
        <v>4898</v>
      </c>
      <c r="C7269" s="9">
        <v>385.11931917999902</v>
      </c>
      <c r="D7269" s="9">
        <v>0.53312499999999996</v>
      </c>
      <c r="E7269" s="9"/>
      <c r="F7269" s="9" t="s">
        <v>10</v>
      </c>
      <c r="G7269" s="9">
        <v>3.8461538461538457E-2</v>
      </c>
      <c r="H7269" s="9">
        <v>0.96153846153846156</v>
      </c>
      <c r="I7269" s="9" t="s">
        <v>8609</v>
      </c>
    </row>
    <row r="7270" spans="1:9" x14ac:dyDescent="0.25">
      <c r="A7270" s="9">
        <v>39346384</v>
      </c>
      <c r="B7270" s="9" t="s">
        <v>4908</v>
      </c>
      <c r="C7270" s="9">
        <v>242.074307812</v>
      </c>
      <c r="D7270" s="9">
        <v>0.50785349999999996</v>
      </c>
      <c r="E7270" s="9"/>
      <c r="F7270" s="9" t="s">
        <v>10</v>
      </c>
      <c r="G7270" s="9">
        <v>3.8461538461538457E-2</v>
      </c>
      <c r="H7270" s="9">
        <v>0.96153846153846156</v>
      </c>
      <c r="I7270" s="9" t="s">
        <v>8609</v>
      </c>
    </row>
    <row r="7271" spans="1:9" x14ac:dyDescent="0.25">
      <c r="A7271" s="9">
        <v>39346387</v>
      </c>
      <c r="B7271" s="9" t="s">
        <v>4909</v>
      </c>
      <c r="C7271" s="9">
        <v>242.074307812</v>
      </c>
      <c r="D7271" s="9">
        <v>0.5176191</v>
      </c>
      <c r="E7271" s="9"/>
      <c r="F7271" s="9" t="s">
        <v>10</v>
      </c>
      <c r="G7271" s="9">
        <v>3.8461538461538457E-2</v>
      </c>
      <c r="H7271" s="9">
        <v>0.96153846153846156</v>
      </c>
      <c r="I7271" s="9" t="s">
        <v>8609</v>
      </c>
    </row>
    <row r="7272" spans="1:9" x14ac:dyDescent="0.25">
      <c r="A7272" s="9">
        <v>38885235</v>
      </c>
      <c r="B7272" s="9" t="s">
        <v>4921</v>
      </c>
      <c r="C7272" s="9">
        <v>319.16960516399899</v>
      </c>
      <c r="D7272" s="9">
        <v>0.53538525000000003</v>
      </c>
      <c r="E7272" s="9"/>
      <c r="F7272" s="9" t="s">
        <v>10</v>
      </c>
      <c r="G7272" s="9">
        <v>3.8461538461538457E-2</v>
      </c>
      <c r="H7272" s="9">
        <v>0.96153846153846156</v>
      </c>
      <c r="I7272" s="9" t="s">
        <v>8609</v>
      </c>
    </row>
    <row r="7273" spans="1:9" x14ac:dyDescent="0.25">
      <c r="A7273" s="9">
        <v>38885420</v>
      </c>
      <c r="B7273" s="9" t="s">
        <v>4923</v>
      </c>
      <c r="C7273" s="9">
        <v>321.06871952400002</v>
      </c>
      <c r="D7273" s="9">
        <v>0.52505754999999998</v>
      </c>
      <c r="E7273" s="9"/>
      <c r="F7273" s="9" t="s">
        <v>10</v>
      </c>
      <c r="G7273" s="9">
        <v>3.8461538461538457E-2</v>
      </c>
      <c r="H7273" s="9">
        <v>0.96153846153846156</v>
      </c>
      <c r="I7273" s="9" t="s">
        <v>8609</v>
      </c>
    </row>
    <row r="7274" spans="1:9" x14ac:dyDescent="0.25">
      <c r="A7274" s="9">
        <v>38885681</v>
      </c>
      <c r="B7274" s="9" t="s">
        <v>4928</v>
      </c>
      <c r="C7274" s="9">
        <v>339.138305035999</v>
      </c>
      <c r="D7274" s="9">
        <v>0.58502909999999997</v>
      </c>
      <c r="E7274" s="9"/>
      <c r="F7274" s="9" t="s">
        <v>10</v>
      </c>
      <c r="G7274" s="9">
        <v>3.8461538461538457E-2</v>
      </c>
      <c r="H7274" s="9">
        <v>0.96153846153846156</v>
      </c>
      <c r="I7274" s="9" t="s">
        <v>8609</v>
      </c>
    </row>
    <row r="7275" spans="1:9" x14ac:dyDescent="0.25">
      <c r="A7275" s="9">
        <v>38885838</v>
      </c>
      <c r="B7275" s="9" t="s">
        <v>4929</v>
      </c>
      <c r="C7275" s="9">
        <v>343.11323315999999</v>
      </c>
      <c r="D7275" s="9">
        <v>0.57544289999999998</v>
      </c>
      <c r="E7275" s="9"/>
      <c r="F7275" s="9" t="s">
        <v>10</v>
      </c>
      <c r="G7275" s="9">
        <v>3.8461538461538457E-2</v>
      </c>
      <c r="H7275" s="9">
        <v>0.96153846153846156</v>
      </c>
      <c r="I7275" s="9" t="s">
        <v>8609</v>
      </c>
    </row>
    <row r="7276" spans="1:9" x14ac:dyDescent="0.25">
      <c r="A7276" s="9">
        <v>38885861</v>
      </c>
      <c r="B7276" s="9" t="s">
        <v>4930</v>
      </c>
      <c r="C7276" s="9">
        <v>369.14886971999999</v>
      </c>
      <c r="D7276" s="9">
        <v>0.51298149999999998</v>
      </c>
      <c r="E7276" s="9"/>
      <c r="F7276" s="9" t="s">
        <v>10</v>
      </c>
      <c r="G7276" s="9">
        <v>3.8461538461538457E-2</v>
      </c>
      <c r="H7276" s="9">
        <v>0.96153846153846156</v>
      </c>
      <c r="I7276" s="9" t="s">
        <v>8609</v>
      </c>
    </row>
    <row r="7277" spans="1:9" x14ac:dyDescent="0.25">
      <c r="A7277" s="9">
        <v>38885988</v>
      </c>
      <c r="B7277" s="9" t="s">
        <v>4932</v>
      </c>
      <c r="C7277" s="9">
        <v>339.138305035999</v>
      </c>
      <c r="D7277" s="9">
        <v>0.56283550000000004</v>
      </c>
      <c r="E7277" s="9"/>
      <c r="F7277" s="9" t="s">
        <v>10</v>
      </c>
      <c r="G7277" s="9">
        <v>3.8461538461538457E-2</v>
      </c>
      <c r="H7277" s="9">
        <v>0.96153846153846156</v>
      </c>
      <c r="I7277" s="9" t="s">
        <v>8609</v>
      </c>
    </row>
    <row r="7278" spans="1:9" x14ac:dyDescent="0.25">
      <c r="A7278" s="9">
        <v>38886013</v>
      </c>
      <c r="B7278" s="9" t="s">
        <v>4934</v>
      </c>
      <c r="C7278" s="9">
        <v>393.04471026799899</v>
      </c>
      <c r="D7278" s="9">
        <v>0.54938644000000003</v>
      </c>
      <c r="E7278" s="9"/>
      <c r="F7278" s="9" t="s">
        <v>10</v>
      </c>
      <c r="G7278" s="9">
        <v>3.8461538461538457E-2</v>
      </c>
      <c r="H7278" s="9">
        <v>0.96153846153846156</v>
      </c>
      <c r="I7278" s="9" t="s">
        <v>8609</v>
      </c>
    </row>
    <row r="7279" spans="1:9" x14ac:dyDescent="0.25">
      <c r="A7279" s="9">
        <v>38886256</v>
      </c>
      <c r="B7279" s="9" t="s">
        <v>4938</v>
      </c>
      <c r="C7279" s="9">
        <v>363.10414778400002</v>
      </c>
      <c r="D7279" s="9">
        <v>0.59182924000000003</v>
      </c>
      <c r="E7279" s="9"/>
      <c r="F7279" s="9" t="s">
        <v>10</v>
      </c>
      <c r="G7279" s="9">
        <v>3.8461538461538457E-2</v>
      </c>
      <c r="H7279" s="9">
        <v>0.96153846153846156</v>
      </c>
      <c r="I7279" s="9" t="s">
        <v>8609</v>
      </c>
    </row>
    <row r="7280" spans="1:9" x14ac:dyDescent="0.25">
      <c r="A7280" s="9">
        <v>38886258</v>
      </c>
      <c r="B7280" s="9" t="s">
        <v>4939</v>
      </c>
      <c r="C7280" s="9">
        <v>375.138305035999</v>
      </c>
      <c r="D7280" s="9">
        <v>0.59484510000000002</v>
      </c>
      <c r="E7280" s="9"/>
      <c r="F7280" s="9" t="s">
        <v>10</v>
      </c>
      <c r="G7280" s="9">
        <v>3.8461538461538457E-2</v>
      </c>
      <c r="H7280" s="9">
        <v>0.96153846153846156</v>
      </c>
      <c r="I7280" s="9" t="s">
        <v>8609</v>
      </c>
    </row>
    <row r="7281" spans="1:9" x14ac:dyDescent="0.25">
      <c r="A7281" s="9">
        <v>38886325</v>
      </c>
      <c r="B7281" s="9" t="s">
        <v>4940</v>
      </c>
      <c r="C7281" s="9">
        <v>359.08368261999999</v>
      </c>
      <c r="D7281" s="9">
        <v>0.55372953000000003</v>
      </c>
      <c r="E7281" s="9"/>
      <c r="F7281" s="9" t="s">
        <v>10</v>
      </c>
      <c r="G7281" s="9">
        <v>3.8461538461538457E-2</v>
      </c>
      <c r="H7281" s="9">
        <v>0.96153846153846156</v>
      </c>
      <c r="I7281" s="9" t="s">
        <v>8609</v>
      </c>
    </row>
    <row r="7282" spans="1:9" x14ac:dyDescent="0.25">
      <c r="A7282" s="9">
        <v>38887938</v>
      </c>
      <c r="B7282" s="9" t="s">
        <v>4949</v>
      </c>
      <c r="C7282" s="9">
        <v>373.09933268399999</v>
      </c>
      <c r="D7282" s="9">
        <v>0.52592360000000005</v>
      </c>
      <c r="E7282" s="9"/>
      <c r="F7282" s="9" t="s">
        <v>10</v>
      </c>
      <c r="G7282" s="9">
        <v>3.8461538461538457E-2</v>
      </c>
      <c r="H7282" s="9">
        <v>0.96153846153846156</v>
      </c>
      <c r="I7282" s="9" t="s">
        <v>8609</v>
      </c>
    </row>
    <row r="7283" spans="1:9" x14ac:dyDescent="0.25">
      <c r="A7283" s="9">
        <v>38888272</v>
      </c>
      <c r="B7283" s="9" t="s">
        <v>4951</v>
      </c>
      <c r="C7283" s="9">
        <v>355.13544791200002</v>
      </c>
      <c r="D7283" s="9">
        <v>0.51759683999999995</v>
      </c>
      <c r="E7283" s="9"/>
      <c r="F7283" s="9" t="s">
        <v>10</v>
      </c>
      <c r="G7283" s="9">
        <v>3.8461538461538457E-2</v>
      </c>
      <c r="H7283" s="9">
        <v>0.96153846153846156</v>
      </c>
      <c r="I7283" s="9" t="s">
        <v>8609</v>
      </c>
    </row>
    <row r="7284" spans="1:9" x14ac:dyDescent="0.25">
      <c r="A7284" s="9">
        <v>38897571</v>
      </c>
      <c r="B7284" s="9" t="s">
        <v>4953</v>
      </c>
      <c r="C7284" s="9">
        <v>371.13036253199999</v>
      </c>
      <c r="D7284" s="9">
        <v>0.52154469999999997</v>
      </c>
      <c r="E7284" s="9"/>
      <c r="F7284" s="9" t="s">
        <v>10</v>
      </c>
      <c r="G7284" s="9">
        <v>3.8461538461538457E-2</v>
      </c>
      <c r="H7284" s="9">
        <v>0.96153846153846156</v>
      </c>
      <c r="I7284" s="9" t="s">
        <v>8609</v>
      </c>
    </row>
    <row r="7285" spans="1:9" x14ac:dyDescent="0.25">
      <c r="A7285" s="9">
        <v>38897809</v>
      </c>
      <c r="B7285" s="9" t="s">
        <v>4959</v>
      </c>
      <c r="C7285" s="9">
        <v>361.103811347999</v>
      </c>
      <c r="D7285" s="9">
        <v>0.56923824999999995</v>
      </c>
      <c r="E7285" s="9"/>
      <c r="F7285" s="9" t="s">
        <v>10</v>
      </c>
      <c r="G7285" s="9">
        <v>3.8461538461538457E-2</v>
      </c>
      <c r="H7285" s="9">
        <v>0.96153846153846156</v>
      </c>
      <c r="I7285" s="9" t="s">
        <v>8609</v>
      </c>
    </row>
    <row r="7286" spans="1:9" x14ac:dyDescent="0.25">
      <c r="A7286" s="9">
        <v>38899642</v>
      </c>
      <c r="B7286" s="9" t="s">
        <v>4978</v>
      </c>
      <c r="C7286" s="9">
        <v>375.08082549599999</v>
      </c>
      <c r="D7286" s="9">
        <v>0.53014289999999997</v>
      </c>
      <c r="E7286" s="9"/>
      <c r="F7286" s="9" t="s">
        <v>10</v>
      </c>
      <c r="G7286" s="9">
        <v>3.8461538461538457E-2</v>
      </c>
      <c r="H7286" s="9">
        <v>0.96153846153846156</v>
      </c>
      <c r="I7286" s="9" t="s">
        <v>8609</v>
      </c>
    </row>
    <row r="7287" spans="1:9" x14ac:dyDescent="0.25">
      <c r="A7287" s="9">
        <v>38899797</v>
      </c>
      <c r="B7287" s="9" t="s">
        <v>4981</v>
      </c>
      <c r="C7287" s="9">
        <v>451.01930293999999</v>
      </c>
      <c r="D7287" s="9">
        <v>0.50195389999999995</v>
      </c>
      <c r="E7287" s="9"/>
      <c r="F7287" s="9" t="s">
        <v>10</v>
      </c>
      <c r="G7287" s="9">
        <v>3.8461538461538457E-2</v>
      </c>
      <c r="H7287" s="9">
        <v>0.96153846153846156</v>
      </c>
      <c r="I7287" s="9" t="s">
        <v>8609</v>
      </c>
    </row>
    <row r="7288" spans="1:9" x14ac:dyDescent="0.25">
      <c r="A7288" s="9">
        <v>38900867</v>
      </c>
      <c r="B7288" s="9" t="s">
        <v>4986</v>
      </c>
      <c r="C7288" s="9">
        <v>357.11471246799999</v>
      </c>
      <c r="D7288" s="9">
        <v>0.50837520000000003</v>
      </c>
      <c r="E7288" s="9"/>
      <c r="F7288" s="9" t="s">
        <v>10</v>
      </c>
      <c r="G7288" s="9">
        <v>3.8461538461538457E-2</v>
      </c>
      <c r="H7288" s="9">
        <v>0.96153846153846156</v>
      </c>
      <c r="I7288" s="9" t="s">
        <v>8609</v>
      </c>
    </row>
    <row r="7289" spans="1:9" x14ac:dyDescent="0.25">
      <c r="A7289" s="9">
        <v>38901290</v>
      </c>
      <c r="B7289" s="9" t="s">
        <v>4990</v>
      </c>
      <c r="C7289" s="9">
        <v>403.13544791200002</v>
      </c>
      <c r="D7289" s="9">
        <v>0.56181382999999996</v>
      </c>
      <c r="E7289" s="9"/>
      <c r="F7289" s="9" t="s">
        <v>10</v>
      </c>
      <c r="G7289" s="9">
        <v>3.8461538461538457E-2</v>
      </c>
      <c r="H7289" s="9">
        <v>0.96153846153846156</v>
      </c>
      <c r="I7289" s="9" t="s">
        <v>8609</v>
      </c>
    </row>
    <row r="7290" spans="1:9" x14ac:dyDescent="0.25">
      <c r="A7290" s="9">
        <v>38902056</v>
      </c>
      <c r="B7290" s="9" t="s">
        <v>4995</v>
      </c>
      <c r="C7290" s="9">
        <v>357.12888322399999</v>
      </c>
      <c r="D7290" s="9">
        <v>0.55216580000000004</v>
      </c>
      <c r="E7290" s="9"/>
      <c r="F7290" s="9" t="s">
        <v>10</v>
      </c>
      <c r="G7290" s="9">
        <v>3.8461538461538457E-2</v>
      </c>
      <c r="H7290" s="9">
        <v>0.96153846153846156</v>
      </c>
      <c r="I7290" s="9" t="s">
        <v>8609</v>
      </c>
    </row>
    <row r="7291" spans="1:9" x14ac:dyDescent="0.25">
      <c r="A7291" s="9">
        <v>38904237</v>
      </c>
      <c r="B7291" s="9" t="s">
        <v>4999</v>
      </c>
      <c r="C7291" s="9">
        <v>367.13321965599999</v>
      </c>
      <c r="D7291" s="9">
        <v>0.56634163999999998</v>
      </c>
      <c r="E7291" s="9"/>
      <c r="F7291" s="9" t="s">
        <v>10</v>
      </c>
      <c r="G7291" s="9">
        <v>3.8461538461538457E-2</v>
      </c>
      <c r="H7291" s="9">
        <v>0.96153846153846156</v>
      </c>
      <c r="I7291" s="9" t="s">
        <v>8609</v>
      </c>
    </row>
    <row r="7292" spans="1:9" x14ac:dyDescent="0.25">
      <c r="A7292" s="9">
        <v>39382443</v>
      </c>
      <c r="B7292" s="9" t="s">
        <v>5007</v>
      </c>
      <c r="C7292" s="9">
        <v>282.17321332400002</v>
      </c>
      <c r="D7292" s="9">
        <v>0.54137679999999999</v>
      </c>
      <c r="E7292" s="9"/>
      <c r="F7292" s="9" t="s">
        <v>10</v>
      </c>
      <c r="G7292" s="9">
        <v>3.8461538461538457E-2</v>
      </c>
      <c r="H7292" s="9">
        <v>0.96153846153846156</v>
      </c>
      <c r="I7292" s="9" t="s">
        <v>8609</v>
      </c>
    </row>
    <row r="7293" spans="1:9" x14ac:dyDescent="0.25">
      <c r="A7293" s="9">
        <v>38910698</v>
      </c>
      <c r="B7293" s="9" t="s">
        <v>5009</v>
      </c>
      <c r="C7293" s="9">
        <v>387.125277151999</v>
      </c>
      <c r="D7293" s="9">
        <v>0.50590615999999999</v>
      </c>
      <c r="E7293" s="9"/>
      <c r="F7293" s="9" t="s">
        <v>10</v>
      </c>
      <c r="G7293" s="9">
        <v>3.8461538461538457E-2</v>
      </c>
      <c r="H7293" s="9">
        <v>0.96153846153846156</v>
      </c>
      <c r="I7293" s="9" t="s">
        <v>8609</v>
      </c>
    </row>
    <row r="7294" spans="1:9" x14ac:dyDescent="0.25">
      <c r="A7294" s="9">
        <v>38912272</v>
      </c>
      <c r="B7294" s="9" t="s">
        <v>5016</v>
      </c>
      <c r="C7294" s="9">
        <v>345.09472597199999</v>
      </c>
      <c r="D7294" s="9">
        <v>0.52095276000000001</v>
      </c>
      <c r="E7294" s="9"/>
      <c r="F7294" s="9" t="s">
        <v>10</v>
      </c>
      <c r="G7294" s="9">
        <v>3.8461538461538457E-2</v>
      </c>
      <c r="H7294" s="9">
        <v>0.96153846153846156</v>
      </c>
      <c r="I7294" s="9" t="s">
        <v>8609</v>
      </c>
    </row>
    <row r="7295" spans="1:9" x14ac:dyDescent="0.25">
      <c r="A7295" s="9">
        <v>39953601</v>
      </c>
      <c r="B7295" s="9" t="s">
        <v>5026</v>
      </c>
      <c r="C7295" s="9">
        <v>387.11538116399998</v>
      </c>
      <c r="D7295" s="9">
        <v>0.53176135000000002</v>
      </c>
      <c r="E7295" s="9"/>
      <c r="F7295" s="9" t="s">
        <v>10</v>
      </c>
      <c r="G7295" s="9">
        <v>3.8461538461538457E-2</v>
      </c>
      <c r="H7295" s="9">
        <v>0.96153846153846156</v>
      </c>
      <c r="I7295" s="9" t="s">
        <v>8609</v>
      </c>
    </row>
    <row r="7296" spans="1:9" x14ac:dyDescent="0.25">
      <c r="A7296" s="9">
        <v>39953695</v>
      </c>
      <c r="B7296" s="9" t="s">
        <v>5027</v>
      </c>
      <c r="C7296" s="9">
        <v>294.11167568799999</v>
      </c>
      <c r="D7296" s="9">
        <v>0.52268539999999997</v>
      </c>
      <c r="E7296" s="9"/>
      <c r="F7296" s="9" t="s">
        <v>10</v>
      </c>
      <c r="G7296" s="9">
        <v>3.8461538461538457E-2</v>
      </c>
      <c r="H7296" s="9">
        <v>0.96153846153846156</v>
      </c>
      <c r="I7296" s="9" t="s">
        <v>8609</v>
      </c>
    </row>
    <row r="7297" spans="1:9" x14ac:dyDescent="0.25">
      <c r="A7297" s="9">
        <v>38924844</v>
      </c>
      <c r="B7297" s="9" t="s">
        <v>5042</v>
      </c>
      <c r="C7297" s="9">
        <v>355.13544791200002</v>
      </c>
      <c r="D7297" s="9">
        <v>0.51671714000000002</v>
      </c>
      <c r="E7297" s="9"/>
      <c r="F7297" s="9" t="s">
        <v>10</v>
      </c>
      <c r="G7297" s="9">
        <v>3.8461538461538457E-2</v>
      </c>
      <c r="H7297" s="9">
        <v>0.96153846153846156</v>
      </c>
      <c r="I7297" s="9" t="s">
        <v>8609</v>
      </c>
    </row>
    <row r="7298" spans="1:9" x14ac:dyDescent="0.25">
      <c r="A7298" s="9">
        <v>38926569</v>
      </c>
      <c r="B7298" s="9" t="s">
        <v>5051</v>
      </c>
      <c r="C7298" s="9">
        <v>418.08663914800002</v>
      </c>
      <c r="D7298" s="9">
        <v>0.50684302999999997</v>
      </c>
      <c r="E7298" s="9"/>
      <c r="F7298" s="9" t="s">
        <v>10</v>
      </c>
      <c r="G7298" s="9">
        <v>3.8461538461538457E-2</v>
      </c>
      <c r="H7298" s="9">
        <v>0.96153846153846156</v>
      </c>
      <c r="I7298" s="9" t="s">
        <v>8609</v>
      </c>
    </row>
    <row r="7299" spans="1:9" x14ac:dyDescent="0.25">
      <c r="A7299" s="9">
        <v>38928873</v>
      </c>
      <c r="B7299" s="9" t="s">
        <v>5053</v>
      </c>
      <c r="C7299" s="9">
        <v>377.05039796</v>
      </c>
      <c r="D7299" s="9">
        <v>0.53480950000000005</v>
      </c>
      <c r="E7299" s="9"/>
      <c r="F7299" s="9" t="s">
        <v>10</v>
      </c>
      <c r="G7299" s="9">
        <v>3.8461538461538457E-2</v>
      </c>
      <c r="H7299" s="9">
        <v>0.96153846153846156</v>
      </c>
      <c r="I7299" s="9" t="s">
        <v>8609</v>
      </c>
    </row>
    <row r="7300" spans="1:9" x14ac:dyDescent="0.25">
      <c r="A7300" s="9">
        <v>38936768</v>
      </c>
      <c r="B7300" s="9" t="s">
        <v>5069</v>
      </c>
      <c r="C7300" s="9">
        <v>423.120604283999</v>
      </c>
      <c r="D7300" s="9">
        <v>0.51351139999999995</v>
      </c>
      <c r="E7300" s="9"/>
      <c r="F7300" s="9" t="s">
        <v>10</v>
      </c>
      <c r="G7300" s="9">
        <v>3.8461538461538457E-2</v>
      </c>
      <c r="H7300" s="9">
        <v>0.96153846153846156</v>
      </c>
      <c r="I7300" s="9" t="s">
        <v>8609</v>
      </c>
    </row>
    <row r="7301" spans="1:9" x14ac:dyDescent="0.25">
      <c r="A7301" s="9">
        <v>38939490</v>
      </c>
      <c r="B7301" s="9" t="s">
        <v>5075</v>
      </c>
      <c r="C7301" s="9">
        <v>399.12527715200002</v>
      </c>
      <c r="D7301" s="9">
        <v>0.50948629999999995</v>
      </c>
      <c r="E7301" s="9"/>
      <c r="F7301" s="9" t="s">
        <v>10</v>
      </c>
      <c r="G7301" s="9">
        <v>3.8461538461538457E-2</v>
      </c>
      <c r="H7301" s="9">
        <v>0.96153846153846156</v>
      </c>
      <c r="I7301" s="9" t="s">
        <v>8609</v>
      </c>
    </row>
    <row r="7302" spans="1:9" x14ac:dyDescent="0.25">
      <c r="A7302" s="9">
        <v>38950517</v>
      </c>
      <c r="B7302" s="9" t="s">
        <v>5082</v>
      </c>
      <c r="C7302" s="9">
        <v>396.15976875199999</v>
      </c>
      <c r="D7302" s="9">
        <v>0.53270775000000004</v>
      </c>
      <c r="E7302" s="9"/>
      <c r="F7302" s="9" t="s">
        <v>10</v>
      </c>
      <c r="G7302" s="9">
        <v>3.8461538461538457E-2</v>
      </c>
      <c r="H7302" s="9">
        <v>0.96153846153846156</v>
      </c>
      <c r="I7302" s="9" t="s">
        <v>8609</v>
      </c>
    </row>
    <row r="7303" spans="1:9" x14ac:dyDescent="0.25">
      <c r="A7303" s="9">
        <v>40224085</v>
      </c>
      <c r="B7303" s="9" t="s">
        <v>5096</v>
      </c>
      <c r="C7303" s="9">
        <v>410.159019803999</v>
      </c>
      <c r="D7303" s="9">
        <v>0.50886094999999998</v>
      </c>
      <c r="E7303" s="9"/>
      <c r="F7303" s="9" t="s">
        <v>10</v>
      </c>
      <c r="G7303" s="9">
        <v>3.8461538461538457E-2</v>
      </c>
      <c r="H7303" s="9">
        <v>0.96153846153846156</v>
      </c>
      <c r="I7303" s="9" t="s">
        <v>8609</v>
      </c>
    </row>
    <row r="7304" spans="1:9" x14ac:dyDescent="0.25">
      <c r="A7304" s="9">
        <v>39969979</v>
      </c>
      <c r="B7304" s="9" t="s">
        <v>5101</v>
      </c>
      <c r="C7304" s="9">
        <v>241.11027872</v>
      </c>
      <c r="D7304" s="9">
        <v>0.51175075999999997</v>
      </c>
      <c r="E7304" s="9"/>
      <c r="F7304" s="9" t="s">
        <v>10</v>
      </c>
      <c r="G7304" s="9">
        <v>3.8461538461538457E-2</v>
      </c>
      <c r="H7304" s="9">
        <v>0.96153846153846156</v>
      </c>
      <c r="I7304" s="9" t="s">
        <v>8609</v>
      </c>
    </row>
    <row r="7305" spans="1:9" x14ac:dyDescent="0.25">
      <c r="A7305" s="9">
        <v>40297043</v>
      </c>
      <c r="B7305" s="9" t="s">
        <v>5115</v>
      </c>
      <c r="C7305" s="9">
        <v>360.15862587999999</v>
      </c>
      <c r="D7305" s="9">
        <v>0.52528673000000004</v>
      </c>
      <c r="E7305" s="9"/>
      <c r="F7305" s="9" t="s">
        <v>10</v>
      </c>
      <c r="G7305" s="9">
        <v>3.8461538461538457E-2</v>
      </c>
      <c r="H7305" s="9">
        <v>0.96153846153846156</v>
      </c>
      <c r="I7305" s="9" t="s">
        <v>8609</v>
      </c>
    </row>
    <row r="7306" spans="1:9" x14ac:dyDescent="0.25">
      <c r="A7306" s="9">
        <v>40319444</v>
      </c>
      <c r="B7306" s="9" t="s">
        <v>5122</v>
      </c>
      <c r="C7306" s="9">
        <v>421.23654185199899</v>
      </c>
      <c r="D7306" s="9">
        <v>0.51814979999999999</v>
      </c>
      <c r="E7306" s="9"/>
      <c r="F7306" s="9" t="s">
        <v>10</v>
      </c>
      <c r="G7306" s="9">
        <v>3.8461538461538457E-2</v>
      </c>
      <c r="H7306" s="9">
        <v>0.96153846153846156</v>
      </c>
      <c r="I7306" s="9" t="s">
        <v>8609</v>
      </c>
    </row>
    <row r="7307" spans="1:9" x14ac:dyDescent="0.25">
      <c r="A7307" s="9">
        <v>40320507</v>
      </c>
      <c r="B7307" s="9" t="s">
        <v>5125</v>
      </c>
      <c r="C7307" s="9">
        <v>373.12379784400002</v>
      </c>
      <c r="D7307" s="9">
        <v>0.54931039999999998</v>
      </c>
      <c r="E7307" s="9"/>
      <c r="F7307" s="9" t="s">
        <v>10</v>
      </c>
      <c r="G7307" s="9">
        <v>3.8461538461538457E-2</v>
      </c>
      <c r="H7307" s="9">
        <v>0.96153846153846156</v>
      </c>
      <c r="I7307" s="9" t="s">
        <v>8609</v>
      </c>
    </row>
    <row r="7308" spans="1:9" x14ac:dyDescent="0.25">
      <c r="A7308" s="9">
        <v>40322274</v>
      </c>
      <c r="B7308" s="9" t="s">
        <v>5129</v>
      </c>
      <c r="C7308" s="9">
        <v>429.16885621599999</v>
      </c>
      <c r="D7308" s="9">
        <v>0.54935880000000004</v>
      </c>
      <c r="E7308" s="9"/>
      <c r="F7308" s="9" t="s">
        <v>10</v>
      </c>
      <c r="G7308" s="9">
        <v>3.8461538461538457E-2</v>
      </c>
      <c r="H7308" s="9">
        <v>0.96153846153846156</v>
      </c>
      <c r="I7308" s="9" t="s">
        <v>8609</v>
      </c>
    </row>
    <row r="7309" spans="1:9" x14ac:dyDescent="0.25">
      <c r="A7309" s="9">
        <v>40568161</v>
      </c>
      <c r="B7309" s="9" t="s">
        <v>5137</v>
      </c>
      <c r="C7309" s="9">
        <v>339.11538116399998</v>
      </c>
      <c r="D7309" s="9">
        <v>0.54543909999999995</v>
      </c>
      <c r="E7309" s="9"/>
      <c r="F7309" s="9" t="s">
        <v>10</v>
      </c>
      <c r="G7309" s="9">
        <v>3.8461538461538457E-2</v>
      </c>
      <c r="H7309" s="9">
        <v>0.96153846153846156</v>
      </c>
      <c r="I7309" s="9" t="s">
        <v>8609</v>
      </c>
    </row>
    <row r="7310" spans="1:9" x14ac:dyDescent="0.25">
      <c r="A7310" s="9">
        <v>40036634</v>
      </c>
      <c r="B7310" s="9" t="s">
        <v>5139</v>
      </c>
      <c r="C7310" s="9">
        <v>385.11931917999902</v>
      </c>
      <c r="D7310" s="9">
        <v>0.53697114999999995</v>
      </c>
      <c r="E7310" s="9"/>
      <c r="F7310" s="9" t="s">
        <v>10</v>
      </c>
      <c r="G7310" s="9">
        <v>3.8461538461538457E-2</v>
      </c>
      <c r="H7310" s="9">
        <v>0.96153846153846156</v>
      </c>
      <c r="I7310" s="9" t="s">
        <v>8609</v>
      </c>
    </row>
    <row r="7311" spans="1:9" x14ac:dyDescent="0.25">
      <c r="A7311" s="9">
        <v>40334125</v>
      </c>
      <c r="B7311" s="9" t="s">
        <v>5143</v>
      </c>
      <c r="C7311" s="9">
        <v>424.13021821199999</v>
      </c>
      <c r="D7311" s="9">
        <v>0.53995510000000002</v>
      </c>
      <c r="E7311" s="9"/>
      <c r="F7311" s="9" t="s">
        <v>10</v>
      </c>
      <c r="G7311" s="9">
        <v>3.8461538461538457E-2</v>
      </c>
      <c r="H7311" s="9">
        <v>0.96153846153846156</v>
      </c>
      <c r="I7311" s="9" t="s">
        <v>8609</v>
      </c>
    </row>
    <row r="7312" spans="1:9" x14ac:dyDescent="0.25">
      <c r="A7312" s="9">
        <v>40335827</v>
      </c>
      <c r="B7312" s="9" t="s">
        <v>5146</v>
      </c>
      <c r="C7312" s="9">
        <v>419.13036253199999</v>
      </c>
      <c r="D7312" s="9">
        <v>0.53897565999999997</v>
      </c>
      <c r="E7312" s="9"/>
      <c r="F7312" s="9" t="s">
        <v>10</v>
      </c>
      <c r="G7312" s="9">
        <v>3.8461538461538457E-2</v>
      </c>
      <c r="H7312" s="9">
        <v>0.96153846153846156</v>
      </c>
      <c r="I7312" s="9" t="s">
        <v>8609</v>
      </c>
    </row>
    <row r="7313" spans="1:9" x14ac:dyDescent="0.25">
      <c r="A7313" s="9">
        <v>40336992</v>
      </c>
      <c r="B7313" s="9" t="s">
        <v>5147</v>
      </c>
      <c r="C7313" s="9">
        <v>475.14111724399999</v>
      </c>
      <c r="D7313" s="9">
        <v>0.52851939999999997</v>
      </c>
      <c r="E7313" s="9"/>
      <c r="F7313" s="9" t="s">
        <v>10</v>
      </c>
      <c r="G7313" s="9">
        <v>3.8461538461538457E-2</v>
      </c>
      <c r="H7313" s="9">
        <v>0.96153846153846156</v>
      </c>
      <c r="I7313" s="9" t="s">
        <v>8609</v>
      </c>
    </row>
    <row r="7314" spans="1:9" x14ac:dyDescent="0.25">
      <c r="A7314" s="9">
        <v>40337034</v>
      </c>
      <c r="B7314" s="9" t="s">
        <v>5148</v>
      </c>
      <c r="C7314" s="9">
        <v>466.21355391200001</v>
      </c>
      <c r="D7314" s="9">
        <v>0.51421594999999998</v>
      </c>
      <c r="E7314" s="9"/>
      <c r="F7314" s="9" t="s">
        <v>10</v>
      </c>
      <c r="G7314" s="9">
        <v>3.8461538461538457E-2</v>
      </c>
      <c r="H7314" s="9">
        <v>0.96153846153846156</v>
      </c>
      <c r="I7314" s="9" t="s">
        <v>8609</v>
      </c>
    </row>
    <row r="7315" spans="1:9" x14ac:dyDescent="0.25">
      <c r="A7315" s="9">
        <v>40388148</v>
      </c>
      <c r="B7315" s="9" t="s">
        <v>5154</v>
      </c>
      <c r="C7315" s="9">
        <v>425.21146997599999</v>
      </c>
      <c r="D7315" s="9">
        <v>0.50352359999999996</v>
      </c>
      <c r="E7315" s="9"/>
      <c r="F7315" s="9" t="s">
        <v>10</v>
      </c>
      <c r="G7315" s="9">
        <v>3.8461538461538457E-2</v>
      </c>
      <c r="H7315" s="9">
        <v>0.96153846153846156</v>
      </c>
      <c r="I7315" s="9" t="s">
        <v>8609</v>
      </c>
    </row>
    <row r="7316" spans="1:9" x14ac:dyDescent="0.25">
      <c r="A7316" s="9">
        <v>40393892</v>
      </c>
      <c r="B7316" s="9" t="s">
        <v>5156</v>
      </c>
      <c r="C7316" s="9">
        <v>400.134696875999</v>
      </c>
      <c r="D7316" s="9">
        <v>0.56458414000000001</v>
      </c>
      <c r="E7316" s="9"/>
      <c r="F7316" s="9" t="s">
        <v>10</v>
      </c>
      <c r="G7316" s="9">
        <v>3.8461538461538457E-2</v>
      </c>
      <c r="H7316" s="9">
        <v>0.96153846153846156</v>
      </c>
      <c r="I7316" s="9" t="s">
        <v>8609</v>
      </c>
    </row>
    <row r="7317" spans="1:9" x14ac:dyDescent="0.25">
      <c r="A7317" s="9">
        <v>40393926</v>
      </c>
      <c r="B7317" s="9" t="s">
        <v>5157</v>
      </c>
      <c r="C7317" s="9">
        <v>416.105146335999</v>
      </c>
      <c r="D7317" s="9">
        <v>0.53051572999999996</v>
      </c>
      <c r="E7317" s="9"/>
      <c r="F7317" s="9" t="s">
        <v>10</v>
      </c>
      <c r="G7317" s="9">
        <v>3.8461538461538457E-2</v>
      </c>
      <c r="H7317" s="9">
        <v>0.96153846153846156</v>
      </c>
      <c r="I7317" s="9" t="s">
        <v>8609</v>
      </c>
    </row>
    <row r="7318" spans="1:9" x14ac:dyDescent="0.25">
      <c r="A7318" s="9">
        <v>40397160</v>
      </c>
      <c r="B7318" s="9" t="s">
        <v>5160</v>
      </c>
      <c r="C7318" s="9">
        <v>410.17541881599999</v>
      </c>
      <c r="D7318" s="9">
        <v>0.51713469999999995</v>
      </c>
      <c r="E7318" s="9"/>
      <c r="F7318" s="9" t="s">
        <v>10</v>
      </c>
      <c r="G7318" s="9">
        <v>3.8461538461538457E-2</v>
      </c>
      <c r="H7318" s="9">
        <v>0.96153846153846156</v>
      </c>
      <c r="I7318" s="9" t="s">
        <v>8609</v>
      </c>
    </row>
    <row r="7319" spans="1:9" x14ac:dyDescent="0.25">
      <c r="A7319" s="9">
        <v>40037495</v>
      </c>
      <c r="B7319" s="9" t="s">
        <v>5162</v>
      </c>
      <c r="C7319" s="9">
        <v>369.14886971999903</v>
      </c>
      <c r="D7319" s="9">
        <v>0.54241410000000001</v>
      </c>
      <c r="E7319" s="9"/>
      <c r="F7319" s="9" t="s">
        <v>10</v>
      </c>
      <c r="G7319" s="9">
        <v>3.8461538461538457E-2</v>
      </c>
      <c r="H7319" s="9">
        <v>0.96153846153846156</v>
      </c>
      <c r="I7319" s="9" t="s">
        <v>8609</v>
      </c>
    </row>
    <row r="7320" spans="1:9" x14ac:dyDescent="0.25">
      <c r="A7320" s="9">
        <v>40415557</v>
      </c>
      <c r="B7320" s="9" t="s">
        <v>5167</v>
      </c>
      <c r="C7320" s="9">
        <v>373.09933268399999</v>
      </c>
      <c r="D7320" s="9">
        <v>0.534057</v>
      </c>
      <c r="E7320" s="9"/>
      <c r="F7320" s="9" t="s">
        <v>10</v>
      </c>
      <c r="G7320" s="9">
        <v>3.8461538461538457E-2</v>
      </c>
      <c r="H7320" s="9">
        <v>0.96153846153846156</v>
      </c>
      <c r="I7320" s="9" t="s">
        <v>8609</v>
      </c>
    </row>
    <row r="7321" spans="1:9" x14ac:dyDescent="0.25">
      <c r="A7321" s="9">
        <v>40416303</v>
      </c>
      <c r="B7321" s="9" t="s">
        <v>5168</v>
      </c>
      <c r="C7321" s="9">
        <v>353.153955099999</v>
      </c>
      <c r="D7321" s="9">
        <v>0.58502909999999997</v>
      </c>
      <c r="E7321" s="9"/>
      <c r="F7321" s="9" t="s">
        <v>10</v>
      </c>
      <c r="G7321" s="9">
        <v>3.8461538461538457E-2</v>
      </c>
      <c r="H7321" s="9">
        <v>0.96153846153846156</v>
      </c>
      <c r="I7321" s="9" t="s">
        <v>8609</v>
      </c>
    </row>
    <row r="7322" spans="1:9" x14ac:dyDescent="0.25">
      <c r="A7322" s="9">
        <v>40061850</v>
      </c>
      <c r="B7322" s="9" t="s">
        <v>5175</v>
      </c>
      <c r="C7322" s="9">
        <v>283.13207678399999</v>
      </c>
      <c r="D7322" s="9">
        <v>0.50542739999999997</v>
      </c>
      <c r="E7322" s="9"/>
      <c r="F7322" s="9" t="s">
        <v>10</v>
      </c>
      <c r="G7322" s="9">
        <v>3.8461538461538457E-2</v>
      </c>
      <c r="H7322" s="9">
        <v>0.96153846153846156</v>
      </c>
      <c r="I7322" s="9" t="s">
        <v>8609</v>
      </c>
    </row>
    <row r="7323" spans="1:9" x14ac:dyDescent="0.25">
      <c r="A7323" s="9">
        <v>40617476</v>
      </c>
      <c r="B7323" s="9" t="s">
        <v>5176</v>
      </c>
      <c r="C7323" s="9">
        <v>321.12257471999999</v>
      </c>
      <c r="D7323" s="9">
        <v>0.51591640000000005</v>
      </c>
      <c r="E7323" s="9"/>
      <c r="F7323" s="9" t="s">
        <v>10</v>
      </c>
      <c r="G7323" s="9">
        <v>3.8461538461538457E-2</v>
      </c>
      <c r="H7323" s="9">
        <v>0.96153846153846156</v>
      </c>
      <c r="I7323" s="9" t="s">
        <v>8609</v>
      </c>
    </row>
    <row r="7324" spans="1:9" x14ac:dyDescent="0.25">
      <c r="A7324" s="9">
        <v>40622772</v>
      </c>
      <c r="B7324" s="9" t="s">
        <v>5180</v>
      </c>
      <c r="C7324" s="9">
        <v>416.13069688000002</v>
      </c>
      <c r="D7324" s="9">
        <v>0.54765266000000001</v>
      </c>
      <c r="E7324" s="9"/>
      <c r="F7324" s="9" t="s">
        <v>10</v>
      </c>
      <c r="G7324" s="9">
        <v>3.8461538461538457E-2</v>
      </c>
      <c r="H7324" s="9">
        <v>0.96153846153846156</v>
      </c>
      <c r="I7324" s="9" t="s">
        <v>8609</v>
      </c>
    </row>
    <row r="7325" spans="1:9" x14ac:dyDescent="0.25">
      <c r="A7325" s="9">
        <v>40074088</v>
      </c>
      <c r="B7325" s="9" t="s">
        <v>5188</v>
      </c>
      <c r="C7325" s="9">
        <v>356.13069687999899</v>
      </c>
      <c r="D7325" s="9">
        <v>0.50006499999999998</v>
      </c>
      <c r="E7325" s="9"/>
      <c r="F7325" s="9" t="s">
        <v>10</v>
      </c>
      <c r="G7325" s="9">
        <v>3.8461538461538457E-2</v>
      </c>
      <c r="H7325" s="9">
        <v>0.96153846153846156</v>
      </c>
      <c r="I7325" s="9" t="s">
        <v>8609</v>
      </c>
    </row>
    <row r="7326" spans="1:9" x14ac:dyDescent="0.25">
      <c r="A7326" s="9">
        <v>40652306</v>
      </c>
      <c r="B7326" s="9" t="s">
        <v>5197</v>
      </c>
      <c r="C7326" s="9">
        <v>345.16233135599998</v>
      </c>
      <c r="D7326" s="9">
        <v>0.50484209999999996</v>
      </c>
      <c r="E7326" s="9"/>
      <c r="F7326" s="9" t="s">
        <v>10</v>
      </c>
      <c r="G7326" s="9">
        <v>3.8461538461538457E-2</v>
      </c>
      <c r="H7326" s="9">
        <v>0.96153846153846156</v>
      </c>
      <c r="I7326" s="9" t="s">
        <v>8609</v>
      </c>
    </row>
    <row r="7327" spans="1:9" x14ac:dyDescent="0.25">
      <c r="A7327" s="9">
        <v>40724941</v>
      </c>
      <c r="B7327" s="9" t="s">
        <v>5214</v>
      </c>
      <c r="C7327" s="9">
        <v>291.19467703999999</v>
      </c>
      <c r="D7327" s="9">
        <v>0.53619503999999996</v>
      </c>
      <c r="E7327" s="9"/>
      <c r="F7327" s="9" t="s">
        <v>10</v>
      </c>
      <c r="G7327" s="9">
        <v>3.8461538461538457E-2</v>
      </c>
      <c r="H7327" s="9">
        <v>0.96153846153846156</v>
      </c>
      <c r="I7327" s="9" t="s">
        <v>8609</v>
      </c>
    </row>
    <row r="7328" spans="1:9" x14ac:dyDescent="0.25">
      <c r="A7328" s="9">
        <v>40139931</v>
      </c>
      <c r="B7328" s="9" t="s">
        <v>5216</v>
      </c>
      <c r="C7328" s="9">
        <v>283.16846229200002</v>
      </c>
      <c r="D7328" s="9">
        <v>0.50016755000000002</v>
      </c>
      <c r="E7328" s="9"/>
      <c r="F7328" s="9" t="s">
        <v>10</v>
      </c>
      <c r="G7328" s="9">
        <v>3.8461538461538457E-2</v>
      </c>
      <c r="H7328" s="9">
        <v>0.96153846153846156</v>
      </c>
      <c r="I7328" s="9" t="s">
        <v>8609</v>
      </c>
    </row>
    <row r="7329" spans="1:9" x14ac:dyDescent="0.25">
      <c r="A7329" s="9">
        <v>40139932</v>
      </c>
      <c r="B7329" s="9" t="s">
        <v>5223</v>
      </c>
      <c r="C7329" s="9">
        <v>283.16846229200002</v>
      </c>
      <c r="D7329" s="9">
        <v>0.50016755000000002</v>
      </c>
      <c r="E7329" s="9"/>
      <c r="F7329" s="9" t="s">
        <v>10</v>
      </c>
      <c r="G7329" s="9">
        <v>3.8461538461538457E-2</v>
      </c>
      <c r="H7329" s="9">
        <v>0.96153846153846156</v>
      </c>
      <c r="I7329" s="9" t="s">
        <v>8609</v>
      </c>
    </row>
    <row r="7330" spans="1:9" x14ac:dyDescent="0.25">
      <c r="A7330" s="9">
        <v>40148355</v>
      </c>
      <c r="B7330" s="9" t="s">
        <v>5231</v>
      </c>
      <c r="C7330" s="9">
        <v>292.17869262800002</v>
      </c>
      <c r="D7330" s="9">
        <v>0.59509540000000005</v>
      </c>
      <c r="E7330" s="9"/>
      <c r="F7330" s="9" t="s">
        <v>10</v>
      </c>
      <c r="G7330" s="9">
        <v>3.8461538461538457E-2</v>
      </c>
      <c r="H7330" s="9">
        <v>0.96153846153846156</v>
      </c>
      <c r="I7330" s="9" t="s">
        <v>8609</v>
      </c>
    </row>
    <row r="7331" spans="1:9" x14ac:dyDescent="0.25">
      <c r="A7331" s="9">
        <v>40148356</v>
      </c>
      <c r="B7331" s="9" t="s">
        <v>5248</v>
      </c>
      <c r="C7331" s="9">
        <v>292.17869262800002</v>
      </c>
      <c r="D7331" s="9">
        <v>0.59509540000000005</v>
      </c>
      <c r="E7331" s="9"/>
      <c r="F7331" s="9" t="s">
        <v>10</v>
      </c>
      <c r="G7331" s="9">
        <v>3.8461538461538457E-2</v>
      </c>
      <c r="H7331" s="9">
        <v>0.96153846153846156</v>
      </c>
      <c r="I7331" s="9" t="s">
        <v>8609</v>
      </c>
    </row>
    <row r="7332" spans="1:9" x14ac:dyDescent="0.25">
      <c r="A7332" s="9">
        <v>40148401</v>
      </c>
      <c r="B7332" s="9" t="s">
        <v>5249</v>
      </c>
      <c r="C7332" s="9">
        <v>280.14230712</v>
      </c>
      <c r="D7332" s="9">
        <v>0.52729075999999997</v>
      </c>
      <c r="E7332" s="9"/>
      <c r="F7332" s="9" t="s">
        <v>10</v>
      </c>
      <c r="G7332" s="9">
        <v>3.8461538461538457E-2</v>
      </c>
      <c r="H7332" s="9">
        <v>0.96153846153846156</v>
      </c>
      <c r="I7332" s="9" t="s">
        <v>8609</v>
      </c>
    </row>
    <row r="7333" spans="1:9" x14ac:dyDescent="0.25">
      <c r="A7333" s="9">
        <v>40782737</v>
      </c>
      <c r="B7333" s="9" t="s">
        <v>5251</v>
      </c>
      <c r="C7333" s="9">
        <v>350.04919102000002</v>
      </c>
      <c r="D7333" s="9">
        <v>0.51987669999999997</v>
      </c>
      <c r="E7333" s="9"/>
      <c r="F7333" s="9" t="s">
        <v>10</v>
      </c>
      <c r="G7333" s="9">
        <v>3.8461538461538457E-2</v>
      </c>
      <c r="H7333" s="9">
        <v>0.96153846153846156</v>
      </c>
      <c r="I7333" s="9" t="s">
        <v>8609</v>
      </c>
    </row>
    <row r="7334" spans="1:9" x14ac:dyDescent="0.25">
      <c r="A7334" s="9">
        <v>40192994</v>
      </c>
      <c r="B7334" s="9" t="s">
        <v>5273</v>
      </c>
      <c r="C7334" s="9">
        <v>409.163770835999</v>
      </c>
      <c r="D7334" s="9">
        <v>0.51911110000000005</v>
      </c>
      <c r="E7334" s="9"/>
      <c r="F7334" s="9" t="s">
        <v>10</v>
      </c>
      <c r="G7334" s="9">
        <v>3.8461538461538457E-2</v>
      </c>
      <c r="H7334" s="9">
        <v>0.96153846153846156</v>
      </c>
      <c r="I7334" s="9" t="s">
        <v>8609</v>
      </c>
    </row>
    <row r="7335" spans="1:9" x14ac:dyDescent="0.25">
      <c r="A7335" s="9">
        <v>40195483</v>
      </c>
      <c r="B7335" s="9" t="s">
        <v>5276</v>
      </c>
      <c r="C7335" s="9">
        <v>448.17222525599999</v>
      </c>
      <c r="D7335" s="9">
        <v>0.54947199999999996</v>
      </c>
      <c r="E7335" s="9"/>
      <c r="F7335" s="9" t="s">
        <v>10</v>
      </c>
      <c r="G7335" s="9">
        <v>3.8461538461538457E-2</v>
      </c>
      <c r="H7335" s="9">
        <v>0.96153846153846156</v>
      </c>
      <c r="I7335" s="9" t="s">
        <v>8609</v>
      </c>
    </row>
    <row r="7336" spans="1:9" x14ac:dyDescent="0.25">
      <c r="A7336" s="9">
        <v>40203621</v>
      </c>
      <c r="B7336" s="9" t="s">
        <v>5280</v>
      </c>
      <c r="C7336" s="9">
        <v>408.21614075599899</v>
      </c>
      <c r="D7336" s="9">
        <v>0.51133627000000004</v>
      </c>
      <c r="E7336" s="9"/>
      <c r="F7336" s="9" t="s">
        <v>10</v>
      </c>
      <c r="G7336" s="9">
        <v>3.8461538461538457E-2</v>
      </c>
      <c r="H7336" s="9">
        <v>0.96153846153846156</v>
      </c>
      <c r="I7336" s="9" t="s">
        <v>8609</v>
      </c>
    </row>
    <row r="7337" spans="1:9" x14ac:dyDescent="0.25">
      <c r="A7337" s="9">
        <v>40213078</v>
      </c>
      <c r="B7337" s="9" t="s">
        <v>5284</v>
      </c>
      <c r="C7337" s="9">
        <v>351.09858373600002</v>
      </c>
      <c r="D7337" s="9">
        <v>0.5201422</v>
      </c>
      <c r="E7337" s="9"/>
      <c r="F7337" s="9" t="s">
        <v>10</v>
      </c>
      <c r="G7337" s="9">
        <v>3.8461538461538457E-2</v>
      </c>
      <c r="H7337" s="9">
        <v>0.96153846153846156</v>
      </c>
      <c r="I7337" s="9" t="s">
        <v>8609</v>
      </c>
    </row>
    <row r="7338" spans="1:9" x14ac:dyDescent="0.25">
      <c r="A7338" s="9">
        <v>40218799</v>
      </c>
      <c r="B7338" s="9" t="s">
        <v>5286</v>
      </c>
      <c r="C7338" s="9">
        <v>435.140590779999</v>
      </c>
      <c r="D7338" s="9">
        <v>0.54335325999999995</v>
      </c>
      <c r="E7338" s="9"/>
      <c r="F7338" s="9" t="s">
        <v>10</v>
      </c>
      <c r="G7338" s="9">
        <v>3.8461538461538457E-2</v>
      </c>
      <c r="H7338" s="9">
        <v>0.96153846153846156</v>
      </c>
      <c r="I7338" s="9" t="s">
        <v>8609</v>
      </c>
    </row>
    <row r="7339" spans="1:9" x14ac:dyDescent="0.25">
      <c r="A7339" s="9">
        <v>40220480</v>
      </c>
      <c r="B7339" s="9" t="s">
        <v>5287</v>
      </c>
      <c r="C7339" s="9">
        <v>365.173941595999</v>
      </c>
      <c r="D7339" s="9">
        <v>0.51264379999999998</v>
      </c>
      <c r="E7339" s="9"/>
      <c r="F7339" s="9" t="s">
        <v>10</v>
      </c>
      <c r="G7339" s="9">
        <v>3.8461538461538457E-2</v>
      </c>
      <c r="H7339" s="9">
        <v>0.96153846153846156</v>
      </c>
      <c r="I7339" s="9" t="s">
        <v>8609</v>
      </c>
    </row>
    <row r="7340" spans="1:9" x14ac:dyDescent="0.25">
      <c r="A7340" s="9">
        <v>41263629</v>
      </c>
      <c r="B7340" s="9" t="s">
        <v>5298</v>
      </c>
      <c r="C7340" s="9">
        <v>430.16593502400002</v>
      </c>
      <c r="D7340" s="9">
        <v>0.53437835</v>
      </c>
      <c r="E7340" s="9"/>
      <c r="F7340" s="9" t="s">
        <v>10</v>
      </c>
      <c r="G7340" s="9">
        <v>3.8461538461538457E-2</v>
      </c>
      <c r="H7340" s="9">
        <v>0.96153846153846156</v>
      </c>
      <c r="I7340" s="9" t="s">
        <v>8609</v>
      </c>
    </row>
    <row r="7341" spans="1:9" x14ac:dyDescent="0.25">
      <c r="A7341" s="9">
        <v>41634975</v>
      </c>
      <c r="B7341" s="9" t="s">
        <v>5324</v>
      </c>
      <c r="C7341" s="9">
        <v>429.16233135599998</v>
      </c>
      <c r="D7341" s="9">
        <v>0.50050059999999996</v>
      </c>
      <c r="E7341" s="9"/>
      <c r="F7341" s="9" t="s">
        <v>10</v>
      </c>
      <c r="G7341" s="9">
        <v>3.8461538461538457E-2</v>
      </c>
      <c r="H7341" s="9">
        <v>0.96153846153846156</v>
      </c>
      <c r="I7341" s="9" t="s">
        <v>8609</v>
      </c>
    </row>
    <row r="7342" spans="1:9" x14ac:dyDescent="0.25">
      <c r="A7342" s="9">
        <v>41635879</v>
      </c>
      <c r="B7342" s="9" t="s">
        <v>5325</v>
      </c>
      <c r="C7342" s="9">
        <v>401.13103122799998</v>
      </c>
      <c r="D7342" s="9">
        <v>0.55400115000000005</v>
      </c>
      <c r="E7342" s="9"/>
      <c r="F7342" s="9" t="s">
        <v>10</v>
      </c>
      <c r="G7342" s="9">
        <v>3.8461538461538457E-2</v>
      </c>
      <c r="H7342" s="9">
        <v>0.96153846153846156</v>
      </c>
      <c r="I7342" s="9" t="s">
        <v>8609</v>
      </c>
    </row>
    <row r="7343" spans="1:9" x14ac:dyDescent="0.25">
      <c r="A7343" s="9">
        <v>41365420</v>
      </c>
      <c r="B7343" s="9" t="s">
        <v>5336</v>
      </c>
      <c r="C7343" s="9">
        <v>379.189591659999</v>
      </c>
      <c r="D7343" s="9">
        <v>0.51447120000000002</v>
      </c>
      <c r="E7343" s="9"/>
      <c r="F7343" s="9" t="s">
        <v>10</v>
      </c>
      <c r="G7343" s="9">
        <v>3.8461538461538457E-2</v>
      </c>
      <c r="H7343" s="9">
        <v>0.96153846153846156</v>
      </c>
      <c r="I7343" s="9" t="s">
        <v>8609</v>
      </c>
    </row>
    <row r="7344" spans="1:9" x14ac:dyDescent="0.25">
      <c r="A7344" s="9">
        <v>41474336</v>
      </c>
      <c r="B7344" s="9" t="s">
        <v>5356</v>
      </c>
      <c r="C7344" s="9">
        <v>433.20015634399999</v>
      </c>
      <c r="D7344" s="9">
        <v>0.57626049999999995</v>
      </c>
      <c r="E7344" s="9"/>
      <c r="F7344" s="9" t="s">
        <v>10</v>
      </c>
      <c r="G7344" s="9">
        <v>3.8461538461538457E-2</v>
      </c>
      <c r="H7344" s="9">
        <v>0.96153846153846156</v>
      </c>
      <c r="I7344" s="9" t="s">
        <v>8609</v>
      </c>
    </row>
    <row r="7345" spans="1:9" x14ac:dyDescent="0.25">
      <c r="A7345" s="9">
        <v>41839834</v>
      </c>
      <c r="B7345" s="9" t="s">
        <v>5384</v>
      </c>
      <c r="C7345" s="9">
        <v>486.17256169199999</v>
      </c>
      <c r="D7345" s="9">
        <v>0.5157718</v>
      </c>
      <c r="E7345" s="9"/>
      <c r="F7345" s="9" t="s">
        <v>10</v>
      </c>
      <c r="G7345" s="9">
        <v>3.8461538461538457E-2</v>
      </c>
      <c r="H7345" s="9">
        <v>0.96153846153846156</v>
      </c>
      <c r="I7345" s="9" t="s">
        <v>8609</v>
      </c>
    </row>
    <row r="7346" spans="1:9" x14ac:dyDescent="0.25">
      <c r="A7346" s="9">
        <v>41873536</v>
      </c>
      <c r="B7346" s="9" t="s">
        <v>5386</v>
      </c>
      <c r="C7346" s="9">
        <v>376.11471038000002</v>
      </c>
      <c r="D7346" s="9">
        <v>0.51408094000000004</v>
      </c>
      <c r="E7346" s="9"/>
      <c r="F7346" s="9" t="s">
        <v>10</v>
      </c>
      <c r="G7346" s="9">
        <v>3.8461538461538457E-2</v>
      </c>
      <c r="H7346" s="9">
        <v>0.96153846153846156</v>
      </c>
      <c r="I7346" s="9" t="s">
        <v>8609</v>
      </c>
    </row>
    <row r="7347" spans="1:9" x14ac:dyDescent="0.25">
      <c r="A7347" s="9">
        <v>41916803</v>
      </c>
      <c r="B7347" s="9" t="s">
        <v>5389</v>
      </c>
      <c r="C7347" s="9">
        <v>445.15724597600001</v>
      </c>
      <c r="D7347" s="9">
        <v>0.57473980000000002</v>
      </c>
      <c r="E7347" s="9"/>
      <c r="F7347" s="9" t="s">
        <v>10</v>
      </c>
      <c r="G7347" s="9">
        <v>3.8461538461538457E-2</v>
      </c>
      <c r="H7347" s="9">
        <v>0.96153846153846156</v>
      </c>
      <c r="I7347" s="9" t="s">
        <v>8609</v>
      </c>
    </row>
    <row r="7348" spans="1:9" x14ac:dyDescent="0.25">
      <c r="A7348" s="9">
        <v>41919000</v>
      </c>
      <c r="B7348" s="9" t="s">
        <v>5390</v>
      </c>
      <c r="C7348" s="9">
        <v>374.12013219599999</v>
      </c>
      <c r="D7348" s="9">
        <v>0.50360554000000002</v>
      </c>
      <c r="E7348" s="9"/>
      <c r="F7348" s="9" t="s">
        <v>10</v>
      </c>
      <c r="G7348" s="9">
        <v>3.8461538461538457E-2</v>
      </c>
      <c r="H7348" s="9">
        <v>0.96153846153846156</v>
      </c>
      <c r="I7348" s="9" t="s">
        <v>8609</v>
      </c>
    </row>
    <row r="7349" spans="1:9" x14ac:dyDescent="0.25">
      <c r="A7349" s="9">
        <v>42604661</v>
      </c>
      <c r="B7349" s="9" t="s">
        <v>5405</v>
      </c>
      <c r="C7349" s="9">
        <v>274.20451345200001</v>
      </c>
      <c r="D7349" s="9">
        <v>0.69303530000000002</v>
      </c>
      <c r="E7349" s="9"/>
      <c r="F7349" s="9" t="s">
        <v>10</v>
      </c>
      <c r="G7349" s="9">
        <v>3.8461538461538457E-2</v>
      </c>
      <c r="H7349" s="9">
        <v>0.96153846153846156</v>
      </c>
      <c r="I7349" s="9" t="s">
        <v>8609</v>
      </c>
    </row>
    <row r="7350" spans="1:9" x14ac:dyDescent="0.25">
      <c r="A7350" s="9">
        <v>42604663</v>
      </c>
      <c r="B7350" s="9" t="s">
        <v>5406</v>
      </c>
      <c r="C7350" s="9">
        <v>372.31406390000001</v>
      </c>
      <c r="D7350" s="9">
        <v>0.65026050000000002</v>
      </c>
      <c r="E7350" s="9"/>
      <c r="F7350" s="9" t="s">
        <v>10</v>
      </c>
      <c r="G7350" s="9">
        <v>3.8461538461538457E-2</v>
      </c>
      <c r="H7350" s="9">
        <v>0.96153846153846156</v>
      </c>
      <c r="I7350" s="9" t="s">
        <v>8609</v>
      </c>
    </row>
    <row r="7351" spans="1:9" x14ac:dyDescent="0.25">
      <c r="A7351" s="9">
        <v>42631256</v>
      </c>
      <c r="B7351" s="9" t="s">
        <v>5447</v>
      </c>
      <c r="C7351" s="9">
        <v>254.094294308</v>
      </c>
      <c r="D7351" s="9">
        <v>0.5431319</v>
      </c>
      <c r="E7351" s="9"/>
      <c r="F7351" s="9" t="s">
        <v>10</v>
      </c>
      <c r="G7351" s="9">
        <v>3.8461538461538457E-2</v>
      </c>
      <c r="H7351" s="9">
        <v>0.96153846153846156</v>
      </c>
      <c r="I7351" s="9" t="s">
        <v>8609</v>
      </c>
    </row>
    <row r="7352" spans="1:9" x14ac:dyDescent="0.25">
      <c r="A7352" s="9">
        <v>42632488</v>
      </c>
      <c r="B7352" s="9" t="s">
        <v>5451</v>
      </c>
      <c r="C7352" s="9">
        <v>268.10994437199997</v>
      </c>
      <c r="D7352" s="9">
        <v>0.50039069999999997</v>
      </c>
      <c r="E7352" s="9"/>
      <c r="F7352" s="9" t="s">
        <v>10</v>
      </c>
      <c r="G7352" s="9">
        <v>3.8461538461538457E-2</v>
      </c>
      <c r="H7352" s="9">
        <v>0.96153846153846156</v>
      </c>
      <c r="I7352" s="9" t="s">
        <v>8609</v>
      </c>
    </row>
    <row r="7353" spans="1:9" x14ac:dyDescent="0.25">
      <c r="A7353" s="9">
        <v>42632618</v>
      </c>
      <c r="B7353" s="9" t="s">
        <v>5454</v>
      </c>
      <c r="C7353" s="9">
        <v>263.094628656</v>
      </c>
      <c r="D7353" s="9">
        <v>0.51409419999999995</v>
      </c>
      <c r="E7353" s="9"/>
      <c r="F7353" s="9" t="s">
        <v>10</v>
      </c>
      <c r="G7353" s="9">
        <v>3.8461538461538457E-2</v>
      </c>
      <c r="H7353" s="9">
        <v>0.96153846153846156</v>
      </c>
      <c r="I7353" s="9" t="s">
        <v>8609</v>
      </c>
    </row>
    <row r="7354" spans="1:9" x14ac:dyDescent="0.25">
      <c r="A7354" s="9">
        <v>42637654</v>
      </c>
      <c r="B7354" s="9" t="s">
        <v>5469</v>
      </c>
      <c r="C7354" s="9">
        <v>203.13101416399999</v>
      </c>
      <c r="D7354" s="9">
        <v>0.60945033999999998</v>
      </c>
      <c r="E7354" s="9"/>
      <c r="F7354" s="9" t="s">
        <v>10</v>
      </c>
      <c r="G7354" s="9">
        <v>3.8461538461538457E-2</v>
      </c>
      <c r="H7354" s="9">
        <v>0.96153846153846156</v>
      </c>
      <c r="I7354" s="9" t="s">
        <v>8609</v>
      </c>
    </row>
    <row r="7355" spans="1:9" x14ac:dyDescent="0.25">
      <c r="A7355" s="9">
        <v>42637719</v>
      </c>
      <c r="B7355" s="9" t="s">
        <v>5470</v>
      </c>
      <c r="C7355" s="9">
        <v>279.16231429200002</v>
      </c>
      <c r="D7355" s="9">
        <v>0.50243899999999997</v>
      </c>
      <c r="E7355" s="9"/>
      <c r="F7355" s="9" t="s">
        <v>10</v>
      </c>
      <c r="G7355" s="9">
        <v>3.8461538461538457E-2</v>
      </c>
      <c r="H7355" s="9">
        <v>0.96153846153846156</v>
      </c>
      <c r="I7355" s="9" t="s">
        <v>8609</v>
      </c>
    </row>
    <row r="7356" spans="1:9" x14ac:dyDescent="0.25">
      <c r="A7356" s="9">
        <v>42637850</v>
      </c>
      <c r="B7356" s="9" t="s">
        <v>5473</v>
      </c>
      <c r="C7356" s="9">
        <v>249.15362390000001</v>
      </c>
      <c r="D7356" s="9">
        <v>0.63715259999999996</v>
      </c>
      <c r="E7356" s="9"/>
      <c r="F7356" s="9" t="s">
        <v>10</v>
      </c>
      <c r="G7356" s="9">
        <v>3.8461538461538457E-2</v>
      </c>
      <c r="H7356" s="9">
        <v>0.96153846153846156</v>
      </c>
      <c r="I7356" s="9" t="s">
        <v>8609</v>
      </c>
    </row>
    <row r="7357" spans="1:9" x14ac:dyDescent="0.25">
      <c r="A7357" s="9">
        <v>42642256</v>
      </c>
      <c r="B7357" s="9" t="s">
        <v>5478</v>
      </c>
      <c r="C7357" s="9">
        <v>287.06498540400003</v>
      </c>
      <c r="D7357" s="9">
        <v>0.54212283999999999</v>
      </c>
      <c r="E7357" s="9"/>
      <c r="F7357" s="9" t="s">
        <v>10</v>
      </c>
      <c r="G7357" s="9">
        <v>3.8461538461538457E-2</v>
      </c>
      <c r="H7357" s="9">
        <v>0.96153846153846156</v>
      </c>
      <c r="I7357" s="9" t="s">
        <v>8609</v>
      </c>
    </row>
    <row r="7358" spans="1:9" x14ac:dyDescent="0.25">
      <c r="A7358" s="9">
        <v>42643157</v>
      </c>
      <c r="B7358" s="9" t="s">
        <v>5479</v>
      </c>
      <c r="C7358" s="9">
        <v>338.19942807199999</v>
      </c>
      <c r="D7358" s="9">
        <v>0.50969580000000003</v>
      </c>
      <c r="E7358" s="9"/>
      <c r="F7358" s="9" t="s">
        <v>10</v>
      </c>
      <c r="G7358" s="9">
        <v>3.8461538461538457E-2</v>
      </c>
      <c r="H7358" s="9">
        <v>0.96153846153846156</v>
      </c>
      <c r="I7358" s="9" t="s">
        <v>8609</v>
      </c>
    </row>
    <row r="7359" spans="1:9" x14ac:dyDescent="0.25">
      <c r="A7359" s="9">
        <v>42598705</v>
      </c>
      <c r="B7359" s="9" t="s">
        <v>5506</v>
      </c>
      <c r="C7359" s="9">
        <v>277.16779359600002</v>
      </c>
      <c r="D7359" s="9">
        <v>0.50967609999999997</v>
      </c>
      <c r="E7359" s="9"/>
      <c r="F7359" s="9" t="s">
        <v>10</v>
      </c>
      <c r="G7359" s="9">
        <v>3.8461538461538457E-2</v>
      </c>
      <c r="H7359" s="9">
        <v>0.96153846153846156</v>
      </c>
      <c r="I7359" s="9" t="s">
        <v>8609</v>
      </c>
    </row>
    <row r="7360" spans="1:9" x14ac:dyDescent="0.25">
      <c r="A7360" s="9">
        <v>42792323</v>
      </c>
      <c r="B7360" s="9" t="s">
        <v>5552</v>
      </c>
      <c r="C7360" s="9">
        <v>370.16166057200002</v>
      </c>
      <c r="D7360" s="9">
        <v>0.5722988</v>
      </c>
      <c r="E7360" s="9"/>
      <c r="F7360" s="9" t="s">
        <v>10</v>
      </c>
      <c r="G7360" s="9">
        <v>3.8461538461538457E-2</v>
      </c>
      <c r="H7360" s="9">
        <v>0.96153846153846156</v>
      </c>
      <c r="I7360" s="9" t="s">
        <v>8609</v>
      </c>
    </row>
    <row r="7361" spans="1:9" x14ac:dyDescent="0.25">
      <c r="A7361" s="9">
        <v>42730716</v>
      </c>
      <c r="B7361" s="9" t="s">
        <v>5559</v>
      </c>
      <c r="C7361" s="9">
        <v>394.18273245199998</v>
      </c>
      <c r="D7361" s="9">
        <v>0.52192320000000003</v>
      </c>
      <c r="E7361" s="9"/>
      <c r="F7361" s="9" t="s">
        <v>10</v>
      </c>
      <c r="G7361" s="9">
        <v>3.8461538461538457E-2</v>
      </c>
      <c r="H7361" s="9">
        <v>0.96153846153846156</v>
      </c>
      <c r="I7361" s="9" t="s">
        <v>8609</v>
      </c>
    </row>
    <row r="7362" spans="1:9" x14ac:dyDescent="0.25">
      <c r="A7362" s="9">
        <v>42730736</v>
      </c>
      <c r="B7362" s="9" t="s">
        <v>5561</v>
      </c>
      <c r="C7362" s="9">
        <v>373.06517543199999</v>
      </c>
      <c r="D7362" s="9">
        <v>0.52683060000000004</v>
      </c>
      <c r="E7362" s="9"/>
      <c r="F7362" s="9" t="s">
        <v>10</v>
      </c>
      <c r="G7362" s="9">
        <v>3.8461538461538457E-2</v>
      </c>
      <c r="H7362" s="9">
        <v>0.96153846153846156</v>
      </c>
      <c r="I7362" s="9" t="s">
        <v>8609</v>
      </c>
    </row>
    <row r="7363" spans="1:9" x14ac:dyDescent="0.25">
      <c r="A7363" s="9">
        <v>42730738</v>
      </c>
      <c r="B7363" s="9" t="s">
        <v>5563</v>
      </c>
      <c r="C7363" s="9">
        <v>353.119797847999</v>
      </c>
      <c r="D7363" s="9">
        <v>0.54687005</v>
      </c>
      <c r="E7363" s="9"/>
      <c r="F7363" s="9" t="s">
        <v>10</v>
      </c>
      <c r="G7363" s="9">
        <v>3.8461538461538457E-2</v>
      </c>
      <c r="H7363" s="9">
        <v>0.96153846153846156</v>
      </c>
      <c r="I7363" s="9" t="s">
        <v>8609</v>
      </c>
    </row>
    <row r="7364" spans="1:9" x14ac:dyDescent="0.25">
      <c r="A7364" s="9">
        <v>42730740</v>
      </c>
      <c r="B7364" s="9" t="s">
        <v>5564</v>
      </c>
      <c r="C7364" s="9">
        <v>398.104876055999</v>
      </c>
      <c r="D7364" s="9">
        <v>0.50918114000000003</v>
      </c>
      <c r="E7364" s="9"/>
      <c r="F7364" s="9" t="s">
        <v>10</v>
      </c>
      <c r="G7364" s="9">
        <v>3.8461538461538457E-2</v>
      </c>
      <c r="H7364" s="9">
        <v>0.96153846153846156</v>
      </c>
      <c r="I7364" s="9" t="s">
        <v>8609</v>
      </c>
    </row>
    <row r="7365" spans="1:9" x14ac:dyDescent="0.25">
      <c r="A7365" s="9">
        <v>42849768</v>
      </c>
      <c r="B7365" s="9" t="s">
        <v>5566</v>
      </c>
      <c r="C7365" s="9">
        <v>318.12921757200002</v>
      </c>
      <c r="D7365" s="9">
        <v>0.53598389999999996</v>
      </c>
      <c r="E7365" s="9"/>
      <c r="F7365" s="9" t="s">
        <v>10</v>
      </c>
      <c r="G7365" s="9">
        <v>3.8461538461538457E-2</v>
      </c>
      <c r="H7365" s="9">
        <v>0.96153846153846156</v>
      </c>
      <c r="I7365" s="9" t="s">
        <v>8609</v>
      </c>
    </row>
    <row r="7366" spans="1:9" x14ac:dyDescent="0.25">
      <c r="A7366" s="9">
        <v>42809056</v>
      </c>
      <c r="B7366" s="9" t="s">
        <v>5571</v>
      </c>
      <c r="C7366" s="9">
        <v>327.119461411999</v>
      </c>
      <c r="D7366" s="9">
        <v>0.50780349999999996</v>
      </c>
      <c r="E7366" s="9"/>
      <c r="F7366" s="9" t="s">
        <v>10</v>
      </c>
      <c r="G7366" s="9">
        <v>3.8461538461538457E-2</v>
      </c>
      <c r="H7366" s="9">
        <v>0.96153846153846156</v>
      </c>
      <c r="I7366" s="9" t="s">
        <v>8609</v>
      </c>
    </row>
    <row r="7367" spans="1:9" x14ac:dyDescent="0.25">
      <c r="A7367" s="9">
        <v>42741634</v>
      </c>
      <c r="B7367" s="9" t="s">
        <v>5574</v>
      </c>
      <c r="C7367" s="9">
        <v>463.12335900400001</v>
      </c>
      <c r="D7367" s="9">
        <v>0.53309609999999996</v>
      </c>
      <c r="E7367" s="9"/>
      <c r="F7367" s="9" t="s">
        <v>10</v>
      </c>
      <c r="G7367" s="9">
        <v>3.8461538461538457E-2</v>
      </c>
      <c r="H7367" s="9">
        <v>0.96153846153846156</v>
      </c>
      <c r="I7367" s="9" t="s">
        <v>8609</v>
      </c>
    </row>
    <row r="7368" spans="1:9" x14ac:dyDescent="0.25">
      <c r="A7368" s="9">
        <v>42810610</v>
      </c>
      <c r="B7368" s="9" t="s">
        <v>5578</v>
      </c>
      <c r="C7368" s="9">
        <v>499.12783766799998</v>
      </c>
      <c r="D7368" s="9">
        <v>0.56388474</v>
      </c>
      <c r="E7368" s="9"/>
      <c r="F7368" s="9" t="s">
        <v>10</v>
      </c>
      <c r="G7368" s="9">
        <v>3.8461538461538457E-2</v>
      </c>
      <c r="H7368" s="9">
        <v>0.96153846153846156</v>
      </c>
      <c r="I7368" s="9" t="s">
        <v>8609</v>
      </c>
    </row>
    <row r="7369" spans="1:9" x14ac:dyDescent="0.25">
      <c r="A7369" s="9">
        <v>42810763</v>
      </c>
      <c r="B7369" s="9" t="s">
        <v>5598</v>
      </c>
      <c r="C7369" s="9">
        <v>433.13725948000001</v>
      </c>
      <c r="D7369" s="9">
        <v>0.57828679999999999</v>
      </c>
      <c r="E7369" s="9"/>
      <c r="F7369" s="9" t="s">
        <v>10</v>
      </c>
      <c r="G7369" s="9">
        <v>3.8461538461538457E-2</v>
      </c>
      <c r="H7369" s="9">
        <v>0.96153846153846156</v>
      </c>
      <c r="I7369" s="9" t="s">
        <v>8609</v>
      </c>
    </row>
    <row r="7370" spans="1:9" x14ac:dyDescent="0.25">
      <c r="A7370" s="9">
        <v>42810788</v>
      </c>
      <c r="B7370" s="9" t="s">
        <v>5601</v>
      </c>
      <c r="C7370" s="9">
        <v>511.14782416399999</v>
      </c>
      <c r="D7370" s="9">
        <v>0.51934219999999998</v>
      </c>
      <c r="E7370" s="9"/>
      <c r="F7370" s="9" t="s">
        <v>10</v>
      </c>
      <c r="G7370" s="9">
        <v>3.8461538461538457E-2</v>
      </c>
      <c r="H7370" s="9">
        <v>0.96153846153846156</v>
      </c>
      <c r="I7370" s="9" t="s">
        <v>8609</v>
      </c>
    </row>
    <row r="7371" spans="1:9" x14ac:dyDescent="0.25">
      <c r="A7371" s="9">
        <v>42741779</v>
      </c>
      <c r="B7371" s="9" t="s">
        <v>5604</v>
      </c>
      <c r="C7371" s="9">
        <v>401.13103122799998</v>
      </c>
      <c r="D7371" s="9">
        <v>0.51883537000000002</v>
      </c>
      <c r="E7371" s="9"/>
      <c r="F7371" s="9" t="s">
        <v>10</v>
      </c>
      <c r="G7371" s="9">
        <v>3.8461538461538457E-2</v>
      </c>
      <c r="H7371" s="9">
        <v>0.96153846153846156</v>
      </c>
      <c r="I7371" s="9" t="s">
        <v>8609</v>
      </c>
    </row>
    <row r="7372" spans="1:9" x14ac:dyDescent="0.25">
      <c r="A7372" s="9">
        <v>42741784</v>
      </c>
      <c r="B7372" s="9" t="s">
        <v>5605</v>
      </c>
      <c r="C7372" s="9">
        <v>408.19838251599998</v>
      </c>
      <c r="D7372" s="9">
        <v>0.51684470000000005</v>
      </c>
      <c r="E7372" s="9"/>
      <c r="F7372" s="9" t="s">
        <v>10</v>
      </c>
      <c r="G7372" s="9">
        <v>3.8461538461538457E-2</v>
      </c>
      <c r="H7372" s="9">
        <v>0.96153846153846156</v>
      </c>
      <c r="I7372" s="9" t="s">
        <v>8609</v>
      </c>
    </row>
    <row r="7373" spans="1:9" x14ac:dyDescent="0.25">
      <c r="A7373" s="9">
        <v>42741802</v>
      </c>
      <c r="B7373" s="9" t="s">
        <v>5608</v>
      </c>
      <c r="C7373" s="9">
        <v>428.16708238799998</v>
      </c>
      <c r="D7373" s="9">
        <v>0.50444060000000002</v>
      </c>
      <c r="E7373" s="9"/>
      <c r="F7373" s="9" t="s">
        <v>10</v>
      </c>
      <c r="G7373" s="9">
        <v>3.8461538461538457E-2</v>
      </c>
      <c r="H7373" s="9">
        <v>0.96153846153846156</v>
      </c>
      <c r="I7373" s="9" t="s">
        <v>8609</v>
      </c>
    </row>
    <row r="7374" spans="1:9" x14ac:dyDescent="0.25">
      <c r="A7374" s="9">
        <v>42741807</v>
      </c>
      <c r="B7374" s="9" t="s">
        <v>5609</v>
      </c>
      <c r="C7374" s="9">
        <v>442.18273245199998</v>
      </c>
      <c r="D7374" s="9">
        <v>0.51190007000000004</v>
      </c>
      <c r="E7374" s="9"/>
      <c r="F7374" s="9" t="s">
        <v>10</v>
      </c>
      <c r="G7374" s="9">
        <v>3.8461538461538457E-2</v>
      </c>
      <c r="H7374" s="9">
        <v>0.96153846153846156</v>
      </c>
      <c r="I7374" s="9" t="s">
        <v>8609</v>
      </c>
    </row>
    <row r="7375" spans="1:9" x14ac:dyDescent="0.25">
      <c r="A7375" s="9">
        <v>42742244</v>
      </c>
      <c r="B7375" s="9" t="s">
        <v>5613</v>
      </c>
      <c r="C7375" s="9">
        <v>422.21403257999998</v>
      </c>
      <c r="D7375" s="9">
        <v>0.50037246999999996</v>
      </c>
      <c r="E7375" s="9"/>
      <c r="F7375" s="9" t="s">
        <v>10</v>
      </c>
      <c r="G7375" s="9">
        <v>3.8461538461538457E-2</v>
      </c>
      <c r="H7375" s="9">
        <v>0.96153846153846156</v>
      </c>
      <c r="I7375" s="9" t="s">
        <v>8609</v>
      </c>
    </row>
    <row r="7376" spans="1:9" x14ac:dyDescent="0.25">
      <c r="A7376" s="9">
        <v>42742248</v>
      </c>
      <c r="B7376" s="9" t="s">
        <v>5614</v>
      </c>
      <c r="C7376" s="9">
        <v>470.21403257999998</v>
      </c>
      <c r="D7376" s="9">
        <v>0.51068866000000002</v>
      </c>
      <c r="E7376" s="9"/>
      <c r="F7376" s="9" t="s">
        <v>10</v>
      </c>
      <c r="G7376" s="9">
        <v>3.8461538461538457E-2</v>
      </c>
      <c r="H7376" s="9">
        <v>0.96153846153846156</v>
      </c>
      <c r="I7376" s="9" t="s">
        <v>8609</v>
      </c>
    </row>
    <row r="7377" spans="1:9" x14ac:dyDescent="0.25">
      <c r="A7377" s="9">
        <v>42742249</v>
      </c>
      <c r="B7377" s="9" t="s">
        <v>5615</v>
      </c>
      <c r="C7377" s="9">
        <v>408.19838251599998</v>
      </c>
      <c r="D7377" s="9">
        <v>0.50826603000000004</v>
      </c>
      <c r="E7377" s="9"/>
      <c r="F7377" s="9" t="s">
        <v>10</v>
      </c>
      <c r="G7377" s="9">
        <v>3.8461538461538457E-2</v>
      </c>
      <c r="H7377" s="9">
        <v>0.96153846153846156</v>
      </c>
      <c r="I7377" s="9" t="s">
        <v>8609</v>
      </c>
    </row>
    <row r="7378" spans="1:9" x14ac:dyDescent="0.25">
      <c r="A7378" s="9">
        <v>42742272</v>
      </c>
      <c r="B7378" s="9" t="s">
        <v>5620</v>
      </c>
      <c r="C7378" s="9">
        <v>460.17331064000001</v>
      </c>
      <c r="D7378" s="9">
        <v>0.52306079999999999</v>
      </c>
      <c r="E7378" s="9"/>
      <c r="F7378" s="9" t="s">
        <v>10</v>
      </c>
      <c r="G7378" s="9">
        <v>3.8461538461538457E-2</v>
      </c>
      <c r="H7378" s="9">
        <v>0.96153846153846156</v>
      </c>
      <c r="I7378" s="9" t="s">
        <v>8609</v>
      </c>
    </row>
    <row r="7379" spans="1:9" x14ac:dyDescent="0.25">
      <c r="A7379" s="9">
        <v>42742275</v>
      </c>
      <c r="B7379" s="9" t="s">
        <v>5622</v>
      </c>
      <c r="C7379" s="9">
        <v>456.19838251599998</v>
      </c>
      <c r="D7379" s="9">
        <v>0.52931830000000002</v>
      </c>
      <c r="E7379" s="9"/>
      <c r="F7379" s="9" t="s">
        <v>10</v>
      </c>
      <c r="G7379" s="9">
        <v>3.8461538461538457E-2</v>
      </c>
      <c r="H7379" s="9">
        <v>0.96153846153846156</v>
      </c>
      <c r="I7379" s="9" t="s">
        <v>8609</v>
      </c>
    </row>
    <row r="7380" spans="1:9" x14ac:dyDescent="0.25">
      <c r="A7380" s="9">
        <v>42742321</v>
      </c>
      <c r="B7380" s="9" t="s">
        <v>5623</v>
      </c>
      <c r="C7380" s="9">
        <v>442.18273245199998</v>
      </c>
      <c r="D7380" s="9">
        <v>0.50661849999999997</v>
      </c>
      <c r="E7380" s="9"/>
      <c r="F7380" s="9" t="s">
        <v>10</v>
      </c>
      <c r="G7380" s="9">
        <v>3.8461538461538457E-2</v>
      </c>
      <c r="H7380" s="9">
        <v>0.96153846153846156</v>
      </c>
      <c r="I7380" s="9" t="s">
        <v>8609</v>
      </c>
    </row>
    <row r="7381" spans="1:9" x14ac:dyDescent="0.25">
      <c r="A7381" s="9">
        <v>42742389</v>
      </c>
      <c r="B7381" s="9" t="s">
        <v>5624</v>
      </c>
      <c r="C7381" s="9">
        <v>488.16305962799998</v>
      </c>
      <c r="D7381" s="9">
        <v>0.51101695999999996</v>
      </c>
      <c r="E7381" s="9"/>
      <c r="F7381" s="9" t="s">
        <v>10</v>
      </c>
      <c r="G7381" s="9">
        <v>3.8461538461538457E-2</v>
      </c>
      <c r="H7381" s="9">
        <v>0.96153846153846156</v>
      </c>
      <c r="I7381" s="9" t="s">
        <v>8609</v>
      </c>
    </row>
    <row r="7382" spans="1:9" x14ac:dyDescent="0.25">
      <c r="A7382" s="9">
        <v>43016468</v>
      </c>
      <c r="B7382" s="9" t="s">
        <v>5656</v>
      </c>
      <c r="C7382" s="9">
        <v>331.13207678399999</v>
      </c>
      <c r="D7382" s="9">
        <v>0.53972154999999999</v>
      </c>
      <c r="E7382" s="9"/>
      <c r="F7382" s="9" t="s">
        <v>10</v>
      </c>
      <c r="G7382" s="9">
        <v>3.8461538461538457E-2</v>
      </c>
      <c r="H7382" s="9">
        <v>0.96153846153846156</v>
      </c>
      <c r="I7382" s="9" t="s">
        <v>8609</v>
      </c>
    </row>
    <row r="7383" spans="1:9" x14ac:dyDescent="0.25">
      <c r="A7383" s="9">
        <v>42940185</v>
      </c>
      <c r="B7383" s="9" t="s">
        <v>5663</v>
      </c>
      <c r="C7383" s="9">
        <v>283.16846229200002</v>
      </c>
      <c r="D7383" s="9">
        <v>0.50016755000000002</v>
      </c>
      <c r="E7383" s="9"/>
      <c r="F7383" s="9" t="s">
        <v>10</v>
      </c>
      <c r="G7383" s="9">
        <v>3.8461538461538457E-2</v>
      </c>
      <c r="H7383" s="9">
        <v>0.96153846153846156</v>
      </c>
      <c r="I7383" s="9" t="s">
        <v>8609</v>
      </c>
    </row>
    <row r="7384" spans="1:9" x14ac:dyDescent="0.25">
      <c r="A7384" s="9">
        <v>42958747</v>
      </c>
      <c r="B7384" s="9" t="s">
        <v>5677</v>
      </c>
      <c r="C7384" s="9">
        <v>292.17869262800002</v>
      </c>
      <c r="D7384" s="9">
        <v>0.59509540000000005</v>
      </c>
      <c r="E7384" s="9"/>
      <c r="F7384" s="9" t="s">
        <v>10</v>
      </c>
      <c r="G7384" s="9">
        <v>3.8461538461538457E-2</v>
      </c>
      <c r="H7384" s="9">
        <v>0.96153846153846156</v>
      </c>
      <c r="I7384" s="9" t="s">
        <v>8609</v>
      </c>
    </row>
    <row r="7385" spans="1:9" x14ac:dyDescent="0.25">
      <c r="A7385" s="9">
        <v>43048717</v>
      </c>
      <c r="B7385" s="9" t="s">
        <v>5683</v>
      </c>
      <c r="C7385" s="9">
        <v>352.102334128</v>
      </c>
      <c r="D7385" s="9">
        <v>0.53628900000000002</v>
      </c>
      <c r="E7385" s="9"/>
      <c r="F7385" s="9" t="s">
        <v>10</v>
      </c>
      <c r="G7385" s="9">
        <v>3.8461538461538457E-2</v>
      </c>
      <c r="H7385" s="9">
        <v>0.96153846153846156</v>
      </c>
      <c r="I7385" s="9" t="s">
        <v>8609</v>
      </c>
    </row>
    <row r="7386" spans="1:9" x14ac:dyDescent="0.25">
      <c r="A7386" s="9">
        <v>43067686</v>
      </c>
      <c r="B7386" s="9" t="s">
        <v>5694</v>
      </c>
      <c r="C7386" s="9">
        <v>246.17321332399999</v>
      </c>
      <c r="D7386" s="9">
        <v>0.53427349999999996</v>
      </c>
      <c r="E7386" s="9"/>
      <c r="F7386" s="9" t="s">
        <v>10</v>
      </c>
      <c r="G7386" s="9">
        <v>3.8461538461538457E-2</v>
      </c>
      <c r="H7386" s="9">
        <v>0.96153846153846156</v>
      </c>
      <c r="I7386" s="9" t="s">
        <v>8609</v>
      </c>
    </row>
    <row r="7387" spans="1:9" x14ac:dyDescent="0.25">
      <c r="A7387" s="9">
        <v>42977732</v>
      </c>
      <c r="B7387" s="9" t="s">
        <v>5695</v>
      </c>
      <c r="C7387" s="9">
        <v>435.13496924399999</v>
      </c>
      <c r="D7387" s="9">
        <v>0.52722239999999998</v>
      </c>
      <c r="E7387" s="9"/>
      <c r="F7387" s="9" t="s">
        <v>10</v>
      </c>
      <c r="G7387" s="9">
        <v>3.8461538461538457E-2</v>
      </c>
      <c r="H7387" s="9">
        <v>0.96153846153846156</v>
      </c>
      <c r="I7387" s="9" t="s">
        <v>8609</v>
      </c>
    </row>
    <row r="7388" spans="1:9" x14ac:dyDescent="0.25">
      <c r="A7388" s="9">
        <v>42990214</v>
      </c>
      <c r="B7388" s="9" t="s">
        <v>5699</v>
      </c>
      <c r="C7388" s="9">
        <v>319.11546141599899</v>
      </c>
      <c r="D7388" s="9">
        <v>0.53138136999999996</v>
      </c>
      <c r="E7388" s="9"/>
      <c r="F7388" s="9" t="s">
        <v>10</v>
      </c>
      <c r="G7388" s="9">
        <v>3.8461538461538457E-2</v>
      </c>
      <c r="H7388" s="9">
        <v>0.96153846153846156</v>
      </c>
      <c r="I7388" s="9" t="s">
        <v>8609</v>
      </c>
    </row>
    <row r="7389" spans="1:9" x14ac:dyDescent="0.25">
      <c r="A7389" s="9">
        <v>43073772</v>
      </c>
      <c r="B7389" s="9" t="s">
        <v>5704</v>
      </c>
      <c r="C7389" s="9">
        <v>359.16337691199999</v>
      </c>
      <c r="D7389" s="9">
        <v>0.50780139999999996</v>
      </c>
      <c r="E7389" s="9"/>
      <c r="F7389" s="9" t="s">
        <v>10</v>
      </c>
      <c r="G7389" s="9">
        <v>3.8461538461538457E-2</v>
      </c>
      <c r="H7389" s="9">
        <v>0.96153846153846156</v>
      </c>
      <c r="I7389" s="9" t="s">
        <v>8609</v>
      </c>
    </row>
    <row r="7390" spans="1:9" x14ac:dyDescent="0.25">
      <c r="A7390" s="9">
        <v>43125168</v>
      </c>
      <c r="B7390" s="9" t="s">
        <v>5710</v>
      </c>
      <c r="C7390" s="9">
        <v>234.17321332399999</v>
      </c>
      <c r="D7390" s="9">
        <v>0.53750306000000003</v>
      </c>
      <c r="E7390" s="9"/>
      <c r="F7390" s="9" t="s">
        <v>10</v>
      </c>
      <c r="G7390" s="9">
        <v>3.8461538461538457E-2</v>
      </c>
      <c r="H7390" s="9">
        <v>0.96153846153846156</v>
      </c>
      <c r="I7390" s="9" t="s">
        <v>8609</v>
      </c>
    </row>
    <row r="7391" spans="1:9" x14ac:dyDescent="0.25">
      <c r="A7391" s="9">
        <v>43125209</v>
      </c>
      <c r="B7391" s="9" t="s">
        <v>5713</v>
      </c>
      <c r="C7391" s="9">
        <v>262.20451345200001</v>
      </c>
      <c r="D7391" s="9">
        <v>0.51658165</v>
      </c>
      <c r="E7391" s="9"/>
      <c r="F7391" s="9" t="s">
        <v>10</v>
      </c>
      <c r="G7391" s="9">
        <v>3.8461538461538457E-2</v>
      </c>
      <c r="H7391" s="9">
        <v>0.96153846153846156</v>
      </c>
      <c r="I7391" s="9" t="s">
        <v>8609</v>
      </c>
    </row>
    <row r="7392" spans="1:9" x14ac:dyDescent="0.25">
      <c r="A7392" s="9">
        <v>43127035</v>
      </c>
      <c r="B7392" s="9" t="s">
        <v>5715</v>
      </c>
      <c r="C7392" s="9">
        <v>292.21507813599999</v>
      </c>
      <c r="D7392" s="9">
        <v>0.5053782</v>
      </c>
      <c r="E7392" s="9"/>
      <c r="F7392" s="9" t="s">
        <v>10</v>
      </c>
      <c r="G7392" s="9">
        <v>3.8461538461538457E-2</v>
      </c>
      <c r="H7392" s="9">
        <v>0.96153846153846156</v>
      </c>
      <c r="I7392" s="9" t="s">
        <v>8609</v>
      </c>
    </row>
    <row r="7393" spans="1:9" x14ac:dyDescent="0.25">
      <c r="A7393" s="9">
        <v>43127080</v>
      </c>
      <c r="B7393" s="9" t="s">
        <v>5717</v>
      </c>
      <c r="C7393" s="9">
        <v>292.21507813599999</v>
      </c>
      <c r="D7393" s="9">
        <v>0.59763409999999995</v>
      </c>
      <c r="E7393" s="9"/>
      <c r="F7393" s="9" t="s">
        <v>10</v>
      </c>
      <c r="G7393" s="9">
        <v>3.8461538461538457E-2</v>
      </c>
      <c r="H7393" s="9">
        <v>0.96153846153846156</v>
      </c>
      <c r="I7393" s="9" t="s">
        <v>8609</v>
      </c>
    </row>
    <row r="7394" spans="1:9" x14ac:dyDescent="0.25">
      <c r="A7394" s="9">
        <v>43127284</v>
      </c>
      <c r="B7394" s="9" t="s">
        <v>5721</v>
      </c>
      <c r="C7394" s="9">
        <v>290.19942807199999</v>
      </c>
      <c r="D7394" s="9">
        <v>0.50511640000000002</v>
      </c>
      <c r="E7394" s="9"/>
      <c r="F7394" s="9" t="s">
        <v>10</v>
      </c>
      <c r="G7394" s="9">
        <v>3.8461538461538457E-2</v>
      </c>
      <c r="H7394" s="9">
        <v>0.96153846153846156</v>
      </c>
      <c r="I7394" s="9" t="s">
        <v>8609</v>
      </c>
    </row>
    <row r="7395" spans="1:9" x14ac:dyDescent="0.25">
      <c r="A7395" s="9">
        <v>42992543</v>
      </c>
      <c r="B7395" s="9" t="s">
        <v>5723</v>
      </c>
      <c r="C7395" s="9">
        <v>302.12013219599999</v>
      </c>
      <c r="D7395" s="9">
        <v>0.50544476999999999</v>
      </c>
      <c r="E7395" s="9"/>
      <c r="F7395" s="9" t="s">
        <v>10</v>
      </c>
      <c r="G7395" s="9">
        <v>3.8461538461538457E-2</v>
      </c>
      <c r="H7395" s="9">
        <v>0.96153846153846156</v>
      </c>
      <c r="I7395" s="9" t="s">
        <v>8609</v>
      </c>
    </row>
    <row r="7396" spans="1:9" x14ac:dyDescent="0.25">
      <c r="A7396" s="9">
        <v>42994583</v>
      </c>
      <c r="B7396" s="9" t="s">
        <v>5724</v>
      </c>
      <c r="C7396" s="9">
        <v>309.17287897599999</v>
      </c>
      <c r="D7396" s="9">
        <v>0.56622850000000002</v>
      </c>
      <c r="E7396" s="9"/>
      <c r="F7396" s="9" t="s">
        <v>10</v>
      </c>
      <c r="G7396" s="9">
        <v>3.8461538461538457E-2</v>
      </c>
      <c r="H7396" s="9">
        <v>0.96153846153846156</v>
      </c>
      <c r="I7396" s="9" t="s">
        <v>8609</v>
      </c>
    </row>
    <row r="7397" spans="1:9" x14ac:dyDescent="0.25">
      <c r="A7397" s="9">
        <v>43130508</v>
      </c>
      <c r="B7397" s="9" t="s">
        <v>5727</v>
      </c>
      <c r="C7397" s="9">
        <v>332.05242526400002</v>
      </c>
      <c r="D7397" s="9">
        <v>0.53083630000000004</v>
      </c>
      <c r="E7397" s="9"/>
      <c r="F7397" s="9" t="s">
        <v>10</v>
      </c>
      <c r="G7397" s="9">
        <v>3.8461538461538457E-2</v>
      </c>
      <c r="H7397" s="9">
        <v>0.96153846153846156</v>
      </c>
      <c r="I7397" s="9" t="s">
        <v>8609</v>
      </c>
    </row>
    <row r="7398" spans="1:9" x14ac:dyDescent="0.25">
      <c r="A7398" s="9">
        <v>43133377</v>
      </c>
      <c r="B7398" s="9" t="s">
        <v>5733</v>
      </c>
      <c r="C7398" s="9">
        <v>269.04152623200002</v>
      </c>
      <c r="D7398" s="9">
        <v>0.6048038</v>
      </c>
      <c r="E7398" s="9"/>
      <c r="F7398" s="9" t="s">
        <v>10</v>
      </c>
      <c r="G7398" s="9">
        <v>3.8461538461538457E-2</v>
      </c>
      <c r="H7398" s="9">
        <v>0.96153846153846156</v>
      </c>
      <c r="I7398" s="9" t="s">
        <v>8609</v>
      </c>
    </row>
    <row r="7399" spans="1:9" x14ac:dyDescent="0.25">
      <c r="A7399" s="9">
        <v>43002226</v>
      </c>
      <c r="B7399" s="9" t="s">
        <v>5738</v>
      </c>
      <c r="C7399" s="9">
        <v>260.18886338800002</v>
      </c>
      <c r="D7399" s="9">
        <v>0.53266800000000003</v>
      </c>
      <c r="E7399" s="9"/>
      <c r="F7399" s="9" t="s">
        <v>10</v>
      </c>
      <c r="G7399" s="9">
        <v>3.8461538461538457E-2</v>
      </c>
      <c r="H7399" s="9">
        <v>0.96153846153846156</v>
      </c>
      <c r="I7399" s="9" t="s">
        <v>8609</v>
      </c>
    </row>
    <row r="7400" spans="1:9" x14ac:dyDescent="0.25">
      <c r="A7400" s="9">
        <v>43008318</v>
      </c>
      <c r="B7400" s="9" t="s">
        <v>5748</v>
      </c>
      <c r="C7400" s="9">
        <v>298.13511356399999</v>
      </c>
      <c r="D7400" s="9">
        <v>0.50666666000000005</v>
      </c>
      <c r="E7400" s="9"/>
      <c r="F7400" s="9" t="s">
        <v>10</v>
      </c>
      <c r="G7400" s="9">
        <v>3.8461538461538457E-2</v>
      </c>
      <c r="H7400" s="9">
        <v>0.96153846153846156</v>
      </c>
      <c r="I7400" s="9" t="s">
        <v>8609</v>
      </c>
    </row>
    <row r="7401" spans="1:9" x14ac:dyDescent="0.25">
      <c r="A7401" s="9">
        <v>43315785</v>
      </c>
      <c r="B7401" s="9" t="s">
        <v>5757</v>
      </c>
      <c r="C7401" s="9">
        <v>235.13207678399999</v>
      </c>
      <c r="D7401" s="9">
        <v>0.50881069999999995</v>
      </c>
      <c r="E7401" s="9"/>
      <c r="F7401" s="9" t="s">
        <v>10</v>
      </c>
      <c r="G7401" s="9">
        <v>3.8461538461538457E-2</v>
      </c>
      <c r="H7401" s="9">
        <v>0.96153846153846156</v>
      </c>
      <c r="I7401" s="9" t="s">
        <v>8609</v>
      </c>
    </row>
    <row r="7402" spans="1:9" x14ac:dyDescent="0.25">
      <c r="A7402" s="9">
        <v>43156086</v>
      </c>
      <c r="B7402" s="9" t="s">
        <v>5758</v>
      </c>
      <c r="C7402" s="9">
        <v>221.11642671999999</v>
      </c>
      <c r="D7402" s="9">
        <v>0.50976460000000001</v>
      </c>
      <c r="E7402" s="9"/>
      <c r="F7402" s="9" t="s">
        <v>10</v>
      </c>
      <c r="G7402" s="9">
        <v>3.8461538461538457E-2</v>
      </c>
      <c r="H7402" s="9">
        <v>0.96153846153846156</v>
      </c>
      <c r="I7402" s="9" t="s">
        <v>8609</v>
      </c>
    </row>
    <row r="7403" spans="1:9" x14ac:dyDescent="0.25">
      <c r="A7403" s="9">
        <v>43156275</v>
      </c>
      <c r="B7403" s="9" t="s">
        <v>5760</v>
      </c>
      <c r="C7403" s="9">
        <v>273.09204181199999</v>
      </c>
      <c r="D7403" s="9">
        <v>0.5336651</v>
      </c>
      <c r="E7403" s="9"/>
      <c r="F7403" s="9" t="s">
        <v>10</v>
      </c>
      <c r="G7403" s="9">
        <v>3.8461538461538457E-2</v>
      </c>
      <c r="H7403" s="9">
        <v>0.96153846153846156</v>
      </c>
      <c r="I7403" s="9" t="s">
        <v>8609</v>
      </c>
    </row>
    <row r="7404" spans="1:9" x14ac:dyDescent="0.25">
      <c r="A7404" s="9">
        <v>43229149</v>
      </c>
      <c r="B7404" s="9" t="s">
        <v>5774</v>
      </c>
      <c r="C7404" s="9">
        <v>237.10010796</v>
      </c>
      <c r="D7404" s="9">
        <v>0.63646393999999995</v>
      </c>
      <c r="E7404" s="9"/>
      <c r="F7404" s="9" t="s">
        <v>10</v>
      </c>
      <c r="G7404" s="9">
        <v>3.8461538461538457E-2</v>
      </c>
      <c r="H7404" s="9">
        <v>0.96153846153846156</v>
      </c>
      <c r="I7404" s="9" t="s">
        <v>8609</v>
      </c>
    </row>
    <row r="7405" spans="1:9" x14ac:dyDescent="0.25">
      <c r="A7405" s="9">
        <v>43233750</v>
      </c>
      <c r="B7405" s="9" t="s">
        <v>5775</v>
      </c>
      <c r="C7405" s="9">
        <v>283.12084340400003</v>
      </c>
      <c r="D7405" s="9">
        <v>0.53648925000000003</v>
      </c>
      <c r="E7405" s="9"/>
      <c r="F7405" s="9" t="s">
        <v>10</v>
      </c>
      <c r="G7405" s="9">
        <v>3.8461538461538457E-2</v>
      </c>
      <c r="H7405" s="9">
        <v>0.96153846153846156</v>
      </c>
      <c r="I7405" s="9" t="s">
        <v>8609</v>
      </c>
    </row>
    <row r="7406" spans="1:9" x14ac:dyDescent="0.25">
      <c r="A7406" s="9">
        <v>43327362</v>
      </c>
      <c r="B7406" s="9" t="s">
        <v>5783</v>
      </c>
      <c r="C7406" s="9">
        <v>396.03347578400002</v>
      </c>
      <c r="D7406" s="9">
        <v>0.53073484000000004</v>
      </c>
      <c r="E7406" s="9"/>
      <c r="F7406" s="9" t="s">
        <v>10</v>
      </c>
      <c r="G7406" s="9">
        <v>3.8461538461538457E-2</v>
      </c>
      <c r="H7406" s="9">
        <v>0.96153846153846156</v>
      </c>
      <c r="I7406" s="9" t="s">
        <v>8609</v>
      </c>
    </row>
    <row r="7407" spans="1:9" x14ac:dyDescent="0.25">
      <c r="A7407" s="9">
        <v>43237294</v>
      </c>
      <c r="B7407" s="9" t="s">
        <v>5788</v>
      </c>
      <c r="C7407" s="9">
        <v>267.092914404</v>
      </c>
      <c r="D7407" s="9">
        <v>0.52107800000000004</v>
      </c>
      <c r="E7407" s="9"/>
      <c r="F7407" s="9" t="s">
        <v>10</v>
      </c>
      <c r="G7407" s="9">
        <v>3.8461538461538457E-2</v>
      </c>
      <c r="H7407" s="9">
        <v>0.96153846153846156</v>
      </c>
      <c r="I7407" s="9" t="s">
        <v>8609</v>
      </c>
    </row>
    <row r="7408" spans="1:9" x14ac:dyDescent="0.25">
      <c r="A7408" s="9">
        <v>43239307</v>
      </c>
      <c r="B7408" s="9" t="s">
        <v>5792</v>
      </c>
      <c r="C7408" s="9">
        <v>251.115758024</v>
      </c>
      <c r="D7408" s="9">
        <v>0.50484910000000005</v>
      </c>
      <c r="E7408" s="9"/>
      <c r="F7408" s="9" t="s">
        <v>10</v>
      </c>
      <c r="G7408" s="9">
        <v>3.8461538461538457E-2</v>
      </c>
      <c r="H7408" s="9">
        <v>0.96153846153846156</v>
      </c>
      <c r="I7408" s="9" t="s">
        <v>8609</v>
      </c>
    </row>
    <row r="7409" spans="1:9" x14ac:dyDescent="0.25">
      <c r="A7409" s="9">
        <v>43329205</v>
      </c>
      <c r="B7409" s="9" t="s">
        <v>5794</v>
      </c>
      <c r="C7409" s="9">
        <v>273.12774035199999</v>
      </c>
      <c r="D7409" s="9">
        <v>0.59284619999999999</v>
      </c>
      <c r="E7409" s="9"/>
      <c r="F7409" s="9" t="s">
        <v>10</v>
      </c>
      <c r="G7409" s="9">
        <v>3.8461538461538457E-2</v>
      </c>
      <c r="H7409" s="9">
        <v>0.96153846153846156</v>
      </c>
      <c r="I7409" s="9" t="s">
        <v>8609</v>
      </c>
    </row>
    <row r="7410" spans="1:9" x14ac:dyDescent="0.25">
      <c r="A7410" s="9">
        <v>43330113</v>
      </c>
      <c r="B7410" s="9" t="s">
        <v>5798</v>
      </c>
      <c r="C7410" s="9">
        <v>258.11684131999999</v>
      </c>
      <c r="D7410" s="9">
        <v>0.57063399999999997</v>
      </c>
      <c r="E7410" s="9"/>
      <c r="F7410" s="9" t="s">
        <v>10</v>
      </c>
      <c r="G7410" s="9">
        <v>3.8461538461538457E-2</v>
      </c>
      <c r="H7410" s="9">
        <v>0.96153846153846156</v>
      </c>
      <c r="I7410" s="9" t="s">
        <v>8609</v>
      </c>
    </row>
    <row r="7411" spans="1:9" x14ac:dyDescent="0.25">
      <c r="A7411" s="9">
        <v>43390015</v>
      </c>
      <c r="B7411" s="9" t="s">
        <v>5807</v>
      </c>
      <c r="C7411" s="9">
        <v>222.13682781599999</v>
      </c>
      <c r="D7411" s="9">
        <v>0.6045933</v>
      </c>
      <c r="E7411" s="9"/>
      <c r="F7411" s="9" t="s">
        <v>10</v>
      </c>
      <c r="G7411" s="9">
        <v>3.8461538461538457E-2</v>
      </c>
      <c r="H7411" s="9">
        <v>0.96153846153846156</v>
      </c>
      <c r="I7411" s="9" t="s">
        <v>8609</v>
      </c>
    </row>
    <row r="7412" spans="1:9" x14ac:dyDescent="0.25">
      <c r="A7412" s="9">
        <v>43246082</v>
      </c>
      <c r="B7412" s="9" t="s">
        <v>5811</v>
      </c>
      <c r="C7412" s="9">
        <v>291.19467703999999</v>
      </c>
      <c r="D7412" s="9">
        <v>0.51009685000000005</v>
      </c>
      <c r="E7412" s="9"/>
      <c r="F7412" s="9" t="s">
        <v>10</v>
      </c>
      <c r="G7412" s="9">
        <v>3.8461538461538457E-2</v>
      </c>
      <c r="H7412" s="9">
        <v>0.96153846153846156</v>
      </c>
      <c r="I7412" s="9" t="s">
        <v>8609</v>
      </c>
    </row>
    <row r="7413" spans="1:9" x14ac:dyDescent="0.25">
      <c r="A7413" s="9">
        <v>43247895</v>
      </c>
      <c r="B7413" s="9" t="s">
        <v>5813</v>
      </c>
      <c r="C7413" s="9">
        <v>222.13682781599999</v>
      </c>
      <c r="D7413" s="9">
        <v>0.54157615000000003</v>
      </c>
      <c r="E7413" s="9"/>
      <c r="F7413" s="9" t="s">
        <v>10</v>
      </c>
      <c r="G7413" s="9">
        <v>3.8461538461538457E-2</v>
      </c>
      <c r="H7413" s="9">
        <v>0.96153846153846156</v>
      </c>
      <c r="I7413" s="9" t="s">
        <v>8609</v>
      </c>
    </row>
    <row r="7414" spans="1:9" x14ac:dyDescent="0.25">
      <c r="A7414" s="9">
        <v>43259004</v>
      </c>
      <c r="B7414" s="9" t="s">
        <v>5824</v>
      </c>
      <c r="C7414" s="9">
        <v>248.18886338799999</v>
      </c>
      <c r="D7414" s="9">
        <v>0.52307190000000003</v>
      </c>
      <c r="E7414" s="9"/>
      <c r="F7414" s="9" t="s">
        <v>10</v>
      </c>
      <c r="G7414" s="9">
        <v>3.8461538461538457E-2</v>
      </c>
      <c r="H7414" s="9">
        <v>0.96153846153846156</v>
      </c>
      <c r="I7414" s="9" t="s">
        <v>8609</v>
      </c>
    </row>
    <row r="7415" spans="1:9" x14ac:dyDescent="0.25">
      <c r="A7415" s="9">
        <v>43259007</v>
      </c>
      <c r="B7415" s="9" t="s">
        <v>5825</v>
      </c>
      <c r="C7415" s="9">
        <v>352.00726103599999</v>
      </c>
      <c r="D7415" s="9">
        <v>0.52072320000000005</v>
      </c>
      <c r="E7415" s="9"/>
      <c r="F7415" s="9" t="s">
        <v>10</v>
      </c>
      <c r="G7415" s="9">
        <v>3.8461538461538457E-2</v>
      </c>
      <c r="H7415" s="9">
        <v>0.96153846153846156</v>
      </c>
      <c r="I7415" s="9" t="s">
        <v>8609</v>
      </c>
    </row>
    <row r="7416" spans="1:9" x14ac:dyDescent="0.25">
      <c r="A7416" s="9">
        <v>43259009</v>
      </c>
      <c r="B7416" s="9" t="s">
        <v>5826</v>
      </c>
      <c r="C7416" s="9">
        <v>268.15756326000002</v>
      </c>
      <c r="D7416" s="9">
        <v>0.50853130000000002</v>
      </c>
      <c r="E7416" s="9"/>
      <c r="F7416" s="9" t="s">
        <v>10</v>
      </c>
      <c r="G7416" s="9">
        <v>3.8461538461538457E-2</v>
      </c>
      <c r="H7416" s="9">
        <v>0.96153846153846156</v>
      </c>
      <c r="I7416" s="9" t="s">
        <v>8609</v>
      </c>
    </row>
    <row r="7417" spans="1:9" x14ac:dyDescent="0.25">
      <c r="A7417" s="9">
        <v>43259041</v>
      </c>
      <c r="B7417" s="9" t="s">
        <v>5828</v>
      </c>
      <c r="C7417" s="9">
        <v>268.15756326000002</v>
      </c>
      <c r="D7417" s="9">
        <v>0.52166944999999998</v>
      </c>
      <c r="E7417" s="9"/>
      <c r="F7417" s="9" t="s">
        <v>10</v>
      </c>
      <c r="G7417" s="9">
        <v>3.8461538461538457E-2</v>
      </c>
      <c r="H7417" s="9">
        <v>0.96153846153846156</v>
      </c>
      <c r="I7417" s="9" t="s">
        <v>8609</v>
      </c>
    </row>
    <row r="7418" spans="1:9" x14ac:dyDescent="0.25">
      <c r="A7418" s="9">
        <v>43259076</v>
      </c>
      <c r="B7418" s="9" t="s">
        <v>5830</v>
      </c>
      <c r="C7418" s="9">
        <v>242.105527688</v>
      </c>
      <c r="D7418" s="9">
        <v>0.52072320000000005</v>
      </c>
      <c r="E7418" s="9"/>
      <c r="F7418" s="9" t="s">
        <v>10</v>
      </c>
      <c r="G7418" s="9">
        <v>3.8461538461538457E-2</v>
      </c>
      <c r="H7418" s="9">
        <v>0.96153846153846156</v>
      </c>
      <c r="I7418" s="9" t="s">
        <v>8609</v>
      </c>
    </row>
    <row r="7419" spans="1:9" x14ac:dyDescent="0.25">
      <c r="A7419" s="9">
        <v>43404536</v>
      </c>
      <c r="B7419" s="9" t="s">
        <v>5842</v>
      </c>
      <c r="C7419" s="9">
        <v>217.131408088</v>
      </c>
      <c r="D7419" s="9">
        <v>0.50687104000000005</v>
      </c>
      <c r="E7419" s="9"/>
      <c r="F7419" s="9" t="s">
        <v>10</v>
      </c>
      <c r="G7419" s="9">
        <v>3.8461538461538457E-2</v>
      </c>
      <c r="H7419" s="9">
        <v>0.96153846153846156</v>
      </c>
      <c r="I7419" s="9" t="s">
        <v>8609</v>
      </c>
    </row>
    <row r="7420" spans="1:9" x14ac:dyDescent="0.25">
      <c r="A7420" s="9">
        <v>43264573</v>
      </c>
      <c r="B7420" s="9" t="s">
        <v>5847</v>
      </c>
      <c r="C7420" s="9">
        <v>247.16846229199999</v>
      </c>
      <c r="D7420" s="9">
        <v>0.59763409999999995</v>
      </c>
      <c r="E7420" s="9"/>
      <c r="F7420" s="9" t="s">
        <v>10</v>
      </c>
      <c r="G7420" s="9">
        <v>3.8461538461538457E-2</v>
      </c>
      <c r="H7420" s="9">
        <v>0.96153846153846156</v>
      </c>
      <c r="I7420" s="9" t="s">
        <v>8609</v>
      </c>
    </row>
    <row r="7421" spans="1:9" x14ac:dyDescent="0.25">
      <c r="A7421" s="9">
        <v>43265371</v>
      </c>
      <c r="B7421" s="9" t="s">
        <v>5851</v>
      </c>
      <c r="C7421" s="9">
        <v>249.18411235599899</v>
      </c>
      <c r="D7421" s="9">
        <v>0.50598763999999996</v>
      </c>
      <c r="E7421" s="9"/>
      <c r="F7421" s="9" t="s">
        <v>10</v>
      </c>
      <c r="G7421" s="9">
        <v>3.8461538461538457E-2</v>
      </c>
      <c r="H7421" s="9">
        <v>0.96153846153846156</v>
      </c>
      <c r="I7421" s="9" t="s">
        <v>8609</v>
      </c>
    </row>
    <row r="7422" spans="1:9" x14ac:dyDescent="0.25">
      <c r="A7422" s="9">
        <v>43265372</v>
      </c>
      <c r="B7422" s="9" t="s">
        <v>5852</v>
      </c>
      <c r="C7422" s="9">
        <v>263.19976242000001</v>
      </c>
      <c r="D7422" s="9">
        <v>0.56193850000000001</v>
      </c>
      <c r="E7422" s="9"/>
      <c r="F7422" s="9" t="s">
        <v>10</v>
      </c>
      <c r="G7422" s="9">
        <v>3.8461538461538457E-2</v>
      </c>
      <c r="H7422" s="9">
        <v>0.96153846153846156</v>
      </c>
      <c r="I7422" s="9" t="s">
        <v>8609</v>
      </c>
    </row>
    <row r="7423" spans="1:9" x14ac:dyDescent="0.25">
      <c r="A7423" s="9">
        <v>43266817</v>
      </c>
      <c r="B7423" s="9" t="s">
        <v>5854</v>
      </c>
      <c r="C7423" s="9">
        <v>275.19976242000001</v>
      </c>
      <c r="D7423" s="9">
        <v>0.57312030000000003</v>
      </c>
      <c r="E7423" s="9"/>
      <c r="F7423" s="9" t="s">
        <v>10</v>
      </c>
      <c r="G7423" s="9">
        <v>3.8461538461538457E-2</v>
      </c>
      <c r="H7423" s="9">
        <v>0.96153846153846156</v>
      </c>
      <c r="I7423" s="9" t="s">
        <v>8609</v>
      </c>
    </row>
    <row r="7424" spans="1:9" x14ac:dyDescent="0.25">
      <c r="A7424" s="9">
        <v>43267530</v>
      </c>
      <c r="B7424" s="9" t="s">
        <v>5858</v>
      </c>
      <c r="C7424" s="9">
        <v>236.15247787999999</v>
      </c>
      <c r="D7424" s="9">
        <v>0.55198955999999999</v>
      </c>
      <c r="E7424" s="9"/>
      <c r="F7424" s="9" t="s">
        <v>10</v>
      </c>
      <c r="G7424" s="9">
        <v>3.8461538461538457E-2</v>
      </c>
      <c r="H7424" s="9">
        <v>0.96153846153846156</v>
      </c>
      <c r="I7424" s="9" t="s">
        <v>8609</v>
      </c>
    </row>
    <row r="7425" spans="1:9" x14ac:dyDescent="0.25">
      <c r="A7425" s="9">
        <v>43268381</v>
      </c>
      <c r="B7425" s="9" t="s">
        <v>5862</v>
      </c>
      <c r="C7425" s="9">
        <v>249.18411235599899</v>
      </c>
      <c r="D7425" s="9">
        <v>0.51731676000000004</v>
      </c>
      <c r="E7425" s="9"/>
      <c r="F7425" s="9" t="s">
        <v>10</v>
      </c>
      <c r="G7425" s="9">
        <v>3.8461538461538457E-2</v>
      </c>
      <c r="H7425" s="9">
        <v>0.96153846153846156</v>
      </c>
      <c r="I7425" s="9" t="s">
        <v>8609</v>
      </c>
    </row>
    <row r="7426" spans="1:9" x14ac:dyDescent="0.25">
      <c r="A7426" s="9">
        <v>43269209</v>
      </c>
      <c r="B7426" s="9" t="s">
        <v>5864</v>
      </c>
      <c r="C7426" s="9">
        <v>277.21541248400001</v>
      </c>
      <c r="D7426" s="9">
        <v>0.53785439999999995</v>
      </c>
      <c r="E7426" s="9"/>
      <c r="F7426" s="9" t="s">
        <v>10</v>
      </c>
      <c r="G7426" s="9">
        <v>3.8461538461538457E-2</v>
      </c>
      <c r="H7426" s="9">
        <v>0.96153846153846156</v>
      </c>
      <c r="I7426" s="9" t="s">
        <v>8609</v>
      </c>
    </row>
    <row r="7427" spans="1:9" x14ac:dyDescent="0.25">
      <c r="A7427" s="9">
        <v>43358248</v>
      </c>
      <c r="B7427" s="9" t="s">
        <v>5867</v>
      </c>
      <c r="C7427" s="9">
        <v>305.05671892399897</v>
      </c>
      <c r="D7427" s="9">
        <v>0.50327379999999999</v>
      </c>
      <c r="E7427" s="9"/>
      <c r="F7427" s="9" t="s">
        <v>10</v>
      </c>
      <c r="G7427" s="9">
        <v>3.8461538461538457E-2</v>
      </c>
      <c r="H7427" s="9">
        <v>0.96153846153846156</v>
      </c>
      <c r="I7427" s="9" t="s">
        <v>8609</v>
      </c>
    </row>
    <row r="7428" spans="1:9" x14ac:dyDescent="0.25">
      <c r="A7428" s="9">
        <v>43358523</v>
      </c>
      <c r="B7428" s="9" t="s">
        <v>5870</v>
      </c>
      <c r="C7428" s="9">
        <v>291.18344366000002</v>
      </c>
      <c r="D7428" s="9">
        <v>0.52158797000000001</v>
      </c>
      <c r="E7428" s="9"/>
      <c r="F7428" s="9" t="s">
        <v>10</v>
      </c>
      <c r="G7428" s="9">
        <v>3.8461538461538457E-2</v>
      </c>
      <c r="H7428" s="9">
        <v>0.96153846153846156</v>
      </c>
      <c r="I7428" s="9" t="s">
        <v>8609</v>
      </c>
    </row>
    <row r="7429" spans="1:9" x14ac:dyDescent="0.25">
      <c r="A7429" s="9">
        <v>43361016</v>
      </c>
      <c r="B7429" s="9" t="s">
        <v>5872</v>
      </c>
      <c r="C7429" s="9">
        <v>249.136493468</v>
      </c>
      <c r="D7429" s="9">
        <v>0.5143122</v>
      </c>
      <c r="E7429" s="9"/>
      <c r="F7429" s="9" t="s">
        <v>10</v>
      </c>
      <c r="G7429" s="9">
        <v>3.8461538461538457E-2</v>
      </c>
      <c r="H7429" s="9">
        <v>0.96153846153846156</v>
      </c>
      <c r="I7429" s="9" t="s">
        <v>8609</v>
      </c>
    </row>
    <row r="7430" spans="1:9" x14ac:dyDescent="0.25">
      <c r="A7430" s="9">
        <v>43272554</v>
      </c>
      <c r="B7430" s="9" t="s">
        <v>5874</v>
      </c>
      <c r="C7430" s="9">
        <v>249.18411235599899</v>
      </c>
      <c r="D7430" s="9">
        <v>0.50598763999999996</v>
      </c>
      <c r="E7430" s="9"/>
      <c r="F7430" s="9" t="s">
        <v>10</v>
      </c>
      <c r="G7430" s="9">
        <v>3.8461538461538457E-2</v>
      </c>
      <c r="H7430" s="9">
        <v>0.96153846153846156</v>
      </c>
      <c r="I7430" s="9" t="s">
        <v>8609</v>
      </c>
    </row>
    <row r="7431" spans="1:9" x14ac:dyDescent="0.25">
      <c r="A7431" s="9">
        <v>43273334</v>
      </c>
      <c r="B7431" s="9" t="s">
        <v>5876</v>
      </c>
      <c r="C7431" s="9">
        <v>277.21541248400001</v>
      </c>
      <c r="D7431" s="9">
        <v>0.52657319999999996</v>
      </c>
      <c r="E7431" s="9"/>
      <c r="F7431" s="9" t="s">
        <v>10</v>
      </c>
      <c r="G7431" s="9">
        <v>3.8461538461538457E-2</v>
      </c>
      <c r="H7431" s="9">
        <v>0.96153846153846156</v>
      </c>
      <c r="I7431" s="9" t="s">
        <v>8609</v>
      </c>
    </row>
    <row r="7432" spans="1:9" x14ac:dyDescent="0.25">
      <c r="A7432" s="9">
        <v>43274975</v>
      </c>
      <c r="B7432" s="9" t="s">
        <v>5879</v>
      </c>
      <c r="C7432" s="9">
        <v>264.18377800799999</v>
      </c>
      <c r="D7432" s="9">
        <v>0.57481179999999998</v>
      </c>
      <c r="E7432" s="9"/>
      <c r="F7432" s="9" t="s">
        <v>10</v>
      </c>
      <c r="G7432" s="9">
        <v>3.8461538461538457E-2</v>
      </c>
      <c r="H7432" s="9">
        <v>0.96153846153846156</v>
      </c>
      <c r="I7432" s="9" t="s">
        <v>8609</v>
      </c>
    </row>
    <row r="7433" spans="1:9" x14ac:dyDescent="0.25">
      <c r="A7433" s="9">
        <v>43417840</v>
      </c>
      <c r="B7433" s="9" t="s">
        <v>5882</v>
      </c>
      <c r="C7433" s="9">
        <v>235.120843404</v>
      </c>
      <c r="D7433" s="9">
        <v>0.54215219999999997</v>
      </c>
      <c r="E7433" s="9"/>
      <c r="F7433" s="9" t="s">
        <v>10</v>
      </c>
      <c r="G7433" s="9">
        <v>3.8461538461538457E-2</v>
      </c>
      <c r="H7433" s="9">
        <v>0.96153846153846156</v>
      </c>
      <c r="I7433" s="9" t="s">
        <v>8609</v>
      </c>
    </row>
    <row r="7434" spans="1:9" x14ac:dyDescent="0.25">
      <c r="A7434" s="9">
        <v>43372581</v>
      </c>
      <c r="B7434" s="9" t="s">
        <v>5887</v>
      </c>
      <c r="C7434" s="9">
        <v>291.19467703999999</v>
      </c>
      <c r="D7434" s="9">
        <v>0.52544236</v>
      </c>
      <c r="E7434" s="9"/>
      <c r="F7434" s="9" t="s">
        <v>10</v>
      </c>
      <c r="G7434" s="9">
        <v>3.8461538461538457E-2</v>
      </c>
      <c r="H7434" s="9">
        <v>0.96153846153846156</v>
      </c>
      <c r="I7434" s="9" t="s">
        <v>8609</v>
      </c>
    </row>
    <row r="7435" spans="1:9" x14ac:dyDescent="0.25">
      <c r="A7435" s="9">
        <v>43436902</v>
      </c>
      <c r="B7435" s="9" t="s">
        <v>5897</v>
      </c>
      <c r="C7435" s="9">
        <v>266.066697568</v>
      </c>
      <c r="D7435" s="9">
        <v>0.54588634000000003</v>
      </c>
      <c r="E7435" s="9"/>
      <c r="F7435" s="9" t="s">
        <v>10</v>
      </c>
      <c r="G7435" s="9">
        <v>3.8461538461538457E-2</v>
      </c>
      <c r="H7435" s="9">
        <v>0.96153846153846156</v>
      </c>
      <c r="I7435" s="9" t="s">
        <v>8609</v>
      </c>
    </row>
    <row r="7436" spans="1:9" x14ac:dyDescent="0.25">
      <c r="A7436" s="9">
        <v>43437693</v>
      </c>
      <c r="B7436" s="9" t="s">
        <v>5902</v>
      </c>
      <c r="C7436" s="9">
        <v>259.11209028799999</v>
      </c>
      <c r="D7436" s="9">
        <v>0.50572150000000005</v>
      </c>
      <c r="E7436" s="9"/>
      <c r="F7436" s="9" t="s">
        <v>10</v>
      </c>
      <c r="G7436" s="9">
        <v>3.8461538461538457E-2</v>
      </c>
      <c r="H7436" s="9">
        <v>0.96153846153846156</v>
      </c>
      <c r="I7436" s="9" t="s">
        <v>8609</v>
      </c>
    </row>
    <row r="7437" spans="1:9" x14ac:dyDescent="0.25">
      <c r="A7437" s="9">
        <v>43500484</v>
      </c>
      <c r="B7437" s="9" t="s">
        <v>5904</v>
      </c>
      <c r="C7437" s="9">
        <v>235.15722891199999</v>
      </c>
      <c r="D7437" s="9">
        <v>0.50550795000000004</v>
      </c>
      <c r="E7437" s="9"/>
      <c r="F7437" s="9" t="s">
        <v>10</v>
      </c>
      <c r="G7437" s="9">
        <v>3.8461538461538457E-2</v>
      </c>
      <c r="H7437" s="9">
        <v>0.96153846153846156</v>
      </c>
      <c r="I7437" s="9" t="s">
        <v>8609</v>
      </c>
    </row>
    <row r="7438" spans="1:9" x14ac:dyDescent="0.25">
      <c r="A7438" s="9">
        <v>43382516</v>
      </c>
      <c r="B7438" s="9" t="s">
        <v>5906</v>
      </c>
      <c r="C7438" s="9">
        <v>268.12454888000002</v>
      </c>
      <c r="D7438" s="9">
        <v>0.56193850000000001</v>
      </c>
      <c r="E7438" s="9"/>
      <c r="F7438" s="9" t="s">
        <v>10</v>
      </c>
      <c r="G7438" s="9">
        <v>3.8461538461538457E-2</v>
      </c>
      <c r="H7438" s="9">
        <v>0.96153846153846156</v>
      </c>
      <c r="I7438" s="9" t="s">
        <v>8609</v>
      </c>
    </row>
    <row r="7439" spans="1:9" x14ac:dyDescent="0.25">
      <c r="A7439" s="9">
        <v>43507585</v>
      </c>
      <c r="B7439" s="9" t="s">
        <v>5908</v>
      </c>
      <c r="C7439" s="9">
        <v>276.22016351600001</v>
      </c>
      <c r="D7439" s="9">
        <v>0.50612246999999999</v>
      </c>
      <c r="E7439" s="9"/>
      <c r="F7439" s="9" t="s">
        <v>10</v>
      </c>
      <c r="G7439" s="9">
        <v>3.8461538461538457E-2</v>
      </c>
      <c r="H7439" s="9">
        <v>0.96153846153846156</v>
      </c>
      <c r="I7439" s="9" t="s">
        <v>8609</v>
      </c>
    </row>
    <row r="7440" spans="1:9" x14ac:dyDescent="0.25">
      <c r="A7440" s="9">
        <v>43508381</v>
      </c>
      <c r="B7440" s="9" t="s">
        <v>5910</v>
      </c>
      <c r="C7440" s="9">
        <v>263.18852903999999</v>
      </c>
      <c r="D7440" s="9">
        <v>0.52748229999999996</v>
      </c>
      <c r="E7440" s="9"/>
      <c r="F7440" s="9" t="s">
        <v>10</v>
      </c>
      <c r="G7440" s="9">
        <v>3.8461538461538457E-2</v>
      </c>
      <c r="H7440" s="9">
        <v>0.96153846153846156</v>
      </c>
      <c r="I7440" s="9" t="s">
        <v>8609</v>
      </c>
    </row>
    <row r="7441" spans="1:9" x14ac:dyDescent="0.25">
      <c r="A7441" s="9">
        <v>43442407</v>
      </c>
      <c r="B7441" s="9" t="s">
        <v>5912</v>
      </c>
      <c r="C7441" s="9">
        <v>250.131742436</v>
      </c>
      <c r="D7441" s="9">
        <v>0.51672477000000006</v>
      </c>
      <c r="E7441" s="9"/>
      <c r="F7441" s="9" t="s">
        <v>10</v>
      </c>
      <c r="G7441" s="9">
        <v>3.8461538461538457E-2</v>
      </c>
      <c r="H7441" s="9">
        <v>0.96153846153846156</v>
      </c>
      <c r="I7441" s="9" t="s">
        <v>8609</v>
      </c>
    </row>
    <row r="7442" spans="1:9" x14ac:dyDescent="0.25">
      <c r="A7442" s="9">
        <v>43444138</v>
      </c>
      <c r="B7442" s="9" t="s">
        <v>5916</v>
      </c>
      <c r="C7442" s="9">
        <v>304.088163372</v>
      </c>
      <c r="D7442" s="9">
        <v>0.56306279999999997</v>
      </c>
      <c r="E7442" s="9"/>
      <c r="F7442" s="9" t="s">
        <v>10</v>
      </c>
      <c r="G7442" s="9">
        <v>3.8461538461538457E-2</v>
      </c>
      <c r="H7442" s="9">
        <v>0.96153846153846156</v>
      </c>
      <c r="I7442" s="9" t="s">
        <v>8609</v>
      </c>
    </row>
    <row r="7443" spans="1:9" x14ac:dyDescent="0.25">
      <c r="A7443" s="9">
        <v>43444147</v>
      </c>
      <c r="B7443" s="9" t="s">
        <v>5917</v>
      </c>
      <c r="C7443" s="9">
        <v>290.072513308</v>
      </c>
      <c r="D7443" s="9">
        <v>0.51570229999999995</v>
      </c>
      <c r="E7443" s="9"/>
      <c r="F7443" s="9" t="s">
        <v>10</v>
      </c>
      <c r="G7443" s="9">
        <v>3.8461538461538457E-2</v>
      </c>
      <c r="H7443" s="9">
        <v>0.96153846153846156</v>
      </c>
      <c r="I7443" s="9" t="s">
        <v>8609</v>
      </c>
    </row>
    <row r="7444" spans="1:9" x14ac:dyDescent="0.25">
      <c r="A7444" s="9">
        <v>43444709</v>
      </c>
      <c r="B7444" s="9" t="s">
        <v>5923</v>
      </c>
      <c r="C7444" s="9">
        <v>298.13511356399999</v>
      </c>
      <c r="D7444" s="9">
        <v>0.57168479999999999</v>
      </c>
      <c r="E7444" s="9"/>
      <c r="F7444" s="9" t="s">
        <v>10</v>
      </c>
      <c r="G7444" s="9">
        <v>3.8461538461538457E-2</v>
      </c>
      <c r="H7444" s="9">
        <v>0.96153846153846156</v>
      </c>
      <c r="I7444" s="9" t="s">
        <v>8609</v>
      </c>
    </row>
    <row r="7445" spans="1:9" x14ac:dyDescent="0.25">
      <c r="A7445" s="9">
        <v>43444752</v>
      </c>
      <c r="B7445" s="9" t="s">
        <v>5924</v>
      </c>
      <c r="C7445" s="9">
        <v>284.11946349999999</v>
      </c>
      <c r="D7445" s="9">
        <v>0.52765430000000002</v>
      </c>
      <c r="E7445" s="9"/>
      <c r="F7445" s="9" t="s">
        <v>10</v>
      </c>
      <c r="G7445" s="9">
        <v>3.8461538461538457E-2</v>
      </c>
      <c r="H7445" s="9">
        <v>0.96153846153846156</v>
      </c>
      <c r="I7445" s="9" t="s">
        <v>8609</v>
      </c>
    </row>
    <row r="7446" spans="1:9" x14ac:dyDescent="0.25">
      <c r="A7446" s="9">
        <v>43446188</v>
      </c>
      <c r="B7446" s="9" t="s">
        <v>5927</v>
      </c>
      <c r="C7446" s="9">
        <v>300.11437812000003</v>
      </c>
      <c r="D7446" s="9">
        <v>0.53785439999999995</v>
      </c>
      <c r="E7446" s="9"/>
      <c r="F7446" s="9" t="s">
        <v>10</v>
      </c>
      <c r="G7446" s="9">
        <v>3.8461538461538457E-2</v>
      </c>
      <c r="H7446" s="9">
        <v>0.96153846153846156</v>
      </c>
      <c r="I7446" s="9" t="s">
        <v>8609</v>
      </c>
    </row>
    <row r="7447" spans="1:9" x14ac:dyDescent="0.25">
      <c r="A7447" s="9">
        <v>43446817</v>
      </c>
      <c r="B7447" s="9" t="s">
        <v>5930</v>
      </c>
      <c r="C7447" s="9">
        <v>260.11609237200003</v>
      </c>
      <c r="D7447" s="9">
        <v>0.51394236000000004</v>
      </c>
      <c r="E7447" s="9"/>
      <c r="F7447" s="9" t="s">
        <v>10</v>
      </c>
      <c r="G7447" s="9">
        <v>3.8461538461538457E-2</v>
      </c>
      <c r="H7447" s="9">
        <v>0.96153846153846156</v>
      </c>
      <c r="I7447" s="9" t="s">
        <v>8609</v>
      </c>
    </row>
    <row r="7448" spans="1:9" x14ac:dyDescent="0.25">
      <c r="A7448" s="9">
        <v>43446833</v>
      </c>
      <c r="B7448" s="9" t="s">
        <v>5935</v>
      </c>
      <c r="C7448" s="9">
        <v>260.11609237200003</v>
      </c>
      <c r="D7448" s="9">
        <v>0.5452205</v>
      </c>
      <c r="E7448" s="9"/>
      <c r="F7448" s="9" t="s">
        <v>10</v>
      </c>
      <c r="G7448" s="9">
        <v>3.8461538461538457E-2</v>
      </c>
      <c r="H7448" s="9">
        <v>0.96153846153846156</v>
      </c>
      <c r="I7448" s="9" t="s">
        <v>8609</v>
      </c>
    </row>
    <row r="7449" spans="1:9" x14ac:dyDescent="0.25">
      <c r="A7449" s="9">
        <v>43446841</v>
      </c>
      <c r="B7449" s="9" t="s">
        <v>5938</v>
      </c>
      <c r="C7449" s="9">
        <v>246.100442308</v>
      </c>
      <c r="D7449" s="9">
        <v>0.64572929999999995</v>
      </c>
      <c r="E7449" s="9"/>
      <c r="F7449" s="9" t="s">
        <v>10</v>
      </c>
      <c r="G7449" s="9">
        <v>3.8461538461538457E-2</v>
      </c>
      <c r="H7449" s="9">
        <v>0.96153846153846156</v>
      </c>
      <c r="I7449" s="9" t="s">
        <v>8609</v>
      </c>
    </row>
    <row r="7450" spans="1:9" x14ac:dyDescent="0.25">
      <c r="A7450" s="9">
        <v>43447272</v>
      </c>
      <c r="B7450" s="9" t="s">
        <v>5941</v>
      </c>
      <c r="C7450" s="9">
        <v>264.111006992</v>
      </c>
      <c r="D7450" s="9">
        <v>0.52488829999999997</v>
      </c>
      <c r="E7450" s="9"/>
      <c r="F7450" s="9" t="s">
        <v>10</v>
      </c>
      <c r="G7450" s="9">
        <v>3.8461538461538457E-2</v>
      </c>
      <c r="H7450" s="9">
        <v>0.96153846153846156</v>
      </c>
      <c r="I7450" s="9" t="s">
        <v>8609</v>
      </c>
    </row>
    <row r="7451" spans="1:9" x14ac:dyDescent="0.25">
      <c r="A7451" s="9">
        <v>43514030</v>
      </c>
      <c r="B7451" s="9" t="s">
        <v>5946</v>
      </c>
      <c r="C7451" s="9">
        <v>324.01095437599997</v>
      </c>
      <c r="D7451" s="9">
        <v>0.59061617</v>
      </c>
      <c r="E7451" s="9"/>
      <c r="F7451" s="9" t="s">
        <v>10</v>
      </c>
      <c r="G7451" s="9">
        <v>3.8461538461538457E-2</v>
      </c>
      <c r="H7451" s="9">
        <v>0.96153846153846156</v>
      </c>
      <c r="I7451" s="9" t="s">
        <v>8609</v>
      </c>
    </row>
    <row r="7452" spans="1:9" x14ac:dyDescent="0.25">
      <c r="A7452" s="9">
        <v>43514762</v>
      </c>
      <c r="B7452" s="9" t="s">
        <v>5951</v>
      </c>
      <c r="C7452" s="9">
        <v>264.091020496</v>
      </c>
      <c r="D7452" s="9">
        <v>0.60999084000000003</v>
      </c>
      <c r="E7452" s="9"/>
      <c r="F7452" s="9" t="s">
        <v>10</v>
      </c>
      <c r="G7452" s="9">
        <v>3.8461538461538457E-2</v>
      </c>
      <c r="H7452" s="9">
        <v>0.96153846153846156</v>
      </c>
      <c r="I7452" s="9" t="s">
        <v>8609</v>
      </c>
    </row>
    <row r="7453" spans="1:9" x14ac:dyDescent="0.25">
      <c r="A7453" s="9">
        <v>43515007</v>
      </c>
      <c r="B7453" s="9" t="s">
        <v>5954</v>
      </c>
      <c r="C7453" s="9">
        <v>276.111006992</v>
      </c>
      <c r="D7453" s="9">
        <v>0.50727509999999998</v>
      </c>
      <c r="E7453" s="9"/>
      <c r="F7453" s="9" t="s">
        <v>10</v>
      </c>
      <c r="G7453" s="9">
        <v>3.8461538461538457E-2</v>
      </c>
      <c r="H7453" s="9">
        <v>0.96153846153846156</v>
      </c>
      <c r="I7453" s="9" t="s">
        <v>8609</v>
      </c>
    </row>
    <row r="7454" spans="1:9" x14ac:dyDescent="0.25">
      <c r="A7454" s="9">
        <v>43519268</v>
      </c>
      <c r="B7454" s="9" t="s">
        <v>5955</v>
      </c>
      <c r="C7454" s="9">
        <v>276.111006992</v>
      </c>
      <c r="D7454" s="9">
        <v>0.54842930000000001</v>
      </c>
      <c r="E7454" s="9"/>
      <c r="F7454" s="9" t="s">
        <v>10</v>
      </c>
      <c r="G7454" s="9">
        <v>3.8461538461538457E-2</v>
      </c>
      <c r="H7454" s="9">
        <v>0.96153846153846156</v>
      </c>
      <c r="I7454" s="9" t="s">
        <v>8609</v>
      </c>
    </row>
    <row r="7455" spans="1:9" x14ac:dyDescent="0.25">
      <c r="A7455" s="9">
        <v>43525344</v>
      </c>
      <c r="B7455" s="9" t="s">
        <v>5965</v>
      </c>
      <c r="C7455" s="9">
        <v>262.10659030800002</v>
      </c>
      <c r="D7455" s="9">
        <v>0.52301454999999997</v>
      </c>
      <c r="E7455" s="9"/>
      <c r="F7455" s="9" t="s">
        <v>10</v>
      </c>
      <c r="G7455" s="9">
        <v>3.8461538461538457E-2</v>
      </c>
      <c r="H7455" s="9">
        <v>0.96153846153846156</v>
      </c>
      <c r="I7455" s="9" t="s">
        <v>8609</v>
      </c>
    </row>
    <row r="7456" spans="1:9" x14ac:dyDescent="0.25">
      <c r="A7456" s="9">
        <v>43525370</v>
      </c>
      <c r="B7456" s="9" t="s">
        <v>5969</v>
      </c>
      <c r="C7456" s="9">
        <v>291.08552051599997</v>
      </c>
      <c r="D7456" s="9">
        <v>0.61588149999999997</v>
      </c>
      <c r="E7456" s="9"/>
      <c r="F7456" s="9" t="s">
        <v>10</v>
      </c>
      <c r="G7456" s="9">
        <v>3.8461538461538457E-2</v>
      </c>
      <c r="H7456" s="9">
        <v>0.96153846153846156</v>
      </c>
      <c r="I7456" s="9" t="s">
        <v>8609</v>
      </c>
    </row>
    <row r="7457" spans="1:9" x14ac:dyDescent="0.25">
      <c r="A7457" s="9">
        <v>43525406</v>
      </c>
      <c r="B7457" s="9" t="s">
        <v>5974</v>
      </c>
      <c r="C7457" s="9">
        <v>291.08552051599997</v>
      </c>
      <c r="D7457" s="9">
        <v>0.6324282</v>
      </c>
      <c r="E7457" s="9"/>
      <c r="F7457" s="9" t="s">
        <v>10</v>
      </c>
      <c r="G7457" s="9">
        <v>3.8461538461538457E-2</v>
      </c>
      <c r="H7457" s="9">
        <v>0.96153846153846156</v>
      </c>
      <c r="I7457" s="9" t="s">
        <v>8609</v>
      </c>
    </row>
    <row r="7458" spans="1:9" x14ac:dyDescent="0.25">
      <c r="A7458" s="9">
        <v>43529166</v>
      </c>
      <c r="B7458" s="9" t="s">
        <v>5979</v>
      </c>
      <c r="C7458" s="9">
        <v>347.001841308</v>
      </c>
      <c r="D7458" s="9">
        <v>0.51096094000000003</v>
      </c>
      <c r="E7458" s="9"/>
      <c r="F7458" s="9" t="s">
        <v>10</v>
      </c>
      <c r="G7458" s="9">
        <v>3.8461538461538457E-2</v>
      </c>
      <c r="H7458" s="9">
        <v>0.96153846153846156</v>
      </c>
      <c r="I7458" s="9" t="s">
        <v>8609</v>
      </c>
    </row>
    <row r="7459" spans="1:9" x14ac:dyDescent="0.25">
      <c r="A7459" s="9">
        <v>43529178</v>
      </c>
      <c r="B7459" s="9" t="s">
        <v>5980</v>
      </c>
      <c r="C7459" s="9">
        <v>347.001841308</v>
      </c>
      <c r="D7459" s="9">
        <v>0.50399389999999999</v>
      </c>
      <c r="E7459" s="9"/>
      <c r="F7459" s="9" t="s">
        <v>10</v>
      </c>
      <c r="G7459" s="9">
        <v>3.8461538461538457E-2</v>
      </c>
      <c r="H7459" s="9">
        <v>0.96153846153846156</v>
      </c>
      <c r="I7459" s="9" t="s">
        <v>8609</v>
      </c>
    </row>
    <row r="7460" spans="1:9" x14ac:dyDescent="0.25">
      <c r="A7460" s="9">
        <v>43529244</v>
      </c>
      <c r="B7460" s="9" t="s">
        <v>5981</v>
      </c>
      <c r="C7460" s="9">
        <v>278.126657056</v>
      </c>
      <c r="D7460" s="9">
        <v>0.52990353000000001</v>
      </c>
      <c r="E7460" s="9"/>
      <c r="F7460" s="9" t="s">
        <v>10</v>
      </c>
      <c r="G7460" s="9">
        <v>3.8461538461538457E-2</v>
      </c>
      <c r="H7460" s="9">
        <v>0.96153846153846156</v>
      </c>
      <c r="I7460" s="9" t="s">
        <v>8609</v>
      </c>
    </row>
    <row r="7461" spans="1:9" x14ac:dyDescent="0.25">
      <c r="A7461" s="9">
        <v>43529445</v>
      </c>
      <c r="B7461" s="9" t="s">
        <v>5984</v>
      </c>
      <c r="C7461" s="9">
        <v>267.127071656</v>
      </c>
      <c r="D7461" s="9">
        <v>0.53928569999999998</v>
      </c>
      <c r="E7461" s="9"/>
      <c r="F7461" s="9" t="s">
        <v>10</v>
      </c>
      <c r="G7461" s="9">
        <v>3.8461538461538457E-2</v>
      </c>
      <c r="H7461" s="9">
        <v>0.96153846153846156</v>
      </c>
      <c r="I7461" s="9" t="s">
        <v>8609</v>
      </c>
    </row>
    <row r="7462" spans="1:9" x14ac:dyDescent="0.25">
      <c r="A7462" s="9">
        <v>43529539</v>
      </c>
      <c r="B7462" s="9" t="s">
        <v>5989</v>
      </c>
      <c r="C7462" s="9">
        <v>292.17869262800002</v>
      </c>
      <c r="D7462" s="9">
        <v>0.50266664999999999</v>
      </c>
      <c r="E7462" s="9"/>
      <c r="F7462" s="9" t="s">
        <v>10</v>
      </c>
      <c r="G7462" s="9">
        <v>3.8461538461538457E-2</v>
      </c>
      <c r="H7462" s="9">
        <v>0.96153846153846156</v>
      </c>
      <c r="I7462" s="9" t="s">
        <v>8609</v>
      </c>
    </row>
    <row r="7463" spans="1:9" x14ac:dyDescent="0.25">
      <c r="A7463" s="9">
        <v>43529577</v>
      </c>
      <c r="B7463" s="9" t="s">
        <v>5991</v>
      </c>
      <c r="C7463" s="9">
        <v>239.095771528</v>
      </c>
      <c r="D7463" s="9">
        <v>0.50711189999999995</v>
      </c>
      <c r="E7463" s="9"/>
      <c r="F7463" s="9" t="s">
        <v>10</v>
      </c>
      <c r="G7463" s="9">
        <v>3.8461538461538457E-2</v>
      </c>
      <c r="H7463" s="9">
        <v>0.96153846153846156</v>
      </c>
      <c r="I7463" s="9" t="s">
        <v>8609</v>
      </c>
    </row>
    <row r="7464" spans="1:9" x14ac:dyDescent="0.25">
      <c r="A7464" s="9">
        <v>43529578</v>
      </c>
      <c r="B7464" s="9" t="s">
        <v>5992</v>
      </c>
      <c r="C7464" s="9">
        <v>255.066220988</v>
      </c>
      <c r="D7464" s="9">
        <v>0.51096094000000003</v>
      </c>
      <c r="E7464" s="9"/>
      <c r="F7464" s="9" t="s">
        <v>10</v>
      </c>
      <c r="G7464" s="9">
        <v>3.8461538461538457E-2</v>
      </c>
      <c r="H7464" s="9">
        <v>0.96153846153846156</v>
      </c>
      <c r="I7464" s="9" t="s">
        <v>8609</v>
      </c>
    </row>
    <row r="7465" spans="1:9" x14ac:dyDescent="0.25">
      <c r="A7465" s="9">
        <v>43529594</v>
      </c>
      <c r="B7465" s="9" t="s">
        <v>5994</v>
      </c>
      <c r="C7465" s="9">
        <v>299.01570540799997</v>
      </c>
      <c r="D7465" s="9">
        <v>0.53590729999999998</v>
      </c>
      <c r="E7465" s="9"/>
      <c r="F7465" s="9" t="s">
        <v>10</v>
      </c>
      <c r="G7465" s="9">
        <v>3.8461538461538457E-2</v>
      </c>
      <c r="H7465" s="9">
        <v>0.96153846153846156</v>
      </c>
      <c r="I7465" s="9" t="s">
        <v>8609</v>
      </c>
    </row>
    <row r="7466" spans="1:9" x14ac:dyDescent="0.25">
      <c r="A7466" s="9">
        <v>43529679</v>
      </c>
      <c r="B7466" s="9" t="s">
        <v>5997</v>
      </c>
      <c r="C7466" s="9">
        <v>235.120843404</v>
      </c>
      <c r="D7466" s="9">
        <v>0.57641549999999997</v>
      </c>
      <c r="E7466" s="9"/>
      <c r="F7466" s="9" t="s">
        <v>10</v>
      </c>
      <c r="G7466" s="9">
        <v>3.8461538461538457E-2</v>
      </c>
      <c r="H7466" s="9">
        <v>0.96153846153846156</v>
      </c>
      <c r="I7466" s="9" t="s">
        <v>8609</v>
      </c>
    </row>
    <row r="7467" spans="1:9" x14ac:dyDescent="0.25">
      <c r="A7467" s="9">
        <v>43466311</v>
      </c>
      <c r="B7467" s="9" t="s">
        <v>6009</v>
      </c>
      <c r="C7467" s="9">
        <v>277.10625596</v>
      </c>
      <c r="D7467" s="9">
        <v>0.54209099999999999</v>
      </c>
      <c r="E7467" s="9"/>
      <c r="F7467" s="9" t="s">
        <v>10</v>
      </c>
      <c r="G7467" s="9">
        <v>3.8461538461538457E-2</v>
      </c>
      <c r="H7467" s="9">
        <v>0.96153846153846156</v>
      </c>
      <c r="I7467" s="9" t="s">
        <v>8609</v>
      </c>
    </row>
    <row r="7468" spans="1:9" x14ac:dyDescent="0.25">
      <c r="A7468" s="9">
        <v>43466382</v>
      </c>
      <c r="B7468" s="9" t="s">
        <v>6011</v>
      </c>
      <c r="C7468" s="9">
        <v>261.11134134000002</v>
      </c>
      <c r="D7468" s="9">
        <v>0.52211905000000003</v>
      </c>
      <c r="E7468" s="9"/>
      <c r="F7468" s="9" t="s">
        <v>10</v>
      </c>
      <c r="G7468" s="9">
        <v>3.8461538461538457E-2</v>
      </c>
      <c r="H7468" s="9">
        <v>0.96153846153846156</v>
      </c>
      <c r="I7468" s="9" t="s">
        <v>8609</v>
      </c>
    </row>
    <row r="7469" spans="1:9" x14ac:dyDescent="0.25">
      <c r="A7469" s="9">
        <v>43466699</v>
      </c>
      <c r="B7469" s="9" t="s">
        <v>6016</v>
      </c>
      <c r="C7469" s="9">
        <v>247.095691276</v>
      </c>
      <c r="D7469" s="9">
        <v>0.51219179999999997</v>
      </c>
      <c r="E7469" s="9"/>
      <c r="F7469" s="9" t="s">
        <v>10</v>
      </c>
      <c r="G7469" s="9">
        <v>3.8461538461538457E-2</v>
      </c>
      <c r="H7469" s="9">
        <v>0.96153846153846156</v>
      </c>
      <c r="I7469" s="9" t="s">
        <v>8609</v>
      </c>
    </row>
    <row r="7470" spans="1:9" x14ac:dyDescent="0.25">
      <c r="A7470" s="9">
        <v>43600012</v>
      </c>
      <c r="B7470" s="9" t="s">
        <v>6023</v>
      </c>
      <c r="C7470" s="9">
        <v>220.04188187599999</v>
      </c>
      <c r="D7470" s="9">
        <v>0.50296867000000001</v>
      </c>
      <c r="E7470" s="9"/>
      <c r="F7470" s="9" t="s">
        <v>10</v>
      </c>
      <c r="G7470" s="9">
        <v>3.8461538461538457E-2</v>
      </c>
      <c r="H7470" s="9">
        <v>0.96153846153846156</v>
      </c>
      <c r="I7470" s="9" t="s">
        <v>8609</v>
      </c>
    </row>
    <row r="7471" spans="1:9" x14ac:dyDescent="0.25">
      <c r="A7471" s="9">
        <v>43600025</v>
      </c>
      <c r="B7471" s="9" t="s">
        <v>6029</v>
      </c>
      <c r="C7471" s="9">
        <v>268.12117775199999</v>
      </c>
      <c r="D7471" s="9">
        <v>0.5702197</v>
      </c>
      <c r="E7471" s="9"/>
      <c r="F7471" s="9" t="s">
        <v>10</v>
      </c>
      <c r="G7471" s="9">
        <v>3.8461538461538457E-2</v>
      </c>
      <c r="H7471" s="9">
        <v>0.96153846153846156</v>
      </c>
      <c r="I7471" s="9" t="s">
        <v>8609</v>
      </c>
    </row>
    <row r="7472" spans="1:9" x14ac:dyDescent="0.25">
      <c r="A7472" s="9">
        <v>43600026</v>
      </c>
      <c r="B7472" s="9" t="s">
        <v>6030</v>
      </c>
      <c r="C7472" s="9">
        <v>202.11061306799999</v>
      </c>
      <c r="D7472" s="9">
        <v>0.52184193999999995</v>
      </c>
      <c r="E7472" s="9"/>
      <c r="F7472" s="9" t="s">
        <v>10</v>
      </c>
      <c r="G7472" s="9">
        <v>3.8461538461538457E-2</v>
      </c>
      <c r="H7472" s="9">
        <v>0.96153846153846156</v>
      </c>
      <c r="I7472" s="9" t="s">
        <v>8609</v>
      </c>
    </row>
    <row r="7473" spans="1:9" x14ac:dyDescent="0.25">
      <c r="A7473" s="9">
        <v>43600627</v>
      </c>
      <c r="B7473" s="9" t="s">
        <v>6038</v>
      </c>
      <c r="C7473" s="9">
        <v>234.17321332399999</v>
      </c>
      <c r="D7473" s="9">
        <v>0.62271065000000003</v>
      </c>
      <c r="E7473" s="9"/>
      <c r="F7473" s="9" t="s">
        <v>10</v>
      </c>
      <c r="G7473" s="9">
        <v>3.8461538461538457E-2</v>
      </c>
      <c r="H7473" s="9">
        <v>0.96153846153846156</v>
      </c>
      <c r="I7473" s="9" t="s">
        <v>8609</v>
      </c>
    </row>
    <row r="7474" spans="1:9" x14ac:dyDescent="0.25">
      <c r="A7474" s="9">
        <v>43600640</v>
      </c>
      <c r="B7474" s="9" t="s">
        <v>6039</v>
      </c>
      <c r="C7474" s="9">
        <v>242.14191319599999</v>
      </c>
      <c r="D7474" s="9">
        <v>0.50033680000000003</v>
      </c>
      <c r="E7474" s="9"/>
      <c r="F7474" s="9" t="s">
        <v>10</v>
      </c>
      <c r="G7474" s="9">
        <v>3.8461538461538457E-2</v>
      </c>
      <c r="H7474" s="9">
        <v>0.96153846153846156</v>
      </c>
      <c r="I7474" s="9" t="s">
        <v>8609</v>
      </c>
    </row>
    <row r="7475" spans="1:9" x14ac:dyDescent="0.25">
      <c r="A7475" s="9">
        <v>43600741</v>
      </c>
      <c r="B7475" s="9" t="s">
        <v>6040</v>
      </c>
      <c r="C7475" s="9">
        <v>220.15756325999999</v>
      </c>
      <c r="D7475" s="9">
        <v>0.59780219999999995</v>
      </c>
      <c r="E7475" s="9"/>
      <c r="F7475" s="9" t="s">
        <v>10</v>
      </c>
      <c r="G7475" s="9">
        <v>3.8461538461538457E-2</v>
      </c>
      <c r="H7475" s="9">
        <v>0.96153846153846156</v>
      </c>
      <c r="I7475" s="9" t="s">
        <v>8609</v>
      </c>
    </row>
    <row r="7476" spans="1:9" x14ac:dyDescent="0.25">
      <c r="A7476" s="9">
        <v>43601597</v>
      </c>
      <c r="B7476" s="9" t="s">
        <v>6046</v>
      </c>
      <c r="C7476" s="9">
        <v>249.18411235599899</v>
      </c>
      <c r="D7476" s="9">
        <v>0.57738970000000001</v>
      </c>
      <c r="E7476" s="9"/>
      <c r="F7476" s="9" t="s">
        <v>10</v>
      </c>
      <c r="G7476" s="9">
        <v>3.8461538461538457E-2</v>
      </c>
      <c r="H7476" s="9">
        <v>0.96153846153846156</v>
      </c>
      <c r="I7476" s="9" t="s">
        <v>8609</v>
      </c>
    </row>
    <row r="7477" spans="1:9" x14ac:dyDescent="0.25">
      <c r="A7477" s="9">
        <v>43601607</v>
      </c>
      <c r="B7477" s="9" t="s">
        <v>6057</v>
      </c>
      <c r="C7477" s="9">
        <v>262.16812794399999</v>
      </c>
      <c r="D7477" s="9">
        <v>0.51890599999999998</v>
      </c>
      <c r="E7477" s="9"/>
      <c r="F7477" s="9" t="s">
        <v>10</v>
      </c>
      <c r="G7477" s="9">
        <v>3.8461538461538457E-2</v>
      </c>
      <c r="H7477" s="9">
        <v>0.96153846153846156</v>
      </c>
      <c r="I7477" s="9" t="s">
        <v>8609</v>
      </c>
    </row>
    <row r="7478" spans="1:9" x14ac:dyDescent="0.25">
      <c r="A7478" s="9">
        <v>43607906</v>
      </c>
      <c r="B7478" s="9" t="s">
        <v>6060</v>
      </c>
      <c r="C7478" s="9">
        <v>302.047853944</v>
      </c>
      <c r="D7478" s="9">
        <v>0.51220405000000002</v>
      </c>
      <c r="E7478" s="9"/>
      <c r="F7478" s="9" t="s">
        <v>10</v>
      </c>
      <c r="G7478" s="9">
        <v>3.8461538461538457E-2</v>
      </c>
      <c r="H7478" s="9">
        <v>0.96153846153846156</v>
      </c>
      <c r="I7478" s="9" t="s">
        <v>8609</v>
      </c>
    </row>
    <row r="7479" spans="1:9" x14ac:dyDescent="0.25">
      <c r="A7479" s="9">
        <v>43476819</v>
      </c>
      <c r="B7479" s="9" t="s">
        <v>6062</v>
      </c>
      <c r="C7479" s="9">
        <v>283.15722891199999</v>
      </c>
      <c r="D7479" s="9">
        <v>0.52854484000000002</v>
      </c>
      <c r="E7479" s="9"/>
      <c r="F7479" s="9" t="s">
        <v>10</v>
      </c>
      <c r="G7479" s="9">
        <v>3.8461538461538457E-2</v>
      </c>
      <c r="H7479" s="9">
        <v>0.96153846153846156</v>
      </c>
      <c r="I7479" s="9" t="s">
        <v>8609</v>
      </c>
    </row>
    <row r="7480" spans="1:9" x14ac:dyDescent="0.25">
      <c r="A7480" s="9">
        <v>43477760</v>
      </c>
      <c r="B7480" s="9" t="s">
        <v>6066</v>
      </c>
      <c r="C7480" s="9">
        <v>227.07130636799999</v>
      </c>
      <c r="D7480" s="9">
        <v>0.50703410000000004</v>
      </c>
      <c r="E7480" s="9"/>
      <c r="F7480" s="9" t="s">
        <v>10</v>
      </c>
      <c r="G7480" s="9">
        <v>3.8461538461538457E-2</v>
      </c>
      <c r="H7480" s="9">
        <v>0.96153846153846156</v>
      </c>
      <c r="I7480" s="9" t="s">
        <v>8609</v>
      </c>
    </row>
    <row r="7481" spans="1:9" x14ac:dyDescent="0.25">
      <c r="A7481" s="9">
        <v>43479654</v>
      </c>
      <c r="B7481" s="9" t="s">
        <v>6067</v>
      </c>
      <c r="C7481" s="9">
        <v>382.01782572000002</v>
      </c>
      <c r="D7481" s="9">
        <v>0.51119435000000002</v>
      </c>
      <c r="E7481" s="9"/>
      <c r="F7481" s="9" t="s">
        <v>10</v>
      </c>
      <c r="G7481" s="9">
        <v>3.8461538461538457E-2</v>
      </c>
      <c r="H7481" s="9">
        <v>0.96153846153846156</v>
      </c>
      <c r="I7481" s="9" t="s">
        <v>8609</v>
      </c>
    </row>
    <row r="7482" spans="1:9" x14ac:dyDescent="0.25">
      <c r="A7482" s="9">
        <v>43479655</v>
      </c>
      <c r="B7482" s="9" t="s">
        <v>6068</v>
      </c>
      <c r="C7482" s="9">
        <v>396.03347578400002</v>
      </c>
      <c r="D7482" s="9">
        <v>0.56834019999999996</v>
      </c>
      <c r="E7482" s="9"/>
      <c r="F7482" s="9" t="s">
        <v>10</v>
      </c>
      <c r="G7482" s="9">
        <v>3.8461538461538457E-2</v>
      </c>
      <c r="H7482" s="9">
        <v>0.96153846153846156</v>
      </c>
      <c r="I7482" s="9" t="s">
        <v>8609</v>
      </c>
    </row>
    <row r="7483" spans="1:9" x14ac:dyDescent="0.25">
      <c r="A7483" s="9">
        <v>43549919</v>
      </c>
      <c r="B7483" s="9" t="s">
        <v>6094</v>
      </c>
      <c r="C7483" s="9">
        <v>249.07136834799999</v>
      </c>
      <c r="D7483" s="9">
        <v>0.51752679999999995</v>
      </c>
      <c r="E7483" s="9"/>
      <c r="F7483" s="9" t="s">
        <v>10</v>
      </c>
      <c r="G7483" s="9">
        <v>3.8461538461538457E-2</v>
      </c>
      <c r="H7483" s="9">
        <v>0.96153846153846156</v>
      </c>
      <c r="I7483" s="9" t="s">
        <v>8609</v>
      </c>
    </row>
    <row r="7484" spans="1:9" x14ac:dyDescent="0.25">
      <c r="A7484" s="9">
        <v>43549922</v>
      </c>
      <c r="B7484" s="9" t="s">
        <v>6095</v>
      </c>
      <c r="C7484" s="9">
        <v>266.066697568</v>
      </c>
      <c r="D7484" s="9">
        <v>0.55648874999999998</v>
      </c>
      <c r="E7484" s="9"/>
      <c r="F7484" s="9" t="s">
        <v>10</v>
      </c>
      <c r="G7484" s="9">
        <v>3.8461538461538457E-2</v>
      </c>
      <c r="H7484" s="9">
        <v>0.96153846153846156</v>
      </c>
      <c r="I7484" s="9" t="s">
        <v>8609</v>
      </c>
    </row>
    <row r="7485" spans="1:9" x14ac:dyDescent="0.25">
      <c r="A7485" s="9">
        <v>43615889</v>
      </c>
      <c r="B7485" s="9" t="s">
        <v>6104</v>
      </c>
      <c r="C7485" s="9">
        <v>298.13511356399999</v>
      </c>
      <c r="D7485" s="9">
        <v>0.57481179999999998</v>
      </c>
      <c r="E7485" s="9"/>
      <c r="F7485" s="9" t="s">
        <v>10</v>
      </c>
      <c r="G7485" s="9">
        <v>3.8461538461538457E-2</v>
      </c>
      <c r="H7485" s="9">
        <v>0.96153846153846156</v>
      </c>
      <c r="I7485" s="9" t="s">
        <v>8609</v>
      </c>
    </row>
    <row r="7486" spans="1:9" x14ac:dyDescent="0.25">
      <c r="A7486" s="9">
        <v>43615947</v>
      </c>
      <c r="B7486" s="9" t="s">
        <v>6105</v>
      </c>
      <c r="C7486" s="9">
        <v>284.11946349999999</v>
      </c>
      <c r="D7486" s="9">
        <v>0.53962770000000004</v>
      </c>
      <c r="E7486" s="9"/>
      <c r="F7486" s="9" t="s">
        <v>10</v>
      </c>
      <c r="G7486" s="9">
        <v>3.8461538461538457E-2</v>
      </c>
      <c r="H7486" s="9">
        <v>0.96153846153846156</v>
      </c>
      <c r="I7486" s="9" t="s">
        <v>8609</v>
      </c>
    </row>
    <row r="7487" spans="1:9" x14ac:dyDescent="0.25">
      <c r="A7487" s="9">
        <v>43616941</v>
      </c>
      <c r="B7487" s="9" t="s">
        <v>6106</v>
      </c>
      <c r="C7487" s="9">
        <v>264.14739250000002</v>
      </c>
      <c r="D7487" s="9">
        <v>0.50986279999999995</v>
      </c>
      <c r="E7487" s="9"/>
      <c r="F7487" s="9" t="s">
        <v>10</v>
      </c>
      <c r="G7487" s="9">
        <v>3.8461538461538457E-2</v>
      </c>
      <c r="H7487" s="9">
        <v>0.96153846153846156</v>
      </c>
      <c r="I7487" s="9" t="s">
        <v>8609</v>
      </c>
    </row>
    <row r="7488" spans="1:9" x14ac:dyDescent="0.25">
      <c r="A7488" s="9">
        <v>43617427</v>
      </c>
      <c r="B7488" s="9" t="s">
        <v>6110</v>
      </c>
      <c r="C7488" s="9">
        <v>254.10889881599999</v>
      </c>
      <c r="D7488" s="9">
        <v>0.61018150000000004</v>
      </c>
      <c r="E7488" s="9"/>
      <c r="F7488" s="9" t="s">
        <v>10</v>
      </c>
      <c r="G7488" s="9">
        <v>3.8461538461538457E-2</v>
      </c>
      <c r="H7488" s="9">
        <v>0.96153846153846156</v>
      </c>
      <c r="I7488" s="9" t="s">
        <v>8609</v>
      </c>
    </row>
    <row r="7489" spans="1:9" x14ac:dyDescent="0.25">
      <c r="A7489" s="9">
        <v>43618100</v>
      </c>
      <c r="B7489" s="9" t="s">
        <v>6114</v>
      </c>
      <c r="C7489" s="9">
        <v>314.093642676</v>
      </c>
      <c r="D7489" s="9">
        <v>0.50598763999999996</v>
      </c>
      <c r="E7489" s="9"/>
      <c r="F7489" s="9" t="s">
        <v>10</v>
      </c>
      <c r="G7489" s="9">
        <v>3.8461538461538457E-2</v>
      </c>
      <c r="H7489" s="9">
        <v>0.96153846153846156</v>
      </c>
      <c r="I7489" s="9" t="s">
        <v>8609</v>
      </c>
    </row>
    <row r="7490" spans="1:9" x14ac:dyDescent="0.25">
      <c r="A7490" s="9">
        <v>43618127</v>
      </c>
      <c r="B7490" s="9" t="s">
        <v>6115</v>
      </c>
      <c r="C7490" s="9">
        <v>314.093642676</v>
      </c>
      <c r="D7490" s="9">
        <v>0.53785439999999995</v>
      </c>
      <c r="E7490" s="9"/>
      <c r="F7490" s="9" t="s">
        <v>10</v>
      </c>
      <c r="G7490" s="9">
        <v>3.8461538461538457E-2</v>
      </c>
      <c r="H7490" s="9">
        <v>0.96153846153846156</v>
      </c>
      <c r="I7490" s="9" t="s">
        <v>8609</v>
      </c>
    </row>
    <row r="7491" spans="1:9" x14ac:dyDescent="0.25">
      <c r="A7491" s="9">
        <v>43618298</v>
      </c>
      <c r="B7491" s="9" t="s">
        <v>6116</v>
      </c>
      <c r="C7491" s="9">
        <v>296.11946349999999</v>
      </c>
      <c r="D7491" s="9">
        <v>0.54601765000000002</v>
      </c>
      <c r="E7491" s="9"/>
      <c r="F7491" s="9" t="s">
        <v>10</v>
      </c>
      <c r="G7491" s="9">
        <v>3.8461538461538457E-2</v>
      </c>
      <c r="H7491" s="9">
        <v>0.96153846153846156</v>
      </c>
      <c r="I7491" s="9" t="s">
        <v>8609</v>
      </c>
    </row>
    <row r="7492" spans="1:9" x14ac:dyDescent="0.25">
      <c r="A7492" s="9">
        <v>43627439</v>
      </c>
      <c r="B7492" s="9" t="s">
        <v>6120</v>
      </c>
      <c r="C7492" s="9">
        <v>274.13174243600002</v>
      </c>
      <c r="D7492" s="9">
        <v>0.56664150000000002</v>
      </c>
      <c r="E7492" s="9"/>
      <c r="F7492" s="9" t="s">
        <v>10</v>
      </c>
      <c r="G7492" s="9">
        <v>3.8461538461538457E-2</v>
      </c>
      <c r="H7492" s="9">
        <v>0.96153846153846156</v>
      </c>
      <c r="I7492" s="9" t="s">
        <v>8609</v>
      </c>
    </row>
    <row r="7493" spans="1:9" x14ac:dyDescent="0.25">
      <c r="A7493" s="9">
        <v>43566188</v>
      </c>
      <c r="B7493" s="9" t="s">
        <v>6121</v>
      </c>
      <c r="C7493" s="9">
        <v>267.127071656</v>
      </c>
      <c r="D7493" s="9">
        <v>0.53138244000000001</v>
      </c>
      <c r="E7493" s="9"/>
      <c r="F7493" s="9" t="s">
        <v>10</v>
      </c>
      <c r="G7493" s="9">
        <v>3.8461538461538457E-2</v>
      </c>
      <c r="H7493" s="9">
        <v>0.96153846153846156</v>
      </c>
      <c r="I7493" s="9" t="s">
        <v>8609</v>
      </c>
    </row>
    <row r="7494" spans="1:9" x14ac:dyDescent="0.25">
      <c r="A7494" s="9">
        <v>43697068</v>
      </c>
      <c r="B7494" s="9" t="s">
        <v>6128</v>
      </c>
      <c r="C7494" s="9">
        <v>277.17902697599999</v>
      </c>
      <c r="D7494" s="9">
        <v>0.50598763999999996</v>
      </c>
      <c r="E7494" s="9"/>
      <c r="F7494" s="9" t="s">
        <v>10</v>
      </c>
      <c r="G7494" s="9">
        <v>3.8461538461538457E-2</v>
      </c>
      <c r="H7494" s="9">
        <v>0.96153846153846156</v>
      </c>
      <c r="I7494" s="9" t="s">
        <v>8609</v>
      </c>
    </row>
    <row r="7495" spans="1:9" x14ac:dyDescent="0.25">
      <c r="A7495" s="9">
        <v>43697121</v>
      </c>
      <c r="B7495" s="9" t="s">
        <v>6129</v>
      </c>
      <c r="C7495" s="9">
        <v>263.16337691199999</v>
      </c>
      <c r="D7495" s="9">
        <v>0.53510069999999998</v>
      </c>
      <c r="E7495" s="9"/>
      <c r="F7495" s="9" t="s">
        <v>10</v>
      </c>
      <c r="G7495" s="9">
        <v>3.8461538461538457E-2</v>
      </c>
      <c r="H7495" s="9">
        <v>0.96153846153846156</v>
      </c>
      <c r="I7495" s="9" t="s">
        <v>8609</v>
      </c>
    </row>
    <row r="7496" spans="1:9" x14ac:dyDescent="0.25">
      <c r="A7496" s="9">
        <v>43697132</v>
      </c>
      <c r="B7496" s="9" t="s">
        <v>6130</v>
      </c>
      <c r="C7496" s="9">
        <v>277.17902697599999</v>
      </c>
      <c r="D7496" s="9">
        <v>0.53510069999999998</v>
      </c>
      <c r="E7496" s="9"/>
      <c r="F7496" s="9" t="s">
        <v>10</v>
      </c>
      <c r="G7496" s="9">
        <v>3.8461538461538457E-2</v>
      </c>
      <c r="H7496" s="9">
        <v>0.96153846153846156</v>
      </c>
      <c r="I7496" s="9" t="s">
        <v>8609</v>
      </c>
    </row>
    <row r="7497" spans="1:9" x14ac:dyDescent="0.25">
      <c r="A7497" s="9">
        <v>43627651</v>
      </c>
      <c r="B7497" s="9" t="s">
        <v>6135</v>
      </c>
      <c r="C7497" s="9">
        <v>237.14772684799999</v>
      </c>
      <c r="D7497" s="9">
        <v>0.58829169999999997</v>
      </c>
      <c r="E7497" s="9"/>
      <c r="F7497" s="9" t="s">
        <v>10</v>
      </c>
      <c r="G7497" s="9">
        <v>3.8461538461538457E-2</v>
      </c>
      <c r="H7497" s="9">
        <v>0.96153846153846156</v>
      </c>
      <c r="I7497" s="9" t="s">
        <v>8609</v>
      </c>
    </row>
    <row r="7498" spans="1:9" x14ac:dyDescent="0.25">
      <c r="A7498" s="9">
        <v>43702694</v>
      </c>
      <c r="B7498" s="9" t="s">
        <v>6144</v>
      </c>
      <c r="C7498" s="9">
        <v>252.12963425999999</v>
      </c>
      <c r="D7498" s="9">
        <v>0.54157615000000003</v>
      </c>
      <c r="E7498" s="9"/>
      <c r="F7498" s="9" t="s">
        <v>10</v>
      </c>
      <c r="G7498" s="9">
        <v>3.8461538461538457E-2</v>
      </c>
      <c r="H7498" s="9">
        <v>0.96153846153846156</v>
      </c>
      <c r="I7498" s="9" t="s">
        <v>8609</v>
      </c>
    </row>
    <row r="7499" spans="1:9" x14ac:dyDescent="0.25">
      <c r="A7499" s="9">
        <v>43702701</v>
      </c>
      <c r="B7499" s="9" t="s">
        <v>6145</v>
      </c>
      <c r="C7499" s="9">
        <v>266.14528432399999</v>
      </c>
      <c r="D7499" s="9">
        <v>0.54157615000000003</v>
      </c>
      <c r="E7499" s="9"/>
      <c r="F7499" s="9" t="s">
        <v>10</v>
      </c>
      <c r="G7499" s="9">
        <v>3.8461538461538457E-2</v>
      </c>
      <c r="H7499" s="9">
        <v>0.96153846153846156</v>
      </c>
      <c r="I7499" s="9" t="s">
        <v>8609</v>
      </c>
    </row>
    <row r="7500" spans="1:9" x14ac:dyDescent="0.25">
      <c r="A7500" s="9">
        <v>43571684</v>
      </c>
      <c r="B7500" s="9" t="s">
        <v>6153</v>
      </c>
      <c r="C7500" s="9">
        <v>277.21541248400001</v>
      </c>
      <c r="D7500" s="9">
        <v>0.52657319999999996</v>
      </c>
      <c r="E7500" s="9"/>
      <c r="F7500" s="9" t="s">
        <v>10</v>
      </c>
      <c r="G7500" s="9">
        <v>3.8461538461538457E-2</v>
      </c>
      <c r="H7500" s="9">
        <v>0.96153846153846156</v>
      </c>
      <c r="I7500" s="9" t="s">
        <v>8609</v>
      </c>
    </row>
    <row r="7501" spans="1:9" x14ac:dyDescent="0.25">
      <c r="A7501" s="9">
        <v>43703892</v>
      </c>
      <c r="B7501" s="9" t="s">
        <v>6155</v>
      </c>
      <c r="C7501" s="9">
        <v>284.15247787999999</v>
      </c>
      <c r="D7501" s="9">
        <v>0.56350224999999998</v>
      </c>
      <c r="E7501" s="9"/>
      <c r="F7501" s="9" t="s">
        <v>10</v>
      </c>
      <c r="G7501" s="9">
        <v>3.8461538461538457E-2</v>
      </c>
      <c r="H7501" s="9">
        <v>0.96153846153846156</v>
      </c>
      <c r="I7501" s="9" t="s">
        <v>8609</v>
      </c>
    </row>
    <row r="7502" spans="1:9" x14ac:dyDescent="0.25">
      <c r="A7502" s="9">
        <v>43638843</v>
      </c>
      <c r="B7502" s="9" t="s">
        <v>6158</v>
      </c>
      <c r="C7502" s="9">
        <v>281.07759659999999</v>
      </c>
      <c r="D7502" s="9">
        <v>0.52092903999999995</v>
      </c>
      <c r="E7502" s="9"/>
      <c r="F7502" s="9" t="s">
        <v>10</v>
      </c>
      <c r="G7502" s="9">
        <v>3.8461538461538457E-2</v>
      </c>
      <c r="H7502" s="9">
        <v>0.96153846153846156</v>
      </c>
      <c r="I7502" s="9" t="s">
        <v>8609</v>
      </c>
    </row>
    <row r="7503" spans="1:9" x14ac:dyDescent="0.25">
      <c r="A7503" s="9">
        <v>43706589</v>
      </c>
      <c r="B7503" s="9" t="s">
        <v>6164</v>
      </c>
      <c r="C7503" s="9">
        <v>272.16371126000001</v>
      </c>
      <c r="D7503" s="9">
        <v>0.51061785000000004</v>
      </c>
      <c r="E7503" s="9"/>
      <c r="F7503" s="9" t="s">
        <v>10</v>
      </c>
      <c r="G7503" s="9">
        <v>3.8461538461538457E-2</v>
      </c>
      <c r="H7503" s="9">
        <v>0.96153846153846156</v>
      </c>
      <c r="I7503" s="9" t="s">
        <v>8609</v>
      </c>
    </row>
    <row r="7504" spans="1:9" x14ac:dyDescent="0.25">
      <c r="A7504" s="9">
        <v>43706592</v>
      </c>
      <c r="B7504" s="9" t="s">
        <v>6165</v>
      </c>
      <c r="C7504" s="9">
        <v>286.17936132400001</v>
      </c>
      <c r="D7504" s="9">
        <v>0.51061785000000004</v>
      </c>
      <c r="E7504" s="9"/>
      <c r="F7504" s="9" t="s">
        <v>10</v>
      </c>
      <c r="G7504" s="9">
        <v>3.8461538461538457E-2</v>
      </c>
      <c r="H7504" s="9">
        <v>0.96153846153846156</v>
      </c>
      <c r="I7504" s="9" t="s">
        <v>8609</v>
      </c>
    </row>
    <row r="7505" spans="1:9" x14ac:dyDescent="0.25">
      <c r="A7505" s="9">
        <v>43708295</v>
      </c>
      <c r="B7505" s="9" t="s">
        <v>6174</v>
      </c>
      <c r="C7505" s="9">
        <v>251.12699140399999</v>
      </c>
      <c r="D7505" s="9">
        <v>0.51119435000000002</v>
      </c>
      <c r="E7505" s="9"/>
      <c r="F7505" s="9" t="s">
        <v>10</v>
      </c>
      <c r="G7505" s="9">
        <v>3.8461538461538457E-2</v>
      </c>
      <c r="H7505" s="9">
        <v>0.96153846153846156</v>
      </c>
      <c r="I7505" s="9" t="s">
        <v>8609</v>
      </c>
    </row>
    <row r="7506" spans="1:9" x14ac:dyDescent="0.25">
      <c r="A7506" s="9">
        <v>43708304</v>
      </c>
      <c r="B7506" s="9" t="s">
        <v>6175</v>
      </c>
      <c r="C7506" s="9">
        <v>265.14264146800002</v>
      </c>
      <c r="D7506" s="9">
        <v>0.51119435000000002</v>
      </c>
      <c r="E7506" s="9"/>
      <c r="F7506" s="9" t="s">
        <v>10</v>
      </c>
      <c r="G7506" s="9">
        <v>3.8461538461538457E-2</v>
      </c>
      <c r="H7506" s="9">
        <v>0.96153846153846156</v>
      </c>
      <c r="I7506" s="9" t="s">
        <v>8609</v>
      </c>
    </row>
    <row r="7507" spans="1:9" x14ac:dyDescent="0.25">
      <c r="A7507" s="9">
        <v>43710693</v>
      </c>
      <c r="B7507" s="9" t="s">
        <v>6184</v>
      </c>
      <c r="C7507" s="9">
        <v>272.15247787999999</v>
      </c>
      <c r="D7507" s="9">
        <v>0.51282053999999999</v>
      </c>
      <c r="E7507" s="9"/>
      <c r="F7507" s="9" t="s">
        <v>10</v>
      </c>
      <c r="G7507" s="9">
        <v>3.8461538461538457E-2</v>
      </c>
      <c r="H7507" s="9">
        <v>0.96153846153846156</v>
      </c>
      <c r="I7507" s="9" t="s">
        <v>8609</v>
      </c>
    </row>
    <row r="7508" spans="1:9" x14ac:dyDescent="0.25">
      <c r="A7508" s="9">
        <v>43710700</v>
      </c>
      <c r="B7508" s="9" t="s">
        <v>6185</v>
      </c>
      <c r="C7508" s="9">
        <v>286.16812794399999</v>
      </c>
      <c r="D7508" s="9">
        <v>0.51282053999999999</v>
      </c>
      <c r="E7508" s="9"/>
      <c r="F7508" s="9" t="s">
        <v>10</v>
      </c>
      <c r="G7508" s="9">
        <v>3.8461538461538457E-2</v>
      </c>
      <c r="H7508" s="9">
        <v>0.96153846153846156</v>
      </c>
      <c r="I7508" s="9" t="s">
        <v>8609</v>
      </c>
    </row>
    <row r="7509" spans="1:9" x14ac:dyDescent="0.25">
      <c r="A7509" s="9">
        <v>43574830</v>
      </c>
      <c r="B7509" s="9" t="s">
        <v>6196</v>
      </c>
      <c r="C7509" s="9">
        <v>290.17427594399999</v>
      </c>
      <c r="D7509" s="9">
        <v>0.50417095000000001</v>
      </c>
      <c r="E7509" s="9"/>
      <c r="F7509" s="9" t="s">
        <v>10</v>
      </c>
      <c r="G7509" s="9">
        <v>3.8461538461538457E-2</v>
      </c>
      <c r="H7509" s="9">
        <v>0.96153846153846156</v>
      </c>
      <c r="I7509" s="9" t="s">
        <v>8609</v>
      </c>
    </row>
    <row r="7510" spans="1:9" x14ac:dyDescent="0.25">
      <c r="A7510" s="9">
        <v>43578303</v>
      </c>
      <c r="B7510" s="9" t="s">
        <v>6200</v>
      </c>
      <c r="C7510" s="9">
        <v>264.111006992</v>
      </c>
      <c r="D7510" s="9">
        <v>0.52825100000000003</v>
      </c>
      <c r="E7510" s="9"/>
      <c r="F7510" s="9" t="s">
        <v>10</v>
      </c>
      <c r="G7510" s="9">
        <v>3.8461538461538457E-2</v>
      </c>
      <c r="H7510" s="9">
        <v>0.96153846153846156</v>
      </c>
      <c r="I7510" s="9" t="s">
        <v>8609</v>
      </c>
    </row>
    <row r="7511" spans="1:9" x14ac:dyDescent="0.25">
      <c r="A7511" s="9">
        <v>43579679</v>
      </c>
      <c r="B7511" s="9" t="s">
        <v>6203</v>
      </c>
      <c r="C7511" s="9">
        <v>271.12084340400003</v>
      </c>
      <c r="D7511" s="9">
        <v>0.52217555000000004</v>
      </c>
      <c r="E7511" s="9"/>
      <c r="F7511" s="9" t="s">
        <v>10</v>
      </c>
      <c r="G7511" s="9">
        <v>3.8461538461538457E-2</v>
      </c>
      <c r="H7511" s="9">
        <v>0.96153846153846156</v>
      </c>
      <c r="I7511" s="9" t="s">
        <v>8609</v>
      </c>
    </row>
    <row r="7512" spans="1:9" x14ac:dyDescent="0.25">
      <c r="A7512" s="9">
        <v>43579898</v>
      </c>
      <c r="B7512" s="9" t="s">
        <v>6205</v>
      </c>
      <c r="C7512" s="9">
        <v>272.11609237200003</v>
      </c>
      <c r="D7512" s="9">
        <v>0.53143200000000002</v>
      </c>
      <c r="E7512" s="9"/>
      <c r="F7512" s="9" t="s">
        <v>10</v>
      </c>
      <c r="G7512" s="9">
        <v>3.8461538461538457E-2</v>
      </c>
      <c r="H7512" s="9">
        <v>0.96153846153846156</v>
      </c>
      <c r="I7512" s="9" t="s">
        <v>8609</v>
      </c>
    </row>
    <row r="7513" spans="1:9" x14ac:dyDescent="0.25">
      <c r="A7513" s="9">
        <v>43665716</v>
      </c>
      <c r="B7513" s="9" t="s">
        <v>6219</v>
      </c>
      <c r="C7513" s="9">
        <v>235.120843404</v>
      </c>
      <c r="D7513" s="9">
        <v>0.53889600000000004</v>
      </c>
      <c r="E7513" s="9"/>
      <c r="F7513" s="9" t="s">
        <v>10</v>
      </c>
      <c r="G7513" s="9">
        <v>3.8461538461538457E-2</v>
      </c>
      <c r="H7513" s="9">
        <v>0.96153846153846156</v>
      </c>
      <c r="I7513" s="9" t="s">
        <v>8609</v>
      </c>
    </row>
    <row r="7514" spans="1:9" x14ac:dyDescent="0.25">
      <c r="A7514" s="9">
        <v>43806472</v>
      </c>
      <c r="B7514" s="9" t="s">
        <v>6224</v>
      </c>
      <c r="C7514" s="9">
        <v>345.036440852</v>
      </c>
      <c r="D7514" s="9">
        <v>0.51104760000000005</v>
      </c>
      <c r="E7514" s="9"/>
      <c r="F7514" s="9" t="s">
        <v>10</v>
      </c>
      <c r="G7514" s="9">
        <v>3.8461538461538457E-2</v>
      </c>
      <c r="H7514" s="9">
        <v>0.96153846153846156</v>
      </c>
      <c r="I7514" s="9" t="s">
        <v>8609</v>
      </c>
    </row>
    <row r="7515" spans="1:9" x14ac:dyDescent="0.25">
      <c r="A7515" s="9">
        <v>43822878</v>
      </c>
      <c r="B7515" s="9" t="s">
        <v>6225</v>
      </c>
      <c r="C7515" s="9">
        <v>300.14739250000002</v>
      </c>
      <c r="D7515" s="9">
        <v>0.52561530000000001</v>
      </c>
      <c r="E7515" s="9"/>
      <c r="F7515" s="9" t="s">
        <v>10</v>
      </c>
      <c r="G7515" s="9">
        <v>3.8461538461538457E-2</v>
      </c>
      <c r="H7515" s="9">
        <v>0.96153846153846156</v>
      </c>
      <c r="I7515" s="9" t="s">
        <v>8609</v>
      </c>
    </row>
    <row r="7516" spans="1:9" x14ac:dyDescent="0.25">
      <c r="A7516" s="9">
        <v>43825401</v>
      </c>
      <c r="B7516" s="9" t="s">
        <v>6231</v>
      </c>
      <c r="C7516" s="9">
        <v>300.14739250000002</v>
      </c>
      <c r="D7516" s="9">
        <v>0.52853399999999995</v>
      </c>
      <c r="E7516" s="9"/>
      <c r="F7516" s="9" t="s">
        <v>10</v>
      </c>
      <c r="G7516" s="9">
        <v>3.8461538461538457E-2</v>
      </c>
      <c r="H7516" s="9">
        <v>0.96153846153846156</v>
      </c>
      <c r="I7516" s="9" t="s">
        <v>8609</v>
      </c>
    </row>
    <row r="7517" spans="1:9" x14ac:dyDescent="0.25">
      <c r="A7517" s="9">
        <v>43877496</v>
      </c>
      <c r="B7517" s="9" t="s">
        <v>6234</v>
      </c>
      <c r="C7517" s="9">
        <v>352.21507813599999</v>
      </c>
      <c r="D7517" s="9">
        <v>0.50784510000000005</v>
      </c>
      <c r="E7517" s="9"/>
      <c r="F7517" s="9" t="s">
        <v>10</v>
      </c>
      <c r="G7517" s="9">
        <v>3.8461538461538457E-2</v>
      </c>
      <c r="H7517" s="9">
        <v>0.96153846153846156</v>
      </c>
      <c r="I7517" s="9" t="s">
        <v>8609</v>
      </c>
    </row>
    <row r="7518" spans="1:9" x14ac:dyDescent="0.25">
      <c r="A7518" s="9">
        <v>43877503</v>
      </c>
      <c r="B7518" s="9" t="s">
        <v>6236</v>
      </c>
      <c r="C7518" s="9">
        <v>618.32060582400004</v>
      </c>
      <c r="D7518" s="9">
        <v>0.54029285999999999</v>
      </c>
      <c r="E7518" s="9"/>
      <c r="F7518" s="9" t="s">
        <v>10</v>
      </c>
      <c r="G7518" s="9">
        <v>3.8461538461538457E-2</v>
      </c>
      <c r="H7518" s="9">
        <v>0.96153846153846156</v>
      </c>
      <c r="I7518" s="9" t="s">
        <v>8609</v>
      </c>
    </row>
    <row r="7519" spans="1:9" x14ac:dyDescent="0.25">
      <c r="A7519" s="9">
        <v>43877552</v>
      </c>
      <c r="B7519" s="9" t="s">
        <v>6237</v>
      </c>
      <c r="C7519" s="9">
        <v>325.16779359600002</v>
      </c>
      <c r="D7519" s="9">
        <v>0.50285449999999998</v>
      </c>
      <c r="E7519" s="9"/>
      <c r="F7519" s="9" t="s">
        <v>10</v>
      </c>
      <c r="G7519" s="9">
        <v>3.8461538461538457E-2</v>
      </c>
      <c r="H7519" s="9">
        <v>0.96153846153846156</v>
      </c>
      <c r="I7519" s="9" t="s">
        <v>8609</v>
      </c>
    </row>
    <row r="7520" spans="1:9" x14ac:dyDescent="0.25">
      <c r="A7520" s="9">
        <v>43877703</v>
      </c>
      <c r="B7520" s="9" t="s">
        <v>6238</v>
      </c>
      <c r="C7520" s="9">
        <v>562.25800556800004</v>
      </c>
      <c r="D7520" s="9">
        <v>0.52394830000000003</v>
      </c>
      <c r="E7520" s="9"/>
      <c r="F7520" s="9" t="s">
        <v>10</v>
      </c>
      <c r="G7520" s="9">
        <v>3.8461538461538457E-2</v>
      </c>
      <c r="H7520" s="9">
        <v>0.96153846153846156</v>
      </c>
      <c r="I7520" s="9" t="s">
        <v>8609</v>
      </c>
    </row>
    <row r="7521" spans="1:9" x14ac:dyDescent="0.25">
      <c r="A7521" s="9">
        <v>43877704</v>
      </c>
      <c r="B7521" s="9" t="s">
        <v>6239</v>
      </c>
      <c r="C7521" s="9">
        <v>548.24235550399999</v>
      </c>
      <c r="D7521" s="9">
        <v>0.50150479999999997</v>
      </c>
      <c r="E7521" s="9"/>
      <c r="F7521" s="9" t="s">
        <v>10</v>
      </c>
      <c r="G7521" s="9">
        <v>3.8461538461538457E-2</v>
      </c>
      <c r="H7521" s="9">
        <v>0.96153846153846156</v>
      </c>
      <c r="I7521" s="9" t="s">
        <v>8609</v>
      </c>
    </row>
    <row r="7522" spans="1:9" x14ac:dyDescent="0.25">
      <c r="A7522" s="9">
        <v>43877706</v>
      </c>
      <c r="B7522" s="9" t="s">
        <v>6240</v>
      </c>
      <c r="C7522" s="9">
        <v>604.30495575999998</v>
      </c>
      <c r="D7522" s="9">
        <v>0.54029285999999999</v>
      </c>
      <c r="E7522" s="9"/>
      <c r="F7522" s="9" t="s">
        <v>10</v>
      </c>
      <c r="G7522" s="9">
        <v>3.8461538461538457E-2</v>
      </c>
      <c r="H7522" s="9">
        <v>0.96153846153846156</v>
      </c>
      <c r="I7522" s="9" t="s">
        <v>8609</v>
      </c>
    </row>
    <row r="7523" spans="1:9" x14ac:dyDescent="0.25">
      <c r="A7523" s="9">
        <v>43909039</v>
      </c>
      <c r="B7523" s="9" t="s">
        <v>6256</v>
      </c>
      <c r="C7523" s="9">
        <v>370.20451345199899</v>
      </c>
      <c r="D7523" s="9">
        <v>0.54219810000000002</v>
      </c>
      <c r="E7523" s="9"/>
      <c r="F7523" s="9" t="s">
        <v>10</v>
      </c>
      <c r="G7523" s="9">
        <v>3.8461538461538457E-2</v>
      </c>
      <c r="H7523" s="9">
        <v>0.96153846153846156</v>
      </c>
      <c r="I7523" s="9" t="s">
        <v>8609</v>
      </c>
    </row>
    <row r="7524" spans="1:9" x14ac:dyDescent="0.25">
      <c r="A7524" s="9">
        <v>43909395</v>
      </c>
      <c r="B7524" s="9" t="s">
        <v>6259</v>
      </c>
      <c r="C7524" s="9">
        <v>386.163042563999</v>
      </c>
      <c r="D7524" s="9">
        <v>0.53458190000000005</v>
      </c>
      <c r="E7524" s="9"/>
      <c r="F7524" s="9" t="s">
        <v>10</v>
      </c>
      <c r="G7524" s="9">
        <v>3.8461538461538457E-2</v>
      </c>
      <c r="H7524" s="9">
        <v>0.96153846153846156</v>
      </c>
      <c r="I7524" s="9" t="s">
        <v>8609</v>
      </c>
    </row>
    <row r="7525" spans="1:9" x14ac:dyDescent="0.25">
      <c r="A7525" s="9">
        <v>44119082</v>
      </c>
      <c r="B7525" s="9" t="s">
        <v>6263</v>
      </c>
      <c r="C7525" s="9">
        <v>316.178692627999</v>
      </c>
      <c r="D7525" s="9">
        <v>0.54646600000000001</v>
      </c>
      <c r="E7525" s="9"/>
      <c r="F7525" s="9" t="s">
        <v>10</v>
      </c>
      <c r="G7525" s="9">
        <v>3.8461538461538457E-2</v>
      </c>
      <c r="H7525" s="9">
        <v>0.96153846153846156</v>
      </c>
      <c r="I7525" s="9" t="s">
        <v>8609</v>
      </c>
    </row>
    <row r="7526" spans="1:9" x14ac:dyDescent="0.25">
      <c r="A7526" s="9">
        <v>44053990</v>
      </c>
      <c r="B7526" s="9" t="s">
        <v>6265</v>
      </c>
      <c r="C7526" s="9">
        <v>262.07759868800002</v>
      </c>
      <c r="D7526" s="9">
        <v>0.54421914000000005</v>
      </c>
      <c r="E7526" s="9"/>
      <c r="F7526" s="9" t="s">
        <v>10</v>
      </c>
      <c r="G7526" s="9">
        <v>3.8461538461538457E-2</v>
      </c>
      <c r="H7526" s="9">
        <v>0.96153846153846156</v>
      </c>
      <c r="I7526" s="9" t="s">
        <v>8609</v>
      </c>
    </row>
    <row r="7527" spans="1:9" x14ac:dyDescent="0.25">
      <c r="A7527" s="9">
        <v>44054087</v>
      </c>
      <c r="B7527" s="9" t="s">
        <v>6266</v>
      </c>
      <c r="C7527" s="9">
        <v>324.09324875200002</v>
      </c>
      <c r="D7527" s="9">
        <v>0.52896403999999997</v>
      </c>
      <c r="E7527" s="9"/>
      <c r="F7527" s="9" t="s">
        <v>10</v>
      </c>
      <c r="G7527" s="9">
        <v>3.8461538461538457E-2</v>
      </c>
      <c r="H7527" s="9">
        <v>0.96153846153846156</v>
      </c>
      <c r="I7527" s="9" t="s">
        <v>8609</v>
      </c>
    </row>
    <row r="7528" spans="1:9" x14ac:dyDescent="0.25">
      <c r="A7528" s="9">
        <v>44217244</v>
      </c>
      <c r="B7528" s="9" t="s">
        <v>6294</v>
      </c>
      <c r="C7528" s="9">
        <v>637.09709044399995</v>
      </c>
      <c r="D7528" s="9">
        <v>0.57125000000000004</v>
      </c>
      <c r="E7528" s="9"/>
      <c r="F7528" s="9" t="s">
        <v>10</v>
      </c>
      <c r="G7528" s="9">
        <v>3.8461538461538457E-2</v>
      </c>
      <c r="H7528" s="9">
        <v>0.96153846153846156</v>
      </c>
      <c r="I7528" s="9" t="s">
        <v>8609</v>
      </c>
    </row>
    <row r="7529" spans="1:9" x14ac:dyDescent="0.25">
      <c r="A7529" s="9">
        <v>44218047</v>
      </c>
      <c r="B7529" s="9" t="s">
        <v>6300</v>
      </c>
      <c r="C7529" s="9">
        <v>527.06267266400005</v>
      </c>
      <c r="D7529" s="9">
        <v>0.60781837000000005</v>
      </c>
      <c r="E7529" s="9"/>
      <c r="F7529" s="9" t="s">
        <v>10</v>
      </c>
      <c r="G7529" s="9">
        <v>3.8461538461538457E-2</v>
      </c>
      <c r="H7529" s="9">
        <v>0.96153846153846156</v>
      </c>
      <c r="I7529" s="9" t="s">
        <v>8609</v>
      </c>
    </row>
    <row r="7530" spans="1:9" x14ac:dyDescent="0.25">
      <c r="A7530" s="9">
        <v>44219604</v>
      </c>
      <c r="B7530" s="9" t="s">
        <v>6301</v>
      </c>
      <c r="C7530" s="9">
        <v>543.12462552</v>
      </c>
      <c r="D7530" s="9">
        <v>0.59831270000000003</v>
      </c>
      <c r="E7530" s="9"/>
      <c r="F7530" s="9" t="s">
        <v>10</v>
      </c>
      <c r="G7530" s="9">
        <v>3.8461538461538457E-2</v>
      </c>
      <c r="H7530" s="9">
        <v>0.96153846153846156</v>
      </c>
      <c r="I7530" s="9" t="s">
        <v>8609</v>
      </c>
    </row>
    <row r="7531" spans="1:9" x14ac:dyDescent="0.25">
      <c r="A7531" s="9">
        <v>44139373</v>
      </c>
      <c r="B7531" s="9" t="s">
        <v>6307</v>
      </c>
      <c r="C7531" s="9">
        <v>385.07495160000002</v>
      </c>
      <c r="D7531" s="9">
        <v>0.67977080000000001</v>
      </c>
      <c r="E7531" s="9"/>
      <c r="F7531" s="9" t="s">
        <v>10</v>
      </c>
      <c r="G7531" s="9">
        <v>3.8461538461538457E-2</v>
      </c>
      <c r="H7531" s="9">
        <v>0.96153846153846156</v>
      </c>
      <c r="I7531" s="9" t="s">
        <v>8609</v>
      </c>
    </row>
    <row r="7532" spans="1:9" x14ac:dyDescent="0.25">
      <c r="A7532" s="9">
        <v>44232743</v>
      </c>
      <c r="B7532" s="9" t="s">
        <v>6343</v>
      </c>
      <c r="C7532" s="9">
        <v>307.21474378800002</v>
      </c>
      <c r="D7532" s="9">
        <v>0.58690476000000003</v>
      </c>
      <c r="E7532" s="9"/>
      <c r="F7532" s="9" t="s">
        <v>10</v>
      </c>
      <c r="G7532" s="9">
        <v>3.8461538461538457E-2</v>
      </c>
      <c r="H7532" s="9">
        <v>0.96153846153846156</v>
      </c>
      <c r="I7532" s="9" t="s">
        <v>8609</v>
      </c>
    </row>
    <row r="7533" spans="1:9" x14ac:dyDescent="0.25">
      <c r="A7533" s="9">
        <v>44239923</v>
      </c>
      <c r="B7533" s="9" t="s">
        <v>6374</v>
      </c>
      <c r="C7533" s="9">
        <v>204.115029752</v>
      </c>
      <c r="D7533" s="9">
        <v>0.51595619999999998</v>
      </c>
      <c r="E7533" s="9"/>
      <c r="F7533" s="9" t="s">
        <v>10</v>
      </c>
      <c r="G7533" s="9">
        <v>3.8461538461538457E-2</v>
      </c>
      <c r="H7533" s="9">
        <v>0.96153846153846156</v>
      </c>
      <c r="I7533" s="9" t="s">
        <v>8609</v>
      </c>
    </row>
    <row r="7534" spans="1:9" x14ac:dyDescent="0.25">
      <c r="A7534" s="9">
        <v>44239924</v>
      </c>
      <c r="B7534" s="9" t="s">
        <v>6375</v>
      </c>
      <c r="C7534" s="9">
        <v>268.14632988</v>
      </c>
      <c r="D7534" s="9">
        <v>0.54909664000000002</v>
      </c>
      <c r="E7534" s="9"/>
      <c r="F7534" s="9" t="s">
        <v>10</v>
      </c>
      <c r="G7534" s="9">
        <v>3.8461538461538457E-2</v>
      </c>
      <c r="H7534" s="9">
        <v>0.96153846153846156</v>
      </c>
      <c r="I7534" s="9" t="s">
        <v>8609</v>
      </c>
    </row>
    <row r="7535" spans="1:9" x14ac:dyDescent="0.25">
      <c r="A7535" s="9">
        <v>44157802</v>
      </c>
      <c r="B7535" s="9" t="s">
        <v>6384</v>
      </c>
      <c r="C7535" s="9">
        <v>284.12348625999999</v>
      </c>
      <c r="D7535" s="9">
        <v>0.50291669999999999</v>
      </c>
      <c r="E7535" s="9"/>
      <c r="F7535" s="9" t="s">
        <v>10</v>
      </c>
      <c r="G7535" s="9">
        <v>3.8461538461538457E-2</v>
      </c>
      <c r="H7535" s="9">
        <v>0.96153846153846156</v>
      </c>
      <c r="I7535" s="9" t="s">
        <v>8609</v>
      </c>
    </row>
    <row r="7536" spans="1:9" x14ac:dyDescent="0.25">
      <c r="A7536" s="9">
        <v>44320005</v>
      </c>
      <c r="B7536" s="9" t="s">
        <v>6401</v>
      </c>
      <c r="C7536" s="9">
        <v>523.16647326799898</v>
      </c>
      <c r="D7536" s="9">
        <v>0.52760357000000002</v>
      </c>
      <c r="E7536" s="9"/>
      <c r="F7536" s="9" t="s">
        <v>10</v>
      </c>
      <c r="G7536" s="9">
        <v>3.8461538461538457E-2</v>
      </c>
      <c r="H7536" s="9">
        <v>0.96153846153846156</v>
      </c>
      <c r="I7536" s="9" t="s">
        <v>8609</v>
      </c>
    </row>
    <row r="7537" spans="1:9" x14ac:dyDescent="0.25">
      <c r="A7537" s="9">
        <v>44253226</v>
      </c>
      <c r="B7537" s="9" t="s">
        <v>6426</v>
      </c>
      <c r="C7537" s="9">
        <v>392.173607248</v>
      </c>
      <c r="D7537" s="9">
        <v>0.68799244999999998</v>
      </c>
      <c r="E7537" s="9"/>
      <c r="F7537" s="9" t="s">
        <v>10</v>
      </c>
      <c r="G7537" s="9">
        <v>3.8461538461538457E-2</v>
      </c>
      <c r="H7537" s="9">
        <v>0.96153846153846156</v>
      </c>
      <c r="I7537" s="9" t="s">
        <v>8609</v>
      </c>
    </row>
    <row r="7538" spans="1:9" x14ac:dyDescent="0.25">
      <c r="A7538" s="9">
        <v>44253362</v>
      </c>
      <c r="B7538" s="9" t="s">
        <v>6431</v>
      </c>
      <c r="C7538" s="9">
        <v>378.157957184</v>
      </c>
      <c r="D7538" s="9">
        <v>0.58697929999999998</v>
      </c>
      <c r="E7538" s="9"/>
      <c r="F7538" s="9" t="s">
        <v>10</v>
      </c>
      <c r="G7538" s="9">
        <v>3.8461538461538457E-2</v>
      </c>
      <c r="H7538" s="9">
        <v>0.96153846153846156</v>
      </c>
      <c r="I7538" s="9" t="s">
        <v>8609</v>
      </c>
    </row>
    <row r="7539" spans="1:9" x14ac:dyDescent="0.25">
      <c r="A7539" s="9">
        <v>44253653</v>
      </c>
      <c r="B7539" s="9" t="s">
        <v>6442</v>
      </c>
      <c r="C7539" s="9">
        <v>378.157957184</v>
      </c>
      <c r="D7539" s="9">
        <v>0.61344474999999998</v>
      </c>
      <c r="E7539" s="9"/>
      <c r="F7539" s="9" t="s">
        <v>10</v>
      </c>
      <c r="G7539" s="9">
        <v>3.8461538461538457E-2</v>
      </c>
      <c r="H7539" s="9">
        <v>0.96153846153846156</v>
      </c>
      <c r="I7539" s="9" t="s">
        <v>8609</v>
      </c>
    </row>
    <row r="7540" spans="1:9" x14ac:dyDescent="0.25">
      <c r="A7540" s="9">
        <v>44253780</v>
      </c>
      <c r="B7540" s="9" t="s">
        <v>6444</v>
      </c>
      <c r="C7540" s="9">
        <v>393.16885621599999</v>
      </c>
      <c r="D7540" s="9">
        <v>0.63998529999999998</v>
      </c>
      <c r="E7540" s="9"/>
      <c r="F7540" s="9" t="s">
        <v>10</v>
      </c>
      <c r="G7540" s="9">
        <v>3.8461538461538457E-2</v>
      </c>
      <c r="H7540" s="9">
        <v>0.96153846153846156</v>
      </c>
      <c r="I7540" s="9" t="s">
        <v>8609</v>
      </c>
    </row>
    <row r="7541" spans="1:9" x14ac:dyDescent="0.25">
      <c r="A7541" s="9">
        <v>44340625</v>
      </c>
      <c r="B7541" s="9" t="s">
        <v>6465</v>
      </c>
      <c r="C7541" s="9">
        <v>394.153798319999</v>
      </c>
      <c r="D7541" s="9">
        <v>0.58621670000000003</v>
      </c>
      <c r="E7541" s="9"/>
      <c r="F7541" s="9" t="s">
        <v>10</v>
      </c>
      <c r="G7541" s="9">
        <v>3.8461538461538457E-2</v>
      </c>
      <c r="H7541" s="9">
        <v>0.96153846153846156</v>
      </c>
      <c r="I7541" s="9" t="s">
        <v>8609</v>
      </c>
    </row>
    <row r="7542" spans="1:9" x14ac:dyDescent="0.25">
      <c r="A7542" s="9">
        <v>44267722</v>
      </c>
      <c r="B7542" s="9" t="s">
        <v>6476</v>
      </c>
      <c r="C7542" s="9">
        <v>247.120843404</v>
      </c>
      <c r="D7542" s="9">
        <v>0.52595365000000005</v>
      </c>
      <c r="E7542" s="9"/>
      <c r="F7542" s="9" t="s">
        <v>10</v>
      </c>
      <c r="G7542" s="9">
        <v>3.8461538461538457E-2</v>
      </c>
      <c r="H7542" s="9">
        <v>0.96153846153846156</v>
      </c>
      <c r="I7542" s="9" t="s">
        <v>8609</v>
      </c>
    </row>
    <row r="7543" spans="1:9" x14ac:dyDescent="0.25">
      <c r="A7543" s="9">
        <v>44356939</v>
      </c>
      <c r="B7543" s="9" t="s">
        <v>6525</v>
      </c>
      <c r="C7543" s="9">
        <v>250.14297581599999</v>
      </c>
      <c r="D7543" s="9">
        <v>0.56802750000000002</v>
      </c>
      <c r="E7543" s="9"/>
      <c r="F7543" s="9" t="s">
        <v>10</v>
      </c>
      <c r="G7543" s="9">
        <v>3.8461538461538457E-2</v>
      </c>
      <c r="H7543" s="9">
        <v>0.96153846153846156</v>
      </c>
      <c r="I7543" s="9" t="s">
        <v>8609</v>
      </c>
    </row>
    <row r="7544" spans="1:9" x14ac:dyDescent="0.25">
      <c r="A7544" s="9">
        <v>44357083</v>
      </c>
      <c r="B7544" s="9" t="s">
        <v>6531</v>
      </c>
      <c r="C7544" s="9">
        <v>278.17427594399999</v>
      </c>
      <c r="D7544" s="9">
        <v>0.59318700000000002</v>
      </c>
      <c r="E7544" s="9"/>
      <c r="F7544" s="9" t="s">
        <v>10</v>
      </c>
      <c r="G7544" s="9">
        <v>3.8461538461538457E-2</v>
      </c>
      <c r="H7544" s="9">
        <v>0.96153846153846156</v>
      </c>
      <c r="I7544" s="9" t="s">
        <v>8609</v>
      </c>
    </row>
    <row r="7545" spans="1:9" x14ac:dyDescent="0.25">
      <c r="A7545" s="9">
        <v>44357121</v>
      </c>
      <c r="B7545" s="9" t="s">
        <v>6534</v>
      </c>
      <c r="C7545" s="9">
        <v>296.18886338799899</v>
      </c>
      <c r="D7545" s="9">
        <v>0.59915434999999995</v>
      </c>
      <c r="E7545" s="9"/>
      <c r="F7545" s="9" t="s">
        <v>10</v>
      </c>
      <c r="G7545" s="9">
        <v>3.8461538461538457E-2</v>
      </c>
      <c r="H7545" s="9">
        <v>0.96153846153846156</v>
      </c>
      <c r="I7545" s="9" t="s">
        <v>8609</v>
      </c>
    </row>
    <row r="7546" spans="1:9" x14ac:dyDescent="0.25">
      <c r="A7546" s="9">
        <v>44357122</v>
      </c>
      <c r="B7546" s="9" t="s">
        <v>6535</v>
      </c>
      <c r="C7546" s="9">
        <v>258.17321332400002</v>
      </c>
      <c r="D7546" s="9">
        <v>0.56866753000000003</v>
      </c>
      <c r="E7546" s="9"/>
      <c r="F7546" s="9" t="s">
        <v>10</v>
      </c>
      <c r="G7546" s="9">
        <v>3.8461538461538457E-2</v>
      </c>
      <c r="H7546" s="9">
        <v>0.96153846153846156</v>
      </c>
      <c r="I7546" s="9" t="s">
        <v>8609</v>
      </c>
    </row>
    <row r="7547" spans="1:9" x14ac:dyDescent="0.25">
      <c r="A7547" s="9">
        <v>44357407</v>
      </c>
      <c r="B7547" s="9" t="s">
        <v>6543</v>
      </c>
      <c r="C7547" s="9">
        <v>316.13986250800002</v>
      </c>
      <c r="D7547" s="9">
        <v>0.59803814</v>
      </c>
      <c r="E7547" s="9"/>
      <c r="F7547" s="9" t="s">
        <v>10</v>
      </c>
      <c r="G7547" s="9">
        <v>3.8461538461538457E-2</v>
      </c>
      <c r="H7547" s="9">
        <v>0.96153846153846156</v>
      </c>
      <c r="I7547" s="9" t="s">
        <v>8609</v>
      </c>
    </row>
    <row r="7548" spans="1:9" x14ac:dyDescent="0.25">
      <c r="A7548" s="9">
        <v>44401338</v>
      </c>
      <c r="B7548" s="9" t="s">
        <v>6551</v>
      </c>
      <c r="C7548" s="9">
        <v>238.07759868799999</v>
      </c>
      <c r="D7548" s="9">
        <v>0.50510250000000001</v>
      </c>
      <c r="E7548" s="9"/>
      <c r="F7548" s="9" t="s">
        <v>10</v>
      </c>
      <c r="G7548" s="9">
        <v>3.8461538461538457E-2</v>
      </c>
      <c r="H7548" s="9">
        <v>0.96153846153846156</v>
      </c>
      <c r="I7548" s="9" t="s">
        <v>8609</v>
      </c>
    </row>
    <row r="7549" spans="1:9" x14ac:dyDescent="0.25">
      <c r="A7549" s="9">
        <v>44369352</v>
      </c>
      <c r="B7549" s="9" t="s">
        <v>6554</v>
      </c>
      <c r="C7549" s="9">
        <v>213.078978592</v>
      </c>
      <c r="D7549" s="9">
        <v>0.59471874999999996</v>
      </c>
      <c r="E7549" s="9"/>
      <c r="F7549" s="9" t="s">
        <v>10</v>
      </c>
      <c r="G7549" s="9">
        <v>3.8461538461538457E-2</v>
      </c>
      <c r="H7549" s="9">
        <v>0.96153846153846156</v>
      </c>
      <c r="I7549" s="9" t="s">
        <v>8609</v>
      </c>
    </row>
    <row r="7550" spans="1:9" x14ac:dyDescent="0.25">
      <c r="A7550" s="9">
        <v>44507836</v>
      </c>
      <c r="B7550" s="9" t="s">
        <v>6557</v>
      </c>
      <c r="C7550" s="9">
        <v>279.15829153200002</v>
      </c>
      <c r="D7550" s="9">
        <v>0.55047619999999997</v>
      </c>
      <c r="E7550" s="9"/>
      <c r="F7550" s="9" t="s">
        <v>10</v>
      </c>
      <c r="G7550" s="9">
        <v>3.8461538461538457E-2</v>
      </c>
      <c r="H7550" s="9">
        <v>0.96153846153846156</v>
      </c>
      <c r="I7550" s="9" t="s">
        <v>8609</v>
      </c>
    </row>
    <row r="7551" spans="1:9" x14ac:dyDescent="0.25">
      <c r="A7551" s="9">
        <v>44401672</v>
      </c>
      <c r="B7551" s="9" t="s">
        <v>6568</v>
      </c>
      <c r="C7551" s="9">
        <v>353.17394159600002</v>
      </c>
      <c r="D7551" s="9">
        <v>0.51102309999999995</v>
      </c>
      <c r="E7551" s="9"/>
      <c r="F7551" s="9" t="s">
        <v>10</v>
      </c>
      <c r="G7551" s="9">
        <v>3.8461538461538457E-2</v>
      </c>
      <c r="H7551" s="9">
        <v>0.96153846153846156</v>
      </c>
      <c r="I7551" s="9" t="s">
        <v>8609</v>
      </c>
    </row>
    <row r="7552" spans="1:9" x14ac:dyDescent="0.25">
      <c r="A7552" s="9">
        <v>44402169</v>
      </c>
      <c r="B7552" s="9" t="s">
        <v>6573</v>
      </c>
      <c r="C7552" s="9">
        <v>417.06880360000002</v>
      </c>
      <c r="D7552" s="9">
        <v>0.51439979999999996</v>
      </c>
      <c r="E7552" s="9"/>
      <c r="F7552" s="9" t="s">
        <v>10</v>
      </c>
      <c r="G7552" s="9">
        <v>3.8461538461538457E-2</v>
      </c>
      <c r="H7552" s="9">
        <v>0.96153846153846156</v>
      </c>
      <c r="I7552" s="9" t="s">
        <v>8609</v>
      </c>
    </row>
    <row r="7553" spans="1:9" x14ac:dyDescent="0.25">
      <c r="A7553" s="9">
        <v>44377463</v>
      </c>
      <c r="B7553" s="9" t="s">
        <v>6579</v>
      </c>
      <c r="C7553" s="9">
        <v>264.14739250000002</v>
      </c>
      <c r="D7553" s="9">
        <v>0.53294819999999998</v>
      </c>
      <c r="E7553" s="9"/>
      <c r="F7553" s="9" t="s">
        <v>10</v>
      </c>
      <c r="G7553" s="9">
        <v>3.8461538461538457E-2</v>
      </c>
      <c r="H7553" s="9">
        <v>0.96153846153846156</v>
      </c>
      <c r="I7553" s="9" t="s">
        <v>8609</v>
      </c>
    </row>
    <row r="7554" spans="1:9" x14ac:dyDescent="0.25">
      <c r="A7554" s="9">
        <v>44385218</v>
      </c>
      <c r="B7554" s="9" t="s">
        <v>6585</v>
      </c>
      <c r="C7554" s="9">
        <v>343.120843403999</v>
      </c>
      <c r="D7554" s="9">
        <v>0.54380189999999995</v>
      </c>
      <c r="E7554" s="9"/>
      <c r="F7554" s="9" t="s">
        <v>10</v>
      </c>
      <c r="G7554" s="9">
        <v>3.8461538461538457E-2</v>
      </c>
      <c r="H7554" s="9">
        <v>0.96153846153846156</v>
      </c>
      <c r="I7554" s="9" t="s">
        <v>8609</v>
      </c>
    </row>
    <row r="7555" spans="1:9" x14ac:dyDescent="0.25">
      <c r="A7555" s="9">
        <v>44411424</v>
      </c>
      <c r="B7555" s="9" t="s">
        <v>6590</v>
      </c>
      <c r="C7555" s="9">
        <v>413.18383758399898</v>
      </c>
      <c r="D7555" s="9">
        <v>0.60090540000000003</v>
      </c>
      <c r="E7555" s="9"/>
      <c r="F7555" s="9" t="s">
        <v>10</v>
      </c>
      <c r="G7555" s="9">
        <v>3.8461538461538457E-2</v>
      </c>
      <c r="H7555" s="9">
        <v>0.96153846153846156</v>
      </c>
      <c r="I7555" s="9" t="s">
        <v>8609</v>
      </c>
    </row>
    <row r="7556" spans="1:9" x14ac:dyDescent="0.25">
      <c r="A7556" s="9">
        <v>44392097</v>
      </c>
      <c r="B7556" s="9" t="s">
        <v>6603</v>
      </c>
      <c r="C7556" s="9">
        <v>470.20530129999901</v>
      </c>
      <c r="D7556" s="9">
        <v>0.55475580000000002</v>
      </c>
      <c r="E7556" s="9"/>
      <c r="F7556" s="9" t="s">
        <v>10</v>
      </c>
      <c r="G7556" s="9">
        <v>3.8461538461538457E-2</v>
      </c>
      <c r="H7556" s="9">
        <v>0.96153846153846156</v>
      </c>
      <c r="I7556" s="9" t="s">
        <v>8609</v>
      </c>
    </row>
    <row r="7557" spans="1:9" x14ac:dyDescent="0.25">
      <c r="A7557" s="9">
        <v>44506516</v>
      </c>
      <c r="B7557" s="9" t="s">
        <v>6626</v>
      </c>
      <c r="C7557" s="9">
        <v>359.126991403999</v>
      </c>
      <c r="D7557" s="9">
        <v>0.54399450000000005</v>
      </c>
      <c r="E7557" s="9"/>
      <c r="F7557" s="9" t="s">
        <v>10</v>
      </c>
      <c r="G7557" s="9">
        <v>3.8461538461538457E-2</v>
      </c>
      <c r="H7557" s="9">
        <v>0.96153846153846156</v>
      </c>
      <c r="I7557" s="9" t="s">
        <v>8609</v>
      </c>
    </row>
    <row r="7558" spans="1:9" x14ac:dyDescent="0.25">
      <c r="A7558" s="9">
        <v>44507936</v>
      </c>
      <c r="B7558" s="9" t="s">
        <v>6718</v>
      </c>
      <c r="C7558" s="9">
        <v>297.13649346800003</v>
      </c>
      <c r="D7558" s="9">
        <v>0.50985676000000002</v>
      </c>
      <c r="E7558" s="9"/>
      <c r="F7558" s="9" t="s">
        <v>10</v>
      </c>
      <c r="G7558" s="9">
        <v>3.8461538461538457E-2</v>
      </c>
      <c r="H7558" s="9">
        <v>0.96153846153846156</v>
      </c>
      <c r="I7558" s="9" t="s">
        <v>8609</v>
      </c>
    </row>
    <row r="7559" spans="1:9" x14ac:dyDescent="0.25">
      <c r="A7559" s="9">
        <v>44571331</v>
      </c>
      <c r="B7559" s="9" t="s">
        <v>6786</v>
      </c>
      <c r="C7559" s="9">
        <v>392.14845511999903</v>
      </c>
      <c r="D7559" s="9">
        <v>0.66790260000000001</v>
      </c>
      <c r="E7559" s="9"/>
      <c r="F7559" s="9" t="s">
        <v>10</v>
      </c>
      <c r="G7559" s="9">
        <v>3.8461538461538457E-2</v>
      </c>
      <c r="H7559" s="9">
        <v>0.96153846153846156</v>
      </c>
      <c r="I7559" s="9" t="s">
        <v>8609</v>
      </c>
    </row>
    <row r="7560" spans="1:9" x14ac:dyDescent="0.25">
      <c r="A7560" s="9">
        <v>44573296</v>
      </c>
      <c r="B7560" s="9" t="s">
        <v>6794</v>
      </c>
      <c r="C7560" s="9">
        <v>300.115029752</v>
      </c>
      <c r="D7560" s="9">
        <v>0.53210559999999996</v>
      </c>
      <c r="E7560" s="9"/>
      <c r="F7560" s="9" t="s">
        <v>10</v>
      </c>
      <c r="G7560" s="9">
        <v>3.8461538461538457E-2</v>
      </c>
      <c r="H7560" s="9">
        <v>0.96153846153846156</v>
      </c>
      <c r="I7560" s="9" t="s">
        <v>8609</v>
      </c>
    </row>
    <row r="7561" spans="1:9" x14ac:dyDescent="0.25">
      <c r="A7561" s="9">
        <v>44574179</v>
      </c>
      <c r="B7561" s="9" t="s">
        <v>6813</v>
      </c>
      <c r="C7561" s="9">
        <v>370.10996143599999</v>
      </c>
      <c r="D7561" s="9">
        <v>0.82606274000000002</v>
      </c>
      <c r="E7561" s="9"/>
      <c r="F7561" s="9" t="s">
        <v>10</v>
      </c>
      <c r="G7561" s="9">
        <v>3.8461538461538457E-2</v>
      </c>
      <c r="H7561" s="9">
        <v>0.96153846153846156</v>
      </c>
      <c r="I7561" s="9" t="s">
        <v>8609</v>
      </c>
    </row>
    <row r="7562" spans="1:9" x14ac:dyDescent="0.25">
      <c r="A7562" s="9">
        <v>44574206</v>
      </c>
      <c r="B7562" s="9" t="s">
        <v>6816</v>
      </c>
      <c r="C7562" s="9">
        <v>295.153206152</v>
      </c>
      <c r="D7562" s="9">
        <v>0.62086003999999995</v>
      </c>
      <c r="E7562" s="9"/>
      <c r="F7562" s="9" t="s">
        <v>10</v>
      </c>
      <c r="G7562" s="9">
        <v>3.8461538461538457E-2</v>
      </c>
      <c r="H7562" s="9">
        <v>0.96153846153846156</v>
      </c>
      <c r="I7562" s="9" t="s">
        <v>8609</v>
      </c>
    </row>
    <row r="7563" spans="1:9" x14ac:dyDescent="0.25">
      <c r="A7563" s="9">
        <v>44574207</v>
      </c>
      <c r="B7563" s="9" t="s">
        <v>6817</v>
      </c>
      <c r="C7563" s="9">
        <v>309.16885621599999</v>
      </c>
      <c r="D7563" s="9">
        <v>0.6184347</v>
      </c>
      <c r="E7563" s="9"/>
      <c r="F7563" s="9" t="s">
        <v>10</v>
      </c>
      <c r="G7563" s="9">
        <v>3.8461538461538457E-2</v>
      </c>
      <c r="H7563" s="9">
        <v>0.96153846153846156</v>
      </c>
      <c r="I7563" s="9" t="s">
        <v>8609</v>
      </c>
    </row>
    <row r="7564" spans="1:9" x14ac:dyDescent="0.25">
      <c r="A7564" s="9">
        <v>44574208</v>
      </c>
      <c r="B7564" s="9" t="s">
        <v>6818</v>
      </c>
      <c r="C7564" s="9">
        <v>562.181211792</v>
      </c>
      <c r="D7564" s="9">
        <v>0.68639313999999996</v>
      </c>
      <c r="E7564" s="9"/>
      <c r="F7564" s="9" t="s">
        <v>10</v>
      </c>
      <c r="G7564" s="9">
        <v>3.8461538461538457E-2</v>
      </c>
      <c r="H7564" s="9">
        <v>0.96153846153846156</v>
      </c>
      <c r="I7564" s="9" t="s">
        <v>8609</v>
      </c>
    </row>
    <row r="7565" spans="1:9" x14ac:dyDescent="0.25">
      <c r="A7565" s="9">
        <v>44575182</v>
      </c>
      <c r="B7565" s="9" t="s">
        <v>6819</v>
      </c>
      <c r="C7565" s="9">
        <v>429.21204113999897</v>
      </c>
      <c r="D7565" s="9">
        <v>0.58189579999999996</v>
      </c>
      <c r="E7565" s="9"/>
      <c r="F7565" s="9" t="s">
        <v>10</v>
      </c>
      <c r="G7565" s="9">
        <v>3.8461538461538457E-2</v>
      </c>
      <c r="H7565" s="9">
        <v>0.96153846153846156</v>
      </c>
      <c r="I7565" s="9" t="s">
        <v>8609</v>
      </c>
    </row>
    <row r="7566" spans="1:9" x14ac:dyDescent="0.25">
      <c r="A7566" s="9">
        <v>44431118</v>
      </c>
      <c r="B7566" s="9" t="s">
        <v>6827</v>
      </c>
      <c r="C7566" s="9">
        <v>272.079706864</v>
      </c>
      <c r="D7566" s="9">
        <v>0.58535265999999997</v>
      </c>
      <c r="E7566" s="9"/>
      <c r="F7566" s="9" t="s">
        <v>10</v>
      </c>
      <c r="G7566" s="9">
        <v>3.8461538461538457E-2</v>
      </c>
      <c r="H7566" s="9">
        <v>0.96153846153846156</v>
      </c>
      <c r="I7566" s="9" t="s">
        <v>8609</v>
      </c>
    </row>
    <row r="7567" spans="1:9" x14ac:dyDescent="0.25">
      <c r="A7567" s="9">
        <v>44588527</v>
      </c>
      <c r="B7567" s="9" t="s">
        <v>6849</v>
      </c>
      <c r="C7567" s="9">
        <v>277.16779359600002</v>
      </c>
      <c r="D7567" s="9">
        <v>0.55981386</v>
      </c>
      <c r="E7567" s="9"/>
      <c r="F7567" s="9" t="s">
        <v>10</v>
      </c>
      <c r="G7567" s="9">
        <v>3.8461538461538457E-2</v>
      </c>
      <c r="H7567" s="9">
        <v>0.96153846153846156</v>
      </c>
      <c r="I7567" s="9" t="s">
        <v>8609</v>
      </c>
    </row>
    <row r="7568" spans="1:9" x14ac:dyDescent="0.25">
      <c r="A7568" s="9">
        <v>44588529</v>
      </c>
      <c r="B7568" s="9" t="s">
        <v>6850</v>
      </c>
      <c r="C7568" s="9">
        <v>249.136493468</v>
      </c>
      <c r="D7568" s="9">
        <v>0.55981386</v>
      </c>
      <c r="E7568" s="9"/>
      <c r="F7568" s="9" t="s">
        <v>10</v>
      </c>
      <c r="G7568" s="9">
        <v>3.8461538461538457E-2</v>
      </c>
      <c r="H7568" s="9">
        <v>0.96153846153846156</v>
      </c>
      <c r="I7568" s="9" t="s">
        <v>8609</v>
      </c>
    </row>
    <row r="7569" spans="1:9" x14ac:dyDescent="0.25">
      <c r="A7569" s="9">
        <v>44591846</v>
      </c>
      <c r="B7569" s="9" t="s">
        <v>6888</v>
      </c>
      <c r="C7569" s="9">
        <v>206.06914218</v>
      </c>
      <c r="D7569" s="9">
        <v>0.56559720000000002</v>
      </c>
      <c r="E7569" s="9"/>
      <c r="F7569" s="9" t="s">
        <v>10</v>
      </c>
      <c r="G7569" s="9">
        <v>3.8461538461538457E-2</v>
      </c>
      <c r="H7569" s="9">
        <v>0.96153846153846156</v>
      </c>
      <c r="I7569" s="9" t="s">
        <v>8609</v>
      </c>
    </row>
    <row r="7570" spans="1:9" x14ac:dyDescent="0.25">
      <c r="A7570" s="9">
        <v>44591847</v>
      </c>
      <c r="B7570" s="9" t="s">
        <v>6889</v>
      </c>
      <c r="C7570" s="9">
        <v>246.100442308</v>
      </c>
      <c r="D7570" s="9">
        <v>0.55810320000000002</v>
      </c>
      <c r="E7570" s="9"/>
      <c r="F7570" s="9" t="s">
        <v>10</v>
      </c>
      <c r="G7570" s="9">
        <v>3.8461538461538457E-2</v>
      </c>
      <c r="H7570" s="9">
        <v>0.96153846153846156</v>
      </c>
      <c r="I7570" s="9" t="s">
        <v>8609</v>
      </c>
    </row>
    <row r="7571" spans="1:9" x14ac:dyDescent="0.25">
      <c r="A7571" s="9">
        <v>44592060</v>
      </c>
      <c r="B7571" s="9" t="s">
        <v>6891</v>
      </c>
      <c r="C7571" s="9">
        <v>329.137556088</v>
      </c>
      <c r="D7571" s="9">
        <v>0.65054210000000001</v>
      </c>
      <c r="E7571" s="9"/>
      <c r="F7571" s="9" t="s">
        <v>10</v>
      </c>
      <c r="G7571" s="9">
        <v>3.8461538461538457E-2</v>
      </c>
      <c r="H7571" s="9">
        <v>0.96153846153846156</v>
      </c>
      <c r="I7571" s="9" t="s">
        <v>8609</v>
      </c>
    </row>
    <row r="7572" spans="1:9" x14ac:dyDescent="0.25">
      <c r="A7572" s="9">
        <v>44540251</v>
      </c>
      <c r="B7572" s="9" t="s">
        <v>6935</v>
      </c>
      <c r="C7572" s="9">
        <v>411.19467703999999</v>
      </c>
      <c r="D7572" s="9">
        <v>0.60673754999999996</v>
      </c>
      <c r="E7572" s="9"/>
      <c r="F7572" s="9" t="s">
        <v>10</v>
      </c>
      <c r="G7572" s="9">
        <v>3.8461538461538457E-2</v>
      </c>
      <c r="H7572" s="9">
        <v>0.96153846153846156</v>
      </c>
      <c r="I7572" s="9" t="s">
        <v>8609</v>
      </c>
    </row>
    <row r="7573" spans="1:9" x14ac:dyDescent="0.25">
      <c r="A7573" s="9">
        <v>44540434</v>
      </c>
      <c r="B7573" s="9" t="s">
        <v>6940</v>
      </c>
      <c r="C7573" s="9">
        <v>453.24162723199998</v>
      </c>
      <c r="D7573" s="9">
        <v>0.56070319999999996</v>
      </c>
      <c r="E7573" s="9"/>
      <c r="F7573" s="9" t="s">
        <v>10</v>
      </c>
      <c r="G7573" s="9">
        <v>3.8461538461538457E-2</v>
      </c>
      <c r="H7573" s="9">
        <v>0.96153846153846156</v>
      </c>
      <c r="I7573" s="9" t="s">
        <v>8609</v>
      </c>
    </row>
    <row r="7574" spans="1:9" x14ac:dyDescent="0.25">
      <c r="A7574" s="9">
        <v>44540435</v>
      </c>
      <c r="B7574" s="9" t="s">
        <v>6941</v>
      </c>
      <c r="C7574" s="9">
        <v>455.23212516799998</v>
      </c>
      <c r="D7574" s="9">
        <v>0.54974263999999995</v>
      </c>
      <c r="E7574" s="9"/>
      <c r="F7574" s="9" t="s">
        <v>10</v>
      </c>
      <c r="G7574" s="9">
        <v>3.8461538461538457E-2</v>
      </c>
      <c r="H7574" s="9">
        <v>0.96153846153846156</v>
      </c>
      <c r="I7574" s="9" t="s">
        <v>8609</v>
      </c>
    </row>
    <row r="7575" spans="1:9" x14ac:dyDescent="0.25">
      <c r="A7575" s="9">
        <v>44542467</v>
      </c>
      <c r="B7575" s="9" t="s">
        <v>6972</v>
      </c>
      <c r="C7575" s="9">
        <v>232.084792244</v>
      </c>
      <c r="D7575" s="9">
        <v>0.53494209999999998</v>
      </c>
      <c r="E7575" s="9"/>
      <c r="F7575" s="9" t="s">
        <v>10</v>
      </c>
      <c r="G7575" s="9">
        <v>3.8461538461538457E-2</v>
      </c>
      <c r="H7575" s="9">
        <v>0.96153846153846156</v>
      </c>
      <c r="I7575" s="9" t="s">
        <v>8609</v>
      </c>
    </row>
    <row r="7576" spans="1:9" x14ac:dyDescent="0.25">
      <c r="A7576" s="9">
        <v>44543078</v>
      </c>
      <c r="B7576" s="9" t="s">
        <v>6976</v>
      </c>
      <c r="C7576" s="9">
        <v>262.095356928</v>
      </c>
      <c r="D7576" s="9">
        <v>0.56306769999999995</v>
      </c>
      <c r="E7576" s="9"/>
      <c r="F7576" s="9" t="s">
        <v>10</v>
      </c>
      <c r="G7576" s="9">
        <v>3.8461538461538457E-2</v>
      </c>
      <c r="H7576" s="9">
        <v>0.96153846153846156</v>
      </c>
      <c r="I7576" s="9" t="s">
        <v>8609</v>
      </c>
    </row>
    <row r="7577" spans="1:9" x14ac:dyDescent="0.25">
      <c r="A7577" s="9">
        <v>44442359</v>
      </c>
      <c r="B7577" s="9" t="s">
        <v>6989</v>
      </c>
      <c r="C7577" s="9">
        <v>478.20049069200002</v>
      </c>
      <c r="D7577" s="9">
        <v>0.60505366000000005</v>
      </c>
      <c r="E7577" s="9"/>
      <c r="F7577" s="9" t="s">
        <v>10</v>
      </c>
      <c r="G7577" s="9">
        <v>3.8461538461538457E-2</v>
      </c>
      <c r="H7577" s="9">
        <v>0.96153846153846156</v>
      </c>
      <c r="I7577" s="9" t="s">
        <v>8609</v>
      </c>
    </row>
    <row r="7578" spans="1:9" x14ac:dyDescent="0.25">
      <c r="A7578" s="9">
        <v>44551271</v>
      </c>
      <c r="B7578" s="9" t="s">
        <v>7006</v>
      </c>
      <c r="C7578" s="9">
        <v>606.20043331600004</v>
      </c>
      <c r="D7578" s="9">
        <v>0.75321185999999996</v>
      </c>
      <c r="E7578" s="9"/>
      <c r="F7578" s="9" t="s">
        <v>10</v>
      </c>
      <c r="G7578" s="9">
        <v>3.8461538461538457E-2</v>
      </c>
      <c r="H7578" s="9">
        <v>0.96153846153846156</v>
      </c>
      <c r="I7578" s="9" t="s">
        <v>8609</v>
      </c>
    </row>
    <row r="7579" spans="1:9" x14ac:dyDescent="0.25">
      <c r="A7579" s="9">
        <v>44552816</v>
      </c>
      <c r="B7579" s="9" t="s">
        <v>7008</v>
      </c>
      <c r="C7579" s="9">
        <v>295.120843403999</v>
      </c>
      <c r="D7579" s="9">
        <v>0.54466020000000004</v>
      </c>
      <c r="E7579" s="9"/>
      <c r="F7579" s="9" t="s">
        <v>10</v>
      </c>
      <c r="G7579" s="9">
        <v>3.8461538461538457E-2</v>
      </c>
      <c r="H7579" s="9">
        <v>0.96153846153846156</v>
      </c>
      <c r="I7579" s="9" t="s">
        <v>8609</v>
      </c>
    </row>
    <row r="7580" spans="1:9" x14ac:dyDescent="0.25">
      <c r="A7580" s="9">
        <v>44607340</v>
      </c>
      <c r="B7580" s="9" t="s">
        <v>7009</v>
      </c>
      <c r="C7580" s="9">
        <v>323.12699140400002</v>
      </c>
      <c r="D7580" s="9">
        <v>0.50536937000000004</v>
      </c>
      <c r="E7580" s="9"/>
      <c r="F7580" s="9" t="s">
        <v>10</v>
      </c>
      <c r="G7580" s="9">
        <v>3.8461538461538457E-2</v>
      </c>
      <c r="H7580" s="9">
        <v>0.96153846153846156</v>
      </c>
      <c r="I7580" s="9" t="s">
        <v>8609</v>
      </c>
    </row>
    <row r="7581" spans="1:9" x14ac:dyDescent="0.25">
      <c r="A7581" s="9">
        <v>44450452</v>
      </c>
      <c r="B7581" s="9" t="s">
        <v>7011</v>
      </c>
      <c r="C7581" s="9">
        <v>326.163042563999</v>
      </c>
      <c r="D7581" s="9">
        <v>0.68704014999999996</v>
      </c>
      <c r="E7581" s="9"/>
      <c r="F7581" s="9" t="s">
        <v>10</v>
      </c>
      <c r="G7581" s="9">
        <v>3.8461538461538457E-2</v>
      </c>
      <c r="H7581" s="9">
        <v>0.96153846153846156</v>
      </c>
      <c r="I7581" s="9" t="s">
        <v>8609</v>
      </c>
    </row>
    <row r="7582" spans="1:9" x14ac:dyDescent="0.25">
      <c r="A7582" s="9">
        <v>44559126</v>
      </c>
      <c r="B7582" s="9" t="s">
        <v>7030</v>
      </c>
      <c r="C7582" s="9">
        <v>384.20490737599903</v>
      </c>
      <c r="D7582" s="9">
        <v>0.57046779999999997</v>
      </c>
      <c r="E7582" s="9"/>
      <c r="F7582" s="9" t="s">
        <v>10</v>
      </c>
      <c r="G7582" s="9">
        <v>3.8461538461538457E-2</v>
      </c>
      <c r="H7582" s="9">
        <v>0.96153846153846156</v>
      </c>
      <c r="I7582" s="9" t="s">
        <v>8609</v>
      </c>
    </row>
    <row r="7583" spans="1:9" x14ac:dyDescent="0.25">
      <c r="A7583" s="9">
        <v>44614876</v>
      </c>
      <c r="B7583" s="9" t="s">
        <v>7037</v>
      </c>
      <c r="C7583" s="9">
        <v>594.17370456399999</v>
      </c>
      <c r="D7583" s="9">
        <v>0.53809510000000005</v>
      </c>
      <c r="E7583" s="9"/>
      <c r="F7583" s="9" t="s">
        <v>10</v>
      </c>
      <c r="G7583" s="9">
        <v>3.8461538461538457E-2</v>
      </c>
      <c r="H7583" s="9">
        <v>0.96153846153846156</v>
      </c>
      <c r="I7583" s="9" t="s">
        <v>8609</v>
      </c>
    </row>
    <row r="7584" spans="1:9" x14ac:dyDescent="0.25">
      <c r="A7584" s="9">
        <v>44615106</v>
      </c>
      <c r="B7584" s="9" t="s">
        <v>7038</v>
      </c>
      <c r="C7584" s="9">
        <v>441.14370408799999</v>
      </c>
      <c r="D7584" s="9">
        <v>0.54159590000000002</v>
      </c>
      <c r="E7584" s="9"/>
      <c r="F7584" s="9" t="s">
        <v>10</v>
      </c>
      <c r="G7584" s="9">
        <v>3.8461538461538457E-2</v>
      </c>
      <c r="H7584" s="9">
        <v>0.96153846153846156</v>
      </c>
      <c r="I7584" s="9" t="s">
        <v>8609</v>
      </c>
    </row>
    <row r="7585" spans="1:9" x14ac:dyDescent="0.25">
      <c r="A7585" s="9">
        <v>44623031</v>
      </c>
      <c r="B7585" s="9" t="s">
        <v>7077</v>
      </c>
      <c r="C7585" s="9">
        <v>235.02378928799999</v>
      </c>
      <c r="D7585" s="9">
        <v>0.57611999999999997</v>
      </c>
      <c r="E7585" s="9"/>
      <c r="F7585" s="9" t="s">
        <v>10</v>
      </c>
      <c r="G7585" s="9">
        <v>3.8461538461538457E-2</v>
      </c>
      <c r="H7585" s="9">
        <v>0.96153846153846156</v>
      </c>
      <c r="I7585" s="9" t="s">
        <v>8609</v>
      </c>
    </row>
    <row r="7586" spans="1:9" x14ac:dyDescent="0.25">
      <c r="A7586" s="9">
        <v>44461289</v>
      </c>
      <c r="B7586" s="9" t="s">
        <v>7088</v>
      </c>
      <c r="C7586" s="9">
        <v>362.20932405999901</v>
      </c>
      <c r="D7586" s="9">
        <v>0.54080419999999996</v>
      </c>
      <c r="E7586" s="9"/>
      <c r="F7586" s="9" t="s">
        <v>10</v>
      </c>
      <c r="G7586" s="9">
        <v>3.8461538461538457E-2</v>
      </c>
      <c r="H7586" s="9">
        <v>0.96153846153846156</v>
      </c>
      <c r="I7586" s="9" t="s">
        <v>8609</v>
      </c>
    </row>
    <row r="7587" spans="1:9" x14ac:dyDescent="0.25">
      <c r="A7587" s="9">
        <v>44461475</v>
      </c>
      <c r="B7587" s="9" t="s">
        <v>7089</v>
      </c>
      <c r="C7587" s="9">
        <v>388.224974123999</v>
      </c>
      <c r="D7587" s="9">
        <v>0.51105339999999999</v>
      </c>
      <c r="E7587" s="9"/>
      <c r="F7587" s="9" t="s">
        <v>10</v>
      </c>
      <c r="G7587" s="9">
        <v>3.8461538461538457E-2</v>
      </c>
      <c r="H7587" s="9">
        <v>0.96153846153846156</v>
      </c>
      <c r="I7587" s="9" t="s">
        <v>8609</v>
      </c>
    </row>
    <row r="7588" spans="1:9" x14ac:dyDescent="0.25">
      <c r="A7588" s="9">
        <v>44720347</v>
      </c>
      <c r="B7588" s="9" t="s">
        <v>7096</v>
      </c>
      <c r="C7588" s="9">
        <v>332.15650063999999</v>
      </c>
      <c r="D7588" s="9">
        <v>0.53633355999999999</v>
      </c>
      <c r="E7588" s="9"/>
      <c r="F7588" s="9" t="s">
        <v>10</v>
      </c>
      <c r="G7588" s="9">
        <v>3.8461538461538457E-2</v>
      </c>
      <c r="H7588" s="9">
        <v>0.96153846153846156</v>
      </c>
      <c r="I7588" s="9" t="s">
        <v>8609</v>
      </c>
    </row>
    <row r="7589" spans="1:9" x14ac:dyDescent="0.25">
      <c r="A7589" s="9">
        <v>44724705</v>
      </c>
      <c r="B7589" s="9" t="s">
        <v>7098</v>
      </c>
      <c r="C7589" s="9">
        <v>322.15287180399997</v>
      </c>
      <c r="D7589" s="9">
        <v>0.61434436000000003</v>
      </c>
      <c r="E7589" s="9"/>
      <c r="F7589" s="9" t="s">
        <v>10</v>
      </c>
      <c r="G7589" s="9">
        <v>3.8461538461538457E-2</v>
      </c>
      <c r="H7589" s="9">
        <v>0.96153846153846156</v>
      </c>
      <c r="I7589" s="9" t="s">
        <v>8609</v>
      </c>
    </row>
    <row r="7590" spans="1:9" x14ac:dyDescent="0.25">
      <c r="A7590" s="9">
        <v>44725405</v>
      </c>
      <c r="B7590" s="9" t="s">
        <v>7101</v>
      </c>
      <c r="C7590" s="9">
        <v>254.130679816</v>
      </c>
      <c r="D7590" s="9">
        <v>0.50657909999999995</v>
      </c>
      <c r="E7590" s="9"/>
      <c r="F7590" s="9" t="s">
        <v>10</v>
      </c>
      <c r="G7590" s="9">
        <v>3.8461538461538457E-2</v>
      </c>
      <c r="H7590" s="9">
        <v>0.96153846153846156</v>
      </c>
      <c r="I7590" s="9" t="s">
        <v>8609</v>
      </c>
    </row>
    <row r="7591" spans="1:9" x14ac:dyDescent="0.25">
      <c r="A7591" s="9">
        <v>44818082</v>
      </c>
      <c r="B7591" s="9" t="s">
        <v>7119</v>
      </c>
      <c r="C7591" s="9">
        <v>242.11859090799999</v>
      </c>
      <c r="D7591" s="9">
        <v>0.66876089999999999</v>
      </c>
      <c r="E7591" s="9"/>
      <c r="F7591" s="9" t="s">
        <v>10</v>
      </c>
      <c r="G7591" s="9">
        <v>3.8461538461538457E-2</v>
      </c>
      <c r="H7591" s="9">
        <v>0.96153846153846156</v>
      </c>
      <c r="I7591" s="9" t="s">
        <v>8609</v>
      </c>
    </row>
    <row r="7592" spans="1:9" x14ac:dyDescent="0.25">
      <c r="A7592" s="9">
        <v>44827743</v>
      </c>
      <c r="B7592" s="9" t="s">
        <v>7126</v>
      </c>
      <c r="C7592" s="9">
        <v>311.02619420799999</v>
      </c>
      <c r="D7592" s="9">
        <v>0.52660494999999996</v>
      </c>
      <c r="E7592" s="9"/>
      <c r="F7592" s="9" t="s">
        <v>10</v>
      </c>
      <c r="G7592" s="9">
        <v>3.8461538461538457E-2</v>
      </c>
      <c r="H7592" s="9">
        <v>0.96153846153846156</v>
      </c>
      <c r="I7592" s="9" t="s">
        <v>8609</v>
      </c>
    </row>
    <row r="7593" spans="1:9" x14ac:dyDescent="0.25">
      <c r="A7593" s="9">
        <v>45028247</v>
      </c>
      <c r="B7593" s="9" t="s">
        <v>7127</v>
      </c>
      <c r="C7593" s="9">
        <v>348.111006992</v>
      </c>
      <c r="D7593" s="9">
        <v>0.67642455999999995</v>
      </c>
      <c r="E7593" s="9"/>
      <c r="F7593" s="9" t="s">
        <v>10</v>
      </c>
      <c r="G7593" s="9">
        <v>3.8461538461538457E-2</v>
      </c>
      <c r="H7593" s="9">
        <v>0.96153846153846156</v>
      </c>
      <c r="I7593" s="9" t="s">
        <v>8609</v>
      </c>
    </row>
    <row r="7594" spans="1:9" x14ac:dyDescent="0.25">
      <c r="A7594" s="9">
        <v>44479425</v>
      </c>
      <c r="B7594" s="9" t="s">
        <v>7128</v>
      </c>
      <c r="C7594" s="9">
        <v>390.18042394399998</v>
      </c>
      <c r="D7594" s="9">
        <v>0.51416709999999999</v>
      </c>
      <c r="E7594" s="9"/>
      <c r="F7594" s="9" t="s">
        <v>10</v>
      </c>
      <c r="G7594" s="9">
        <v>3.8461538461538457E-2</v>
      </c>
      <c r="H7594" s="9">
        <v>0.96153846153846156</v>
      </c>
      <c r="I7594" s="9" t="s">
        <v>8609</v>
      </c>
    </row>
    <row r="7595" spans="1:9" x14ac:dyDescent="0.25">
      <c r="A7595" s="9">
        <v>45038707</v>
      </c>
      <c r="B7595" s="9" t="s">
        <v>7132</v>
      </c>
      <c r="C7595" s="9">
        <v>402.187017757999</v>
      </c>
      <c r="D7595" s="9">
        <v>0.62561789999999995</v>
      </c>
      <c r="E7595" s="9"/>
      <c r="F7595" s="9" t="s">
        <v>10</v>
      </c>
      <c r="G7595" s="9">
        <v>3.8461538461538457E-2</v>
      </c>
      <c r="H7595" s="9">
        <v>0.96153846153846156</v>
      </c>
      <c r="I7595" s="9" t="s">
        <v>8609</v>
      </c>
    </row>
    <row r="7596" spans="1:9" x14ac:dyDescent="0.25">
      <c r="A7596" s="9">
        <v>45039277</v>
      </c>
      <c r="B7596" s="9" t="s">
        <v>7134</v>
      </c>
      <c r="C7596" s="9">
        <v>321.24679286399999</v>
      </c>
      <c r="D7596" s="9">
        <v>0.54075306999999995</v>
      </c>
      <c r="E7596" s="9"/>
      <c r="F7596" s="9" t="s">
        <v>10</v>
      </c>
      <c r="G7596" s="9">
        <v>3.8461538461538457E-2</v>
      </c>
      <c r="H7596" s="9">
        <v>0.96153846153846156</v>
      </c>
      <c r="I7596" s="9" t="s">
        <v>8609</v>
      </c>
    </row>
    <row r="7597" spans="1:9" x14ac:dyDescent="0.25">
      <c r="A7597" s="9">
        <v>45040400</v>
      </c>
      <c r="B7597" s="9" t="s">
        <v>7135</v>
      </c>
      <c r="C7597" s="9">
        <v>424.30958479199899</v>
      </c>
      <c r="D7597" s="9">
        <v>0.53821194000000006</v>
      </c>
      <c r="E7597" s="9"/>
      <c r="F7597" s="9" t="s">
        <v>10</v>
      </c>
      <c r="G7597" s="9">
        <v>3.8461538461538457E-2</v>
      </c>
      <c r="H7597" s="9">
        <v>0.96153846153846156</v>
      </c>
      <c r="I7597" s="9" t="s">
        <v>8609</v>
      </c>
    </row>
    <row r="7598" spans="1:9" x14ac:dyDescent="0.25">
      <c r="A7598" s="9">
        <v>45053644</v>
      </c>
      <c r="B7598" s="9" t="s">
        <v>7148</v>
      </c>
      <c r="C7598" s="9">
        <v>401.14878946799899</v>
      </c>
      <c r="D7598" s="9">
        <v>0.5126638</v>
      </c>
      <c r="E7598" s="9"/>
      <c r="F7598" s="9" t="s">
        <v>10</v>
      </c>
      <c r="G7598" s="9">
        <v>3.8461538461538457E-2</v>
      </c>
      <c r="H7598" s="9">
        <v>0.96153846153846156</v>
      </c>
      <c r="I7598" s="9" t="s">
        <v>8609</v>
      </c>
    </row>
    <row r="7599" spans="1:9" x14ac:dyDescent="0.25">
      <c r="A7599" s="9">
        <v>45106922</v>
      </c>
      <c r="B7599" s="9" t="s">
        <v>7176</v>
      </c>
      <c r="C7599" s="9">
        <v>256.15756326000002</v>
      </c>
      <c r="D7599" s="9">
        <v>0.52801770000000003</v>
      </c>
      <c r="E7599" s="9"/>
      <c r="F7599" s="9" t="s">
        <v>10</v>
      </c>
      <c r="G7599" s="9">
        <v>3.8461538461538457E-2</v>
      </c>
      <c r="H7599" s="9">
        <v>0.96153846153846156</v>
      </c>
      <c r="I7599" s="9" t="s">
        <v>8609</v>
      </c>
    </row>
    <row r="7600" spans="1:9" x14ac:dyDescent="0.25">
      <c r="A7600" s="9">
        <v>45106949</v>
      </c>
      <c r="B7600" s="9" t="s">
        <v>7177</v>
      </c>
      <c r="C7600" s="9">
        <v>242.14191319599999</v>
      </c>
      <c r="D7600" s="9">
        <v>0.56953405999999995</v>
      </c>
      <c r="E7600" s="9"/>
      <c r="F7600" s="9" t="s">
        <v>10</v>
      </c>
      <c r="G7600" s="9">
        <v>3.8461538461538457E-2</v>
      </c>
      <c r="H7600" s="9">
        <v>0.96153846153846156</v>
      </c>
      <c r="I7600" s="9" t="s">
        <v>8609</v>
      </c>
    </row>
    <row r="7601" spans="1:9" x14ac:dyDescent="0.25">
      <c r="A7601" s="9">
        <v>45126629</v>
      </c>
      <c r="B7601" s="9" t="s">
        <v>7180</v>
      </c>
      <c r="C7601" s="9">
        <v>277.16779359600002</v>
      </c>
      <c r="D7601" s="9">
        <v>0.50497793999999996</v>
      </c>
      <c r="E7601" s="9"/>
      <c r="F7601" s="9" t="s">
        <v>10</v>
      </c>
      <c r="G7601" s="9">
        <v>3.8461538461538457E-2</v>
      </c>
      <c r="H7601" s="9">
        <v>0.96153846153846156</v>
      </c>
      <c r="I7601" s="9" t="s">
        <v>8609</v>
      </c>
    </row>
    <row r="7602" spans="1:9" x14ac:dyDescent="0.25">
      <c r="A7602" s="9">
        <v>45137125</v>
      </c>
      <c r="B7602" s="9" t="s">
        <v>7182</v>
      </c>
      <c r="C7602" s="9">
        <v>361.16018335199999</v>
      </c>
      <c r="D7602" s="9">
        <v>0.53043569999999995</v>
      </c>
      <c r="E7602" s="9"/>
      <c r="F7602" s="9" t="s">
        <v>10</v>
      </c>
      <c r="G7602" s="9">
        <v>3.8461538461538457E-2</v>
      </c>
      <c r="H7602" s="9">
        <v>0.96153846153846156</v>
      </c>
      <c r="I7602" s="9" t="s">
        <v>8609</v>
      </c>
    </row>
    <row r="7603" spans="1:9" x14ac:dyDescent="0.25">
      <c r="A7603" s="9">
        <v>45137423</v>
      </c>
      <c r="B7603" s="9" t="s">
        <v>7187</v>
      </c>
      <c r="C7603" s="9">
        <v>370.16410518399903</v>
      </c>
      <c r="D7603" s="9">
        <v>0.58343780000000001</v>
      </c>
      <c r="E7603" s="9"/>
      <c r="F7603" s="9" t="s">
        <v>10</v>
      </c>
      <c r="G7603" s="9">
        <v>3.8461538461538457E-2</v>
      </c>
      <c r="H7603" s="9">
        <v>0.96153846153846156</v>
      </c>
      <c r="I7603" s="9" t="s">
        <v>8609</v>
      </c>
    </row>
    <row r="7604" spans="1:9" x14ac:dyDescent="0.25">
      <c r="A7604" s="9">
        <v>45138047</v>
      </c>
      <c r="B7604" s="9" t="s">
        <v>7210</v>
      </c>
      <c r="C7604" s="9">
        <v>367.22597716799999</v>
      </c>
      <c r="D7604" s="9">
        <v>0.63235090000000005</v>
      </c>
      <c r="E7604" s="9"/>
      <c r="F7604" s="9" t="s">
        <v>10</v>
      </c>
      <c r="G7604" s="9">
        <v>3.8461538461538457E-2</v>
      </c>
      <c r="H7604" s="9">
        <v>0.96153846153846156</v>
      </c>
      <c r="I7604" s="9" t="s">
        <v>8609</v>
      </c>
    </row>
    <row r="7605" spans="1:9" x14ac:dyDescent="0.25">
      <c r="A7605" s="9">
        <v>45138193</v>
      </c>
      <c r="B7605" s="9" t="s">
        <v>7216</v>
      </c>
      <c r="C7605" s="9">
        <v>368.22122613599998</v>
      </c>
      <c r="D7605" s="9">
        <v>0.65860929999999995</v>
      </c>
      <c r="E7605" s="9"/>
      <c r="F7605" s="9" t="s">
        <v>10</v>
      </c>
      <c r="G7605" s="9">
        <v>3.8461538461538457E-2</v>
      </c>
      <c r="H7605" s="9">
        <v>0.96153846153846156</v>
      </c>
      <c r="I7605" s="9" t="s">
        <v>8609</v>
      </c>
    </row>
    <row r="7606" spans="1:9" x14ac:dyDescent="0.25">
      <c r="A7606" s="9">
        <v>45138194</v>
      </c>
      <c r="B7606" s="9" t="s">
        <v>7217</v>
      </c>
      <c r="C7606" s="9">
        <v>340.178692627999</v>
      </c>
      <c r="D7606" s="9">
        <v>0.57069859999999994</v>
      </c>
      <c r="E7606" s="9"/>
      <c r="F7606" s="9" t="s">
        <v>10</v>
      </c>
      <c r="G7606" s="9">
        <v>3.8461538461538457E-2</v>
      </c>
      <c r="H7606" s="9">
        <v>0.96153846153846156</v>
      </c>
      <c r="I7606" s="9" t="s">
        <v>8609</v>
      </c>
    </row>
    <row r="7607" spans="1:9" x14ac:dyDescent="0.25">
      <c r="A7607" s="9">
        <v>45138345</v>
      </c>
      <c r="B7607" s="9" t="s">
        <v>7220</v>
      </c>
      <c r="C7607" s="9">
        <v>369.20524172400002</v>
      </c>
      <c r="D7607" s="9">
        <v>0.57286049999999999</v>
      </c>
      <c r="E7607" s="9"/>
      <c r="F7607" s="9" t="s">
        <v>10</v>
      </c>
      <c r="G7607" s="9">
        <v>3.8461538461538457E-2</v>
      </c>
      <c r="H7607" s="9">
        <v>0.96153846153846156</v>
      </c>
      <c r="I7607" s="9" t="s">
        <v>8609</v>
      </c>
    </row>
    <row r="7608" spans="1:9" x14ac:dyDescent="0.25">
      <c r="A7608" s="9">
        <v>45138346</v>
      </c>
      <c r="B7608" s="9" t="s">
        <v>7221</v>
      </c>
      <c r="C7608" s="9">
        <v>421.16132622399999</v>
      </c>
      <c r="D7608" s="9">
        <v>0.6080719</v>
      </c>
      <c r="E7608" s="9"/>
      <c r="F7608" s="9" t="s">
        <v>10</v>
      </c>
      <c r="G7608" s="9">
        <v>3.8461538461538457E-2</v>
      </c>
      <c r="H7608" s="9">
        <v>0.96153846153846156</v>
      </c>
      <c r="I7608" s="9" t="s">
        <v>8609</v>
      </c>
    </row>
    <row r="7609" spans="1:9" x14ac:dyDescent="0.25">
      <c r="A7609" s="9">
        <v>45138350</v>
      </c>
      <c r="B7609" s="9" t="s">
        <v>7225</v>
      </c>
      <c r="C7609" s="9">
        <v>350.17427594399999</v>
      </c>
      <c r="D7609" s="9">
        <v>0.60433817000000001</v>
      </c>
      <c r="E7609" s="9"/>
      <c r="F7609" s="9" t="s">
        <v>10</v>
      </c>
      <c r="G7609" s="9">
        <v>3.8461538461538457E-2</v>
      </c>
      <c r="H7609" s="9">
        <v>0.96153846153846156</v>
      </c>
      <c r="I7609" s="9" t="s">
        <v>8609</v>
      </c>
    </row>
    <row r="7610" spans="1:9" x14ac:dyDescent="0.25">
      <c r="A7610" s="9">
        <v>45138495</v>
      </c>
      <c r="B7610" s="9" t="s">
        <v>7228</v>
      </c>
      <c r="C7610" s="9">
        <v>399.21580640799999</v>
      </c>
      <c r="D7610" s="9">
        <v>0.57286049999999999</v>
      </c>
      <c r="E7610" s="9"/>
      <c r="F7610" s="9" t="s">
        <v>10</v>
      </c>
      <c r="G7610" s="9">
        <v>3.8461538461538457E-2</v>
      </c>
      <c r="H7610" s="9">
        <v>0.96153846153846156</v>
      </c>
      <c r="I7610" s="9" t="s">
        <v>8609</v>
      </c>
    </row>
    <row r="7611" spans="1:9" x14ac:dyDescent="0.25">
      <c r="A7611" s="9">
        <v>45138789</v>
      </c>
      <c r="B7611" s="9" t="s">
        <v>7235</v>
      </c>
      <c r="C7611" s="9">
        <v>323.16337691199999</v>
      </c>
      <c r="D7611" s="9">
        <v>0.50989839999999997</v>
      </c>
      <c r="E7611" s="9"/>
      <c r="F7611" s="9" t="s">
        <v>10</v>
      </c>
      <c r="G7611" s="9">
        <v>3.8461538461538457E-2</v>
      </c>
      <c r="H7611" s="9">
        <v>0.96153846153846156</v>
      </c>
      <c r="I7611" s="9" t="s">
        <v>8609</v>
      </c>
    </row>
    <row r="7612" spans="1:9" x14ac:dyDescent="0.25">
      <c r="A7612" s="9">
        <v>45138935</v>
      </c>
      <c r="B7612" s="9" t="s">
        <v>7247</v>
      </c>
      <c r="C7612" s="9">
        <v>361.16018335199999</v>
      </c>
      <c r="D7612" s="9">
        <v>0.64340810000000004</v>
      </c>
      <c r="E7612" s="9"/>
      <c r="F7612" s="9" t="s">
        <v>10</v>
      </c>
      <c r="G7612" s="9">
        <v>3.8461538461538457E-2</v>
      </c>
      <c r="H7612" s="9">
        <v>0.96153846153846156</v>
      </c>
      <c r="I7612" s="9" t="s">
        <v>8609</v>
      </c>
    </row>
    <row r="7613" spans="1:9" x14ac:dyDescent="0.25">
      <c r="A7613" s="9">
        <v>45139073</v>
      </c>
      <c r="B7613" s="9" t="s">
        <v>7249</v>
      </c>
      <c r="C7613" s="9">
        <v>378.20557607199999</v>
      </c>
      <c r="D7613" s="9">
        <v>0.53185090000000002</v>
      </c>
      <c r="E7613" s="9"/>
      <c r="F7613" s="9" t="s">
        <v>10</v>
      </c>
      <c r="G7613" s="9">
        <v>3.8461538461538457E-2</v>
      </c>
      <c r="H7613" s="9">
        <v>0.96153846153846156</v>
      </c>
      <c r="I7613" s="9" t="s">
        <v>8609</v>
      </c>
    </row>
    <row r="7614" spans="1:9" x14ac:dyDescent="0.25">
      <c r="A7614" s="9">
        <v>45139075</v>
      </c>
      <c r="B7614" s="9" t="s">
        <v>7251</v>
      </c>
      <c r="C7614" s="9">
        <v>361.14601259599999</v>
      </c>
      <c r="D7614" s="9">
        <v>0.64171933999999997</v>
      </c>
      <c r="E7614" s="9"/>
      <c r="F7614" s="9" t="s">
        <v>10</v>
      </c>
      <c r="G7614" s="9">
        <v>3.8461538461538457E-2</v>
      </c>
      <c r="H7614" s="9">
        <v>0.96153846153846156</v>
      </c>
      <c r="I7614" s="9" t="s">
        <v>8609</v>
      </c>
    </row>
    <row r="7615" spans="1:9" x14ac:dyDescent="0.25">
      <c r="A7615" s="9">
        <v>45142191</v>
      </c>
      <c r="B7615" s="9" t="s">
        <v>7273</v>
      </c>
      <c r="C7615" s="9">
        <v>277.16779359600002</v>
      </c>
      <c r="D7615" s="9">
        <v>0.51570229999999995</v>
      </c>
      <c r="E7615" s="9"/>
      <c r="F7615" s="9" t="s">
        <v>10</v>
      </c>
      <c r="G7615" s="9">
        <v>3.8461538461538457E-2</v>
      </c>
      <c r="H7615" s="9">
        <v>0.96153846153846156</v>
      </c>
      <c r="I7615" s="9" t="s">
        <v>8609</v>
      </c>
    </row>
    <row r="7616" spans="1:9" x14ac:dyDescent="0.25">
      <c r="A7616" s="9">
        <v>45254118</v>
      </c>
      <c r="B7616" s="9" t="s">
        <v>7281</v>
      </c>
      <c r="C7616" s="9">
        <v>386.19540531199999</v>
      </c>
      <c r="D7616" s="9">
        <v>0.58056280000000005</v>
      </c>
      <c r="E7616" s="9"/>
      <c r="F7616" s="9" t="s">
        <v>10</v>
      </c>
      <c r="G7616" s="9">
        <v>3.8461538461538457E-2</v>
      </c>
      <c r="H7616" s="9">
        <v>0.96153846153846156</v>
      </c>
      <c r="I7616" s="9" t="s">
        <v>8609</v>
      </c>
    </row>
    <row r="7617" spans="1:9" x14ac:dyDescent="0.25">
      <c r="A7617" s="9">
        <v>45254124</v>
      </c>
      <c r="B7617" s="9" t="s">
        <v>7286</v>
      </c>
      <c r="C7617" s="9">
        <v>340.178692627999</v>
      </c>
      <c r="D7617" s="9">
        <v>0.61515039999999999</v>
      </c>
      <c r="E7617" s="9"/>
      <c r="F7617" s="9" t="s">
        <v>10</v>
      </c>
      <c r="G7617" s="9">
        <v>3.8461538461538457E-2</v>
      </c>
      <c r="H7617" s="9">
        <v>0.96153846153846156</v>
      </c>
      <c r="I7617" s="9" t="s">
        <v>8609</v>
      </c>
    </row>
    <row r="7618" spans="1:9" x14ac:dyDescent="0.25">
      <c r="A7618" s="9">
        <v>45255099</v>
      </c>
      <c r="B7618" s="9" t="s">
        <v>7293</v>
      </c>
      <c r="C7618" s="9">
        <v>401.17508446800002</v>
      </c>
      <c r="D7618" s="9">
        <v>0.51124214999999995</v>
      </c>
      <c r="E7618" s="9"/>
      <c r="F7618" s="9" t="s">
        <v>10</v>
      </c>
      <c r="G7618" s="9">
        <v>3.8461538461538457E-2</v>
      </c>
      <c r="H7618" s="9">
        <v>0.96153846153846156</v>
      </c>
      <c r="I7618" s="9" t="s">
        <v>8609</v>
      </c>
    </row>
    <row r="7619" spans="1:9" x14ac:dyDescent="0.25">
      <c r="A7619" s="9">
        <v>45255100</v>
      </c>
      <c r="B7619" s="9" t="s">
        <v>7294</v>
      </c>
      <c r="C7619" s="9">
        <v>399.23220542000001</v>
      </c>
      <c r="D7619" s="9">
        <v>0.52236336000000005</v>
      </c>
      <c r="E7619" s="9"/>
      <c r="F7619" s="9" t="s">
        <v>10</v>
      </c>
      <c r="G7619" s="9">
        <v>3.8461538461538457E-2</v>
      </c>
      <c r="H7619" s="9">
        <v>0.96153846153846156</v>
      </c>
      <c r="I7619" s="9" t="s">
        <v>8609</v>
      </c>
    </row>
    <row r="7620" spans="1:9" x14ac:dyDescent="0.25">
      <c r="A7620" s="9">
        <v>45255324</v>
      </c>
      <c r="B7620" s="9" t="s">
        <v>7299</v>
      </c>
      <c r="C7620" s="9">
        <v>353.21032710399999</v>
      </c>
      <c r="D7620" s="9">
        <v>0.58778149999999996</v>
      </c>
      <c r="E7620" s="9"/>
      <c r="F7620" s="9" t="s">
        <v>10</v>
      </c>
      <c r="G7620" s="9">
        <v>3.8461538461538457E-2</v>
      </c>
      <c r="H7620" s="9">
        <v>0.96153846153846156</v>
      </c>
      <c r="I7620" s="9" t="s">
        <v>8609</v>
      </c>
    </row>
    <row r="7621" spans="1:9" x14ac:dyDescent="0.25">
      <c r="A7621" s="9">
        <v>45255325</v>
      </c>
      <c r="B7621" s="9" t="s">
        <v>7300</v>
      </c>
      <c r="C7621" s="9">
        <v>353.21032710399999</v>
      </c>
      <c r="D7621" s="9">
        <v>0.6160947</v>
      </c>
      <c r="E7621" s="9"/>
      <c r="F7621" s="9" t="s">
        <v>10</v>
      </c>
      <c r="G7621" s="9">
        <v>3.8461538461538457E-2</v>
      </c>
      <c r="H7621" s="9">
        <v>0.96153846153846156</v>
      </c>
      <c r="I7621" s="9" t="s">
        <v>8609</v>
      </c>
    </row>
    <row r="7622" spans="1:9" x14ac:dyDescent="0.25">
      <c r="A7622" s="9">
        <v>45255328</v>
      </c>
      <c r="B7622" s="9" t="s">
        <v>7302</v>
      </c>
      <c r="C7622" s="9">
        <v>369.20524172400002</v>
      </c>
      <c r="D7622" s="9">
        <v>0.53942900000000005</v>
      </c>
      <c r="E7622" s="9"/>
      <c r="F7622" s="9" t="s">
        <v>10</v>
      </c>
      <c r="G7622" s="9">
        <v>3.8461538461538457E-2</v>
      </c>
      <c r="H7622" s="9">
        <v>0.96153846153846156</v>
      </c>
      <c r="I7622" s="9" t="s">
        <v>8609</v>
      </c>
    </row>
    <row r="7623" spans="1:9" x14ac:dyDescent="0.25">
      <c r="A7623" s="9">
        <v>45255329</v>
      </c>
      <c r="B7623" s="9" t="s">
        <v>7303</v>
      </c>
      <c r="C7623" s="9">
        <v>375.17583341599999</v>
      </c>
      <c r="D7623" s="9">
        <v>0.57457950000000002</v>
      </c>
      <c r="E7623" s="9"/>
      <c r="F7623" s="9" t="s">
        <v>10</v>
      </c>
      <c r="G7623" s="9">
        <v>3.8461538461538457E-2</v>
      </c>
      <c r="H7623" s="9">
        <v>0.96153846153846156</v>
      </c>
      <c r="I7623" s="9" t="s">
        <v>8609</v>
      </c>
    </row>
    <row r="7624" spans="1:9" x14ac:dyDescent="0.25">
      <c r="A7624" s="9">
        <v>45255913</v>
      </c>
      <c r="B7624" s="9" t="s">
        <v>7312</v>
      </c>
      <c r="C7624" s="9">
        <v>275.15214353200003</v>
      </c>
      <c r="D7624" s="9">
        <v>0.55701506000000001</v>
      </c>
      <c r="E7624" s="9"/>
      <c r="F7624" s="9" t="s">
        <v>10</v>
      </c>
      <c r="G7624" s="9">
        <v>3.8461538461538457E-2</v>
      </c>
      <c r="H7624" s="9">
        <v>0.96153846153846156</v>
      </c>
      <c r="I7624" s="9" t="s">
        <v>8609</v>
      </c>
    </row>
    <row r="7625" spans="1:9" x14ac:dyDescent="0.25">
      <c r="A7625" s="9">
        <v>45255914</v>
      </c>
      <c r="B7625" s="9" t="s">
        <v>7313</v>
      </c>
      <c r="C7625" s="9">
        <v>290.16304256400002</v>
      </c>
      <c r="D7625" s="9">
        <v>0.5613146</v>
      </c>
      <c r="E7625" s="9"/>
      <c r="F7625" s="9" t="s">
        <v>10</v>
      </c>
      <c r="G7625" s="9">
        <v>3.8461538461538457E-2</v>
      </c>
      <c r="H7625" s="9">
        <v>0.96153846153846156</v>
      </c>
      <c r="I7625" s="9" t="s">
        <v>8609</v>
      </c>
    </row>
    <row r="7626" spans="1:9" x14ac:dyDescent="0.25">
      <c r="A7626" s="9">
        <v>45256819</v>
      </c>
      <c r="B7626" s="9" t="s">
        <v>7314</v>
      </c>
      <c r="C7626" s="9">
        <v>357.18525522800002</v>
      </c>
      <c r="D7626" s="9">
        <v>0.57639410000000002</v>
      </c>
      <c r="E7626" s="9"/>
      <c r="F7626" s="9" t="s">
        <v>10</v>
      </c>
      <c r="G7626" s="9">
        <v>3.8461538461538457E-2</v>
      </c>
      <c r="H7626" s="9">
        <v>0.96153846153846156</v>
      </c>
      <c r="I7626" s="9" t="s">
        <v>8609</v>
      </c>
    </row>
    <row r="7627" spans="1:9" x14ac:dyDescent="0.25">
      <c r="A7627" s="9">
        <v>45256820</v>
      </c>
      <c r="B7627" s="9" t="s">
        <v>7315</v>
      </c>
      <c r="C7627" s="9">
        <v>357.18525522800002</v>
      </c>
      <c r="D7627" s="9">
        <v>0.57084674000000002</v>
      </c>
      <c r="E7627" s="9"/>
      <c r="F7627" s="9" t="s">
        <v>10</v>
      </c>
      <c r="G7627" s="9">
        <v>3.8461538461538457E-2</v>
      </c>
      <c r="H7627" s="9">
        <v>0.96153846153846156</v>
      </c>
      <c r="I7627" s="9" t="s">
        <v>8609</v>
      </c>
    </row>
    <row r="7628" spans="1:9" x14ac:dyDescent="0.25">
      <c r="A7628" s="9">
        <v>45256821</v>
      </c>
      <c r="B7628" s="9" t="s">
        <v>7316</v>
      </c>
      <c r="C7628" s="9">
        <v>353.21032710399999</v>
      </c>
      <c r="D7628" s="9">
        <v>0.61988880000000002</v>
      </c>
      <c r="E7628" s="9"/>
      <c r="F7628" s="9" t="s">
        <v>10</v>
      </c>
      <c r="G7628" s="9">
        <v>3.8461538461538457E-2</v>
      </c>
      <c r="H7628" s="9">
        <v>0.96153846153846156</v>
      </c>
      <c r="I7628" s="9" t="s">
        <v>8609</v>
      </c>
    </row>
    <row r="7629" spans="1:9" x14ac:dyDescent="0.25">
      <c r="A7629" s="9">
        <v>45267017</v>
      </c>
      <c r="B7629" s="9" t="s">
        <v>7326</v>
      </c>
      <c r="C7629" s="9">
        <v>385.15253745599898</v>
      </c>
      <c r="D7629" s="9">
        <v>0.55417539999999998</v>
      </c>
      <c r="E7629" s="9"/>
      <c r="F7629" s="9" t="s">
        <v>10</v>
      </c>
      <c r="G7629" s="9">
        <v>3.8461538461538457E-2</v>
      </c>
      <c r="H7629" s="9">
        <v>0.96153846153846156</v>
      </c>
      <c r="I7629" s="9" t="s">
        <v>8609</v>
      </c>
    </row>
    <row r="7630" spans="1:9" x14ac:dyDescent="0.25">
      <c r="A7630" s="9">
        <v>45267046</v>
      </c>
      <c r="B7630" s="9" t="s">
        <v>7328</v>
      </c>
      <c r="C7630" s="9">
        <v>413.18383758399898</v>
      </c>
      <c r="D7630" s="9">
        <v>0.5371939</v>
      </c>
      <c r="E7630" s="9"/>
      <c r="F7630" s="9" t="s">
        <v>10</v>
      </c>
      <c r="G7630" s="9">
        <v>3.8461538461538457E-2</v>
      </c>
      <c r="H7630" s="9">
        <v>0.96153846153846156</v>
      </c>
      <c r="I7630" s="9" t="s">
        <v>8609</v>
      </c>
    </row>
    <row r="7631" spans="1:9" x14ac:dyDescent="0.25">
      <c r="A7631" s="9">
        <v>45267047</v>
      </c>
      <c r="B7631" s="9" t="s">
        <v>7329</v>
      </c>
      <c r="C7631" s="9">
        <v>411.204573027999</v>
      </c>
      <c r="D7631" s="9">
        <v>0.5371939</v>
      </c>
      <c r="E7631" s="9"/>
      <c r="F7631" s="9" t="s">
        <v>10</v>
      </c>
      <c r="G7631" s="9">
        <v>3.8461538461538457E-2</v>
      </c>
      <c r="H7631" s="9">
        <v>0.96153846153846156</v>
      </c>
      <c r="I7631" s="9" t="s">
        <v>8609</v>
      </c>
    </row>
    <row r="7632" spans="1:9" x14ac:dyDescent="0.25">
      <c r="A7632" s="9">
        <v>45267857</v>
      </c>
      <c r="B7632" s="9" t="s">
        <v>7333</v>
      </c>
      <c r="C7632" s="9">
        <v>448.17649970799903</v>
      </c>
      <c r="D7632" s="9">
        <v>0.54406750000000004</v>
      </c>
      <c r="E7632" s="9"/>
      <c r="F7632" s="9" t="s">
        <v>10</v>
      </c>
      <c r="G7632" s="9">
        <v>3.8461538461538457E-2</v>
      </c>
      <c r="H7632" s="9">
        <v>0.96153846153846156</v>
      </c>
      <c r="I7632" s="9" t="s">
        <v>8609</v>
      </c>
    </row>
    <row r="7633" spans="1:9" x14ac:dyDescent="0.25">
      <c r="A7633" s="9">
        <v>45267865</v>
      </c>
      <c r="B7633" s="9" t="s">
        <v>7335</v>
      </c>
      <c r="C7633" s="9">
        <v>467.242021155999</v>
      </c>
      <c r="D7633" s="9">
        <v>0.52813524000000001</v>
      </c>
      <c r="E7633" s="9"/>
      <c r="F7633" s="9" t="s">
        <v>10</v>
      </c>
      <c r="G7633" s="9">
        <v>3.8461538461538457E-2</v>
      </c>
      <c r="H7633" s="9">
        <v>0.96153846153846156</v>
      </c>
      <c r="I7633" s="9" t="s">
        <v>8609</v>
      </c>
    </row>
    <row r="7634" spans="1:9" x14ac:dyDescent="0.25">
      <c r="A7634" s="9">
        <v>45272153</v>
      </c>
      <c r="B7634" s="9" t="s">
        <v>7351</v>
      </c>
      <c r="C7634" s="9">
        <v>440.231122123999</v>
      </c>
      <c r="D7634" s="9">
        <v>0.53598254999999995</v>
      </c>
      <c r="E7634" s="9"/>
      <c r="F7634" s="9" t="s">
        <v>10</v>
      </c>
      <c r="G7634" s="9">
        <v>3.8461538461538457E-2</v>
      </c>
      <c r="H7634" s="9">
        <v>0.96153846153846156</v>
      </c>
      <c r="I7634" s="9" t="s">
        <v>8609</v>
      </c>
    </row>
    <row r="7635" spans="1:9" x14ac:dyDescent="0.25">
      <c r="A7635" s="9">
        <v>45272161</v>
      </c>
      <c r="B7635" s="9" t="s">
        <v>7353</v>
      </c>
      <c r="C7635" s="9">
        <v>557.33659023599898</v>
      </c>
      <c r="D7635" s="9">
        <v>0.57690023999999995</v>
      </c>
      <c r="E7635" s="9"/>
      <c r="F7635" s="9" t="s">
        <v>10</v>
      </c>
      <c r="G7635" s="9">
        <v>3.8461538461538457E-2</v>
      </c>
      <c r="H7635" s="9">
        <v>0.96153846153846156</v>
      </c>
      <c r="I7635" s="9" t="s">
        <v>8609</v>
      </c>
    </row>
    <row r="7636" spans="1:9" x14ac:dyDescent="0.25">
      <c r="A7636" s="9">
        <v>45280906</v>
      </c>
      <c r="B7636" s="9" t="s">
        <v>7368</v>
      </c>
      <c r="C7636" s="9">
        <v>370.16812794399999</v>
      </c>
      <c r="D7636" s="9">
        <v>0.50882729999999998</v>
      </c>
      <c r="E7636" s="9"/>
      <c r="F7636" s="9" t="s">
        <v>10</v>
      </c>
      <c r="G7636" s="9">
        <v>3.8461538461538457E-2</v>
      </c>
      <c r="H7636" s="9">
        <v>0.96153846153846156</v>
      </c>
      <c r="I7636" s="9" t="s">
        <v>8609</v>
      </c>
    </row>
    <row r="7637" spans="1:9" x14ac:dyDescent="0.25">
      <c r="A7637" s="9">
        <v>45296595</v>
      </c>
      <c r="B7637" s="9" t="s">
        <v>7369</v>
      </c>
      <c r="C7637" s="9">
        <v>335.09577152799898</v>
      </c>
      <c r="D7637" s="9">
        <v>0.50126669999999995</v>
      </c>
      <c r="E7637" s="9"/>
      <c r="F7637" s="9" t="s">
        <v>10</v>
      </c>
      <c r="G7637" s="9">
        <v>3.8461538461538457E-2</v>
      </c>
      <c r="H7637" s="9">
        <v>0.96153846153846156</v>
      </c>
      <c r="I7637" s="9" t="s">
        <v>8609</v>
      </c>
    </row>
    <row r="7638" spans="1:9" x14ac:dyDescent="0.25">
      <c r="A7638" s="9">
        <v>45347492</v>
      </c>
      <c r="B7638" s="9" t="s">
        <v>7374</v>
      </c>
      <c r="C7638" s="9">
        <v>297.136493467999</v>
      </c>
      <c r="D7638" s="9">
        <v>0.58400136000000002</v>
      </c>
      <c r="E7638" s="9"/>
      <c r="F7638" s="9" t="s">
        <v>10</v>
      </c>
      <c r="G7638" s="9">
        <v>3.8461538461538457E-2</v>
      </c>
      <c r="H7638" s="9">
        <v>0.96153846153846156</v>
      </c>
      <c r="I7638" s="9" t="s">
        <v>8609</v>
      </c>
    </row>
    <row r="7639" spans="1:9" x14ac:dyDescent="0.25">
      <c r="A7639" s="9">
        <v>45490396</v>
      </c>
      <c r="B7639" s="9" t="s">
        <v>7394</v>
      </c>
      <c r="C7639" s="9">
        <v>344.10420735999901</v>
      </c>
      <c r="D7639" s="9">
        <v>0.56181513999999999</v>
      </c>
      <c r="E7639" s="9"/>
      <c r="F7639" s="9" t="s">
        <v>10</v>
      </c>
      <c r="G7639" s="9">
        <v>3.8461538461538457E-2</v>
      </c>
      <c r="H7639" s="9">
        <v>0.96153846153846156</v>
      </c>
      <c r="I7639" s="9" t="s">
        <v>8609</v>
      </c>
    </row>
    <row r="7640" spans="1:9" x14ac:dyDescent="0.25">
      <c r="A7640" s="9">
        <v>45800336</v>
      </c>
      <c r="B7640" s="9" t="s">
        <v>7398</v>
      </c>
      <c r="C7640" s="9">
        <v>322.14297581599999</v>
      </c>
      <c r="D7640" s="9">
        <v>0.55826330000000002</v>
      </c>
      <c r="E7640" s="9"/>
      <c r="F7640" s="9" t="s">
        <v>10</v>
      </c>
      <c r="G7640" s="9">
        <v>3.8461538461538457E-2</v>
      </c>
      <c r="H7640" s="9">
        <v>0.96153846153846156</v>
      </c>
      <c r="I7640" s="9" t="s">
        <v>8609</v>
      </c>
    </row>
    <row r="7641" spans="1:9" x14ac:dyDescent="0.25">
      <c r="A7641" s="9">
        <v>45800931</v>
      </c>
      <c r="B7641" s="9" t="s">
        <v>7399</v>
      </c>
      <c r="C7641" s="9">
        <v>311.16337691199999</v>
      </c>
      <c r="D7641" s="9">
        <v>0.50455373999999997</v>
      </c>
      <c r="E7641" s="9"/>
      <c r="F7641" s="9" t="s">
        <v>10</v>
      </c>
      <c r="G7641" s="9">
        <v>3.8461538461538457E-2</v>
      </c>
      <c r="H7641" s="9">
        <v>0.96153846153846156</v>
      </c>
      <c r="I7641" s="9" t="s">
        <v>8609</v>
      </c>
    </row>
    <row r="7642" spans="1:9" x14ac:dyDescent="0.25">
      <c r="A7642" s="9">
        <v>45815455</v>
      </c>
      <c r="B7642" s="9" t="s">
        <v>7408</v>
      </c>
      <c r="C7642" s="9">
        <v>270.07712002</v>
      </c>
      <c r="D7642" s="9">
        <v>0.51923260000000004</v>
      </c>
      <c r="E7642" s="9"/>
      <c r="F7642" s="9" t="s">
        <v>10</v>
      </c>
      <c r="G7642" s="9">
        <v>3.8461538461538457E-2</v>
      </c>
      <c r="H7642" s="9">
        <v>0.96153846153846156</v>
      </c>
      <c r="I7642" s="9" t="s">
        <v>8609</v>
      </c>
    </row>
    <row r="7643" spans="1:9" x14ac:dyDescent="0.25">
      <c r="A7643" s="9">
        <v>45559339</v>
      </c>
      <c r="B7643" s="9" t="s">
        <v>7413</v>
      </c>
      <c r="C7643" s="9">
        <v>234.17321332399999</v>
      </c>
      <c r="D7643" s="9">
        <v>0.50028309999999998</v>
      </c>
      <c r="E7643" s="9"/>
      <c r="F7643" s="9" t="s">
        <v>10</v>
      </c>
      <c r="G7643" s="9">
        <v>3.8461538461538457E-2</v>
      </c>
      <c r="H7643" s="9">
        <v>0.96153846153846156</v>
      </c>
      <c r="I7643" s="9" t="s">
        <v>8609</v>
      </c>
    </row>
    <row r="7644" spans="1:9" x14ac:dyDescent="0.25">
      <c r="A7644" s="9">
        <v>45559491</v>
      </c>
      <c r="B7644" s="9" t="s">
        <v>7418</v>
      </c>
      <c r="C7644" s="9">
        <v>311.19976242000001</v>
      </c>
      <c r="D7644" s="9">
        <v>0.50285714999999997</v>
      </c>
      <c r="E7644" s="9"/>
      <c r="F7644" s="9" t="s">
        <v>10</v>
      </c>
      <c r="G7644" s="9">
        <v>3.8461538461538457E-2</v>
      </c>
      <c r="H7644" s="9">
        <v>0.96153846153846156</v>
      </c>
      <c r="I7644" s="9" t="s">
        <v>8609</v>
      </c>
    </row>
    <row r="7645" spans="1:9" x14ac:dyDescent="0.25">
      <c r="A7645" s="9">
        <v>45708466</v>
      </c>
      <c r="B7645" s="9" t="s">
        <v>7429</v>
      </c>
      <c r="C7645" s="9">
        <v>335.08591087599899</v>
      </c>
      <c r="D7645" s="9">
        <v>0.55678934000000002</v>
      </c>
      <c r="E7645" s="9"/>
      <c r="F7645" s="9" t="s">
        <v>10</v>
      </c>
      <c r="G7645" s="9">
        <v>3.8461538461538457E-2</v>
      </c>
      <c r="H7645" s="9">
        <v>0.96153846153846156</v>
      </c>
      <c r="I7645" s="9" t="s">
        <v>8609</v>
      </c>
    </row>
    <row r="7646" spans="1:9" x14ac:dyDescent="0.25">
      <c r="A7646" s="9">
        <v>45829163</v>
      </c>
      <c r="B7646" s="9" t="s">
        <v>7436</v>
      </c>
      <c r="C7646" s="9">
        <v>295.06267689600003</v>
      </c>
      <c r="D7646" s="9">
        <v>0.51593745000000002</v>
      </c>
      <c r="E7646" s="9"/>
      <c r="F7646" s="9" t="s">
        <v>10</v>
      </c>
      <c r="G7646" s="9">
        <v>3.8461538461538457E-2</v>
      </c>
      <c r="H7646" s="9">
        <v>0.96153846153846156</v>
      </c>
      <c r="I7646" s="9" t="s">
        <v>8609</v>
      </c>
    </row>
    <row r="7647" spans="1:9" x14ac:dyDescent="0.25">
      <c r="A7647" s="9">
        <v>45604071</v>
      </c>
      <c r="B7647" s="9" t="s">
        <v>7445</v>
      </c>
      <c r="C7647" s="9">
        <v>373.10962708800002</v>
      </c>
      <c r="D7647" s="9">
        <v>0.59396680000000002</v>
      </c>
      <c r="E7647" s="9"/>
      <c r="F7647" s="9" t="s">
        <v>10</v>
      </c>
      <c r="G7647" s="9">
        <v>3.8461538461538457E-2</v>
      </c>
      <c r="H7647" s="9">
        <v>0.96153846153846156</v>
      </c>
      <c r="I7647" s="9" t="s">
        <v>8609</v>
      </c>
    </row>
    <row r="7648" spans="1:9" x14ac:dyDescent="0.25">
      <c r="A7648" s="9">
        <v>45883320</v>
      </c>
      <c r="B7648" s="9" t="s">
        <v>7446</v>
      </c>
      <c r="C7648" s="9">
        <v>306.19434269200002</v>
      </c>
      <c r="D7648" s="9">
        <v>0.54687834000000002</v>
      </c>
      <c r="E7648" s="9"/>
      <c r="F7648" s="9" t="s">
        <v>10</v>
      </c>
      <c r="G7648" s="9">
        <v>3.8461538461538457E-2</v>
      </c>
      <c r="H7648" s="9">
        <v>0.96153846153846156</v>
      </c>
      <c r="I7648" s="9" t="s">
        <v>8609</v>
      </c>
    </row>
    <row r="7649" spans="1:9" x14ac:dyDescent="0.25">
      <c r="A7649" s="9">
        <v>45887873</v>
      </c>
      <c r="B7649" s="9" t="s">
        <v>7453</v>
      </c>
      <c r="C7649" s="9">
        <v>354.08989468800002</v>
      </c>
      <c r="D7649" s="9">
        <v>0.5024284</v>
      </c>
      <c r="E7649" s="9"/>
      <c r="F7649" s="9" t="s">
        <v>10</v>
      </c>
      <c r="G7649" s="9">
        <v>3.8461538461538457E-2</v>
      </c>
      <c r="H7649" s="9">
        <v>0.96153846153846156</v>
      </c>
      <c r="I7649" s="9" t="s">
        <v>8609</v>
      </c>
    </row>
    <row r="7650" spans="1:9" x14ac:dyDescent="0.25">
      <c r="A7650" s="9">
        <v>45843064</v>
      </c>
      <c r="B7650" s="9" t="s">
        <v>7459</v>
      </c>
      <c r="C7650" s="9">
        <v>259.10308516399999</v>
      </c>
      <c r="D7650" s="9">
        <v>0.54264915000000002</v>
      </c>
      <c r="E7650" s="9"/>
      <c r="F7650" s="9" t="s">
        <v>10</v>
      </c>
      <c r="G7650" s="9">
        <v>3.8461538461538457E-2</v>
      </c>
      <c r="H7650" s="9">
        <v>0.96153846153846156</v>
      </c>
      <c r="I7650" s="9" t="s">
        <v>8609</v>
      </c>
    </row>
    <row r="7651" spans="1:9" x14ac:dyDescent="0.25">
      <c r="A7651" s="9">
        <v>45741244</v>
      </c>
      <c r="B7651" s="9" t="s">
        <v>7469</v>
      </c>
      <c r="C7651" s="9">
        <v>330.11350552800002</v>
      </c>
      <c r="D7651" s="9">
        <v>0.54744004999999996</v>
      </c>
      <c r="E7651" s="9"/>
      <c r="F7651" s="9" t="s">
        <v>10</v>
      </c>
      <c r="G7651" s="9">
        <v>3.8461538461538457E-2</v>
      </c>
      <c r="H7651" s="9">
        <v>0.96153846153846156</v>
      </c>
      <c r="I7651" s="9" t="s">
        <v>8609</v>
      </c>
    </row>
    <row r="7652" spans="1:9" x14ac:dyDescent="0.25">
      <c r="A7652" s="9">
        <v>45741879</v>
      </c>
      <c r="B7652" s="9" t="s">
        <v>7474</v>
      </c>
      <c r="C7652" s="9">
        <v>316.09785546400002</v>
      </c>
      <c r="D7652" s="9">
        <v>0.50598710000000002</v>
      </c>
      <c r="E7652" s="9"/>
      <c r="F7652" s="9" t="s">
        <v>10</v>
      </c>
      <c r="G7652" s="9">
        <v>3.8461538461538457E-2</v>
      </c>
      <c r="H7652" s="9">
        <v>0.96153846153846156</v>
      </c>
      <c r="I7652" s="9" t="s">
        <v>8609</v>
      </c>
    </row>
    <row r="7653" spans="1:9" x14ac:dyDescent="0.25">
      <c r="A7653" s="9">
        <v>45744227</v>
      </c>
      <c r="B7653" s="9" t="s">
        <v>7478</v>
      </c>
      <c r="C7653" s="9">
        <v>306.05713352399999</v>
      </c>
      <c r="D7653" s="9">
        <v>0.58115479999999997</v>
      </c>
      <c r="E7653" s="9"/>
      <c r="F7653" s="9" t="s">
        <v>10</v>
      </c>
      <c r="G7653" s="9">
        <v>3.8461538461538457E-2</v>
      </c>
      <c r="H7653" s="9">
        <v>0.96153846153846156</v>
      </c>
      <c r="I7653" s="9" t="s">
        <v>8609</v>
      </c>
    </row>
    <row r="7654" spans="1:9" x14ac:dyDescent="0.25">
      <c r="A7654" s="9">
        <v>45868251</v>
      </c>
      <c r="B7654" s="9" t="s">
        <v>7505</v>
      </c>
      <c r="C7654" s="9">
        <v>260.07611938000002</v>
      </c>
      <c r="D7654" s="9">
        <v>0.50032699999999997</v>
      </c>
      <c r="E7654" s="9"/>
      <c r="F7654" s="9" t="s">
        <v>10</v>
      </c>
      <c r="G7654" s="9">
        <v>3.8461538461538457E-2</v>
      </c>
      <c r="H7654" s="9">
        <v>0.96153846153846156</v>
      </c>
      <c r="I7654" s="9" t="s">
        <v>8609</v>
      </c>
    </row>
    <row r="7655" spans="1:9" x14ac:dyDescent="0.25">
      <c r="A7655" s="9">
        <v>45776567</v>
      </c>
      <c r="B7655" s="9" t="s">
        <v>7506</v>
      </c>
      <c r="C7655" s="9">
        <v>301.14264146800002</v>
      </c>
      <c r="D7655" s="9">
        <v>0.50174859999999999</v>
      </c>
      <c r="E7655" s="9"/>
      <c r="F7655" s="9" t="s">
        <v>10</v>
      </c>
      <c r="G7655" s="9">
        <v>3.8461538461538457E-2</v>
      </c>
      <c r="H7655" s="9">
        <v>0.96153846153846156</v>
      </c>
      <c r="I7655" s="9" t="s">
        <v>8609</v>
      </c>
    </row>
    <row r="7656" spans="1:9" x14ac:dyDescent="0.25">
      <c r="A7656" s="9">
        <v>45924034</v>
      </c>
      <c r="B7656" s="9" t="s">
        <v>7516</v>
      </c>
      <c r="C7656" s="9">
        <v>237.11134134</v>
      </c>
      <c r="D7656" s="9">
        <v>0.50077075000000004</v>
      </c>
      <c r="E7656" s="9"/>
      <c r="F7656" s="9" t="s">
        <v>10</v>
      </c>
      <c r="G7656" s="9">
        <v>3.8461538461538457E-2</v>
      </c>
      <c r="H7656" s="9">
        <v>0.96153846153846156</v>
      </c>
      <c r="I7656" s="9" t="s">
        <v>8609</v>
      </c>
    </row>
    <row r="7657" spans="1:9" x14ac:dyDescent="0.25">
      <c r="A7657" s="9">
        <v>45794079</v>
      </c>
      <c r="B7657" s="9" t="s">
        <v>7522</v>
      </c>
      <c r="C7657" s="9">
        <v>264.18377800799999</v>
      </c>
      <c r="D7657" s="9">
        <v>0.5409081</v>
      </c>
      <c r="E7657" s="9"/>
      <c r="F7657" s="9" t="s">
        <v>10</v>
      </c>
      <c r="G7657" s="9">
        <v>3.8461538461538457E-2</v>
      </c>
      <c r="H7657" s="9">
        <v>0.96153846153846156</v>
      </c>
      <c r="I7657" s="9" t="s">
        <v>8609</v>
      </c>
    </row>
    <row r="7658" spans="1:9" x14ac:dyDescent="0.25">
      <c r="A7658" s="9">
        <v>45795615</v>
      </c>
      <c r="B7658" s="9" t="s">
        <v>7526</v>
      </c>
      <c r="C7658" s="9">
        <v>322.16812794399999</v>
      </c>
      <c r="D7658" s="9">
        <v>0.50434995000000005</v>
      </c>
      <c r="E7658" s="9"/>
      <c r="F7658" s="9" t="s">
        <v>10</v>
      </c>
      <c r="G7658" s="9">
        <v>3.8461538461538457E-2</v>
      </c>
      <c r="H7658" s="9">
        <v>0.96153846153846156</v>
      </c>
      <c r="I7658" s="9" t="s">
        <v>8609</v>
      </c>
    </row>
    <row r="7659" spans="1:9" x14ac:dyDescent="0.25">
      <c r="A7659" s="9">
        <v>45797523</v>
      </c>
      <c r="B7659" s="9" t="s">
        <v>7527</v>
      </c>
      <c r="C7659" s="9">
        <v>251.07284765599999</v>
      </c>
      <c r="D7659" s="9">
        <v>0.59778284999999998</v>
      </c>
      <c r="E7659" s="9"/>
      <c r="F7659" s="9" t="s">
        <v>10</v>
      </c>
      <c r="G7659" s="9">
        <v>3.8461538461538457E-2</v>
      </c>
      <c r="H7659" s="9">
        <v>0.96153846153846156</v>
      </c>
      <c r="I7659" s="9" t="s">
        <v>8609</v>
      </c>
    </row>
    <row r="7660" spans="1:9" x14ac:dyDescent="0.25">
      <c r="A7660" s="9">
        <v>45972068</v>
      </c>
      <c r="B7660" s="9" t="s">
        <v>7540</v>
      </c>
      <c r="C7660" s="9">
        <v>499.12783766799998</v>
      </c>
      <c r="D7660" s="9">
        <v>0.56994940000000005</v>
      </c>
      <c r="E7660" s="9"/>
      <c r="F7660" s="9" t="s">
        <v>10</v>
      </c>
      <c r="G7660" s="9">
        <v>3.8461538461538457E-2</v>
      </c>
      <c r="H7660" s="9">
        <v>0.96153846153846156</v>
      </c>
      <c r="I7660" s="9" t="s">
        <v>8609</v>
      </c>
    </row>
    <row r="7661" spans="1:9" x14ac:dyDescent="0.25">
      <c r="A7661" s="9">
        <v>45972114</v>
      </c>
      <c r="B7661" s="9" t="s">
        <v>7547</v>
      </c>
      <c r="C7661" s="9">
        <v>495.15290954400001</v>
      </c>
      <c r="D7661" s="9">
        <v>0.55377953999999996</v>
      </c>
      <c r="E7661" s="9"/>
      <c r="F7661" s="9" t="s">
        <v>10</v>
      </c>
      <c r="G7661" s="9">
        <v>3.8461538461538457E-2</v>
      </c>
      <c r="H7661" s="9">
        <v>0.96153846153846156</v>
      </c>
      <c r="I7661" s="9" t="s">
        <v>8609</v>
      </c>
    </row>
    <row r="7662" spans="1:9" x14ac:dyDescent="0.25">
      <c r="A7662" s="9">
        <v>45972308</v>
      </c>
      <c r="B7662" s="9" t="s">
        <v>7557</v>
      </c>
      <c r="C7662" s="9">
        <v>527.11827362400004</v>
      </c>
      <c r="D7662" s="9">
        <v>0.51193522999999996</v>
      </c>
      <c r="E7662" s="9"/>
      <c r="F7662" s="9" t="s">
        <v>10</v>
      </c>
      <c r="G7662" s="9">
        <v>3.8461538461538457E-2</v>
      </c>
      <c r="H7662" s="9">
        <v>0.96153846153846156</v>
      </c>
      <c r="I7662" s="9" t="s">
        <v>8609</v>
      </c>
    </row>
    <row r="7663" spans="1:9" x14ac:dyDescent="0.25">
      <c r="A7663" s="9">
        <v>46231288</v>
      </c>
      <c r="B7663" s="9" t="s">
        <v>7643</v>
      </c>
      <c r="C7663" s="9">
        <v>281.12496348000002</v>
      </c>
      <c r="D7663" s="9">
        <v>0.59268010000000004</v>
      </c>
      <c r="E7663" s="9"/>
      <c r="F7663" s="9" t="s">
        <v>10</v>
      </c>
      <c r="G7663" s="9">
        <v>3.8461538461538457E-2</v>
      </c>
      <c r="H7663" s="9">
        <v>0.96153846153846156</v>
      </c>
      <c r="I7663" s="9" t="s">
        <v>8609</v>
      </c>
    </row>
    <row r="7664" spans="1:9" x14ac:dyDescent="0.25">
      <c r="A7664" s="9">
        <v>46174527</v>
      </c>
      <c r="B7664" s="9" t="s">
        <v>7644</v>
      </c>
      <c r="C7664" s="9">
        <v>343.16960516399899</v>
      </c>
      <c r="D7664" s="9">
        <v>0.75189269999999997</v>
      </c>
      <c r="E7664" s="9"/>
      <c r="F7664" s="9" t="s">
        <v>10</v>
      </c>
      <c r="G7664" s="9">
        <v>3.8461538461538457E-2</v>
      </c>
      <c r="H7664" s="9">
        <v>0.96153846153846156</v>
      </c>
      <c r="I7664" s="9" t="s">
        <v>8609</v>
      </c>
    </row>
    <row r="7665" spans="1:9" x14ac:dyDescent="0.25">
      <c r="A7665" s="9">
        <v>46236372</v>
      </c>
      <c r="B7665" s="9" t="s">
        <v>7646</v>
      </c>
      <c r="C7665" s="9">
        <v>299.115758024</v>
      </c>
      <c r="D7665" s="9">
        <v>0.5057199</v>
      </c>
      <c r="E7665" s="9"/>
      <c r="F7665" s="9" t="s">
        <v>10</v>
      </c>
      <c r="G7665" s="9">
        <v>3.8461538461538457E-2</v>
      </c>
      <c r="H7665" s="9">
        <v>0.96153846153846156</v>
      </c>
      <c r="I7665" s="9" t="s">
        <v>8609</v>
      </c>
    </row>
    <row r="7666" spans="1:9" x14ac:dyDescent="0.25">
      <c r="A7666" s="9">
        <v>46185893</v>
      </c>
      <c r="B7666" s="9" t="s">
        <v>7674</v>
      </c>
      <c r="C7666" s="9">
        <v>359.28242942399999</v>
      </c>
      <c r="D7666" s="9">
        <v>0.56151530000000005</v>
      </c>
      <c r="E7666" s="9"/>
      <c r="F7666" s="9" t="s">
        <v>10</v>
      </c>
      <c r="G7666" s="9">
        <v>3.8461538461538457E-2</v>
      </c>
      <c r="H7666" s="9">
        <v>0.96153846153846156</v>
      </c>
      <c r="I7666" s="9" t="s">
        <v>8609</v>
      </c>
    </row>
    <row r="7667" spans="1:9" x14ac:dyDescent="0.25">
      <c r="A7667" s="9">
        <v>46190556</v>
      </c>
      <c r="B7667" s="9" t="s">
        <v>7678</v>
      </c>
      <c r="C7667" s="9">
        <v>330.07866130799903</v>
      </c>
      <c r="D7667" s="9">
        <v>0.73668915000000001</v>
      </c>
      <c r="E7667" s="9"/>
      <c r="F7667" s="9" t="s">
        <v>10</v>
      </c>
      <c r="G7667" s="9">
        <v>3.8461538461538457E-2</v>
      </c>
      <c r="H7667" s="9">
        <v>0.96153846153846156</v>
      </c>
      <c r="I7667" s="9" t="s">
        <v>8609</v>
      </c>
    </row>
    <row r="7668" spans="1:9" x14ac:dyDescent="0.25">
      <c r="A7668" s="9">
        <v>46190610</v>
      </c>
      <c r="B7668" s="9" t="s">
        <v>7681</v>
      </c>
      <c r="C7668" s="9">
        <v>392.10962499999999</v>
      </c>
      <c r="D7668" s="9">
        <v>0.81145995999999998</v>
      </c>
      <c r="E7668" s="9"/>
      <c r="F7668" s="9" t="s">
        <v>10</v>
      </c>
      <c r="G7668" s="9">
        <v>3.8461538461538457E-2</v>
      </c>
      <c r="H7668" s="9">
        <v>0.96153846153846156</v>
      </c>
      <c r="I7668" s="9" t="s">
        <v>8609</v>
      </c>
    </row>
    <row r="7669" spans="1:9" x14ac:dyDescent="0.25">
      <c r="A7669" s="9">
        <v>46194625</v>
      </c>
      <c r="B7669" s="9" t="s">
        <v>7687</v>
      </c>
      <c r="C7669" s="9">
        <v>309.12210635600002</v>
      </c>
      <c r="D7669" s="9">
        <v>0.52314369999999999</v>
      </c>
      <c r="E7669" s="9"/>
      <c r="F7669" s="9" t="s">
        <v>10</v>
      </c>
      <c r="G7669" s="9">
        <v>3.8461538461538457E-2</v>
      </c>
      <c r="H7669" s="9">
        <v>0.96153846153846156</v>
      </c>
      <c r="I7669" s="9" t="s">
        <v>8609</v>
      </c>
    </row>
    <row r="7670" spans="1:9" x14ac:dyDescent="0.25">
      <c r="A7670" s="9">
        <v>46263728</v>
      </c>
      <c r="B7670" s="9" t="s">
        <v>7713</v>
      </c>
      <c r="C7670" s="9">
        <v>426.169190563999</v>
      </c>
      <c r="D7670" s="9">
        <v>0.57284429999999997</v>
      </c>
      <c r="E7670" s="9"/>
      <c r="F7670" s="9" t="s">
        <v>10</v>
      </c>
      <c r="G7670" s="9">
        <v>3.8461538461538457E-2</v>
      </c>
      <c r="H7670" s="9">
        <v>0.96153846153846156</v>
      </c>
      <c r="I7670" s="9" t="s">
        <v>8609</v>
      </c>
    </row>
    <row r="7671" spans="1:9" x14ac:dyDescent="0.25">
      <c r="A7671" s="9">
        <v>46263729</v>
      </c>
      <c r="B7671" s="9" t="s">
        <v>7714</v>
      </c>
      <c r="C7671" s="9">
        <v>385.082933671999</v>
      </c>
      <c r="D7671" s="9">
        <v>0.51450275999999995</v>
      </c>
      <c r="E7671" s="9"/>
      <c r="F7671" s="9" t="s">
        <v>10</v>
      </c>
      <c r="G7671" s="9">
        <v>3.8461538461538457E-2</v>
      </c>
      <c r="H7671" s="9">
        <v>0.96153846153846156</v>
      </c>
      <c r="I7671" s="9" t="s">
        <v>8609</v>
      </c>
    </row>
    <row r="7672" spans="1:9" x14ac:dyDescent="0.25">
      <c r="A7672" s="9">
        <v>46263743</v>
      </c>
      <c r="B7672" s="9" t="s">
        <v>7717</v>
      </c>
      <c r="C7672" s="9">
        <v>381.132470707999</v>
      </c>
      <c r="D7672" s="9">
        <v>0.55001146000000001</v>
      </c>
      <c r="E7672" s="9"/>
      <c r="F7672" s="9" t="s">
        <v>10</v>
      </c>
      <c r="G7672" s="9">
        <v>3.8461538461538457E-2</v>
      </c>
      <c r="H7672" s="9">
        <v>0.96153846153846156</v>
      </c>
      <c r="I7672" s="9" t="s">
        <v>8609</v>
      </c>
    </row>
    <row r="7673" spans="1:9" x14ac:dyDescent="0.25">
      <c r="A7673" s="9">
        <v>46263744</v>
      </c>
      <c r="B7673" s="9" t="s">
        <v>7718</v>
      </c>
      <c r="C7673" s="9">
        <v>420.12561149999999</v>
      </c>
      <c r="D7673" s="9">
        <v>0.54831593999999995</v>
      </c>
      <c r="E7673" s="9"/>
      <c r="F7673" s="9" t="s">
        <v>10</v>
      </c>
      <c r="G7673" s="9">
        <v>3.8461538461538457E-2</v>
      </c>
      <c r="H7673" s="9">
        <v>0.96153846153846156</v>
      </c>
      <c r="I7673" s="9" t="s">
        <v>8609</v>
      </c>
    </row>
    <row r="7674" spans="1:9" x14ac:dyDescent="0.25">
      <c r="A7674" s="9">
        <v>46263746</v>
      </c>
      <c r="B7674" s="9" t="s">
        <v>7719</v>
      </c>
      <c r="C7674" s="9">
        <v>344.09431137199999</v>
      </c>
      <c r="D7674" s="9">
        <v>0.51133627000000004</v>
      </c>
      <c r="E7674" s="9"/>
      <c r="F7674" s="9" t="s">
        <v>10</v>
      </c>
      <c r="G7674" s="9">
        <v>3.8461538461538457E-2</v>
      </c>
      <c r="H7674" s="9">
        <v>0.96153846153846156</v>
      </c>
      <c r="I7674" s="9" t="s">
        <v>8609</v>
      </c>
    </row>
    <row r="7675" spans="1:9" x14ac:dyDescent="0.25">
      <c r="A7675" s="9">
        <v>46263748</v>
      </c>
      <c r="B7675" s="9" t="s">
        <v>7721</v>
      </c>
      <c r="C7675" s="9">
        <v>338.13789043600002</v>
      </c>
      <c r="D7675" s="9">
        <v>0.54530190000000001</v>
      </c>
      <c r="E7675" s="9"/>
      <c r="F7675" s="9" t="s">
        <v>10</v>
      </c>
      <c r="G7675" s="9">
        <v>3.8461538461538457E-2</v>
      </c>
      <c r="H7675" s="9">
        <v>0.96153846153846156</v>
      </c>
      <c r="I7675" s="9" t="s">
        <v>8609</v>
      </c>
    </row>
    <row r="7676" spans="1:9" x14ac:dyDescent="0.25">
      <c r="A7676" s="9">
        <v>46265249</v>
      </c>
      <c r="B7676" s="9" t="s">
        <v>7725</v>
      </c>
      <c r="C7676" s="9">
        <v>349.17902697599999</v>
      </c>
      <c r="D7676" s="9">
        <v>0.52848320000000004</v>
      </c>
      <c r="E7676" s="9"/>
      <c r="F7676" s="9" t="s">
        <v>10</v>
      </c>
      <c r="G7676" s="9">
        <v>3.8461538461538457E-2</v>
      </c>
      <c r="H7676" s="9">
        <v>0.96153846153846156</v>
      </c>
      <c r="I7676" s="9" t="s">
        <v>8609</v>
      </c>
    </row>
    <row r="7677" spans="1:9" x14ac:dyDescent="0.25">
      <c r="A7677" s="9">
        <v>46265252</v>
      </c>
      <c r="B7677" s="9" t="s">
        <v>7728</v>
      </c>
      <c r="C7677" s="9">
        <v>328.099396751999</v>
      </c>
      <c r="D7677" s="9">
        <v>0.50388200000000005</v>
      </c>
      <c r="E7677" s="9"/>
      <c r="F7677" s="9" t="s">
        <v>10</v>
      </c>
      <c r="G7677" s="9">
        <v>3.8461538461538457E-2</v>
      </c>
      <c r="H7677" s="9">
        <v>0.96153846153846156</v>
      </c>
      <c r="I7677" s="9" t="s">
        <v>8609</v>
      </c>
    </row>
    <row r="7678" spans="1:9" x14ac:dyDescent="0.25">
      <c r="A7678" s="9">
        <v>46265254</v>
      </c>
      <c r="B7678" s="9" t="s">
        <v>7730</v>
      </c>
      <c r="C7678" s="9">
        <v>329.09464572000002</v>
      </c>
      <c r="D7678" s="9">
        <v>0.51246360000000002</v>
      </c>
      <c r="E7678" s="9"/>
      <c r="F7678" s="9" t="s">
        <v>10</v>
      </c>
      <c r="G7678" s="9">
        <v>3.8461538461538457E-2</v>
      </c>
      <c r="H7678" s="9">
        <v>0.96153846153846156</v>
      </c>
      <c r="I7678" s="9" t="s">
        <v>8609</v>
      </c>
    </row>
    <row r="7679" spans="1:9" x14ac:dyDescent="0.25">
      <c r="A7679" s="9">
        <v>46461880</v>
      </c>
      <c r="B7679" s="9" t="s">
        <v>7745</v>
      </c>
      <c r="C7679" s="9">
        <v>412.13021821199999</v>
      </c>
      <c r="D7679" s="9">
        <v>0.52656572999999995</v>
      </c>
      <c r="E7679" s="9"/>
      <c r="F7679" s="9" t="s">
        <v>10</v>
      </c>
      <c r="G7679" s="9">
        <v>3.8461538461538457E-2</v>
      </c>
      <c r="H7679" s="9">
        <v>0.96153846153846156</v>
      </c>
      <c r="I7679" s="9" t="s">
        <v>8609</v>
      </c>
    </row>
    <row r="7680" spans="1:9" x14ac:dyDescent="0.25">
      <c r="A7680" s="9">
        <v>46461968</v>
      </c>
      <c r="B7680" s="9" t="s">
        <v>7746</v>
      </c>
      <c r="C7680" s="9">
        <v>429.18525522799899</v>
      </c>
      <c r="D7680" s="9">
        <v>0.52937350000000005</v>
      </c>
      <c r="E7680" s="9"/>
      <c r="F7680" s="9" t="s">
        <v>10</v>
      </c>
      <c r="G7680" s="9">
        <v>3.8461538461538457E-2</v>
      </c>
      <c r="H7680" s="9">
        <v>0.96153846153846156</v>
      </c>
      <c r="I7680" s="9" t="s">
        <v>8609</v>
      </c>
    </row>
    <row r="7681" spans="1:9" x14ac:dyDescent="0.25">
      <c r="A7681" s="9">
        <v>46480721</v>
      </c>
      <c r="B7681" s="9" t="s">
        <v>7767</v>
      </c>
      <c r="C7681" s="9">
        <v>335.22089178799899</v>
      </c>
      <c r="D7681" s="9">
        <v>0.52416339999999995</v>
      </c>
      <c r="E7681" s="9"/>
      <c r="F7681" s="9" t="s">
        <v>10</v>
      </c>
      <c r="G7681" s="9">
        <v>3.8461538461538457E-2</v>
      </c>
      <c r="H7681" s="9">
        <v>0.96153846153846156</v>
      </c>
      <c r="I7681" s="9" t="s">
        <v>8609</v>
      </c>
    </row>
    <row r="7682" spans="1:9" x14ac:dyDescent="0.25">
      <c r="A7682" s="9">
        <v>46480891</v>
      </c>
      <c r="B7682" s="9" t="s">
        <v>7768</v>
      </c>
      <c r="C7682" s="9">
        <v>317.11642671999999</v>
      </c>
      <c r="D7682" s="9">
        <v>0.50512880000000004</v>
      </c>
      <c r="E7682" s="9"/>
      <c r="F7682" s="9" t="s">
        <v>10</v>
      </c>
      <c r="G7682" s="9">
        <v>3.8461538461538457E-2</v>
      </c>
      <c r="H7682" s="9">
        <v>0.96153846153846156</v>
      </c>
      <c r="I7682" s="9" t="s">
        <v>8609</v>
      </c>
    </row>
    <row r="7683" spans="1:9" x14ac:dyDescent="0.25">
      <c r="A7683" s="9">
        <v>46318536</v>
      </c>
      <c r="B7683" s="9" t="s">
        <v>7770</v>
      </c>
      <c r="C7683" s="9">
        <v>235.15722891199999</v>
      </c>
      <c r="D7683" s="9">
        <v>0.53099879999999999</v>
      </c>
      <c r="E7683" s="9"/>
      <c r="F7683" s="9" t="s">
        <v>10</v>
      </c>
      <c r="G7683" s="9">
        <v>3.8461538461538457E-2</v>
      </c>
      <c r="H7683" s="9">
        <v>0.96153846153846156</v>
      </c>
      <c r="I7683" s="9" t="s">
        <v>8609</v>
      </c>
    </row>
    <row r="7684" spans="1:9" x14ac:dyDescent="0.25">
      <c r="A7684" s="9">
        <v>46339308</v>
      </c>
      <c r="B7684" s="9" t="s">
        <v>7772</v>
      </c>
      <c r="C7684" s="9">
        <v>257.15281222800002</v>
      </c>
      <c r="D7684" s="9">
        <v>0.50256639999999997</v>
      </c>
      <c r="E7684" s="9"/>
      <c r="F7684" s="9" t="s">
        <v>10</v>
      </c>
      <c r="G7684" s="9">
        <v>3.8461538461538457E-2</v>
      </c>
      <c r="H7684" s="9">
        <v>0.96153846153846156</v>
      </c>
      <c r="I7684" s="9" t="s">
        <v>8609</v>
      </c>
    </row>
    <row r="7685" spans="1:9" x14ac:dyDescent="0.25">
      <c r="A7685" s="9">
        <v>46485426</v>
      </c>
      <c r="B7685" s="9" t="s">
        <v>7777</v>
      </c>
      <c r="C7685" s="9">
        <v>310.16812794399999</v>
      </c>
      <c r="D7685" s="9">
        <v>0.54063844999999999</v>
      </c>
      <c r="E7685" s="9"/>
      <c r="F7685" s="9" t="s">
        <v>10</v>
      </c>
      <c r="G7685" s="9">
        <v>3.8461538461538457E-2</v>
      </c>
      <c r="H7685" s="9">
        <v>0.96153846153846156</v>
      </c>
      <c r="I7685" s="9" t="s">
        <v>8609</v>
      </c>
    </row>
    <row r="7686" spans="1:9" x14ac:dyDescent="0.25">
      <c r="A7686" s="9">
        <v>46502199</v>
      </c>
      <c r="B7686" s="9" t="s">
        <v>7784</v>
      </c>
      <c r="C7686" s="9">
        <v>389.29299410800002</v>
      </c>
      <c r="D7686" s="9">
        <v>0.59004350000000005</v>
      </c>
      <c r="E7686" s="9"/>
      <c r="F7686" s="9" t="s">
        <v>10</v>
      </c>
      <c r="G7686" s="9">
        <v>3.8461538461538457E-2</v>
      </c>
      <c r="H7686" s="9">
        <v>0.96153846153846156</v>
      </c>
      <c r="I7686" s="9" t="s">
        <v>8609</v>
      </c>
    </row>
    <row r="7687" spans="1:9" x14ac:dyDescent="0.25">
      <c r="A7687" s="9">
        <v>46426721</v>
      </c>
      <c r="B7687" s="9" t="s">
        <v>7801</v>
      </c>
      <c r="C7687" s="9">
        <v>250.131742436</v>
      </c>
      <c r="D7687" s="9">
        <v>0.50900924000000003</v>
      </c>
      <c r="E7687" s="9"/>
      <c r="F7687" s="9" t="s">
        <v>10</v>
      </c>
      <c r="G7687" s="9">
        <v>3.8461538461538457E-2</v>
      </c>
      <c r="H7687" s="9">
        <v>0.96153846153846156</v>
      </c>
      <c r="I7687" s="9" t="s">
        <v>8609</v>
      </c>
    </row>
    <row r="7688" spans="1:9" x14ac:dyDescent="0.25">
      <c r="A7688" s="9">
        <v>46426898</v>
      </c>
      <c r="B7688" s="9" t="s">
        <v>7802</v>
      </c>
      <c r="C7688" s="9">
        <v>327.09858373600002</v>
      </c>
      <c r="D7688" s="9">
        <v>0.51941687000000003</v>
      </c>
      <c r="E7688" s="9"/>
      <c r="F7688" s="9" t="s">
        <v>10</v>
      </c>
      <c r="G7688" s="9">
        <v>3.8461538461538457E-2</v>
      </c>
      <c r="H7688" s="9">
        <v>0.96153846153846156</v>
      </c>
      <c r="I7688" s="9" t="s">
        <v>8609</v>
      </c>
    </row>
    <row r="7689" spans="1:9" x14ac:dyDescent="0.25">
      <c r="A7689" s="9">
        <v>46427124</v>
      </c>
      <c r="B7689" s="9" t="s">
        <v>7806</v>
      </c>
      <c r="C7689" s="9">
        <v>293.137556088</v>
      </c>
      <c r="D7689" s="9">
        <v>0.64148669999999997</v>
      </c>
      <c r="E7689" s="9"/>
      <c r="F7689" s="9" t="s">
        <v>10</v>
      </c>
      <c r="G7689" s="9">
        <v>3.8461538461538457E-2</v>
      </c>
      <c r="H7689" s="9">
        <v>0.96153846153846156</v>
      </c>
      <c r="I7689" s="9" t="s">
        <v>8609</v>
      </c>
    </row>
    <row r="7690" spans="1:9" x14ac:dyDescent="0.25">
      <c r="A7690" s="9">
        <v>46429220</v>
      </c>
      <c r="B7690" s="9" t="s">
        <v>7808</v>
      </c>
      <c r="C7690" s="9">
        <v>364.13021821199999</v>
      </c>
      <c r="D7690" s="9">
        <v>0.52376043999999999</v>
      </c>
      <c r="E7690" s="9"/>
      <c r="F7690" s="9" t="s">
        <v>10</v>
      </c>
      <c r="G7690" s="9">
        <v>3.8461538461538457E-2</v>
      </c>
      <c r="H7690" s="9">
        <v>0.96153846153846156</v>
      </c>
      <c r="I7690" s="9" t="s">
        <v>8609</v>
      </c>
    </row>
    <row r="7691" spans="1:9" x14ac:dyDescent="0.25">
      <c r="A7691" s="9">
        <v>46528564</v>
      </c>
      <c r="B7691" s="9" t="s">
        <v>7810</v>
      </c>
      <c r="C7691" s="9">
        <v>385.15387484799999</v>
      </c>
      <c r="D7691" s="9">
        <v>0.50473224999999999</v>
      </c>
      <c r="E7691" s="9"/>
      <c r="F7691" s="9" t="s">
        <v>10</v>
      </c>
      <c r="G7691" s="9">
        <v>3.8461538461538457E-2</v>
      </c>
      <c r="H7691" s="9">
        <v>0.96153846153846156</v>
      </c>
      <c r="I7691" s="9" t="s">
        <v>8609</v>
      </c>
    </row>
    <row r="7692" spans="1:9" x14ac:dyDescent="0.25">
      <c r="A7692" s="9">
        <v>46568491</v>
      </c>
      <c r="B7692" s="9" t="s">
        <v>7812</v>
      </c>
      <c r="C7692" s="9">
        <v>466.20049069199899</v>
      </c>
      <c r="D7692" s="9">
        <v>0.70827329999999999</v>
      </c>
      <c r="E7692" s="9"/>
      <c r="F7692" s="9" t="s">
        <v>10</v>
      </c>
      <c r="G7692" s="9">
        <v>3.8461538461538457E-2</v>
      </c>
      <c r="H7692" s="9">
        <v>0.96153846153846156</v>
      </c>
      <c r="I7692" s="9" t="s">
        <v>8609</v>
      </c>
    </row>
    <row r="7693" spans="1:9" x14ac:dyDescent="0.25">
      <c r="A7693" s="9">
        <v>46429325</v>
      </c>
      <c r="B7693" s="9" t="s">
        <v>7820</v>
      </c>
      <c r="C7693" s="9">
        <v>371.10366911599903</v>
      </c>
      <c r="D7693" s="9">
        <v>0.53370039999999996</v>
      </c>
      <c r="E7693" s="9"/>
      <c r="F7693" s="9" t="s">
        <v>10</v>
      </c>
      <c r="G7693" s="9">
        <v>3.8461538461538457E-2</v>
      </c>
      <c r="H7693" s="9">
        <v>0.96153846153846156</v>
      </c>
      <c r="I7693" s="9" t="s">
        <v>8609</v>
      </c>
    </row>
    <row r="7694" spans="1:9" x14ac:dyDescent="0.25">
      <c r="A7694" s="9">
        <v>46429333</v>
      </c>
      <c r="B7694" s="9" t="s">
        <v>7822</v>
      </c>
      <c r="C7694" s="9">
        <v>358.08326801999999</v>
      </c>
      <c r="D7694" s="9">
        <v>0.51826269999999997</v>
      </c>
      <c r="E7694" s="9"/>
      <c r="F7694" s="9" t="s">
        <v>10</v>
      </c>
      <c r="G7694" s="9">
        <v>3.8461538461538457E-2</v>
      </c>
      <c r="H7694" s="9">
        <v>0.96153846153846156</v>
      </c>
      <c r="I7694" s="9" t="s">
        <v>8609</v>
      </c>
    </row>
    <row r="7695" spans="1:9" x14ac:dyDescent="0.25">
      <c r="A7695" s="9">
        <v>46429709</v>
      </c>
      <c r="B7695" s="9" t="s">
        <v>7825</v>
      </c>
      <c r="C7695" s="9">
        <v>393.20524172399899</v>
      </c>
      <c r="D7695" s="9">
        <v>0.52084273000000003</v>
      </c>
      <c r="E7695" s="9"/>
      <c r="F7695" s="9" t="s">
        <v>10</v>
      </c>
      <c r="G7695" s="9">
        <v>3.8461538461538457E-2</v>
      </c>
      <c r="H7695" s="9">
        <v>0.96153846153846156</v>
      </c>
      <c r="I7695" s="9" t="s">
        <v>8609</v>
      </c>
    </row>
    <row r="7696" spans="1:9" x14ac:dyDescent="0.25">
      <c r="A7696" s="9">
        <v>46429931</v>
      </c>
      <c r="B7696" s="9" t="s">
        <v>7829</v>
      </c>
      <c r="C7696" s="9">
        <v>335.14005462399899</v>
      </c>
      <c r="D7696" s="9">
        <v>0.53701810000000005</v>
      </c>
      <c r="E7696" s="9"/>
      <c r="F7696" s="9" t="s">
        <v>10</v>
      </c>
      <c r="G7696" s="9">
        <v>3.8461538461538457E-2</v>
      </c>
      <c r="H7696" s="9">
        <v>0.96153846153846156</v>
      </c>
      <c r="I7696" s="9" t="s">
        <v>8609</v>
      </c>
    </row>
    <row r="7697" spans="1:9" x14ac:dyDescent="0.25">
      <c r="A7697" s="9">
        <v>46430032</v>
      </c>
      <c r="B7697" s="9" t="s">
        <v>7830</v>
      </c>
      <c r="C7697" s="9">
        <v>424.02605876000001</v>
      </c>
      <c r="D7697" s="9">
        <v>0.54475284000000002</v>
      </c>
      <c r="E7697" s="9"/>
      <c r="F7697" s="9" t="s">
        <v>10</v>
      </c>
      <c r="G7697" s="9">
        <v>3.8461538461538457E-2</v>
      </c>
      <c r="H7697" s="9">
        <v>0.96153846153846156</v>
      </c>
      <c r="I7697" s="9" t="s">
        <v>8609</v>
      </c>
    </row>
    <row r="7698" spans="1:9" x14ac:dyDescent="0.25">
      <c r="A7698" s="9">
        <v>46436039</v>
      </c>
      <c r="B7698" s="9" t="s">
        <v>7841</v>
      </c>
      <c r="C7698" s="9">
        <v>357.20524172399899</v>
      </c>
      <c r="D7698" s="9">
        <v>0.5198642</v>
      </c>
      <c r="E7698" s="9"/>
      <c r="F7698" s="9" t="s">
        <v>10</v>
      </c>
      <c r="G7698" s="9">
        <v>3.8461538461538457E-2</v>
      </c>
      <c r="H7698" s="9">
        <v>0.96153846153846156</v>
      </c>
      <c r="I7698" s="9" t="s">
        <v>8609</v>
      </c>
    </row>
    <row r="7699" spans="1:9" x14ac:dyDescent="0.25">
      <c r="A7699" s="9">
        <v>46438076</v>
      </c>
      <c r="B7699" s="9" t="s">
        <v>7852</v>
      </c>
      <c r="C7699" s="9">
        <v>350.11456814799999</v>
      </c>
      <c r="D7699" s="9">
        <v>0.50979739999999996</v>
      </c>
      <c r="E7699" s="9"/>
      <c r="F7699" s="9" t="s">
        <v>10</v>
      </c>
      <c r="G7699" s="9">
        <v>3.8461538461538457E-2</v>
      </c>
      <c r="H7699" s="9">
        <v>0.96153846153846156</v>
      </c>
      <c r="I7699" s="9" t="s">
        <v>8609</v>
      </c>
    </row>
    <row r="7700" spans="1:9" x14ac:dyDescent="0.25">
      <c r="A7700" s="9">
        <v>46441432</v>
      </c>
      <c r="B7700" s="9" t="s">
        <v>7856</v>
      </c>
      <c r="C7700" s="9">
        <v>411.17135475199899</v>
      </c>
      <c r="D7700" s="9">
        <v>0.50015414000000002</v>
      </c>
      <c r="E7700" s="9"/>
      <c r="F7700" s="9" t="s">
        <v>10</v>
      </c>
      <c r="G7700" s="9">
        <v>3.8461538461538457E-2</v>
      </c>
      <c r="H7700" s="9">
        <v>0.96153846153846156</v>
      </c>
      <c r="I7700" s="9" t="s">
        <v>8609</v>
      </c>
    </row>
    <row r="7701" spans="1:9" x14ac:dyDescent="0.25">
      <c r="A7701" s="9">
        <v>46446151</v>
      </c>
      <c r="B7701" s="9" t="s">
        <v>7867</v>
      </c>
      <c r="C7701" s="9">
        <v>306.19434269200002</v>
      </c>
      <c r="D7701" s="9">
        <v>0.5350705</v>
      </c>
      <c r="E7701" s="9"/>
      <c r="F7701" s="9" t="s">
        <v>10</v>
      </c>
      <c r="G7701" s="9">
        <v>3.8461538461538457E-2</v>
      </c>
      <c r="H7701" s="9">
        <v>0.96153846153846156</v>
      </c>
      <c r="I7701" s="9" t="s">
        <v>8609</v>
      </c>
    </row>
    <row r="7702" spans="1:9" x14ac:dyDescent="0.25">
      <c r="A7702" s="9">
        <v>46446447</v>
      </c>
      <c r="B7702" s="9" t="s">
        <v>7869</v>
      </c>
      <c r="C7702" s="9">
        <v>330.13911356</v>
      </c>
      <c r="D7702" s="9">
        <v>0.59588059999999998</v>
      </c>
      <c r="E7702" s="9"/>
      <c r="F7702" s="9" t="s">
        <v>10</v>
      </c>
      <c r="G7702" s="9">
        <v>3.8461538461538457E-2</v>
      </c>
      <c r="H7702" s="9">
        <v>0.96153846153846156</v>
      </c>
      <c r="I7702" s="9" t="s">
        <v>8609</v>
      </c>
    </row>
    <row r="7703" spans="1:9" x14ac:dyDescent="0.25">
      <c r="A7703" s="9">
        <v>46446493</v>
      </c>
      <c r="B7703" s="9" t="s">
        <v>7870</v>
      </c>
      <c r="C7703" s="9">
        <v>284.09277008399999</v>
      </c>
      <c r="D7703" s="9">
        <v>0.60983370000000003</v>
      </c>
      <c r="E7703" s="9"/>
      <c r="F7703" s="9" t="s">
        <v>10</v>
      </c>
      <c r="G7703" s="9">
        <v>3.8461538461538457E-2</v>
      </c>
      <c r="H7703" s="9">
        <v>0.96153846153846156</v>
      </c>
      <c r="I7703" s="9" t="s">
        <v>8609</v>
      </c>
    </row>
    <row r="7704" spans="1:9" x14ac:dyDescent="0.25">
      <c r="A7704" s="9">
        <v>46548744</v>
      </c>
      <c r="B7704" s="9" t="s">
        <v>7873</v>
      </c>
      <c r="C7704" s="9">
        <v>450.16919056400002</v>
      </c>
      <c r="D7704" s="9">
        <v>0.54151400000000005</v>
      </c>
      <c r="E7704" s="9"/>
      <c r="F7704" s="9" t="s">
        <v>10</v>
      </c>
      <c r="G7704" s="9">
        <v>3.8461538461538457E-2</v>
      </c>
      <c r="H7704" s="9">
        <v>0.96153846153846156</v>
      </c>
      <c r="I7704" s="9" t="s">
        <v>8609</v>
      </c>
    </row>
    <row r="7705" spans="1:9" x14ac:dyDescent="0.25">
      <c r="A7705" s="9">
        <v>46549881</v>
      </c>
      <c r="B7705" s="9" t="s">
        <v>7874</v>
      </c>
      <c r="C7705" s="9">
        <v>361.21655535599899</v>
      </c>
      <c r="D7705" s="9">
        <v>0.50882870000000002</v>
      </c>
      <c r="E7705" s="9"/>
      <c r="F7705" s="9" t="s">
        <v>10</v>
      </c>
      <c r="G7705" s="9">
        <v>3.8461538461538457E-2</v>
      </c>
      <c r="H7705" s="9">
        <v>0.96153846153846156</v>
      </c>
      <c r="I7705" s="9" t="s">
        <v>8609</v>
      </c>
    </row>
    <row r="7706" spans="1:9" x14ac:dyDescent="0.25">
      <c r="A7706" s="9">
        <v>46551975</v>
      </c>
      <c r="B7706" s="9" t="s">
        <v>7883</v>
      </c>
      <c r="C7706" s="9">
        <v>344.16708238799998</v>
      </c>
      <c r="D7706" s="9">
        <v>0.5052006</v>
      </c>
      <c r="E7706" s="9"/>
      <c r="F7706" s="9" t="s">
        <v>10</v>
      </c>
      <c r="G7706" s="9">
        <v>3.8461538461538457E-2</v>
      </c>
      <c r="H7706" s="9">
        <v>0.96153846153846156</v>
      </c>
      <c r="I7706" s="9" t="s">
        <v>8609</v>
      </c>
    </row>
    <row r="7707" spans="1:9" x14ac:dyDescent="0.25">
      <c r="A7707" s="9">
        <v>46553537</v>
      </c>
      <c r="B7707" s="9" t="s">
        <v>7887</v>
      </c>
      <c r="C7707" s="9">
        <v>427.16443953200002</v>
      </c>
      <c r="D7707" s="9">
        <v>0.51014674000000004</v>
      </c>
      <c r="E7707" s="9"/>
      <c r="F7707" s="9" t="s">
        <v>10</v>
      </c>
      <c r="G7707" s="9">
        <v>3.8461538461538457E-2</v>
      </c>
      <c r="H7707" s="9">
        <v>0.96153846153846156</v>
      </c>
      <c r="I7707" s="9" t="s">
        <v>8609</v>
      </c>
    </row>
    <row r="7708" spans="1:9" x14ac:dyDescent="0.25">
      <c r="A7708" s="9">
        <v>46558597</v>
      </c>
      <c r="B7708" s="9" t="s">
        <v>7909</v>
      </c>
      <c r="C7708" s="9">
        <v>282.13682781599999</v>
      </c>
      <c r="D7708" s="9">
        <v>0.56569270000000005</v>
      </c>
      <c r="E7708" s="9"/>
      <c r="F7708" s="9" t="s">
        <v>10</v>
      </c>
      <c r="G7708" s="9">
        <v>3.8461538461538457E-2</v>
      </c>
      <c r="H7708" s="9">
        <v>0.96153846153846156</v>
      </c>
      <c r="I7708" s="9" t="s">
        <v>8609</v>
      </c>
    </row>
    <row r="7709" spans="1:9" x14ac:dyDescent="0.25">
      <c r="A7709" s="9">
        <v>46453370</v>
      </c>
      <c r="B7709" s="9" t="s">
        <v>7917</v>
      </c>
      <c r="C7709" s="9">
        <v>400.134696875999</v>
      </c>
      <c r="D7709" s="9">
        <v>0.50626534000000001</v>
      </c>
      <c r="E7709" s="9"/>
      <c r="F7709" s="9" t="s">
        <v>10</v>
      </c>
      <c r="G7709" s="9">
        <v>3.8461538461538457E-2</v>
      </c>
      <c r="H7709" s="9">
        <v>0.96153846153846156</v>
      </c>
      <c r="I7709" s="9" t="s">
        <v>8609</v>
      </c>
    </row>
    <row r="7710" spans="1:9" x14ac:dyDescent="0.25">
      <c r="A7710" s="9">
        <v>46453894</v>
      </c>
      <c r="B7710" s="9" t="s">
        <v>7922</v>
      </c>
      <c r="C7710" s="9">
        <v>415.170748035999</v>
      </c>
      <c r="D7710" s="9">
        <v>0.51523810000000003</v>
      </c>
      <c r="E7710" s="9"/>
      <c r="F7710" s="9" t="s">
        <v>10</v>
      </c>
      <c r="G7710" s="9">
        <v>3.8461538461538457E-2</v>
      </c>
      <c r="H7710" s="9">
        <v>0.96153846153846156</v>
      </c>
      <c r="I7710" s="9" t="s">
        <v>8609</v>
      </c>
    </row>
    <row r="7711" spans="1:9" x14ac:dyDescent="0.25">
      <c r="A7711" s="9">
        <v>46453943</v>
      </c>
      <c r="B7711" s="9" t="s">
        <v>7924</v>
      </c>
      <c r="C7711" s="9">
        <v>413.149932339999</v>
      </c>
      <c r="D7711" s="9">
        <v>0.53241850000000002</v>
      </c>
      <c r="E7711" s="9"/>
      <c r="F7711" s="9" t="s">
        <v>10</v>
      </c>
      <c r="G7711" s="9">
        <v>3.8461538461538457E-2</v>
      </c>
      <c r="H7711" s="9">
        <v>0.96153846153846156</v>
      </c>
      <c r="I7711" s="9" t="s">
        <v>8609</v>
      </c>
    </row>
    <row r="7712" spans="1:9" x14ac:dyDescent="0.25">
      <c r="A7712" s="9">
        <v>46671399</v>
      </c>
      <c r="B7712" s="9" t="s">
        <v>7929</v>
      </c>
      <c r="C7712" s="9">
        <v>357.04356739600001</v>
      </c>
      <c r="D7712" s="9">
        <v>0.5237406</v>
      </c>
      <c r="E7712" s="9"/>
      <c r="F7712" s="9" t="s">
        <v>10</v>
      </c>
      <c r="G7712" s="9">
        <v>3.8461538461538457E-2</v>
      </c>
      <c r="H7712" s="9">
        <v>0.96153846153846156</v>
      </c>
      <c r="I7712" s="9" t="s">
        <v>8609</v>
      </c>
    </row>
    <row r="7713" spans="1:9" x14ac:dyDescent="0.25">
      <c r="A7713" s="9">
        <v>46612098</v>
      </c>
      <c r="B7713" s="9" t="s">
        <v>7938</v>
      </c>
      <c r="C7713" s="9">
        <v>327.158291531999</v>
      </c>
      <c r="D7713" s="9">
        <v>0.55081460000000004</v>
      </c>
      <c r="E7713" s="9"/>
      <c r="F7713" s="9" t="s">
        <v>10</v>
      </c>
      <c r="G7713" s="9">
        <v>3.8461538461538457E-2</v>
      </c>
      <c r="H7713" s="9">
        <v>0.96153846153846156</v>
      </c>
      <c r="I7713" s="9" t="s">
        <v>8609</v>
      </c>
    </row>
    <row r="7714" spans="1:9" x14ac:dyDescent="0.25">
      <c r="A7714" s="9">
        <v>46687615</v>
      </c>
      <c r="B7714" s="9" t="s">
        <v>7942</v>
      </c>
      <c r="C7714" s="9">
        <v>445.15724597600001</v>
      </c>
      <c r="D7714" s="9">
        <v>0.56100214000000004</v>
      </c>
      <c r="E7714" s="9"/>
      <c r="F7714" s="9" t="s">
        <v>10</v>
      </c>
      <c r="G7714" s="9">
        <v>3.8461538461538457E-2</v>
      </c>
      <c r="H7714" s="9">
        <v>0.96153846153846156</v>
      </c>
      <c r="I7714" s="9" t="s">
        <v>8609</v>
      </c>
    </row>
    <row r="7715" spans="1:9" x14ac:dyDescent="0.25">
      <c r="A7715" s="9">
        <v>46615931</v>
      </c>
      <c r="B7715" s="9" t="s">
        <v>7944</v>
      </c>
      <c r="C7715" s="9">
        <v>476.12513283200002</v>
      </c>
      <c r="D7715" s="9">
        <v>0.5035792</v>
      </c>
      <c r="E7715" s="9"/>
      <c r="F7715" s="9" t="s">
        <v>10</v>
      </c>
      <c r="G7715" s="9">
        <v>3.8461538461538457E-2</v>
      </c>
      <c r="H7715" s="9">
        <v>0.96153846153846156</v>
      </c>
      <c r="I7715" s="9" t="s">
        <v>8609</v>
      </c>
    </row>
    <row r="7716" spans="1:9" x14ac:dyDescent="0.25">
      <c r="A7716" s="9">
        <v>46615950</v>
      </c>
      <c r="B7716" s="9" t="s">
        <v>7946</v>
      </c>
      <c r="C7716" s="9">
        <v>345.18411235600001</v>
      </c>
      <c r="D7716" s="9">
        <v>0.55836545999999998</v>
      </c>
      <c r="E7716" s="9"/>
      <c r="F7716" s="9" t="s">
        <v>10</v>
      </c>
      <c r="G7716" s="9">
        <v>3.8461538461538457E-2</v>
      </c>
      <c r="H7716" s="9">
        <v>0.96153846153846156</v>
      </c>
      <c r="I7716" s="9" t="s">
        <v>8609</v>
      </c>
    </row>
    <row r="7717" spans="1:9" x14ac:dyDescent="0.25">
      <c r="A7717" s="9">
        <v>46616333</v>
      </c>
      <c r="B7717" s="9" t="s">
        <v>7950</v>
      </c>
      <c r="C7717" s="9">
        <v>387.20591042000001</v>
      </c>
      <c r="D7717" s="9">
        <v>0.54188040000000004</v>
      </c>
      <c r="E7717" s="9"/>
      <c r="F7717" s="9" t="s">
        <v>10</v>
      </c>
      <c r="G7717" s="9">
        <v>3.8461538461538457E-2</v>
      </c>
      <c r="H7717" s="9">
        <v>0.96153846153846156</v>
      </c>
      <c r="I7717" s="9" t="s">
        <v>8609</v>
      </c>
    </row>
    <row r="7718" spans="1:9" x14ac:dyDescent="0.25">
      <c r="A7718" s="9">
        <v>46688923</v>
      </c>
      <c r="B7718" s="9" t="s">
        <v>7956</v>
      </c>
      <c r="C7718" s="9">
        <v>340.17869262800002</v>
      </c>
      <c r="D7718" s="9">
        <v>0.54638295999999997</v>
      </c>
      <c r="E7718" s="9"/>
      <c r="F7718" s="9" t="s">
        <v>10</v>
      </c>
      <c r="G7718" s="9">
        <v>3.8461538461538457E-2</v>
      </c>
      <c r="H7718" s="9">
        <v>0.96153846153846156</v>
      </c>
      <c r="I7718" s="9" t="s">
        <v>8609</v>
      </c>
    </row>
    <row r="7719" spans="1:9" x14ac:dyDescent="0.25">
      <c r="A7719" s="9">
        <v>46690520</v>
      </c>
      <c r="B7719" s="9" t="s">
        <v>7960</v>
      </c>
      <c r="C7719" s="9">
        <v>394.20049069199899</v>
      </c>
      <c r="D7719" s="9">
        <v>0.50453097000000002</v>
      </c>
      <c r="E7719" s="9"/>
      <c r="F7719" s="9" t="s">
        <v>10</v>
      </c>
      <c r="G7719" s="9">
        <v>3.8461538461538457E-2</v>
      </c>
      <c r="H7719" s="9">
        <v>0.96153846153846156</v>
      </c>
      <c r="I7719" s="9" t="s">
        <v>8609</v>
      </c>
    </row>
    <row r="7720" spans="1:9" x14ac:dyDescent="0.25">
      <c r="A7720" s="9">
        <v>46629487</v>
      </c>
      <c r="B7720" s="9" t="s">
        <v>7969</v>
      </c>
      <c r="C7720" s="9">
        <v>325.10266847600002</v>
      </c>
      <c r="D7720" s="9">
        <v>0.56618214</v>
      </c>
      <c r="E7720" s="9"/>
      <c r="F7720" s="9" t="s">
        <v>10</v>
      </c>
      <c r="G7720" s="9">
        <v>3.8461538461538457E-2</v>
      </c>
      <c r="H7720" s="9">
        <v>0.96153846153846156</v>
      </c>
      <c r="I7720" s="9" t="s">
        <v>8609</v>
      </c>
    </row>
    <row r="7721" spans="1:9" x14ac:dyDescent="0.25">
      <c r="A7721" s="9">
        <v>46629915</v>
      </c>
      <c r="B7721" s="9" t="s">
        <v>7971</v>
      </c>
      <c r="C7721" s="9">
        <v>343.09324666399999</v>
      </c>
      <c r="D7721" s="9">
        <v>0.53154690000000004</v>
      </c>
      <c r="E7721" s="9"/>
      <c r="F7721" s="9" t="s">
        <v>10</v>
      </c>
      <c r="G7721" s="9">
        <v>3.8461538461538457E-2</v>
      </c>
      <c r="H7721" s="9">
        <v>0.96153846153846156</v>
      </c>
      <c r="I7721" s="9" t="s">
        <v>8609</v>
      </c>
    </row>
    <row r="7722" spans="1:9" x14ac:dyDescent="0.25">
      <c r="A7722" s="9">
        <v>46633096</v>
      </c>
      <c r="B7722" s="9" t="s">
        <v>8000</v>
      </c>
      <c r="C7722" s="9">
        <v>297.14772684799999</v>
      </c>
      <c r="D7722" s="9">
        <v>0.50641024000000001</v>
      </c>
      <c r="E7722" s="9"/>
      <c r="F7722" s="9" t="s">
        <v>10</v>
      </c>
      <c r="G7722" s="9">
        <v>3.8461538461538457E-2</v>
      </c>
      <c r="H7722" s="9">
        <v>0.96153846153846156</v>
      </c>
      <c r="I7722" s="9" t="s">
        <v>8609</v>
      </c>
    </row>
    <row r="7723" spans="1:9" x14ac:dyDescent="0.25">
      <c r="A7723" s="9">
        <v>46636862</v>
      </c>
      <c r="B7723" s="9" t="s">
        <v>8004</v>
      </c>
      <c r="C7723" s="9">
        <v>378.11504681599899</v>
      </c>
      <c r="D7723" s="9">
        <v>0.53192269999999997</v>
      </c>
      <c r="E7723" s="9"/>
      <c r="F7723" s="9" t="s">
        <v>10</v>
      </c>
      <c r="G7723" s="9">
        <v>3.8461538461538457E-2</v>
      </c>
      <c r="H7723" s="9">
        <v>0.96153846153846156</v>
      </c>
      <c r="I7723" s="9" t="s">
        <v>8609</v>
      </c>
    </row>
    <row r="7724" spans="1:9" x14ac:dyDescent="0.25">
      <c r="A7724" s="9">
        <v>46849684</v>
      </c>
      <c r="B7724" s="9" t="s">
        <v>8006</v>
      </c>
      <c r="C7724" s="9">
        <v>230.14191319599999</v>
      </c>
      <c r="D7724" s="9">
        <v>0.54272730000000002</v>
      </c>
      <c r="E7724" s="9"/>
      <c r="F7724" s="9" t="s">
        <v>10</v>
      </c>
      <c r="G7724" s="9">
        <v>3.8461538461538457E-2</v>
      </c>
      <c r="H7724" s="9">
        <v>0.96153846153846156</v>
      </c>
      <c r="I7724" s="9" t="s">
        <v>8609</v>
      </c>
    </row>
    <row r="7725" spans="1:9" x14ac:dyDescent="0.25">
      <c r="A7725" s="9">
        <v>46852455</v>
      </c>
      <c r="B7725" s="9" t="s">
        <v>8012</v>
      </c>
      <c r="C7725" s="9">
        <v>328.18992600799999</v>
      </c>
      <c r="D7725" s="9">
        <v>0.58311373</v>
      </c>
      <c r="E7725" s="9"/>
      <c r="F7725" s="9" t="s">
        <v>10</v>
      </c>
      <c r="G7725" s="9">
        <v>3.8461538461538457E-2</v>
      </c>
      <c r="H7725" s="9">
        <v>0.96153846153846156</v>
      </c>
      <c r="I7725" s="9" t="s">
        <v>8609</v>
      </c>
    </row>
    <row r="7726" spans="1:9" x14ac:dyDescent="0.25">
      <c r="A7726" s="9">
        <v>46852456</v>
      </c>
      <c r="B7726" s="9" t="s">
        <v>8013</v>
      </c>
      <c r="C7726" s="9">
        <v>420.21614075599899</v>
      </c>
      <c r="D7726" s="9">
        <v>0.61897919999999995</v>
      </c>
      <c r="E7726" s="9"/>
      <c r="F7726" s="9" t="s">
        <v>10</v>
      </c>
      <c r="G7726" s="9">
        <v>3.8461538461538457E-2</v>
      </c>
      <c r="H7726" s="9">
        <v>0.96153846153846156</v>
      </c>
      <c r="I7726" s="9" t="s">
        <v>8609</v>
      </c>
    </row>
    <row r="7727" spans="1:9" x14ac:dyDescent="0.25">
      <c r="A7727" s="9">
        <v>46855910</v>
      </c>
      <c r="B7727" s="9" t="s">
        <v>8031</v>
      </c>
      <c r="C7727" s="9">
        <v>370.08920469600002</v>
      </c>
      <c r="D7727" s="9">
        <v>0.54340136000000006</v>
      </c>
      <c r="E7727" s="9"/>
      <c r="F7727" s="9" t="s">
        <v>10</v>
      </c>
      <c r="G7727" s="9">
        <v>3.8461538461538457E-2</v>
      </c>
      <c r="H7727" s="9">
        <v>0.96153846153846156</v>
      </c>
      <c r="I7727" s="9" t="s">
        <v>8609</v>
      </c>
    </row>
    <row r="7728" spans="1:9" x14ac:dyDescent="0.25">
      <c r="A7728" s="9">
        <v>46707274</v>
      </c>
      <c r="B7728" s="9" t="s">
        <v>8034</v>
      </c>
      <c r="C7728" s="9">
        <v>268.15756326000002</v>
      </c>
      <c r="D7728" s="9">
        <v>0.53007804999999997</v>
      </c>
      <c r="E7728" s="9"/>
      <c r="F7728" s="9" t="s">
        <v>10</v>
      </c>
      <c r="G7728" s="9">
        <v>3.8461538461538457E-2</v>
      </c>
      <c r="H7728" s="9">
        <v>0.96153846153846156</v>
      </c>
      <c r="I7728" s="9" t="s">
        <v>8609</v>
      </c>
    </row>
    <row r="7729" spans="1:9" x14ac:dyDescent="0.25">
      <c r="A7729" s="9">
        <v>46736711</v>
      </c>
      <c r="B7729" s="9" t="s">
        <v>8035</v>
      </c>
      <c r="C7729" s="9">
        <v>326.06298994799999</v>
      </c>
      <c r="D7729" s="9">
        <v>0.51632655000000005</v>
      </c>
      <c r="E7729" s="9"/>
      <c r="F7729" s="9" t="s">
        <v>10</v>
      </c>
      <c r="G7729" s="9">
        <v>3.8461538461538457E-2</v>
      </c>
      <c r="H7729" s="9">
        <v>0.96153846153846156</v>
      </c>
      <c r="I7729" s="9" t="s">
        <v>8609</v>
      </c>
    </row>
    <row r="7730" spans="1:9" x14ac:dyDescent="0.25">
      <c r="A7730" s="9">
        <v>46738849</v>
      </c>
      <c r="B7730" s="9" t="s">
        <v>8042</v>
      </c>
      <c r="C7730" s="9">
        <v>247.095691276</v>
      </c>
      <c r="D7730" s="9">
        <v>0.52794149999999995</v>
      </c>
      <c r="E7730" s="9"/>
      <c r="F7730" s="9" t="s">
        <v>10</v>
      </c>
      <c r="G7730" s="9">
        <v>3.8461538461538457E-2</v>
      </c>
      <c r="H7730" s="9">
        <v>0.96153846153846156</v>
      </c>
      <c r="I7730" s="9" t="s">
        <v>8609</v>
      </c>
    </row>
    <row r="7731" spans="1:9" x14ac:dyDescent="0.25">
      <c r="A7731" s="9">
        <v>46665360</v>
      </c>
      <c r="B7731" s="9" t="s">
        <v>8054</v>
      </c>
      <c r="C7731" s="9">
        <v>298.131742435999</v>
      </c>
      <c r="D7731" s="9">
        <v>0.53007983999999997</v>
      </c>
      <c r="E7731" s="9"/>
      <c r="F7731" s="9" t="s">
        <v>10</v>
      </c>
      <c r="G7731" s="9">
        <v>3.8461538461538457E-2</v>
      </c>
      <c r="H7731" s="9">
        <v>0.96153846153846156</v>
      </c>
      <c r="I7731" s="9" t="s">
        <v>8609</v>
      </c>
    </row>
    <row r="7732" spans="1:9" x14ac:dyDescent="0.25">
      <c r="A7732" s="9">
        <v>46763440</v>
      </c>
      <c r="B7732" s="9" t="s">
        <v>8065</v>
      </c>
      <c r="C7732" s="9">
        <v>376.13424097199999</v>
      </c>
      <c r="D7732" s="9">
        <v>0.53508513999999996</v>
      </c>
      <c r="E7732" s="9"/>
      <c r="F7732" s="9" t="s">
        <v>10</v>
      </c>
      <c r="G7732" s="9">
        <v>3.8461538461538457E-2</v>
      </c>
      <c r="H7732" s="9">
        <v>0.96153846153846156</v>
      </c>
      <c r="I7732" s="9" t="s">
        <v>8609</v>
      </c>
    </row>
    <row r="7733" spans="1:9" x14ac:dyDescent="0.25">
      <c r="A7733" s="9">
        <v>46907580</v>
      </c>
      <c r="B7733" s="9" t="s">
        <v>8070</v>
      </c>
      <c r="C7733" s="9">
        <v>239.094628656</v>
      </c>
      <c r="D7733" s="9">
        <v>0.53215252999999996</v>
      </c>
      <c r="E7733" s="9"/>
      <c r="F7733" s="9" t="s">
        <v>10</v>
      </c>
      <c r="G7733" s="9">
        <v>3.8461538461538457E-2</v>
      </c>
      <c r="H7733" s="9">
        <v>0.96153846153846156</v>
      </c>
      <c r="I7733" s="9" t="s">
        <v>8609</v>
      </c>
    </row>
    <row r="7734" spans="1:9" x14ac:dyDescent="0.25">
      <c r="A7734" s="9">
        <v>46771487</v>
      </c>
      <c r="B7734" s="9" t="s">
        <v>8074</v>
      </c>
      <c r="C7734" s="9">
        <v>418.18119116399998</v>
      </c>
      <c r="D7734" s="9">
        <v>0.50147724000000005</v>
      </c>
      <c r="E7734" s="9"/>
      <c r="F7734" s="9" t="s">
        <v>10</v>
      </c>
      <c r="G7734" s="9">
        <v>3.8461538461538457E-2</v>
      </c>
      <c r="H7734" s="9">
        <v>0.96153846153846156</v>
      </c>
      <c r="I7734" s="9" t="s">
        <v>8609</v>
      </c>
    </row>
    <row r="7735" spans="1:9" x14ac:dyDescent="0.25">
      <c r="A7735" s="9">
        <v>46884056</v>
      </c>
      <c r="B7735" s="9" t="s">
        <v>8089</v>
      </c>
      <c r="C7735" s="9">
        <v>250.131742436</v>
      </c>
      <c r="D7735" s="9">
        <v>0.68325645000000002</v>
      </c>
      <c r="E7735" s="9"/>
      <c r="F7735" s="9" t="s">
        <v>10</v>
      </c>
      <c r="G7735" s="9">
        <v>3.8461538461538457E-2</v>
      </c>
      <c r="H7735" s="9">
        <v>0.96153846153846156</v>
      </c>
      <c r="I7735" s="9" t="s">
        <v>8609</v>
      </c>
    </row>
    <row r="7736" spans="1:9" x14ac:dyDescent="0.25">
      <c r="A7736" s="9">
        <v>46886661</v>
      </c>
      <c r="B7736" s="9" t="s">
        <v>8100</v>
      </c>
      <c r="C7736" s="9">
        <v>334.27326170800001</v>
      </c>
      <c r="D7736" s="9">
        <v>0.53519433999999999</v>
      </c>
      <c r="E7736" s="9"/>
      <c r="F7736" s="9" t="s">
        <v>10</v>
      </c>
      <c r="G7736" s="9">
        <v>3.8461538461538457E-2</v>
      </c>
      <c r="H7736" s="9">
        <v>0.96153846153846156</v>
      </c>
      <c r="I7736" s="9" t="s">
        <v>8609</v>
      </c>
    </row>
    <row r="7737" spans="1:9" x14ac:dyDescent="0.25">
      <c r="A7737" s="9">
        <v>46780495</v>
      </c>
      <c r="B7737" s="9" t="s">
        <v>8115</v>
      </c>
      <c r="C7737" s="9">
        <v>558.25300043999903</v>
      </c>
      <c r="D7737" s="9">
        <v>0.53490680000000002</v>
      </c>
      <c r="E7737" s="9"/>
      <c r="F7737" s="9" t="s">
        <v>10</v>
      </c>
      <c r="G7737" s="9">
        <v>3.8461538461538457E-2</v>
      </c>
      <c r="H7737" s="9">
        <v>0.96153846153846156</v>
      </c>
      <c r="I7737" s="9" t="s">
        <v>8609</v>
      </c>
    </row>
    <row r="7738" spans="1:9" x14ac:dyDescent="0.25">
      <c r="A7738" s="9">
        <v>46889870</v>
      </c>
      <c r="B7738" s="9" t="s">
        <v>8116</v>
      </c>
      <c r="C7738" s="9">
        <v>404.09186676000002</v>
      </c>
      <c r="D7738" s="9">
        <v>0.57401407000000004</v>
      </c>
      <c r="E7738" s="9"/>
      <c r="F7738" s="9" t="s">
        <v>10</v>
      </c>
      <c r="G7738" s="9">
        <v>3.8461538461538457E-2</v>
      </c>
      <c r="H7738" s="9">
        <v>0.96153846153846156</v>
      </c>
      <c r="I7738" s="9" t="s">
        <v>8609</v>
      </c>
    </row>
    <row r="7739" spans="1:9" x14ac:dyDescent="0.25">
      <c r="A7739" s="9">
        <v>46918916</v>
      </c>
      <c r="B7739" s="9" t="s">
        <v>8121</v>
      </c>
      <c r="C7739" s="9">
        <v>582.42842495599996</v>
      </c>
      <c r="D7739" s="9">
        <v>0.50275135000000004</v>
      </c>
      <c r="E7739" s="9"/>
      <c r="F7739" s="9" t="s">
        <v>10</v>
      </c>
      <c r="G7739" s="9">
        <v>3.8461538461538457E-2</v>
      </c>
      <c r="H7739" s="9">
        <v>0.96153846153846156</v>
      </c>
      <c r="I7739" s="9" t="s">
        <v>8609</v>
      </c>
    </row>
    <row r="7740" spans="1:9" x14ac:dyDescent="0.25">
      <c r="A7740" s="9">
        <v>46896337</v>
      </c>
      <c r="B7740" s="9" t="s">
        <v>8145</v>
      </c>
      <c r="C7740" s="9">
        <v>488.22236900799999</v>
      </c>
      <c r="D7740" s="9">
        <v>0.53551409999999999</v>
      </c>
      <c r="E7740" s="9"/>
      <c r="F7740" s="9" t="s">
        <v>10</v>
      </c>
      <c r="G7740" s="9">
        <v>3.8461538461538457E-2</v>
      </c>
      <c r="H7740" s="9">
        <v>0.96153846153846156</v>
      </c>
      <c r="I7740" s="9" t="s">
        <v>8609</v>
      </c>
    </row>
    <row r="7741" spans="1:9" x14ac:dyDescent="0.25">
      <c r="A7741" s="9">
        <v>46896338</v>
      </c>
      <c r="B7741" s="9" t="s">
        <v>8146</v>
      </c>
      <c r="C7741" s="9">
        <v>474.18225378400001</v>
      </c>
      <c r="D7741" s="9">
        <v>0.64228149999999995</v>
      </c>
      <c r="E7741" s="9"/>
      <c r="F7741" s="9" t="s">
        <v>10</v>
      </c>
      <c r="G7741" s="9">
        <v>3.8461538461538457E-2</v>
      </c>
      <c r="H7741" s="9">
        <v>0.96153846153846156</v>
      </c>
      <c r="I7741" s="9" t="s">
        <v>8609</v>
      </c>
    </row>
    <row r="7742" spans="1:9" x14ac:dyDescent="0.25">
      <c r="A7742" s="9">
        <v>46896845</v>
      </c>
      <c r="B7742" s="9" t="s">
        <v>8164</v>
      </c>
      <c r="C7742" s="9">
        <v>544.22411859600004</v>
      </c>
      <c r="D7742" s="9">
        <v>0.52617913000000005</v>
      </c>
      <c r="E7742" s="9"/>
      <c r="F7742" s="9" t="s">
        <v>10</v>
      </c>
      <c r="G7742" s="9">
        <v>3.8461538461538457E-2</v>
      </c>
      <c r="H7742" s="9">
        <v>0.96153846153846156</v>
      </c>
      <c r="I7742" s="9" t="s">
        <v>8609</v>
      </c>
    </row>
    <row r="7743" spans="1:9" x14ac:dyDescent="0.25">
      <c r="A7743" s="9">
        <v>46896945</v>
      </c>
      <c r="B7743" s="9" t="s">
        <v>8166</v>
      </c>
      <c r="C7743" s="9">
        <v>492.17283197199998</v>
      </c>
      <c r="D7743" s="9">
        <v>0.60899890000000001</v>
      </c>
      <c r="E7743" s="9"/>
      <c r="F7743" s="9" t="s">
        <v>10</v>
      </c>
      <c r="G7743" s="9">
        <v>3.8461538461538457E-2</v>
      </c>
      <c r="H7743" s="9">
        <v>0.96153846153846156</v>
      </c>
      <c r="I7743" s="9" t="s">
        <v>8609</v>
      </c>
    </row>
    <row r="7744" spans="1:9" x14ac:dyDescent="0.25">
      <c r="A7744" s="9">
        <v>46896946</v>
      </c>
      <c r="B7744" s="9" t="s">
        <v>8167</v>
      </c>
      <c r="C7744" s="9">
        <v>492.17283197199998</v>
      </c>
      <c r="D7744" s="9">
        <v>0.53438764999999999</v>
      </c>
      <c r="E7744" s="9"/>
      <c r="F7744" s="9" t="s">
        <v>10</v>
      </c>
      <c r="G7744" s="9">
        <v>3.8461538461538457E-2</v>
      </c>
      <c r="H7744" s="9">
        <v>0.96153846153846156</v>
      </c>
      <c r="I7744" s="9" t="s">
        <v>8609</v>
      </c>
    </row>
    <row r="7745" spans="1:9" x14ac:dyDescent="0.25">
      <c r="A7745" s="9">
        <v>46897042</v>
      </c>
      <c r="B7745" s="9" t="s">
        <v>8171</v>
      </c>
      <c r="C7745" s="9">
        <v>488.19790384800001</v>
      </c>
      <c r="D7745" s="9">
        <v>0.56193364000000001</v>
      </c>
      <c r="E7745" s="9"/>
      <c r="F7745" s="9" t="s">
        <v>10</v>
      </c>
      <c r="G7745" s="9">
        <v>3.8461538461538457E-2</v>
      </c>
      <c r="H7745" s="9">
        <v>0.96153846153846156</v>
      </c>
      <c r="I7745" s="9" t="s">
        <v>8609</v>
      </c>
    </row>
    <row r="7746" spans="1:9" x14ac:dyDescent="0.25">
      <c r="A7746" s="9">
        <v>46897604</v>
      </c>
      <c r="B7746" s="9" t="s">
        <v>8179</v>
      </c>
      <c r="C7746" s="9">
        <v>550.21469678400001</v>
      </c>
      <c r="D7746" s="9">
        <v>0.50510215999999997</v>
      </c>
      <c r="E7746" s="9"/>
      <c r="F7746" s="9" t="s">
        <v>10</v>
      </c>
      <c r="G7746" s="9">
        <v>3.8461538461538457E-2</v>
      </c>
      <c r="H7746" s="9">
        <v>0.96153846153846156</v>
      </c>
      <c r="I7746" s="9" t="s">
        <v>8609</v>
      </c>
    </row>
    <row r="7747" spans="1:9" x14ac:dyDescent="0.25">
      <c r="A7747" s="9">
        <v>46897700</v>
      </c>
      <c r="B7747" s="9" t="s">
        <v>8182</v>
      </c>
      <c r="C7747" s="9">
        <v>480.25252626399998</v>
      </c>
      <c r="D7747" s="9">
        <v>0.60444359999999997</v>
      </c>
      <c r="E7747" s="9"/>
      <c r="F7747" s="9" t="s">
        <v>10</v>
      </c>
      <c r="G7747" s="9">
        <v>3.8461538461538457E-2</v>
      </c>
      <c r="H7747" s="9">
        <v>0.96153846153846156</v>
      </c>
      <c r="I7747" s="9" t="s">
        <v>8609</v>
      </c>
    </row>
    <row r="7748" spans="1:9" x14ac:dyDescent="0.25">
      <c r="A7748" s="9">
        <v>46898525</v>
      </c>
      <c r="B7748" s="9" t="s">
        <v>8198</v>
      </c>
      <c r="C7748" s="9">
        <v>435.084218776</v>
      </c>
      <c r="D7748" s="9">
        <v>0.56897379999999997</v>
      </c>
      <c r="E7748" s="9"/>
      <c r="F7748" s="9" t="s">
        <v>10</v>
      </c>
      <c r="G7748" s="9">
        <v>3.8461538461538457E-2</v>
      </c>
      <c r="H7748" s="9">
        <v>0.96153846153846156</v>
      </c>
      <c r="I7748" s="9" t="s">
        <v>8609</v>
      </c>
    </row>
    <row r="7749" spans="1:9" x14ac:dyDescent="0.25">
      <c r="A7749" s="9">
        <v>46934691</v>
      </c>
      <c r="B7749" s="9" t="s">
        <v>8224</v>
      </c>
      <c r="C7749" s="9">
        <v>259.13207678399999</v>
      </c>
      <c r="D7749" s="9">
        <v>0.56163940000000001</v>
      </c>
      <c r="E7749" s="9"/>
      <c r="F7749" s="9" t="s">
        <v>10</v>
      </c>
      <c r="G7749" s="9">
        <v>3.8461538461538457E-2</v>
      </c>
      <c r="H7749" s="9">
        <v>0.96153846153846156</v>
      </c>
      <c r="I7749" s="9" t="s">
        <v>8609</v>
      </c>
    </row>
    <row r="7750" spans="1:9" x14ac:dyDescent="0.25">
      <c r="A7750" s="9">
        <v>46934839</v>
      </c>
      <c r="B7750" s="9" t="s">
        <v>8228</v>
      </c>
      <c r="C7750" s="9">
        <v>316.14230712</v>
      </c>
      <c r="D7750" s="9">
        <v>0.53340876000000004</v>
      </c>
      <c r="E7750" s="9"/>
      <c r="F7750" s="9" t="s">
        <v>10</v>
      </c>
      <c r="G7750" s="9">
        <v>3.8461538461538457E-2</v>
      </c>
      <c r="H7750" s="9">
        <v>0.96153846153846156</v>
      </c>
      <c r="I7750" s="9" t="s">
        <v>8609</v>
      </c>
    </row>
    <row r="7751" spans="1:9" x14ac:dyDescent="0.25">
      <c r="A7751" s="9">
        <v>46937264</v>
      </c>
      <c r="B7751" s="9" t="s">
        <v>8231</v>
      </c>
      <c r="C7751" s="9">
        <v>326.16304256400002</v>
      </c>
      <c r="D7751" s="9">
        <v>0.54888815000000002</v>
      </c>
      <c r="E7751" s="9"/>
      <c r="F7751" s="9" t="s">
        <v>10</v>
      </c>
      <c r="G7751" s="9">
        <v>3.8461538461538457E-2</v>
      </c>
      <c r="H7751" s="9">
        <v>0.96153846153846156</v>
      </c>
      <c r="I7751" s="9" t="s">
        <v>8609</v>
      </c>
    </row>
    <row r="7752" spans="1:9" x14ac:dyDescent="0.25">
      <c r="A7752" s="9">
        <v>46937832</v>
      </c>
      <c r="B7752" s="9" t="s">
        <v>8232</v>
      </c>
      <c r="C7752" s="9">
        <v>492.12430976000002</v>
      </c>
      <c r="D7752" s="9">
        <v>0.76164346999999999</v>
      </c>
      <c r="E7752" s="9"/>
      <c r="F7752" s="9" t="s">
        <v>10</v>
      </c>
      <c r="G7752" s="9">
        <v>3.8461538461538457E-2</v>
      </c>
      <c r="H7752" s="9">
        <v>0.96153846153846156</v>
      </c>
      <c r="I7752" s="9" t="s">
        <v>8609</v>
      </c>
    </row>
    <row r="7753" spans="1:9" x14ac:dyDescent="0.25">
      <c r="A7753" s="9">
        <v>46997007</v>
      </c>
      <c r="B7753" s="9" t="s">
        <v>8243</v>
      </c>
      <c r="C7753" s="9">
        <v>338.19942807199999</v>
      </c>
      <c r="D7753" s="9">
        <v>0.51284209999999997</v>
      </c>
      <c r="E7753" s="9"/>
      <c r="F7753" s="9" t="s">
        <v>10</v>
      </c>
      <c r="G7753" s="9">
        <v>3.8461538461538457E-2</v>
      </c>
      <c r="H7753" s="9">
        <v>0.96153846153846156</v>
      </c>
      <c r="I7753" s="9" t="s">
        <v>8609</v>
      </c>
    </row>
    <row r="7754" spans="1:9" x14ac:dyDescent="0.25">
      <c r="A7754" s="9">
        <v>47002492</v>
      </c>
      <c r="B7754" s="9" t="s">
        <v>8245</v>
      </c>
      <c r="C7754" s="9">
        <v>214.08729077999999</v>
      </c>
      <c r="D7754" s="9">
        <v>0.56463814000000001</v>
      </c>
      <c r="E7754" s="9"/>
      <c r="F7754" s="9" t="s">
        <v>10</v>
      </c>
      <c r="G7754" s="9">
        <v>3.8461538461538457E-2</v>
      </c>
      <c r="H7754" s="9">
        <v>0.96153846153846156</v>
      </c>
      <c r="I7754" s="9" t="s">
        <v>8609</v>
      </c>
    </row>
    <row r="7755" spans="1:9" x14ac:dyDescent="0.25">
      <c r="A7755" s="9">
        <v>47003376</v>
      </c>
      <c r="B7755" s="9" t="s">
        <v>8247</v>
      </c>
      <c r="C7755" s="9">
        <v>214.08729077999999</v>
      </c>
      <c r="D7755" s="9">
        <v>0.62988710000000003</v>
      </c>
      <c r="E7755" s="9"/>
      <c r="F7755" s="9" t="s">
        <v>10</v>
      </c>
      <c r="G7755" s="9">
        <v>3.8461538461538457E-2</v>
      </c>
      <c r="H7755" s="9">
        <v>0.96153846153846156</v>
      </c>
      <c r="I7755" s="9" t="s">
        <v>8609</v>
      </c>
    </row>
    <row r="7756" spans="1:9" x14ac:dyDescent="0.25">
      <c r="A7756" s="9">
        <v>47012416</v>
      </c>
      <c r="B7756" s="9" t="s">
        <v>8257</v>
      </c>
      <c r="C7756" s="9">
        <v>411.158291531999</v>
      </c>
      <c r="D7756" s="9">
        <v>0.53615813999999995</v>
      </c>
      <c r="E7756" s="9"/>
      <c r="F7756" s="9" t="s">
        <v>10</v>
      </c>
      <c r="G7756" s="9">
        <v>3.8461538461538457E-2</v>
      </c>
      <c r="H7756" s="9">
        <v>0.96153846153846156</v>
      </c>
      <c r="I7756" s="9" t="s">
        <v>8609</v>
      </c>
    </row>
    <row r="7757" spans="1:9" x14ac:dyDescent="0.25">
      <c r="A7757" s="9">
        <v>47031004</v>
      </c>
      <c r="B7757" s="9" t="s">
        <v>8280</v>
      </c>
      <c r="C7757" s="9">
        <v>222.100442308</v>
      </c>
      <c r="D7757" s="9">
        <v>0.5578824</v>
      </c>
      <c r="E7757" s="9"/>
      <c r="F7757" s="9" t="s">
        <v>10</v>
      </c>
      <c r="G7757" s="9">
        <v>3.8461538461538457E-2</v>
      </c>
      <c r="H7757" s="9">
        <v>0.96153846153846156</v>
      </c>
      <c r="I7757" s="9" t="s">
        <v>8609</v>
      </c>
    </row>
    <row r="7758" spans="1:9" x14ac:dyDescent="0.25">
      <c r="A7758" s="9">
        <v>47039610</v>
      </c>
      <c r="B7758" s="9" t="s">
        <v>8283</v>
      </c>
      <c r="C7758" s="9">
        <v>327.15829153200002</v>
      </c>
      <c r="D7758" s="9">
        <v>0.61585515999999996</v>
      </c>
      <c r="E7758" s="9"/>
      <c r="F7758" s="9" t="s">
        <v>10</v>
      </c>
      <c r="G7758" s="9">
        <v>3.8461538461538457E-2</v>
      </c>
      <c r="H7758" s="9">
        <v>0.96153846153846156</v>
      </c>
      <c r="I7758" s="9" t="s">
        <v>8609</v>
      </c>
    </row>
    <row r="7759" spans="1:9" x14ac:dyDescent="0.25">
      <c r="A7759" s="9">
        <v>47103396</v>
      </c>
      <c r="B7759" s="9" t="s">
        <v>8291</v>
      </c>
      <c r="C7759" s="9">
        <v>235.13207678399999</v>
      </c>
      <c r="D7759" s="9">
        <v>0.51396200000000003</v>
      </c>
      <c r="E7759" s="9"/>
      <c r="F7759" s="9" t="s">
        <v>10</v>
      </c>
      <c r="G7759" s="9">
        <v>3.8461538461538457E-2</v>
      </c>
      <c r="H7759" s="9">
        <v>0.96153846153846156</v>
      </c>
      <c r="I7759" s="9" t="s">
        <v>8609</v>
      </c>
    </row>
    <row r="7760" spans="1:9" x14ac:dyDescent="0.25">
      <c r="A7760" s="9">
        <v>47103758</v>
      </c>
      <c r="B7760" s="9" t="s">
        <v>8293</v>
      </c>
      <c r="C7760" s="9">
        <v>264.14739250000002</v>
      </c>
      <c r="D7760" s="9">
        <v>0.55448989999999998</v>
      </c>
      <c r="E7760" s="9"/>
      <c r="F7760" s="9" t="s">
        <v>10</v>
      </c>
      <c r="G7760" s="9">
        <v>3.8461538461538457E-2</v>
      </c>
      <c r="H7760" s="9">
        <v>0.96153846153846156</v>
      </c>
      <c r="I7760" s="9" t="s">
        <v>8609</v>
      </c>
    </row>
    <row r="7761" spans="1:9" x14ac:dyDescent="0.25">
      <c r="A7761" s="9">
        <v>47110080</v>
      </c>
      <c r="B7761" s="9" t="s">
        <v>8301</v>
      </c>
      <c r="C7761" s="9">
        <v>266.14305606800002</v>
      </c>
      <c r="D7761" s="9">
        <v>0.51593270000000002</v>
      </c>
      <c r="E7761" s="9"/>
      <c r="F7761" s="9" t="s">
        <v>10</v>
      </c>
      <c r="G7761" s="9">
        <v>3.8461538461538457E-2</v>
      </c>
      <c r="H7761" s="9">
        <v>0.96153846153846156</v>
      </c>
      <c r="I7761" s="9" t="s">
        <v>8609</v>
      </c>
    </row>
    <row r="7762" spans="1:9" x14ac:dyDescent="0.25">
      <c r="A7762" s="9">
        <v>47451370</v>
      </c>
      <c r="B7762" s="9" t="s">
        <v>8303</v>
      </c>
      <c r="C7762" s="9">
        <v>280.14230712</v>
      </c>
      <c r="D7762" s="9">
        <v>0.51680349999999997</v>
      </c>
      <c r="E7762" s="9"/>
      <c r="F7762" s="9" t="s">
        <v>10</v>
      </c>
      <c r="G7762" s="9">
        <v>3.8461538461538457E-2</v>
      </c>
      <c r="H7762" s="9">
        <v>0.96153846153846156</v>
      </c>
      <c r="I7762" s="9" t="s">
        <v>8609</v>
      </c>
    </row>
    <row r="7763" spans="1:9" x14ac:dyDescent="0.25">
      <c r="A7763" s="9">
        <v>47051134</v>
      </c>
      <c r="B7763" s="9" t="s">
        <v>8322</v>
      </c>
      <c r="C7763" s="9">
        <v>338.16304256400002</v>
      </c>
      <c r="D7763" s="9">
        <v>0.55239176999999995</v>
      </c>
      <c r="E7763" s="9"/>
      <c r="F7763" s="9" t="s">
        <v>10</v>
      </c>
      <c r="G7763" s="9">
        <v>3.8461538461538457E-2</v>
      </c>
      <c r="H7763" s="9">
        <v>0.96153846153846156</v>
      </c>
      <c r="I7763" s="9" t="s">
        <v>8609</v>
      </c>
    </row>
    <row r="7764" spans="1:9" x14ac:dyDescent="0.25">
      <c r="A7764" s="9">
        <v>47052006</v>
      </c>
      <c r="B7764" s="9" t="s">
        <v>8326</v>
      </c>
      <c r="C7764" s="9">
        <v>303.092914404</v>
      </c>
      <c r="D7764" s="9">
        <v>0.50825039999999999</v>
      </c>
      <c r="E7764" s="9"/>
      <c r="F7764" s="9" t="s">
        <v>10</v>
      </c>
      <c r="G7764" s="9">
        <v>3.8461538461538457E-2</v>
      </c>
      <c r="H7764" s="9">
        <v>0.96153846153846156</v>
      </c>
      <c r="I7764" s="9" t="s">
        <v>8609</v>
      </c>
    </row>
    <row r="7765" spans="1:9" x14ac:dyDescent="0.25">
      <c r="A7765" s="9">
        <v>47501273</v>
      </c>
      <c r="B7765" s="9" t="s">
        <v>8330</v>
      </c>
      <c r="C7765" s="9">
        <v>348.11571551200001</v>
      </c>
      <c r="D7765" s="9">
        <v>0.50839805999999998</v>
      </c>
      <c r="E7765" s="9"/>
      <c r="F7765" s="9" t="s">
        <v>10</v>
      </c>
      <c r="G7765" s="9">
        <v>3.8461538461538457E-2</v>
      </c>
      <c r="H7765" s="9">
        <v>0.96153846153846156</v>
      </c>
      <c r="I7765" s="9" t="s">
        <v>8609</v>
      </c>
    </row>
    <row r="7766" spans="1:9" x14ac:dyDescent="0.25">
      <c r="A7766" s="9">
        <v>47506382</v>
      </c>
      <c r="B7766" s="9" t="s">
        <v>8331</v>
      </c>
      <c r="C7766" s="9">
        <v>289.14264146800002</v>
      </c>
      <c r="D7766" s="9">
        <v>0.50213945000000004</v>
      </c>
      <c r="E7766" s="9"/>
      <c r="F7766" s="9" t="s">
        <v>10</v>
      </c>
      <c r="G7766" s="9">
        <v>3.8461538461538457E-2</v>
      </c>
      <c r="H7766" s="9">
        <v>0.96153846153846156</v>
      </c>
      <c r="I7766" s="9" t="s">
        <v>8609</v>
      </c>
    </row>
    <row r="7767" spans="1:9" x14ac:dyDescent="0.25">
      <c r="A7767" s="9">
        <v>47059382</v>
      </c>
      <c r="B7767" s="9" t="s">
        <v>8335</v>
      </c>
      <c r="C7767" s="9">
        <v>283.15722891199999</v>
      </c>
      <c r="D7767" s="9">
        <v>0.65132946000000003</v>
      </c>
      <c r="E7767" s="9"/>
      <c r="F7767" s="9" t="s">
        <v>10</v>
      </c>
      <c r="G7767" s="9">
        <v>3.8461538461538457E-2</v>
      </c>
      <c r="H7767" s="9">
        <v>0.96153846153846156</v>
      </c>
      <c r="I7767" s="9" t="s">
        <v>8609</v>
      </c>
    </row>
    <row r="7768" spans="1:9" x14ac:dyDescent="0.25">
      <c r="A7768" s="9">
        <v>47139642</v>
      </c>
      <c r="B7768" s="9" t="s">
        <v>8337</v>
      </c>
      <c r="C7768" s="9">
        <v>270.13682781599999</v>
      </c>
      <c r="D7768" s="9">
        <v>0.52876020000000001</v>
      </c>
      <c r="E7768" s="9"/>
      <c r="F7768" s="9" t="s">
        <v>10</v>
      </c>
      <c r="G7768" s="9">
        <v>3.8461538461538457E-2</v>
      </c>
      <c r="H7768" s="9">
        <v>0.96153846153846156</v>
      </c>
      <c r="I7768" s="9" t="s">
        <v>8609</v>
      </c>
    </row>
    <row r="7769" spans="1:9" x14ac:dyDescent="0.25">
      <c r="A7769" s="9">
        <v>47148759</v>
      </c>
      <c r="B7769" s="9" t="s">
        <v>8342</v>
      </c>
      <c r="C7769" s="9">
        <v>249.14772684799999</v>
      </c>
      <c r="D7769" s="9">
        <v>0.50936574000000001</v>
      </c>
      <c r="E7769" s="9"/>
      <c r="F7769" s="9" t="s">
        <v>10</v>
      </c>
      <c r="G7769" s="9">
        <v>3.8461538461538457E-2</v>
      </c>
      <c r="H7769" s="9">
        <v>0.96153846153846156</v>
      </c>
      <c r="I7769" s="9" t="s">
        <v>8609</v>
      </c>
    </row>
    <row r="7770" spans="1:9" x14ac:dyDescent="0.25">
      <c r="A7770" s="9">
        <v>47160246</v>
      </c>
      <c r="B7770" s="9" t="s">
        <v>8347</v>
      </c>
      <c r="C7770" s="9">
        <v>255.092914404</v>
      </c>
      <c r="D7770" s="9">
        <v>0.59294873000000003</v>
      </c>
      <c r="E7770" s="9"/>
      <c r="F7770" s="9" t="s">
        <v>10</v>
      </c>
      <c r="G7770" s="9">
        <v>3.8461538461538457E-2</v>
      </c>
      <c r="H7770" s="9">
        <v>0.96153846153846156</v>
      </c>
      <c r="I7770" s="9" t="s">
        <v>8609</v>
      </c>
    </row>
    <row r="7771" spans="1:9" x14ac:dyDescent="0.25">
      <c r="A7771" s="9">
        <v>47068452</v>
      </c>
      <c r="B7771" s="9" t="s">
        <v>8350</v>
      </c>
      <c r="C7771" s="9">
        <v>332.14845511999903</v>
      </c>
      <c r="D7771" s="9">
        <v>0.51053329999999997</v>
      </c>
      <c r="E7771" s="9"/>
      <c r="F7771" s="9" t="s">
        <v>10</v>
      </c>
      <c r="G7771" s="9">
        <v>3.8461538461538457E-2</v>
      </c>
      <c r="H7771" s="9">
        <v>0.96153846153846156</v>
      </c>
      <c r="I7771" s="9" t="s">
        <v>8609</v>
      </c>
    </row>
    <row r="7772" spans="1:9" x14ac:dyDescent="0.25">
      <c r="A7772" s="9">
        <v>47186892</v>
      </c>
      <c r="B7772" s="9" t="s">
        <v>8359</v>
      </c>
      <c r="C7772" s="9">
        <v>280.14230712</v>
      </c>
      <c r="D7772" s="9">
        <v>0.60561390000000004</v>
      </c>
      <c r="E7772" s="9"/>
      <c r="F7772" s="9" t="s">
        <v>10</v>
      </c>
      <c r="G7772" s="9">
        <v>3.8461538461538457E-2</v>
      </c>
      <c r="H7772" s="9">
        <v>0.96153846153846156</v>
      </c>
      <c r="I7772" s="9" t="s">
        <v>8609</v>
      </c>
    </row>
    <row r="7773" spans="1:9" x14ac:dyDescent="0.25">
      <c r="A7773" s="9">
        <v>47186980</v>
      </c>
      <c r="B7773" s="9" t="s">
        <v>8361</v>
      </c>
      <c r="C7773" s="9">
        <v>280.14230712</v>
      </c>
      <c r="D7773" s="9">
        <v>0.55078709999999997</v>
      </c>
      <c r="E7773" s="9"/>
      <c r="F7773" s="9" t="s">
        <v>10</v>
      </c>
      <c r="G7773" s="9">
        <v>3.8461538461538457E-2</v>
      </c>
      <c r="H7773" s="9">
        <v>0.96153846153846156</v>
      </c>
      <c r="I7773" s="9" t="s">
        <v>8609</v>
      </c>
    </row>
    <row r="7774" spans="1:9" x14ac:dyDescent="0.25">
      <c r="A7774" s="9">
        <v>47187208</v>
      </c>
      <c r="B7774" s="9" t="s">
        <v>8365</v>
      </c>
      <c r="C7774" s="9">
        <v>318.053797731999</v>
      </c>
      <c r="D7774" s="9">
        <v>0.51098025000000002</v>
      </c>
      <c r="E7774" s="9"/>
      <c r="F7774" s="9" t="s">
        <v>10</v>
      </c>
      <c r="G7774" s="9">
        <v>3.8461538461538457E-2</v>
      </c>
      <c r="H7774" s="9">
        <v>0.96153846153846156</v>
      </c>
      <c r="I7774" s="9" t="s">
        <v>8609</v>
      </c>
    </row>
    <row r="7775" spans="1:9" x14ac:dyDescent="0.25">
      <c r="A7775" s="9">
        <v>47187226</v>
      </c>
      <c r="B7775" s="9" t="s">
        <v>8367</v>
      </c>
      <c r="C7775" s="9">
        <v>250.131742436</v>
      </c>
      <c r="D7775" s="9">
        <v>0.53580799999999995</v>
      </c>
      <c r="E7775" s="9"/>
      <c r="F7775" s="9" t="s">
        <v>10</v>
      </c>
      <c r="G7775" s="9">
        <v>3.8461538461538457E-2</v>
      </c>
      <c r="H7775" s="9">
        <v>0.96153846153846156</v>
      </c>
      <c r="I7775" s="9" t="s">
        <v>8609</v>
      </c>
    </row>
    <row r="7776" spans="1:9" x14ac:dyDescent="0.25">
      <c r="A7776" s="9">
        <v>47192655</v>
      </c>
      <c r="B7776" s="9" t="s">
        <v>8370</v>
      </c>
      <c r="C7776" s="9">
        <v>249.18411235599899</v>
      </c>
      <c r="D7776" s="9">
        <v>0.50124299999999999</v>
      </c>
      <c r="E7776" s="9"/>
      <c r="F7776" s="9" t="s">
        <v>10</v>
      </c>
      <c r="G7776" s="9">
        <v>3.8461538461538457E-2</v>
      </c>
      <c r="H7776" s="9">
        <v>0.96153846153846156</v>
      </c>
      <c r="I7776" s="9" t="s">
        <v>8609</v>
      </c>
    </row>
    <row r="7777" spans="1:9" x14ac:dyDescent="0.25">
      <c r="A7777" s="9">
        <v>48134755</v>
      </c>
      <c r="B7777" s="9" t="s">
        <v>8374</v>
      </c>
      <c r="C7777" s="9">
        <v>329.104541708</v>
      </c>
      <c r="D7777" s="9">
        <v>0.57950809999999997</v>
      </c>
      <c r="E7777" s="9"/>
      <c r="F7777" s="9" t="s">
        <v>10</v>
      </c>
      <c r="G7777" s="9">
        <v>3.8461538461538457E-2</v>
      </c>
      <c r="H7777" s="9">
        <v>0.96153846153846156</v>
      </c>
      <c r="I7777" s="9" t="s">
        <v>8609</v>
      </c>
    </row>
    <row r="7778" spans="1:9" x14ac:dyDescent="0.25">
      <c r="A7778" s="9">
        <v>47207241</v>
      </c>
      <c r="B7778" s="9" t="s">
        <v>8378</v>
      </c>
      <c r="C7778" s="9">
        <v>241.07726434</v>
      </c>
      <c r="D7778" s="9">
        <v>0.50641550000000002</v>
      </c>
      <c r="E7778" s="9"/>
      <c r="F7778" s="9" t="s">
        <v>10</v>
      </c>
      <c r="G7778" s="9">
        <v>3.8461538461538457E-2</v>
      </c>
      <c r="H7778" s="9">
        <v>0.96153846153846156</v>
      </c>
      <c r="I7778" s="9" t="s">
        <v>8609</v>
      </c>
    </row>
    <row r="7779" spans="1:9" x14ac:dyDescent="0.25">
      <c r="A7779" s="9">
        <v>48199883</v>
      </c>
      <c r="B7779" s="9" t="s">
        <v>8382</v>
      </c>
      <c r="C7779" s="9">
        <v>395.19573965999899</v>
      </c>
      <c r="D7779" s="9">
        <v>0.51949789999999996</v>
      </c>
      <c r="E7779" s="9"/>
      <c r="F7779" s="9" t="s">
        <v>10</v>
      </c>
      <c r="G7779" s="9">
        <v>3.8461538461538457E-2</v>
      </c>
      <c r="H7779" s="9">
        <v>0.96153846153846156</v>
      </c>
      <c r="I7779" s="9" t="s">
        <v>8609</v>
      </c>
    </row>
    <row r="7780" spans="1:9" x14ac:dyDescent="0.25">
      <c r="A7780" s="9">
        <v>47230071</v>
      </c>
      <c r="B7780" s="9" t="s">
        <v>8384</v>
      </c>
      <c r="C7780" s="9">
        <v>255.092914404</v>
      </c>
      <c r="D7780" s="9">
        <v>0.52228030000000003</v>
      </c>
      <c r="E7780" s="9"/>
      <c r="F7780" s="9" t="s">
        <v>10</v>
      </c>
      <c r="G7780" s="9">
        <v>3.8461538461538457E-2</v>
      </c>
      <c r="H7780" s="9">
        <v>0.96153846153846156</v>
      </c>
      <c r="I7780" s="9" t="s">
        <v>8609</v>
      </c>
    </row>
    <row r="7781" spans="1:9" x14ac:dyDescent="0.25">
      <c r="A7781" s="9">
        <v>47232692</v>
      </c>
      <c r="B7781" s="9" t="s">
        <v>8385</v>
      </c>
      <c r="C7781" s="9">
        <v>255.056528896</v>
      </c>
      <c r="D7781" s="9">
        <v>0.57552534</v>
      </c>
      <c r="E7781" s="9"/>
      <c r="F7781" s="9" t="s">
        <v>10</v>
      </c>
      <c r="G7781" s="9">
        <v>3.8461538461538457E-2</v>
      </c>
      <c r="H7781" s="9">
        <v>0.96153846153846156</v>
      </c>
      <c r="I7781" s="9" t="s">
        <v>8609</v>
      </c>
    </row>
    <row r="7782" spans="1:9" x14ac:dyDescent="0.25">
      <c r="A7782" s="9">
        <v>49670815</v>
      </c>
      <c r="B7782" s="9" t="s">
        <v>8404</v>
      </c>
      <c r="C7782" s="9">
        <v>256.15756326000002</v>
      </c>
      <c r="D7782" s="9">
        <v>0.53207510000000002</v>
      </c>
      <c r="E7782" s="9"/>
      <c r="F7782" s="9" t="s">
        <v>10</v>
      </c>
      <c r="G7782" s="9">
        <v>3.8461538461538457E-2</v>
      </c>
      <c r="H7782" s="9">
        <v>0.96153846153846156</v>
      </c>
      <c r="I7782" s="9" t="s">
        <v>8609</v>
      </c>
    </row>
    <row r="7783" spans="1:9" x14ac:dyDescent="0.25">
      <c r="A7783" s="9">
        <v>47296528</v>
      </c>
      <c r="B7783" s="9" t="s">
        <v>8406</v>
      </c>
      <c r="C7783" s="9">
        <v>234.13682781599999</v>
      </c>
      <c r="D7783" s="9">
        <v>0.52794253999999996</v>
      </c>
      <c r="E7783" s="9"/>
      <c r="F7783" s="9" t="s">
        <v>10</v>
      </c>
      <c r="G7783" s="9">
        <v>3.8461538461538457E-2</v>
      </c>
      <c r="H7783" s="9">
        <v>0.96153846153846156</v>
      </c>
      <c r="I7783" s="9" t="s">
        <v>8609</v>
      </c>
    </row>
    <row r="7784" spans="1:9" x14ac:dyDescent="0.25">
      <c r="A7784" s="9">
        <v>48980411</v>
      </c>
      <c r="B7784" s="9" t="s">
        <v>8411</v>
      </c>
      <c r="C7784" s="9">
        <v>269.14157884799999</v>
      </c>
      <c r="D7784" s="9">
        <v>0.52315049999999996</v>
      </c>
      <c r="E7784" s="9"/>
      <c r="F7784" s="9" t="s">
        <v>10</v>
      </c>
      <c r="G7784" s="9">
        <v>3.8461538461538457E-2</v>
      </c>
      <c r="H7784" s="9">
        <v>0.96153846153846156</v>
      </c>
      <c r="I7784" s="9" t="s">
        <v>8609</v>
      </c>
    </row>
    <row r="7785" spans="1:9" x14ac:dyDescent="0.25">
      <c r="A7785" s="9">
        <v>49014632</v>
      </c>
      <c r="B7785" s="9" t="s">
        <v>8421</v>
      </c>
      <c r="C7785" s="9">
        <v>325.16779359600002</v>
      </c>
      <c r="D7785" s="9">
        <v>0.50267930000000005</v>
      </c>
      <c r="E7785" s="9"/>
      <c r="F7785" s="9" t="s">
        <v>10</v>
      </c>
      <c r="G7785" s="9">
        <v>3.8461538461538457E-2</v>
      </c>
      <c r="H7785" s="9">
        <v>0.96153846153846156</v>
      </c>
      <c r="I7785" s="9" t="s">
        <v>8609</v>
      </c>
    </row>
    <row r="7786" spans="1:9" x14ac:dyDescent="0.25">
      <c r="A7786" s="9">
        <v>49349641</v>
      </c>
      <c r="B7786" s="9" t="s">
        <v>8431</v>
      </c>
      <c r="C7786" s="9">
        <v>355.21474378800002</v>
      </c>
      <c r="D7786" s="9">
        <v>0.51123209999999997</v>
      </c>
      <c r="E7786" s="9"/>
      <c r="F7786" s="9" t="s">
        <v>10</v>
      </c>
      <c r="G7786" s="9">
        <v>3.8461538461538457E-2</v>
      </c>
      <c r="H7786" s="9">
        <v>0.96153846153846156</v>
      </c>
      <c r="I7786" s="9" t="s">
        <v>8609</v>
      </c>
    </row>
    <row r="7787" spans="1:9" x14ac:dyDescent="0.25">
      <c r="A7787" s="9">
        <v>49756676</v>
      </c>
      <c r="B7787" s="9" t="s">
        <v>8434</v>
      </c>
      <c r="C7787" s="9">
        <v>235.120843404</v>
      </c>
      <c r="D7787" s="9">
        <v>0.53488374000000005</v>
      </c>
      <c r="E7787" s="9"/>
      <c r="F7787" s="9" t="s">
        <v>10</v>
      </c>
      <c r="G7787" s="9">
        <v>3.8461538461538457E-2</v>
      </c>
      <c r="H7787" s="9">
        <v>0.96153846153846156</v>
      </c>
      <c r="I7787" s="9" t="s">
        <v>8609</v>
      </c>
    </row>
    <row r="7788" spans="1:9" x14ac:dyDescent="0.25">
      <c r="A7788" s="9">
        <v>49724264</v>
      </c>
      <c r="B7788" s="9" t="s">
        <v>8444</v>
      </c>
      <c r="C7788" s="9">
        <v>274.20451345200001</v>
      </c>
      <c r="D7788" s="9">
        <v>0.51884615000000001</v>
      </c>
      <c r="E7788" s="9"/>
      <c r="F7788" s="9" t="s">
        <v>10</v>
      </c>
      <c r="G7788" s="9">
        <v>3.8461538461538457E-2</v>
      </c>
      <c r="H7788" s="9">
        <v>0.96153846153846156</v>
      </c>
      <c r="I7788" s="9" t="s">
        <v>8609</v>
      </c>
    </row>
    <row r="7789" spans="1:9" x14ac:dyDescent="0.25">
      <c r="A7789" s="9">
        <v>49724265</v>
      </c>
      <c r="B7789" s="9" t="s">
        <v>8445</v>
      </c>
      <c r="C7789" s="9">
        <v>288.22016351599899</v>
      </c>
      <c r="D7789" s="9">
        <v>0.53223777000000005</v>
      </c>
      <c r="E7789" s="9"/>
      <c r="F7789" s="9" t="s">
        <v>10</v>
      </c>
      <c r="G7789" s="9">
        <v>3.8461538461538457E-2</v>
      </c>
      <c r="H7789" s="9">
        <v>0.96153846153846156</v>
      </c>
      <c r="I7789" s="9" t="s">
        <v>8609</v>
      </c>
    </row>
    <row r="7790" spans="1:9" x14ac:dyDescent="0.25">
      <c r="A7790" s="9">
        <v>49849433</v>
      </c>
      <c r="B7790" s="9" t="s">
        <v>8467</v>
      </c>
      <c r="C7790" s="9">
        <v>422.29410939399997</v>
      </c>
      <c r="D7790" s="9">
        <v>0.54507077000000004</v>
      </c>
      <c r="E7790" s="9"/>
      <c r="F7790" s="9" t="s">
        <v>10</v>
      </c>
      <c r="G7790" s="9">
        <v>3.8461538461538457E-2</v>
      </c>
      <c r="H7790" s="9">
        <v>0.96153846153846156</v>
      </c>
      <c r="I7790" s="9" t="s">
        <v>8609</v>
      </c>
    </row>
    <row r="7791" spans="1:9" x14ac:dyDescent="0.25">
      <c r="A7791" s="9">
        <v>49855833</v>
      </c>
      <c r="B7791" s="9" t="s">
        <v>8494</v>
      </c>
      <c r="C7791" s="9">
        <v>313.14264146800002</v>
      </c>
      <c r="D7791" s="9">
        <v>0.59988105000000003</v>
      </c>
      <c r="E7791" s="9"/>
      <c r="F7791" s="9" t="s">
        <v>10</v>
      </c>
      <c r="G7791" s="9">
        <v>3.8461538461538457E-2</v>
      </c>
      <c r="H7791" s="9">
        <v>0.96153846153846156</v>
      </c>
      <c r="I7791" s="9" t="s">
        <v>8609</v>
      </c>
    </row>
    <row r="7792" spans="1:9" x14ac:dyDescent="0.25">
      <c r="A7792" s="9">
        <v>49741065</v>
      </c>
      <c r="B7792" s="9" t="s">
        <v>8507</v>
      </c>
      <c r="C7792" s="9">
        <v>256.15756326000002</v>
      </c>
      <c r="D7792" s="9">
        <v>0.61905880000000002</v>
      </c>
      <c r="E7792" s="9"/>
      <c r="F7792" s="9" t="s">
        <v>10</v>
      </c>
      <c r="G7792" s="9">
        <v>3.8461538461538457E-2</v>
      </c>
      <c r="H7792" s="9">
        <v>0.96153846153846156</v>
      </c>
      <c r="I7792" s="9" t="s">
        <v>8609</v>
      </c>
    </row>
    <row r="7793" spans="1:9" x14ac:dyDescent="0.25">
      <c r="A7793" s="9">
        <v>49741069</v>
      </c>
      <c r="B7793" s="9" t="s">
        <v>8508</v>
      </c>
      <c r="C7793" s="9">
        <v>270.17321332400002</v>
      </c>
      <c r="D7793" s="9">
        <v>0.55138427000000001</v>
      </c>
      <c r="E7793" s="9"/>
      <c r="F7793" s="9" t="s">
        <v>10</v>
      </c>
      <c r="G7793" s="9">
        <v>3.8461538461538457E-2</v>
      </c>
      <c r="H7793" s="9">
        <v>0.96153846153846156</v>
      </c>
      <c r="I7793" s="9" t="s">
        <v>8609</v>
      </c>
    </row>
    <row r="7794" spans="1:9" x14ac:dyDescent="0.25">
      <c r="A7794" s="9">
        <v>49794882</v>
      </c>
      <c r="B7794" s="9" t="s">
        <v>8511</v>
      </c>
      <c r="C7794" s="9">
        <v>356.24637826399999</v>
      </c>
      <c r="D7794" s="9">
        <v>0.50441175999999999</v>
      </c>
      <c r="E7794" s="9"/>
      <c r="F7794" s="9" t="s">
        <v>10</v>
      </c>
      <c r="G7794" s="9">
        <v>3.8461538461538457E-2</v>
      </c>
      <c r="H7794" s="9">
        <v>0.96153846153846156</v>
      </c>
      <c r="I7794" s="9" t="s">
        <v>8609</v>
      </c>
    </row>
    <row r="7795" spans="1:9" x14ac:dyDescent="0.25">
      <c r="A7795" s="9">
        <v>49805202</v>
      </c>
      <c r="B7795" s="9" t="s">
        <v>8528</v>
      </c>
      <c r="C7795" s="9">
        <v>437.07388897999999</v>
      </c>
      <c r="D7795" s="9">
        <v>0.54438200000000003</v>
      </c>
      <c r="E7795" s="9"/>
      <c r="F7795" s="9" t="s">
        <v>10</v>
      </c>
      <c r="G7795" s="9">
        <v>3.8461538461538457E-2</v>
      </c>
      <c r="H7795" s="9">
        <v>0.96153846153846156</v>
      </c>
      <c r="I7795" s="9" t="s">
        <v>8609</v>
      </c>
    </row>
    <row r="7796" spans="1:9" x14ac:dyDescent="0.25">
      <c r="A7796" s="9">
        <v>49805452</v>
      </c>
      <c r="B7796" s="9" t="s">
        <v>8536</v>
      </c>
      <c r="C7796" s="9">
        <v>415.22597716799999</v>
      </c>
      <c r="D7796" s="9">
        <v>0.57448370000000004</v>
      </c>
      <c r="E7796" s="9"/>
      <c r="F7796" s="9" t="s">
        <v>10</v>
      </c>
      <c r="G7796" s="9">
        <v>3.8461538461538457E-2</v>
      </c>
      <c r="H7796" s="9">
        <v>0.96153846153846156</v>
      </c>
      <c r="I7796" s="9" t="s">
        <v>8609</v>
      </c>
    </row>
    <row r="7797" spans="1:9" x14ac:dyDescent="0.25">
      <c r="A7797" s="9">
        <v>49805563</v>
      </c>
      <c r="B7797" s="9" t="s">
        <v>8542</v>
      </c>
      <c r="C7797" s="9">
        <v>415.22597716799999</v>
      </c>
      <c r="D7797" s="9">
        <v>0.59595350000000002</v>
      </c>
      <c r="E7797" s="9"/>
      <c r="F7797" s="9" t="s">
        <v>10</v>
      </c>
      <c r="G7797" s="9">
        <v>3.8461538461538457E-2</v>
      </c>
      <c r="H7797" s="9">
        <v>0.96153846153846156</v>
      </c>
      <c r="I7797" s="9" t="s">
        <v>8609</v>
      </c>
    </row>
    <row r="7798" spans="1:9" x14ac:dyDescent="0.25">
      <c r="A7798" s="9">
        <v>49805671</v>
      </c>
      <c r="B7798" s="9" t="s">
        <v>8546</v>
      </c>
      <c r="C7798" s="9">
        <v>416.22122613599998</v>
      </c>
      <c r="D7798" s="9">
        <v>0.54404485000000002</v>
      </c>
      <c r="E7798" s="9"/>
      <c r="F7798" s="9" t="s">
        <v>10</v>
      </c>
      <c r="G7798" s="9">
        <v>3.8461538461538457E-2</v>
      </c>
      <c r="H7798" s="9">
        <v>0.96153846153846156</v>
      </c>
      <c r="I7798" s="9" t="s">
        <v>8609</v>
      </c>
    </row>
    <row r="7799" spans="1:9" x14ac:dyDescent="0.25">
      <c r="A7799" s="9">
        <v>25066549</v>
      </c>
      <c r="B7799" s="9" t="s">
        <v>2910</v>
      </c>
      <c r="C7799" s="9">
        <v>456.22603674399897</v>
      </c>
      <c r="D7799" s="9">
        <v>0.90555554999999999</v>
      </c>
      <c r="E7799" s="9"/>
      <c r="F7799" s="9" t="s">
        <v>10</v>
      </c>
      <c r="G7799" s="9">
        <v>3.6538461538461527E-2</v>
      </c>
      <c r="H7799" s="9">
        <v>0.96346153846153848</v>
      </c>
      <c r="I7799" s="9" t="s">
        <v>8609</v>
      </c>
    </row>
    <row r="7800" spans="1:9" x14ac:dyDescent="0.25">
      <c r="A7800" s="9">
        <v>25227508</v>
      </c>
      <c r="B7800" s="9" t="s">
        <v>3127</v>
      </c>
      <c r="C7800" s="9">
        <v>456.22603674399897</v>
      </c>
      <c r="D7800" s="9">
        <v>0.90555554999999999</v>
      </c>
      <c r="E7800" s="9"/>
      <c r="F7800" s="9" t="s">
        <v>10</v>
      </c>
      <c r="G7800" s="9">
        <v>3.6538461538461527E-2</v>
      </c>
      <c r="H7800" s="9">
        <v>0.96346153846153848</v>
      </c>
      <c r="I7800" s="9" t="s">
        <v>8609</v>
      </c>
    </row>
    <row r="7801" spans="1:9" x14ac:dyDescent="0.25">
      <c r="A7801" s="9">
        <v>25227513</v>
      </c>
      <c r="B7801" s="9" t="s">
        <v>3128</v>
      </c>
      <c r="C7801" s="9">
        <v>456.22603674399897</v>
      </c>
      <c r="D7801" s="9">
        <v>0.90555554999999999</v>
      </c>
      <c r="E7801" s="9"/>
      <c r="F7801" s="9" t="s">
        <v>10</v>
      </c>
      <c r="G7801" s="9">
        <v>3.6538461538461527E-2</v>
      </c>
      <c r="H7801" s="9">
        <v>0.96346153846153848</v>
      </c>
      <c r="I7801" s="9" t="s">
        <v>8609</v>
      </c>
    </row>
    <row r="7802" spans="1:9" x14ac:dyDescent="0.25">
      <c r="A7802" s="9">
        <v>40022532</v>
      </c>
      <c r="B7802" s="9" t="s">
        <v>5114</v>
      </c>
      <c r="C7802" s="9">
        <v>491.19573966000002</v>
      </c>
      <c r="D7802" s="9">
        <v>0.53895009999999999</v>
      </c>
      <c r="E7802" s="9"/>
      <c r="F7802" s="9" t="s">
        <v>10</v>
      </c>
      <c r="G7802" s="9">
        <v>2.564102564102564E-2</v>
      </c>
      <c r="H7802" s="9">
        <v>0.97435897435897434</v>
      </c>
      <c r="I7802" s="9" t="s">
        <v>8609</v>
      </c>
    </row>
    <row r="7803" spans="1:9" x14ac:dyDescent="0.25">
      <c r="A7803" s="9">
        <v>47071531</v>
      </c>
      <c r="B7803" s="9" t="s">
        <v>8353</v>
      </c>
      <c r="C7803" s="9">
        <v>290.16304256400002</v>
      </c>
      <c r="D7803" s="9">
        <v>0.50060179999999999</v>
      </c>
      <c r="E7803" s="9"/>
      <c r="F7803" s="9" t="s">
        <v>10</v>
      </c>
      <c r="G7803" s="9">
        <v>2.564102564102564E-2</v>
      </c>
      <c r="H7803" s="9">
        <v>0.97435897435897434</v>
      </c>
      <c r="I7803" s="9" t="s">
        <v>8609</v>
      </c>
    </row>
    <row r="7804" spans="1:9" x14ac:dyDescent="0.25">
      <c r="A7804" s="9">
        <v>22478711</v>
      </c>
      <c r="B7804" s="9" t="s">
        <v>1074</v>
      </c>
      <c r="C7804" s="9">
        <v>367.11998787599998</v>
      </c>
      <c r="D7804" s="9">
        <v>0.54977810000000005</v>
      </c>
      <c r="E7804" s="9"/>
      <c r="F7804" s="9" t="s">
        <v>10</v>
      </c>
      <c r="G7804" s="9">
        <v>1.9230769230769228E-2</v>
      </c>
      <c r="H7804" s="9">
        <v>0.98076923076923073</v>
      </c>
      <c r="I7804" s="9" t="s">
        <v>8609</v>
      </c>
    </row>
    <row r="7805" spans="1:9" x14ac:dyDescent="0.25">
      <c r="A7805" s="9">
        <v>22478790</v>
      </c>
      <c r="B7805" s="9" t="s">
        <v>1096</v>
      </c>
      <c r="C7805" s="9">
        <v>347.17461029200001</v>
      </c>
      <c r="D7805" s="9">
        <v>0.601522</v>
      </c>
      <c r="E7805" s="9"/>
      <c r="F7805" s="9" t="s">
        <v>10</v>
      </c>
      <c r="G7805" s="9">
        <v>1.9230769230769228E-2</v>
      </c>
      <c r="H7805" s="9">
        <v>0.98076923076923073</v>
      </c>
      <c r="I7805" s="9" t="s">
        <v>8609</v>
      </c>
    </row>
    <row r="7806" spans="1:9" x14ac:dyDescent="0.25">
      <c r="A7806" s="9">
        <v>22668108</v>
      </c>
      <c r="B7806" s="9" t="s">
        <v>1317</v>
      </c>
      <c r="C7806" s="9">
        <v>360.15862587999999</v>
      </c>
      <c r="D7806" s="9">
        <v>0.55072606000000002</v>
      </c>
      <c r="E7806" s="9"/>
      <c r="F7806" s="9" t="s">
        <v>10</v>
      </c>
      <c r="G7806" s="9">
        <v>1.9230769230769228E-2</v>
      </c>
      <c r="H7806" s="9">
        <v>0.98076923076923073</v>
      </c>
      <c r="I7806" s="9" t="s">
        <v>8609</v>
      </c>
    </row>
    <row r="7807" spans="1:9" x14ac:dyDescent="0.25">
      <c r="A7807" s="9">
        <v>23821336</v>
      </c>
      <c r="B7807" s="9" t="s">
        <v>1870</v>
      </c>
      <c r="C7807" s="9">
        <v>345.14772684799999</v>
      </c>
      <c r="D7807" s="9">
        <v>0.50963384</v>
      </c>
      <c r="E7807" s="9"/>
      <c r="F7807" s="9" t="s">
        <v>10</v>
      </c>
      <c r="G7807" s="9">
        <v>1.9230769230769228E-2</v>
      </c>
      <c r="H7807" s="9">
        <v>0.98076923076923073</v>
      </c>
      <c r="I7807" s="9" t="s">
        <v>8609</v>
      </c>
    </row>
    <row r="7808" spans="1:9" x14ac:dyDescent="0.25">
      <c r="A7808" s="9">
        <v>24978504</v>
      </c>
      <c r="B7808" s="9" t="s">
        <v>2839</v>
      </c>
      <c r="C7808" s="9">
        <v>556.02218352399996</v>
      </c>
      <c r="D7808" s="9">
        <v>0.81460949999999999</v>
      </c>
      <c r="E7808" s="9"/>
      <c r="F7808" s="9" t="s">
        <v>10</v>
      </c>
      <c r="G7808" s="9">
        <v>1.9230769230769228E-2</v>
      </c>
      <c r="H7808" s="9">
        <v>0.98076923076923073</v>
      </c>
      <c r="I7808" s="9" t="s">
        <v>8609</v>
      </c>
    </row>
    <row r="7809" spans="1:9" x14ac:dyDescent="0.25">
      <c r="A7809" s="9">
        <v>42625582</v>
      </c>
      <c r="B7809" s="9" t="s">
        <v>5437</v>
      </c>
      <c r="C7809" s="9">
        <v>501.227708484</v>
      </c>
      <c r="D7809" s="9">
        <v>0.65837955000000004</v>
      </c>
      <c r="E7809" s="9"/>
      <c r="F7809" s="9" t="s">
        <v>10</v>
      </c>
      <c r="G7809" s="9">
        <v>1.9230769230769228E-2</v>
      </c>
      <c r="H7809" s="9">
        <v>0.98076923076923073</v>
      </c>
      <c r="I7809" s="9" t="s">
        <v>8609</v>
      </c>
    </row>
    <row r="7810" spans="1:9" x14ac:dyDescent="0.25">
      <c r="A7810" s="9">
        <v>44570642</v>
      </c>
      <c r="B7810" s="9" t="s">
        <v>6762</v>
      </c>
      <c r="C7810" s="9">
        <v>395.17461029200001</v>
      </c>
      <c r="D7810" s="9">
        <v>0.63405900000000004</v>
      </c>
      <c r="E7810" s="9"/>
      <c r="F7810" s="9" t="s">
        <v>10</v>
      </c>
      <c r="G7810" s="9">
        <v>1.9230769230769228E-2</v>
      </c>
      <c r="H7810" s="9">
        <v>0.98076923076923073</v>
      </c>
      <c r="I7810" s="9" t="s">
        <v>8609</v>
      </c>
    </row>
    <row r="7811" spans="1:9" x14ac:dyDescent="0.25">
      <c r="A7811" s="9">
        <v>44570643</v>
      </c>
      <c r="B7811" s="9" t="s">
        <v>6763</v>
      </c>
      <c r="C7811" s="9">
        <v>396.16985926000001</v>
      </c>
      <c r="D7811" s="9">
        <v>0.63970523999999995</v>
      </c>
      <c r="E7811" s="9"/>
      <c r="F7811" s="9" t="s">
        <v>10</v>
      </c>
      <c r="G7811" s="9">
        <v>1.9230769230769228E-2</v>
      </c>
      <c r="H7811" s="9">
        <v>0.98076923076923073</v>
      </c>
      <c r="I7811" s="9" t="s">
        <v>8609</v>
      </c>
    </row>
    <row r="7812" spans="1:9" x14ac:dyDescent="0.25">
      <c r="A7812" s="9">
        <v>44570805</v>
      </c>
      <c r="B7812" s="9" t="s">
        <v>6765</v>
      </c>
      <c r="C7812" s="9">
        <v>411.18075829200001</v>
      </c>
      <c r="D7812" s="9">
        <v>0.66294366000000005</v>
      </c>
      <c r="E7812" s="9"/>
      <c r="F7812" s="9" t="s">
        <v>10</v>
      </c>
      <c r="G7812" s="9">
        <v>1.9230769230769228E-2</v>
      </c>
      <c r="H7812" s="9">
        <v>0.98076923076923073</v>
      </c>
      <c r="I7812" s="9" t="s">
        <v>8609</v>
      </c>
    </row>
    <row r="7813" spans="1:9" x14ac:dyDescent="0.25">
      <c r="A7813" s="9">
        <v>38409869</v>
      </c>
      <c r="B7813" s="9" t="s">
        <v>4744</v>
      </c>
      <c r="C7813" s="9">
        <v>298.10842014799999</v>
      </c>
      <c r="D7813" s="9">
        <v>0.50163080000000004</v>
      </c>
      <c r="E7813" s="9"/>
      <c r="F7813" s="9" t="s">
        <v>10</v>
      </c>
      <c r="G7813" s="9">
        <v>1.282051282051282E-2</v>
      </c>
      <c r="H7813" s="9">
        <v>0.98717948717948723</v>
      </c>
      <c r="I7813" s="9" t="s">
        <v>8609</v>
      </c>
    </row>
    <row r="7814" spans="1:9" x14ac:dyDescent="0.25">
      <c r="A7814" s="9">
        <v>21212933</v>
      </c>
      <c r="B7814" s="9" t="s">
        <v>18</v>
      </c>
      <c r="C7814" s="9">
        <v>290.19942807199999</v>
      </c>
      <c r="D7814" s="9">
        <v>0.56557599999999997</v>
      </c>
      <c r="E7814" s="9"/>
      <c r="F7814" s="9" t="s">
        <v>10</v>
      </c>
      <c r="G7814" s="9">
        <v>0</v>
      </c>
      <c r="H7814" s="9">
        <v>1</v>
      </c>
      <c r="I7814" s="9" t="s">
        <v>8609</v>
      </c>
    </row>
    <row r="7815" spans="1:9" x14ac:dyDescent="0.25">
      <c r="A7815" s="9">
        <v>21236384</v>
      </c>
      <c r="B7815" s="9" t="s">
        <v>24</v>
      </c>
      <c r="C7815" s="9">
        <v>398.137890435999</v>
      </c>
      <c r="D7815" s="9">
        <v>0.51177980000000001</v>
      </c>
      <c r="E7815" s="9"/>
      <c r="F7815" s="9" t="s">
        <v>10</v>
      </c>
      <c r="G7815" s="9">
        <v>0</v>
      </c>
      <c r="H7815" s="9">
        <v>1</v>
      </c>
      <c r="I7815" s="9" t="s">
        <v>8609</v>
      </c>
    </row>
    <row r="7816" spans="1:9" x14ac:dyDescent="0.25">
      <c r="A7816" s="9">
        <v>21526400</v>
      </c>
      <c r="B7816" s="9" t="s">
        <v>34</v>
      </c>
      <c r="C7816" s="9">
        <v>225.078978592</v>
      </c>
      <c r="D7816" s="9">
        <v>0.55335469999999998</v>
      </c>
      <c r="E7816" s="9"/>
      <c r="F7816" s="9" t="s">
        <v>10</v>
      </c>
      <c r="G7816" s="9">
        <v>0</v>
      </c>
      <c r="H7816" s="9">
        <v>1</v>
      </c>
      <c r="I7816" s="9" t="s">
        <v>8609</v>
      </c>
    </row>
    <row r="7817" spans="1:9" x14ac:dyDescent="0.25">
      <c r="A7817" s="9">
        <v>23008013</v>
      </c>
      <c r="B7817" s="9" t="s">
        <v>36</v>
      </c>
      <c r="C7817" s="9">
        <v>288.147392499999</v>
      </c>
      <c r="D7817" s="9">
        <v>0.52686316</v>
      </c>
      <c r="E7817" s="9"/>
      <c r="F7817" s="9" t="s">
        <v>10</v>
      </c>
      <c r="G7817" s="9">
        <v>0</v>
      </c>
      <c r="H7817" s="9">
        <v>1</v>
      </c>
      <c r="I7817" s="9" t="s">
        <v>8609</v>
      </c>
    </row>
    <row r="7818" spans="1:9" x14ac:dyDescent="0.25">
      <c r="A7818" s="9">
        <v>23072480</v>
      </c>
      <c r="B7818" s="9" t="s">
        <v>39</v>
      </c>
      <c r="C7818" s="9">
        <v>450.16132831200002</v>
      </c>
      <c r="D7818" s="9">
        <v>0.55519616999999999</v>
      </c>
      <c r="E7818" s="9"/>
      <c r="F7818" s="9" t="s">
        <v>10</v>
      </c>
      <c r="G7818" s="9">
        <v>0</v>
      </c>
      <c r="H7818" s="9">
        <v>1</v>
      </c>
      <c r="I7818" s="9" t="s">
        <v>8609</v>
      </c>
    </row>
    <row r="7819" spans="1:9" x14ac:dyDescent="0.25">
      <c r="A7819" s="9">
        <v>23274351</v>
      </c>
      <c r="B7819" s="9" t="s">
        <v>51</v>
      </c>
      <c r="C7819" s="9">
        <v>230.055464188</v>
      </c>
      <c r="D7819" s="9">
        <v>0.50343883</v>
      </c>
      <c r="E7819" s="9"/>
      <c r="F7819" s="9" t="s">
        <v>10</v>
      </c>
      <c r="G7819" s="9">
        <v>0</v>
      </c>
      <c r="H7819" s="9">
        <v>1</v>
      </c>
      <c r="I7819" s="9" t="s">
        <v>8609</v>
      </c>
    </row>
    <row r="7820" spans="1:9" x14ac:dyDescent="0.25">
      <c r="A7820" s="9">
        <v>23520309</v>
      </c>
      <c r="B7820" s="9" t="s">
        <v>77</v>
      </c>
      <c r="C7820" s="9">
        <v>539.32468815999903</v>
      </c>
      <c r="D7820" s="9">
        <v>0.51022226000000004</v>
      </c>
      <c r="E7820" s="9"/>
      <c r="F7820" s="9" t="s">
        <v>10</v>
      </c>
      <c r="G7820" s="9">
        <v>0</v>
      </c>
      <c r="H7820" s="9">
        <v>1</v>
      </c>
      <c r="I7820" s="9" t="s">
        <v>8609</v>
      </c>
    </row>
    <row r="7821" spans="1:9" x14ac:dyDescent="0.25">
      <c r="A7821" s="9">
        <v>23528142</v>
      </c>
      <c r="B7821" s="9" t="s">
        <v>78</v>
      </c>
      <c r="C7821" s="9">
        <v>563.21400009990998</v>
      </c>
      <c r="D7821" s="9">
        <v>0.52073579999999997</v>
      </c>
      <c r="E7821" s="9"/>
      <c r="F7821" s="9" t="s">
        <v>10</v>
      </c>
      <c r="G7821" s="9">
        <v>0</v>
      </c>
      <c r="H7821" s="9">
        <v>1</v>
      </c>
      <c r="I7821" s="9" t="s">
        <v>8609</v>
      </c>
    </row>
    <row r="7822" spans="1:9" x14ac:dyDescent="0.25">
      <c r="A7822" s="9">
        <v>23574259</v>
      </c>
      <c r="B7822" s="9" t="s">
        <v>93</v>
      </c>
      <c r="C7822" s="9">
        <v>501.42942799999997</v>
      </c>
      <c r="D7822" s="9">
        <v>0.60221374000000005</v>
      </c>
      <c r="E7822" s="9"/>
      <c r="F7822" s="9" t="s">
        <v>10</v>
      </c>
      <c r="G7822" s="9">
        <v>0</v>
      </c>
      <c r="H7822" s="9">
        <v>1</v>
      </c>
      <c r="I7822" s="9" t="s">
        <v>8609</v>
      </c>
    </row>
    <row r="7823" spans="1:9" x14ac:dyDescent="0.25">
      <c r="A7823" s="9">
        <v>23605833</v>
      </c>
      <c r="B7823" s="9" t="s">
        <v>97</v>
      </c>
      <c r="C7823" s="9">
        <v>377.21032710399999</v>
      </c>
      <c r="D7823" s="9">
        <v>0.57096446000000001</v>
      </c>
      <c r="E7823" s="9"/>
      <c r="F7823" s="9" t="s">
        <v>10</v>
      </c>
      <c r="G7823" s="9">
        <v>0</v>
      </c>
      <c r="H7823" s="9">
        <v>1</v>
      </c>
      <c r="I7823" s="9" t="s">
        <v>8609</v>
      </c>
    </row>
    <row r="7824" spans="1:9" x14ac:dyDescent="0.25">
      <c r="A7824" s="9">
        <v>23612314</v>
      </c>
      <c r="B7824" s="9" t="s">
        <v>100</v>
      </c>
      <c r="C7824" s="9">
        <v>385.082933671999</v>
      </c>
      <c r="D7824" s="9">
        <v>0.54018040000000001</v>
      </c>
      <c r="E7824" s="9"/>
      <c r="F7824" s="9" t="s">
        <v>10</v>
      </c>
      <c r="G7824" s="9">
        <v>0</v>
      </c>
      <c r="H7824" s="9">
        <v>1</v>
      </c>
      <c r="I7824" s="9" t="s">
        <v>8609</v>
      </c>
    </row>
    <row r="7825" spans="1:9" x14ac:dyDescent="0.25">
      <c r="A7825" s="9">
        <v>24688733</v>
      </c>
      <c r="B7825" s="9" t="s">
        <v>147</v>
      </c>
      <c r="C7825" s="9">
        <v>278.16304256400002</v>
      </c>
      <c r="D7825" s="9">
        <v>0.51341669999999995</v>
      </c>
      <c r="E7825" s="9"/>
      <c r="F7825" s="9" t="s">
        <v>10</v>
      </c>
      <c r="G7825" s="9">
        <v>0</v>
      </c>
      <c r="H7825" s="9">
        <v>1</v>
      </c>
      <c r="I7825" s="9" t="s">
        <v>8609</v>
      </c>
    </row>
    <row r="7826" spans="1:9" x14ac:dyDescent="0.25">
      <c r="A7826" s="9">
        <v>24531878</v>
      </c>
      <c r="B7826" s="9" t="s">
        <v>157</v>
      </c>
      <c r="C7826" s="9">
        <v>392.18484062799899</v>
      </c>
      <c r="D7826" s="9">
        <v>0.54575706000000002</v>
      </c>
      <c r="E7826" s="9"/>
      <c r="F7826" s="9" t="s">
        <v>10</v>
      </c>
      <c r="G7826" s="9">
        <v>0</v>
      </c>
      <c r="H7826" s="9">
        <v>1</v>
      </c>
      <c r="I7826" s="9" t="s">
        <v>8609</v>
      </c>
    </row>
    <row r="7827" spans="1:9" x14ac:dyDescent="0.25">
      <c r="A7827" s="9">
        <v>28413022</v>
      </c>
      <c r="B7827" s="9" t="s">
        <v>181</v>
      </c>
      <c r="C7827" s="9">
        <v>224.09833413199999</v>
      </c>
      <c r="D7827" s="9">
        <v>0.55458410000000002</v>
      </c>
      <c r="E7827" s="9"/>
      <c r="F7827" s="9" t="s">
        <v>10</v>
      </c>
      <c r="G7827" s="9">
        <v>0</v>
      </c>
      <c r="H7827" s="9">
        <v>1</v>
      </c>
      <c r="I7827" s="9" t="s">
        <v>8609</v>
      </c>
    </row>
    <row r="7828" spans="1:9" x14ac:dyDescent="0.25">
      <c r="A7828" s="9">
        <v>24692837</v>
      </c>
      <c r="B7828" s="9" t="s">
        <v>194</v>
      </c>
      <c r="C7828" s="9">
        <v>277.16779359600002</v>
      </c>
      <c r="D7828" s="9">
        <v>0.60322050000000005</v>
      </c>
      <c r="E7828" s="9"/>
      <c r="F7828" s="9" t="s">
        <v>10</v>
      </c>
      <c r="G7828" s="9">
        <v>0</v>
      </c>
      <c r="H7828" s="9">
        <v>1</v>
      </c>
      <c r="I7828" s="9" t="s">
        <v>8609</v>
      </c>
    </row>
    <row r="7829" spans="1:9" x14ac:dyDescent="0.25">
      <c r="A7829" s="9">
        <v>24700508</v>
      </c>
      <c r="B7829" s="9" t="s">
        <v>198</v>
      </c>
      <c r="C7829" s="9">
        <v>307.99605326</v>
      </c>
      <c r="D7829" s="9">
        <v>0.54909799999999997</v>
      </c>
      <c r="E7829" s="9"/>
      <c r="F7829" s="9" t="s">
        <v>10</v>
      </c>
      <c r="G7829" s="9">
        <v>0</v>
      </c>
      <c r="H7829" s="9">
        <v>1</v>
      </c>
      <c r="I7829" s="9" t="s">
        <v>8609</v>
      </c>
    </row>
    <row r="7830" spans="1:9" x14ac:dyDescent="0.25">
      <c r="A7830" s="9">
        <v>24708489</v>
      </c>
      <c r="B7830" s="9" t="s">
        <v>202</v>
      </c>
      <c r="C7830" s="9">
        <v>234.17321332399999</v>
      </c>
      <c r="D7830" s="9">
        <v>0.51474030000000004</v>
      </c>
      <c r="E7830" s="9"/>
      <c r="F7830" s="9" t="s">
        <v>10</v>
      </c>
      <c r="G7830" s="9">
        <v>0</v>
      </c>
      <c r="H7830" s="9">
        <v>1</v>
      </c>
      <c r="I7830" s="9" t="s">
        <v>8609</v>
      </c>
    </row>
    <row r="7831" spans="1:9" x14ac:dyDescent="0.25">
      <c r="A7831" s="9">
        <v>28939591</v>
      </c>
      <c r="B7831" s="9" t="s">
        <v>237</v>
      </c>
      <c r="C7831" s="9">
        <v>288.10294084399999</v>
      </c>
      <c r="D7831" s="9">
        <v>0.51489322999999998</v>
      </c>
      <c r="E7831" s="9"/>
      <c r="F7831" s="9" t="s">
        <v>10</v>
      </c>
      <c r="G7831" s="9">
        <v>0</v>
      </c>
      <c r="H7831" s="9">
        <v>1</v>
      </c>
      <c r="I7831" s="9" t="s">
        <v>8609</v>
      </c>
    </row>
    <row r="7832" spans="1:9" x14ac:dyDescent="0.25">
      <c r="A7832" s="9">
        <v>28979254</v>
      </c>
      <c r="B7832" s="9" t="s">
        <v>238</v>
      </c>
      <c r="C7832" s="9">
        <v>291.000724039999</v>
      </c>
      <c r="D7832" s="9">
        <v>0.53127164000000004</v>
      </c>
      <c r="E7832" s="9"/>
      <c r="F7832" s="9" t="s">
        <v>10</v>
      </c>
      <c r="G7832" s="9">
        <v>0</v>
      </c>
      <c r="H7832" s="9">
        <v>1</v>
      </c>
      <c r="I7832" s="9" t="s">
        <v>8609</v>
      </c>
    </row>
    <row r="7833" spans="1:9" x14ac:dyDescent="0.25">
      <c r="A7833" s="9">
        <v>24881750</v>
      </c>
      <c r="B7833" s="9" t="s">
        <v>251</v>
      </c>
      <c r="C7833" s="9">
        <v>280.14632988</v>
      </c>
      <c r="D7833" s="9">
        <v>0.52676915999999996</v>
      </c>
      <c r="E7833" s="9"/>
      <c r="F7833" s="9" t="s">
        <v>10</v>
      </c>
      <c r="G7833" s="9">
        <v>0</v>
      </c>
      <c r="H7833" s="9">
        <v>1</v>
      </c>
      <c r="I7833" s="9" t="s">
        <v>8609</v>
      </c>
    </row>
    <row r="7834" spans="1:9" x14ac:dyDescent="0.25">
      <c r="A7834" s="9">
        <v>30749997</v>
      </c>
      <c r="B7834" s="9" t="s">
        <v>306</v>
      </c>
      <c r="C7834" s="9">
        <v>441.172227343999</v>
      </c>
      <c r="D7834" s="9">
        <v>0.51308039999999999</v>
      </c>
      <c r="E7834" s="9"/>
      <c r="F7834" s="9" t="s">
        <v>10</v>
      </c>
      <c r="G7834" s="9">
        <v>0</v>
      </c>
      <c r="H7834" s="9">
        <v>1</v>
      </c>
      <c r="I7834" s="9" t="s">
        <v>8609</v>
      </c>
    </row>
    <row r="7835" spans="1:9" x14ac:dyDescent="0.25">
      <c r="A7835" s="9">
        <v>30844321</v>
      </c>
      <c r="B7835" s="9" t="s">
        <v>320</v>
      </c>
      <c r="C7835" s="9">
        <v>436.18992600799999</v>
      </c>
      <c r="D7835" s="9">
        <v>0.52726130000000004</v>
      </c>
      <c r="E7835" s="9"/>
      <c r="F7835" s="9" t="s">
        <v>10</v>
      </c>
      <c r="G7835" s="9">
        <v>0</v>
      </c>
      <c r="H7835" s="9">
        <v>1</v>
      </c>
      <c r="I7835" s="9" t="s">
        <v>8609</v>
      </c>
    </row>
    <row r="7836" spans="1:9" x14ac:dyDescent="0.25">
      <c r="A7836" s="9">
        <v>38158675</v>
      </c>
      <c r="B7836" s="9" t="s">
        <v>337</v>
      </c>
      <c r="C7836" s="9">
        <v>282.17321332399899</v>
      </c>
      <c r="D7836" s="9">
        <v>0.58138140000000005</v>
      </c>
      <c r="E7836" s="9"/>
      <c r="F7836" s="9" t="s">
        <v>10</v>
      </c>
      <c r="G7836" s="9">
        <v>0</v>
      </c>
      <c r="H7836" s="9">
        <v>1</v>
      </c>
      <c r="I7836" s="9" t="s">
        <v>8609</v>
      </c>
    </row>
    <row r="7837" spans="1:9" x14ac:dyDescent="0.25">
      <c r="A7837" s="9">
        <v>38704687</v>
      </c>
      <c r="B7837" s="9" t="s">
        <v>340</v>
      </c>
      <c r="C7837" s="9">
        <v>398.11456814799999</v>
      </c>
      <c r="D7837" s="9">
        <v>0.5071253</v>
      </c>
      <c r="E7837" s="9"/>
      <c r="F7837" s="9" t="s">
        <v>10</v>
      </c>
      <c r="G7837" s="9">
        <v>0</v>
      </c>
      <c r="H7837" s="9">
        <v>1</v>
      </c>
      <c r="I7837" s="9" t="s">
        <v>8609</v>
      </c>
    </row>
    <row r="7838" spans="1:9" x14ac:dyDescent="0.25">
      <c r="A7838" s="9">
        <v>38802886</v>
      </c>
      <c r="B7838" s="9" t="s">
        <v>343</v>
      </c>
      <c r="C7838" s="9">
        <v>393.04471026799899</v>
      </c>
      <c r="D7838" s="9">
        <v>0.58085089999999995</v>
      </c>
      <c r="E7838" s="9"/>
      <c r="F7838" s="9" t="s">
        <v>10</v>
      </c>
      <c r="G7838" s="9">
        <v>0</v>
      </c>
      <c r="H7838" s="9">
        <v>1</v>
      </c>
      <c r="I7838" s="9" t="s">
        <v>8609</v>
      </c>
    </row>
    <row r="7839" spans="1:9" x14ac:dyDescent="0.25">
      <c r="A7839" s="9">
        <v>38968391</v>
      </c>
      <c r="B7839" s="9" t="s">
        <v>374</v>
      </c>
      <c r="C7839" s="9">
        <v>358.14634694399899</v>
      </c>
      <c r="D7839" s="9">
        <v>0.57812494000000003</v>
      </c>
      <c r="E7839" s="9"/>
      <c r="F7839" s="9" t="s">
        <v>10</v>
      </c>
      <c r="G7839" s="9">
        <v>0</v>
      </c>
      <c r="H7839" s="9">
        <v>1</v>
      </c>
      <c r="I7839" s="9" t="s">
        <v>8609</v>
      </c>
    </row>
    <row r="7840" spans="1:9" x14ac:dyDescent="0.25">
      <c r="A7840" s="9">
        <v>39714619</v>
      </c>
      <c r="B7840" s="9" t="s">
        <v>396</v>
      </c>
      <c r="C7840" s="9">
        <v>391.11437603199897</v>
      </c>
      <c r="D7840" s="9">
        <v>0.50319826999999995</v>
      </c>
      <c r="E7840" s="9"/>
      <c r="F7840" s="9" t="s">
        <v>10</v>
      </c>
      <c r="G7840" s="9">
        <v>0</v>
      </c>
      <c r="H7840" s="9">
        <v>1</v>
      </c>
      <c r="I7840" s="9" t="s">
        <v>8609</v>
      </c>
    </row>
    <row r="7841" spans="1:9" x14ac:dyDescent="0.25">
      <c r="A7841" s="9">
        <v>39732948</v>
      </c>
      <c r="B7841" s="9" t="s">
        <v>398</v>
      </c>
      <c r="C7841" s="9">
        <v>250.131742436</v>
      </c>
      <c r="D7841" s="9">
        <v>0.53626375999999998</v>
      </c>
      <c r="E7841" s="9"/>
      <c r="F7841" s="9" t="s">
        <v>10</v>
      </c>
      <c r="G7841" s="9">
        <v>0</v>
      </c>
      <c r="H7841" s="9">
        <v>1</v>
      </c>
      <c r="I7841" s="9" t="s">
        <v>8609</v>
      </c>
    </row>
    <row r="7842" spans="1:9" x14ac:dyDescent="0.25">
      <c r="A7842" s="9">
        <v>42959312</v>
      </c>
      <c r="B7842" s="9" t="s">
        <v>425</v>
      </c>
      <c r="C7842" s="9">
        <v>274.16812794399999</v>
      </c>
      <c r="D7842" s="9">
        <v>0.53942645</v>
      </c>
      <c r="E7842" s="9"/>
      <c r="F7842" s="9" t="s">
        <v>10</v>
      </c>
      <c r="G7842" s="9">
        <v>0</v>
      </c>
      <c r="H7842" s="9">
        <v>1</v>
      </c>
      <c r="I7842" s="9" t="s">
        <v>8609</v>
      </c>
    </row>
    <row r="7843" spans="1:9" x14ac:dyDescent="0.25">
      <c r="A7843" s="9">
        <v>40415422</v>
      </c>
      <c r="B7843" s="9" t="s">
        <v>430</v>
      </c>
      <c r="C7843" s="9">
        <v>393.11003959999999</v>
      </c>
      <c r="D7843" s="9">
        <v>0.57753146</v>
      </c>
      <c r="E7843" s="9"/>
      <c r="F7843" s="9" t="s">
        <v>10</v>
      </c>
      <c r="G7843" s="9">
        <v>0</v>
      </c>
      <c r="H7843" s="9">
        <v>1</v>
      </c>
      <c r="I7843" s="9" t="s">
        <v>8609</v>
      </c>
    </row>
    <row r="7844" spans="1:9" x14ac:dyDescent="0.25">
      <c r="A7844" s="9">
        <v>43152386</v>
      </c>
      <c r="B7844" s="9" t="s">
        <v>451</v>
      </c>
      <c r="C7844" s="9">
        <v>240.12626313199999</v>
      </c>
      <c r="D7844" s="9">
        <v>0.5509811</v>
      </c>
      <c r="E7844" s="9"/>
      <c r="F7844" s="9" t="s">
        <v>10</v>
      </c>
      <c r="G7844" s="9">
        <v>0</v>
      </c>
      <c r="H7844" s="9">
        <v>1</v>
      </c>
      <c r="I7844" s="9" t="s">
        <v>8609</v>
      </c>
    </row>
    <row r="7845" spans="1:9" x14ac:dyDescent="0.25">
      <c r="A7845" s="9">
        <v>43702620</v>
      </c>
      <c r="B7845" s="9" t="s">
        <v>472</v>
      </c>
      <c r="C7845" s="9">
        <v>262.20451345200001</v>
      </c>
      <c r="D7845" s="9">
        <v>0.53129493999999999</v>
      </c>
      <c r="E7845" s="9"/>
      <c r="F7845" s="9" t="s">
        <v>10</v>
      </c>
      <c r="G7845" s="9">
        <v>0</v>
      </c>
      <c r="H7845" s="9">
        <v>1</v>
      </c>
      <c r="I7845" s="9" t="s">
        <v>8609</v>
      </c>
    </row>
    <row r="7846" spans="1:9" x14ac:dyDescent="0.25">
      <c r="A7846" s="9">
        <v>43529603</v>
      </c>
      <c r="B7846" s="9" t="s">
        <v>505</v>
      </c>
      <c r="C7846" s="9">
        <v>239.095771528</v>
      </c>
      <c r="D7846" s="9">
        <v>0.54840529999999998</v>
      </c>
      <c r="E7846" s="9"/>
      <c r="F7846" s="9" t="s">
        <v>10</v>
      </c>
      <c r="G7846" s="9">
        <v>0</v>
      </c>
      <c r="H7846" s="9">
        <v>1</v>
      </c>
      <c r="I7846" s="9" t="s">
        <v>8609</v>
      </c>
    </row>
    <row r="7847" spans="1:9" x14ac:dyDescent="0.25">
      <c r="A7847" s="9">
        <v>42741831</v>
      </c>
      <c r="B7847" s="9" t="s">
        <v>509</v>
      </c>
      <c r="C7847" s="9">
        <v>432.14201051200001</v>
      </c>
      <c r="D7847" s="9">
        <v>0.52047549999999998</v>
      </c>
      <c r="E7847" s="9"/>
      <c r="F7847" s="9" t="s">
        <v>10</v>
      </c>
      <c r="G7847" s="9">
        <v>0</v>
      </c>
      <c r="H7847" s="9">
        <v>1</v>
      </c>
      <c r="I7847" s="9" t="s">
        <v>8609</v>
      </c>
    </row>
    <row r="7848" spans="1:9" x14ac:dyDescent="0.25">
      <c r="A7848" s="9">
        <v>42764517</v>
      </c>
      <c r="B7848" s="9" t="s">
        <v>511</v>
      </c>
      <c r="C7848" s="9">
        <v>333.24162723199998</v>
      </c>
      <c r="D7848" s="9">
        <v>0.50850879999999998</v>
      </c>
      <c r="E7848" s="9"/>
      <c r="F7848" s="9" t="s">
        <v>10</v>
      </c>
      <c r="G7848" s="9">
        <v>0</v>
      </c>
      <c r="H7848" s="9">
        <v>1</v>
      </c>
      <c r="I7848" s="9" t="s">
        <v>8609</v>
      </c>
    </row>
    <row r="7849" spans="1:9" x14ac:dyDescent="0.25">
      <c r="A7849" s="9">
        <v>44223686</v>
      </c>
      <c r="B7849" s="9" t="s">
        <v>525</v>
      </c>
      <c r="C7849" s="9">
        <v>326.16304256400002</v>
      </c>
      <c r="D7849" s="9">
        <v>0.55600919999999998</v>
      </c>
      <c r="E7849" s="9"/>
      <c r="F7849" s="9" t="s">
        <v>10</v>
      </c>
      <c r="G7849" s="9">
        <v>0</v>
      </c>
      <c r="H7849" s="9">
        <v>1</v>
      </c>
      <c r="I7849" s="9" t="s">
        <v>8609</v>
      </c>
    </row>
    <row r="7850" spans="1:9" x14ac:dyDescent="0.25">
      <c r="A7850" s="9">
        <v>44270361</v>
      </c>
      <c r="B7850" s="9" t="s">
        <v>527</v>
      </c>
      <c r="C7850" s="9">
        <v>399.35011506000001</v>
      </c>
      <c r="D7850" s="9">
        <v>0.58986709999999998</v>
      </c>
      <c r="E7850" s="9"/>
      <c r="F7850" s="9" t="s">
        <v>10</v>
      </c>
      <c r="G7850" s="9">
        <v>0</v>
      </c>
      <c r="H7850" s="9">
        <v>1</v>
      </c>
      <c r="I7850" s="9" t="s">
        <v>8609</v>
      </c>
    </row>
    <row r="7851" spans="1:9" x14ac:dyDescent="0.25">
      <c r="A7851" s="9">
        <v>44294164</v>
      </c>
      <c r="B7851" s="9" t="s">
        <v>536</v>
      </c>
      <c r="C7851" s="9">
        <v>422.22079767218003</v>
      </c>
      <c r="D7851" s="9">
        <v>0.50261529999999999</v>
      </c>
      <c r="E7851" s="9"/>
      <c r="F7851" s="9" t="s">
        <v>10</v>
      </c>
      <c r="G7851" s="9">
        <v>0</v>
      </c>
      <c r="H7851" s="9">
        <v>1</v>
      </c>
      <c r="I7851" s="9" t="s">
        <v>8609</v>
      </c>
    </row>
    <row r="7852" spans="1:9" x14ac:dyDescent="0.25">
      <c r="A7852" s="9">
        <v>43625142</v>
      </c>
      <c r="B7852" s="9" t="s">
        <v>544</v>
      </c>
      <c r="C7852" s="9">
        <v>288.147392499999</v>
      </c>
      <c r="D7852" s="9">
        <v>0.54428949999999998</v>
      </c>
      <c r="E7852" s="9"/>
      <c r="F7852" s="9" t="s">
        <v>10</v>
      </c>
      <c r="G7852" s="9">
        <v>0</v>
      </c>
      <c r="H7852" s="9">
        <v>1</v>
      </c>
      <c r="I7852" s="9" t="s">
        <v>8609</v>
      </c>
    </row>
    <row r="7853" spans="1:9" x14ac:dyDescent="0.25">
      <c r="A7853" s="9">
        <v>44610720</v>
      </c>
      <c r="B7853" s="9" t="s">
        <v>602</v>
      </c>
      <c r="C7853" s="9">
        <v>408.22737413599998</v>
      </c>
      <c r="D7853" s="9">
        <v>0.52717716000000003</v>
      </c>
      <c r="E7853" s="9"/>
      <c r="F7853" s="9" t="s">
        <v>10</v>
      </c>
      <c r="G7853" s="9">
        <v>0</v>
      </c>
      <c r="H7853" s="9">
        <v>1</v>
      </c>
      <c r="I7853" s="9" t="s">
        <v>8609</v>
      </c>
    </row>
    <row r="7854" spans="1:9" x14ac:dyDescent="0.25">
      <c r="A7854" s="9">
        <v>49839779</v>
      </c>
      <c r="B7854" s="9" t="s">
        <v>630</v>
      </c>
      <c r="C7854" s="9">
        <v>481.09192633599901</v>
      </c>
      <c r="D7854" s="9">
        <v>0.50048499999999996</v>
      </c>
      <c r="E7854" s="9"/>
      <c r="F7854" s="9" t="s">
        <v>10</v>
      </c>
      <c r="G7854" s="9">
        <v>0</v>
      </c>
      <c r="H7854" s="9">
        <v>1</v>
      </c>
      <c r="I7854" s="9" t="s">
        <v>8609</v>
      </c>
    </row>
    <row r="7855" spans="1:9" x14ac:dyDescent="0.25">
      <c r="A7855" s="9">
        <v>46770969</v>
      </c>
      <c r="B7855" s="9" t="s">
        <v>650</v>
      </c>
      <c r="C7855" s="9">
        <v>385.17902697599999</v>
      </c>
      <c r="D7855" s="9">
        <v>0.51085910000000001</v>
      </c>
      <c r="E7855" s="9"/>
      <c r="F7855" s="9" t="s">
        <v>10</v>
      </c>
      <c r="G7855" s="9">
        <v>0</v>
      </c>
      <c r="H7855" s="9">
        <v>1</v>
      </c>
      <c r="I7855" s="9" t="s">
        <v>8609</v>
      </c>
    </row>
    <row r="7856" spans="1:9" x14ac:dyDescent="0.25">
      <c r="A7856" s="9">
        <v>46835194</v>
      </c>
      <c r="B7856" s="9" t="s">
        <v>653</v>
      </c>
      <c r="C7856" s="9">
        <v>315.16231429200002</v>
      </c>
      <c r="D7856" s="9">
        <v>0.51475610000000005</v>
      </c>
      <c r="E7856" s="9"/>
      <c r="F7856" s="9" t="s">
        <v>10</v>
      </c>
      <c r="G7856" s="9">
        <v>0</v>
      </c>
      <c r="H7856" s="9">
        <v>1</v>
      </c>
      <c r="I7856" s="9" t="s">
        <v>8609</v>
      </c>
    </row>
    <row r="7857" spans="1:9" x14ac:dyDescent="0.25">
      <c r="A7857" s="9">
        <v>46937831</v>
      </c>
      <c r="B7857" s="9" t="s">
        <v>672</v>
      </c>
      <c r="C7857" s="9">
        <v>506.13995982400002</v>
      </c>
      <c r="D7857" s="9">
        <v>0.77855640000000004</v>
      </c>
      <c r="E7857" s="9"/>
      <c r="F7857" s="9" t="s">
        <v>10</v>
      </c>
      <c r="G7857" s="9">
        <v>0</v>
      </c>
      <c r="H7857" s="9">
        <v>1</v>
      </c>
      <c r="I7857" s="9" t="s">
        <v>8609</v>
      </c>
    </row>
    <row r="7858" spans="1:9" x14ac:dyDescent="0.25">
      <c r="A7858" s="9">
        <v>21059014</v>
      </c>
      <c r="B7858" s="9" t="s">
        <v>708</v>
      </c>
      <c r="C7858" s="9">
        <v>346.29841383600001</v>
      </c>
      <c r="D7858" s="9">
        <v>0.51431817000000002</v>
      </c>
      <c r="E7858" s="9"/>
      <c r="F7858" s="9" t="s">
        <v>10</v>
      </c>
      <c r="G7858" s="9">
        <v>0</v>
      </c>
      <c r="H7858" s="9">
        <v>1</v>
      </c>
      <c r="I7858" s="9" t="s">
        <v>8609</v>
      </c>
    </row>
    <row r="7859" spans="1:9" x14ac:dyDescent="0.25">
      <c r="A7859" s="9">
        <v>21158699</v>
      </c>
      <c r="B7859" s="9" t="s">
        <v>722</v>
      </c>
      <c r="C7859" s="9">
        <v>353.14157884799999</v>
      </c>
      <c r="D7859" s="9">
        <v>0.50572044000000005</v>
      </c>
      <c r="E7859" s="9"/>
      <c r="F7859" s="9" t="s">
        <v>10</v>
      </c>
      <c r="G7859" s="9">
        <v>0</v>
      </c>
      <c r="H7859" s="9">
        <v>1</v>
      </c>
      <c r="I7859" s="9" t="s">
        <v>8609</v>
      </c>
    </row>
    <row r="7860" spans="1:9" x14ac:dyDescent="0.25">
      <c r="A7860" s="9">
        <v>21081797</v>
      </c>
      <c r="B7860" s="9" t="s">
        <v>727</v>
      </c>
      <c r="C7860" s="9">
        <v>206.105527688</v>
      </c>
      <c r="D7860" s="9">
        <v>0.57206049999999997</v>
      </c>
      <c r="E7860" s="9"/>
      <c r="F7860" s="9" t="s">
        <v>10</v>
      </c>
      <c r="G7860" s="9">
        <v>0</v>
      </c>
      <c r="H7860" s="9">
        <v>1</v>
      </c>
      <c r="I7860" s="9" t="s">
        <v>8609</v>
      </c>
    </row>
    <row r="7861" spans="1:9" x14ac:dyDescent="0.25">
      <c r="A7861" s="9">
        <v>21231377</v>
      </c>
      <c r="B7861" s="9" t="s">
        <v>732</v>
      </c>
      <c r="C7861" s="9">
        <v>414.91208181591003</v>
      </c>
      <c r="D7861" s="9">
        <v>0.6109542</v>
      </c>
      <c r="E7861" s="9"/>
      <c r="F7861" s="9" t="s">
        <v>10</v>
      </c>
      <c r="G7861" s="9">
        <v>0</v>
      </c>
      <c r="H7861" s="9">
        <v>1</v>
      </c>
      <c r="I7861" s="9" t="s">
        <v>8609</v>
      </c>
    </row>
    <row r="7862" spans="1:9" x14ac:dyDescent="0.25">
      <c r="A7862" s="9">
        <v>21231847</v>
      </c>
      <c r="B7862" s="9" t="s">
        <v>733</v>
      </c>
      <c r="C7862" s="9">
        <v>412.23620750399903</v>
      </c>
      <c r="D7862" s="9">
        <v>0.59147729999999998</v>
      </c>
      <c r="E7862" s="9"/>
      <c r="F7862" s="9" t="s">
        <v>10</v>
      </c>
      <c r="G7862" s="9">
        <v>0</v>
      </c>
      <c r="H7862" s="9">
        <v>1</v>
      </c>
      <c r="I7862" s="9" t="s">
        <v>8609</v>
      </c>
    </row>
    <row r="7863" spans="1:9" x14ac:dyDescent="0.25">
      <c r="A7863" s="9">
        <v>21176289</v>
      </c>
      <c r="B7863" s="9" t="s">
        <v>737</v>
      </c>
      <c r="C7863" s="9">
        <v>221.029977712</v>
      </c>
      <c r="D7863" s="9">
        <v>0.51788529999999999</v>
      </c>
      <c r="E7863" s="9"/>
      <c r="F7863" s="9" t="s">
        <v>10</v>
      </c>
      <c r="G7863" s="9">
        <v>0</v>
      </c>
      <c r="H7863" s="9">
        <v>1</v>
      </c>
      <c r="I7863" s="9" t="s">
        <v>8609</v>
      </c>
    </row>
    <row r="7864" spans="1:9" x14ac:dyDescent="0.25">
      <c r="A7864" s="9">
        <v>21234111</v>
      </c>
      <c r="B7864" s="9" t="s">
        <v>740</v>
      </c>
      <c r="C7864" s="9">
        <v>462.89821771590999</v>
      </c>
      <c r="D7864" s="9">
        <v>0.6109542</v>
      </c>
      <c r="E7864" s="9"/>
      <c r="F7864" s="9" t="s">
        <v>10</v>
      </c>
      <c r="G7864" s="9">
        <v>0</v>
      </c>
      <c r="H7864" s="9">
        <v>1</v>
      </c>
      <c r="I7864" s="9" t="s">
        <v>8609</v>
      </c>
    </row>
    <row r="7865" spans="1:9" x14ac:dyDescent="0.25">
      <c r="A7865" s="9">
        <v>21236927</v>
      </c>
      <c r="B7865" s="9" t="s">
        <v>754</v>
      </c>
      <c r="C7865" s="9">
        <v>368.24637826399902</v>
      </c>
      <c r="D7865" s="9">
        <v>0.57773596000000005</v>
      </c>
      <c r="E7865" s="9"/>
      <c r="F7865" s="9" t="s">
        <v>10</v>
      </c>
      <c r="G7865" s="9">
        <v>0</v>
      </c>
      <c r="H7865" s="9">
        <v>1</v>
      </c>
      <c r="I7865" s="9" t="s">
        <v>8609</v>
      </c>
    </row>
    <row r="7866" spans="1:9" x14ac:dyDescent="0.25">
      <c r="A7866" s="9">
        <v>21193555</v>
      </c>
      <c r="B7866" s="9" t="s">
        <v>759</v>
      </c>
      <c r="C7866" s="9">
        <v>269.14157884799999</v>
      </c>
      <c r="D7866" s="9">
        <v>0.51001479999999999</v>
      </c>
      <c r="E7866" s="9"/>
      <c r="F7866" s="9" t="s">
        <v>10</v>
      </c>
      <c r="G7866" s="9">
        <v>0</v>
      </c>
      <c r="H7866" s="9">
        <v>1</v>
      </c>
      <c r="I7866" s="9" t="s">
        <v>8609</v>
      </c>
    </row>
    <row r="7867" spans="1:9" x14ac:dyDescent="0.25">
      <c r="A7867" s="9">
        <v>21203213</v>
      </c>
      <c r="B7867" s="9" t="s">
        <v>762</v>
      </c>
      <c r="C7867" s="9">
        <v>299.10586203600002</v>
      </c>
      <c r="D7867" s="9">
        <v>0.50602179999999997</v>
      </c>
      <c r="E7867" s="9"/>
      <c r="F7867" s="9" t="s">
        <v>10</v>
      </c>
      <c r="G7867" s="9">
        <v>0</v>
      </c>
      <c r="H7867" s="9">
        <v>1</v>
      </c>
      <c r="I7867" s="9" t="s">
        <v>8609</v>
      </c>
    </row>
    <row r="7868" spans="1:9" x14ac:dyDescent="0.25">
      <c r="A7868" s="9">
        <v>21114775</v>
      </c>
      <c r="B7868" s="9" t="s">
        <v>764</v>
      </c>
      <c r="C7868" s="9">
        <v>244.084792244</v>
      </c>
      <c r="D7868" s="9">
        <v>0.56599593000000004</v>
      </c>
      <c r="E7868" s="9"/>
      <c r="F7868" s="9" t="s">
        <v>10</v>
      </c>
      <c r="G7868" s="9">
        <v>0</v>
      </c>
      <c r="H7868" s="9">
        <v>1</v>
      </c>
      <c r="I7868" s="9" t="s">
        <v>8609</v>
      </c>
    </row>
    <row r="7869" spans="1:9" x14ac:dyDescent="0.25">
      <c r="A7869" s="9">
        <v>21123009</v>
      </c>
      <c r="B7869" s="9" t="s">
        <v>768</v>
      </c>
      <c r="C7869" s="9">
        <v>527.28830265199895</v>
      </c>
      <c r="D7869" s="9">
        <v>0.52795060000000005</v>
      </c>
      <c r="E7869" s="9"/>
      <c r="F7869" s="9" t="s">
        <v>10</v>
      </c>
      <c r="G7869" s="9">
        <v>0</v>
      </c>
      <c r="H7869" s="9">
        <v>1</v>
      </c>
      <c r="I7869" s="9" t="s">
        <v>8609</v>
      </c>
    </row>
    <row r="7870" spans="1:9" x14ac:dyDescent="0.25">
      <c r="A7870" s="9">
        <v>21273575</v>
      </c>
      <c r="B7870" s="9" t="s">
        <v>771</v>
      </c>
      <c r="C7870" s="9">
        <v>251.12699140399999</v>
      </c>
      <c r="D7870" s="9">
        <v>0.72195790000000004</v>
      </c>
      <c r="E7870" s="9"/>
      <c r="F7870" s="9" t="s">
        <v>10</v>
      </c>
      <c r="G7870" s="9">
        <v>0</v>
      </c>
      <c r="H7870" s="9">
        <v>1</v>
      </c>
      <c r="I7870" s="9" t="s">
        <v>8609</v>
      </c>
    </row>
    <row r="7871" spans="1:9" x14ac:dyDescent="0.25">
      <c r="A7871" s="9">
        <v>21343901</v>
      </c>
      <c r="B7871" s="9" t="s">
        <v>772</v>
      </c>
      <c r="C7871" s="9">
        <v>283.15722891199999</v>
      </c>
      <c r="D7871" s="9">
        <v>0.65932639999999998</v>
      </c>
      <c r="E7871" s="9"/>
      <c r="F7871" s="9" t="s">
        <v>10</v>
      </c>
      <c r="G7871" s="9">
        <v>0</v>
      </c>
      <c r="H7871" s="9">
        <v>1</v>
      </c>
      <c r="I7871" s="9" t="s">
        <v>8609</v>
      </c>
    </row>
    <row r="7872" spans="1:9" x14ac:dyDescent="0.25">
      <c r="A7872" s="9">
        <v>21212827</v>
      </c>
      <c r="B7872" s="9" t="s">
        <v>776</v>
      </c>
      <c r="C7872" s="9">
        <v>248.15247787999999</v>
      </c>
      <c r="D7872" s="9">
        <v>0.59075279999999997</v>
      </c>
      <c r="E7872" s="9"/>
      <c r="F7872" s="9" t="s">
        <v>10</v>
      </c>
      <c r="G7872" s="9">
        <v>0</v>
      </c>
      <c r="H7872" s="9">
        <v>1</v>
      </c>
      <c r="I7872" s="9" t="s">
        <v>8609</v>
      </c>
    </row>
    <row r="7873" spans="1:9" x14ac:dyDescent="0.25">
      <c r="A7873" s="9">
        <v>21212859</v>
      </c>
      <c r="B7873" s="9" t="s">
        <v>777</v>
      </c>
      <c r="C7873" s="9">
        <v>304.21507813599999</v>
      </c>
      <c r="D7873" s="9">
        <v>0.56557599999999997</v>
      </c>
      <c r="E7873" s="9"/>
      <c r="F7873" s="9" t="s">
        <v>10</v>
      </c>
      <c r="G7873" s="9">
        <v>0</v>
      </c>
      <c r="H7873" s="9">
        <v>1</v>
      </c>
      <c r="I7873" s="9" t="s">
        <v>8609</v>
      </c>
    </row>
    <row r="7874" spans="1:9" x14ac:dyDescent="0.25">
      <c r="A7874" s="9">
        <v>21213767</v>
      </c>
      <c r="B7874" s="9" t="s">
        <v>778</v>
      </c>
      <c r="C7874" s="9">
        <v>241.11027872</v>
      </c>
      <c r="D7874" s="9">
        <v>0.50443565999999995</v>
      </c>
      <c r="E7874" s="9"/>
      <c r="F7874" s="9" t="s">
        <v>10</v>
      </c>
      <c r="G7874" s="9">
        <v>0</v>
      </c>
      <c r="H7874" s="9">
        <v>1</v>
      </c>
      <c r="I7874" s="9" t="s">
        <v>8609</v>
      </c>
    </row>
    <row r="7875" spans="1:9" x14ac:dyDescent="0.25">
      <c r="A7875" s="9">
        <v>21352750</v>
      </c>
      <c r="B7875" s="9" t="s">
        <v>782</v>
      </c>
      <c r="C7875" s="9">
        <v>391.153206152</v>
      </c>
      <c r="D7875" s="9">
        <v>0.53695380000000004</v>
      </c>
      <c r="E7875" s="9"/>
      <c r="F7875" s="9" t="s">
        <v>10</v>
      </c>
      <c r="G7875" s="9">
        <v>0</v>
      </c>
      <c r="H7875" s="9">
        <v>1</v>
      </c>
      <c r="I7875" s="9" t="s">
        <v>8609</v>
      </c>
    </row>
    <row r="7876" spans="1:9" x14ac:dyDescent="0.25">
      <c r="A7876" s="9">
        <v>21360537</v>
      </c>
      <c r="B7876" s="9" t="s">
        <v>789</v>
      </c>
      <c r="C7876" s="9">
        <v>392.19473661599898</v>
      </c>
      <c r="D7876" s="9">
        <v>0.53076489999999998</v>
      </c>
      <c r="E7876" s="9"/>
      <c r="F7876" s="9" t="s">
        <v>10</v>
      </c>
      <c r="G7876" s="9">
        <v>0</v>
      </c>
      <c r="H7876" s="9">
        <v>1</v>
      </c>
      <c r="I7876" s="9" t="s">
        <v>8609</v>
      </c>
    </row>
    <row r="7877" spans="1:9" x14ac:dyDescent="0.25">
      <c r="A7877" s="9">
        <v>21450639</v>
      </c>
      <c r="B7877" s="9" t="s">
        <v>793</v>
      </c>
      <c r="C7877" s="9">
        <v>345.30316486800001</v>
      </c>
      <c r="D7877" s="9">
        <v>0.71391313999999995</v>
      </c>
      <c r="E7877" s="9"/>
      <c r="F7877" s="9" t="s">
        <v>10</v>
      </c>
      <c r="G7877" s="9">
        <v>0</v>
      </c>
      <c r="H7877" s="9">
        <v>1</v>
      </c>
      <c r="I7877" s="9" t="s">
        <v>8609</v>
      </c>
    </row>
    <row r="7878" spans="1:9" x14ac:dyDescent="0.25">
      <c r="A7878" s="9">
        <v>21463355</v>
      </c>
      <c r="B7878" s="9" t="s">
        <v>799</v>
      </c>
      <c r="C7878" s="9">
        <v>326.17427594399999</v>
      </c>
      <c r="D7878" s="9">
        <v>0.55582379999999998</v>
      </c>
      <c r="E7878" s="9"/>
      <c r="F7878" s="9" t="s">
        <v>10</v>
      </c>
      <c r="G7878" s="9">
        <v>0</v>
      </c>
      <c r="H7878" s="9">
        <v>1</v>
      </c>
      <c r="I7878" s="9" t="s">
        <v>8609</v>
      </c>
    </row>
    <row r="7879" spans="1:9" x14ac:dyDescent="0.25">
      <c r="A7879" s="9">
        <v>21464833</v>
      </c>
      <c r="B7879" s="9" t="s">
        <v>802</v>
      </c>
      <c r="C7879" s="9">
        <v>206.105527688</v>
      </c>
      <c r="D7879" s="9">
        <v>0.63023989999999996</v>
      </c>
      <c r="E7879" s="9"/>
      <c r="F7879" s="9" t="s">
        <v>10</v>
      </c>
      <c r="G7879" s="9">
        <v>0</v>
      </c>
      <c r="H7879" s="9">
        <v>1</v>
      </c>
      <c r="I7879" s="9" t="s">
        <v>8609</v>
      </c>
    </row>
    <row r="7880" spans="1:9" x14ac:dyDescent="0.25">
      <c r="A7880" s="9">
        <v>21369947</v>
      </c>
      <c r="B7880" s="9" t="s">
        <v>805</v>
      </c>
      <c r="C7880" s="9">
        <v>262.16812794399999</v>
      </c>
      <c r="D7880" s="9">
        <v>0.57590189999999997</v>
      </c>
      <c r="E7880" s="9"/>
      <c r="F7880" s="9" t="s">
        <v>10</v>
      </c>
      <c r="G7880" s="9">
        <v>0</v>
      </c>
      <c r="H7880" s="9">
        <v>1</v>
      </c>
      <c r="I7880" s="9" t="s">
        <v>8609</v>
      </c>
    </row>
    <row r="7881" spans="1:9" x14ac:dyDescent="0.25">
      <c r="A7881" s="9">
        <v>21470364</v>
      </c>
      <c r="B7881" s="9" t="s">
        <v>807</v>
      </c>
      <c r="C7881" s="9">
        <v>338.22458019999902</v>
      </c>
      <c r="D7881" s="9">
        <v>0.50192194999999995</v>
      </c>
      <c r="E7881" s="9"/>
      <c r="F7881" s="9" t="s">
        <v>10</v>
      </c>
      <c r="G7881" s="9">
        <v>0</v>
      </c>
      <c r="H7881" s="9">
        <v>1</v>
      </c>
      <c r="I7881" s="9" t="s">
        <v>8609</v>
      </c>
    </row>
    <row r="7882" spans="1:9" x14ac:dyDescent="0.25">
      <c r="A7882" s="9">
        <v>21487420</v>
      </c>
      <c r="B7882" s="9" t="s">
        <v>813</v>
      </c>
      <c r="C7882" s="9">
        <v>289.21730374791002</v>
      </c>
      <c r="D7882" s="9">
        <v>0.58153659999999996</v>
      </c>
      <c r="E7882" s="9"/>
      <c r="F7882" s="9" t="s">
        <v>10</v>
      </c>
      <c r="G7882" s="9">
        <v>0</v>
      </c>
      <c r="H7882" s="9">
        <v>1</v>
      </c>
      <c r="I7882" s="9" t="s">
        <v>8609</v>
      </c>
    </row>
    <row r="7883" spans="1:9" x14ac:dyDescent="0.25">
      <c r="A7883" s="9">
        <v>21488718</v>
      </c>
      <c r="B7883" s="9" t="s">
        <v>814</v>
      </c>
      <c r="C7883" s="9">
        <v>277.20417910399999</v>
      </c>
      <c r="D7883" s="9">
        <v>0.53840595000000002</v>
      </c>
      <c r="E7883" s="9"/>
      <c r="F7883" s="9" t="s">
        <v>10</v>
      </c>
      <c r="G7883" s="9">
        <v>0</v>
      </c>
      <c r="H7883" s="9">
        <v>1</v>
      </c>
      <c r="I7883" s="9" t="s">
        <v>8609</v>
      </c>
    </row>
    <row r="7884" spans="1:9" x14ac:dyDescent="0.25">
      <c r="A7884" s="9">
        <v>21393331</v>
      </c>
      <c r="B7884" s="9" t="s">
        <v>830</v>
      </c>
      <c r="C7884" s="9">
        <v>305.15281222800002</v>
      </c>
      <c r="D7884" s="9">
        <v>0.60385180000000005</v>
      </c>
      <c r="E7884" s="9"/>
      <c r="F7884" s="9" t="s">
        <v>10</v>
      </c>
      <c r="G7884" s="9">
        <v>0</v>
      </c>
      <c r="H7884" s="9">
        <v>1</v>
      </c>
      <c r="I7884" s="9" t="s">
        <v>8609</v>
      </c>
    </row>
    <row r="7885" spans="1:9" x14ac:dyDescent="0.25">
      <c r="A7885" s="9">
        <v>21335633</v>
      </c>
      <c r="B7885" s="9" t="s">
        <v>833</v>
      </c>
      <c r="C7885" s="9">
        <v>323.18852903999999</v>
      </c>
      <c r="D7885" s="9">
        <v>0.50906910000000005</v>
      </c>
      <c r="E7885" s="9"/>
      <c r="F7885" s="9" t="s">
        <v>10</v>
      </c>
      <c r="G7885" s="9">
        <v>0</v>
      </c>
      <c r="H7885" s="9">
        <v>1</v>
      </c>
      <c r="I7885" s="9" t="s">
        <v>8609</v>
      </c>
    </row>
    <row r="7886" spans="1:9" x14ac:dyDescent="0.25">
      <c r="A7886" s="9">
        <v>21402679</v>
      </c>
      <c r="B7886" s="9" t="s">
        <v>835</v>
      </c>
      <c r="C7886" s="9">
        <v>253.14666422799999</v>
      </c>
      <c r="D7886" s="9">
        <v>0.53373015000000001</v>
      </c>
      <c r="E7886" s="9"/>
      <c r="F7886" s="9" t="s">
        <v>10</v>
      </c>
      <c r="G7886" s="9">
        <v>0</v>
      </c>
      <c r="H7886" s="9">
        <v>1</v>
      </c>
      <c r="I7886" s="9" t="s">
        <v>8609</v>
      </c>
    </row>
    <row r="7887" spans="1:9" x14ac:dyDescent="0.25">
      <c r="A7887" s="9">
        <v>21406103</v>
      </c>
      <c r="B7887" s="9" t="s">
        <v>839</v>
      </c>
      <c r="C7887" s="9">
        <v>352.14230712</v>
      </c>
      <c r="D7887" s="9">
        <v>0.69764704</v>
      </c>
      <c r="E7887" s="9"/>
      <c r="F7887" s="9" t="s">
        <v>10</v>
      </c>
      <c r="G7887" s="9">
        <v>0</v>
      </c>
      <c r="H7887" s="9">
        <v>1</v>
      </c>
      <c r="I7887" s="9" t="s">
        <v>8609</v>
      </c>
    </row>
    <row r="7888" spans="1:9" x14ac:dyDescent="0.25">
      <c r="A7888" s="9">
        <v>21406113</v>
      </c>
      <c r="B7888" s="9" t="s">
        <v>844</v>
      </c>
      <c r="C7888" s="9">
        <v>354.12157167599997</v>
      </c>
      <c r="D7888" s="9">
        <v>0.55739039999999995</v>
      </c>
      <c r="E7888" s="9"/>
      <c r="F7888" s="9" t="s">
        <v>10</v>
      </c>
      <c r="G7888" s="9">
        <v>0</v>
      </c>
      <c r="H7888" s="9">
        <v>1</v>
      </c>
      <c r="I7888" s="9" t="s">
        <v>8609</v>
      </c>
    </row>
    <row r="7889" spans="1:9" x14ac:dyDescent="0.25">
      <c r="A7889" s="9">
        <v>21406115</v>
      </c>
      <c r="B7889" s="9" t="s">
        <v>845</v>
      </c>
      <c r="C7889" s="9">
        <v>336.147392499999</v>
      </c>
      <c r="D7889" s="9">
        <v>0.64203779999999999</v>
      </c>
      <c r="E7889" s="9"/>
      <c r="F7889" s="9" t="s">
        <v>10</v>
      </c>
      <c r="G7889" s="9">
        <v>0</v>
      </c>
      <c r="H7889" s="9">
        <v>1</v>
      </c>
      <c r="I7889" s="9" t="s">
        <v>8609</v>
      </c>
    </row>
    <row r="7890" spans="1:9" x14ac:dyDescent="0.25">
      <c r="A7890" s="9">
        <v>21526239</v>
      </c>
      <c r="B7890" s="9" t="s">
        <v>851</v>
      </c>
      <c r="C7890" s="9">
        <v>301.994241692</v>
      </c>
      <c r="D7890" s="9">
        <v>0.54353534999999997</v>
      </c>
      <c r="E7890" s="9"/>
      <c r="F7890" s="9" t="s">
        <v>10</v>
      </c>
      <c r="G7890" s="9">
        <v>0</v>
      </c>
      <c r="H7890" s="9">
        <v>1</v>
      </c>
      <c r="I7890" s="9" t="s">
        <v>8609</v>
      </c>
    </row>
    <row r="7891" spans="1:9" x14ac:dyDescent="0.25">
      <c r="A7891" s="9">
        <v>21526264</v>
      </c>
      <c r="B7891" s="9" t="s">
        <v>852</v>
      </c>
      <c r="C7891" s="9">
        <v>238.099379688</v>
      </c>
      <c r="D7891" s="9">
        <v>0.53474664999999999</v>
      </c>
      <c r="E7891" s="9"/>
      <c r="F7891" s="9" t="s">
        <v>10</v>
      </c>
      <c r="G7891" s="9">
        <v>0</v>
      </c>
      <c r="H7891" s="9">
        <v>1</v>
      </c>
      <c r="I7891" s="9" t="s">
        <v>8609</v>
      </c>
    </row>
    <row r="7892" spans="1:9" x14ac:dyDescent="0.25">
      <c r="A7892" s="9">
        <v>21606110</v>
      </c>
      <c r="B7892" s="9" t="s">
        <v>869</v>
      </c>
      <c r="C7892" s="9">
        <v>369.15762283599997</v>
      </c>
      <c r="D7892" s="9">
        <v>0.57442163999999996</v>
      </c>
      <c r="E7892" s="9"/>
      <c r="F7892" s="9" t="s">
        <v>10</v>
      </c>
      <c r="G7892" s="9">
        <v>0</v>
      </c>
      <c r="H7892" s="9">
        <v>1</v>
      </c>
      <c r="I7892" s="9" t="s">
        <v>8609</v>
      </c>
    </row>
    <row r="7893" spans="1:9" x14ac:dyDescent="0.25">
      <c r="A7893" s="9">
        <v>21614768</v>
      </c>
      <c r="B7893" s="9" t="s">
        <v>877</v>
      </c>
      <c r="C7893" s="9">
        <v>257.11825656000002</v>
      </c>
      <c r="D7893" s="9">
        <v>0.50602789999999997</v>
      </c>
      <c r="E7893" s="9"/>
      <c r="F7893" s="9" t="s">
        <v>10</v>
      </c>
      <c r="G7893" s="9">
        <v>0</v>
      </c>
      <c r="H7893" s="9">
        <v>1</v>
      </c>
      <c r="I7893" s="9" t="s">
        <v>8609</v>
      </c>
    </row>
    <row r="7894" spans="1:9" x14ac:dyDescent="0.25">
      <c r="A7894" s="9">
        <v>21724864</v>
      </c>
      <c r="B7894" s="9" t="s">
        <v>880</v>
      </c>
      <c r="C7894" s="9">
        <v>264.111006992</v>
      </c>
      <c r="D7894" s="9">
        <v>0.51616125999999996</v>
      </c>
      <c r="E7894" s="9"/>
      <c r="F7894" s="9" t="s">
        <v>10</v>
      </c>
      <c r="G7894" s="9">
        <v>0</v>
      </c>
      <c r="H7894" s="9">
        <v>1</v>
      </c>
      <c r="I7894" s="9" t="s">
        <v>8609</v>
      </c>
    </row>
    <row r="7895" spans="1:9" x14ac:dyDescent="0.25">
      <c r="A7895" s="9">
        <v>21625643</v>
      </c>
      <c r="B7895" s="9" t="s">
        <v>883</v>
      </c>
      <c r="C7895" s="9">
        <v>413.36576512400001</v>
      </c>
      <c r="D7895" s="9">
        <v>0.62719510000000001</v>
      </c>
      <c r="E7895" s="9"/>
      <c r="F7895" s="9" t="s">
        <v>10</v>
      </c>
      <c r="G7895" s="9">
        <v>0</v>
      </c>
      <c r="H7895" s="9">
        <v>1</v>
      </c>
      <c r="I7895" s="9" t="s">
        <v>8609</v>
      </c>
    </row>
    <row r="7896" spans="1:9" x14ac:dyDescent="0.25">
      <c r="A7896" s="9">
        <v>21737098</v>
      </c>
      <c r="B7896" s="9" t="s">
        <v>889</v>
      </c>
      <c r="C7896" s="9">
        <v>205.14666422799999</v>
      </c>
      <c r="D7896" s="9">
        <v>0.55150189999999999</v>
      </c>
      <c r="E7896" s="9"/>
      <c r="F7896" s="9" t="s">
        <v>10</v>
      </c>
      <c r="G7896" s="9">
        <v>0</v>
      </c>
      <c r="H7896" s="9">
        <v>1</v>
      </c>
      <c r="I7896" s="9" t="s">
        <v>8609</v>
      </c>
    </row>
    <row r="7897" spans="1:9" x14ac:dyDescent="0.25">
      <c r="A7897" s="9">
        <v>21630364</v>
      </c>
      <c r="B7897" s="9" t="s">
        <v>891</v>
      </c>
      <c r="C7897" s="9">
        <v>312.15862587999999</v>
      </c>
      <c r="D7897" s="9">
        <v>0.75959399999999999</v>
      </c>
      <c r="E7897" s="9"/>
      <c r="F7897" s="9" t="s">
        <v>10</v>
      </c>
      <c r="G7897" s="9">
        <v>0</v>
      </c>
      <c r="H7897" s="9">
        <v>1</v>
      </c>
      <c r="I7897" s="9" t="s">
        <v>8609</v>
      </c>
    </row>
    <row r="7898" spans="1:9" x14ac:dyDescent="0.25">
      <c r="A7898" s="9">
        <v>21630365</v>
      </c>
      <c r="B7898" s="9" t="s">
        <v>892</v>
      </c>
      <c r="C7898" s="9">
        <v>354.20557607199999</v>
      </c>
      <c r="D7898" s="9">
        <v>0.84632355000000004</v>
      </c>
      <c r="E7898" s="9"/>
      <c r="F7898" s="9" t="s">
        <v>10</v>
      </c>
      <c r="G7898" s="9">
        <v>0</v>
      </c>
      <c r="H7898" s="9">
        <v>1</v>
      </c>
      <c r="I7898" s="9" t="s">
        <v>8609</v>
      </c>
    </row>
    <row r="7899" spans="1:9" x14ac:dyDescent="0.25">
      <c r="A7899" s="9">
        <v>21641091</v>
      </c>
      <c r="B7899" s="9" t="s">
        <v>893</v>
      </c>
      <c r="C7899" s="9">
        <v>248.15247787999999</v>
      </c>
      <c r="D7899" s="9">
        <v>0.69683397000000002</v>
      </c>
      <c r="E7899" s="9"/>
      <c r="F7899" s="9" t="s">
        <v>10</v>
      </c>
      <c r="G7899" s="9">
        <v>0</v>
      </c>
      <c r="H7899" s="9">
        <v>1</v>
      </c>
      <c r="I7899" s="9" t="s">
        <v>8609</v>
      </c>
    </row>
    <row r="7900" spans="1:9" x14ac:dyDescent="0.25">
      <c r="A7900" s="9">
        <v>21774041</v>
      </c>
      <c r="B7900" s="9" t="s">
        <v>906</v>
      </c>
      <c r="C7900" s="9">
        <v>373.29807948799998</v>
      </c>
      <c r="D7900" s="9">
        <v>0.67276939999999996</v>
      </c>
      <c r="E7900" s="9"/>
      <c r="F7900" s="9" t="s">
        <v>10</v>
      </c>
      <c r="G7900" s="9">
        <v>0</v>
      </c>
      <c r="H7900" s="9">
        <v>1</v>
      </c>
      <c r="I7900" s="9" t="s">
        <v>8609</v>
      </c>
    </row>
    <row r="7901" spans="1:9" x14ac:dyDescent="0.25">
      <c r="A7901" s="9">
        <v>21774042</v>
      </c>
      <c r="B7901" s="9" t="s">
        <v>907</v>
      </c>
      <c r="C7901" s="9">
        <v>375.31372955199998</v>
      </c>
      <c r="D7901" s="9">
        <v>0.62437456999999996</v>
      </c>
      <c r="E7901" s="9"/>
      <c r="F7901" s="9" t="s">
        <v>10</v>
      </c>
      <c r="G7901" s="9">
        <v>0</v>
      </c>
      <c r="H7901" s="9">
        <v>1</v>
      </c>
      <c r="I7901" s="9" t="s">
        <v>8609</v>
      </c>
    </row>
    <row r="7902" spans="1:9" x14ac:dyDescent="0.25">
      <c r="A7902" s="9">
        <v>21775001</v>
      </c>
      <c r="B7902" s="9" t="s">
        <v>908</v>
      </c>
      <c r="C7902" s="9">
        <v>373.29807948799998</v>
      </c>
      <c r="D7902" s="9">
        <v>0.67276939999999996</v>
      </c>
      <c r="E7902" s="9"/>
      <c r="F7902" s="9" t="s">
        <v>10</v>
      </c>
      <c r="G7902" s="9">
        <v>0</v>
      </c>
      <c r="H7902" s="9">
        <v>1</v>
      </c>
      <c r="I7902" s="9" t="s">
        <v>8609</v>
      </c>
    </row>
    <row r="7903" spans="1:9" x14ac:dyDescent="0.25">
      <c r="A7903" s="9">
        <v>21775002</v>
      </c>
      <c r="B7903" s="9" t="s">
        <v>909</v>
      </c>
      <c r="C7903" s="9">
        <v>375.31372955199998</v>
      </c>
      <c r="D7903" s="9">
        <v>0.62437456999999996</v>
      </c>
      <c r="E7903" s="9"/>
      <c r="F7903" s="9" t="s">
        <v>10</v>
      </c>
      <c r="G7903" s="9">
        <v>0</v>
      </c>
      <c r="H7903" s="9">
        <v>1</v>
      </c>
      <c r="I7903" s="9" t="s">
        <v>8609</v>
      </c>
    </row>
    <row r="7904" spans="1:9" x14ac:dyDescent="0.25">
      <c r="A7904" s="9">
        <v>21667875</v>
      </c>
      <c r="B7904" s="9" t="s">
        <v>910</v>
      </c>
      <c r="C7904" s="9">
        <v>299.12699140400002</v>
      </c>
      <c r="D7904" s="9">
        <v>0.64062529999999995</v>
      </c>
      <c r="E7904" s="9"/>
      <c r="F7904" s="9" t="s">
        <v>10</v>
      </c>
      <c r="G7904" s="9">
        <v>0</v>
      </c>
      <c r="H7904" s="9">
        <v>1</v>
      </c>
      <c r="I7904" s="9" t="s">
        <v>8609</v>
      </c>
    </row>
    <row r="7905" spans="1:9" x14ac:dyDescent="0.25">
      <c r="A7905" s="9">
        <v>21798084</v>
      </c>
      <c r="B7905" s="9" t="s">
        <v>917</v>
      </c>
      <c r="C7905" s="9">
        <v>221.10519334</v>
      </c>
      <c r="D7905" s="9">
        <v>0.50810809999999995</v>
      </c>
      <c r="E7905" s="9"/>
      <c r="F7905" s="9" t="s">
        <v>10</v>
      </c>
      <c r="G7905" s="9">
        <v>0</v>
      </c>
      <c r="H7905" s="9">
        <v>1</v>
      </c>
      <c r="I7905" s="9" t="s">
        <v>8609</v>
      </c>
    </row>
    <row r="7906" spans="1:9" x14ac:dyDescent="0.25">
      <c r="A7906" s="9">
        <v>21811252</v>
      </c>
      <c r="B7906" s="9" t="s">
        <v>918</v>
      </c>
      <c r="C7906" s="9">
        <v>260.14124450000003</v>
      </c>
      <c r="D7906" s="9">
        <v>0.51463320000000001</v>
      </c>
      <c r="E7906" s="9"/>
      <c r="F7906" s="9" t="s">
        <v>10</v>
      </c>
      <c r="G7906" s="9">
        <v>0</v>
      </c>
      <c r="H7906" s="9">
        <v>1</v>
      </c>
      <c r="I7906" s="9" t="s">
        <v>8609</v>
      </c>
    </row>
    <row r="7907" spans="1:9" x14ac:dyDescent="0.25">
      <c r="A7907" s="9">
        <v>21817057</v>
      </c>
      <c r="B7907" s="9" t="s">
        <v>939</v>
      </c>
      <c r="C7907" s="9">
        <v>436.00176215999898</v>
      </c>
      <c r="D7907" s="9">
        <v>0.55840325000000002</v>
      </c>
      <c r="E7907" s="9"/>
      <c r="F7907" s="9" t="s">
        <v>10</v>
      </c>
      <c r="G7907" s="9">
        <v>0</v>
      </c>
      <c r="H7907" s="9">
        <v>1</v>
      </c>
      <c r="I7907" s="9" t="s">
        <v>8609</v>
      </c>
    </row>
    <row r="7908" spans="1:9" x14ac:dyDescent="0.25">
      <c r="A7908" s="9">
        <v>22040281</v>
      </c>
      <c r="B7908" s="9" t="s">
        <v>941</v>
      </c>
      <c r="C7908" s="9">
        <v>277.16779359600002</v>
      </c>
      <c r="D7908" s="9">
        <v>0.50850039999999996</v>
      </c>
      <c r="E7908" s="9"/>
      <c r="F7908" s="9" t="s">
        <v>10</v>
      </c>
      <c r="G7908" s="9">
        <v>0</v>
      </c>
      <c r="H7908" s="9">
        <v>1</v>
      </c>
      <c r="I7908" s="9" t="s">
        <v>8609</v>
      </c>
    </row>
    <row r="7909" spans="1:9" x14ac:dyDescent="0.25">
      <c r="A7909" s="9">
        <v>21941115</v>
      </c>
      <c r="B7909" s="9" t="s">
        <v>947</v>
      </c>
      <c r="C7909" s="9">
        <v>335.22828567599998</v>
      </c>
      <c r="D7909" s="9">
        <v>0.53578950000000003</v>
      </c>
      <c r="E7909" s="9"/>
      <c r="F7909" s="9" t="s">
        <v>10</v>
      </c>
      <c r="G7909" s="9">
        <v>0</v>
      </c>
      <c r="H7909" s="9">
        <v>1</v>
      </c>
      <c r="I7909" s="9" t="s">
        <v>8609</v>
      </c>
    </row>
    <row r="7910" spans="1:9" x14ac:dyDescent="0.25">
      <c r="A7910" s="9">
        <v>21916549</v>
      </c>
      <c r="B7910" s="9" t="s">
        <v>957</v>
      </c>
      <c r="C7910" s="9">
        <v>250.131742436</v>
      </c>
      <c r="D7910" s="9">
        <v>0.64551970000000003</v>
      </c>
      <c r="E7910" s="9"/>
      <c r="F7910" s="9" t="s">
        <v>10</v>
      </c>
      <c r="G7910" s="9">
        <v>0</v>
      </c>
      <c r="H7910" s="9">
        <v>1</v>
      </c>
      <c r="I7910" s="9" t="s">
        <v>8609</v>
      </c>
    </row>
    <row r="7911" spans="1:9" x14ac:dyDescent="0.25">
      <c r="A7911" s="9">
        <v>22066610</v>
      </c>
      <c r="B7911" s="9" t="s">
        <v>964</v>
      </c>
      <c r="C7911" s="9">
        <v>302.13067981599897</v>
      </c>
      <c r="D7911" s="9">
        <v>0.50444230000000001</v>
      </c>
      <c r="E7911" s="9"/>
      <c r="F7911" s="9" t="s">
        <v>10</v>
      </c>
      <c r="G7911" s="9">
        <v>0</v>
      </c>
      <c r="H7911" s="9">
        <v>1</v>
      </c>
      <c r="I7911" s="9" t="s">
        <v>8609</v>
      </c>
    </row>
    <row r="7912" spans="1:9" x14ac:dyDescent="0.25">
      <c r="A7912" s="9">
        <v>21987661</v>
      </c>
      <c r="B7912" s="9" t="s">
        <v>993</v>
      </c>
      <c r="C7912" s="9">
        <v>296.15247787999999</v>
      </c>
      <c r="D7912" s="9">
        <v>0.59927832999999997</v>
      </c>
      <c r="E7912" s="9"/>
      <c r="F7912" s="9" t="s">
        <v>10</v>
      </c>
      <c r="G7912" s="9">
        <v>0</v>
      </c>
      <c r="H7912" s="9">
        <v>1</v>
      </c>
      <c r="I7912" s="9" t="s">
        <v>8609</v>
      </c>
    </row>
    <row r="7913" spans="1:9" x14ac:dyDescent="0.25">
      <c r="A7913" s="9">
        <v>22116405</v>
      </c>
      <c r="B7913" s="9" t="s">
        <v>994</v>
      </c>
      <c r="C7913" s="9">
        <v>254.130679816</v>
      </c>
      <c r="D7913" s="9">
        <v>0.55100649999999995</v>
      </c>
      <c r="E7913" s="9"/>
      <c r="F7913" s="9" t="s">
        <v>10</v>
      </c>
      <c r="G7913" s="9">
        <v>0</v>
      </c>
      <c r="H7913" s="9">
        <v>1</v>
      </c>
      <c r="I7913" s="9" t="s">
        <v>8609</v>
      </c>
    </row>
    <row r="7914" spans="1:9" x14ac:dyDescent="0.25">
      <c r="A7914" s="9">
        <v>22025337</v>
      </c>
      <c r="B7914" s="9" t="s">
        <v>1039</v>
      </c>
      <c r="C7914" s="9">
        <v>250.131742436</v>
      </c>
      <c r="D7914" s="9">
        <v>0.57694197000000003</v>
      </c>
      <c r="E7914" s="9"/>
      <c r="F7914" s="9" t="s">
        <v>10</v>
      </c>
      <c r="G7914" s="9">
        <v>0</v>
      </c>
      <c r="H7914" s="9">
        <v>1</v>
      </c>
      <c r="I7914" s="9" t="s">
        <v>8609</v>
      </c>
    </row>
    <row r="7915" spans="1:9" x14ac:dyDescent="0.25">
      <c r="A7915" s="9">
        <v>22237404</v>
      </c>
      <c r="B7915" s="9" t="s">
        <v>1044</v>
      </c>
      <c r="C7915" s="9">
        <v>219.16231429199999</v>
      </c>
      <c r="D7915" s="9">
        <v>0.53830920000000004</v>
      </c>
      <c r="E7915" s="9"/>
      <c r="F7915" s="9" t="s">
        <v>10</v>
      </c>
      <c r="G7915" s="9">
        <v>0</v>
      </c>
      <c r="H7915" s="9">
        <v>1</v>
      </c>
      <c r="I7915" s="9" t="s">
        <v>8609</v>
      </c>
    </row>
    <row r="7916" spans="1:9" x14ac:dyDescent="0.25">
      <c r="A7916" s="9">
        <v>22237455</v>
      </c>
      <c r="B7916" s="9" t="s">
        <v>1045</v>
      </c>
      <c r="C7916" s="9">
        <v>233.17796435599999</v>
      </c>
      <c r="D7916" s="9">
        <v>0.55150189999999999</v>
      </c>
      <c r="E7916" s="9"/>
      <c r="F7916" s="9" t="s">
        <v>10</v>
      </c>
      <c r="G7916" s="9">
        <v>0</v>
      </c>
      <c r="H7916" s="9">
        <v>1</v>
      </c>
      <c r="I7916" s="9" t="s">
        <v>8609</v>
      </c>
    </row>
    <row r="7917" spans="1:9" x14ac:dyDescent="0.25">
      <c r="A7917" s="9">
        <v>22237552</v>
      </c>
      <c r="B7917" s="9" t="s">
        <v>1046</v>
      </c>
      <c r="C7917" s="9">
        <v>205.14666422799999</v>
      </c>
      <c r="D7917" s="9">
        <v>0.53830920000000004</v>
      </c>
      <c r="E7917" s="9"/>
      <c r="F7917" s="9" t="s">
        <v>10</v>
      </c>
      <c r="G7917" s="9">
        <v>0</v>
      </c>
      <c r="H7917" s="9">
        <v>1</v>
      </c>
      <c r="I7917" s="9" t="s">
        <v>8609</v>
      </c>
    </row>
    <row r="7918" spans="1:9" x14ac:dyDescent="0.25">
      <c r="A7918" s="9">
        <v>22239039</v>
      </c>
      <c r="B7918" s="9" t="s">
        <v>1047</v>
      </c>
      <c r="C7918" s="9">
        <v>240.089877624</v>
      </c>
      <c r="D7918" s="9">
        <v>0.53948927000000002</v>
      </c>
      <c r="E7918" s="9"/>
      <c r="F7918" s="9" t="s">
        <v>10</v>
      </c>
      <c r="G7918" s="9">
        <v>0</v>
      </c>
      <c r="H7918" s="9">
        <v>1</v>
      </c>
      <c r="I7918" s="9" t="s">
        <v>8609</v>
      </c>
    </row>
    <row r="7919" spans="1:9" x14ac:dyDescent="0.25">
      <c r="A7919" s="9">
        <v>22239046</v>
      </c>
      <c r="B7919" s="9" t="s">
        <v>1048</v>
      </c>
      <c r="C7919" s="9">
        <v>240.089877624</v>
      </c>
      <c r="D7919" s="9">
        <v>0.52402042999999998</v>
      </c>
      <c r="E7919" s="9"/>
      <c r="F7919" s="9" t="s">
        <v>10</v>
      </c>
      <c r="G7919" s="9">
        <v>0</v>
      </c>
      <c r="H7919" s="9">
        <v>1</v>
      </c>
      <c r="I7919" s="9" t="s">
        <v>8609</v>
      </c>
    </row>
    <row r="7920" spans="1:9" x14ac:dyDescent="0.25">
      <c r="A7920" s="9">
        <v>22478760</v>
      </c>
      <c r="B7920" s="9" t="s">
        <v>1089</v>
      </c>
      <c r="C7920" s="9">
        <v>247.05123961999999</v>
      </c>
      <c r="D7920" s="9">
        <v>0.55461159999999998</v>
      </c>
      <c r="E7920" s="9"/>
      <c r="F7920" s="9" t="s">
        <v>10</v>
      </c>
      <c r="G7920" s="9">
        <v>0</v>
      </c>
      <c r="H7920" s="9">
        <v>1</v>
      </c>
      <c r="I7920" s="9" t="s">
        <v>8609</v>
      </c>
    </row>
    <row r="7921" spans="1:9" x14ac:dyDescent="0.25">
      <c r="A7921" s="9">
        <v>22478816</v>
      </c>
      <c r="B7921" s="9" t="s">
        <v>1103</v>
      </c>
      <c r="C7921" s="9">
        <v>323.088161283999</v>
      </c>
      <c r="D7921" s="9">
        <v>0.57224079999999999</v>
      </c>
      <c r="E7921" s="9"/>
      <c r="F7921" s="9" t="s">
        <v>10</v>
      </c>
      <c r="G7921" s="9">
        <v>0</v>
      </c>
      <c r="H7921" s="9">
        <v>1</v>
      </c>
      <c r="I7921" s="9" t="s">
        <v>8609</v>
      </c>
    </row>
    <row r="7922" spans="1:9" x14ac:dyDescent="0.25">
      <c r="A7922" s="9">
        <v>22478891</v>
      </c>
      <c r="B7922" s="9" t="s">
        <v>1121</v>
      </c>
      <c r="C7922" s="9">
        <v>372.19501138800001</v>
      </c>
      <c r="D7922" s="9">
        <v>0.50327599999999995</v>
      </c>
      <c r="E7922" s="9"/>
      <c r="F7922" s="9" t="s">
        <v>10</v>
      </c>
      <c r="G7922" s="9">
        <v>0</v>
      </c>
      <c r="H7922" s="9">
        <v>1</v>
      </c>
      <c r="I7922" s="9" t="s">
        <v>8609</v>
      </c>
    </row>
    <row r="7923" spans="1:9" x14ac:dyDescent="0.25">
      <c r="A7923" s="9">
        <v>22478920</v>
      </c>
      <c r="B7923" s="9" t="s">
        <v>1128</v>
      </c>
      <c r="C7923" s="9">
        <v>319.13207678399999</v>
      </c>
      <c r="D7923" s="9">
        <v>0.50288279999999996</v>
      </c>
      <c r="E7923" s="9"/>
      <c r="F7923" s="9" t="s">
        <v>10</v>
      </c>
      <c r="G7923" s="9">
        <v>0</v>
      </c>
      <c r="H7923" s="9">
        <v>1</v>
      </c>
      <c r="I7923" s="9" t="s">
        <v>8609</v>
      </c>
    </row>
    <row r="7924" spans="1:9" x14ac:dyDescent="0.25">
      <c r="A7924" s="9">
        <v>22478949</v>
      </c>
      <c r="B7924" s="9" t="s">
        <v>1134</v>
      </c>
      <c r="C7924" s="9">
        <v>407.18450627999999</v>
      </c>
      <c r="D7924" s="9">
        <v>0.60676149999999995</v>
      </c>
      <c r="E7924" s="9"/>
      <c r="F7924" s="9" t="s">
        <v>10</v>
      </c>
      <c r="G7924" s="9">
        <v>0</v>
      </c>
      <c r="H7924" s="9">
        <v>1</v>
      </c>
      <c r="I7924" s="9" t="s">
        <v>8609</v>
      </c>
    </row>
    <row r="7925" spans="1:9" x14ac:dyDescent="0.25">
      <c r="A7925" s="9">
        <v>22481219</v>
      </c>
      <c r="B7925" s="9" t="s">
        <v>1144</v>
      </c>
      <c r="C7925" s="9">
        <v>258.11684131999999</v>
      </c>
      <c r="D7925" s="9">
        <v>0.50799762999999998</v>
      </c>
      <c r="E7925" s="9"/>
      <c r="F7925" s="9" t="s">
        <v>10</v>
      </c>
      <c r="G7925" s="9">
        <v>0</v>
      </c>
      <c r="H7925" s="9">
        <v>1</v>
      </c>
      <c r="I7925" s="9" t="s">
        <v>8609</v>
      </c>
    </row>
    <row r="7926" spans="1:9" x14ac:dyDescent="0.25">
      <c r="A7926" s="9">
        <v>22481444</v>
      </c>
      <c r="B7926" s="9" t="s">
        <v>1146</v>
      </c>
      <c r="C7926" s="9">
        <v>360.27767839199998</v>
      </c>
      <c r="D7926" s="9">
        <v>0.52073579999999997</v>
      </c>
      <c r="E7926" s="9"/>
      <c r="F7926" s="9" t="s">
        <v>10</v>
      </c>
      <c r="G7926" s="9">
        <v>0</v>
      </c>
      <c r="H7926" s="9">
        <v>1</v>
      </c>
      <c r="I7926" s="9" t="s">
        <v>8609</v>
      </c>
    </row>
    <row r="7927" spans="1:9" x14ac:dyDescent="0.25">
      <c r="A7927" s="9">
        <v>22613530</v>
      </c>
      <c r="B7927" s="9" t="s">
        <v>1264</v>
      </c>
      <c r="C7927" s="9">
        <v>438.36101409199898</v>
      </c>
      <c r="D7927" s="9">
        <v>0.54352312999999997</v>
      </c>
      <c r="E7927" s="9"/>
      <c r="F7927" s="9" t="s">
        <v>10</v>
      </c>
      <c r="G7927" s="9">
        <v>0</v>
      </c>
      <c r="H7927" s="9">
        <v>1</v>
      </c>
      <c r="I7927" s="9" t="s">
        <v>8609</v>
      </c>
    </row>
    <row r="7928" spans="1:9" x14ac:dyDescent="0.25">
      <c r="A7928" s="9">
        <v>22616291</v>
      </c>
      <c r="B7928" s="9" t="s">
        <v>1266</v>
      </c>
      <c r="C7928" s="9">
        <v>233.17796435599999</v>
      </c>
      <c r="D7928" s="9">
        <v>0.53830920000000004</v>
      </c>
      <c r="E7928" s="9"/>
      <c r="F7928" s="9" t="s">
        <v>10</v>
      </c>
      <c r="G7928" s="9">
        <v>0</v>
      </c>
      <c r="H7928" s="9">
        <v>1</v>
      </c>
      <c r="I7928" s="9" t="s">
        <v>8609</v>
      </c>
    </row>
    <row r="7929" spans="1:9" x14ac:dyDescent="0.25">
      <c r="A7929" s="9">
        <v>22723065</v>
      </c>
      <c r="B7929" s="9" t="s">
        <v>1277</v>
      </c>
      <c r="C7929" s="9">
        <v>213.09204181199999</v>
      </c>
      <c r="D7929" s="9">
        <v>0.57357829999999999</v>
      </c>
      <c r="E7929" s="9"/>
      <c r="F7929" s="9" t="s">
        <v>10</v>
      </c>
      <c r="G7929" s="9">
        <v>0</v>
      </c>
      <c r="H7929" s="9">
        <v>1</v>
      </c>
      <c r="I7929" s="9" t="s">
        <v>8609</v>
      </c>
    </row>
    <row r="7930" spans="1:9" x14ac:dyDescent="0.25">
      <c r="A7930" s="9">
        <v>22736872</v>
      </c>
      <c r="B7930" s="9" t="s">
        <v>1284</v>
      </c>
      <c r="C7930" s="9">
        <v>234.13682781599999</v>
      </c>
      <c r="D7930" s="9">
        <v>0.50454544999999995</v>
      </c>
      <c r="E7930" s="9"/>
      <c r="F7930" s="9" t="s">
        <v>10</v>
      </c>
      <c r="G7930" s="9">
        <v>0</v>
      </c>
      <c r="H7930" s="9">
        <v>1</v>
      </c>
      <c r="I7930" s="9" t="s">
        <v>8609</v>
      </c>
    </row>
    <row r="7931" spans="1:9" x14ac:dyDescent="0.25">
      <c r="A7931" s="9">
        <v>22668160</v>
      </c>
      <c r="B7931" s="9" t="s">
        <v>1346</v>
      </c>
      <c r="C7931" s="9">
        <v>360.15862587999999</v>
      </c>
      <c r="D7931" s="9">
        <v>0.60945623999999998</v>
      </c>
      <c r="E7931" s="9"/>
      <c r="F7931" s="9" t="s">
        <v>10</v>
      </c>
      <c r="G7931" s="9">
        <v>0</v>
      </c>
      <c r="H7931" s="9">
        <v>1</v>
      </c>
      <c r="I7931" s="9" t="s">
        <v>8609</v>
      </c>
    </row>
    <row r="7932" spans="1:9" x14ac:dyDescent="0.25">
      <c r="A7932" s="9">
        <v>22668163</v>
      </c>
      <c r="B7932" s="9" t="s">
        <v>1349</v>
      </c>
      <c r="C7932" s="9">
        <v>388.18992600799999</v>
      </c>
      <c r="D7932" s="9">
        <v>0.58835309999999996</v>
      </c>
      <c r="E7932" s="9"/>
      <c r="F7932" s="9" t="s">
        <v>10</v>
      </c>
      <c r="G7932" s="9">
        <v>0</v>
      </c>
      <c r="H7932" s="9">
        <v>1</v>
      </c>
      <c r="I7932" s="9" t="s">
        <v>8609</v>
      </c>
    </row>
    <row r="7933" spans="1:9" x14ac:dyDescent="0.25">
      <c r="A7933" s="9">
        <v>22668179</v>
      </c>
      <c r="B7933" s="9" t="s">
        <v>1360</v>
      </c>
      <c r="C7933" s="9">
        <v>413.135111475999</v>
      </c>
      <c r="D7933" s="9">
        <v>0.61371403999999996</v>
      </c>
      <c r="E7933" s="9"/>
      <c r="F7933" s="9" t="s">
        <v>10</v>
      </c>
      <c r="G7933" s="9">
        <v>0</v>
      </c>
      <c r="H7933" s="9">
        <v>1</v>
      </c>
      <c r="I7933" s="9" t="s">
        <v>8609</v>
      </c>
    </row>
    <row r="7934" spans="1:9" x14ac:dyDescent="0.25">
      <c r="A7934" s="9">
        <v>22668190</v>
      </c>
      <c r="B7934" s="9" t="s">
        <v>1365</v>
      </c>
      <c r="C7934" s="9">
        <v>379.10875449599899</v>
      </c>
      <c r="D7934" s="9">
        <v>0.58863527000000004</v>
      </c>
      <c r="E7934" s="9"/>
      <c r="F7934" s="9" t="s">
        <v>10</v>
      </c>
      <c r="G7934" s="9">
        <v>0</v>
      </c>
      <c r="H7934" s="9">
        <v>1</v>
      </c>
      <c r="I7934" s="9" t="s">
        <v>8609</v>
      </c>
    </row>
    <row r="7935" spans="1:9" x14ac:dyDescent="0.25">
      <c r="A7935" s="9">
        <v>22668193</v>
      </c>
      <c r="B7935" s="9" t="s">
        <v>1368</v>
      </c>
      <c r="C7935" s="9">
        <v>389.14878946800002</v>
      </c>
      <c r="D7935" s="9">
        <v>0.50656414000000005</v>
      </c>
      <c r="E7935" s="9"/>
      <c r="F7935" s="9" t="s">
        <v>10</v>
      </c>
      <c r="G7935" s="9">
        <v>0</v>
      </c>
      <c r="H7935" s="9">
        <v>1</v>
      </c>
      <c r="I7935" s="9" t="s">
        <v>8609</v>
      </c>
    </row>
    <row r="7936" spans="1:9" x14ac:dyDescent="0.25">
      <c r="A7936" s="9">
        <v>22833760</v>
      </c>
      <c r="B7936" s="9" t="s">
        <v>1386</v>
      </c>
      <c r="C7936" s="9">
        <v>241.02653101600001</v>
      </c>
      <c r="D7936" s="9">
        <v>0.64028490000000005</v>
      </c>
      <c r="E7936" s="9"/>
      <c r="F7936" s="9" t="s">
        <v>10</v>
      </c>
      <c r="G7936" s="9">
        <v>0</v>
      </c>
      <c r="H7936" s="9">
        <v>1</v>
      </c>
      <c r="I7936" s="9" t="s">
        <v>8609</v>
      </c>
    </row>
    <row r="7937" spans="1:9" x14ac:dyDescent="0.25">
      <c r="A7937" s="9">
        <v>22908155</v>
      </c>
      <c r="B7937" s="9" t="s">
        <v>1387</v>
      </c>
      <c r="C7937" s="9">
        <v>242.11859090799999</v>
      </c>
      <c r="D7937" s="9">
        <v>0.68775993999999996</v>
      </c>
      <c r="E7937" s="9"/>
      <c r="F7937" s="9" t="s">
        <v>10</v>
      </c>
      <c r="G7937" s="9">
        <v>0</v>
      </c>
      <c r="H7937" s="9">
        <v>1</v>
      </c>
      <c r="I7937" s="9" t="s">
        <v>8609</v>
      </c>
    </row>
    <row r="7938" spans="1:9" x14ac:dyDescent="0.25">
      <c r="A7938" s="9">
        <v>22915443</v>
      </c>
      <c r="B7938" s="9" t="s">
        <v>1388</v>
      </c>
      <c r="C7938" s="9">
        <v>345.17287897599999</v>
      </c>
      <c r="D7938" s="9">
        <v>0.55347603999999995</v>
      </c>
      <c r="E7938" s="9"/>
      <c r="F7938" s="9" t="s">
        <v>10</v>
      </c>
      <c r="G7938" s="9">
        <v>0</v>
      </c>
      <c r="H7938" s="9">
        <v>1</v>
      </c>
      <c r="I7938" s="9" t="s">
        <v>8609</v>
      </c>
    </row>
    <row r="7939" spans="1:9" x14ac:dyDescent="0.25">
      <c r="A7939" s="9">
        <v>22763700</v>
      </c>
      <c r="B7939" s="9" t="s">
        <v>1401</v>
      </c>
      <c r="C7939" s="9">
        <v>359.16337691199999</v>
      </c>
      <c r="D7939" s="9">
        <v>0.51393489999999997</v>
      </c>
      <c r="E7939" s="9"/>
      <c r="F7939" s="9" t="s">
        <v>10</v>
      </c>
      <c r="G7939" s="9">
        <v>0</v>
      </c>
      <c r="H7939" s="9">
        <v>1</v>
      </c>
      <c r="I7939" s="9" t="s">
        <v>8609</v>
      </c>
    </row>
    <row r="7940" spans="1:9" x14ac:dyDescent="0.25">
      <c r="A7940" s="9">
        <v>22763737</v>
      </c>
      <c r="B7940" s="9" t="s">
        <v>1406</v>
      </c>
      <c r="C7940" s="9">
        <v>283.13207678399999</v>
      </c>
      <c r="D7940" s="9">
        <v>0.54589933000000002</v>
      </c>
      <c r="E7940" s="9"/>
      <c r="F7940" s="9" t="s">
        <v>10</v>
      </c>
      <c r="G7940" s="9">
        <v>0</v>
      </c>
      <c r="H7940" s="9">
        <v>1</v>
      </c>
      <c r="I7940" s="9" t="s">
        <v>8609</v>
      </c>
    </row>
    <row r="7941" spans="1:9" x14ac:dyDescent="0.25">
      <c r="A7941" s="9">
        <v>22768295</v>
      </c>
      <c r="B7941" s="9" t="s">
        <v>1407</v>
      </c>
      <c r="C7941" s="9">
        <v>336.20893013599999</v>
      </c>
      <c r="D7941" s="9">
        <v>0.56268819999999997</v>
      </c>
      <c r="E7941" s="9"/>
      <c r="F7941" s="9" t="s">
        <v>10</v>
      </c>
      <c r="G7941" s="9">
        <v>0</v>
      </c>
      <c r="H7941" s="9">
        <v>1</v>
      </c>
      <c r="I7941" s="9" t="s">
        <v>8609</v>
      </c>
    </row>
    <row r="7942" spans="1:9" x14ac:dyDescent="0.25">
      <c r="A7942" s="9">
        <v>23008017</v>
      </c>
      <c r="B7942" s="9" t="s">
        <v>1417</v>
      </c>
      <c r="C7942" s="9">
        <v>276.111006992</v>
      </c>
      <c r="D7942" s="9">
        <v>0.51104380000000005</v>
      </c>
      <c r="E7942" s="9"/>
      <c r="F7942" s="9" t="s">
        <v>10</v>
      </c>
      <c r="G7942" s="9">
        <v>0</v>
      </c>
      <c r="H7942" s="9">
        <v>1</v>
      </c>
      <c r="I7942" s="9" t="s">
        <v>8609</v>
      </c>
    </row>
    <row r="7943" spans="1:9" x14ac:dyDescent="0.25">
      <c r="A7943" s="9">
        <v>23010642</v>
      </c>
      <c r="B7943" s="9" t="s">
        <v>1418</v>
      </c>
      <c r="C7943" s="9">
        <v>408.27767839199998</v>
      </c>
      <c r="D7943" s="9">
        <v>0.77162003999999995</v>
      </c>
      <c r="E7943" s="9"/>
      <c r="F7943" s="9" t="s">
        <v>10</v>
      </c>
      <c r="G7943" s="9">
        <v>0</v>
      </c>
      <c r="H7943" s="9">
        <v>1</v>
      </c>
      <c r="I7943" s="9" t="s">
        <v>8609</v>
      </c>
    </row>
    <row r="7944" spans="1:9" x14ac:dyDescent="0.25">
      <c r="A7944" s="9">
        <v>22958173</v>
      </c>
      <c r="B7944" s="9" t="s">
        <v>1435</v>
      </c>
      <c r="C7944" s="9">
        <v>217.041787156</v>
      </c>
      <c r="D7944" s="9">
        <v>0.64028490000000005</v>
      </c>
      <c r="E7944" s="9"/>
      <c r="F7944" s="9" t="s">
        <v>10</v>
      </c>
      <c r="G7944" s="9">
        <v>0</v>
      </c>
      <c r="H7944" s="9">
        <v>1</v>
      </c>
      <c r="I7944" s="9" t="s">
        <v>8609</v>
      </c>
    </row>
    <row r="7945" spans="1:9" x14ac:dyDescent="0.25">
      <c r="A7945" s="9">
        <v>23023533</v>
      </c>
      <c r="B7945" s="9" t="s">
        <v>1437</v>
      </c>
      <c r="C7945" s="9">
        <v>235.13207678399999</v>
      </c>
      <c r="D7945" s="9">
        <v>0.53221750000000001</v>
      </c>
      <c r="E7945" s="9"/>
      <c r="F7945" s="9" t="s">
        <v>10</v>
      </c>
      <c r="G7945" s="9">
        <v>0</v>
      </c>
      <c r="H7945" s="9">
        <v>1</v>
      </c>
      <c r="I7945" s="9" t="s">
        <v>8609</v>
      </c>
    </row>
    <row r="7946" spans="1:9" x14ac:dyDescent="0.25">
      <c r="A7946" s="9">
        <v>23037544</v>
      </c>
      <c r="B7946" s="9" t="s">
        <v>1440</v>
      </c>
      <c r="C7946" s="9">
        <v>291.21982916799999</v>
      </c>
      <c r="D7946" s="9">
        <v>0.55324119999999999</v>
      </c>
      <c r="E7946" s="9"/>
      <c r="F7946" s="9" t="s">
        <v>10</v>
      </c>
      <c r="G7946" s="9">
        <v>0</v>
      </c>
      <c r="H7946" s="9">
        <v>1</v>
      </c>
      <c r="I7946" s="9" t="s">
        <v>8609</v>
      </c>
    </row>
    <row r="7947" spans="1:9" x14ac:dyDescent="0.25">
      <c r="A7947" s="9">
        <v>23044044</v>
      </c>
      <c r="B7947" s="9" t="s">
        <v>1446</v>
      </c>
      <c r="C7947" s="9">
        <v>263.15214353200003</v>
      </c>
      <c r="D7947" s="9">
        <v>0.70708610000000005</v>
      </c>
      <c r="E7947" s="9"/>
      <c r="F7947" s="9" t="s">
        <v>10</v>
      </c>
      <c r="G7947" s="9">
        <v>0</v>
      </c>
      <c r="H7947" s="9">
        <v>1</v>
      </c>
      <c r="I7947" s="9" t="s">
        <v>8609</v>
      </c>
    </row>
    <row r="7948" spans="1:9" x14ac:dyDescent="0.25">
      <c r="A7948" s="9">
        <v>23044069</v>
      </c>
      <c r="B7948" s="9" t="s">
        <v>1447</v>
      </c>
      <c r="C7948" s="9">
        <v>291.18344366000002</v>
      </c>
      <c r="D7948" s="9">
        <v>0.70708610000000005</v>
      </c>
      <c r="E7948" s="9"/>
      <c r="F7948" s="9" t="s">
        <v>10</v>
      </c>
      <c r="G7948" s="9">
        <v>0</v>
      </c>
      <c r="H7948" s="9">
        <v>1</v>
      </c>
      <c r="I7948" s="9" t="s">
        <v>8609</v>
      </c>
    </row>
    <row r="7949" spans="1:9" x14ac:dyDescent="0.25">
      <c r="A7949" s="9">
        <v>23044098</v>
      </c>
      <c r="B7949" s="9" t="s">
        <v>1448</v>
      </c>
      <c r="C7949" s="9">
        <v>263.15214353200003</v>
      </c>
      <c r="D7949" s="9">
        <v>0.56269645999999995</v>
      </c>
      <c r="E7949" s="9"/>
      <c r="F7949" s="9" t="s">
        <v>10</v>
      </c>
      <c r="G7949" s="9">
        <v>0</v>
      </c>
      <c r="H7949" s="9">
        <v>1</v>
      </c>
      <c r="I7949" s="9" t="s">
        <v>8609</v>
      </c>
    </row>
    <row r="7950" spans="1:9" x14ac:dyDescent="0.25">
      <c r="A7950" s="9">
        <v>23051855</v>
      </c>
      <c r="B7950" s="9" t="s">
        <v>1452</v>
      </c>
      <c r="C7950" s="9">
        <v>232.07355886400001</v>
      </c>
      <c r="D7950" s="9">
        <v>0.51232772999999998</v>
      </c>
      <c r="E7950" s="9"/>
      <c r="F7950" s="9" t="s">
        <v>10</v>
      </c>
      <c r="G7950" s="9">
        <v>0</v>
      </c>
      <c r="H7950" s="9">
        <v>1</v>
      </c>
      <c r="I7950" s="9" t="s">
        <v>8609</v>
      </c>
    </row>
    <row r="7951" spans="1:9" x14ac:dyDescent="0.25">
      <c r="A7951" s="9">
        <v>23051869</v>
      </c>
      <c r="B7951" s="9" t="s">
        <v>1453</v>
      </c>
      <c r="C7951" s="9">
        <v>246.08920892800001</v>
      </c>
      <c r="D7951" s="9">
        <v>0.52716269999999998</v>
      </c>
      <c r="E7951" s="9"/>
      <c r="F7951" s="9" t="s">
        <v>10</v>
      </c>
      <c r="G7951" s="9">
        <v>0</v>
      </c>
      <c r="H7951" s="9">
        <v>1</v>
      </c>
      <c r="I7951" s="9" t="s">
        <v>8609</v>
      </c>
    </row>
    <row r="7952" spans="1:9" x14ac:dyDescent="0.25">
      <c r="A7952" s="9">
        <v>23058488</v>
      </c>
      <c r="B7952" s="9" t="s">
        <v>1454</v>
      </c>
      <c r="C7952" s="9">
        <v>297.17287897599999</v>
      </c>
      <c r="D7952" s="9">
        <v>0.61731599999999998</v>
      </c>
      <c r="E7952" s="9"/>
      <c r="F7952" s="9" t="s">
        <v>10</v>
      </c>
      <c r="G7952" s="9">
        <v>0</v>
      </c>
      <c r="H7952" s="9">
        <v>1</v>
      </c>
      <c r="I7952" s="9" t="s">
        <v>8609</v>
      </c>
    </row>
    <row r="7953" spans="1:9" x14ac:dyDescent="0.25">
      <c r="A7953" s="9">
        <v>23058619</v>
      </c>
      <c r="B7953" s="9" t="s">
        <v>1455</v>
      </c>
      <c r="C7953" s="9">
        <v>269.14157884799999</v>
      </c>
      <c r="D7953" s="9">
        <v>0.55591612999999995</v>
      </c>
      <c r="E7953" s="9"/>
      <c r="F7953" s="9" t="s">
        <v>10</v>
      </c>
      <c r="G7953" s="9">
        <v>0</v>
      </c>
      <c r="H7953" s="9">
        <v>1</v>
      </c>
      <c r="I7953" s="9" t="s">
        <v>8609</v>
      </c>
    </row>
    <row r="7954" spans="1:9" x14ac:dyDescent="0.25">
      <c r="A7954" s="9">
        <v>23059975</v>
      </c>
      <c r="B7954" s="9" t="s">
        <v>1457</v>
      </c>
      <c r="C7954" s="9">
        <v>261.09766334800003</v>
      </c>
      <c r="D7954" s="9">
        <v>0.52212199999999998</v>
      </c>
      <c r="E7954" s="9"/>
      <c r="F7954" s="9" t="s">
        <v>10</v>
      </c>
      <c r="G7954" s="9">
        <v>0</v>
      </c>
      <c r="H7954" s="9">
        <v>1</v>
      </c>
      <c r="I7954" s="9" t="s">
        <v>8609</v>
      </c>
    </row>
    <row r="7955" spans="1:9" x14ac:dyDescent="0.25">
      <c r="A7955" s="9">
        <v>23072377</v>
      </c>
      <c r="B7955" s="9" t="s">
        <v>1465</v>
      </c>
      <c r="C7955" s="9">
        <v>325.16779359600002</v>
      </c>
      <c r="D7955" s="9">
        <v>0.5674186</v>
      </c>
      <c r="E7955" s="9"/>
      <c r="F7955" s="9" t="s">
        <v>10</v>
      </c>
      <c r="G7955" s="9">
        <v>0</v>
      </c>
      <c r="H7955" s="9">
        <v>1</v>
      </c>
      <c r="I7955" s="9" t="s">
        <v>8609</v>
      </c>
    </row>
    <row r="7956" spans="1:9" x14ac:dyDescent="0.25">
      <c r="A7956" s="9">
        <v>23072419</v>
      </c>
      <c r="B7956" s="9" t="s">
        <v>1466</v>
      </c>
      <c r="C7956" s="9">
        <v>374.19942807199999</v>
      </c>
      <c r="D7956" s="9">
        <v>0.64073426</v>
      </c>
      <c r="E7956" s="9"/>
      <c r="F7956" s="9" t="s">
        <v>10</v>
      </c>
      <c r="G7956" s="9">
        <v>0</v>
      </c>
      <c r="H7956" s="9">
        <v>1</v>
      </c>
      <c r="I7956" s="9" t="s">
        <v>8609</v>
      </c>
    </row>
    <row r="7957" spans="1:9" x14ac:dyDescent="0.25">
      <c r="A7957" s="9">
        <v>23072426</v>
      </c>
      <c r="B7957" s="9" t="s">
        <v>1467</v>
      </c>
      <c r="C7957" s="9">
        <v>324.18377800799999</v>
      </c>
      <c r="D7957" s="9">
        <v>0.79165560000000001</v>
      </c>
      <c r="E7957" s="9"/>
      <c r="F7957" s="9" t="s">
        <v>10</v>
      </c>
      <c r="G7957" s="9">
        <v>0</v>
      </c>
      <c r="H7957" s="9">
        <v>1</v>
      </c>
      <c r="I7957" s="9" t="s">
        <v>8609</v>
      </c>
    </row>
    <row r="7958" spans="1:9" x14ac:dyDescent="0.25">
      <c r="A7958" s="9">
        <v>23072458</v>
      </c>
      <c r="B7958" s="9" t="s">
        <v>1471</v>
      </c>
      <c r="C7958" s="9">
        <v>340.21507813599999</v>
      </c>
      <c r="D7958" s="9">
        <v>0.62642640000000005</v>
      </c>
      <c r="E7958" s="9"/>
      <c r="F7958" s="9" t="s">
        <v>10</v>
      </c>
      <c r="G7958" s="9">
        <v>0</v>
      </c>
      <c r="H7958" s="9">
        <v>1</v>
      </c>
      <c r="I7958" s="9" t="s">
        <v>8609</v>
      </c>
    </row>
    <row r="7959" spans="1:9" x14ac:dyDescent="0.25">
      <c r="A7959" s="9">
        <v>23072487</v>
      </c>
      <c r="B7959" s="9" t="s">
        <v>1475</v>
      </c>
      <c r="C7959" s="9">
        <v>401.21032710399999</v>
      </c>
      <c r="D7959" s="9">
        <v>0.54431929999999995</v>
      </c>
      <c r="E7959" s="9"/>
      <c r="F7959" s="9" t="s">
        <v>10</v>
      </c>
      <c r="G7959" s="9">
        <v>0</v>
      </c>
      <c r="H7959" s="9">
        <v>1</v>
      </c>
      <c r="I7959" s="9" t="s">
        <v>8609</v>
      </c>
    </row>
    <row r="7960" spans="1:9" x14ac:dyDescent="0.25">
      <c r="A7960" s="9">
        <v>23075284</v>
      </c>
      <c r="B7960" s="9" t="s">
        <v>1477</v>
      </c>
      <c r="C7960" s="9">
        <v>248.15247787999999</v>
      </c>
      <c r="D7960" s="9">
        <v>0.71017282999999998</v>
      </c>
      <c r="E7960" s="9"/>
      <c r="F7960" s="9" t="s">
        <v>10</v>
      </c>
      <c r="G7960" s="9">
        <v>0</v>
      </c>
      <c r="H7960" s="9">
        <v>1</v>
      </c>
      <c r="I7960" s="9" t="s">
        <v>8609</v>
      </c>
    </row>
    <row r="7961" spans="1:9" x14ac:dyDescent="0.25">
      <c r="A7961" s="9">
        <v>22986819</v>
      </c>
      <c r="B7961" s="9" t="s">
        <v>1489</v>
      </c>
      <c r="C7961" s="9">
        <v>311.18852903999999</v>
      </c>
      <c r="D7961" s="9">
        <v>0.75298549999999997</v>
      </c>
      <c r="E7961" s="9"/>
      <c r="F7961" s="9" t="s">
        <v>10</v>
      </c>
      <c r="G7961" s="9">
        <v>0</v>
      </c>
      <c r="H7961" s="9">
        <v>1</v>
      </c>
      <c r="I7961" s="9" t="s">
        <v>8609</v>
      </c>
    </row>
    <row r="7962" spans="1:9" x14ac:dyDescent="0.25">
      <c r="A7962" s="9">
        <v>22998306</v>
      </c>
      <c r="B7962" s="9" t="s">
        <v>1496</v>
      </c>
      <c r="C7962" s="9">
        <v>305.07380490399999</v>
      </c>
      <c r="D7962" s="9">
        <v>0.52925544999999996</v>
      </c>
      <c r="E7962" s="9"/>
      <c r="F7962" s="9" t="s">
        <v>10</v>
      </c>
      <c r="G7962" s="9">
        <v>0</v>
      </c>
      <c r="H7962" s="9">
        <v>1</v>
      </c>
      <c r="I7962" s="9" t="s">
        <v>8609</v>
      </c>
    </row>
    <row r="7963" spans="1:9" x14ac:dyDescent="0.25">
      <c r="A7963" s="9">
        <v>23092220</v>
      </c>
      <c r="B7963" s="9" t="s">
        <v>1499</v>
      </c>
      <c r="C7963" s="9">
        <v>291.18344366000002</v>
      </c>
      <c r="D7963" s="9">
        <v>0.62936590000000003</v>
      </c>
      <c r="E7963" s="9"/>
      <c r="F7963" s="9" t="s">
        <v>10</v>
      </c>
      <c r="G7963" s="9">
        <v>0</v>
      </c>
      <c r="H7963" s="9">
        <v>1</v>
      </c>
      <c r="I7963" s="9" t="s">
        <v>8609</v>
      </c>
    </row>
    <row r="7964" spans="1:9" x14ac:dyDescent="0.25">
      <c r="A7964" s="9">
        <v>23092240</v>
      </c>
      <c r="B7964" s="9" t="s">
        <v>1501</v>
      </c>
      <c r="C7964" s="9">
        <v>299.152143531999</v>
      </c>
      <c r="D7964" s="9">
        <v>0.56218060000000003</v>
      </c>
      <c r="E7964" s="9"/>
      <c r="F7964" s="9" t="s">
        <v>10</v>
      </c>
      <c r="G7964" s="9">
        <v>0</v>
      </c>
      <c r="H7964" s="9">
        <v>1</v>
      </c>
      <c r="I7964" s="9" t="s">
        <v>8609</v>
      </c>
    </row>
    <row r="7965" spans="1:9" x14ac:dyDescent="0.25">
      <c r="A7965" s="9">
        <v>23092278</v>
      </c>
      <c r="B7965" s="9" t="s">
        <v>1503</v>
      </c>
      <c r="C7965" s="9">
        <v>277.16779359600002</v>
      </c>
      <c r="D7965" s="9">
        <v>0.70708610000000005</v>
      </c>
      <c r="E7965" s="9"/>
      <c r="F7965" s="9" t="s">
        <v>10</v>
      </c>
      <c r="G7965" s="9">
        <v>0</v>
      </c>
      <c r="H7965" s="9">
        <v>1</v>
      </c>
      <c r="I7965" s="9" t="s">
        <v>8609</v>
      </c>
    </row>
    <row r="7966" spans="1:9" x14ac:dyDescent="0.25">
      <c r="A7966" s="9">
        <v>23092280</v>
      </c>
      <c r="B7966" s="9" t="s">
        <v>1504</v>
      </c>
      <c r="C7966" s="9">
        <v>291.18344366000002</v>
      </c>
      <c r="D7966" s="9">
        <v>0.61551833</v>
      </c>
      <c r="E7966" s="9"/>
      <c r="F7966" s="9" t="s">
        <v>10</v>
      </c>
      <c r="G7966" s="9">
        <v>0</v>
      </c>
      <c r="H7966" s="9">
        <v>1</v>
      </c>
      <c r="I7966" s="9" t="s">
        <v>8609</v>
      </c>
    </row>
    <row r="7967" spans="1:9" x14ac:dyDescent="0.25">
      <c r="A7967" s="9">
        <v>23092300</v>
      </c>
      <c r="B7967" s="9" t="s">
        <v>1505</v>
      </c>
      <c r="C7967" s="9">
        <v>263.15214353200003</v>
      </c>
      <c r="D7967" s="9">
        <v>0.53911260000000005</v>
      </c>
      <c r="E7967" s="9"/>
      <c r="F7967" s="9" t="s">
        <v>10</v>
      </c>
      <c r="G7967" s="9">
        <v>0</v>
      </c>
      <c r="H7967" s="9">
        <v>1</v>
      </c>
      <c r="I7967" s="9" t="s">
        <v>8609</v>
      </c>
    </row>
    <row r="7968" spans="1:9" x14ac:dyDescent="0.25">
      <c r="A7968" s="9">
        <v>23148691</v>
      </c>
      <c r="B7968" s="9" t="s">
        <v>1508</v>
      </c>
      <c r="C7968" s="9">
        <v>241.09502258000001</v>
      </c>
      <c r="D7968" s="9">
        <v>0.61109996</v>
      </c>
      <c r="E7968" s="9"/>
      <c r="F7968" s="9" t="s">
        <v>10</v>
      </c>
      <c r="G7968" s="9">
        <v>0</v>
      </c>
      <c r="H7968" s="9">
        <v>1</v>
      </c>
      <c r="I7968" s="9" t="s">
        <v>8609</v>
      </c>
    </row>
    <row r="7969" spans="1:9" x14ac:dyDescent="0.25">
      <c r="A7969" s="9">
        <v>23093294</v>
      </c>
      <c r="B7969" s="9" t="s">
        <v>1509</v>
      </c>
      <c r="C7969" s="9">
        <v>201.05221488008999</v>
      </c>
      <c r="D7969" s="9">
        <v>0.56506413</v>
      </c>
      <c r="E7969" s="9"/>
      <c r="F7969" s="9" t="s">
        <v>10</v>
      </c>
      <c r="G7969" s="9">
        <v>0</v>
      </c>
      <c r="H7969" s="9">
        <v>1</v>
      </c>
      <c r="I7969" s="9" t="s">
        <v>8609</v>
      </c>
    </row>
    <row r="7970" spans="1:9" x14ac:dyDescent="0.25">
      <c r="A7970" s="9">
        <v>23164255</v>
      </c>
      <c r="B7970" s="9" t="s">
        <v>1520</v>
      </c>
      <c r="C7970" s="9">
        <v>324.13615911999898</v>
      </c>
      <c r="D7970" s="9">
        <v>0.50895259999999998</v>
      </c>
      <c r="E7970" s="9"/>
      <c r="F7970" s="9" t="s">
        <v>10</v>
      </c>
      <c r="G7970" s="9">
        <v>0</v>
      </c>
      <c r="H7970" s="9">
        <v>1</v>
      </c>
      <c r="I7970" s="9" t="s">
        <v>8609</v>
      </c>
    </row>
    <row r="7971" spans="1:9" x14ac:dyDescent="0.25">
      <c r="A7971" s="9">
        <v>23124746</v>
      </c>
      <c r="B7971" s="9" t="s">
        <v>1528</v>
      </c>
      <c r="C7971" s="9">
        <v>280.14632988</v>
      </c>
      <c r="D7971" s="9">
        <v>0.50744129999999998</v>
      </c>
      <c r="E7971" s="9"/>
      <c r="F7971" s="9" t="s">
        <v>10</v>
      </c>
      <c r="G7971" s="9">
        <v>0</v>
      </c>
      <c r="H7971" s="9">
        <v>1</v>
      </c>
      <c r="I7971" s="9" t="s">
        <v>8609</v>
      </c>
    </row>
    <row r="7972" spans="1:9" x14ac:dyDescent="0.25">
      <c r="A7972" s="9">
        <v>23182795</v>
      </c>
      <c r="B7972" s="9" t="s">
        <v>1529</v>
      </c>
      <c r="C7972" s="9">
        <v>406.32356596399899</v>
      </c>
      <c r="D7972" s="9">
        <v>0.5272464</v>
      </c>
      <c r="E7972" s="9"/>
      <c r="F7972" s="9" t="s">
        <v>10</v>
      </c>
      <c r="G7972" s="9">
        <v>0</v>
      </c>
      <c r="H7972" s="9">
        <v>1</v>
      </c>
      <c r="I7972" s="9" t="s">
        <v>8609</v>
      </c>
    </row>
    <row r="7973" spans="1:9" x14ac:dyDescent="0.25">
      <c r="A7973" s="9">
        <v>23201828</v>
      </c>
      <c r="B7973" s="9" t="s">
        <v>1531</v>
      </c>
      <c r="C7973" s="9">
        <v>356.17360724799897</v>
      </c>
      <c r="D7973" s="9">
        <v>0.53563075999999998</v>
      </c>
      <c r="E7973" s="9"/>
      <c r="F7973" s="9" t="s">
        <v>10</v>
      </c>
      <c r="G7973" s="9">
        <v>0</v>
      </c>
      <c r="H7973" s="9">
        <v>1</v>
      </c>
      <c r="I7973" s="9" t="s">
        <v>8609</v>
      </c>
    </row>
    <row r="7974" spans="1:9" x14ac:dyDescent="0.25">
      <c r="A7974" s="9">
        <v>23296855</v>
      </c>
      <c r="B7974" s="9" t="s">
        <v>1535</v>
      </c>
      <c r="C7974" s="9">
        <v>234.05599065199999</v>
      </c>
      <c r="D7974" s="9">
        <v>0.51963574000000001</v>
      </c>
      <c r="E7974" s="9"/>
      <c r="F7974" s="9" t="s">
        <v>10</v>
      </c>
      <c r="G7974" s="9">
        <v>0</v>
      </c>
      <c r="H7974" s="9">
        <v>1</v>
      </c>
      <c r="I7974" s="9" t="s">
        <v>8609</v>
      </c>
    </row>
    <row r="7975" spans="1:9" x14ac:dyDescent="0.25">
      <c r="A7975" s="9">
        <v>23212182</v>
      </c>
      <c r="B7975" s="9" t="s">
        <v>1539</v>
      </c>
      <c r="C7975" s="9">
        <v>235.15722891199999</v>
      </c>
      <c r="D7975" s="9">
        <v>0.53274650000000001</v>
      </c>
      <c r="E7975" s="9"/>
      <c r="F7975" s="9" t="s">
        <v>10</v>
      </c>
      <c r="G7975" s="9">
        <v>0</v>
      </c>
      <c r="H7975" s="9">
        <v>1</v>
      </c>
      <c r="I7975" s="9" t="s">
        <v>8609</v>
      </c>
    </row>
    <row r="7976" spans="1:9" x14ac:dyDescent="0.25">
      <c r="A7976" s="9">
        <v>23399148</v>
      </c>
      <c r="B7976" s="9" t="s">
        <v>1547</v>
      </c>
      <c r="C7976" s="9">
        <v>235.120843404</v>
      </c>
      <c r="D7976" s="9">
        <v>0.53764959999999995</v>
      </c>
      <c r="E7976" s="9"/>
      <c r="F7976" s="9" t="s">
        <v>10</v>
      </c>
      <c r="G7976" s="9">
        <v>0</v>
      </c>
      <c r="H7976" s="9">
        <v>1</v>
      </c>
      <c r="I7976" s="9" t="s">
        <v>8609</v>
      </c>
    </row>
    <row r="7977" spans="1:9" x14ac:dyDescent="0.25">
      <c r="A7977" s="9">
        <v>23318652</v>
      </c>
      <c r="B7977" s="9" t="s">
        <v>1550</v>
      </c>
      <c r="C7977" s="9">
        <v>261.06688968399999</v>
      </c>
      <c r="D7977" s="9">
        <v>0.55053379999999996</v>
      </c>
      <c r="E7977" s="9"/>
      <c r="F7977" s="9" t="s">
        <v>10</v>
      </c>
      <c r="G7977" s="9">
        <v>0</v>
      </c>
      <c r="H7977" s="9">
        <v>1</v>
      </c>
      <c r="I7977" s="9" t="s">
        <v>8609</v>
      </c>
    </row>
    <row r="7978" spans="1:9" x14ac:dyDescent="0.25">
      <c r="A7978" s="9">
        <v>23223310</v>
      </c>
      <c r="B7978" s="9" t="s">
        <v>1551</v>
      </c>
      <c r="C7978" s="9">
        <v>221.14157884799999</v>
      </c>
      <c r="D7978" s="9">
        <v>0.5017469</v>
      </c>
      <c r="E7978" s="9"/>
      <c r="F7978" s="9" t="s">
        <v>10</v>
      </c>
      <c r="G7978" s="9">
        <v>0</v>
      </c>
      <c r="H7978" s="9">
        <v>1</v>
      </c>
      <c r="I7978" s="9" t="s">
        <v>8609</v>
      </c>
    </row>
    <row r="7979" spans="1:9" x14ac:dyDescent="0.25">
      <c r="A7979" s="9">
        <v>23428504</v>
      </c>
      <c r="B7979" s="9" t="s">
        <v>1569</v>
      </c>
      <c r="C7979" s="9">
        <v>421.15387484799999</v>
      </c>
      <c r="D7979" s="9">
        <v>0.55533904000000001</v>
      </c>
      <c r="E7979" s="9"/>
      <c r="F7979" s="9" t="s">
        <v>10</v>
      </c>
      <c r="G7979" s="9">
        <v>0</v>
      </c>
      <c r="H7979" s="9">
        <v>1</v>
      </c>
      <c r="I7979" s="9" t="s">
        <v>8609</v>
      </c>
    </row>
    <row r="7980" spans="1:9" x14ac:dyDescent="0.25">
      <c r="A7980" s="9">
        <v>23377239</v>
      </c>
      <c r="B7980" s="9" t="s">
        <v>1572</v>
      </c>
      <c r="C7980" s="9">
        <v>209.08743509999999</v>
      </c>
      <c r="D7980" s="9">
        <v>0.55817443</v>
      </c>
      <c r="E7980" s="9"/>
      <c r="F7980" s="9" t="s">
        <v>10</v>
      </c>
      <c r="G7980" s="9">
        <v>0</v>
      </c>
      <c r="H7980" s="9">
        <v>1</v>
      </c>
      <c r="I7980" s="9" t="s">
        <v>8609</v>
      </c>
    </row>
    <row r="7981" spans="1:9" x14ac:dyDescent="0.25">
      <c r="A7981" s="9">
        <v>23453608</v>
      </c>
      <c r="B7981" s="9" t="s">
        <v>1576</v>
      </c>
      <c r="C7981" s="9">
        <v>223.120843404</v>
      </c>
      <c r="D7981" s="9">
        <v>0.51402579999999998</v>
      </c>
      <c r="E7981" s="9"/>
      <c r="F7981" s="9" t="s">
        <v>10</v>
      </c>
      <c r="G7981" s="9">
        <v>0</v>
      </c>
      <c r="H7981" s="9">
        <v>1</v>
      </c>
      <c r="I7981" s="9" t="s">
        <v>8609</v>
      </c>
    </row>
    <row r="7982" spans="1:9" x14ac:dyDescent="0.25">
      <c r="A7982" s="9">
        <v>23459195</v>
      </c>
      <c r="B7982" s="9" t="s">
        <v>1579</v>
      </c>
      <c r="C7982" s="9">
        <v>313.086956431999</v>
      </c>
      <c r="D7982" s="9">
        <v>0.52359825000000004</v>
      </c>
      <c r="E7982" s="9"/>
      <c r="F7982" s="9" t="s">
        <v>10</v>
      </c>
      <c r="G7982" s="9">
        <v>0</v>
      </c>
      <c r="H7982" s="9">
        <v>1</v>
      </c>
      <c r="I7982" s="9" t="s">
        <v>8609</v>
      </c>
    </row>
    <row r="7983" spans="1:9" x14ac:dyDescent="0.25">
      <c r="A7983" s="9">
        <v>23605825</v>
      </c>
      <c r="B7983" s="9" t="s">
        <v>1580</v>
      </c>
      <c r="C7983" s="9">
        <v>321.12440455999899</v>
      </c>
      <c r="D7983" s="9">
        <v>0.51470459999999996</v>
      </c>
      <c r="E7983" s="9"/>
      <c r="F7983" s="9" t="s">
        <v>10</v>
      </c>
      <c r="G7983" s="9">
        <v>0</v>
      </c>
      <c r="H7983" s="9">
        <v>1</v>
      </c>
      <c r="I7983" s="9" t="s">
        <v>8609</v>
      </c>
    </row>
    <row r="7984" spans="1:9" x14ac:dyDescent="0.25">
      <c r="A7984" s="9">
        <v>23467830</v>
      </c>
      <c r="B7984" s="9" t="s">
        <v>1587</v>
      </c>
      <c r="C7984" s="9">
        <v>294.19836545200002</v>
      </c>
      <c r="D7984" s="9">
        <v>0.57141350000000002</v>
      </c>
      <c r="E7984" s="9"/>
      <c r="F7984" s="9" t="s">
        <v>10</v>
      </c>
      <c r="G7984" s="9">
        <v>0</v>
      </c>
      <c r="H7984" s="9">
        <v>1</v>
      </c>
      <c r="I7984" s="9" t="s">
        <v>8609</v>
      </c>
    </row>
    <row r="7985" spans="1:9" x14ac:dyDescent="0.25">
      <c r="A7985" s="9">
        <v>23605827</v>
      </c>
      <c r="B7985" s="9" t="s">
        <v>1589</v>
      </c>
      <c r="C7985" s="9">
        <v>287.16337691199999</v>
      </c>
      <c r="D7985" s="9">
        <v>0.55860699999999996</v>
      </c>
      <c r="E7985" s="9"/>
      <c r="F7985" s="9" t="s">
        <v>10</v>
      </c>
      <c r="G7985" s="9">
        <v>0</v>
      </c>
      <c r="H7985" s="9">
        <v>1</v>
      </c>
      <c r="I7985" s="9" t="s">
        <v>8609</v>
      </c>
    </row>
    <row r="7986" spans="1:9" x14ac:dyDescent="0.25">
      <c r="A7986" s="9">
        <v>23605828</v>
      </c>
      <c r="B7986" s="9" t="s">
        <v>1590</v>
      </c>
      <c r="C7986" s="9">
        <v>301.17902697599999</v>
      </c>
      <c r="D7986" s="9">
        <v>0.54830109999999999</v>
      </c>
      <c r="E7986" s="9"/>
      <c r="F7986" s="9" t="s">
        <v>10</v>
      </c>
      <c r="G7986" s="9">
        <v>0</v>
      </c>
      <c r="H7986" s="9">
        <v>1</v>
      </c>
      <c r="I7986" s="9" t="s">
        <v>8609</v>
      </c>
    </row>
    <row r="7987" spans="1:9" x14ac:dyDescent="0.25">
      <c r="A7987" s="9">
        <v>23605829</v>
      </c>
      <c r="B7987" s="9" t="s">
        <v>1591</v>
      </c>
      <c r="C7987" s="9">
        <v>275.12699140400002</v>
      </c>
      <c r="D7987" s="9">
        <v>0.50532690000000002</v>
      </c>
      <c r="E7987" s="9"/>
      <c r="F7987" s="9" t="s">
        <v>10</v>
      </c>
      <c r="G7987" s="9">
        <v>0</v>
      </c>
      <c r="H7987" s="9">
        <v>1</v>
      </c>
      <c r="I7987" s="9" t="s">
        <v>8609</v>
      </c>
    </row>
    <row r="7988" spans="1:9" x14ac:dyDescent="0.25">
      <c r="A7988" s="9">
        <v>23605830</v>
      </c>
      <c r="B7988" s="9" t="s">
        <v>1592</v>
      </c>
      <c r="C7988" s="9">
        <v>273.14772684799999</v>
      </c>
      <c r="D7988" s="9">
        <v>0.56733732999999997</v>
      </c>
      <c r="E7988" s="9"/>
      <c r="F7988" s="9" t="s">
        <v>10</v>
      </c>
      <c r="G7988" s="9">
        <v>0</v>
      </c>
      <c r="H7988" s="9">
        <v>1</v>
      </c>
      <c r="I7988" s="9" t="s">
        <v>8609</v>
      </c>
    </row>
    <row r="7989" spans="1:9" x14ac:dyDescent="0.25">
      <c r="A7989" s="9">
        <v>23605836</v>
      </c>
      <c r="B7989" s="9" t="s">
        <v>1593</v>
      </c>
      <c r="C7989" s="9">
        <v>293.09310443200002</v>
      </c>
      <c r="D7989" s="9">
        <v>0.55684155000000002</v>
      </c>
      <c r="E7989" s="9"/>
      <c r="F7989" s="9" t="s">
        <v>10</v>
      </c>
      <c r="G7989" s="9">
        <v>0</v>
      </c>
      <c r="H7989" s="9">
        <v>1</v>
      </c>
      <c r="I7989" s="9" t="s">
        <v>8609</v>
      </c>
    </row>
    <row r="7990" spans="1:9" x14ac:dyDescent="0.25">
      <c r="A7990" s="9">
        <v>23605837</v>
      </c>
      <c r="B7990" s="9" t="s">
        <v>1594</v>
      </c>
      <c r="C7990" s="9">
        <v>409.08048905999999</v>
      </c>
      <c r="D7990" s="9">
        <v>0.60244969999999998</v>
      </c>
      <c r="E7990" s="9"/>
      <c r="F7990" s="9" t="s">
        <v>10</v>
      </c>
      <c r="G7990" s="9">
        <v>0</v>
      </c>
      <c r="H7990" s="9">
        <v>1</v>
      </c>
      <c r="I7990" s="9" t="s">
        <v>8609</v>
      </c>
    </row>
    <row r="7991" spans="1:9" x14ac:dyDescent="0.25">
      <c r="A7991" s="9">
        <v>23612260</v>
      </c>
      <c r="B7991" s="9" t="s">
        <v>1617</v>
      </c>
      <c r="C7991" s="9">
        <v>308.12732575199999</v>
      </c>
      <c r="D7991" s="9">
        <v>0.55780719999999995</v>
      </c>
      <c r="E7991" s="9"/>
      <c r="F7991" s="9" t="s">
        <v>10</v>
      </c>
      <c r="G7991" s="9">
        <v>0</v>
      </c>
      <c r="H7991" s="9">
        <v>1</v>
      </c>
      <c r="I7991" s="9" t="s">
        <v>8609</v>
      </c>
    </row>
    <row r="7992" spans="1:9" x14ac:dyDescent="0.25">
      <c r="A7992" s="9">
        <v>23612261</v>
      </c>
      <c r="B7992" s="9" t="s">
        <v>1618</v>
      </c>
      <c r="C7992" s="9">
        <v>322.14297581599999</v>
      </c>
      <c r="D7992" s="9">
        <v>0.56937230000000005</v>
      </c>
      <c r="E7992" s="9"/>
      <c r="F7992" s="9" t="s">
        <v>10</v>
      </c>
      <c r="G7992" s="9">
        <v>0</v>
      </c>
      <c r="H7992" s="9">
        <v>1</v>
      </c>
      <c r="I7992" s="9" t="s">
        <v>8609</v>
      </c>
    </row>
    <row r="7993" spans="1:9" x14ac:dyDescent="0.25">
      <c r="A7993" s="9">
        <v>23612263</v>
      </c>
      <c r="B7993" s="9" t="s">
        <v>1620</v>
      </c>
      <c r="C7993" s="9">
        <v>322.14297581599999</v>
      </c>
      <c r="D7993" s="9">
        <v>0.53382059999999998</v>
      </c>
      <c r="E7993" s="9"/>
      <c r="F7993" s="9" t="s">
        <v>10</v>
      </c>
      <c r="G7993" s="9">
        <v>0</v>
      </c>
      <c r="H7993" s="9">
        <v>1</v>
      </c>
      <c r="I7993" s="9" t="s">
        <v>8609</v>
      </c>
    </row>
    <row r="7994" spans="1:9" x14ac:dyDescent="0.25">
      <c r="A7994" s="9">
        <v>23612293</v>
      </c>
      <c r="B7994" s="9" t="s">
        <v>1633</v>
      </c>
      <c r="C7994" s="9">
        <v>381.07588234799999</v>
      </c>
      <c r="D7994" s="9">
        <v>0.58553206999999996</v>
      </c>
      <c r="E7994" s="9"/>
      <c r="F7994" s="9" t="s">
        <v>10</v>
      </c>
      <c r="G7994" s="9">
        <v>0</v>
      </c>
      <c r="H7994" s="9">
        <v>1</v>
      </c>
      <c r="I7994" s="9" t="s">
        <v>8609</v>
      </c>
    </row>
    <row r="7995" spans="1:9" x14ac:dyDescent="0.25">
      <c r="A7995" s="9">
        <v>23612312</v>
      </c>
      <c r="B7995" s="9" t="s">
        <v>1638</v>
      </c>
      <c r="C7995" s="9">
        <v>323.126991403999</v>
      </c>
      <c r="D7995" s="9">
        <v>0.56752860000000005</v>
      </c>
      <c r="E7995" s="9"/>
      <c r="F7995" s="9" t="s">
        <v>10</v>
      </c>
      <c r="G7995" s="9">
        <v>0</v>
      </c>
      <c r="H7995" s="9">
        <v>1</v>
      </c>
      <c r="I7995" s="9" t="s">
        <v>8609</v>
      </c>
    </row>
    <row r="7996" spans="1:9" x14ac:dyDescent="0.25">
      <c r="A7996" s="9">
        <v>23612317</v>
      </c>
      <c r="B7996" s="9" t="s">
        <v>1642</v>
      </c>
      <c r="C7996" s="9">
        <v>357.08801905199903</v>
      </c>
      <c r="D7996" s="9">
        <v>0.53279710000000002</v>
      </c>
      <c r="E7996" s="9"/>
      <c r="F7996" s="9" t="s">
        <v>10</v>
      </c>
      <c r="G7996" s="9">
        <v>0</v>
      </c>
      <c r="H7996" s="9">
        <v>1</v>
      </c>
      <c r="I7996" s="9" t="s">
        <v>8609</v>
      </c>
    </row>
    <row r="7997" spans="1:9" x14ac:dyDescent="0.25">
      <c r="A7997" s="9">
        <v>23613872</v>
      </c>
      <c r="B7997" s="9" t="s">
        <v>1656</v>
      </c>
      <c r="C7997" s="9">
        <v>363.158291531999</v>
      </c>
      <c r="D7997" s="9">
        <v>0.53053843999999994</v>
      </c>
      <c r="E7997" s="9"/>
      <c r="F7997" s="9" t="s">
        <v>10</v>
      </c>
      <c r="G7997" s="9">
        <v>0</v>
      </c>
      <c r="H7997" s="9">
        <v>1</v>
      </c>
      <c r="I7997" s="9" t="s">
        <v>8609</v>
      </c>
    </row>
    <row r="7998" spans="1:9" x14ac:dyDescent="0.25">
      <c r="A7998" s="9">
        <v>23613876</v>
      </c>
      <c r="B7998" s="9" t="s">
        <v>1659</v>
      </c>
      <c r="C7998" s="9">
        <v>365.173941595999</v>
      </c>
      <c r="D7998" s="9">
        <v>0.58045804999999995</v>
      </c>
      <c r="E7998" s="9"/>
      <c r="F7998" s="9" t="s">
        <v>10</v>
      </c>
      <c r="G7998" s="9">
        <v>0</v>
      </c>
      <c r="H7998" s="9">
        <v>1</v>
      </c>
      <c r="I7998" s="9" t="s">
        <v>8609</v>
      </c>
    </row>
    <row r="7999" spans="1:9" x14ac:dyDescent="0.25">
      <c r="A7999" s="9">
        <v>23613892</v>
      </c>
      <c r="B7999" s="9" t="s">
        <v>1663</v>
      </c>
      <c r="C7999" s="9">
        <v>369.12440455999899</v>
      </c>
      <c r="D7999" s="9">
        <v>0.61114880000000005</v>
      </c>
      <c r="E7999" s="9"/>
      <c r="F7999" s="9" t="s">
        <v>10</v>
      </c>
      <c r="G7999" s="9">
        <v>0</v>
      </c>
      <c r="H7999" s="9">
        <v>1</v>
      </c>
      <c r="I7999" s="9" t="s">
        <v>8609</v>
      </c>
    </row>
    <row r="8000" spans="1:9" x14ac:dyDescent="0.25">
      <c r="A8000" s="9">
        <v>23613893</v>
      </c>
      <c r="B8000" s="9" t="s">
        <v>1664</v>
      </c>
      <c r="C8000" s="9">
        <v>383.10366911599999</v>
      </c>
      <c r="D8000" s="9">
        <v>0.52356820000000004</v>
      </c>
      <c r="E8000" s="9"/>
      <c r="F8000" s="9" t="s">
        <v>10</v>
      </c>
      <c r="G8000" s="9">
        <v>0</v>
      </c>
      <c r="H8000" s="9">
        <v>1</v>
      </c>
      <c r="I8000" s="9" t="s">
        <v>8609</v>
      </c>
    </row>
    <row r="8001" spans="1:9" x14ac:dyDescent="0.25">
      <c r="A8001" s="9">
        <v>23618441</v>
      </c>
      <c r="B8001" s="9" t="s">
        <v>1668</v>
      </c>
      <c r="C8001" s="9">
        <v>284.13722173999997</v>
      </c>
      <c r="D8001" s="9">
        <v>0.53329444000000004</v>
      </c>
      <c r="E8001" s="9"/>
      <c r="F8001" s="9" t="s">
        <v>10</v>
      </c>
      <c r="G8001" s="9">
        <v>0</v>
      </c>
      <c r="H8001" s="9">
        <v>1</v>
      </c>
      <c r="I8001" s="9" t="s">
        <v>8609</v>
      </c>
    </row>
    <row r="8002" spans="1:9" x14ac:dyDescent="0.25">
      <c r="A8002" s="9">
        <v>23620068</v>
      </c>
      <c r="B8002" s="9" t="s">
        <v>1696</v>
      </c>
      <c r="C8002" s="9">
        <v>289.11027872</v>
      </c>
      <c r="D8002" s="9">
        <v>0.55765869999999995</v>
      </c>
      <c r="E8002" s="9"/>
      <c r="F8002" s="9" t="s">
        <v>10</v>
      </c>
      <c r="G8002" s="9">
        <v>0</v>
      </c>
      <c r="H8002" s="9">
        <v>1</v>
      </c>
      <c r="I8002" s="9" t="s">
        <v>8609</v>
      </c>
    </row>
    <row r="8003" spans="1:9" x14ac:dyDescent="0.25">
      <c r="A8003" s="9">
        <v>23622610</v>
      </c>
      <c r="B8003" s="9" t="s">
        <v>1701</v>
      </c>
      <c r="C8003" s="9">
        <v>285.13649346800003</v>
      </c>
      <c r="D8003" s="9">
        <v>0.66917749999999998</v>
      </c>
      <c r="E8003" s="9"/>
      <c r="F8003" s="9" t="s">
        <v>10</v>
      </c>
      <c r="G8003" s="9">
        <v>0</v>
      </c>
      <c r="H8003" s="9">
        <v>1</v>
      </c>
      <c r="I8003" s="9" t="s">
        <v>8609</v>
      </c>
    </row>
    <row r="8004" spans="1:9" x14ac:dyDescent="0.25">
      <c r="A8004" s="9">
        <v>23624598</v>
      </c>
      <c r="B8004" s="9" t="s">
        <v>1706</v>
      </c>
      <c r="C8004" s="9">
        <v>323.119129151999</v>
      </c>
      <c r="D8004" s="9">
        <v>0.60389124999999999</v>
      </c>
      <c r="E8004" s="9"/>
      <c r="F8004" s="9" t="s">
        <v>10</v>
      </c>
      <c r="G8004" s="9">
        <v>0</v>
      </c>
      <c r="H8004" s="9">
        <v>1</v>
      </c>
      <c r="I8004" s="9" t="s">
        <v>8609</v>
      </c>
    </row>
    <row r="8005" spans="1:9" x14ac:dyDescent="0.25">
      <c r="A8005" s="9">
        <v>23624797</v>
      </c>
      <c r="B8005" s="9" t="s">
        <v>1709</v>
      </c>
      <c r="C8005" s="9">
        <v>275.22491454800002</v>
      </c>
      <c r="D8005" s="9">
        <v>0.50167799999999996</v>
      </c>
      <c r="E8005" s="9"/>
      <c r="F8005" s="9" t="s">
        <v>10</v>
      </c>
      <c r="G8005" s="9">
        <v>0</v>
      </c>
      <c r="H8005" s="9">
        <v>1</v>
      </c>
      <c r="I8005" s="9" t="s">
        <v>8609</v>
      </c>
    </row>
    <row r="8006" spans="1:9" x14ac:dyDescent="0.25">
      <c r="A8006" s="9">
        <v>23624883</v>
      </c>
      <c r="B8006" s="9" t="s">
        <v>1710</v>
      </c>
      <c r="C8006" s="9">
        <v>255.025876168</v>
      </c>
      <c r="D8006" s="9">
        <v>0.53957750000000004</v>
      </c>
      <c r="E8006" s="9"/>
      <c r="F8006" s="9" t="s">
        <v>10</v>
      </c>
      <c r="G8006" s="9">
        <v>0</v>
      </c>
      <c r="H8006" s="9">
        <v>1</v>
      </c>
      <c r="I8006" s="9" t="s">
        <v>8609</v>
      </c>
    </row>
    <row r="8007" spans="1:9" x14ac:dyDescent="0.25">
      <c r="A8007" s="9">
        <v>23626446</v>
      </c>
      <c r="B8007" s="9" t="s">
        <v>1712</v>
      </c>
      <c r="C8007" s="9">
        <v>334.23687619999998</v>
      </c>
      <c r="D8007" s="9">
        <v>0.58377900000000005</v>
      </c>
      <c r="E8007" s="9"/>
      <c r="F8007" s="9" t="s">
        <v>10</v>
      </c>
      <c r="G8007" s="9">
        <v>0</v>
      </c>
      <c r="H8007" s="9">
        <v>1</v>
      </c>
      <c r="I8007" s="9" t="s">
        <v>8609</v>
      </c>
    </row>
    <row r="8008" spans="1:9" x14ac:dyDescent="0.25">
      <c r="A8008" s="9">
        <v>23627164</v>
      </c>
      <c r="B8008" s="9" t="s">
        <v>1713</v>
      </c>
      <c r="C8008" s="9">
        <v>387.35011506000001</v>
      </c>
      <c r="D8008" s="9">
        <v>0.50167799999999996</v>
      </c>
      <c r="E8008" s="9"/>
      <c r="F8008" s="9" t="s">
        <v>10</v>
      </c>
      <c r="G8008" s="9">
        <v>0</v>
      </c>
      <c r="H8008" s="9">
        <v>1</v>
      </c>
      <c r="I8008" s="9" t="s">
        <v>8609</v>
      </c>
    </row>
    <row r="8009" spans="1:9" x14ac:dyDescent="0.25">
      <c r="A8009" s="9">
        <v>23557361</v>
      </c>
      <c r="B8009" s="9" t="s">
        <v>1750</v>
      </c>
      <c r="C8009" s="9">
        <v>314.17427594399999</v>
      </c>
      <c r="D8009" s="9">
        <v>0.56655334999999996</v>
      </c>
      <c r="E8009" s="9"/>
      <c r="F8009" s="9" t="s">
        <v>10</v>
      </c>
      <c r="G8009" s="9">
        <v>0</v>
      </c>
      <c r="H8009" s="9">
        <v>1</v>
      </c>
      <c r="I8009" s="9" t="s">
        <v>8609</v>
      </c>
    </row>
    <row r="8010" spans="1:9" x14ac:dyDescent="0.25">
      <c r="A8010" s="9">
        <v>23557365</v>
      </c>
      <c r="B8010" s="9" t="s">
        <v>1752</v>
      </c>
      <c r="C8010" s="9">
        <v>306.19434269200002</v>
      </c>
      <c r="D8010" s="9">
        <v>0.55397004000000005</v>
      </c>
      <c r="E8010" s="9"/>
      <c r="F8010" s="9" t="s">
        <v>10</v>
      </c>
      <c r="G8010" s="9">
        <v>0</v>
      </c>
      <c r="H8010" s="9">
        <v>1</v>
      </c>
      <c r="I8010" s="9" t="s">
        <v>8609</v>
      </c>
    </row>
    <row r="8011" spans="1:9" x14ac:dyDescent="0.25">
      <c r="A8011" s="9">
        <v>23648267</v>
      </c>
      <c r="B8011" s="9" t="s">
        <v>1774</v>
      </c>
      <c r="C8011" s="9">
        <v>264.10111100400002</v>
      </c>
      <c r="D8011" s="9">
        <v>0.65911525000000004</v>
      </c>
      <c r="E8011" s="9"/>
      <c r="F8011" s="9" t="s">
        <v>10</v>
      </c>
      <c r="G8011" s="9">
        <v>0</v>
      </c>
      <c r="H8011" s="9">
        <v>1</v>
      </c>
      <c r="I8011" s="9" t="s">
        <v>8609</v>
      </c>
    </row>
    <row r="8012" spans="1:9" x14ac:dyDescent="0.25">
      <c r="A8012" s="9">
        <v>23760380</v>
      </c>
      <c r="B8012" s="9" t="s">
        <v>1777</v>
      </c>
      <c r="C8012" s="9">
        <v>568.23218474400005</v>
      </c>
      <c r="D8012" s="9">
        <v>0.55527406999999995</v>
      </c>
      <c r="E8012" s="9"/>
      <c r="F8012" s="9" t="s">
        <v>10</v>
      </c>
      <c r="G8012" s="9">
        <v>0</v>
      </c>
      <c r="H8012" s="9">
        <v>1</v>
      </c>
      <c r="I8012" s="9" t="s">
        <v>8609</v>
      </c>
    </row>
    <row r="8013" spans="1:9" x14ac:dyDescent="0.25">
      <c r="A8013" s="9">
        <v>23579181</v>
      </c>
      <c r="B8013" s="9" t="s">
        <v>1786</v>
      </c>
      <c r="C8013" s="9">
        <v>234.17321332399999</v>
      </c>
      <c r="D8013" s="9">
        <v>0.50881929999999997</v>
      </c>
      <c r="E8013" s="9"/>
      <c r="F8013" s="9" t="s">
        <v>10</v>
      </c>
      <c r="G8013" s="9">
        <v>0</v>
      </c>
      <c r="H8013" s="9">
        <v>1</v>
      </c>
      <c r="I8013" s="9" t="s">
        <v>8609</v>
      </c>
    </row>
    <row r="8014" spans="1:9" x14ac:dyDescent="0.25">
      <c r="A8014" s="9">
        <v>23656599</v>
      </c>
      <c r="B8014" s="9" t="s">
        <v>1795</v>
      </c>
      <c r="C8014" s="9">
        <v>344.15247787999999</v>
      </c>
      <c r="D8014" s="9">
        <v>0.50149189999999999</v>
      </c>
      <c r="E8014" s="9"/>
      <c r="F8014" s="9" t="s">
        <v>10</v>
      </c>
      <c r="G8014" s="9">
        <v>0</v>
      </c>
      <c r="H8014" s="9">
        <v>1</v>
      </c>
      <c r="I8014" s="9" t="s">
        <v>8609</v>
      </c>
    </row>
    <row r="8015" spans="1:9" x14ac:dyDescent="0.25">
      <c r="A8015" s="9">
        <v>23789305</v>
      </c>
      <c r="B8015" s="9" t="s">
        <v>1803</v>
      </c>
      <c r="C8015" s="9">
        <v>568.23218474400005</v>
      </c>
      <c r="D8015" s="9">
        <v>0.53140425999999996</v>
      </c>
      <c r="E8015" s="9"/>
      <c r="F8015" s="9" t="s">
        <v>10</v>
      </c>
      <c r="G8015" s="9">
        <v>0</v>
      </c>
      <c r="H8015" s="9">
        <v>1</v>
      </c>
      <c r="I8015" s="9" t="s">
        <v>8609</v>
      </c>
    </row>
    <row r="8016" spans="1:9" x14ac:dyDescent="0.25">
      <c r="A8016" s="9">
        <v>23681698</v>
      </c>
      <c r="B8016" s="9" t="s">
        <v>1841</v>
      </c>
      <c r="C8016" s="9">
        <v>318.15957425599998</v>
      </c>
      <c r="D8016" s="9">
        <v>0.54967743000000002</v>
      </c>
      <c r="E8016" s="9"/>
      <c r="F8016" s="9" t="s">
        <v>10</v>
      </c>
      <c r="G8016" s="9">
        <v>0</v>
      </c>
      <c r="H8016" s="9">
        <v>1</v>
      </c>
      <c r="I8016" s="9" t="s">
        <v>8609</v>
      </c>
    </row>
    <row r="8017" spans="1:9" x14ac:dyDescent="0.25">
      <c r="A8017" s="9">
        <v>23822186</v>
      </c>
      <c r="B8017" s="9" t="s">
        <v>1871</v>
      </c>
      <c r="C8017" s="9">
        <v>240.056863244</v>
      </c>
      <c r="D8017" s="9">
        <v>0.52825100000000003</v>
      </c>
      <c r="E8017" s="9"/>
      <c r="F8017" s="9" t="s">
        <v>10</v>
      </c>
      <c r="G8017" s="9">
        <v>0</v>
      </c>
      <c r="H8017" s="9">
        <v>1</v>
      </c>
      <c r="I8017" s="9" t="s">
        <v>8609</v>
      </c>
    </row>
    <row r="8018" spans="1:9" x14ac:dyDescent="0.25">
      <c r="A8018" s="9">
        <v>23846819</v>
      </c>
      <c r="B8018" s="9" t="s">
        <v>1896</v>
      </c>
      <c r="C8018" s="9">
        <v>568.23218474400005</v>
      </c>
      <c r="D8018" s="9">
        <v>0.53140425999999996</v>
      </c>
      <c r="E8018" s="9"/>
      <c r="F8018" s="9" t="s">
        <v>10</v>
      </c>
      <c r="G8018" s="9">
        <v>0</v>
      </c>
      <c r="H8018" s="9">
        <v>1</v>
      </c>
      <c r="I8018" s="9" t="s">
        <v>8609</v>
      </c>
    </row>
    <row r="8019" spans="1:9" x14ac:dyDescent="0.25">
      <c r="A8019" s="9">
        <v>23852247</v>
      </c>
      <c r="B8019" s="9" t="s">
        <v>1903</v>
      </c>
      <c r="C8019" s="9">
        <v>363.092914404</v>
      </c>
      <c r="D8019" s="9">
        <v>0.51180550000000002</v>
      </c>
      <c r="E8019" s="9"/>
      <c r="F8019" s="9" t="s">
        <v>10</v>
      </c>
      <c r="G8019" s="9">
        <v>0</v>
      </c>
      <c r="H8019" s="9">
        <v>1</v>
      </c>
      <c r="I8019" s="9" t="s">
        <v>8609</v>
      </c>
    </row>
    <row r="8020" spans="1:9" x14ac:dyDescent="0.25">
      <c r="A8020" s="9">
        <v>23975094</v>
      </c>
      <c r="B8020" s="9" t="s">
        <v>1906</v>
      </c>
      <c r="C8020" s="9">
        <v>353.21032710399999</v>
      </c>
      <c r="D8020" s="9">
        <v>0.88453950000000003</v>
      </c>
      <c r="E8020" s="9"/>
      <c r="F8020" s="9" t="s">
        <v>10</v>
      </c>
      <c r="G8020" s="9">
        <v>0</v>
      </c>
      <c r="H8020" s="9">
        <v>1</v>
      </c>
      <c r="I8020" s="9" t="s">
        <v>8609</v>
      </c>
    </row>
    <row r="8021" spans="1:9" x14ac:dyDescent="0.25">
      <c r="A8021" s="9">
        <v>23986289</v>
      </c>
      <c r="B8021" s="9" t="s">
        <v>1913</v>
      </c>
      <c r="C8021" s="9">
        <v>568.23218474400005</v>
      </c>
      <c r="D8021" s="9">
        <v>0.55527406999999995</v>
      </c>
      <c r="E8021" s="9"/>
      <c r="F8021" s="9" t="s">
        <v>10</v>
      </c>
      <c r="G8021" s="9">
        <v>0</v>
      </c>
      <c r="H8021" s="9">
        <v>1</v>
      </c>
      <c r="I8021" s="9" t="s">
        <v>8609</v>
      </c>
    </row>
    <row r="8022" spans="1:9" x14ac:dyDescent="0.25">
      <c r="A8022" s="9">
        <v>23989046</v>
      </c>
      <c r="B8022" s="9" t="s">
        <v>1933</v>
      </c>
      <c r="C8022" s="9">
        <v>431.14159591200001</v>
      </c>
      <c r="D8022" s="9">
        <v>0.61666083000000005</v>
      </c>
      <c r="E8022" s="9"/>
      <c r="F8022" s="9" t="s">
        <v>10</v>
      </c>
      <c r="G8022" s="9">
        <v>0</v>
      </c>
      <c r="H8022" s="9">
        <v>1</v>
      </c>
      <c r="I8022" s="9" t="s">
        <v>8609</v>
      </c>
    </row>
    <row r="8023" spans="1:9" x14ac:dyDescent="0.25">
      <c r="A8023" s="9">
        <v>24185999</v>
      </c>
      <c r="B8023" s="9" t="s">
        <v>1967</v>
      </c>
      <c r="C8023" s="9">
        <v>254.15223571999999</v>
      </c>
      <c r="D8023" s="9">
        <v>0.5400992</v>
      </c>
      <c r="E8023" s="9"/>
      <c r="F8023" s="9" t="s">
        <v>10</v>
      </c>
      <c r="G8023" s="9">
        <v>0</v>
      </c>
      <c r="H8023" s="9">
        <v>1</v>
      </c>
      <c r="I8023" s="9" t="s">
        <v>8609</v>
      </c>
    </row>
    <row r="8024" spans="1:9" x14ac:dyDescent="0.25">
      <c r="A8024" s="9">
        <v>24186969</v>
      </c>
      <c r="B8024" s="9" t="s">
        <v>1971</v>
      </c>
      <c r="C8024" s="9">
        <v>294.24089857600001</v>
      </c>
      <c r="D8024" s="9">
        <v>0.5400992</v>
      </c>
      <c r="E8024" s="9"/>
      <c r="F8024" s="9" t="s">
        <v>10</v>
      </c>
      <c r="G8024" s="9">
        <v>0</v>
      </c>
      <c r="H8024" s="9">
        <v>1</v>
      </c>
      <c r="I8024" s="9" t="s">
        <v>8609</v>
      </c>
    </row>
    <row r="8025" spans="1:9" x14ac:dyDescent="0.25">
      <c r="A8025" s="9">
        <v>24190624</v>
      </c>
      <c r="B8025" s="9" t="s">
        <v>1973</v>
      </c>
      <c r="C8025" s="9">
        <v>210.14699819199899</v>
      </c>
      <c r="D8025" s="9">
        <v>0.5400992</v>
      </c>
      <c r="E8025" s="9"/>
      <c r="F8025" s="9" t="s">
        <v>10</v>
      </c>
      <c r="G8025" s="9">
        <v>0</v>
      </c>
      <c r="H8025" s="9">
        <v>1</v>
      </c>
      <c r="I8025" s="9" t="s">
        <v>8609</v>
      </c>
    </row>
    <row r="8026" spans="1:9" x14ac:dyDescent="0.25">
      <c r="A8026" s="9">
        <v>24263617</v>
      </c>
      <c r="B8026" s="9" t="s">
        <v>1978</v>
      </c>
      <c r="C8026" s="9">
        <v>239.07130636799999</v>
      </c>
      <c r="D8026" s="9">
        <v>0.54337009999999997</v>
      </c>
      <c r="E8026" s="9"/>
      <c r="F8026" s="9" t="s">
        <v>10</v>
      </c>
      <c r="G8026" s="9">
        <v>0</v>
      </c>
      <c r="H8026" s="9">
        <v>1</v>
      </c>
      <c r="I8026" s="9" t="s">
        <v>8609</v>
      </c>
    </row>
    <row r="8027" spans="1:9" x14ac:dyDescent="0.25">
      <c r="A8027" s="9">
        <v>24263695</v>
      </c>
      <c r="B8027" s="9" t="s">
        <v>1979</v>
      </c>
      <c r="C8027" s="9">
        <v>239.07130636799999</v>
      </c>
      <c r="D8027" s="9">
        <v>0.51034886000000002</v>
      </c>
      <c r="E8027" s="9"/>
      <c r="F8027" s="9" t="s">
        <v>10</v>
      </c>
      <c r="G8027" s="9">
        <v>0</v>
      </c>
      <c r="H8027" s="9">
        <v>1</v>
      </c>
      <c r="I8027" s="9" t="s">
        <v>8609</v>
      </c>
    </row>
    <row r="8028" spans="1:9" x14ac:dyDescent="0.25">
      <c r="A8028" s="9">
        <v>24263699</v>
      </c>
      <c r="B8028" s="9" t="s">
        <v>1980</v>
      </c>
      <c r="C8028" s="9">
        <v>253.08695643199999</v>
      </c>
      <c r="D8028" s="9">
        <v>0.59780219999999995</v>
      </c>
      <c r="E8028" s="9"/>
      <c r="F8028" s="9" t="s">
        <v>10</v>
      </c>
      <c r="G8028" s="9">
        <v>0</v>
      </c>
      <c r="H8028" s="9">
        <v>1</v>
      </c>
      <c r="I8028" s="9" t="s">
        <v>8609</v>
      </c>
    </row>
    <row r="8029" spans="1:9" x14ac:dyDescent="0.25">
      <c r="A8029" s="9">
        <v>24205115</v>
      </c>
      <c r="B8029" s="9" t="s">
        <v>1982</v>
      </c>
      <c r="C8029" s="9">
        <v>252.115029752</v>
      </c>
      <c r="D8029" s="9">
        <v>0.58450420000000003</v>
      </c>
      <c r="E8029" s="9"/>
      <c r="F8029" s="9" t="s">
        <v>10</v>
      </c>
      <c r="G8029" s="9">
        <v>0</v>
      </c>
      <c r="H8029" s="9">
        <v>1</v>
      </c>
      <c r="I8029" s="9" t="s">
        <v>8609</v>
      </c>
    </row>
    <row r="8030" spans="1:9" x14ac:dyDescent="0.25">
      <c r="A8030" s="9">
        <v>24209138</v>
      </c>
      <c r="B8030" s="9" t="s">
        <v>1985</v>
      </c>
      <c r="C8030" s="9">
        <v>282.17321332400002</v>
      </c>
      <c r="D8030" s="9">
        <v>0.63478409999999996</v>
      </c>
      <c r="E8030" s="9"/>
      <c r="F8030" s="9" t="s">
        <v>10</v>
      </c>
      <c r="G8030" s="9">
        <v>0</v>
      </c>
      <c r="H8030" s="9">
        <v>1</v>
      </c>
      <c r="I8030" s="9" t="s">
        <v>8609</v>
      </c>
    </row>
    <row r="8031" spans="1:9" x14ac:dyDescent="0.25">
      <c r="A8031" s="9">
        <v>24210403</v>
      </c>
      <c r="B8031" s="9" t="s">
        <v>1987</v>
      </c>
      <c r="C8031" s="9">
        <v>354.11504681600002</v>
      </c>
      <c r="D8031" s="9">
        <v>0.51833180000000001</v>
      </c>
      <c r="E8031" s="9"/>
      <c r="F8031" s="9" t="s">
        <v>10</v>
      </c>
      <c r="G8031" s="9">
        <v>0</v>
      </c>
      <c r="H8031" s="9">
        <v>1</v>
      </c>
      <c r="I8031" s="9" t="s">
        <v>8609</v>
      </c>
    </row>
    <row r="8032" spans="1:9" x14ac:dyDescent="0.25">
      <c r="A8032" s="9">
        <v>24284690</v>
      </c>
      <c r="B8032" s="9" t="s">
        <v>2020</v>
      </c>
      <c r="C8032" s="9">
        <v>249.136493468</v>
      </c>
      <c r="D8032" s="9">
        <v>0.51234347000000002</v>
      </c>
      <c r="E8032" s="9"/>
      <c r="F8032" s="9" t="s">
        <v>10</v>
      </c>
      <c r="G8032" s="9">
        <v>0</v>
      </c>
      <c r="H8032" s="9">
        <v>1</v>
      </c>
      <c r="I8032" s="9" t="s">
        <v>8609</v>
      </c>
    </row>
    <row r="8033" spans="1:9" x14ac:dyDescent="0.25">
      <c r="A8033" s="9">
        <v>24284701</v>
      </c>
      <c r="B8033" s="9" t="s">
        <v>2023</v>
      </c>
      <c r="C8033" s="9">
        <v>262.16812794399999</v>
      </c>
      <c r="D8033" s="9">
        <v>0.55965847000000002</v>
      </c>
      <c r="E8033" s="9"/>
      <c r="F8033" s="9" t="s">
        <v>10</v>
      </c>
      <c r="G8033" s="9">
        <v>0</v>
      </c>
      <c r="H8033" s="9">
        <v>1</v>
      </c>
      <c r="I8033" s="9" t="s">
        <v>8609</v>
      </c>
    </row>
    <row r="8034" spans="1:9" x14ac:dyDescent="0.25">
      <c r="A8034" s="9">
        <v>24417958</v>
      </c>
      <c r="B8034" s="9" t="s">
        <v>2087</v>
      </c>
      <c r="C8034" s="9">
        <v>477.18008959600002</v>
      </c>
      <c r="D8034" s="9">
        <v>0.58613590000000004</v>
      </c>
      <c r="E8034" s="9"/>
      <c r="F8034" s="9" t="s">
        <v>10</v>
      </c>
      <c r="G8034" s="9">
        <v>0</v>
      </c>
      <c r="H8034" s="9">
        <v>1</v>
      </c>
      <c r="I8034" s="9" t="s">
        <v>8609</v>
      </c>
    </row>
    <row r="8035" spans="1:9" x14ac:dyDescent="0.25">
      <c r="A8035" s="9">
        <v>24532428</v>
      </c>
      <c r="B8035" s="9" t="s">
        <v>2130</v>
      </c>
      <c r="C8035" s="9">
        <v>412.13021821199999</v>
      </c>
      <c r="D8035" s="9">
        <v>0.52875910000000004</v>
      </c>
      <c r="E8035" s="9"/>
      <c r="F8035" s="9" t="s">
        <v>10</v>
      </c>
      <c r="G8035" s="9">
        <v>0</v>
      </c>
      <c r="H8035" s="9">
        <v>1</v>
      </c>
      <c r="I8035" s="9" t="s">
        <v>8609</v>
      </c>
    </row>
    <row r="8036" spans="1:9" x14ac:dyDescent="0.25">
      <c r="A8036" s="9">
        <v>24538525</v>
      </c>
      <c r="B8036" s="9" t="s">
        <v>2151</v>
      </c>
      <c r="C8036" s="9">
        <v>303.15829153200002</v>
      </c>
      <c r="D8036" s="9">
        <v>0.54321516000000003</v>
      </c>
      <c r="E8036" s="9"/>
      <c r="F8036" s="9" t="s">
        <v>10</v>
      </c>
      <c r="G8036" s="9">
        <v>0</v>
      </c>
      <c r="H8036" s="9">
        <v>1</v>
      </c>
      <c r="I8036" s="9" t="s">
        <v>8609</v>
      </c>
    </row>
    <row r="8037" spans="1:9" x14ac:dyDescent="0.25">
      <c r="A8037" s="9">
        <v>24543474</v>
      </c>
      <c r="B8037" s="9" t="s">
        <v>2164</v>
      </c>
      <c r="C8037" s="9">
        <v>378.20557607199999</v>
      </c>
      <c r="D8037" s="9">
        <v>0.50126979999999999</v>
      </c>
      <c r="E8037" s="9"/>
      <c r="F8037" s="9" t="s">
        <v>10</v>
      </c>
      <c r="G8037" s="9">
        <v>0</v>
      </c>
      <c r="H8037" s="9">
        <v>1</v>
      </c>
      <c r="I8037" s="9" t="s">
        <v>8609</v>
      </c>
    </row>
    <row r="8038" spans="1:9" x14ac:dyDescent="0.25">
      <c r="A8038" s="9">
        <v>24545462</v>
      </c>
      <c r="B8038" s="9" t="s">
        <v>2174</v>
      </c>
      <c r="C8038" s="9">
        <v>353.153955099999</v>
      </c>
      <c r="D8038" s="9">
        <v>0.51909894000000001</v>
      </c>
      <c r="E8038" s="9"/>
      <c r="F8038" s="9" t="s">
        <v>10</v>
      </c>
      <c r="G8038" s="9">
        <v>0</v>
      </c>
      <c r="H8038" s="9">
        <v>1</v>
      </c>
      <c r="I8038" s="9" t="s">
        <v>8609</v>
      </c>
    </row>
    <row r="8039" spans="1:9" x14ac:dyDescent="0.25">
      <c r="A8039" s="9">
        <v>24552434</v>
      </c>
      <c r="B8039" s="9" t="s">
        <v>2199</v>
      </c>
      <c r="C8039" s="9">
        <v>379.189591659999</v>
      </c>
      <c r="D8039" s="9">
        <v>0.52179719999999996</v>
      </c>
      <c r="E8039" s="9"/>
      <c r="F8039" s="9" t="s">
        <v>10</v>
      </c>
      <c r="G8039" s="9">
        <v>0</v>
      </c>
      <c r="H8039" s="9">
        <v>1</v>
      </c>
      <c r="I8039" s="9" t="s">
        <v>8609</v>
      </c>
    </row>
    <row r="8040" spans="1:9" x14ac:dyDescent="0.25">
      <c r="A8040" s="9">
        <v>24552526</v>
      </c>
      <c r="B8040" s="9" t="s">
        <v>2202</v>
      </c>
      <c r="C8040" s="9">
        <v>413.15061930799902</v>
      </c>
      <c r="D8040" s="9">
        <v>0.50501214999999999</v>
      </c>
      <c r="E8040" s="9"/>
      <c r="F8040" s="9" t="s">
        <v>10</v>
      </c>
      <c r="G8040" s="9">
        <v>0</v>
      </c>
      <c r="H8040" s="9">
        <v>1</v>
      </c>
      <c r="I8040" s="9" t="s">
        <v>8609</v>
      </c>
    </row>
    <row r="8041" spans="1:9" x14ac:dyDescent="0.25">
      <c r="A8041" s="9">
        <v>24554322</v>
      </c>
      <c r="B8041" s="9" t="s">
        <v>2207</v>
      </c>
      <c r="C8041" s="9">
        <v>304.21507813599999</v>
      </c>
      <c r="D8041" s="9">
        <v>0.51604819999999996</v>
      </c>
      <c r="E8041" s="9"/>
      <c r="F8041" s="9" t="s">
        <v>10</v>
      </c>
      <c r="G8041" s="9">
        <v>0</v>
      </c>
      <c r="H8041" s="9">
        <v>1</v>
      </c>
      <c r="I8041" s="9" t="s">
        <v>8609</v>
      </c>
    </row>
    <row r="8042" spans="1:9" x14ac:dyDescent="0.25">
      <c r="A8042" s="9">
        <v>24563598</v>
      </c>
      <c r="B8042" s="9" t="s">
        <v>2211</v>
      </c>
      <c r="C8042" s="9">
        <v>383.14005462399899</v>
      </c>
      <c r="D8042" s="9">
        <v>0.50324579999999997</v>
      </c>
      <c r="E8042" s="9"/>
      <c r="F8042" s="9" t="s">
        <v>10</v>
      </c>
      <c r="G8042" s="9">
        <v>0</v>
      </c>
      <c r="H8042" s="9">
        <v>1</v>
      </c>
      <c r="I8042" s="9" t="s">
        <v>8609</v>
      </c>
    </row>
    <row r="8043" spans="1:9" x14ac:dyDescent="0.25">
      <c r="A8043" s="9">
        <v>24578392</v>
      </c>
      <c r="B8043" s="9" t="s">
        <v>2235</v>
      </c>
      <c r="C8043" s="9">
        <v>477.16233135599998</v>
      </c>
      <c r="D8043" s="9">
        <v>0.61148860000000005</v>
      </c>
      <c r="E8043" s="9"/>
      <c r="F8043" s="9" t="s">
        <v>10</v>
      </c>
      <c r="G8043" s="9">
        <v>0</v>
      </c>
      <c r="H8043" s="9">
        <v>1</v>
      </c>
      <c r="I8043" s="9" t="s">
        <v>8609</v>
      </c>
    </row>
    <row r="8044" spans="1:9" x14ac:dyDescent="0.25">
      <c r="A8044" s="9">
        <v>24654333</v>
      </c>
      <c r="B8044" s="9" t="s">
        <v>2241</v>
      </c>
      <c r="C8044" s="9">
        <v>358.13511356399999</v>
      </c>
      <c r="D8044" s="9">
        <v>0.50869589999999998</v>
      </c>
      <c r="E8044" s="9"/>
      <c r="F8044" s="9" t="s">
        <v>10</v>
      </c>
      <c r="G8044" s="9">
        <v>0</v>
      </c>
      <c r="H8044" s="9">
        <v>1</v>
      </c>
      <c r="I8044" s="9" t="s">
        <v>8609</v>
      </c>
    </row>
    <row r="8045" spans="1:9" x14ac:dyDescent="0.25">
      <c r="A8045" s="9">
        <v>24754185</v>
      </c>
      <c r="B8045" s="9" t="s">
        <v>2340</v>
      </c>
      <c r="C8045" s="9">
        <v>478.23687619999998</v>
      </c>
      <c r="D8045" s="9">
        <v>0.51122259999999997</v>
      </c>
      <c r="E8045" s="9"/>
      <c r="F8045" s="9" t="s">
        <v>10</v>
      </c>
      <c r="G8045" s="9">
        <v>0</v>
      </c>
      <c r="H8045" s="9">
        <v>1</v>
      </c>
      <c r="I8045" s="9" t="s">
        <v>8609</v>
      </c>
    </row>
    <row r="8046" spans="1:9" x14ac:dyDescent="0.25">
      <c r="A8046" s="9">
        <v>24836875</v>
      </c>
      <c r="B8046" s="9" t="s">
        <v>2358</v>
      </c>
      <c r="C8046" s="9">
        <v>228.06655533599999</v>
      </c>
      <c r="D8046" s="9">
        <v>0.61669165000000004</v>
      </c>
      <c r="E8046" s="9"/>
      <c r="F8046" s="9" t="s">
        <v>10</v>
      </c>
      <c r="G8046" s="9">
        <v>0</v>
      </c>
      <c r="H8046" s="9">
        <v>1</v>
      </c>
      <c r="I8046" s="9" t="s">
        <v>8609</v>
      </c>
    </row>
    <row r="8047" spans="1:9" x14ac:dyDescent="0.25">
      <c r="A8047" s="9">
        <v>24682593</v>
      </c>
      <c r="B8047" s="9" t="s">
        <v>2359</v>
      </c>
      <c r="C8047" s="9">
        <v>379.18959166000002</v>
      </c>
      <c r="D8047" s="9">
        <v>0.50663630000000004</v>
      </c>
      <c r="E8047" s="9"/>
      <c r="F8047" s="9" t="s">
        <v>10</v>
      </c>
      <c r="G8047" s="9">
        <v>0</v>
      </c>
      <c r="H8047" s="9">
        <v>1</v>
      </c>
      <c r="I8047" s="9" t="s">
        <v>8609</v>
      </c>
    </row>
    <row r="8048" spans="1:9" x14ac:dyDescent="0.25">
      <c r="A8048" s="9">
        <v>24684667</v>
      </c>
      <c r="B8048" s="9" t="s">
        <v>2362</v>
      </c>
      <c r="C8048" s="9">
        <v>326.16304256400002</v>
      </c>
      <c r="D8048" s="9">
        <v>0.52331740000000004</v>
      </c>
      <c r="E8048" s="9"/>
      <c r="F8048" s="9" t="s">
        <v>10</v>
      </c>
      <c r="G8048" s="9">
        <v>0</v>
      </c>
      <c r="H8048" s="9">
        <v>1</v>
      </c>
      <c r="I8048" s="9" t="s">
        <v>8609</v>
      </c>
    </row>
    <row r="8049" spans="1:9" x14ac:dyDescent="0.25">
      <c r="A8049" s="9">
        <v>24685301</v>
      </c>
      <c r="B8049" s="9" t="s">
        <v>2363</v>
      </c>
      <c r="C8049" s="9">
        <v>276.126263131999</v>
      </c>
      <c r="D8049" s="9">
        <v>0.50240910000000005</v>
      </c>
      <c r="E8049" s="9"/>
      <c r="F8049" s="9" t="s">
        <v>10</v>
      </c>
      <c r="G8049" s="9">
        <v>0</v>
      </c>
      <c r="H8049" s="9">
        <v>1</v>
      </c>
      <c r="I8049" s="9" t="s">
        <v>8609</v>
      </c>
    </row>
    <row r="8050" spans="1:9" x14ac:dyDescent="0.25">
      <c r="A8050" s="9">
        <v>24688960</v>
      </c>
      <c r="B8050" s="9" t="s">
        <v>2367</v>
      </c>
      <c r="C8050" s="9">
        <v>258.19434269200002</v>
      </c>
      <c r="D8050" s="9">
        <v>0.5022276</v>
      </c>
      <c r="E8050" s="9"/>
      <c r="F8050" s="9" t="s">
        <v>10</v>
      </c>
      <c r="G8050" s="9">
        <v>0</v>
      </c>
      <c r="H8050" s="9">
        <v>1</v>
      </c>
      <c r="I8050" s="9" t="s">
        <v>8609</v>
      </c>
    </row>
    <row r="8051" spans="1:9" x14ac:dyDescent="0.25">
      <c r="A8051" s="9">
        <v>24690111</v>
      </c>
      <c r="B8051" s="9" t="s">
        <v>2370</v>
      </c>
      <c r="C8051" s="9">
        <v>296.18886338800002</v>
      </c>
      <c r="D8051" s="9">
        <v>0.53752964999999997</v>
      </c>
      <c r="E8051" s="9"/>
      <c r="F8051" s="9" t="s">
        <v>10</v>
      </c>
      <c r="G8051" s="9">
        <v>0</v>
      </c>
      <c r="H8051" s="9">
        <v>1</v>
      </c>
      <c r="I8051" s="9" t="s">
        <v>8609</v>
      </c>
    </row>
    <row r="8052" spans="1:9" x14ac:dyDescent="0.25">
      <c r="A8052" s="9">
        <v>24690670</v>
      </c>
      <c r="B8052" s="9" t="s">
        <v>2372</v>
      </c>
      <c r="C8052" s="9">
        <v>240.10294084399999</v>
      </c>
      <c r="D8052" s="9">
        <v>0.52322900000000006</v>
      </c>
      <c r="E8052" s="9"/>
      <c r="F8052" s="9" t="s">
        <v>10</v>
      </c>
      <c r="G8052" s="9">
        <v>0</v>
      </c>
      <c r="H8052" s="9">
        <v>1</v>
      </c>
      <c r="I8052" s="9" t="s">
        <v>8609</v>
      </c>
    </row>
    <row r="8053" spans="1:9" x14ac:dyDescent="0.25">
      <c r="A8053" s="9">
        <v>24692724</v>
      </c>
      <c r="B8053" s="9" t="s">
        <v>2384</v>
      </c>
      <c r="C8053" s="9">
        <v>215.02522876800001</v>
      </c>
      <c r="D8053" s="9">
        <v>0.56204264999999998</v>
      </c>
      <c r="E8053" s="9"/>
      <c r="F8053" s="9" t="s">
        <v>10</v>
      </c>
      <c r="G8053" s="9">
        <v>0</v>
      </c>
      <c r="H8053" s="9">
        <v>1</v>
      </c>
      <c r="I8053" s="9" t="s">
        <v>8609</v>
      </c>
    </row>
    <row r="8054" spans="1:9" x14ac:dyDescent="0.25">
      <c r="A8054" s="9">
        <v>24768607</v>
      </c>
      <c r="B8054" s="9" t="s">
        <v>2408</v>
      </c>
      <c r="C8054" s="9">
        <v>292.17869262800002</v>
      </c>
      <c r="D8054" s="9">
        <v>0.53047719999999998</v>
      </c>
      <c r="E8054" s="9"/>
      <c r="F8054" s="9" t="s">
        <v>10</v>
      </c>
      <c r="G8054" s="9">
        <v>0</v>
      </c>
      <c r="H8054" s="9">
        <v>1</v>
      </c>
      <c r="I8054" s="9" t="s">
        <v>8609</v>
      </c>
    </row>
    <row r="8055" spans="1:9" x14ac:dyDescent="0.25">
      <c r="A8055" s="9">
        <v>24693824</v>
      </c>
      <c r="B8055" s="9" t="s">
        <v>2418</v>
      </c>
      <c r="C8055" s="9">
        <v>224.13249138399999</v>
      </c>
      <c r="D8055" s="9">
        <v>0.58258027000000001</v>
      </c>
      <c r="E8055" s="9"/>
      <c r="F8055" s="9" t="s">
        <v>10</v>
      </c>
      <c r="G8055" s="9">
        <v>0</v>
      </c>
      <c r="H8055" s="9">
        <v>1</v>
      </c>
      <c r="I8055" s="9" t="s">
        <v>8609</v>
      </c>
    </row>
    <row r="8056" spans="1:9" x14ac:dyDescent="0.25">
      <c r="A8056" s="9">
        <v>24694559</v>
      </c>
      <c r="B8056" s="9" t="s">
        <v>2424</v>
      </c>
      <c r="C8056" s="9">
        <v>248.18886338799999</v>
      </c>
      <c r="D8056" s="9">
        <v>0.51282053999999999</v>
      </c>
      <c r="E8056" s="9"/>
      <c r="F8056" s="9" t="s">
        <v>10</v>
      </c>
      <c r="G8056" s="9">
        <v>0</v>
      </c>
      <c r="H8056" s="9">
        <v>1</v>
      </c>
      <c r="I8056" s="9" t="s">
        <v>8609</v>
      </c>
    </row>
    <row r="8057" spans="1:9" x14ac:dyDescent="0.25">
      <c r="A8057" s="9">
        <v>24694667</v>
      </c>
      <c r="B8057" s="9" t="s">
        <v>2425</v>
      </c>
      <c r="C8057" s="9">
        <v>248.18886338799999</v>
      </c>
      <c r="D8057" s="9">
        <v>0.67177796000000001</v>
      </c>
      <c r="E8057" s="9"/>
      <c r="F8057" s="9" t="s">
        <v>10</v>
      </c>
      <c r="G8057" s="9">
        <v>0</v>
      </c>
      <c r="H8057" s="9">
        <v>1</v>
      </c>
      <c r="I8057" s="9" t="s">
        <v>8609</v>
      </c>
    </row>
    <row r="8058" spans="1:9" x14ac:dyDescent="0.25">
      <c r="A8058" s="9">
        <v>24695030</v>
      </c>
      <c r="B8058" s="9" t="s">
        <v>2427</v>
      </c>
      <c r="C8058" s="9">
        <v>256.15756326000002</v>
      </c>
      <c r="D8058" s="9">
        <v>0.58771620000000002</v>
      </c>
      <c r="E8058" s="9"/>
      <c r="F8058" s="9" t="s">
        <v>10</v>
      </c>
      <c r="G8058" s="9">
        <v>0</v>
      </c>
      <c r="H8058" s="9">
        <v>1</v>
      </c>
      <c r="I8058" s="9" t="s">
        <v>8609</v>
      </c>
    </row>
    <row r="8059" spans="1:9" x14ac:dyDescent="0.25">
      <c r="A8059" s="9">
        <v>24695132</v>
      </c>
      <c r="B8059" s="9" t="s">
        <v>2428</v>
      </c>
      <c r="C8059" s="9">
        <v>254.11859090799999</v>
      </c>
      <c r="D8059" s="9">
        <v>0.52322900000000006</v>
      </c>
      <c r="E8059" s="9"/>
      <c r="F8059" s="9" t="s">
        <v>10</v>
      </c>
      <c r="G8059" s="9">
        <v>0</v>
      </c>
      <c r="H8059" s="9">
        <v>1</v>
      </c>
      <c r="I8059" s="9" t="s">
        <v>8609</v>
      </c>
    </row>
    <row r="8060" spans="1:9" x14ac:dyDescent="0.25">
      <c r="A8060" s="9">
        <v>24697100</v>
      </c>
      <c r="B8060" s="9" t="s">
        <v>2431</v>
      </c>
      <c r="C8060" s="9">
        <v>274.12929782399999</v>
      </c>
      <c r="D8060" s="9">
        <v>0.52916730000000001</v>
      </c>
      <c r="E8060" s="9"/>
      <c r="F8060" s="9" t="s">
        <v>10</v>
      </c>
      <c r="G8060" s="9">
        <v>0</v>
      </c>
      <c r="H8060" s="9">
        <v>1</v>
      </c>
      <c r="I8060" s="9" t="s">
        <v>8609</v>
      </c>
    </row>
    <row r="8061" spans="1:9" x14ac:dyDescent="0.25">
      <c r="A8061" s="9">
        <v>24697474</v>
      </c>
      <c r="B8061" s="9" t="s">
        <v>2433</v>
      </c>
      <c r="C8061" s="9">
        <v>298.06807532800002</v>
      </c>
      <c r="D8061" s="9">
        <v>0.53403880000000004</v>
      </c>
      <c r="E8061" s="9"/>
      <c r="F8061" s="9" t="s">
        <v>10</v>
      </c>
      <c r="G8061" s="9">
        <v>0</v>
      </c>
      <c r="H8061" s="9">
        <v>1</v>
      </c>
      <c r="I8061" s="9" t="s">
        <v>8609</v>
      </c>
    </row>
    <row r="8062" spans="1:9" x14ac:dyDescent="0.25">
      <c r="A8062" s="9">
        <v>24698184</v>
      </c>
      <c r="B8062" s="9" t="s">
        <v>2437</v>
      </c>
      <c r="C8062" s="9">
        <v>284.05242526400002</v>
      </c>
      <c r="D8062" s="9">
        <v>0.53403880000000004</v>
      </c>
      <c r="E8062" s="9"/>
      <c r="F8062" s="9" t="s">
        <v>10</v>
      </c>
      <c r="G8062" s="9">
        <v>0</v>
      </c>
      <c r="H8062" s="9">
        <v>1</v>
      </c>
      <c r="I8062" s="9" t="s">
        <v>8609</v>
      </c>
    </row>
    <row r="8063" spans="1:9" x14ac:dyDescent="0.25">
      <c r="A8063" s="9">
        <v>24698992</v>
      </c>
      <c r="B8063" s="9" t="s">
        <v>2441</v>
      </c>
      <c r="C8063" s="9">
        <v>234.17321332399999</v>
      </c>
      <c r="D8063" s="9">
        <v>0.51282053999999999</v>
      </c>
      <c r="E8063" s="9"/>
      <c r="F8063" s="9" t="s">
        <v>10</v>
      </c>
      <c r="G8063" s="9">
        <v>0</v>
      </c>
      <c r="H8063" s="9">
        <v>1</v>
      </c>
      <c r="I8063" s="9" t="s">
        <v>8609</v>
      </c>
    </row>
    <row r="8064" spans="1:9" x14ac:dyDescent="0.25">
      <c r="A8064" s="9">
        <v>24699628</v>
      </c>
      <c r="B8064" s="9" t="s">
        <v>2443</v>
      </c>
      <c r="C8064" s="9">
        <v>298.16812794399999</v>
      </c>
      <c r="D8064" s="9">
        <v>0.52561530000000001</v>
      </c>
      <c r="E8064" s="9"/>
      <c r="F8064" s="9" t="s">
        <v>10</v>
      </c>
      <c r="G8064" s="9">
        <v>0</v>
      </c>
      <c r="H8064" s="9">
        <v>1</v>
      </c>
      <c r="I8064" s="9" t="s">
        <v>8609</v>
      </c>
    </row>
    <row r="8065" spans="1:9" x14ac:dyDescent="0.25">
      <c r="A8065" s="9">
        <v>24700909</v>
      </c>
      <c r="B8065" s="9" t="s">
        <v>2447</v>
      </c>
      <c r="C8065" s="9">
        <v>263.15214353200003</v>
      </c>
      <c r="D8065" s="9">
        <v>0.50850039999999996</v>
      </c>
      <c r="E8065" s="9"/>
      <c r="F8065" s="9" t="s">
        <v>10</v>
      </c>
      <c r="G8065" s="9">
        <v>0</v>
      </c>
      <c r="H8065" s="9">
        <v>1</v>
      </c>
      <c r="I8065" s="9" t="s">
        <v>8609</v>
      </c>
    </row>
    <row r="8066" spans="1:9" x14ac:dyDescent="0.25">
      <c r="A8066" s="9">
        <v>24701255</v>
      </c>
      <c r="B8066" s="9" t="s">
        <v>2450</v>
      </c>
      <c r="C8066" s="9">
        <v>217.131408088</v>
      </c>
      <c r="D8066" s="9">
        <v>0.54089430000000005</v>
      </c>
      <c r="E8066" s="9"/>
      <c r="F8066" s="9" t="s">
        <v>10</v>
      </c>
      <c r="G8066" s="9">
        <v>0</v>
      </c>
      <c r="H8066" s="9">
        <v>1</v>
      </c>
      <c r="I8066" s="9" t="s">
        <v>8609</v>
      </c>
    </row>
    <row r="8067" spans="1:9" x14ac:dyDescent="0.25">
      <c r="A8067" s="9">
        <v>24701396</v>
      </c>
      <c r="B8067" s="9" t="s">
        <v>2452</v>
      </c>
      <c r="C8067" s="9">
        <v>234.17321332399999</v>
      </c>
      <c r="D8067" s="9">
        <v>0.57542384000000002</v>
      </c>
      <c r="E8067" s="9"/>
      <c r="F8067" s="9" t="s">
        <v>10</v>
      </c>
      <c r="G8067" s="9">
        <v>0</v>
      </c>
      <c r="H8067" s="9">
        <v>1</v>
      </c>
      <c r="I8067" s="9" t="s">
        <v>8609</v>
      </c>
    </row>
    <row r="8068" spans="1:9" x14ac:dyDescent="0.25">
      <c r="A8068" s="9">
        <v>24701431</v>
      </c>
      <c r="B8068" s="9" t="s">
        <v>2453</v>
      </c>
      <c r="C8068" s="9">
        <v>263.16337691199999</v>
      </c>
      <c r="D8068" s="9">
        <v>0.52502550000000003</v>
      </c>
      <c r="E8068" s="9"/>
      <c r="F8068" s="9" t="s">
        <v>10</v>
      </c>
      <c r="G8068" s="9">
        <v>0</v>
      </c>
      <c r="H8068" s="9">
        <v>1</v>
      </c>
      <c r="I8068" s="9" t="s">
        <v>8609</v>
      </c>
    </row>
    <row r="8069" spans="1:9" x14ac:dyDescent="0.25">
      <c r="A8069" s="9">
        <v>24702406</v>
      </c>
      <c r="B8069" s="9" t="s">
        <v>2458</v>
      </c>
      <c r="C8069" s="9">
        <v>270.17321332400002</v>
      </c>
      <c r="D8069" s="9">
        <v>0.58771620000000002</v>
      </c>
      <c r="E8069" s="9"/>
      <c r="F8069" s="9" t="s">
        <v>10</v>
      </c>
      <c r="G8069" s="9">
        <v>0</v>
      </c>
      <c r="H8069" s="9">
        <v>1</v>
      </c>
      <c r="I8069" s="9" t="s">
        <v>8609</v>
      </c>
    </row>
    <row r="8070" spans="1:9" x14ac:dyDescent="0.25">
      <c r="A8070" s="9">
        <v>24702464</v>
      </c>
      <c r="B8070" s="9" t="s">
        <v>2459</v>
      </c>
      <c r="C8070" s="9">
        <v>234.17321332399999</v>
      </c>
      <c r="D8070" s="9">
        <v>0.59296249999999995</v>
      </c>
      <c r="E8070" s="9"/>
      <c r="F8070" s="9" t="s">
        <v>10</v>
      </c>
      <c r="G8070" s="9">
        <v>0</v>
      </c>
      <c r="H8070" s="9">
        <v>1</v>
      </c>
      <c r="I8070" s="9" t="s">
        <v>8609</v>
      </c>
    </row>
    <row r="8071" spans="1:9" x14ac:dyDescent="0.25">
      <c r="A8071" s="9">
        <v>24702559</v>
      </c>
      <c r="B8071" s="9" t="s">
        <v>2460</v>
      </c>
      <c r="C8071" s="9">
        <v>249.14772684799999</v>
      </c>
      <c r="D8071" s="9">
        <v>0.52502550000000003</v>
      </c>
      <c r="E8071" s="9"/>
      <c r="F8071" s="9" t="s">
        <v>10</v>
      </c>
      <c r="G8071" s="9">
        <v>0</v>
      </c>
      <c r="H8071" s="9">
        <v>1</v>
      </c>
      <c r="I8071" s="9" t="s">
        <v>8609</v>
      </c>
    </row>
    <row r="8072" spans="1:9" x14ac:dyDescent="0.25">
      <c r="A8072" s="9">
        <v>24703355</v>
      </c>
      <c r="B8072" s="9" t="s">
        <v>2463</v>
      </c>
      <c r="C8072" s="9">
        <v>263.16337691199999</v>
      </c>
      <c r="D8072" s="9">
        <v>0.53830045000000004</v>
      </c>
      <c r="E8072" s="9"/>
      <c r="F8072" s="9" t="s">
        <v>10</v>
      </c>
      <c r="G8072" s="9">
        <v>0</v>
      </c>
      <c r="H8072" s="9">
        <v>1</v>
      </c>
      <c r="I8072" s="9" t="s">
        <v>8609</v>
      </c>
    </row>
    <row r="8073" spans="1:9" x14ac:dyDescent="0.25">
      <c r="A8073" s="9">
        <v>24704565</v>
      </c>
      <c r="B8073" s="9" t="s">
        <v>2469</v>
      </c>
      <c r="C8073" s="9">
        <v>277.17902697599999</v>
      </c>
      <c r="D8073" s="9">
        <v>0.53830045000000004</v>
      </c>
      <c r="E8073" s="9"/>
      <c r="F8073" s="9" t="s">
        <v>10</v>
      </c>
      <c r="G8073" s="9">
        <v>0</v>
      </c>
      <c r="H8073" s="9">
        <v>1</v>
      </c>
      <c r="I8073" s="9" t="s">
        <v>8609</v>
      </c>
    </row>
    <row r="8074" spans="1:9" x14ac:dyDescent="0.25">
      <c r="A8074" s="9">
        <v>24704816</v>
      </c>
      <c r="B8074" s="9" t="s">
        <v>2470</v>
      </c>
      <c r="C8074" s="9">
        <v>264.14739250000002</v>
      </c>
      <c r="D8074" s="9">
        <v>0.53222910000000001</v>
      </c>
      <c r="E8074" s="9"/>
      <c r="F8074" s="9" t="s">
        <v>10</v>
      </c>
      <c r="G8074" s="9">
        <v>0</v>
      </c>
      <c r="H8074" s="9">
        <v>1</v>
      </c>
      <c r="I8074" s="9" t="s">
        <v>8609</v>
      </c>
    </row>
    <row r="8075" spans="1:9" x14ac:dyDescent="0.25">
      <c r="A8075" s="9">
        <v>24843696</v>
      </c>
      <c r="B8075" s="9" t="s">
        <v>2502</v>
      </c>
      <c r="C8075" s="9">
        <v>239.989825008</v>
      </c>
      <c r="D8075" s="9">
        <v>0.51044730000000005</v>
      </c>
      <c r="E8075" s="9"/>
      <c r="F8075" s="9" t="s">
        <v>10</v>
      </c>
      <c r="G8075" s="9">
        <v>0</v>
      </c>
      <c r="H8075" s="9">
        <v>1</v>
      </c>
      <c r="I8075" s="9" t="s">
        <v>8609</v>
      </c>
    </row>
    <row r="8076" spans="1:9" x14ac:dyDescent="0.25">
      <c r="A8076" s="9">
        <v>24705799</v>
      </c>
      <c r="B8076" s="9" t="s">
        <v>2506</v>
      </c>
      <c r="C8076" s="9">
        <v>290.00547507200002</v>
      </c>
      <c r="D8076" s="9">
        <v>0.55018769999999995</v>
      </c>
      <c r="E8076" s="9"/>
      <c r="F8076" s="9" t="s">
        <v>10</v>
      </c>
      <c r="G8076" s="9">
        <v>0</v>
      </c>
      <c r="H8076" s="9">
        <v>1</v>
      </c>
      <c r="I8076" s="9" t="s">
        <v>8609</v>
      </c>
    </row>
    <row r="8077" spans="1:9" x14ac:dyDescent="0.25">
      <c r="A8077" s="9">
        <v>24708378</v>
      </c>
      <c r="B8077" s="9" t="s">
        <v>2516</v>
      </c>
      <c r="C8077" s="9">
        <v>249.136493468</v>
      </c>
      <c r="D8077" s="9">
        <v>0.52844100000000005</v>
      </c>
      <c r="E8077" s="9"/>
      <c r="F8077" s="9" t="s">
        <v>10</v>
      </c>
      <c r="G8077" s="9">
        <v>0</v>
      </c>
      <c r="H8077" s="9">
        <v>1</v>
      </c>
      <c r="I8077" s="9" t="s">
        <v>8609</v>
      </c>
    </row>
    <row r="8078" spans="1:9" x14ac:dyDescent="0.25">
      <c r="A8078" s="9">
        <v>24709366</v>
      </c>
      <c r="B8078" s="9" t="s">
        <v>2520</v>
      </c>
      <c r="C8078" s="9">
        <v>238.14814144799999</v>
      </c>
      <c r="D8078" s="9">
        <v>0.58258027000000001</v>
      </c>
      <c r="E8078" s="9"/>
      <c r="F8078" s="9" t="s">
        <v>10</v>
      </c>
      <c r="G8078" s="9">
        <v>0</v>
      </c>
      <c r="H8078" s="9">
        <v>1</v>
      </c>
      <c r="I8078" s="9" t="s">
        <v>8609</v>
      </c>
    </row>
    <row r="8079" spans="1:9" x14ac:dyDescent="0.25">
      <c r="A8079" s="9">
        <v>24846199</v>
      </c>
      <c r="B8079" s="9" t="s">
        <v>2521</v>
      </c>
      <c r="C8079" s="9">
        <v>243.08713758799999</v>
      </c>
      <c r="D8079" s="9">
        <v>0.59922313999999999</v>
      </c>
      <c r="E8079" s="9"/>
      <c r="F8079" s="9" t="s">
        <v>10</v>
      </c>
      <c r="G8079" s="9">
        <v>0</v>
      </c>
      <c r="H8079" s="9">
        <v>1</v>
      </c>
      <c r="I8079" s="9" t="s">
        <v>8609</v>
      </c>
    </row>
    <row r="8080" spans="1:9" x14ac:dyDescent="0.25">
      <c r="A8080" s="9">
        <v>24710811</v>
      </c>
      <c r="B8080" s="9" t="s">
        <v>2523</v>
      </c>
      <c r="C8080" s="9">
        <v>288.14494788799999</v>
      </c>
      <c r="D8080" s="9">
        <v>0.52916730000000001</v>
      </c>
      <c r="E8080" s="9"/>
      <c r="F8080" s="9" t="s">
        <v>10</v>
      </c>
      <c r="G8080" s="9">
        <v>0</v>
      </c>
      <c r="H8080" s="9">
        <v>1</v>
      </c>
      <c r="I8080" s="9" t="s">
        <v>8609</v>
      </c>
    </row>
    <row r="8081" spans="1:9" x14ac:dyDescent="0.25">
      <c r="A8081" s="9">
        <v>24710930</v>
      </c>
      <c r="B8081" s="9" t="s">
        <v>2524</v>
      </c>
      <c r="C8081" s="9">
        <v>220.15756325999999</v>
      </c>
      <c r="D8081" s="9">
        <v>0.7082522</v>
      </c>
      <c r="E8081" s="9"/>
      <c r="F8081" s="9" t="s">
        <v>10</v>
      </c>
      <c r="G8081" s="9">
        <v>0</v>
      </c>
      <c r="H8081" s="9">
        <v>1</v>
      </c>
      <c r="I8081" s="9" t="s">
        <v>8609</v>
      </c>
    </row>
    <row r="8082" spans="1:9" x14ac:dyDescent="0.25">
      <c r="A8082" s="9">
        <v>24711457</v>
      </c>
      <c r="B8082" s="9" t="s">
        <v>2525</v>
      </c>
      <c r="C8082" s="9">
        <v>220.15756325999999</v>
      </c>
      <c r="D8082" s="9">
        <v>0.57542384000000002</v>
      </c>
      <c r="E8082" s="9"/>
      <c r="F8082" s="9" t="s">
        <v>10</v>
      </c>
      <c r="G8082" s="9">
        <v>0</v>
      </c>
      <c r="H8082" s="9">
        <v>1</v>
      </c>
      <c r="I8082" s="9" t="s">
        <v>8609</v>
      </c>
    </row>
    <row r="8083" spans="1:9" x14ac:dyDescent="0.25">
      <c r="A8083" s="9">
        <v>24711487</v>
      </c>
      <c r="B8083" s="9" t="s">
        <v>2526</v>
      </c>
      <c r="C8083" s="9">
        <v>234.17321332399999</v>
      </c>
      <c r="D8083" s="9">
        <v>0.67177796000000001</v>
      </c>
      <c r="E8083" s="9"/>
      <c r="F8083" s="9" t="s">
        <v>10</v>
      </c>
      <c r="G8083" s="9">
        <v>0</v>
      </c>
      <c r="H8083" s="9">
        <v>1</v>
      </c>
      <c r="I8083" s="9" t="s">
        <v>8609</v>
      </c>
    </row>
    <row r="8084" spans="1:9" x14ac:dyDescent="0.25">
      <c r="A8084" s="9">
        <v>24881470</v>
      </c>
      <c r="B8084" s="9" t="s">
        <v>2729</v>
      </c>
      <c r="C8084" s="9">
        <v>294.161979944</v>
      </c>
      <c r="D8084" s="9">
        <v>0.57030320000000001</v>
      </c>
      <c r="E8084" s="9"/>
      <c r="F8084" s="9" t="s">
        <v>10</v>
      </c>
      <c r="G8084" s="9">
        <v>0</v>
      </c>
      <c r="H8084" s="9">
        <v>1</v>
      </c>
      <c r="I8084" s="9" t="s">
        <v>8609</v>
      </c>
    </row>
    <row r="8085" spans="1:9" x14ac:dyDescent="0.25">
      <c r="A8085" s="9">
        <v>25029890</v>
      </c>
      <c r="B8085" s="9" t="s">
        <v>2755</v>
      </c>
      <c r="C8085" s="9">
        <v>529.17366682399904</v>
      </c>
      <c r="D8085" s="9">
        <v>0.56866055999999998</v>
      </c>
      <c r="E8085" s="9"/>
      <c r="F8085" s="9" t="s">
        <v>10</v>
      </c>
      <c r="G8085" s="9">
        <v>0</v>
      </c>
      <c r="H8085" s="9">
        <v>1</v>
      </c>
      <c r="I8085" s="9" t="s">
        <v>8609</v>
      </c>
    </row>
    <row r="8086" spans="1:9" x14ac:dyDescent="0.25">
      <c r="A8086" s="9">
        <v>25032868</v>
      </c>
      <c r="B8086" s="9" t="s">
        <v>2780</v>
      </c>
      <c r="C8086" s="9">
        <v>297.11134134000002</v>
      </c>
      <c r="D8086" s="9">
        <v>0.54127910000000001</v>
      </c>
      <c r="E8086" s="9"/>
      <c r="F8086" s="9" t="s">
        <v>10</v>
      </c>
      <c r="G8086" s="9">
        <v>0</v>
      </c>
      <c r="H8086" s="9">
        <v>1</v>
      </c>
      <c r="I8086" s="9" t="s">
        <v>8609</v>
      </c>
    </row>
    <row r="8087" spans="1:9" x14ac:dyDescent="0.25">
      <c r="A8087" s="9">
        <v>24972004</v>
      </c>
      <c r="B8087" s="9" t="s">
        <v>2810</v>
      </c>
      <c r="C8087" s="9">
        <v>232.18271538799999</v>
      </c>
      <c r="D8087" s="9">
        <v>0.50856489999999999</v>
      </c>
      <c r="E8087" s="9"/>
      <c r="F8087" s="9" t="s">
        <v>10</v>
      </c>
      <c r="G8087" s="9">
        <v>0</v>
      </c>
      <c r="H8087" s="9">
        <v>1</v>
      </c>
      <c r="I8087" s="9" t="s">
        <v>8609</v>
      </c>
    </row>
    <row r="8088" spans="1:9" x14ac:dyDescent="0.25">
      <c r="A8088" s="9">
        <v>25049986</v>
      </c>
      <c r="B8088" s="9" t="s">
        <v>2814</v>
      </c>
      <c r="C8088" s="9">
        <v>375.15829153200002</v>
      </c>
      <c r="D8088" s="9">
        <v>0.52719826000000003</v>
      </c>
      <c r="E8088" s="9"/>
      <c r="F8088" s="9" t="s">
        <v>10</v>
      </c>
      <c r="G8088" s="9">
        <v>0</v>
      </c>
      <c r="H8088" s="9">
        <v>1</v>
      </c>
      <c r="I8088" s="9" t="s">
        <v>8609</v>
      </c>
    </row>
    <row r="8089" spans="1:9" x14ac:dyDescent="0.25">
      <c r="A8089" s="9">
        <v>25051606</v>
      </c>
      <c r="B8089" s="9" t="s">
        <v>2819</v>
      </c>
      <c r="C8089" s="9">
        <v>368.22122613599998</v>
      </c>
      <c r="D8089" s="9">
        <v>0.50546723999999998</v>
      </c>
      <c r="E8089" s="9"/>
      <c r="F8089" s="9" t="s">
        <v>10</v>
      </c>
      <c r="G8089" s="9">
        <v>0</v>
      </c>
      <c r="H8089" s="9">
        <v>1</v>
      </c>
      <c r="I8089" s="9" t="s">
        <v>8609</v>
      </c>
    </row>
    <row r="8090" spans="1:9" x14ac:dyDescent="0.25">
      <c r="A8090" s="9">
        <v>25055703</v>
      </c>
      <c r="B8090" s="9" t="s">
        <v>2833</v>
      </c>
      <c r="C8090" s="9">
        <v>368.141244499999</v>
      </c>
      <c r="D8090" s="9">
        <v>0.61504126000000003</v>
      </c>
      <c r="E8090" s="9"/>
      <c r="F8090" s="9" t="s">
        <v>10</v>
      </c>
      <c r="G8090" s="9">
        <v>0</v>
      </c>
      <c r="H8090" s="9">
        <v>1</v>
      </c>
      <c r="I8090" s="9" t="s">
        <v>8609</v>
      </c>
    </row>
    <row r="8091" spans="1:9" x14ac:dyDescent="0.25">
      <c r="A8091" s="9">
        <v>24973273</v>
      </c>
      <c r="B8091" s="9" t="s">
        <v>2835</v>
      </c>
      <c r="C8091" s="9">
        <v>293.18133548399999</v>
      </c>
      <c r="D8091" s="9">
        <v>0.79585209999999995</v>
      </c>
      <c r="E8091" s="9"/>
      <c r="F8091" s="9" t="s">
        <v>10</v>
      </c>
      <c r="G8091" s="9">
        <v>0</v>
      </c>
      <c r="H8091" s="9">
        <v>1</v>
      </c>
      <c r="I8091" s="9" t="s">
        <v>8609</v>
      </c>
    </row>
    <row r="8092" spans="1:9" x14ac:dyDescent="0.25">
      <c r="A8092" s="9">
        <v>25066355</v>
      </c>
      <c r="B8092" s="9" t="s">
        <v>2906</v>
      </c>
      <c r="C8092" s="9">
        <v>364.199821995999</v>
      </c>
      <c r="D8092" s="9">
        <v>0.81194029999999995</v>
      </c>
      <c r="E8092" s="9"/>
      <c r="F8092" s="9" t="s">
        <v>10</v>
      </c>
      <c r="G8092" s="9">
        <v>0</v>
      </c>
      <c r="H8092" s="9">
        <v>1</v>
      </c>
      <c r="I8092" s="9" t="s">
        <v>8609</v>
      </c>
    </row>
    <row r="8093" spans="1:9" x14ac:dyDescent="0.25">
      <c r="A8093" s="9">
        <v>25066356</v>
      </c>
      <c r="B8093" s="9" t="s">
        <v>2907</v>
      </c>
      <c r="C8093" s="9">
        <v>378.215472059999</v>
      </c>
      <c r="D8093" s="9">
        <v>0.81194029999999995</v>
      </c>
      <c r="E8093" s="9"/>
      <c r="F8093" s="9" t="s">
        <v>10</v>
      </c>
      <c r="G8093" s="9">
        <v>0</v>
      </c>
      <c r="H8093" s="9">
        <v>1</v>
      </c>
      <c r="I8093" s="9" t="s">
        <v>8609</v>
      </c>
    </row>
    <row r="8094" spans="1:9" x14ac:dyDescent="0.25">
      <c r="A8094" s="9">
        <v>25066547</v>
      </c>
      <c r="B8094" s="9" t="s">
        <v>2908</v>
      </c>
      <c r="C8094" s="9">
        <v>392.231122123999</v>
      </c>
      <c r="D8094" s="9">
        <v>0.81194029999999995</v>
      </c>
      <c r="E8094" s="9"/>
      <c r="F8094" s="9" t="s">
        <v>10</v>
      </c>
      <c r="G8094" s="9">
        <v>0</v>
      </c>
      <c r="H8094" s="9">
        <v>1</v>
      </c>
      <c r="I8094" s="9" t="s">
        <v>8609</v>
      </c>
    </row>
    <row r="8095" spans="1:9" x14ac:dyDescent="0.25">
      <c r="A8095" s="9">
        <v>25067456</v>
      </c>
      <c r="B8095" s="9" t="s">
        <v>2929</v>
      </c>
      <c r="C8095" s="9">
        <v>274.07759868800002</v>
      </c>
      <c r="D8095" s="9">
        <v>0.67052480000000003</v>
      </c>
      <c r="E8095" s="9"/>
      <c r="F8095" s="9" t="s">
        <v>10</v>
      </c>
      <c r="G8095" s="9">
        <v>0</v>
      </c>
      <c r="H8095" s="9">
        <v>1</v>
      </c>
      <c r="I8095" s="9" t="s">
        <v>8609</v>
      </c>
    </row>
    <row r="8096" spans="1:9" x14ac:dyDescent="0.25">
      <c r="A8096" s="9">
        <v>25096980</v>
      </c>
      <c r="B8096" s="9" t="s">
        <v>2976</v>
      </c>
      <c r="C8096" s="9">
        <v>272.079706864</v>
      </c>
      <c r="D8096" s="9">
        <v>0.57584900000000006</v>
      </c>
      <c r="E8096" s="9"/>
      <c r="F8096" s="9" t="s">
        <v>10</v>
      </c>
      <c r="G8096" s="9">
        <v>0</v>
      </c>
      <c r="H8096" s="9">
        <v>1</v>
      </c>
      <c r="I8096" s="9" t="s">
        <v>8609</v>
      </c>
    </row>
    <row r="8097" spans="1:9" x14ac:dyDescent="0.25">
      <c r="A8097" s="9">
        <v>25199541</v>
      </c>
      <c r="B8097" s="9" t="s">
        <v>3076</v>
      </c>
      <c r="C8097" s="9">
        <v>329.15618335599999</v>
      </c>
      <c r="D8097" s="9">
        <v>0.59594650000000005</v>
      </c>
      <c r="E8097" s="9"/>
      <c r="F8097" s="9" t="s">
        <v>10</v>
      </c>
      <c r="G8097" s="9">
        <v>0</v>
      </c>
      <c r="H8097" s="9">
        <v>1</v>
      </c>
      <c r="I8097" s="9" t="s">
        <v>8609</v>
      </c>
    </row>
    <row r="8098" spans="1:9" x14ac:dyDescent="0.25">
      <c r="A8098" s="9">
        <v>25120805</v>
      </c>
      <c r="B8098" s="9" t="s">
        <v>3089</v>
      </c>
      <c r="C8098" s="9">
        <v>327.16952491199999</v>
      </c>
      <c r="D8098" s="9">
        <v>0.52206063000000003</v>
      </c>
      <c r="E8098" s="9"/>
      <c r="F8098" s="9" t="s">
        <v>10</v>
      </c>
      <c r="G8098" s="9">
        <v>0</v>
      </c>
      <c r="H8098" s="9">
        <v>1</v>
      </c>
      <c r="I8098" s="9" t="s">
        <v>8609</v>
      </c>
    </row>
    <row r="8099" spans="1:9" x14ac:dyDescent="0.25">
      <c r="A8099" s="9">
        <v>25219725</v>
      </c>
      <c r="B8099" s="9" t="s">
        <v>3109</v>
      </c>
      <c r="C8099" s="9">
        <v>269.04152623200002</v>
      </c>
      <c r="D8099" s="9">
        <v>0.50853329999999997</v>
      </c>
      <c r="E8099" s="9"/>
      <c r="F8099" s="9" t="s">
        <v>10</v>
      </c>
      <c r="G8099" s="9">
        <v>0</v>
      </c>
      <c r="H8099" s="9">
        <v>1</v>
      </c>
      <c r="I8099" s="9" t="s">
        <v>8609</v>
      </c>
    </row>
    <row r="8100" spans="1:9" x14ac:dyDescent="0.25">
      <c r="A8100" s="9">
        <v>25255615</v>
      </c>
      <c r="B8100" s="9" t="s">
        <v>3169</v>
      </c>
      <c r="C8100" s="9">
        <v>360.147392499999</v>
      </c>
      <c r="D8100" s="9">
        <v>0.642544</v>
      </c>
      <c r="E8100" s="9"/>
      <c r="F8100" s="9" t="s">
        <v>10</v>
      </c>
      <c r="G8100" s="9">
        <v>0</v>
      </c>
      <c r="H8100" s="9">
        <v>1</v>
      </c>
      <c r="I8100" s="9" t="s">
        <v>8609</v>
      </c>
    </row>
    <row r="8101" spans="1:9" x14ac:dyDescent="0.25">
      <c r="A8101" s="9">
        <v>25255616</v>
      </c>
      <c r="B8101" s="9" t="s">
        <v>3170</v>
      </c>
      <c r="C8101" s="9">
        <v>394.10842014799999</v>
      </c>
      <c r="D8101" s="9">
        <v>0.50308710000000001</v>
      </c>
      <c r="E8101" s="9"/>
      <c r="F8101" s="9" t="s">
        <v>10</v>
      </c>
      <c r="G8101" s="9">
        <v>0</v>
      </c>
      <c r="H8101" s="9">
        <v>1</v>
      </c>
      <c r="I8101" s="9" t="s">
        <v>8609</v>
      </c>
    </row>
    <row r="8102" spans="1:9" x14ac:dyDescent="0.25">
      <c r="A8102" s="9">
        <v>25256122</v>
      </c>
      <c r="B8102" s="9" t="s">
        <v>3176</v>
      </c>
      <c r="C8102" s="9">
        <v>364.14230712</v>
      </c>
      <c r="D8102" s="9">
        <v>0.52918136000000005</v>
      </c>
      <c r="E8102" s="9"/>
      <c r="F8102" s="9" t="s">
        <v>10</v>
      </c>
      <c r="G8102" s="9">
        <v>0</v>
      </c>
      <c r="H8102" s="9">
        <v>1</v>
      </c>
      <c r="I8102" s="9" t="s">
        <v>8609</v>
      </c>
    </row>
    <row r="8103" spans="1:9" x14ac:dyDescent="0.25">
      <c r="A8103" s="9">
        <v>25256377</v>
      </c>
      <c r="B8103" s="9" t="s">
        <v>3179</v>
      </c>
      <c r="C8103" s="9">
        <v>356.15584900800002</v>
      </c>
      <c r="D8103" s="9">
        <v>0.54244303999999999</v>
      </c>
      <c r="E8103" s="9"/>
      <c r="F8103" s="9" t="s">
        <v>10</v>
      </c>
      <c r="G8103" s="9">
        <v>0</v>
      </c>
      <c r="H8103" s="9">
        <v>1</v>
      </c>
      <c r="I8103" s="9" t="s">
        <v>8609</v>
      </c>
    </row>
    <row r="8104" spans="1:9" x14ac:dyDescent="0.25">
      <c r="A8104" s="9">
        <v>25256378</v>
      </c>
      <c r="B8104" s="9" t="s">
        <v>3180</v>
      </c>
      <c r="C8104" s="9">
        <v>370.17149907200002</v>
      </c>
      <c r="D8104" s="9">
        <v>0.54244303999999999</v>
      </c>
      <c r="E8104" s="9"/>
      <c r="F8104" s="9" t="s">
        <v>10</v>
      </c>
      <c r="G8104" s="9">
        <v>0</v>
      </c>
      <c r="H8104" s="9">
        <v>1</v>
      </c>
      <c r="I8104" s="9" t="s">
        <v>8609</v>
      </c>
    </row>
    <row r="8105" spans="1:9" x14ac:dyDescent="0.25">
      <c r="A8105" s="9">
        <v>25256379</v>
      </c>
      <c r="B8105" s="9" t="s">
        <v>3181</v>
      </c>
      <c r="C8105" s="9">
        <v>412.21844926399899</v>
      </c>
      <c r="D8105" s="9">
        <v>0.54244303999999999</v>
      </c>
      <c r="E8105" s="9"/>
      <c r="F8105" s="9" t="s">
        <v>10</v>
      </c>
      <c r="G8105" s="9">
        <v>0</v>
      </c>
      <c r="H8105" s="9">
        <v>1</v>
      </c>
      <c r="I8105" s="9" t="s">
        <v>8609</v>
      </c>
    </row>
    <row r="8106" spans="1:9" x14ac:dyDescent="0.25">
      <c r="A8106" s="9">
        <v>25256432</v>
      </c>
      <c r="B8106" s="9" t="s">
        <v>3182</v>
      </c>
      <c r="C8106" s="9">
        <v>364.14230712</v>
      </c>
      <c r="D8106" s="9">
        <v>0.50831294000000005</v>
      </c>
      <c r="E8106" s="9"/>
      <c r="F8106" s="9" t="s">
        <v>10</v>
      </c>
      <c r="G8106" s="9">
        <v>0</v>
      </c>
      <c r="H8106" s="9">
        <v>1</v>
      </c>
      <c r="I8106" s="9" t="s">
        <v>8609</v>
      </c>
    </row>
    <row r="8107" spans="1:9" x14ac:dyDescent="0.25">
      <c r="A8107" s="9">
        <v>25157895</v>
      </c>
      <c r="B8107" s="9" t="s">
        <v>3278</v>
      </c>
      <c r="C8107" s="9">
        <v>364.122320624</v>
      </c>
      <c r="D8107" s="9">
        <v>0.51765203000000004</v>
      </c>
      <c r="E8107" s="9"/>
      <c r="F8107" s="9" t="s">
        <v>10</v>
      </c>
      <c r="G8107" s="9">
        <v>0</v>
      </c>
      <c r="H8107" s="9">
        <v>1</v>
      </c>
      <c r="I8107" s="9" t="s">
        <v>8609</v>
      </c>
    </row>
    <row r="8108" spans="1:9" x14ac:dyDescent="0.25">
      <c r="A8108" s="9">
        <v>25170714</v>
      </c>
      <c r="B8108" s="9" t="s">
        <v>3327</v>
      </c>
      <c r="C8108" s="9">
        <v>336.20490737599999</v>
      </c>
      <c r="D8108" s="9">
        <v>0.63598484</v>
      </c>
      <c r="E8108" s="9"/>
      <c r="F8108" s="9" t="s">
        <v>10</v>
      </c>
      <c r="G8108" s="9">
        <v>0</v>
      </c>
      <c r="H8108" s="9">
        <v>1</v>
      </c>
      <c r="I8108" s="9" t="s">
        <v>8609</v>
      </c>
    </row>
    <row r="8109" spans="1:9" x14ac:dyDescent="0.25">
      <c r="A8109" s="9">
        <v>25172417</v>
      </c>
      <c r="B8109" s="9" t="s">
        <v>3331</v>
      </c>
      <c r="C8109" s="9">
        <v>322.189257312</v>
      </c>
      <c r="D8109" s="9">
        <v>0.53432005999999999</v>
      </c>
      <c r="E8109" s="9"/>
      <c r="F8109" s="9" t="s">
        <v>10</v>
      </c>
      <c r="G8109" s="9">
        <v>0</v>
      </c>
      <c r="H8109" s="9">
        <v>1</v>
      </c>
      <c r="I8109" s="9" t="s">
        <v>8609</v>
      </c>
    </row>
    <row r="8110" spans="1:9" x14ac:dyDescent="0.25">
      <c r="A8110" s="9">
        <v>25180694</v>
      </c>
      <c r="B8110" s="9" t="s">
        <v>3338</v>
      </c>
      <c r="C8110" s="9">
        <v>268.14632988</v>
      </c>
      <c r="D8110" s="9">
        <v>0.62239873000000001</v>
      </c>
      <c r="E8110" s="9"/>
      <c r="F8110" s="9" t="s">
        <v>10</v>
      </c>
      <c r="G8110" s="9">
        <v>0</v>
      </c>
      <c r="H8110" s="9">
        <v>1</v>
      </c>
      <c r="I8110" s="9" t="s">
        <v>8609</v>
      </c>
    </row>
    <row r="8111" spans="1:9" x14ac:dyDescent="0.25">
      <c r="A8111" s="9">
        <v>25182490</v>
      </c>
      <c r="B8111" s="9" t="s">
        <v>3355</v>
      </c>
      <c r="C8111" s="9">
        <v>276.18377800799999</v>
      </c>
      <c r="D8111" s="9">
        <v>0.60085250000000001</v>
      </c>
      <c r="E8111" s="9"/>
      <c r="F8111" s="9" t="s">
        <v>10</v>
      </c>
      <c r="G8111" s="9">
        <v>0</v>
      </c>
      <c r="H8111" s="9">
        <v>1</v>
      </c>
      <c r="I8111" s="9" t="s">
        <v>8609</v>
      </c>
    </row>
    <row r="8112" spans="1:9" x14ac:dyDescent="0.25">
      <c r="A8112" s="9">
        <v>25182634</v>
      </c>
      <c r="B8112" s="9" t="s">
        <v>3356</v>
      </c>
      <c r="C8112" s="9">
        <v>324.18377800799999</v>
      </c>
      <c r="D8112" s="9">
        <v>0.60255040000000004</v>
      </c>
      <c r="E8112" s="9"/>
      <c r="F8112" s="9" t="s">
        <v>10</v>
      </c>
      <c r="G8112" s="9">
        <v>0</v>
      </c>
      <c r="H8112" s="9">
        <v>1</v>
      </c>
      <c r="I8112" s="9" t="s">
        <v>8609</v>
      </c>
    </row>
    <row r="8113" spans="1:9" x14ac:dyDescent="0.25">
      <c r="A8113" s="9">
        <v>25182635</v>
      </c>
      <c r="B8113" s="9" t="s">
        <v>3357</v>
      </c>
      <c r="C8113" s="9">
        <v>248.15247787999999</v>
      </c>
      <c r="D8113" s="9">
        <v>0.63521974999999997</v>
      </c>
      <c r="E8113" s="9"/>
      <c r="F8113" s="9" t="s">
        <v>10</v>
      </c>
      <c r="G8113" s="9">
        <v>0</v>
      </c>
      <c r="H8113" s="9">
        <v>1</v>
      </c>
      <c r="I8113" s="9" t="s">
        <v>8609</v>
      </c>
    </row>
    <row r="8114" spans="1:9" x14ac:dyDescent="0.25">
      <c r="A8114" s="9">
        <v>25506650</v>
      </c>
      <c r="B8114" s="9" t="s">
        <v>3395</v>
      </c>
      <c r="C8114" s="9">
        <v>439.210721027999</v>
      </c>
      <c r="D8114" s="9">
        <v>0.56043670000000001</v>
      </c>
      <c r="E8114" s="9"/>
      <c r="F8114" s="9" t="s">
        <v>10</v>
      </c>
      <c r="G8114" s="9">
        <v>0</v>
      </c>
      <c r="H8114" s="9">
        <v>1</v>
      </c>
      <c r="I8114" s="9" t="s">
        <v>8609</v>
      </c>
    </row>
    <row r="8115" spans="1:9" x14ac:dyDescent="0.25">
      <c r="A8115" s="9">
        <v>25571784</v>
      </c>
      <c r="B8115" s="9" t="s">
        <v>3426</v>
      </c>
      <c r="C8115" s="9">
        <v>480.262422251999</v>
      </c>
      <c r="D8115" s="9">
        <v>0.51987810000000001</v>
      </c>
      <c r="E8115" s="9"/>
      <c r="F8115" s="9" t="s">
        <v>10</v>
      </c>
      <c r="G8115" s="9">
        <v>0</v>
      </c>
      <c r="H8115" s="9">
        <v>1</v>
      </c>
      <c r="I8115" s="9" t="s">
        <v>8609</v>
      </c>
    </row>
    <row r="8116" spans="1:9" x14ac:dyDescent="0.25">
      <c r="A8116" s="9">
        <v>26274130</v>
      </c>
      <c r="B8116" s="9" t="s">
        <v>3454</v>
      </c>
      <c r="C8116" s="9">
        <v>323.08253974799999</v>
      </c>
      <c r="D8116" s="9">
        <v>0.57287100000000002</v>
      </c>
      <c r="E8116" s="9"/>
      <c r="F8116" s="9" t="s">
        <v>10</v>
      </c>
      <c r="G8116" s="9">
        <v>0</v>
      </c>
      <c r="H8116" s="9">
        <v>1</v>
      </c>
      <c r="I8116" s="9" t="s">
        <v>8609</v>
      </c>
    </row>
    <row r="8117" spans="1:9" x14ac:dyDescent="0.25">
      <c r="A8117" s="9">
        <v>26164529</v>
      </c>
      <c r="B8117" s="9" t="s">
        <v>3529</v>
      </c>
      <c r="C8117" s="9">
        <v>356.15247787999999</v>
      </c>
      <c r="D8117" s="9">
        <v>0.50721369999999999</v>
      </c>
      <c r="E8117" s="9"/>
      <c r="F8117" s="9" t="s">
        <v>10</v>
      </c>
      <c r="G8117" s="9">
        <v>0</v>
      </c>
      <c r="H8117" s="9">
        <v>1</v>
      </c>
      <c r="I8117" s="9" t="s">
        <v>8609</v>
      </c>
    </row>
    <row r="8118" spans="1:9" x14ac:dyDescent="0.25">
      <c r="A8118" s="9">
        <v>26195543</v>
      </c>
      <c r="B8118" s="9" t="s">
        <v>3545</v>
      </c>
      <c r="C8118" s="9">
        <v>317.248603875909</v>
      </c>
      <c r="D8118" s="9">
        <v>0.58153659999999996</v>
      </c>
      <c r="E8118" s="9"/>
      <c r="F8118" s="9" t="s">
        <v>10</v>
      </c>
      <c r="G8118" s="9">
        <v>0</v>
      </c>
      <c r="H8118" s="9">
        <v>1</v>
      </c>
      <c r="I8118" s="9" t="s">
        <v>8609</v>
      </c>
    </row>
    <row r="8119" spans="1:9" x14ac:dyDescent="0.25">
      <c r="A8119" s="9">
        <v>27016072</v>
      </c>
      <c r="B8119" s="9" t="s">
        <v>3610</v>
      </c>
      <c r="C8119" s="9">
        <v>400.12052612000002</v>
      </c>
      <c r="D8119" s="9">
        <v>0.5076444</v>
      </c>
      <c r="E8119" s="9"/>
      <c r="F8119" s="9" t="s">
        <v>10</v>
      </c>
      <c r="G8119" s="9">
        <v>0</v>
      </c>
      <c r="H8119" s="9">
        <v>1</v>
      </c>
      <c r="I8119" s="9" t="s">
        <v>8609</v>
      </c>
    </row>
    <row r="8120" spans="1:9" x14ac:dyDescent="0.25">
      <c r="A8120" s="9">
        <v>27039382</v>
      </c>
      <c r="B8120" s="9" t="s">
        <v>3623</v>
      </c>
      <c r="C8120" s="9">
        <v>310.12521757600001</v>
      </c>
      <c r="D8120" s="9">
        <v>0.56238690000000002</v>
      </c>
      <c r="E8120" s="9"/>
      <c r="F8120" s="9" t="s">
        <v>10</v>
      </c>
      <c r="G8120" s="9">
        <v>0</v>
      </c>
      <c r="H8120" s="9">
        <v>1</v>
      </c>
      <c r="I8120" s="9" t="s">
        <v>8609</v>
      </c>
    </row>
    <row r="8121" spans="1:9" x14ac:dyDescent="0.25">
      <c r="A8121" s="9">
        <v>27646983</v>
      </c>
      <c r="B8121" s="9" t="s">
        <v>3641</v>
      </c>
      <c r="C8121" s="9">
        <v>325.17902697599999</v>
      </c>
      <c r="D8121" s="9">
        <v>0.56258459999999999</v>
      </c>
      <c r="E8121" s="9"/>
      <c r="F8121" s="9" t="s">
        <v>10</v>
      </c>
      <c r="G8121" s="9">
        <v>0</v>
      </c>
      <c r="H8121" s="9">
        <v>1</v>
      </c>
      <c r="I8121" s="9" t="s">
        <v>8609</v>
      </c>
    </row>
    <row r="8122" spans="1:9" x14ac:dyDescent="0.25">
      <c r="A8122" s="9">
        <v>27647107</v>
      </c>
      <c r="B8122" s="9" t="s">
        <v>3644</v>
      </c>
      <c r="C8122" s="9">
        <v>329.11825656000002</v>
      </c>
      <c r="D8122" s="9">
        <v>0.5000966</v>
      </c>
      <c r="E8122" s="9"/>
      <c r="F8122" s="9" t="s">
        <v>10</v>
      </c>
      <c r="G8122" s="9">
        <v>0</v>
      </c>
      <c r="H8122" s="9">
        <v>1</v>
      </c>
      <c r="I8122" s="9" t="s">
        <v>8609</v>
      </c>
    </row>
    <row r="8123" spans="1:9" x14ac:dyDescent="0.25">
      <c r="A8123" s="9">
        <v>27670896</v>
      </c>
      <c r="B8123" s="9" t="s">
        <v>3664</v>
      </c>
      <c r="C8123" s="9">
        <v>315.10260649600002</v>
      </c>
      <c r="D8123" s="9">
        <v>0.53721934999999998</v>
      </c>
      <c r="E8123" s="9"/>
      <c r="F8123" s="9" t="s">
        <v>10</v>
      </c>
      <c r="G8123" s="9">
        <v>0</v>
      </c>
      <c r="H8123" s="9">
        <v>1</v>
      </c>
      <c r="I8123" s="9" t="s">
        <v>8609</v>
      </c>
    </row>
    <row r="8124" spans="1:9" x14ac:dyDescent="0.25">
      <c r="A8124" s="9">
        <v>27670923</v>
      </c>
      <c r="B8124" s="9" t="s">
        <v>3668</v>
      </c>
      <c r="C8124" s="9">
        <v>302.10889881600002</v>
      </c>
      <c r="D8124" s="9">
        <v>0.51315063000000005</v>
      </c>
      <c r="E8124" s="9"/>
      <c r="F8124" s="9" t="s">
        <v>10</v>
      </c>
      <c r="G8124" s="9">
        <v>0</v>
      </c>
      <c r="H8124" s="9">
        <v>1</v>
      </c>
      <c r="I8124" s="9" t="s">
        <v>8609</v>
      </c>
    </row>
    <row r="8125" spans="1:9" x14ac:dyDescent="0.25">
      <c r="A8125" s="9">
        <v>27670977</v>
      </c>
      <c r="B8125" s="9" t="s">
        <v>3674</v>
      </c>
      <c r="C8125" s="9">
        <v>326.16304256400002</v>
      </c>
      <c r="D8125" s="9">
        <v>0.5259762</v>
      </c>
      <c r="E8125" s="9"/>
      <c r="F8125" s="9" t="s">
        <v>10</v>
      </c>
      <c r="G8125" s="9">
        <v>0</v>
      </c>
      <c r="H8125" s="9">
        <v>1</v>
      </c>
      <c r="I8125" s="9" t="s">
        <v>8609</v>
      </c>
    </row>
    <row r="8126" spans="1:9" x14ac:dyDescent="0.25">
      <c r="A8126" s="9">
        <v>28692767</v>
      </c>
      <c r="B8126" s="9" t="s">
        <v>3758</v>
      </c>
      <c r="C8126" s="9">
        <v>240.053492116</v>
      </c>
      <c r="D8126" s="9">
        <v>0.51887256000000004</v>
      </c>
      <c r="E8126" s="9"/>
      <c r="F8126" s="9" t="s">
        <v>10</v>
      </c>
      <c r="G8126" s="9">
        <v>0</v>
      </c>
      <c r="H8126" s="9">
        <v>1</v>
      </c>
      <c r="I8126" s="9" t="s">
        <v>8609</v>
      </c>
    </row>
    <row r="8127" spans="1:9" x14ac:dyDescent="0.25">
      <c r="A8127" s="9">
        <v>28710188</v>
      </c>
      <c r="B8127" s="9" t="s">
        <v>3759</v>
      </c>
      <c r="C8127" s="9">
        <v>255.066220988</v>
      </c>
      <c r="D8127" s="9">
        <v>0.50499046000000003</v>
      </c>
      <c r="E8127" s="9"/>
      <c r="F8127" s="9" t="s">
        <v>10</v>
      </c>
      <c r="G8127" s="9">
        <v>0</v>
      </c>
      <c r="H8127" s="9">
        <v>1</v>
      </c>
      <c r="I8127" s="9" t="s">
        <v>8609</v>
      </c>
    </row>
    <row r="8128" spans="1:9" x14ac:dyDescent="0.25">
      <c r="A8128" s="9">
        <v>28710197</v>
      </c>
      <c r="B8128" s="9" t="s">
        <v>3760</v>
      </c>
      <c r="C8128" s="9">
        <v>235.120843404</v>
      </c>
      <c r="D8128" s="9">
        <v>0.58491219999999999</v>
      </c>
      <c r="E8128" s="9"/>
      <c r="F8128" s="9" t="s">
        <v>10</v>
      </c>
      <c r="G8128" s="9">
        <v>0</v>
      </c>
      <c r="H8128" s="9">
        <v>1</v>
      </c>
      <c r="I8128" s="9" t="s">
        <v>8609</v>
      </c>
    </row>
    <row r="8129" spans="1:9" x14ac:dyDescent="0.25">
      <c r="A8129" s="9">
        <v>28712878</v>
      </c>
      <c r="B8129" s="9" t="s">
        <v>3763</v>
      </c>
      <c r="C8129" s="9">
        <v>268.15756326000002</v>
      </c>
      <c r="D8129" s="9">
        <v>0.58400136000000002</v>
      </c>
      <c r="E8129" s="9"/>
      <c r="F8129" s="9" t="s">
        <v>10</v>
      </c>
      <c r="G8129" s="9">
        <v>0</v>
      </c>
      <c r="H8129" s="9">
        <v>1</v>
      </c>
      <c r="I8129" s="9" t="s">
        <v>8609</v>
      </c>
    </row>
    <row r="8130" spans="1:9" x14ac:dyDescent="0.25">
      <c r="A8130" s="9">
        <v>28712978</v>
      </c>
      <c r="B8130" s="9" t="s">
        <v>3764</v>
      </c>
      <c r="C8130" s="9">
        <v>282.17321332400002</v>
      </c>
      <c r="D8130" s="9">
        <v>0.54596275000000005</v>
      </c>
      <c r="E8130" s="9"/>
      <c r="F8130" s="9" t="s">
        <v>10</v>
      </c>
      <c r="G8130" s="9">
        <v>0</v>
      </c>
      <c r="H8130" s="9">
        <v>1</v>
      </c>
      <c r="I8130" s="9" t="s">
        <v>8609</v>
      </c>
    </row>
    <row r="8131" spans="1:9" x14ac:dyDescent="0.25">
      <c r="A8131" s="9">
        <v>28713029</v>
      </c>
      <c r="B8131" s="9" t="s">
        <v>3765</v>
      </c>
      <c r="C8131" s="9">
        <v>240.12626313199999</v>
      </c>
      <c r="D8131" s="9">
        <v>0.51385765999999999</v>
      </c>
      <c r="E8131" s="9"/>
      <c r="F8131" s="9" t="s">
        <v>10</v>
      </c>
      <c r="G8131" s="9">
        <v>0</v>
      </c>
      <c r="H8131" s="9">
        <v>1</v>
      </c>
      <c r="I8131" s="9" t="s">
        <v>8609</v>
      </c>
    </row>
    <row r="8132" spans="1:9" x14ac:dyDescent="0.25">
      <c r="A8132" s="9">
        <v>28713748</v>
      </c>
      <c r="B8132" s="9" t="s">
        <v>3769</v>
      </c>
      <c r="C8132" s="9">
        <v>268.15756326000002</v>
      </c>
      <c r="D8132" s="9">
        <v>0.55576650000000005</v>
      </c>
      <c r="E8132" s="9"/>
      <c r="F8132" s="9" t="s">
        <v>10</v>
      </c>
      <c r="G8132" s="9">
        <v>0</v>
      </c>
      <c r="H8132" s="9">
        <v>1</v>
      </c>
      <c r="I8132" s="9" t="s">
        <v>8609</v>
      </c>
    </row>
    <row r="8133" spans="1:9" x14ac:dyDescent="0.25">
      <c r="A8133" s="9">
        <v>28713815</v>
      </c>
      <c r="B8133" s="9" t="s">
        <v>3770</v>
      </c>
      <c r="C8133" s="9">
        <v>282.17321332400002</v>
      </c>
      <c r="D8133" s="9">
        <v>0.52012860000000005</v>
      </c>
      <c r="E8133" s="9"/>
      <c r="F8133" s="9" t="s">
        <v>10</v>
      </c>
      <c r="G8133" s="9">
        <v>0</v>
      </c>
      <c r="H8133" s="9">
        <v>1</v>
      </c>
      <c r="I8133" s="9" t="s">
        <v>8609</v>
      </c>
    </row>
    <row r="8134" spans="1:9" x14ac:dyDescent="0.25">
      <c r="A8134" s="9">
        <v>28727928</v>
      </c>
      <c r="B8134" s="9" t="s">
        <v>3777</v>
      </c>
      <c r="C8134" s="9">
        <v>268.09785546400002</v>
      </c>
      <c r="D8134" s="9">
        <v>0.52040540000000002</v>
      </c>
      <c r="E8134" s="9"/>
      <c r="F8134" s="9" t="s">
        <v>10</v>
      </c>
      <c r="G8134" s="9">
        <v>0</v>
      </c>
      <c r="H8134" s="9">
        <v>1</v>
      </c>
      <c r="I8134" s="9" t="s">
        <v>8609</v>
      </c>
    </row>
    <row r="8135" spans="1:9" x14ac:dyDescent="0.25">
      <c r="A8135" s="9">
        <v>28733213</v>
      </c>
      <c r="B8135" s="9" t="s">
        <v>3779</v>
      </c>
      <c r="C8135" s="9">
        <v>229.06696993599999</v>
      </c>
      <c r="D8135" s="9">
        <v>0.5072913</v>
      </c>
      <c r="E8135" s="9"/>
      <c r="F8135" s="9" t="s">
        <v>10</v>
      </c>
      <c r="G8135" s="9">
        <v>0</v>
      </c>
      <c r="H8135" s="9">
        <v>1</v>
      </c>
      <c r="I8135" s="9" t="s">
        <v>8609</v>
      </c>
    </row>
    <row r="8136" spans="1:9" x14ac:dyDescent="0.25">
      <c r="A8136" s="9">
        <v>28733443</v>
      </c>
      <c r="B8136" s="9" t="s">
        <v>3780</v>
      </c>
      <c r="C8136" s="9">
        <v>239.10769187599999</v>
      </c>
      <c r="D8136" s="9">
        <v>0.67807019999999996</v>
      </c>
      <c r="E8136" s="9"/>
      <c r="F8136" s="9" t="s">
        <v>10</v>
      </c>
      <c r="G8136" s="9">
        <v>0</v>
      </c>
      <c r="H8136" s="9">
        <v>1</v>
      </c>
      <c r="I8136" s="9" t="s">
        <v>8609</v>
      </c>
    </row>
    <row r="8137" spans="1:9" x14ac:dyDescent="0.25">
      <c r="A8137" s="9">
        <v>28734880</v>
      </c>
      <c r="B8137" s="9" t="s">
        <v>3781</v>
      </c>
      <c r="C8137" s="9">
        <v>249.136493468</v>
      </c>
      <c r="D8137" s="9">
        <v>0.67040540000000004</v>
      </c>
      <c r="E8137" s="9"/>
      <c r="F8137" s="9" t="s">
        <v>10</v>
      </c>
      <c r="G8137" s="9">
        <v>0</v>
      </c>
      <c r="H8137" s="9">
        <v>1</v>
      </c>
      <c r="I8137" s="9" t="s">
        <v>8609</v>
      </c>
    </row>
    <row r="8138" spans="1:9" x14ac:dyDescent="0.25">
      <c r="A8138" s="9">
        <v>28510609</v>
      </c>
      <c r="B8138" s="9" t="s">
        <v>3789</v>
      </c>
      <c r="C8138" s="9">
        <v>236.116092372</v>
      </c>
      <c r="D8138" s="9">
        <v>0.55099739999999997</v>
      </c>
      <c r="E8138" s="9"/>
      <c r="F8138" s="9" t="s">
        <v>10</v>
      </c>
      <c r="G8138" s="9">
        <v>0</v>
      </c>
      <c r="H8138" s="9">
        <v>1</v>
      </c>
      <c r="I8138" s="9" t="s">
        <v>8609</v>
      </c>
    </row>
    <row r="8139" spans="1:9" x14ac:dyDescent="0.25">
      <c r="A8139" s="9">
        <v>28510732</v>
      </c>
      <c r="B8139" s="9" t="s">
        <v>3790</v>
      </c>
      <c r="C8139" s="9">
        <v>250.131742436</v>
      </c>
      <c r="D8139" s="9">
        <v>0.53688219999999998</v>
      </c>
      <c r="E8139" s="9"/>
      <c r="F8139" s="9" t="s">
        <v>10</v>
      </c>
      <c r="G8139" s="9">
        <v>0</v>
      </c>
      <c r="H8139" s="9">
        <v>1</v>
      </c>
      <c r="I8139" s="9" t="s">
        <v>8609</v>
      </c>
    </row>
    <row r="8140" spans="1:9" x14ac:dyDescent="0.25">
      <c r="A8140" s="9">
        <v>28511418</v>
      </c>
      <c r="B8140" s="9" t="s">
        <v>3791</v>
      </c>
      <c r="C8140" s="9">
        <v>250.131742436</v>
      </c>
      <c r="D8140" s="9">
        <v>0.62258064999999996</v>
      </c>
      <c r="E8140" s="9"/>
      <c r="F8140" s="9" t="s">
        <v>10</v>
      </c>
      <c r="G8140" s="9">
        <v>0</v>
      </c>
      <c r="H8140" s="9">
        <v>1</v>
      </c>
      <c r="I8140" s="9" t="s">
        <v>8609</v>
      </c>
    </row>
    <row r="8141" spans="1:9" x14ac:dyDescent="0.25">
      <c r="A8141" s="9">
        <v>28511505</v>
      </c>
      <c r="B8141" s="9" t="s">
        <v>3793</v>
      </c>
      <c r="C8141" s="9">
        <v>264.14739250000002</v>
      </c>
      <c r="D8141" s="9">
        <v>0.56833330000000004</v>
      </c>
      <c r="E8141" s="9"/>
      <c r="F8141" s="9" t="s">
        <v>10</v>
      </c>
      <c r="G8141" s="9">
        <v>0</v>
      </c>
      <c r="H8141" s="9">
        <v>1</v>
      </c>
      <c r="I8141" s="9" t="s">
        <v>8609</v>
      </c>
    </row>
    <row r="8142" spans="1:9" x14ac:dyDescent="0.25">
      <c r="A8142" s="9">
        <v>28746303</v>
      </c>
      <c r="B8142" s="9" t="s">
        <v>3796</v>
      </c>
      <c r="C8142" s="9">
        <v>264.111006992</v>
      </c>
      <c r="D8142" s="9">
        <v>0.51441574000000001</v>
      </c>
      <c r="E8142" s="9"/>
      <c r="F8142" s="9" t="s">
        <v>10</v>
      </c>
      <c r="G8142" s="9">
        <v>0</v>
      </c>
      <c r="H8142" s="9">
        <v>1</v>
      </c>
      <c r="I8142" s="9" t="s">
        <v>8609</v>
      </c>
    </row>
    <row r="8143" spans="1:9" x14ac:dyDescent="0.25">
      <c r="A8143" s="9">
        <v>28760445</v>
      </c>
      <c r="B8143" s="9" t="s">
        <v>3803</v>
      </c>
      <c r="C8143" s="9">
        <v>267.08954327599997</v>
      </c>
      <c r="D8143" s="9">
        <v>0.53707665000000004</v>
      </c>
      <c r="E8143" s="9"/>
      <c r="F8143" s="9" t="s">
        <v>10</v>
      </c>
      <c r="G8143" s="9">
        <v>0</v>
      </c>
      <c r="H8143" s="9">
        <v>1</v>
      </c>
      <c r="I8143" s="9" t="s">
        <v>8609</v>
      </c>
    </row>
    <row r="8144" spans="1:9" x14ac:dyDescent="0.25">
      <c r="A8144" s="9">
        <v>28774973</v>
      </c>
      <c r="B8144" s="9" t="s">
        <v>3805</v>
      </c>
      <c r="C8144" s="9">
        <v>274.06396849200001</v>
      </c>
      <c r="D8144" s="9">
        <v>0.50013936000000003</v>
      </c>
      <c r="E8144" s="9"/>
      <c r="F8144" s="9" t="s">
        <v>10</v>
      </c>
      <c r="G8144" s="9">
        <v>0</v>
      </c>
      <c r="H8144" s="9">
        <v>1</v>
      </c>
      <c r="I8144" s="9" t="s">
        <v>8609</v>
      </c>
    </row>
    <row r="8145" spans="1:9" x14ac:dyDescent="0.25">
      <c r="A8145" s="9">
        <v>28774989</v>
      </c>
      <c r="B8145" s="9" t="s">
        <v>3806</v>
      </c>
      <c r="C8145" s="9">
        <v>288.07961855600001</v>
      </c>
      <c r="D8145" s="9">
        <v>0.50013936000000003</v>
      </c>
      <c r="E8145" s="9"/>
      <c r="F8145" s="9" t="s">
        <v>10</v>
      </c>
      <c r="G8145" s="9">
        <v>0</v>
      </c>
      <c r="H8145" s="9">
        <v>1</v>
      </c>
      <c r="I8145" s="9" t="s">
        <v>8609</v>
      </c>
    </row>
    <row r="8146" spans="1:9" x14ac:dyDescent="0.25">
      <c r="A8146" s="9">
        <v>28286617</v>
      </c>
      <c r="B8146" s="9" t="s">
        <v>3820</v>
      </c>
      <c r="C8146" s="9">
        <v>240.12626313199999</v>
      </c>
      <c r="D8146" s="9">
        <v>0.54946523999999997</v>
      </c>
      <c r="E8146" s="9"/>
      <c r="F8146" s="9" t="s">
        <v>10</v>
      </c>
      <c r="G8146" s="9">
        <v>0</v>
      </c>
      <c r="H8146" s="9">
        <v>1</v>
      </c>
      <c r="I8146" s="9" t="s">
        <v>8609</v>
      </c>
    </row>
    <row r="8147" spans="1:9" x14ac:dyDescent="0.25">
      <c r="A8147" s="9">
        <v>28580225</v>
      </c>
      <c r="B8147" s="9" t="s">
        <v>3836</v>
      </c>
      <c r="C8147" s="9">
        <v>206.14191319599999</v>
      </c>
      <c r="D8147" s="9">
        <v>0.52916110000000005</v>
      </c>
      <c r="E8147" s="9"/>
      <c r="F8147" s="9" t="s">
        <v>10</v>
      </c>
      <c r="G8147" s="9">
        <v>0</v>
      </c>
      <c r="H8147" s="9">
        <v>1</v>
      </c>
      <c r="I8147" s="9" t="s">
        <v>8609</v>
      </c>
    </row>
    <row r="8148" spans="1:9" x14ac:dyDescent="0.25">
      <c r="A8148" s="9">
        <v>28580256</v>
      </c>
      <c r="B8148" s="9" t="s">
        <v>3837</v>
      </c>
      <c r="C8148" s="9">
        <v>220.15756325999999</v>
      </c>
      <c r="D8148" s="9">
        <v>0.54161245000000002</v>
      </c>
      <c r="E8148" s="9"/>
      <c r="F8148" s="9" t="s">
        <v>10</v>
      </c>
      <c r="G8148" s="9">
        <v>0</v>
      </c>
      <c r="H8148" s="9">
        <v>1</v>
      </c>
      <c r="I8148" s="9" t="s">
        <v>8609</v>
      </c>
    </row>
    <row r="8149" spans="1:9" x14ac:dyDescent="0.25">
      <c r="A8149" s="9">
        <v>28867415</v>
      </c>
      <c r="B8149" s="9" t="s">
        <v>3897</v>
      </c>
      <c r="C8149" s="9">
        <v>300.14739250000002</v>
      </c>
      <c r="D8149" s="9">
        <v>0.56193850000000001</v>
      </c>
      <c r="E8149" s="9"/>
      <c r="F8149" s="9" t="s">
        <v>10</v>
      </c>
      <c r="G8149" s="9">
        <v>0</v>
      </c>
      <c r="H8149" s="9">
        <v>1</v>
      </c>
      <c r="I8149" s="9" t="s">
        <v>8609</v>
      </c>
    </row>
    <row r="8150" spans="1:9" x14ac:dyDescent="0.25">
      <c r="A8150" s="9">
        <v>28867581</v>
      </c>
      <c r="B8150" s="9" t="s">
        <v>3902</v>
      </c>
      <c r="C8150" s="9">
        <v>272.13249138399999</v>
      </c>
      <c r="D8150" s="9">
        <v>0.53137517000000001</v>
      </c>
      <c r="E8150" s="9"/>
      <c r="F8150" s="9" t="s">
        <v>10</v>
      </c>
      <c r="G8150" s="9">
        <v>0</v>
      </c>
      <c r="H8150" s="9">
        <v>1</v>
      </c>
      <c r="I8150" s="9" t="s">
        <v>8609</v>
      </c>
    </row>
    <row r="8151" spans="1:9" x14ac:dyDescent="0.25">
      <c r="A8151" s="9">
        <v>28867583</v>
      </c>
      <c r="B8151" s="9" t="s">
        <v>3903</v>
      </c>
      <c r="C8151" s="9">
        <v>254.14191319599999</v>
      </c>
      <c r="D8151" s="9">
        <v>0.58602935</v>
      </c>
      <c r="E8151" s="9"/>
      <c r="F8151" s="9" t="s">
        <v>10</v>
      </c>
      <c r="G8151" s="9">
        <v>0</v>
      </c>
      <c r="H8151" s="9">
        <v>1</v>
      </c>
      <c r="I8151" s="9" t="s">
        <v>8609</v>
      </c>
    </row>
    <row r="8152" spans="1:9" x14ac:dyDescent="0.25">
      <c r="A8152" s="9">
        <v>28867734</v>
      </c>
      <c r="B8152" s="9" t="s">
        <v>3911</v>
      </c>
      <c r="C8152" s="9">
        <v>280.15756326000002</v>
      </c>
      <c r="D8152" s="9">
        <v>0.54616290000000001</v>
      </c>
      <c r="E8152" s="9"/>
      <c r="F8152" s="9" t="s">
        <v>10</v>
      </c>
      <c r="G8152" s="9">
        <v>0</v>
      </c>
      <c r="H8152" s="9">
        <v>1</v>
      </c>
      <c r="I8152" s="9" t="s">
        <v>8609</v>
      </c>
    </row>
    <row r="8153" spans="1:9" x14ac:dyDescent="0.25">
      <c r="A8153" s="9">
        <v>28867860</v>
      </c>
      <c r="B8153" s="9" t="s">
        <v>3919</v>
      </c>
      <c r="C8153" s="9">
        <v>287.10700490800002</v>
      </c>
      <c r="D8153" s="9">
        <v>0.55066866000000003</v>
      </c>
      <c r="E8153" s="9"/>
      <c r="F8153" s="9" t="s">
        <v>10</v>
      </c>
      <c r="G8153" s="9">
        <v>0</v>
      </c>
      <c r="H8153" s="9">
        <v>1</v>
      </c>
      <c r="I8153" s="9" t="s">
        <v>8609</v>
      </c>
    </row>
    <row r="8154" spans="1:9" x14ac:dyDescent="0.25">
      <c r="A8154" s="9">
        <v>28867880</v>
      </c>
      <c r="B8154" s="9" t="s">
        <v>3921</v>
      </c>
      <c r="C8154" s="9">
        <v>303.07745436800002</v>
      </c>
      <c r="D8154" s="9">
        <v>0.52423715999999998</v>
      </c>
      <c r="E8154" s="9"/>
      <c r="F8154" s="9" t="s">
        <v>10</v>
      </c>
      <c r="G8154" s="9">
        <v>0</v>
      </c>
      <c r="H8154" s="9">
        <v>1</v>
      </c>
      <c r="I8154" s="9" t="s">
        <v>8609</v>
      </c>
    </row>
    <row r="8155" spans="1:9" x14ac:dyDescent="0.25">
      <c r="A8155" s="9">
        <v>28886266</v>
      </c>
      <c r="B8155" s="9" t="s">
        <v>3928</v>
      </c>
      <c r="C8155" s="9">
        <v>310.13511356399999</v>
      </c>
      <c r="D8155" s="9">
        <v>0.54354369999999996</v>
      </c>
      <c r="E8155" s="9"/>
      <c r="F8155" s="9" t="s">
        <v>10</v>
      </c>
      <c r="G8155" s="9">
        <v>0</v>
      </c>
      <c r="H8155" s="9">
        <v>1</v>
      </c>
      <c r="I8155" s="9" t="s">
        <v>8609</v>
      </c>
    </row>
    <row r="8156" spans="1:9" x14ac:dyDescent="0.25">
      <c r="A8156" s="9">
        <v>28347192</v>
      </c>
      <c r="B8156" s="9" t="s">
        <v>3930</v>
      </c>
      <c r="C8156" s="9">
        <v>221.14157884799999</v>
      </c>
      <c r="D8156" s="9">
        <v>0.60134290000000001</v>
      </c>
      <c r="E8156" s="9"/>
      <c r="F8156" s="9" t="s">
        <v>10</v>
      </c>
      <c r="G8156" s="9">
        <v>0</v>
      </c>
      <c r="H8156" s="9">
        <v>1</v>
      </c>
      <c r="I8156" s="9" t="s">
        <v>8609</v>
      </c>
    </row>
    <row r="8157" spans="1:9" x14ac:dyDescent="0.25">
      <c r="A8157" s="9">
        <v>28366511</v>
      </c>
      <c r="B8157" s="9" t="s">
        <v>3941</v>
      </c>
      <c r="C8157" s="9">
        <v>282.17321332400002</v>
      </c>
      <c r="D8157" s="9">
        <v>0.51330540000000002</v>
      </c>
      <c r="E8157" s="9"/>
      <c r="F8157" s="9" t="s">
        <v>10</v>
      </c>
      <c r="G8157" s="9">
        <v>0</v>
      </c>
      <c r="H8157" s="9">
        <v>1</v>
      </c>
      <c r="I8157" s="9" t="s">
        <v>8609</v>
      </c>
    </row>
    <row r="8158" spans="1:9" x14ac:dyDescent="0.25">
      <c r="A8158" s="9">
        <v>28366792</v>
      </c>
      <c r="B8158" s="9" t="s">
        <v>3942</v>
      </c>
      <c r="C8158" s="9">
        <v>288.10294084399999</v>
      </c>
      <c r="D8158" s="9">
        <v>0.55500000000000005</v>
      </c>
      <c r="E8158" s="9"/>
      <c r="F8158" s="9" t="s">
        <v>10</v>
      </c>
      <c r="G8158" s="9">
        <v>0</v>
      </c>
      <c r="H8158" s="9">
        <v>1</v>
      </c>
      <c r="I8158" s="9" t="s">
        <v>8609</v>
      </c>
    </row>
    <row r="8159" spans="1:9" x14ac:dyDescent="0.25">
      <c r="A8159" s="9">
        <v>28931773</v>
      </c>
      <c r="B8159" s="9" t="s">
        <v>3956</v>
      </c>
      <c r="C8159" s="9">
        <v>278.126657056</v>
      </c>
      <c r="D8159" s="9">
        <v>0.57059870000000001</v>
      </c>
      <c r="E8159" s="9"/>
      <c r="F8159" s="9" t="s">
        <v>10</v>
      </c>
      <c r="G8159" s="9">
        <v>0</v>
      </c>
      <c r="H8159" s="9">
        <v>1</v>
      </c>
      <c r="I8159" s="9" t="s">
        <v>8609</v>
      </c>
    </row>
    <row r="8160" spans="1:9" x14ac:dyDescent="0.25">
      <c r="A8160" s="9">
        <v>28939590</v>
      </c>
      <c r="B8160" s="9" t="s">
        <v>3962</v>
      </c>
      <c r="C8160" s="9">
        <v>254.14191319599999</v>
      </c>
      <c r="D8160" s="9">
        <v>0.68407636999999999</v>
      </c>
      <c r="E8160" s="9"/>
      <c r="F8160" s="9" t="s">
        <v>10</v>
      </c>
      <c r="G8160" s="9">
        <v>0</v>
      </c>
      <c r="H8160" s="9">
        <v>1</v>
      </c>
      <c r="I8160" s="9" t="s">
        <v>8609</v>
      </c>
    </row>
    <row r="8161" spans="1:9" x14ac:dyDescent="0.25">
      <c r="A8161" s="9">
        <v>28939596</v>
      </c>
      <c r="B8161" s="9" t="s">
        <v>3964</v>
      </c>
      <c r="C8161" s="9">
        <v>272.13249138399999</v>
      </c>
      <c r="D8161" s="9">
        <v>0.57292794999999996</v>
      </c>
      <c r="E8161" s="9"/>
      <c r="F8161" s="9" t="s">
        <v>10</v>
      </c>
      <c r="G8161" s="9">
        <v>0</v>
      </c>
      <c r="H8161" s="9">
        <v>1</v>
      </c>
      <c r="I8161" s="9" t="s">
        <v>8609</v>
      </c>
    </row>
    <row r="8162" spans="1:9" x14ac:dyDescent="0.25">
      <c r="A8162" s="9">
        <v>28939602</v>
      </c>
      <c r="B8162" s="9" t="s">
        <v>3967</v>
      </c>
      <c r="C8162" s="9">
        <v>268.15756326000002</v>
      </c>
      <c r="D8162" s="9">
        <v>0.53738743</v>
      </c>
      <c r="E8162" s="9"/>
      <c r="F8162" s="9" t="s">
        <v>10</v>
      </c>
      <c r="G8162" s="9">
        <v>0</v>
      </c>
      <c r="H8162" s="9">
        <v>1</v>
      </c>
      <c r="I8162" s="9" t="s">
        <v>8609</v>
      </c>
    </row>
    <row r="8163" spans="1:9" x14ac:dyDescent="0.25">
      <c r="A8163" s="9">
        <v>28939609</v>
      </c>
      <c r="B8163" s="9" t="s">
        <v>3968</v>
      </c>
      <c r="C8163" s="9">
        <v>277.16779359600002</v>
      </c>
      <c r="D8163" s="9">
        <v>0.62555623000000005</v>
      </c>
      <c r="E8163" s="9"/>
      <c r="F8163" s="9" t="s">
        <v>10</v>
      </c>
      <c r="G8163" s="9">
        <v>0</v>
      </c>
      <c r="H8163" s="9">
        <v>1</v>
      </c>
      <c r="I8163" s="9" t="s">
        <v>8609</v>
      </c>
    </row>
    <row r="8164" spans="1:9" x14ac:dyDescent="0.25">
      <c r="A8164" s="9">
        <v>28939667</v>
      </c>
      <c r="B8164" s="9" t="s">
        <v>3973</v>
      </c>
      <c r="C8164" s="9">
        <v>291.18344366000002</v>
      </c>
      <c r="D8164" s="9">
        <v>0.62555623000000005</v>
      </c>
      <c r="E8164" s="9"/>
      <c r="F8164" s="9" t="s">
        <v>10</v>
      </c>
      <c r="G8164" s="9">
        <v>0</v>
      </c>
      <c r="H8164" s="9">
        <v>1</v>
      </c>
      <c r="I8164" s="9" t="s">
        <v>8609</v>
      </c>
    </row>
    <row r="8165" spans="1:9" x14ac:dyDescent="0.25">
      <c r="A8165" s="9">
        <v>28982368</v>
      </c>
      <c r="B8165" s="9" t="s">
        <v>3985</v>
      </c>
      <c r="C8165" s="9">
        <v>291.23106254800001</v>
      </c>
      <c r="D8165" s="9">
        <v>0.55198955999999999</v>
      </c>
      <c r="E8165" s="9"/>
      <c r="F8165" s="9" t="s">
        <v>10</v>
      </c>
      <c r="G8165" s="9">
        <v>0</v>
      </c>
      <c r="H8165" s="9">
        <v>1</v>
      </c>
      <c r="I8165" s="9" t="s">
        <v>8609</v>
      </c>
    </row>
    <row r="8166" spans="1:9" x14ac:dyDescent="0.25">
      <c r="A8166" s="9">
        <v>28995214</v>
      </c>
      <c r="B8166" s="9" t="s">
        <v>3991</v>
      </c>
      <c r="C8166" s="9">
        <v>294.19434269200002</v>
      </c>
      <c r="D8166" s="9">
        <v>0.57481179999999998</v>
      </c>
      <c r="E8166" s="9"/>
      <c r="F8166" s="9" t="s">
        <v>10</v>
      </c>
      <c r="G8166" s="9">
        <v>0</v>
      </c>
      <c r="H8166" s="9">
        <v>1</v>
      </c>
      <c r="I8166" s="9" t="s">
        <v>8609</v>
      </c>
    </row>
    <row r="8167" spans="1:9" x14ac:dyDescent="0.25">
      <c r="A8167" s="9">
        <v>28996075</v>
      </c>
      <c r="B8167" s="9" t="s">
        <v>4003</v>
      </c>
      <c r="C8167" s="9">
        <v>327.125928784</v>
      </c>
      <c r="D8167" s="9">
        <v>0.50968259999999999</v>
      </c>
      <c r="E8167" s="9"/>
      <c r="F8167" s="9" t="s">
        <v>10</v>
      </c>
      <c r="G8167" s="9">
        <v>0</v>
      </c>
      <c r="H8167" s="9">
        <v>1</v>
      </c>
      <c r="I8167" s="9" t="s">
        <v>8609</v>
      </c>
    </row>
    <row r="8168" spans="1:9" x14ac:dyDescent="0.25">
      <c r="A8168" s="9">
        <v>29008249</v>
      </c>
      <c r="B8168" s="9" t="s">
        <v>4007</v>
      </c>
      <c r="C8168" s="9">
        <v>415.90212303999999</v>
      </c>
      <c r="D8168" s="9">
        <v>0.51714146000000005</v>
      </c>
      <c r="E8168" s="9"/>
      <c r="F8168" s="9" t="s">
        <v>10</v>
      </c>
      <c r="G8168" s="9">
        <v>0</v>
      </c>
      <c r="H8168" s="9">
        <v>1</v>
      </c>
      <c r="I8168" s="9" t="s">
        <v>8609</v>
      </c>
    </row>
    <row r="8169" spans="1:9" x14ac:dyDescent="0.25">
      <c r="A8169" s="9">
        <v>29008330</v>
      </c>
      <c r="B8169" s="9" t="s">
        <v>4012</v>
      </c>
      <c r="C8169" s="9">
        <v>306.000389692</v>
      </c>
      <c r="D8169" s="9">
        <v>0.51714146000000005</v>
      </c>
      <c r="E8169" s="9"/>
      <c r="F8169" s="9" t="s">
        <v>10</v>
      </c>
      <c r="G8169" s="9">
        <v>0</v>
      </c>
      <c r="H8169" s="9">
        <v>1</v>
      </c>
      <c r="I8169" s="9" t="s">
        <v>8609</v>
      </c>
    </row>
    <row r="8170" spans="1:9" x14ac:dyDescent="0.25">
      <c r="A8170" s="9">
        <v>29008368</v>
      </c>
      <c r="B8170" s="9" t="s">
        <v>4015</v>
      </c>
      <c r="C8170" s="9">
        <v>290.00547507200002</v>
      </c>
      <c r="D8170" s="9">
        <v>0.55466899999999997</v>
      </c>
      <c r="E8170" s="9"/>
      <c r="F8170" s="9" t="s">
        <v>10</v>
      </c>
      <c r="G8170" s="9">
        <v>0</v>
      </c>
      <c r="H8170" s="9">
        <v>1</v>
      </c>
      <c r="I8170" s="9" t="s">
        <v>8609</v>
      </c>
    </row>
    <row r="8171" spans="1:9" x14ac:dyDescent="0.25">
      <c r="A8171" s="9">
        <v>29008379</v>
      </c>
      <c r="B8171" s="9" t="s">
        <v>4018</v>
      </c>
      <c r="C8171" s="9">
        <v>291.00072404000002</v>
      </c>
      <c r="D8171" s="9">
        <v>0.54368720000000004</v>
      </c>
      <c r="E8171" s="9"/>
      <c r="F8171" s="9" t="s">
        <v>10</v>
      </c>
      <c r="G8171" s="9">
        <v>0</v>
      </c>
      <c r="H8171" s="9">
        <v>1</v>
      </c>
      <c r="I8171" s="9" t="s">
        <v>8609</v>
      </c>
    </row>
    <row r="8172" spans="1:9" x14ac:dyDescent="0.25">
      <c r="A8172" s="9">
        <v>29008381</v>
      </c>
      <c r="B8172" s="9" t="s">
        <v>4019</v>
      </c>
      <c r="C8172" s="9">
        <v>323.96650271999999</v>
      </c>
      <c r="D8172" s="9">
        <v>0.53909266</v>
      </c>
      <c r="E8172" s="9"/>
      <c r="F8172" s="9" t="s">
        <v>10</v>
      </c>
      <c r="G8172" s="9">
        <v>0</v>
      </c>
      <c r="H8172" s="9">
        <v>1</v>
      </c>
      <c r="I8172" s="9" t="s">
        <v>8609</v>
      </c>
    </row>
    <row r="8173" spans="1:9" x14ac:dyDescent="0.25">
      <c r="A8173" s="9">
        <v>28973902</v>
      </c>
      <c r="B8173" s="9" t="s">
        <v>4022</v>
      </c>
      <c r="C8173" s="9">
        <v>296.07726225200003</v>
      </c>
      <c r="D8173" s="9">
        <v>0.5085054</v>
      </c>
      <c r="E8173" s="9"/>
      <c r="F8173" s="9" t="s">
        <v>10</v>
      </c>
      <c r="G8173" s="9">
        <v>0</v>
      </c>
      <c r="H8173" s="9">
        <v>1</v>
      </c>
      <c r="I8173" s="9" t="s">
        <v>8609</v>
      </c>
    </row>
    <row r="8174" spans="1:9" x14ac:dyDescent="0.25">
      <c r="A8174" s="9">
        <v>28402066</v>
      </c>
      <c r="B8174" s="9" t="s">
        <v>4029</v>
      </c>
      <c r="C8174" s="9">
        <v>272.09833413199999</v>
      </c>
      <c r="D8174" s="9">
        <v>0.50830304999999998</v>
      </c>
      <c r="E8174" s="9"/>
      <c r="F8174" s="9" t="s">
        <v>10</v>
      </c>
      <c r="G8174" s="9">
        <v>0</v>
      </c>
      <c r="H8174" s="9">
        <v>1</v>
      </c>
      <c r="I8174" s="9" t="s">
        <v>8609</v>
      </c>
    </row>
    <row r="8175" spans="1:9" x14ac:dyDescent="0.25">
      <c r="A8175" s="9">
        <v>28978500</v>
      </c>
      <c r="B8175" s="9" t="s">
        <v>4035</v>
      </c>
      <c r="C8175" s="9">
        <v>405.97899560000002</v>
      </c>
      <c r="D8175" s="9">
        <v>0.50324475999999996</v>
      </c>
      <c r="E8175" s="9"/>
      <c r="F8175" s="9" t="s">
        <v>10</v>
      </c>
      <c r="G8175" s="9">
        <v>0</v>
      </c>
      <c r="H8175" s="9">
        <v>1</v>
      </c>
      <c r="I8175" s="9" t="s">
        <v>8609</v>
      </c>
    </row>
    <row r="8176" spans="1:9" x14ac:dyDescent="0.25">
      <c r="A8176" s="9">
        <v>28978503</v>
      </c>
      <c r="B8176" s="9" t="s">
        <v>4037</v>
      </c>
      <c r="C8176" s="9">
        <v>371.95263861999899</v>
      </c>
      <c r="D8176" s="9">
        <v>0.51867145000000003</v>
      </c>
      <c r="E8176" s="9"/>
      <c r="F8176" s="9" t="s">
        <v>10</v>
      </c>
      <c r="G8176" s="9">
        <v>0</v>
      </c>
      <c r="H8176" s="9">
        <v>1</v>
      </c>
      <c r="I8176" s="9" t="s">
        <v>8609</v>
      </c>
    </row>
    <row r="8177" spans="1:9" x14ac:dyDescent="0.25">
      <c r="A8177" s="9">
        <v>29353318</v>
      </c>
      <c r="B8177" s="9" t="s">
        <v>4048</v>
      </c>
      <c r="C8177" s="9">
        <v>335.16337691199999</v>
      </c>
      <c r="D8177" s="9">
        <v>0.51365620000000001</v>
      </c>
      <c r="E8177" s="9"/>
      <c r="F8177" s="9" t="s">
        <v>10</v>
      </c>
      <c r="G8177" s="9">
        <v>0</v>
      </c>
      <c r="H8177" s="9">
        <v>1</v>
      </c>
      <c r="I8177" s="9" t="s">
        <v>8609</v>
      </c>
    </row>
    <row r="8178" spans="1:9" x14ac:dyDescent="0.25">
      <c r="A8178" s="9">
        <v>29353375</v>
      </c>
      <c r="B8178" s="9" t="s">
        <v>4050</v>
      </c>
      <c r="C8178" s="9">
        <v>288.14739250000002</v>
      </c>
      <c r="D8178" s="9">
        <v>0.51139599999999996</v>
      </c>
      <c r="E8178" s="9"/>
      <c r="F8178" s="9" t="s">
        <v>10</v>
      </c>
      <c r="G8178" s="9">
        <v>0</v>
      </c>
      <c r="H8178" s="9">
        <v>1</v>
      </c>
      <c r="I8178" s="9" t="s">
        <v>8609</v>
      </c>
    </row>
    <row r="8179" spans="1:9" x14ac:dyDescent="0.25">
      <c r="A8179" s="9">
        <v>28412958</v>
      </c>
      <c r="B8179" s="9" t="s">
        <v>4055</v>
      </c>
      <c r="C8179" s="9">
        <v>238.11398419599999</v>
      </c>
      <c r="D8179" s="9">
        <v>0.61725222999999996</v>
      </c>
      <c r="E8179" s="9"/>
      <c r="F8179" s="9" t="s">
        <v>10</v>
      </c>
      <c r="G8179" s="9">
        <v>0</v>
      </c>
      <c r="H8179" s="9">
        <v>1</v>
      </c>
      <c r="I8179" s="9" t="s">
        <v>8609</v>
      </c>
    </row>
    <row r="8180" spans="1:9" x14ac:dyDescent="0.25">
      <c r="A8180" s="9">
        <v>28413005</v>
      </c>
      <c r="B8180" s="9" t="s">
        <v>4056</v>
      </c>
      <c r="C8180" s="9">
        <v>210.08268406799999</v>
      </c>
      <c r="D8180" s="9">
        <v>0.50674580000000002</v>
      </c>
      <c r="E8180" s="9"/>
      <c r="F8180" s="9" t="s">
        <v>10</v>
      </c>
      <c r="G8180" s="9">
        <v>0</v>
      </c>
      <c r="H8180" s="9">
        <v>1</v>
      </c>
      <c r="I8180" s="9" t="s">
        <v>8609</v>
      </c>
    </row>
    <row r="8181" spans="1:9" x14ac:dyDescent="0.25">
      <c r="A8181" s="9">
        <v>28413050</v>
      </c>
      <c r="B8181" s="9" t="s">
        <v>4057</v>
      </c>
      <c r="C8181" s="9">
        <v>266.14528432399999</v>
      </c>
      <c r="D8181" s="9">
        <v>0.60434149999999998</v>
      </c>
      <c r="E8181" s="9"/>
      <c r="F8181" s="9" t="s">
        <v>10</v>
      </c>
      <c r="G8181" s="9">
        <v>0</v>
      </c>
      <c r="H8181" s="9">
        <v>1</v>
      </c>
      <c r="I8181" s="9" t="s">
        <v>8609</v>
      </c>
    </row>
    <row r="8182" spans="1:9" x14ac:dyDescent="0.25">
      <c r="A8182" s="9">
        <v>28413081</v>
      </c>
      <c r="B8182" s="9" t="s">
        <v>4058</v>
      </c>
      <c r="C8182" s="9">
        <v>252.12963425999999</v>
      </c>
      <c r="D8182" s="9">
        <v>0.54370176999999997</v>
      </c>
      <c r="E8182" s="9"/>
      <c r="F8182" s="9" t="s">
        <v>10</v>
      </c>
      <c r="G8182" s="9">
        <v>0</v>
      </c>
      <c r="H8182" s="9">
        <v>1</v>
      </c>
      <c r="I8182" s="9" t="s">
        <v>8609</v>
      </c>
    </row>
    <row r="8183" spans="1:9" x14ac:dyDescent="0.25">
      <c r="A8183" s="9">
        <v>28413108</v>
      </c>
      <c r="B8183" s="9" t="s">
        <v>4059</v>
      </c>
      <c r="C8183" s="9">
        <v>252.12963425999999</v>
      </c>
      <c r="D8183" s="9">
        <v>0.60242229999999997</v>
      </c>
      <c r="E8183" s="9"/>
      <c r="F8183" s="9" t="s">
        <v>10</v>
      </c>
      <c r="G8183" s="9">
        <v>0</v>
      </c>
      <c r="H8183" s="9">
        <v>1</v>
      </c>
      <c r="I8183" s="9" t="s">
        <v>8609</v>
      </c>
    </row>
    <row r="8184" spans="1:9" x14ac:dyDescent="0.25">
      <c r="A8184" s="9">
        <v>28413167</v>
      </c>
      <c r="B8184" s="9" t="s">
        <v>4060</v>
      </c>
      <c r="C8184" s="9">
        <v>238.11398419599999</v>
      </c>
      <c r="D8184" s="9">
        <v>0.54157615000000003</v>
      </c>
      <c r="E8184" s="9"/>
      <c r="F8184" s="9" t="s">
        <v>10</v>
      </c>
      <c r="G8184" s="9">
        <v>0</v>
      </c>
      <c r="H8184" s="9">
        <v>1</v>
      </c>
      <c r="I8184" s="9" t="s">
        <v>8609</v>
      </c>
    </row>
    <row r="8185" spans="1:9" x14ac:dyDescent="0.25">
      <c r="A8185" s="9">
        <v>30135467</v>
      </c>
      <c r="B8185" s="9" t="s">
        <v>4082</v>
      </c>
      <c r="C8185" s="9">
        <v>462.20155331199999</v>
      </c>
      <c r="D8185" s="9">
        <v>0.55264500000000005</v>
      </c>
      <c r="E8185" s="9"/>
      <c r="F8185" s="9" t="s">
        <v>10</v>
      </c>
      <c r="G8185" s="9">
        <v>0</v>
      </c>
      <c r="H8185" s="9">
        <v>1</v>
      </c>
      <c r="I8185" s="9" t="s">
        <v>8609</v>
      </c>
    </row>
    <row r="8186" spans="1:9" x14ac:dyDescent="0.25">
      <c r="A8186" s="9">
        <v>29110905</v>
      </c>
      <c r="B8186" s="9" t="s">
        <v>4100</v>
      </c>
      <c r="C8186" s="9">
        <v>275.08253974799999</v>
      </c>
      <c r="D8186" s="9">
        <v>0.51157343</v>
      </c>
      <c r="E8186" s="9"/>
      <c r="F8186" s="9" t="s">
        <v>10</v>
      </c>
      <c r="G8186" s="9">
        <v>0</v>
      </c>
      <c r="H8186" s="9">
        <v>1</v>
      </c>
      <c r="I8186" s="9" t="s">
        <v>8609</v>
      </c>
    </row>
    <row r="8187" spans="1:9" x14ac:dyDescent="0.25">
      <c r="A8187" s="9">
        <v>29562148</v>
      </c>
      <c r="B8187" s="9" t="s">
        <v>4103</v>
      </c>
      <c r="C8187" s="9">
        <v>304.09785546400002</v>
      </c>
      <c r="D8187" s="9">
        <v>0.56834019999999996</v>
      </c>
      <c r="E8187" s="9"/>
      <c r="F8187" s="9" t="s">
        <v>10</v>
      </c>
      <c r="G8187" s="9">
        <v>0</v>
      </c>
      <c r="H8187" s="9">
        <v>1</v>
      </c>
      <c r="I8187" s="9" t="s">
        <v>8609</v>
      </c>
    </row>
    <row r="8188" spans="1:9" x14ac:dyDescent="0.25">
      <c r="A8188" s="9">
        <v>29569627</v>
      </c>
      <c r="B8188" s="9" t="s">
        <v>4116</v>
      </c>
      <c r="C8188" s="9">
        <v>342.08835340000002</v>
      </c>
      <c r="D8188" s="9">
        <v>0.53449199999999997</v>
      </c>
      <c r="E8188" s="9"/>
      <c r="F8188" s="9" t="s">
        <v>10</v>
      </c>
      <c r="G8188" s="9">
        <v>0</v>
      </c>
      <c r="H8188" s="9">
        <v>1</v>
      </c>
      <c r="I8188" s="9" t="s">
        <v>8609</v>
      </c>
    </row>
    <row r="8189" spans="1:9" x14ac:dyDescent="0.25">
      <c r="A8189" s="9">
        <v>29590883</v>
      </c>
      <c r="B8189" s="9" t="s">
        <v>4122</v>
      </c>
      <c r="C8189" s="9">
        <v>303.15829153200002</v>
      </c>
      <c r="D8189" s="9">
        <v>0.57126929999999998</v>
      </c>
      <c r="E8189" s="9"/>
      <c r="F8189" s="9" t="s">
        <v>10</v>
      </c>
      <c r="G8189" s="9">
        <v>0</v>
      </c>
      <c r="H8189" s="9">
        <v>1</v>
      </c>
      <c r="I8189" s="9" t="s">
        <v>8609</v>
      </c>
    </row>
    <row r="8190" spans="1:9" x14ac:dyDescent="0.25">
      <c r="A8190" s="9">
        <v>29590909</v>
      </c>
      <c r="B8190" s="9" t="s">
        <v>4123</v>
      </c>
      <c r="C8190" s="9">
        <v>449.23145647199999</v>
      </c>
      <c r="D8190" s="9">
        <v>0.51749889999999998</v>
      </c>
      <c r="E8190" s="9"/>
      <c r="F8190" s="9" t="s">
        <v>10</v>
      </c>
      <c r="G8190" s="9">
        <v>0</v>
      </c>
      <c r="H8190" s="9">
        <v>1</v>
      </c>
      <c r="I8190" s="9" t="s">
        <v>8609</v>
      </c>
    </row>
    <row r="8191" spans="1:9" x14ac:dyDescent="0.25">
      <c r="A8191" s="9">
        <v>29717560</v>
      </c>
      <c r="B8191" s="9" t="s">
        <v>4128</v>
      </c>
      <c r="C8191" s="9">
        <v>321.10481648000001</v>
      </c>
      <c r="D8191" s="9">
        <v>0.52795696000000003</v>
      </c>
      <c r="E8191" s="9"/>
      <c r="F8191" s="9" t="s">
        <v>10</v>
      </c>
      <c r="G8191" s="9">
        <v>0</v>
      </c>
      <c r="H8191" s="9">
        <v>1</v>
      </c>
      <c r="I8191" s="9" t="s">
        <v>8609</v>
      </c>
    </row>
    <row r="8192" spans="1:9" x14ac:dyDescent="0.25">
      <c r="A8192" s="9">
        <v>29757059</v>
      </c>
      <c r="B8192" s="9" t="s">
        <v>4129</v>
      </c>
      <c r="C8192" s="9">
        <v>236.116092372</v>
      </c>
      <c r="D8192" s="9">
        <v>0.57913345000000005</v>
      </c>
      <c r="E8192" s="9"/>
      <c r="F8192" s="9" t="s">
        <v>10</v>
      </c>
      <c r="G8192" s="9">
        <v>0</v>
      </c>
      <c r="H8192" s="9">
        <v>1</v>
      </c>
      <c r="I8192" s="9" t="s">
        <v>8609</v>
      </c>
    </row>
    <row r="8193" spans="1:9" x14ac:dyDescent="0.25">
      <c r="A8193" s="9">
        <v>29758507</v>
      </c>
      <c r="B8193" s="9" t="s">
        <v>4131</v>
      </c>
      <c r="C8193" s="9">
        <v>279.121906024</v>
      </c>
      <c r="D8193" s="9">
        <v>0.53441950000000005</v>
      </c>
      <c r="E8193" s="9"/>
      <c r="F8193" s="9" t="s">
        <v>10</v>
      </c>
      <c r="G8193" s="9">
        <v>0</v>
      </c>
      <c r="H8193" s="9">
        <v>1</v>
      </c>
      <c r="I8193" s="9" t="s">
        <v>8609</v>
      </c>
    </row>
    <row r="8194" spans="1:9" x14ac:dyDescent="0.25">
      <c r="A8194" s="9">
        <v>29196270</v>
      </c>
      <c r="B8194" s="9" t="s">
        <v>4135</v>
      </c>
      <c r="C8194" s="9">
        <v>287.16337691199999</v>
      </c>
      <c r="D8194" s="9">
        <v>0.50685172999999994</v>
      </c>
      <c r="E8194" s="9"/>
      <c r="F8194" s="9" t="s">
        <v>10</v>
      </c>
      <c r="G8194" s="9">
        <v>0</v>
      </c>
      <c r="H8194" s="9">
        <v>1</v>
      </c>
      <c r="I8194" s="9" t="s">
        <v>8609</v>
      </c>
    </row>
    <row r="8195" spans="1:9" x14ac:dyDescent="0.25">
      <c r="A8195" s="9">
        <v>29817195</v>
      </c>
      <c r="B8195" s="9" t="s">
        <v>4145</v>
      </c>
      <c r="C8195" s="9">
        <v>359.08368261999999</v>
      </c>
      <c r="D8195" s="9">
        <v>0.58655999999999997</v>
      </c>
      <c r="E8195" s="9"/>
      <c r="F8195" s="9" t="s">
        <v>10</v>
      </c>
      <c r="G8195" s="9">
        <v>0</v>
      </c>
      <c r="H8195" s="9">
        <v>1</v>
      </c>
      <c r="I8195" s="9" t="s">
        <v>8609</v>
      </c>
    </row>
    <row r="8196" spans="1:9" x14ac:dyDescent="0.25">
      <c r="A8196" s="9">
        <v>29263708</v>
      </c>
      <c r="B8196" s="9" t="s">
        <v>4153</v>
      </c>
      <c r="C8196" s="9">
        <v>269.14157884799999</v>
      </c>
      <c r="D8196" s="9">
        <v>0.59922313999999999</v>
      </c>
      <c r="E8196" s="9"/>
      <c r="F8196" s="9" t="s">
        <v>10</v>
      </c>
      <c r="G8196" s="9">
        <v>0</v>
      </c>
      <c r="H8196" s="9">
        <v>1</v>
      </c>
      <c r="I8196" s="9" t="s">
        <v>8609</v>
      </c>
    </row>
    <row r="8197" spans="1:9" x14ac:dyDescent="0.25">
      <c r="A8197" s="9">
        <v>29263720</v>
      </c>
      <c r="B8197" s="9" t="s">
        <v>4155</v>
      </c>
      <c r="C8197" s="9">
        <v>350.16304256400002</v>
      </c>
      <c r="D8197" s="9">
        <v>0.50406413999999999</v>
      </c>
      <c r="E8197" s="9"/>
      <c r="F8197" s="9" t="s">
        <v>10</v>
      </c>
      <c r="G8197" s="9">
        <v>0</v>
      </c>
      <c r="H8197" s="9">
        <v>1</v>
      </c>
      <c r="I8197" s="9" t="s">
        <v>8609</v>
      </c>
    </row>
    <row r="8198" spans="1:9" x14ac:dyDescent="0.25">
      <c r="A8198" s="9">
        <v>29263755</v>
      </c>
      <c r="B8198" s="9" t="s">
        <v>4157</v>
      </c>
      <c r="C8198" s="9">
        <v>354.19434269200002</v>
      </c>
      <c r="D8198" s="9">
        <v>0.62527317000000004</v>
      </c>
      <c r="E8198" s="9"/>
      <c r="F8198" s="9" t="s">
        <v>10</v>
      </c>
      <c r="G8198" s="9">
        <v>0</v>
      </c>
      <c r="H8198" s="9">
        <v>1</v>
      </c>
      <c r="I8198" s="9" t="s">
        <v>8609</v>
      </c>
    </row>
    <row r="8199" spans="1:9" x14ac:dyDescent="0.25">
      <c r="A8199" s="9">
        <v>29277998</v>
      </c>
      <c r="B8199" s="9" t="s">
        <v>4165</v>
      </c>
      <c r="C8199" s="9">
        <v>304.09785546400002</v>
      </c>
      <c r="D8199" s="9">
        <v>0.56834019999999996</v>
      </c>
      <c r="E8199" s="9"/>
      <c r="F8199" s="9" t="s">
        <v>10</v>
      </c>
      <c r="G8199" s="9">
        <v>0</v>
      </c>
      <c r="H8199" s="9">
        <v>1</v>
      </c>
      <c r="I8199" s="9" t="s">
        <v>8609</v>
      </c>
    </row>
    <row r="8200" spans="1:9" x14ac:dyDescent="0.25">
      <c r="A8200" s="9">
        <v>30705488</v>
      </c>
      <c r="B8200" s="9" t="s">
        <v>4225</v>
      </c>
      <c r="C8200" s="9">
        <v>368.07278358799999</v>
      </c>
      <c r="D8200" s="9">
        <v>0.52455543999999998</v>
      </c>
      <c r="E8200" s="9"/>
      <c r="F8200" s="9" t="s">
        <v>10</v>
      </c>
      <c r="G8200" s="9">
        <v>0</v>
      </c>
      <c r="H8200" s="9">
        <v>1</v>
      </c>
      <c r="I8200" s="9" t="s">
        <v>8609</v>
      </c>
    </row>
    <row r="8201" spans="1:9" x14ac:dyDescent="0.25">
      <c r="A8201" s="9">
        <v>31841056</v>
      </c>
      <c r="B8201" s="9" t="s">
        <v>4235</v>
      </c>
      <c r="C8201" s="9">
        <v>379.12988386400002</v>
      </c>
      <c r="D8201" s="9">
        <v>0.50493160000000004</v>
      </c>
      <c r="E8201" s="9"/>
      <c r="F8201" s="9" t="s">
        <v>10</v>
      </c>
      <c r="G8201" s="9">
        <v>0</v>
      </c>
      <c r="H8201" s="9">
        <v>1</v>
      </c>
      <c r="I8201" s="9" t="s">
        <v>8609</v>
      </c>
    </row>
    <row r="8202" spans="1:9" x14ac:dyDescent="0.25">
      <c r="A8202" s="9">
        <v>31841268</v>
      </c>
      <c r="B8202" s="9" t="s">
        <v>4236</v>
      </c>
      <c r="C8202" s="9">
        <v>359.18450627999903</v>
      </c>
      <c r="D8202" s="9">
        <v>0.52578449999999999</v>
      </c>
      <c r="E8202" s="9"/>
      <c r="F8202" s="9" t="s">
        <v>10</v>
      </c>
      <c r="G8202" s="9">
        <v>0</v>
      </c>
      <c r="H8202" s="9">
        <v>1</v>
      </c>
      <c r="I8202" s="9" t="s">
        <v>8609</v>
      </c>
    </row>
    <row r="8203" spans="1:9" x14ac:dyDescent="0.25">
      <c r="A8203" s="9">
        <v>30828417</v>
      </c>
      <c r="B8203" s="9" t="s">
        <v>4257</v>
      </c>
      <c r="C8203" s="9">
        <v>421.20015634399999</v>
      </c>
      <c r="D8203" s="9">
        <v>0.50969653999999998</v>
      </c>
      <c r="E8203" s="9"/>
      <c r="F8203" s="9" t="s">
        <v>10</v>
      </c>
      <c r="G8203" s="9">
        <v>0</v>
      </c>
      <c r="H8203" s="9">
        <v>1</v>
      </c>
      <c r="I8203" s="9" t="s">
        <v>8609</v>
      </c>
    </row>
    <row r="8204" spans="1:9" x14ac:dyDescent="0.25">
      <c r="A8204" s="9">
        <v>31970336</v>
      </c>
      <c r="B8204" s="9" t="s">
        <v>4282</v>
      </c>
      <c r="C8204" s="9">
        <v>351.07745436800002</v>
      </c>
      <c r="D8204" s="9">
        <v>0.50408149999999996</v>
      </c>
      <c r="E8204" s="9"/>
      <c r="F8204" s="9" t="s">
        <v>10</v>
      </c>
      <c r="G8204" s="9">
        <v>0</v>
      </c>
      <c r="H8204" s="9">
        <v>1</v>
      </c>
      <c r="I8204" s="9" t="s">
        <v>8609</v>
      </c>
    </row>
    <row r="8205" spans="1:9" x14ac:dyDescent="0.25">
      <c r="A8205" s="9">
        <v>32362668</v>
      </c>
      <c r="B8205" s="9" t="s">
        <v>4299</v>
      </c>
      <c r="C8205" s="9">
        <v>393.145533927999</v>
      </c>
      <c r="D8205" s="9">
        <v>0.50493160000000004</v>
      </c>
      <c r="E8205" s="9"/>
      <c r="F8205" s="9" t="s">
        <v>10</v>
      </c>
      <c r="G8205" s="9">
        <v>0</v>
      </c>
      <c r="H8205" s="9">
        <v>1</v>
      </c>
      <c r="I8205" s="9" t="s">
        <v>8609</v>
      </c>
    </row>
    <row r="8206" spans="1:9" x14ac:dyDescent="0.25">
      <c r="A8206" s="9">
        <v>32460136</v>
      </c>
      <c r="B8206" s="9" t="s">
        <v>4322</v>
      </c>
      <c r="C8206" s="9">
        <v>228.12626313199999</v>
      </c>
      <c r="D8206" s="9">
        <v>0.51093714999999995</v>
      </c>
      <c r="E8206" s="9"/>
      <c r="F8206" s="9" t="s">
        <v>10</v>
      </c>
      <c r="G8206" s="9">
        <v>0</v>
      </c>
      <c r="H8206" s="9">
        <v>1</v>
      </c>
      <c r="I8206" s="9" t="s">
        <v>8609</v>
      </c>
    </row>
    <row r="8207" spans="1:9" x14ac:dyDescent="0.25">
      <c r="A8207" s="9">
        <v>32475231</v>
      </c>
      <c r="B8207" s="9" t="s">
        <v>4323</v>
      </c>
      <c r="C8207" s="9">
        <v>297.13649346800003</v>
      </c>
      <c r="D8207" s="9">
        <v>0.51640797000000005</v>
      </c>
      <c r="E8207" s="9"/>
      <c r="F8207" s="9" t="s">
        <v>10</v>
      </c>
      <c r="G8207" s="9">
        <v>0</v>
      </c>
      <c r="H8207" s="9">
        <v>1</v>
      </c>
      <c r="I8207" s="9" t="s">
        <v>8609</v>
      </c>
    </row>
    <row r="8208" spans="1:9" x14ac:dyDescent="0.25">
      <c r="A8208" s="9">
        <v>32555049</v>
      </c>
      <c r="B8208" s="9" t="s">
        <v>4334</v>
      </c>
      <c r="C8208" s="9">
        <v>325.14264146800002</v>
      </c>
      <c r="D8208" s="9">
        <v>0.50974799999999998</v>
      </c>
      <c r="E8208" s="9"/>
      <c r="F8208" s="9" t="s">
        <v>10</v>
      </c>
      <c r="G8208" s="9">
        <v>0</v>
      </c>
      <c r="H8208" s="9">
        <v>1</v>
      </c>
      <c r="I8208" s="9" t="s">
        <v>8609</v>
      </c>
    </row>
    <row r="8209" spans="1:9" x14ac:dyDescent="0.25">
      <c r="A8209" s="9">
        <v>32555057</v>
      </c>
      <c r="B8209" s="9" t="s">
        <v>4335</v>
      </c>
      <c r="C8209" s="9">
        <v>325.14264146800002</v>
      </c>
      <c r="D8209" s="9">
        <v>0.50974799999999998</v>
      </c>
      <c r="E8209" s="9"/>
      <c r="F8209" s="9" t="s">
        <v>10</v>
      </c>
      <c r="G8209" s="9">
        <v>0</v>
      </c>
      <c r="H8209" s="9">
        <v>1</v>
      </c>
      <c r="I8209" s="9" t="s">
        <v>8609</v>
      </c>
    </row>
    <row r="8210" spans="1:9" x14ac:dyDescent="0.25">
      <c r="A8210" s="9">
        <v>32606767</v>
      </c>
      <c r="B8210" s="9" t="s">
        <v>4348</v>
      </c>
      <c r="C8210" s="9">
        <v>311.13822478399999</v>
      </c>
      <c r="D8210" s="9">
        <v>0.52497106999999998</v>
      </c>
      <c r="E8210" s="9"/>
      <c r="F8210" s="9" t="s">
        <v>10</v>
      </c>
      <c r="G8210" s="9">
        <v>0</v>
      </c>
      <c r="H8210" s="9">
        <v>1</v>
      </c>
      <c r="I8210" s="9" t="s">
        <v>8609</v>
      </c>
    </row>
    <row r="8211" spans="1:9" x14ac:dyDescent="0.25">
      <c r="A8211" s="9">
        <v>34598613</v>
      </c>
      <c r="B8211" s="9" t="s">
        <v>4371</v>
      </c>
      <c r="C8211" s="9">
        <v>266.14191319600002</v>
      </c>
      <c r="D8211" s="9">
        <v>0.51344186000000003</v>
      </c>
      <c r="E8211" s="9"/>
      <c r="F8211" s="9" t="s">
        <v>10</v>
      </c>
      <c r="G8211" s="9">
        <v>0</v>
      </c>
      <c r="H8211" s="9">
        <v>1</v>
      </c>
      <c r="I8211" s="9" t="s">
        <v>8609</v>
      </c>
    </row>
    <row r="8212" spans="1:9" x14ac:dyDescent="0.25">
      <c r="A8212" s="9">
        <v>33958250</v>
      </c>
      <c r="B8212" s="9" t="s">
        <v>4399</v>
      </c>
      <c r="C8212" s="9">
        <v>311.15214353200003</v>
      </c>
      <c r="D8212" s="9">
        <v>0.52409620000000001</v>
      </c>
      <c r="E8212" s="9"/>
      <c r="F8212" s="9" t="s">
        <v>10</v>
      </c>
      <c r="G8212" s="9">
        <v>0</v>
      </c>
      <c r="H8212" s="9">
        <v>1</v>
      </c>
      <c r="I8212" s="9" t="s">
        <v>8609</v>
      </c>
    </row>
    <row r="8213" spans="1:9" x14ac:dyDescent="0.25">
      <c r="A8213" s="9">
        <v>34114796</v>
      </c>
      <c r="B8213" s="9" t="s">
        <v>4408</v>
      </c>
      <c r="C8213" s="9">
        <v>368.173607248</v>
      </c>
      <c r="D8213" s="9">
        <v>0.53460145000000003</v>
      </c>
      <c r="E8213" s="9"/>
      <c r="F8213" s="9" t="s">
        <v>10</v>
      </c>
      <c r="G8213" s="9">
        <v>0</v>
      </c>
      <c r="H8213" s="9">
        <v>1</v>
      </c>
      <c r="I8213" s="9" t="s">
        <v>8609</v>
      </c>
    </row>
    <row r="8214" spans="1:9" x14ac:dyDescent="0.25">
      <c r="A8214" s="9">
        <v>34260066</v>
      </c>
      <c r="B8214" s="9" t="s">
        <v>4447</v>
      </c>
      <c r="C8214" s="9">
        <v>372.15862587999999</v>
      </c>
      <c r="D8214" s="9">
        <v>0.51742584000000003</v>
      </c>
      <c r="E8214" s="9"/>
      <c r="F8214" s="9" t="s">
        <v>10</v>
      </c>
      <c r="G8214" s="9">
        <v>0</v>
      </c>
      <c r="H8214" s="9">
        <v>1</v>
      </c>
      <c r="I8214" s="9" t="s">
        <v>8609</v>
      </c>
    </row>
    <row r="8215" spans="1:9" x14ac:dyDescent="0.25">
      <c r="A8215" s="9">
        <v>35277732</v>
      </c>
      <c r="B8215" s="9" t="s">
        <v>4462</v>
      </c>
      <c r="C8215" s="9">
        <v>321.12774035199999</v>
      </c>
      <c r="D8215" s="9">
        <v>0.51599353999999997</v>
      </c>
      <c r="E8215" s="9"/>
      <c r="F8215" s="9" t="s">
        <v>10</v>
      </c>
      <c r="G8215" s="9">
        <v>0</v>
      </c>
      <c r="H8215" s="9">
        <v>1</v>
      </c>
      <c r="I8215" s="9" t="s">
        <v>8609</v>
      </c>
    </row>
    <row r="8216" spans="1:9" x14ac:dyDescent="0.25">
      <c r="A8216" s="9">
        <v>35764027</v>
      </c>
      <c r="B8216" s="9" t="s">
        <v>4466</v>
      </c>
      <c r="C8216" s="9">
        <v>285.18411235600001</v>
      </c>
      <c r="D8216" s="9">
        <v>0.50045189999999995</v>
      </c>
      <c r="E8216" s="9"/>
      <c r="F8216" s="9" t="s">
        <v>10</v>
      </c>
      <c r="G8216" s="9">
        <v>0</v>
      </c>
      <c r="H8216" s="9">
        <v>1</v>
      </c>
      <c r="I8216" s="9" t="s">
        <v>8609</v>
      </c>
    </row>
    <row r="8217" spans="1:9" x14ac:dyDescent="0.25">
      <c r="A8217" s="9">
        <v>35806714</v>
      </c>
      <c r="B8217" s="9" t="s">
        <v>4477</v>
      </c>
      <c r="C8217" s="9">
        <v>283.15722891199999</v>
      </c>
      <c r="D8217" s="9">
        <v>0.5784146</v>
      </c>
      <c r="E8217" s="9"/>
      <c r="F8217" s="9" t="s">
        <v>10</v>
      </c>
      <c r="G8217" s="9">
        <v>0</v>
      </c>
      <c r="H8217" s="9">
        <v>1</v>
      </c>
      <c r="I8217" s="9" t="s">
        <v>8609</v>
      </c>
    </row>
    <row r="8218" spans="1:9" x14ac:dyDescent="0.25">
      <c r="A8218" s="9">
        <v>35806724</v>
      </c>
      <c r="B8218" s="9" t="s">
        <v>4479</v>
      </c>
      <c r="C8218" s="9">
        <v>330.14019894400002</v>
      </c>
      <c r="D8218" s="9">
        <v>0.53212780000000004</v>
      </c>
      <c r="E8218" s="9"/>
      <c r="F8218" s="9" t="s">
        <v>10</v>
      </c>
      <c r="G8218" s="9">
        <v>0</v>
      </c>
      <c r="H8218" s="9">
        <v>1</v>
      </c>
      <c r="I8218" s="9" t="s">
        <v>8609</v>
      </c>
    </row>
    <row r="8219" spans="1:9" x14ac:dyDescent="0.25">
      <c r="A8219" s="9">
        <v>35806818</v>
      </c>
      <c r="B8219" s="9" t="s">
        <v>4484</v>
      </c>
      <c r="C8219" s="9">
        <v>306.19434269200002</v>
      </c>
      <c r="D8219" s="9">
        <v>0.59377044000000001</v>
      </c>
      <c r="E8219" s="9"/>
      <c r="F8219" s="9" t="s">
        <v>10</v>
      </c>
      <c r="G8219" s="9">
        <v>0</v>
      </c>
      <c r="H8219" s="9">
        <v>1</v>
      </c>
      <c r="I8219" s="9" t="s">
        <v>8609</v>
      </c>
    </row>
    <row r="8220" spans="1:9" x14ac:dyDescent="0.25">
      <c r="A8220" s="9">
        <v>35806943</v>
      </c>
      <c r="B8220" s="9" t="s">
        <v>4487</v>
      </c>
      <c r="C8220" s="9">
        <v>323.18852903999999</v>
      </c>
      <c r="D8220" s="9">
        <v>0.51857394000000001</v>
      </c>
      <c r="E8220" s="9"/>
      <c r="F8220" s="9" t="s">
        <v>10</v>
      </c>
      <c r="G8220" s="9">
        <v>0</v>
      </c>
      <c r="H8220" s="9">
        <v>1</v>
      </c>
      <c r="I8220" s="9" t="s">
        <v>8609</v>
      </c>
    </row>
    <row r="8221" spans="1:9" x14ac:dyDescent="0.25">
      <c r="A8221" s="9">
        <v>36282391</v>
      </c>
      <c r="B8221" s="9" t="s">
        <v>4541</v>
      </c>
      <c r="C8221" s="9">
        <v>266.14305606800002</v>
      </c>
      <c r="D8221" s="9">
        <v>0.53199050000000003</v>
      </c>
      <c r="E8221" s="9"/>
      <c r="F8221" s="9" t="s">
        <v>10</v>
      </c>
      <c r="G8221" s="9">
        <v>0</v>
      </c>
      <c r="H8221" s="9">
        <v>1</v>
      </c>
      <c r="I8221" s="9" t="s">
        <v>8609</v>
      </c>
    </row>
    <row r="8222" spans="1:9" x14ac:dyDescent="0.25">
      <c r="A8222" s="9">
        <v>37214325</v>
      </c>
      <c r="B8222" s="9" t="s">
        <v>4547</v>
      </c>
      <c r="C8222" s="9">
        <v>370.14634694399899</v>
      </c>
      <c r="D8222" s="9">
        <v>0.50444849999999997</v>
      </c>
      <c r="E8222" s="9"/>
      <c r="F8222" s="9" t="s">
        <v>10</v>
      </c>
      <c r="G8222" s="9">
        <v>0</v>
      </c>
      <c r="H8222" s="9">
        <v>1</v>
      </c>
      <c r="I8222" s="9" t="s">
        <v>8609</v>
      </c>
    </row>
    <row r="8223" spans="1:9" x14ac:dyDescent="0.25">
      <c r="A8223" s="9">
        <v>36410917</v>
      </c>
      <c r="B8223" s="9" t="s">
        <v>4561</v>
      </c>
      <c r="C8223" s="9">
        <v>382.20049069200002</v>
      </c>
      <c r="D8223" s="9">
        <v>0.57431089999999996</v>
      </c>
      <c r="E8223" s="9"/>
      <c r="F8223" s="9" t="s">
        <v>10</v>
      </c>
      <c r="G8223" s="9">
        <v>0</v>
      </c>
      <c r="H8223" s="9">
        <v>1</v>
      </c>
      <c r="I8223" s="9" t="s">
        <v>8609</v>
      </c>
    </row>
    <row r="8224" spans="1:9" x14ac:dyDescent="0.25">
      <c r="A8224" s="9">
        <v>37980113</v>
      </c>
      <c r="B8224" s="9" t="s">
        <v>4574</v>
      </c>
      <c r="C8224" s="9">
        <v>494.28930569599999</v>
      </c>
      <c r="D8224" s="9">
        <v>0.52380495999999999</v>
      </c>
      <c r="E8224" s="9"/>
      <c r="F8224" s="9" t="s">
        <v>10</v>
      </c>
      <c r="G8224" s="9">
        <v>0</v>
      </c>
      <c r="H8224" s="9">
        <v>1</v>
      </c>
      <c r="I8224" s="9" t="s">
        <v>8609</v>
      </c>
    </row>
    <row r="8225" spans="1:9" x14ac:dyDescent="0.25">
      <c r="A8225" s="9">
        <v>37980575</v>
      </c>
      <c r="B8225" s="9" t="s">
        <v>4575</v>
      </c>
      <c r="C8225" s="9">
        <v>480.27365563199999</v>
      </c>
      <c r="D8225" s="9">
        <v>0.52380495999999999</v>
      </c>
      <c r="E8225" s="9"/>
      <c r="F8225" s="9" t="s">
        <v>10</v>
      </c>
      <c r="G8225" s="9">
        <v>0</v>
      </c>
      <c r="H8225" s="9">
        <v>1</v>
      </c>
      <c r="I8225" s="9" t="s">
        <v>8609</v>
      </c>
    </row>
    <row r="8226" spans="1:9" x14ac:dyDescent="0.25">
      <c r="A8226" s="9">
        <v>36623749</v>
      </c>
      <c r="B8226" s="9" t="s">
        <v>4601</v>
      </c>
      <c r="C8226" s="9">
        <v>373.20015634399903</v>
      </c>
      <c r="D8226" s="9">
        <v>0.52578449999999999</v>
      </c>
      <c r="E8226" s="9"/>
      <c r="F8226" s="9" t="s">
        <v>10</v>
      </c>
      <c r="G8226" s="9">
        <v>0</v>
      </c>
      <c r="H8226" s="9">
        <v>1</v>
      </c>
      <c r="I8226" s="9" t="s">
        <v>8609</v>
      </c>
    </row>
    <row r="8227" spans="1:9" x14ac:dyDescent="0.25">
      <c r="A8227" s="9">
        <v>36688300</v>
      </c>
      <c r="B8227" s="9" t="s">
        <v>4621</v>
      </c>
      <c r="C8227" s="9">
        <v>247.17035355591</v>
      </c>
      <c r="D8227" s="9">
        <v>0.58153659999999996</v>
      </c>
      <c r="E8227" s="9"/>
      <c r="F8227" s="9" t="s">
        <v>10</v>
      </c>
      <c r="G8227" s="9">
        <v>0</v>
      </c>
      <c r="H8227" s="9">
        <v>1</v>
      </c>
      <c r="I8227" s="9" t="s">
        <v>8609</v>
      </c>
    </row>
    <row r="8228" spans="1:9" x14ac:dyDescent="0.25">
      <c r="A8228" s="9">
        <v>36764252</v>
      </c>
      <c r="B8228" s="9" t="s">
        <v>4646</v>
      </c>
      <c r="C8228" s="9">
        <v>312.15076362799999</v>
      </c>
      <c r="D8228" s="9">
        <v>0.50434780000000001</v>
      </c>
      <c r="E8228" s="9"/>
      <c r="F8228" s="9" t="s">
        <v>10</v>
      </c>
      <c r="G8228" s="9">
        <v>0</v>
      </c>
      <c r="H8228" s="9">
        <v>1</v>
      </c>
      <c r="I8228" s="9" t="s">
        <v>8609</v>
      </c>
    </row>
    <row r="8229" spans="1:9" x14ac:dyDescent="0.25">
      <c r="A8229" s="9">
        <v>37855523</v>
      </c>
      <c r="B8229" s="9" t="s">
        <v>4654</v>
      </c>
      <c r="C8229" s="9">
        <v>382.09450140000001</v>
      </c>
      <c r="D8229" s="9">
        <v>0.50311934999999997</v>
      </c>
      <c r="E8229" s="9"/>
      <c r="F8229" s="9" t="s">
        <v>10</v>
      </c>
      <c r="G8229" s="9">
        <v>0</v>
      </c>
      <c r="H8229" s="9">
        <v>1</v>
      </c>
      <c r="I8229" s="9" t="s">
        <v>8609</v>
      </c>
    </row>
    <row r="8230" spans="1:9" x14ac:dyDescent="0.25">
      <c r="A8230" s="9">
        <v>37897188</v>
      </c>
      <c r="B8230" s="9" t="s">
        <v>4663</v>
      </c>
      <c r="C8230" s="9">
        <v>341.19909372400002</v>
      </c>
      <c r="D8230" s="9">
        <v>0.54603729999999995</v>
      </c>
      <c r="E8230" s="9"/>
      <c r="F8230" s="9" t="s">
        <v>10</v>
      </c>
      <c r="G8230" s="9">
        <v>0</v>
      </c>
      <c r="H8230" s="9">
        <v>1</v>
      </c>
      <c r="I8230" s="9" t="s">
        <v>8609</v>
      </c>
    </row>
    <row r="8231" spans="1:9" x14ac:dyDescent="0.25">
      <c r="A8231" s="9">
        <v>38968231</v>
      </c>
      <c r="B8231" s="9" t="s">
        <v>4679</v>
      </c>
      <c r="C8231" s="9">
        <v>315.14053329199999</v>
      </c>
      <c r="D8231" s="9">
        <v>0.59696839999999995</v>
      </c>
      <c r="E8231" s="9"/>
      <c r="F8231" s="9" t="s">
        <v>10</v>
      </c>
      <c r="G8231" s="9">
        <v>0</v>
      </c>
      <c r="H8231" s="9">
        <v>1</v>
      </c>
      <c r="I8231" s="9" t="s">
        <v>8609</v>
      </c>
    </row>
    <row r="8232" spans="1:9" x14ac:dyDescent="0.25">
      <c r="A8232" s="9">
        <v>38968333</v>
      </c>
      <c r="B8232" s="9" t="s">
        <v>4683</v>
      </c>
      <c r="C8232" s="9">
        <v>301.12488322799999</v>
      </c>
      <c r="D8232" s="9">
        <v>0.56033310000000003</v>
      </c>
      <c r="E8232" s="9"/>
      <c r="F8232" s="9" t="s">
        <v>10</v>
      </c>
      <c r="G8232" s="9">
        <v>0</v>
      </c>
      <c r="H8232" s="9">
        <v>1</v>
      </c>
      <c r="I8232" s="9" t="s">
        <v>8609</v>
      </c>
    </row>
    <row r="8233" spans="1:9" x14ac:dyDescent="0.25">
      <c r="A8233" s="9">
        <v>38155524</v>
      </c>
      <c r="B8233" s="9" t="s">
        <v>4700</v>
      </c>
      <c r="C8233" s="9">
        <v>222.13682781599999</v>
      </c>
      <c r="D8233" s="9">
        <v>0.55141700000000005</v>
      </c>
      <c r="E8233" s="9"/>
      <c r="F8233" s="9" t="s">
        <v>10</v>
      </c>
      <c r="G8233" s="9">
        <v>0</v>
      </c>
      <c r="H8233" s="9">
        <v>1</v>
      </c>
      <c r="I8233" s="9" t="s">
        <v>8609</v>
      </c>
    </row>
    <row r="8234" spans="1:9" x14ac:dyDescent="0.25">
      <c r="A8234" s="9">
        <v>38156999</v>
      </c>
      <c r="B8234" s="9" t="s">
        <v>4701</v>
      </c>
      <c r="C8234" s="9">
        <v>282.17321332399899</v>
      </c>
      <c r="D8234" s="9">
        <v>0.50314680000000001</v>
      </c>
      <c r="E8234" s="9"/>
      <c r="F8234" s="9" t="s">
        <v>10</v>
      </c>
      <c r="G8234" s="9">
        <v>0</v>
      </c>
      <c r="H8234" s="9">
        <v>1</v>
      </c>
      <c r="I8234" s="9" t="s">
        <v>8609</v>
      </c>
    </row>
    <row r="8235" spans="1:9" x14ac:dyDescent="0.25">
      <c r="A8235" s="9">
        <v>38157182</v>
      </c>
      <c r="B8235" s="9" t="s">
        <v>4704</v>
      </c>
      <c r="C8235" s="9">
        <v>298.16812794399999</v>
      </c>
      <c r="D8235" s="9">
        <v>0.50314680000000001</v>
      </c>
      <c r="E8235" s="9"/>
      <c r="F8235" s="9" t="s">
        <v>10</v>
      </c>
      <c r="G8235" s="9">
        <v>0</v>
      </c>
      <c r="H8235" s="9">
        <v>1</v>
      </c>
      <c r="I8235" s="9" t="s">
        <v>8609</v>
      </c>
    </row>
    <row r="8236" spans="1:9" x14ac:dyDescent="0.25">
      <c r="A8236" s="9">
        <v>38159006</v>
      </c>
      <c r="B8236" s="9" t="s">
        <v>4705</v>
      </c>
      <c r="C8236" s="9">
        <v>356.209992755999</v>
      </c>
      <c r="D8236" s="9">
        <v>0.50365143999999995</v>
      </c>
      <c r="E8236" s="9"/>
      <c r="F8236" s="9" t="s">
        <v>10</v>
      </c>
      <c r="G8236" s="9">
        <v>0</v>
      </c>
      <c r="H8236" s="9">
        <v>1</v>
      </c>
      <c r="I8236" s="9" t="s">
        <v>8609</v>
      </c>
    </row>
    <row r="8237" spans="1:9" x14ac:dyDescent="0.25">
      <c r="A8237" s="9">
        <v>38159959</v>
      </c>
      <c r="B8237" s="9" t="s">
        <v>4706</v>
      </c>
      <c r="C8237" s="9">
        <v>249.14772684799999</v>
      </c>
      <c r="D8237" s="9">
        <v>0.55644139999999997</v>
      </c>
      <c r="E8237" s="9"/>
      <c r="F8237" s="9" t="s">
        <v>10</v>
      </c>
      <c r="G8237" s="9">
        <v>0</v>
      </c>
      <c r="H8237" s="9">
        <v>1</v>
      </c>
      <c r="I8237" s="9" t="s">
        <v>8609</v>
      </c>
    </row>
    <row r="8238" spans="1:9" x14ac:dyDescent="0.25">
      <c r="A8238" s="9">
        <v>38212765</v>
      </c>
      <c r="B8238" s="9" t="s">
        <v>4721</v>
      </c>
      <c r="C8238" s="9">
        <v>298.16812794399999</v>
      </c>
      <c r="D8238" s="9">
        <v>0.50221216999999996</v>
      </c>
      <c r="E8238" s="9"/>
      <c r="F8238" s="9" t="s">
        <v>10</v>
      </c>
      <c r="G8238" s="9">
        <v>0</v>
      </c>
      <c r="H8238" s="9">
        <v>1</v>
      </c>
      <c r="I8238" s="9" t="s">
        <v>8609</v>
      </c>
    </row>
    <row r="8239" spans="1:9" x14ac:dyDescent="0.25">
      <c r="A8239" s="9">
        <v>38406169</v>
      </c>
      <c r="B8239" s="9" t="s">
        <v>4742</v>
      </c>
      <c r="C8239" s="9">
        <v>301.17902697599999</v>
      </c>
      <c r="D8239" s="9">
        <v>0.50195920000000005</v>
      </c>
      <c r="E8239" s="9"/>
      <c r="F8239" s="9" t="s">
        <v>10</v>
      </c>
      <c r="G8239" s="9">
        <v>0</v>
      </c>
      <c r="H8239" s="9">
        <v>1</v>
      </c>
      <c r="I8239" s="9" t="s">
        <v>8609</v>
      </c>
    </row>
    <row r="8240" spans="1:9" x14ac:dyDescent="0.25">
      <c r="A8240" s="9">
        <v>38410078</v>
      </c>
      <c r="B8240" s="9" t="s">
        <v>4751</v>
      </c>
      <c r="C8240" s="9">
        <v>352.199821995999</v>
      </c>
      <c r="D8240" s="9">
        <v>0.58882659999999998</v>
      </c>
      <c r="E8240" s="9"/>
      <c r="F8240" s="9" t="s">
        <v>10</v>
      </c>
      <c r="G8240" s="9">
        <v>0</v>
      </c>
      <c r="H8240" s="9">
        <v>1</v>
      </c>
      <c r="I8240" s="9" t="s">
        <v>8609</v>
      </c>
    </row>
    <row r="8241" spans="1:9" x14ac:dyDescent="0.25">
      <c r="A8241" s="9">
        <v>39710685</v>
      </c>
      <c r="B8241" s="9" t="s">
        <v>4760</v>
      </c>
      <c r="C8241" s="9">
        <v>381.18525522799899</v>
      </c>
      <c r="D8241" s="9">
        <v>0.54337029999999997</v>
      </c>
      <c r="E8241" s="9"/>
      <c r="F8241" s="9" t="s">
        <v>10</v>
      </c>
      <c r="G8241" s="9">
        <v>0</v>
      </c>
      <c r="H8241" s="9">
        <v>1</v>
      </c>
      <c r="I8241" s="9" t="s">
        <v>8609</v>
      </c>
    </row>
    <row r="8242" spans="1:9" x14ac:dyDescent="0.25">
      <c r="A8242" s="9">
        <v>39715958</v>
      </c>
      <c r="B8242" s="9" t="s">
        <v>4765</v>
      </c>
      <c r="C8242" s="9">
        <v>368.12846862399999</v>
      </c>
      <c r="D8242" s="9">
        <v>0.55171024999999996</v>
      </c>
      <c r="E8242" s="9"/>
      <c r="F8242" s="9" t="s">
        <v>10</v>
      </c>
      <c r="G8242" s="9">
        <v>0</v>
      </c>
      <c r="H8242" s="9">
        <v>1</v>
      </c>
      <c r="I8242" s="9" t="s">
        <v>8609</v>
      </c>
    </row>
    <row r="8243" spans="1:9" x14ac:dyDescent="0.25">
      <c r="A8243" s="9">
        <v>38477244</v>
      </c>
      <c r="B8243" s="9" t="s">
        <v>4784</v>
      </c>
      <c r="C8243" s="9">
        <v>339.19467703999999</v>
      </c>
      <c r="D8243" s="9">
        <v>0.64279980000000003</v>
      </c>
      <c r="E8243" s="9"/>
      <c r="F8243" s="9" t="s">
        <v>10</v>
      </c>
      <c r="G8243" s="9">
        <v>0</v>
      </c>
      <c r="H8243" s="9">
        <v>1</v>
      </c>
      <c r="I8243" s="9" t="s">
        <v>8609</v>
      </c>
    </row>
    <row r="8244" spans="1:9" x14ac:dyDescent="0.25">
      <c r="A8244" s="9">
        <v>38484168</v>
      </c>
      <c r="B8244" s="9" t="s">
        <v>4785</v>
      </c>
      <c r="C8244" s="9">
        <v>266.126657056</v>
      </c>
      <c r="D8244" s="9">
        <v>0.50065135999999999</v>
      </c>
      <c r="E8244" s="9"/>
      <c r="F8244" s="9" t="s">
        <v>10</v>
      </c>
      <c r="G8244" s="9">
        <v>0</v>
      </c>
      <c r="H8244" s="9">
        <v>1</v>
      </c>
      <c r="I8244" s="9" t="s">
        <v>8609</v>
      </c>
    </row>
    <row r="8245" spans="1:9" x14ac:dyDescent="0.25">
      <c r="A8245" s="9">
        <v>38484750</v>
      </c>
      <c r="B8245" s="9" t="s">
        <v>4786</v>
      </c>
      <c r="C8245" s="9">
        <v>264.14739250000002</v>
      </c>
      <c r="D8245" s="9">
        <v>0.52213279999999995</v>
      </c>
      <c r="E8245" s="9"/>
      <c r="F8245" s="9" t="s">
        <v>10</v>
      </c>
      <c r="G8245" s="9">
        <v>0</v>
      </c>
      <c r="H8245" s="9">
        <v>1</v>
      </c>
      <c r="I8245" s="9" t="s">
        <v>8609</v>
      </c>
    </row>
    <row r="8246" spans="1:9" x14ac:dyDescent="0.25">
      <c r="A8246" s="9">
        <v>38502929</v>
      </c>
      <c r="B8246" s="9" t="s">
        <v>4791</v>
      </c>
      <c r="C8246" s="9">
        <v>368.209992755999</v>
      </c>
      <c r="D8246" s="9">
        <v>0.54172719999999996</v>
      </c>
      <c r="E8246" s="9"/>
      <c r="F8246" s="9" t="s">
        <v>10</v>
      </c>
      <c r="G8246" s="9">
        <v>0</v>
      </c>
      <c r="H8246" s="9">
        <v>1</v>
      </c>
      <c r="I8246" s="9" t="s">
        <v>8609</v>
      </c>
    </row>
    <row r="8247" spans="1:9" x14ac:dyDescent="0.25">
      <c r="A8247" s="9">
        <v>38630564</v>
      </c>
      <c r="B8247" s="9" t="s">
        <v>4831</v>
      </c>
      <c r="C8247" s="9">
        <v>322.189257312</v>
      </c>
      <c r="D8247" s="9">
        <v>0.60814509999999999</v>
      </c>
      <c r="E8247" s="9"/>
      <c r="F8247" s="9" t="s">
        <v>10</v>
      </c>
      <c r="G8247" s="9">
        <v>0</v>
      </c>
      <c r="H8247" s="9">
        <v>1</v>
      </c>
      <c r="I8247" s="9" t="s">
        <v>8609</v>
      </c>
    </row>
    <row r="8248" spans="1:9" x14ac:dyDescent="0.25">
      <c r="A8248" s="9">
        <v>38704209</v>
      </c>
      <c r="B8248" s="9" t="s">
        <v>4840</v>
      </c>
      <c r="C8248" s="9">
        <v>385.11931917999999</v>
      </c>
      <c r="D8248" s="9">
        <v>0.50759379999999998</v>
      </c>
      <c r="E8248" s="9"/>
      <c r="F8248" s="9" t="s">
        <v>10</v>
      </c>
      <c r="G8248" s="9">
        <v>0</v>
      </c>
      <c r="H8248" s="9">
        <v>1</v>
      </c>
      <c r="I8248" s="9" t="s">
        <v>8609</v>
      </c>
    </row>
    <row r="8249" spans="1:9" x14ac:dyDescent="0.25">
      <c r="A8249" s="9">
        <v>38704776</v>
      </c>
      <c r="B8249" s="9" t="s">
        <v>4841</v>
      </c>
      <c r="C8249" s="9">
        <v>426.14586827599999</v>
      </c>
      <c r="D8249" s="9">
        <v>0.51492106999999998</v>
      </c>
      <c r="E8249" s="9"/>
      <c r="F8249" s="9" t="s">
        <v>10</v>
      </c>
      <c r="G8249" s="9">
        <v>0</v>
      </c>
      <c r="H8249" s="9">
        <v>1</v>
      </c>
      <c r="I8249" s="9" t="s">
        <v>8609</v>
      </c>
    </row>
    <row r="8250" spans="1:9" x14ac:dyDescent="0.25">
      <c r="A8250" s="9">
        <v>38706011</v>
      </c>
      <c r="B8250" s="9" t="s">
        <v>4843</v>
      </c>
      <c r="C8250" s="9">
        <v>455.22089178800002</v>
      </c>
      <c r="D8250" s="9">
        <v>0.51944064999999995</v>
      </c>
      <c r="E8250" s="9"/>
      <c r="F8250" s="9" t="s">
        <v>10</v>
      </c>
      <c r="G8250" s="9">
        <v>0</v>
      </c>
      <c r="H8250" s="9">
        <v>1</v>
      </c>
      <c r="I8250" s="9" t="s">
        <v>8609</v>
      </c>
    </row>
    <row r="8251" spans="1:9" x14ac:dyDescent="0.25">
      <c r="A8251" s="9">
        <v>39241447</v>
      </c>
      <c r="B8251" s="9" t="s">
        <v>4853</v>
      </c>
      <c r="C8251" s="9">
        <v>206.14191319599999</v>
      </c>
      <c r="D8251" s="9">
        <v>0.53108040000000001</v>
      </c>
      <c r="E8251" s="9"/>
      <c r="F8251" s="9" t="s">
        <v>10</v>
      </c>
      <c r="G8251" s="9">
        <v>0</v>
      </c>
      <c r="H8251" s="9">
        <v>1</v>
      </c>
      <c r="I8251" s="9" t="s">
        <v>8609</v>
      </c>
    </row>
    <row r="8252" spans="1:9" x14ac:dyDescent="0.25">
      <c r="A8252" s="9">
        <v>39244557</v>
      </c>
      <c r="B8252" s="9" t="s">
        <v>4856</v>
      </c>
      <c r="C8252" s="9">
        <v>220.15756325999999</v>
      </c>
      <c r="D8252" s="9">
        <v>0.50721340000000004</v>
      </c>
      <c r="E8252" s="9"/>
      <c r="F8252" s="9" t="s">
        <v>10</v>
      </c>
      <c r="G8252" s="9">
        <v>0</v>
      </c>
      <c r="H8252" s="9">
        <v>1</v>
      </c>
      <c r="I8252" s="9" t="s">
        <v>8609</v>
      </c>
    </row>
    <row r="8253" spans="1:9" x14ac:dyDescent="0.25">
      <c r="A8253" s="9">
        <v>39245441</v>
      </c>
      <c r="B8253" s="9" t="s">
        <v>4857</v>
      </c>
      <c r="C8253" s="9">
        <v>222.13682781599999</v>
      </c>
      <c r="D8253" s="9">
        <v>0.55736019999999997</v>
      </c>
      <c r="E8253" s="9"/>
      <c r="F8253" s="9" t="s">
        <v>10</v>
      </c>
      <c r="G8253" s="9">
        <v>0</v>
      </c>
      <c r="H8253" s="9">
        <v>1</v>
      </c>
      <c r="I8253" s="9" t="s">
        <v>8609</v>
      </c>
    </row>
    <row r="8254" spans="1:9" x14ac:dyDescent="0.25">
      <c r="A8254" s="9">
        <v>38741288</v>
      </c>
      <c r="B8254" s="9" t="s">
        <v>4860</v>
      </c>
      <c r="C8254" s="9">
        <v>387.15829153200002</v>
      </c>
      <c r="D8254" s="9">
        <v>0.58045804999999995</v>
      </c>
      <c r="E8254" s="9"/>
      <c r="F8254" s="9" t="s">
        <v>10</v>
      </c>
      <c r="G8254" s="9">
        <v>0</v>
      </c>
      <c r="H8254" s="9">
        <v>1</v>
      </c>
      <c r="I8254" s="9" t="s">
        <v>8609</v>
      </c>
    </row>
    <row r="8255" spans="1:9" x14ac:dyDescent="0.25">
      <c r="A8255" s="9">
        <v>38746001</v>
      </c>
      <c r="B8255" s="9" t="s">
        <v>4861</v>
      </c>
      <c r="C8255" s="9">
        <v>409.08048905999999</v>
      </c>
      <c r="D8255" s="9">
        <v>0.5741792</v>
      </c>
      <c r="E8255" s="9"/>
      <c r="F8255" s="9" t="s">
        <v>10</v>
      </c>
      <c r="G8255" s="9">
        <v>0</v>
      </c>
      <c r="H8255" s="9">
        <v>1</v>
      </c>
      <c r="I8255" s="9" t="s">
        <v>8609</v>
      </c>
    </row>
    <row r="8256" spans="1:9" x14ac:dyDescent="0.25">
      <c r="A8256" s="9">
        <v>38770278</v>
      </c>
      <c r="B8256" s="9" t="s">
        <v>4871</v>
      </c>
      <c r="C8256" s="9">
        <v>274.16812794399999</v>
      </c>
      <c r="D8256" s="9">
        <v>0.53942645</v>
      </c>
      <c r="E8256" s="9"/>
      <c r="F8256" s="9" t="s">
        <v>10</v>
      </c>
      <c r="G8256" s="9">
        <v>0</v>
      </c>
      <c r="H8256" s="9">
        <v>1</v>
      </c>
      <c r="I8256" s="9" t="s">
        <v>8609</v>
      </c>
    </row>
    <row r="8257" spans="1:9" x14ac:dyDescent="0.25">
      <c r="A8257" s="9">
        <v>38770279</v>
      </c>
      <c r="B8257" s="9" t="s">
        <v>4872</v>
      </c>
      <c r="C8257" s="9">
        <v>274.16812794399999</v>
      </c>
      <c r="D8257" s="9">
        <v>0.53942645</v>
      </c>
      <c r="E8257" s="9"/>
      <c r="F8257" s="9" t="s">
        <v>10</v>
      </c>
      <c r="G8257" s="9">
        <v>0</v>
      </c>
      <c r="H8257" s="9">
        <v>1</v>
      </c>
      <c r="I8257" s="9" t="s">
        <v>8609</v>
      </c>
    </row>
    <row r="8258" spans="1:9" x14ac:dyDescent="0.25">
      <c r="A8258" s="9">
        <v>38770280</v>
      </c>
      <c r="B8258" s="9" t="s">
        <v>4873</v>
      </c>
      <c r="C8258" s="9">
        <v>274.16812794399999</v>
      </c>
      <c r="D8258" s="9">
        <v>0.53942645</v>
      </c>
      <c r="E8258" s="9"/>
      <c r="F8258" s="9" t="s">
        <v>10</v>
      </c>
      <c r="G8258" s="9">
        <v>0</v>
      </c>
      <c r="H8258" s="9">
        <v>1</v>
      </c>
      <c r="I8258" s="9" t="s">
        <v>8609</v>
      </c>
    </row>
    <row r="8259" spans="1:9" x14ac:dyDescent="0.25">
      <c r="A8259" s="9">
        <v>38770281</v>
      </c>
      <c r="B8259" s="9" t="s">
        <v>4874</v>
      </c>
      <c r="C8259" s="9">
        <v>274.16812794399999</v>
      </c>
      <c r="D8259" s="9">
        <v>0.53942645</v>
      </c>
      <c r="E8259" s="9"/>
      <c r="F8259" s="9" t="s">
        <v>10</v>
      </c>
      <c r="G8259" s="9">
        <v>0</v>
      </c>
      <c r="H8259" s="9">
        <v>1</v>
      </c>
      <c r="I8259" s="9" t="s">
        <v>8609</v>
      </c>
    </row>
    <row r="8260" spans="1:9" x14ac:dyDescent="0.25">
      <c r="A8260" s="9">
        <v>38770865</v>
      </c>
      <c r="B8260" s="9" t="s">
        <v>4876</v>
      </c>
      <c r="C8260" s="9">
        <v>365.173941595999</v>
      </c>
      <c r="D8260" s="9">
        <v>0.5348406</v>
      </c>
      <c r="E8260" s="9"/>
      <c r="F8260" s="9" t="s">
        <v>10</v>
      </c>
      <c r="G8260" s="9">
        <v>0</v>
      </c>
      <c r="H8260" s="9">
        <v>1</v>
      </c>
      <c r="I8260" s="9" t="s">
        <v>8609</v>
      </c>
    </row>
    <row r="8261" spans="1:9" x14ac:dyDescent="0.25">
      <c r="A8261" s="9">
        <v>39884778</v>
      </c>
      <c r="B8261" s="9" t="s">
        <v>4892</v>
      </c>
      <c r="C8261" s="9">
        <v>315.19467703999999</v>
      </c>
      <c r="D8261" s="9">
        <v>0.54244899999999996</v>
      </c>
      <c r="E8261" s="9"/>
      <c r="F8261" s="9" t="s">
        <v>10</v>
      </c>
      <c r="G8261" s="9">
        <v>0</v>
      </c>
      <c r="H8261" s="9">
        <v>1</v>
      </c>
      <c r="I8261" s="9" t="s">
        <v>8609</v>
      </c>
    </row>
    <row r="8262" spans="1:9" x14ac:dyDescent="0.25">
      <c r="A8262" s="9">
        <v>39885985</v>
      </c>
      <c r="B8262" s="9" t="s">
        <v>4895</v>
      </c>
      <c r="C8262" s="9">
        <v>351.158291531999</v>
      </c>
      <c r="D8262" s="9">
        <v>0.51104956999999995</v>
      </c>
      <c r="E8262" s="9"/>
      <c r="F8262" s="9" t="s">
        <v>10</v>
      </c>
      <c r="G8262" s="9">
        <v>0</v>
      </c>
      <c r="H8262" s="9">
        <v>1</v>
      </c>
      <c r="I8262" s="9" t="s">
        <v>8609</v>
      </c>
    </row>
    <row r="8263" spans="1:9" x14ac:dyDescent="0.25">
      <c r="A8263" s="9">
        <v>39892599</v>
      </c>
      <c r="B8263" s="9" t="s">
        <v>4899</v>
      </c>
      <c r="C8263" s="9">
        <v>466.98975239999999</v>
      </c>
      <c r="D8263" s="9">
        <v>0.52367324000000004</v>
      </c>
      <c r="E8263" s="9"/>
      <c r="F8263" s="9" t="s">
        <v>10</v>
      </c>
      <c r="G8263" s="9">
        <v>0</v>
      </c>
      <c r="H8263" s="9">
        <v>1</v>
      </c>
      <c r="I8263" s="9" t="s">
        <v>8609</v>
      </c>
    </row>
    <row r="8264" spans="1:9" x14ac:dyDescent="0.25">
      <c r="A8264" s="9">
        <v>39907760</v>
      </c>
      <c r="B8264" s="9" t="s">
        <v>4907</v>
      </c>
      <c r="C8264" s="9">
        <v>357.11471246799999</v>
      </c>
      <c r="D8264" s="9">
        <v>0.52244484000000002</v>
      </c>
      <c r="E8264" s="9"/>
      <c r="F8264" s="9" t="s">
        <v>10</v>
      </c>
      <c r="G8264" s="9">
        <v>0</v>
      </c>
      <c r="H8264" s="9">
        <v>1</v>
      </c>
      <c r="I8264" s="9" t="s">
        <v>8609</v>
      </c>
    </row>
    <row r="8265" spans="1:9" x14ac:dyDescent="0.25">
      <c r="A8265" s="9">
        <v>39350606</v>
      </c>
      <c r="B8265" s="9" t="s">
        <v>4911</v>
      </c>
      <c r="C8265" s="9">
        <v>248.07611937999999</v>
      </c>
      <c r="D8265" s="9">
        <v>0.50770192999999997</v>
      </c>
      <c r="E8265" s="9"/>
      <c r="F8265" s="9" t="s">
        <v>10</v>
      </c>
      <c r="G8265" s="9">
        <v>0</v>
      </c>
      <c r="H8265" s="9">
        <v>1</v>
      </c>
      <c r="I8265" s="9" t="s">
        <v>8609</v>
      </c>
    </row>
    <row r="8266" spans="1:9" x14ac:dyDescent="0.25">
      <c r="A8266" s="9">
        <v>39367183</v>
      </c>
      <c r="B8266" s="9" t="s">
        <v>4974</v>
      </c>
      <c r="C8266" s="9">
        <v>268.15756326000002</v>
      </c>
      <c r="D8266" s="9">
        <v>0.58400136000000002</v>
      </c>
      <c r="E8266" s="9"/>
      <c r="F8266" s="9" t="s">
        <v>10</v>
      </c>
      <c r="G8266" s="9">
        <v>0</v>
      </c>
      <c r="H8266" s="9">
        <v>1</v>
      </c>
      <c r="I8266" s="9" t="s">
        <v>8609</v>
      </c>
    </row>
    <row r="8267" spans="1:9" x14ac:dyDescent="0.25">
      <c r="A8267" s="9">
        <v>39946189</v>
      </c>
      <c r="B8267" s="9" t="s">
        <v>4997</v>
      </c>
      <c r="C8267" s="9">
        <v>374.19540531199902</v>
      </c>
      <c r="D8267" s="9">
        <v>0.53584063000000004</v>
      </c>
      <c r="E8267" s="9"/>
      <c r="F8267" s="9" t="s">
        <v>10</v>
      </c>
      <c r="G8267" s="9">
        <v>0</v>
      </c>
      <c r="H8267" s="9">
        <v>1</v>
      </c>
      <c r="I8267" s="9" t="s">
        <v>8609</v>
      </c>
    </row>
    <row r="8268" spans="1:9" x14ac:dyDescent="0.25">
      <c r="A8268" s="9">
        <v>39382336</v>
      </c>
      <c r="B8268" s="9" t="s">
        <v>5005</v>
      </c>
      <c r="C8268" s="9">
        <v>282.17321332400002</v>
      </c>
      <c r="D8268" s="9">
        <v>0.54596275000000005</v>
      </c>
      <c r="E8268" s="9"/>
      <c r="F8268" s="9" t="s">
        <v>10</v>
      </c>
      <c r="G8268" s="9">
        <v>0</v>
      </c>
      <c r="H8268" s="9">
        <v>1</v>
      </c>
      <c r="I8268" s="9" t="s">
        <v>8609</v>
      </c>
    </row>
    <row r="8269" spans="1:9" x14ac:dyDescent="0.25">
      <c r="A8269" s="9">
        <v>39387577</v>
      </c>
      <c r="B8269" s="9" t="s">
        <v>5020</v>
      </c>
      <c r="C8269" s="9">
        <v>286.14814144799999</v>
      </c>
      <c r="D8269" s="9">
        <v>0.51316890000000004</v>
      </c>
      <c r="E8269" s="9"/>
      <c r="F8269" s="9" t="s">
        <v>10</v>
      </c>
      <c r="G8269" s="9">
        <v>0</v>
      </c>
      <c r="H8269" s="9">
        <v>1</v>
      </c>
      <c r="I8269" s="9" t="s">
        <v>8609</v>
      </c>
    </row>
    <row r="8270" spans="1:9" x14ac:dyDescent="0.25">
      <c r="A8270" s="9">
        <v>39388005</v>
      </c>
      <c r="B8270" s="9" t="s">
        <v>5023</v>
      </c>
      <c r="C8270" s="9">
        <v>287.10700490800002</v>
      </c>
      <c r="D8270" s="9">
        <v>0.57750710000000005</v>
      </c>
      <c r="E8270" s="9"/>
      <c r="F8270" s="9" t="s">
        <v>10</v>
      </c>
      <c r="G8270" s="9">
        <v>0</v>
      </c>
      <c r="H8270" s="9">
        <v>1</v>
      </c>
      <c r="I8270" s="9" t="s">
        <v>8609</v>
      </c>
    </row>
    <row r="8271" spans="1:9" x14ac:dyDescent="0.25">
      <c r="A8271" s="9">
        <v>40319678</v>
      </c>
      <c r="B8271" s="9" t="s">
        <v>5123</v>
      </c>
      <c r="C8271" s="9">
        <v>368.13722173999997</v>
      </c>
      <c r="D8271" s="9">
        <v>0.55608964000000005</v>
      </c>
      <c r="E8271" s="9"/>
      <c r="F8271" s="9" t="s">
        <v>10</v>
      </c>
      <c r="G8271" s="9">
        <v>0</v>
      </c>
      <c r="H8271" s="9">
        <v>1</v>
      </c>
      <c r="I8271" s="9" t="s">
        <v>8609</v>
      </c>
    </row>
    <row r="8272" spans="1:9" x14ac:dyDescent="0.25">
      <c r="A8272" s="9">
        <v>40320443</v>
      </c>
      <c r="B8272" s="9" t="s">
        <v>5124</v>
      </c>
      <c r="C8272" s="9">
        <v>395.06483899599999</v>
      </c>
      <c r="D8272" s="9">
        <v>0.55899125000000005</v>
      </c>
      <c r="E8272" s="9"/>
      <c r="F8272" s="9" t="s">
        <v>10</v>
      </c>
      <c r="G8272" s="9">
        <v>0</v>
      </c>
      <c r="H8272" s="9">
        <v>1</v>
      </c>
      <c r="I8272" s="9" t="s">
        <v>8609</v>
      </c>
    </row>
    <row r="8273" spans="1:9" x14ac:dyDescent="0.25">
      <c r="A8273" s="9">
        <v>40332520</v>
      </c>
      <c r="B8273" s="9" t="s">
        <v>5141</v>
      </c>
      <c r="C8273" s="9">
        <v>401.104541708</v>
      </c>
      <c r="D8273" s="9">
        <v>0.52251404999999995</v>
      </c>
      <c r="E8273" s="9"/>
      <c r="F8273" s="9" t="s">
        <v>10</v>
      </c>
      <c r="G8273" s="9">
        <v>0</v>
      </c>
      <c r="H8273" s="9">
        <v>1</v>
      </c>
      <c r="I8273" s="9" t="s">
        <v>8609</v>
      </c>
    </row>
    <row r="8274" spans="1:9" x14ac:dyDescent="0.25">
      <c r="A8274" s="9">
        <v>40332532</v>
      </c>
      <c r="B8274" s="9" t="s">
        <v>5142</v>
      </c>
      <c r="C8274" s="9">
        <v>405.055004672</v>
      </c>
      <c r="D8274" s="9">
        <v>0.51022060000000002</v>
      </c>
      <c r="E8274" s="9"/>
      <c r="F8274" s="9" t="s">
        <v>10</v>
      </c>
      <c r="G8274" s="9">
        <v>0</v>
      </c>
      <c r="H8274" s="9">
        <v>1</v>
      </c>
      <c r="I8274" s="9" t="s">
        <v>8609</v>
      </c>
    </row>
    <row r="8275" spans="1:9" x14ac:dyDescent="0.25">
      <c r="A8275" s="9">
        <v>40423795</v>
      </c>
      <c r="B8275" s="9" t="s">
        <v>5169</v>
      </c>
      <c r="C8275" s="9">
        <v>261.18600361991003</v>
      </c>
      <c r="D8275" s="9">
        <v>0.58153659999999996</v>
      </c>
      <c r="E8275" s="9"/>
      <c r="F8275" s="9" t="s">
        <v>10</v>
      </c>
      <c r="G8275" s="9">
        <v>0</v>
      </c>
      <c r="H8275" s="9">
        <v>1</v>
      </c>
      <c r="I8275" s="9" t="s">
        <v>8609</v>
      </c>
    </row>
    <row r="8276" spans="1:9" x14ac:dyDescent="0.25">
      <c r="A8276" s="9">
        <v>40429857</v>
      </c>
      <c r="B8276" s="9" t="s">
        <v>5171</v>
      </c>
      <c r="C8276" s="9">
        <v>239.10775329991</v>
      </c>
      <c r="D8276" s="9">
        <v>0.5584076</v>
      </c>
      <c r="E8276" s="9"/>
      <c r="F8276" s="9" t="s">
        <v>10</v>
      </c>
      <c r="G8276" s="9">
        <v>0</v>
      </c>
      <c r="H8276" s="9">
        <v>1</v>
      </c>
      <c r="I8276" s="9" t="s">
        <v>8609</v>
      </c>
    </row>
    <row r="8277" spans="1:9" x14ac:dyDescent="0.25">
      <c r="A8277" s="9">
        <v>40073866</v>
      </c>
      <c r="B8277" s="9" t="s">
        <v>5179</v>
      </c>
      <c r="C8277" s="9">
        <v>338.126657056</v>
      </c>
      <c r="D8277" s="9">
        <v>0.54839020000000005</v>
      </c>
      <c r="E8277" s="9"/>
      <c r="F8277" s="9" t="s">
        <v>10</v>
      </c>
      <c r="G8277" s="9">
        <v>0</v>
      </c>
      <c r="H8277" s="9">
        <v>1</v>
      </c>
      <c r="I8277" s="9" t="s">
        <v>8609</v>
      </c>
    </row>
    <row r="8278" spans="1:9" x14ac:dyDescent="0.25">
      <c r="A8278" s="9">
        <v>40622916</v>
      </c>
      <c r="B8278" s="9" t="s">
        <v>5181</v>
      </c>
      <c r="C8278" s="9">
        <v>316.13578225999998</v>
      </c>
      <c r="D8278" s="9">
        <v>0.51266299999999998</v>
      </c>
      <c r="E8278" s="9"/>
      <c r="F8278" s="9" t="s">
        <v>10</v>
      </c>
      <c r="G8278" s="9">
        <v>0</v>
      </c>
      <c r="H8278" s="9">
        <v>1</v>
      </c>
      <c r="I8278" s="9" t="s">
        <v>8609</v>
      </c>
    </row>
    <row r="8279" spans="1:9" x14ac:dyDescent="0.25">
      <c r="A8279" s="9">
        <v>40096630</v>
      </c>
      <c r="B8279" s="9" t="s">
        <v>5199</v>
      </c>
      <c r="C8279" s="9">
        <v>202.11061306799999</v>
      </c>
      <c r="D8279" s="9">
        <v>0.50065289999999996</v>
      </c>
      <c r="E8279" s="9"/>
      <c r="F8279" s="9" t="s">
        <v>10</v>
      </c>
      <c r="G8279" s="9">
        <v>0</v>
      </c>
      <c r="H8279" s="9">
        <v>1</v>
      </c>
      <c r="I8279" s="9" t="s">
        <v>8609</v>
      </c>
    </row>
    <row r="8280" spans="1:9" x14ac:dyDescent="0.25">
      <c r="A8280" s="9">
        <v>40140701</v>
      </c>
      <c r="B8280" s="9" t="s">
        <v>5224</v>
      </c>
      <c r="C8280" s="9">
        <v>340.18992600799999</v>
      </c>
      <c r="D8280" s="9">
        <v>0.55757206999999998</v>
      </c>
      <c r="E8280" s="9"/>
      <c r="F8280" s="9" t="s">
        <v>10</v>
      </c>
      <c r="G8280" s="9">
        <v>0</v>
      </c>
      <c r="H8280" s="9">
        <v>1</v>
      </c>
      <c r="I8280" s="9" t="s">
        <v>8609</v>
      </c>
    </row>
    <row r="8281" spans="1:9" x14ac:dyDescent="0.25">
      <c r="A8281" s="9">
        <v>40824260</v>
      </c>
      <c r="B8281" s="9" t="s">
        <v>5238</v>
      </c>
      <c r="C8281" s="9">
        <v>480.262422251999</v>
      </c>
      <c r="D8281" s="9">
        <v>0.51987810000000001</v>
      </c>
      <c r="E8281" s="9"/>
      <c r="F8281" s="9" t="s">
        <v>10</v>
      </c>
      <c r="G8281" s="9">
        <v>0</v>
      </c>
      <c r="H8281" s="9">
        <v>1</v>
      </c>
      <c r="I8281" s="9" t="s">
        <v>8609</v>
      </c>
    </row>
    <row r="8282" spans="1:9" x14ac:dyDescent="0.25">
      <c r="A8282" s="9">
        <v>40824261</v>
      </c>
      <c r="B8282" s="9" t="s">
        <v>5239</v>
      </c>
      <c r="C8282" s="9">
        <v>480.262422251999</v>
      </c>
      <c r="D8282" s="9">
        <v>0.51987810000000001</v>
      </c>
      <c r="E8282" s="9"/>
      <c r="F8282" s="9" t="s">
        <v>10</v>
      </c>
      <c r="G8282" s="9">
        <v>0</v>
      </c>
      <c r="H8282" s="9">
        <v>1</v>
      </c>
      <c r="I8282" s="9" t="s">
        <v>8609</v>
      </c>
    </row>
    <row r="8283" spans="1:9" x14ac:dyDescent="0.25">
      <c r="A8283" s="9">
        <v>40824262</v>
      </c>
      <c r="B8283" s="9" t="s">
        <v>5240</v>
      </c>
      <c r="C8283" s="9">
        <v>480.262422251999</v>
      </c>
      <c r="D8283" s="9">
        <v>0.51987810000000001</v>
      </c>
      <c r="E8283" s="9"/>
      <c r="F8283" s="9" t="s">
        <v>10</v>
      </c>
      <c r="G8283" s="9">
        <v>0</v>
      </c>
      <c r="H8283" s="9">
        <v>1</v>
      </c>
      <c r="I8283" s="9" t="s">
        <v>8609</v>
      </c>
    </row>
    <row r="8284" spans="1:9" x14ac:dyDescent="0.25">
      <c r="A8284" s="9">
        <v>40187810</v>
      </c>
      <c r="B8284" s="9" t="s">
        <v>5270</v>
      </c>
      <c r="C8284" s="9">
        <v>406.11965352800001</v>
      </c>
      <c r="D8284" s="9">
        <v>0.50405144999999996</v>
      </c>
      <c r="E8284" s="9"/>
      <c r="F8284" s="9" t="s">
        <v>10</v>
      </c>
      <c r="G8284" s="9">
        <v>0</v>
      </c>
      <c r="H8284" s="9">
        <v>1</v>
      </c>
      <c r="I8284" s="9" t="s">
        <v>8609</v>
      </c>
    </row>
    <row r="8285" spans="1:9" x14ac:dyDescent="0.25">
      <c r="A8285" s="9">
        <v>41611907</v>
      </c>
      <c r="B8285" s="9" t="s">
        <v>5322</v>
      </c>
      <c r="C8285" s="9">
        <v>317.108564468</v>
      </c>
      <c r="D8285" s="9">
        <v>0.51991220000000005</v>
      </c>
      <c r="E8285" s="9"/>
      <c r="F8285" s="9" t="s">
        <v>10</v>
      </c>
      <c r="G8285" s="9">
        <v>0</v>
      </c>
      <c r="H8285" s="9">
        <v>1</v>
      </c>
      <c r="I8285" s="9" t="s">
        <v>8609</v>
      </c>
    </row>
    <row r="8286" spans="1:9" x14ac:dyDescent="0.25">
      <c r="A8286" s="9">
        <v>41919332</v>
      </c>
      <c r="B8286" s="9" t="s">
        <v>5391</v>
      </c>
      <c r="C8286" s="9">
        <v>491.17798141999998</v>
      </c>
      <c r="D8286" s="9">
        <v>0.50988690000000003</v>
      </c>
      <c r="E8286" s="9"/>
      <c r="F8286" s="9" t="s">
        <v>10</v>
      </c>
      <c r="G8286" s="9">
        <v>0</v>
      </c>
      <c r="H8286" s="9">
        <v>1</v>
      </c>
      <c r="I8286" s="9" t="s">
        <v>8609</v>
      </c>
    </row>
    <row r="8287" spans="1:9" x14ac:dyDescent="0.25">
      <c r="A8287" s="9">
        <v>41919896</v>
      </c>
      <c r="B8287" s="9" t="s">
        <v>5392</v>
      </c>
      <c r="C8287" s="9">
        <v>328.05494509599998</v>
      </c>
      <c r="D8287" s="9">
        <v>0.52603319999999998</v>
      </c>
      <c r="E8287" s="9"/>
      <c r="F8287" s="9" t="s">
        <v>10</v>
      </c>
      <c r="G8287" s="9">
        <v>0</v>
      </c>
      <c r="H8287" s="9">
        <v>1</v>
      </c>
      <c r="I8287" s="9" t="s">
        <v>8609</v>
      </c>
    </row>
    <row r="8288" spans="1:9" x14ac:dyDescent="0.25">
      <c r="A8288" s="9">
        <v>42631149</v>
      </c>
      <c r="B8288" s="9" t="s">
        <v>5446</v>
      </c>
      <c r="C8288" s="9">
        <v>252.078644244</v>
      </c>
      <c r="D8288" s="9">
        <v>0.53386754000000003</v>
      </c>
      <c r="E8288" s="9"/>
      <c r="F8288" s="9" t="s">
        <v>10</v>
      </c>
      <c r="G8288" s="9">
        <v>0</v>
      </c>
      <c r="H8288" s="9">
        <v>1</v>
      </c>
      <c r="I8288" s="9" t="s">
        <v>8609</v>
      </c>
    </row>
    <row r="8289" spans="1:9" x14ac:dyDescent="0.25">
      <c r="A8289" s="9">
        <v>42632495</v>
      </c>
      <c r="B8289" s="9" t="s">
        <v>5452</v>
      </c>
      <c r="C8289" s="9">
        <v>267.125928784</v>
      </c>
      <c r="D8289" s="9">
        <v>0.53349066000000001</v>
      </c>
      <c r="E8289" s="9"/>
      <c r="F8289" s="9" t="s">
        <v>10</v>
      </c>
      <c r="G8289" s="9">
        <v>0</v>
      </c>
      <c r="H8289" s="9">
        <v>1</v>
      </c>
      <c r="I8289" s="9" t="s">
        <v>8609</v>
      </c>
    </row>
    <row r="8290" spans="1:9" x14ac:dyDescent="0.25">
      <c r="A8290" s="9">
        <v>42632617</v>
      </c>
      <c r="B8290" s="9" t="s">
        <v>5453</v>
      </c>
      <c r="C8290" s="9">
        <v>272.06040733600003</v>
      </c>
      <c r="D8290" s="9">
        <v>0.50092320000000001</v>
      </c>
      <c r="E8290" s="9"/>
      <c r="F8290" s="9" t="s">
        <v>10</v>
      </c>
      <c r="G8290" s="9">
        <v>0</v>
      </c>
      <c r="H8290" s="9">
        <v>1</v>
      </c>
      <c r="I8290" s="9" t="s">
        <v>8609</v>
      </c>
    </row>
    <row r="8291" spans="1:9" x14ac:dyDescent="0.25">
      <c r="A8291" s="9">
        <v>42632620</v>
      </c>
      <c r="B8291" s="9" t="s">
        <v>5455</v>
      </c>
      <c r="C8291" s="9">
        <v>268.10994437199997</v>
      </c>
      <c r="D8291" s="9">
        <v>0.59754830000000003</v>
      </c>
      <c r="E8291" s="9"/>
      <c r="F8291" s="9" t="s">
        <v>10</v>
      </c>
      <c r="G8291" s="9">
        <v>0</v>
      </c>
      <c r="H8291" s="9">
        <v>1</v>
      </c>
      <c r="I8291" s="9" t="s">
        <v>8609</v>
      </c>
    </row>
    <row r="8292" spans="1:9" x14ac:dyDescent="0.25">
      <c r="A8292" s="9">
        <v>42699963</v>
      </c>
      <c r="B8292" s="9" t="s">
        <v>5500</v>
      </c>
      <c r="C8292" s="9">
        <v>380.24637826399999</v>
      </c>
      <c r="D8292" s="9">
        <v>0.53185229999999994</v>
      </c>
      <c r="E8292" s="9"/>
      <c r="F8292" s="9" t="s">
        <v>10</v>
      </c>
      <c r="G8292" s="9">
        <v>0</v>
      </c>
      <c r="H8292" s="9">
        <v>1</v>
      </c>
      <c r="I8292" s="9" t="s">
        <v>8609</v>
      </c>
    </row>
    <row r="8293" spans="1:9" x14ac:dyDescent="0.25">
      <c r="A8293" s="9">
        <v>42597769</v>
      </c>
      <c r="B8293" s="9" t="s">
        <v>5501</v>
      </c>
      <c r="C8293" s="9">
        <v>310.12521757600001</v>
      </c>
      <c r="D8293" s="9">
        <v>0.50686330000000002</v>
      </c>
      <c r="E8293" s="9"/>
      <c r="F8293" s="9" t="s">
        <v>10</v>
      </c>
      <c r="G8293" s="9">
        <v>0</v>
      </c>
      <c r="H8293" s="9">
        <v>1</v>
      </c>
      <c r="I8293" s="9" t="s">
        <v>8609</v>
      </c>
    </row>
    <row r="8294" spans="1:9" x14ac:dyDescent="0.25">
      <c r="A8294" s="9">
        <v>42598945</v>
      </c>
      <c r="B8294" s="9" t="s">
        <v>5515</v>
      </c>
      <c r="C8294" s="9">
        <v>277.16779359600002</v>
      </c>
      <c r="D8294" s="9">
        <v>0.58243537000000001</v>
      </c>
      <c r="E8294" s="9"/>
      <c r="F8294" s="9" t="s">
        <v>10</v>
      </c>
      <c r="G8294" s="9">
        <v>0</v>
      </c>
      <c r="H8294" s="9">
        <v>1</v>
      </c>
      <c r="I8294" s="9" t="s">
        <v>8609</v>
      </c>
    </row>
    <row r="8295" spans="1:9" x14ac:dyDescent="0.25">
      <c r="A8295" s="9">
        <v>42598946</v>
      </c>
      <c r="B8295" s="9" t="s">
        <v>5516</v>
      </c>
      <c r="C8295" s="9">
        <v>291.18344366000002</v>
      </c>
      <c r="D8295" s="9">
        <v>0.59943190000000002</v>
      </c>
      <c r="E8295" s="9"/>
      <c r="F8295" s="9" t="s">
        <v>10</v>
      </c>
      <c r="G8295" s="9">
        <v>0</v>
      </c>
      <c r="H8295" s="9">
        <v>1</v>
      </c>
      <c r="I8295" s="9" t="s">
        <v>8609</v>
      </c>
    </row>
    <row r="8296" spans="1:9" x14ac:dyDescent="0.25">
      <c r="A8296" s="9">
        <v>42599202</v>
      </c>
      <c r="B8296" s="9" t="s">
        <v>5518</v>
      </c>
      <c r="C8296" s="9">
        <v>305.19909372400002</v>
      </c>
      <c r="D8296" s="9">
        <v>0.60489190000000004</v>
      </c>
      <c r="E8296" s="9"/>
      <c r="F8296" s="9" t="s">
        <v>10</v>
      </c>
      <c r="G8296" s="9">
        <v>0</v>
      </c>
      <c r="H8296" s="9">
        <v>1</v>
      </c>
      <c r="I8296" s="9" t="s">
        <v>8609</v>
      </c>
    </row>
    <row r="8297" spans="1:9" x14ac:dyDescent="0.25">
      <c r="A8297" s="9">
        <v>42600200</v>
      </c>
      <c r="B8297" s="9" t="s">
        <v>5532</v>
      </c>
      <c r="C8297" s="9">
        <v>291.18344366000002</v>
      </c>
      <c r="D8297" s="9">
        <v>0.66392344000000003</v>
      </c>
      <c r="E8297" s="9"/>
      <c r="F8297" s="9" t="s">
        <v>10</v>
      </c>
      <c r="G8297" s="9">
        <v>0</v>
      </c>
      <c r="H8297" s="9">
        <v>1</v>
      </c>
      <c r="I8297" s="9" t="s">
        <v>8609</v>
      </c>
    </row>
    <row r="8298" spans="1:9" x14ac:dyDescent="0.25">
      <c r="A8298" s="9">
        <v>42600892</v>
      </c>
      <c r="B8298" s="9" t="s">
        <v>5533</v>
      </c>
      <c r="C8298" s="9">
        <v>679.39047627599996</v>
      </c>
      <c r="D8298" s="9">
        <v>0.54603659999999998</v>
      </c>
      <c r="E8298" s="9"/>
      <c r="F8298" s="9" t="s">
        <v>10</v>
      </c>
      <c r="G8298" s="9">
        <v>0</v>
      </c>
      <c r="H8298" s="9">
        <v>1</v>
      </c>
      <c r="I8298" s="9" t="s">
        <v>8609</v>
      </c>
    </row>
    <row r="8299" spans="1:9" x14ac:dyDescent="0.25">
      <c r="A8299" s="9">
        <v>42600894</v>
      </c>
      <c r="B8299" s="9" t="s">
        <v>5534</v>
      </c>
      <c r="C8299" s="9">
        <v>695.36763265599996</v>
      </c>
      <c r="D8299" s="9">
        <v>0.51308953999999996</v>
      </c>
      <c r="E8299" s="9"/>
      <c r="F8299" s="9" t="s">
        <v>10</v>
      </c>
      <c r="G8299" s="9">
        <v>0</v>
      </c>
      <c r="H8299" s="9">
        <v>1</v>
      </c>
      <c r="I8299" s="9" t="s">
        <v>8609</v>
      </c>
    </row>
    <row r="8300" spans="1:9" x14ac:dyDescent="0.25">
      <c r="A8300" s="9">
        <v>42701600</v>
      </c>
      <c r="B8300" s="9" t="s">
        <v>5540</v>
      </c>
      <c r="C8300" s="9">
        <v>380.24637826399999</v>
      </c>
      <c r="D8300" s="9">
        <v>0.54080640000000002</v>
      </c>
      <c r="E8300" s="9"/>
      <c r="F8300" s="9" t="s">
        <v>10</v>
      </c>
      <c r="G8300" s="9">
        <v>0</v>
      </c>
      <c r="H8300" s="9">
        <v>1</v>
      </c>
      <c r="I8300" s="9" t="s">
        <v>8609</v>
      </c>
    </row>
    <row r="8301" spans="1:9" x14ac:dyDescent="0.25">
      <c r="A8301" s="9">
        <v>42701601</v>
      </c>
      <c r="B8301" s="9" t="s">
        <v>5541</v>
      </c>
      <c r="C8301" s="9">
        <v>408.27767839199998</v>
      </c>
      <c r="D8301" s="9">
        <v>0.54080640000000002</v>
      </c>
      <c r="E8301" s="9"/>
      <c r="F8301" s="9" t="s">
        <v>10</v>
      </c>
      <c r="G8301" s="9">
        <v>0</v>
      </c>
      <c r="H8301" s="9">
        <v>1</v>
      </c>
      <c r="I8301" s="9" t="s">
        <v>8609</v>
      </c>
    </row>
    <row r="8302" spans="1:9" x14ac:dyDescent="0.25">
      <c r="A8302" s="9">
        <v>42702934</v>
      </c>
      <c r="B8302" s="9" t="s">
        <v>5544</v>
      </c>
      <c r="C8302" s="9">
        <v>380.24637826399999</v>
      </c>
      <c r="D8302" s="9">
        <v>0.50281679999999995</v>
      </c>
      <c r="E8302" s="9"/>
      <c r="F8302" s="9" t="s">
        <v>10</v>
      </c>
      <c r="G8302" s="9">
        <v>0</v>
      </c>
      <c r="H8302" s="9">
        <v>1</v>
      </c>
      <c r="I8302" s="9" t="s">
        <v>8609</v>
      </c>
    </row>
    <row r="8303" spans="1:9" x14ac:dyDescent="0.25">
      <c r="A8303" s="9">
        <v>42703705</v>
      </c>
      <c r="B8303" s="9" t="s">
        <v>5545</v>
      </c>
      <c r="C8303" s="9">
        <v>360.27767839199998</v>
      </c>
      <c r="D8303" s="9">
        <v>0.51980760000000004</v>
      </c>
      <c r="E8303" s="9"/>
      <c r="F8303" s="9" t="s">
        <v>10</v>
      </c>
      <c r="G8303" s="9">
        <v>0</v>
      </c>
      <c r="H8303" s="9">
        <v>1</v>
      </c>
      <c r="I8303" s="9" t="s">
        <v>8609</v>
      </c>
    </row>
    <row r="8304" spans="1:9" x14ac:dyDescent="0.25">
      <c r="A8304" s="9">
        <v>42703714</v>
      </c>
      <c r="B8304" s="9" t="s">
        <v>5546</v>
      </c>
      <c r="C8304" s="9">
        <v>374.29332845599998</v>
      </c>
      <c r="D8304" s="9">
        <v>0.51980760000000004</v>
      </c>
      <c r="E8304" s="9"/>
      <c r="F8304" s="9" t="s">
        <v>10</v>
      </c>
      <c r="G8304" s="9">
        <v>0</v>
      </c>
      <c r="H8304" s="9">
        <v>1</v>
      </c>
      <c r="I8304" s="9" t="s">
        <v>8609</v>
      </c>
    </row>
    <row r="8305" spans="1:9" x14ac:dyDescent="0.25">
      <c r="A8305" s="9">
        <v>42792336</v>
      </c>
      <c r="B8305" s="9" t="s">
        <v>5554</v>
      </c>
      <c r="C8305" s="9">
        <v>336.13530359200001</v>
      </c>
      <c r="D8305" s="9">
        <v>0.5492745</v>
      </c>
      <c r="E8305" s="9"/>
      <c r="F8305" s="9" t="s">
        <v>10</v>
      </c>
      <c r="G8305" s="9">
        <v>0</v>
      </c>
      <c r="H8305" s="9">
        <v>1</v>
      </c>
      <c r="I8305" s="9" t="s">
        <v>8609</v>
      </c>
    </row>
    <row r="8306" spans="1:9" x14ac:dyDescent="0.25">
      <c r="A8306" s="9">
        <v>42730735</v>
      </c>
      <c r="B8306" s="9" t="s">
        <v>5560</v>
      </c>
      <c r="C8306" s="9">
        <v>353.119797847999</v>
      </c>
      <c r="D8306" s="9">
        <v>0.59699349999999995</v>
      </c>
      <c r="E8306" s="9"/>
      <c r="F8306" s="9" t="s">
        <v>10</v>
      </c>
      <c r="G8306" s="9">
        <v>0</v>
      </c>
      <c r="H8306" s="9">
        <v>1</v>
      </c>
      <c r="I8306" s="9" t="s">
        <v>8609</v>
      </c>
    </row>
    <row r="8307" spans="1:9" x14ac:dyDescent="0.25">
      <c r="A8307" s="9">
        <v>42730737</v>
      </c>
      <c r="B8307" s="9" t="s">
        <v>5562</v>
      </c>
      <c r="C8307" s="9">
        <v>367.13544791199899</v>
      </c>
      <c r="D8307" s="9">
        <v>0.57300717000000001</v>
      </c>
      <c r="E8307" s="9"/>
      <c r="F8307" s="9" t="s">
        <v>10</v>
      </c>
      <c r="G8307" s="9">
        <v>0</v>
      </c>
      <c r="H8307" s="9">
        <v>1</v>
      </c>
      <c r="I8307" s="9" t="s">
        <v>8609</v>
      </c>
    </row>
    <row r="8308" spans="1:9" x14ac:dyDescent="0.25">
      <c r="A8308" s="9">
        <v>42764516</v>
      </c>
      <c r="B8308" s="9" t="s">
        <v>5638</v>
      </c>
      <c r="C8308" s="9">
        <v>347.25727729599998</v>
      </c>
      <c r="D8308" s="9">
        <v>0.51511110000000004</v>
      </c>
      <c r="E8308" s="9"/>
      <c r="F8308" s="9" t="s">
        <v>10</v>
      </c>
      <c r="G8308" s="9">
        <v>0</v>
      </c>
      <c r="H8308" s="9">
        <v>1</v>
      </c>
      <c r="I8308" s="9" t="s">
        <v>8609</v>
      </c>
    </row>
    <row r="8309" spans="1:9" x14ac:dyDescent="0.25">
      <c r="A8309" s="9">
        <v>42765985</v>
      </c>
      <c r="B8309" s="9" t="s">
        <v>5651</v>
      </c>
      <c r="C8309" s="9">
        <v>318.23072819999999</v>
      </c>
      <c r="D8309" s="9">
        <v>0.50437410000000005</v>
      </c>
      <c r="E8309" s="9"/>
      <c r="F8309" s="9" t="s">
        <v>10</v>
      </c>
      <c r="G8309" s="9">
        <v>0</v>
      </c>
      <c r="H8309" s="9">
        <v>1</v>
      </c>
      <c r="I8309" s="9" t="s">
        <v>8609</v>
      </c>
    </row>
    <row r="8310" spans="1:9" x14ac:dyDescent="0.25">
      <c r="A8310" s="9">
        <v>43035060</v>
      </c>
      <c r="B8310" s="9" t="s">
        <v>5671</v>
      </c>
      <c r="C8310" s="9">
        <v>301.17902697599999</v>
      </c>
      <c r="D8310" s="9">
        <v>0.56733732999999997</v>
      </c>
      <c r="E8310" s="9"/>
      <c r="F8310" s="9" t="s">
        <v>10</v>
      </c>
      <c r="G8310" s="9">
        <v>0</v>
      </c>
      <c r="H8310" s="9">
        <v>1</v>
      </c>
      <c r="I8310" s="9" t="s">
        <v>8609</v>
      </c>
    </row>
    <row r="8311" spans="1:9" x14ac:dyDescent="0.25">
      <c r="A8311" s="9">
        <v>43036273</v>
      </c>
      <c r="B8311" s="9" t="s">
        <v>5673</v>
      </c>
      <c r="C8311" s="9">
        <v>371.209658408</v>
      </c>
      <c r="D8311" s="9">
        <v>0.51019700000000001</v>
      </c>
      <c r="E8311" s="9"/>
      <c r="F8311" s="9" t="s">
        <v>10</v>
      </c>
      <c r="G8311" s="9">
        <v>0</v>
      </c>
      <c r="H8311" s="9">
        <v>1</v>
      </c>
      <c r="I8311" s="9" t="s">
        <v>8609</v>
      </c>
    </row>
    <row r="8312" spans="1:9" x14ac:dyDescent="0.25">
      <c r="A8312" s="9">
        <v>43045135</v>
      </c>
      <c r="B8312" s="9" t="s">
        <v>5680</v>
      </c>
      <c r="C8312" s="9">
        <v>291.15829153200002</v>
      </c>
      <c r="D8312" s="9">
        <v>0.51498615999999997</v>
      </c>
      <c r="E8312" s="9"/>
      <c r="F8312" s="9" t="s">
        <v>10</v>
      </c>
      <c r="G8312" s="9">
        <v>0</v>
      </c>
      <c r="H8312" s="9">
        <v>1</v>
      </c>
      <c r="I8312" s="9" t="s">
        <v>8609</v>
      </c>
    </row>
    <row r="8313" spans="1:9" x14ac:dyDescent="0.25">
      <c r="A8313" s="9">
        <v>43051975</v>
      </c>
      <c r="B8313" s="9" t="s">
        <v>5688</v>
      </c>
      <c r="C8313" s="9">
        <v>387.25219191599899</v>
      </c>
      <c r="D8313" s="9">
        <v>0.61045950000000004</v>
      </c>
      <c r="E8313" s="9"/>
      <c r="F8313" s="9" t="s">
        <v>10</v>
      </c>
      <c r="G8313" s="9">
        <v>0</v>
      </c>
      <c r="H8313" s="9">
        <v>1</v>
      </c>
      <c r="I8313" s="9" t="s">
        <v>8609</v>
      </c>
    </row>
    <row r="8314" spans="1:9" x14ac:dyDescent="0.25">
      <c r="A8314" s="9">
        <v>43125165</v>
      </c>
      <c r="B8314" s="9" t="s">
        <v>5709</v>
      </c>
      <c r="C8314" s="9">
        <v>234.17321332399999</v>
      </c>
      <c r="D8314" s="9">
        <v>0.73910343999999994</v>
      </c>
      <c r="E8314" s="9"/>
      <c r="F8314" s="9" t="s">
        <v>10</v>
      </c>
      <c r="G8314" s="9">
        <v>0</v>
      </c>
      <c r="H8314" s="9">
        <v>1</v>
      </c>
      <c r="I8314" s="9" t="s">
        <v>8609</v>
      </c>
    </row>
    <row r="8315" spans="1:9" x14ac:dyDescent="0.25">
      <c r="A8315" s="9">
        <v>43125179</v>
      </c>
      <c r="B8315" s="9" t="s">
        <v>5712</v>
      </c>
      <c r="C8315" s="9">
        <v>248.18886338799999</v>
      </c>
      <c r="D8315" s="9">
        <v>0.57179385000000005</v>
      </c>
      <c r="E8315" s="9"/>
      <c r="F8315" s="9" t="s">
        <v>10</v>
      </c>
      <c r="G8315" s="9">
        <v>0</v>
      </c>
      <c r="H8315" s="9">
        <v>1</v>
      </c>
      <c r="I8315" s="9" t="s">
        <v>8609</v>
      </c>
    </row>
    <row r="8316" spans="1:9" x14ac:dyDescent="0.25">
      <c r="A8316" s="9">
        <v>43133459</v>
      </c>
      <c r="B8316" s="9" t="s">
        <v>5734</v>
      </c>
      <c r="C8316" s="9">
        <v>239.10769187599999</v>
      </c>
      <c r="D8316" s="9">
        <v>0.61028340000000003</v>
      </c>
      <c r="E8316" s="9"/>
      <c r="F8316" s="9" t="s">
        <v>10</v>
      </c>
      <c r="G8316" s="9">
        <v>0</v>
      </c>
      <c r="H8316" s="9">
        <v>1</v>
      </c>
      <c r="I8316" s="9" t="s">
        <v>8609</v>
      </c>
    </row>
    <row r="8317" spans="1:9" x14ac:dyDescent="0.25">
      <c r="A8317" s="9">
        <v>43133513</v>
      </c>
      <c r="B8317" s="9" t="s">
        <v>5735</v>
      </c>
      <c r="C8317" s="9">
        <v>283.05717629600002</v>
      </c>
      <c r="D8317" s="9">
        <v>0.61028340000000003</v>
      </c>
      <c r="E8317" s="9"/>
      <c r="F8317" s="9" t="s">
        <v>10</v>
      </c>
      <c r="G8317" s="9">
        <v>0</v>
      </c>
      <c r="H8317" s="9">
        <v>1</v>
      </c>
      <c r="I8317" s="9" t="s">
        <v>8609</v>
      </c>
    </row>
    <row r="8318" spans="1:9" x14ac:dyDescent="0.25">
      <c r="A8318" s="9">
        <v>43133536</v>
      </c>
      <c r="B8318" s="9" t="s">
        <v>5736</v>
      </c>
      <c r="C8318" s="9">
        <v>269.04152623200002</v>
      </c>
      <c r="D8318" s="9">
        <v>0.58591470000000001</v>
      </c>
      <c r="E8318" s="9"/>
      <c r="F8318" s="9" t="s">
        <v>10</v>
      </c>
      <c r="G8318" s="9">
        <v>0</v>
      </c>
      <c r="H8318" s="9">
        <v>1</v>
      </c>
      <c r="I8318" s="9" t="s">
        <v>8609</v>
      </c>
    </row>
    <row r="8319" spans="1:9" x14ac:dyDescent="0.25">
      <c r="A8319" s="9">
        <v>43146230</v>
      </c>
      <c r="B8319" s="9" t="s">
        <v>5753</v>
      </c>
      <c r="C8319" s="9">
        <v>254.08220539999999</v>
      </c>
      <c r="D8319" s="9">
        <v>0.50952417000000005</v>
      </c>
      <c r="E8319" s="9"/>
      <c r="F8319" s="9" t="s">
        <v>10</v>
      </c>
      <c r="G8319" s="9">
        <v>0</v>
      </c>
      <c r="H8319" s="9">
        <v>1</v>
      </c>
      <c r="I8319" s="9" t="s">
        <v>8609</v>
      </c>
    </row>
    <row r="8320" spans="1:9" x14ac:dyDescent="0.25">
      <c r="A8320" s="9">
        <v>43146779</v>
      </c>
      <c r="B8320" s="9" t="s">
        <v>5754</v>
      </c>
      <c r="C8320" s="9">
        <v>255.13716216399999</v>
      </c>
      <c r="D8320" s="9">
        <v>0.53244214999999995</v>
      </c>
      <c r="E8320" s="9"/>
      <c r="F8320" s="9" t="s">
        <v>10</v>
      </c>
      <c r="G8320" s="9">
        <v>0</v>
      </c>
      <c r="H8320" s="9">
        <v>1</v>
      </c>
      <c r="I8320" s="9" t="s">
        <v>8609</v>
      </c>
    </row>
    <row r="8321" spans="1:9" x14ac:dyDescent="0.25">
      <c r="A8321" s="9">
        <v>43170499</v>
      </c>
      <c r="B8321" s="9" t="s">
        <v>5767</v>
      </c>
      <c r="C8321" s="9">
        <v>305.05671892399897</v>
      </c>
      <c r="D8321" s="9">
        <v>0.50327379999999999</v>
      </c>
      <c r="E8321" s="9"/>
      <c r="F8321" s="9" t="s">
        <v>10</v>
      </c>
      <c r="G8321" s="9">
        <v>0</v>
      </c>
      <c r="H8321" s="9">
        <v>1</v>
      </c>
      <c r="I8321" s="9" t="s">
        <v>8609</v>
      </c>
    </row>
    <row r="8322" spans="1:9" x14ac:dyDescent="0.25">
      <c r="A8322" s="9">
        <v>43316680</v>
      </c>
      <c r="B8322" s="9" t="s">
        <v>5770</v>
      </c>
      <c r="C8322" s="9">
        <v>265.11027872</v>
      </c>
      <c r="D8322" s="9">
        <v>0.54046910000000004</v>
      </c>
      <c r="E8322" s="9"/>
      <c r="F8322" s="9" t="s">
        <v>10</v>
      </c>
      <c r="G8322" s="9">
        <v>0</v>
      </c>
      <c r="H8322" s="9">
        <v>1</v>
      </c>
      <c r="I8322" s="9" t="s">
        <v>8609</v>
      </c>
    </row>
    <row r="8323" spans="1:9" x14ac:dyDescent="0.25">
      <c r="A8323" s="9">
        <v>43327302</v>
      </c>
      <c r="B8323" s="9" t="s">
        <v>5772</v>
      </c>
      <c r="C8323" s="9">
        <v>382.01782572000002</v>
      </c>
      <c r="D8323" s="9">
        <v>0.50236809999999998</v>
      </c>
      <c r="E8323" s="9"/>
      <c r="F8323" s="9" t="s">
        <v>10</v>
      </c>
      <c r="G8323" s="9">
        <v>0</v>
      </c>
      <c r="H8323" s="9">
        <v>1</v>
      </c>
      <c r="I8323" s="9" t="s">
        <v>8609</v>
      </c>
    </row>
    <row r="8324" spans="1:9" x14ac:dyDescent="0.25">
      <c r="A8324" s="9">
        <v>43327303</v>
      </c>
      <c r="B8324" s="9" t="s">
        <v>5782</v>
      </c>
      <c r="C8324" s="9">
        <v>396.03347578400002</v>
      </c>
      <c r="D8324" s="9">
        <v>0.55564599999999997</v>
      </c>
      <c r="E8324" s="9"/>
      <c r="F8324" s="9" t="s">
        <v>10</v>
      </c>
      <c r="G8324" s="9">
        <v>0</v>
      </c>
      <c r="H8324" s="9">
        <v>1</v>
      </c>
      <c r="I8324" s="9" t="s">
        <v>8609</v>
      </c>
    </row>
    <row r="8325" spans="1:9" x14ac:dyDescent="0.25">
      <c r="A8325" s="9">
        <v>43329161</v>
      </c>
      <c r="B8325" s="9" t="s">
        <v>5784</v>
      </c>
      <c r="C8325" s="9">
        <v>273.12774035199999</v>
      </c>
      <c r="D8325" s="9">
        <v>0.52192269999999996</v>
      </c>
      <c r="E8325" s="9"/>
      <c r="F8325" s="9" t="s">
        <v>10</v>
      </c>
      <c r="G8325" s="9">
        <v>0</v>
      </c>
      <c r="H8325" s="9">
        <v>1</v>
      </c>
      <c r="I8325" s="9" t="s">
        <v>8609</v>
      </c>
    </row>
    <row r="8326" spans="1:9" x14ac:dyDescent="0.25">
      <c r="A8326" s="9">
        <v>43236609</v>
      </c>
      <c r="B8326" s="9" t="s">
        <v>5787</v>
      </c>
      <c r="C8326" s="9">
        <v>205.12151209999999</v>
      </c>
      <c r="D8326" s="9">
        <v>0.50676125000000005</v>
      </c>
      <c r="E8326" s="9"/>
      <c r="F8326" s="9" t="s">
        <v>10</v>
      </c>
      <c r="G8326" s="9">
        <v>0</v>
      </c>
      <c r="H8326" s="9">
        <v>1</v>
      </c>
      <c r="I8326" s="9" t="s">
        <v>8609</v>
      </c>
    </row>
    <row r="8327" spans="1:9" x14ac:dyDescent="0.25">
      <c r="A8327" s="9">
        <v>43237631</v>
      </c>
      <c r="B8327" s="9" t="s">
        <v>5789</v>
      </c>
      <c r="C8327" s="9">
        <v>253.07726434</v>
      </c>
      <c r="D8327" s="9">
        <v>0.52000939999999995</v>
      </c>
      <c r="E8327" s="9"/>
      <c r="F8327" s="9" t="s">
        <v>10</v>
      </c>
      <c r="G8327" s="9">
        <v>0</v>
      </c>
      <c r="H8327" s="9">
        <v>1</v>
      </c>
      <c r="I8327" s="9" t="s">
        <v>8609</v>
      </c>
    </row>
    <row r="8328" spans="1:9" x14ac:dyDescent="0.25">
      <c r="A8328" s="9">
        <v>43238453</v>
      </c>
      <c r="B8328" s="9" t="s">
        <v>5790</v>
      </c>
      <c r="C8328" s="9">
        <v>291.18344366000002</v>
      </c>
      <c r="D8328" s="9">
        <v>0.50416665999999999</v>
      </c>
      <c r="E8328" s="9"/>
      <c r="F8328" s="9" t="s">
        <v>10</v>
      </c>
      <c r="G8328" s="9">
        <v>0</v>
      </c>
      <c r="H8328" s="9">
        <v>1</v>
      </c>
      <c r="I8328" s="9" t="s">
        <v>8609</v>
      </c>
    </row>
    <row r="8329" spans="1:9" x14ac:dyDescent="0.25">
      <c r="A8329" s="9">
        <v>43239304</v>
      </c>
      <c r="B8329" s="9" t="s">
        <v>5791</v>
      </c>
      <c r="C8329" s="9">
        <v>263.15214353200003</v>
      </c>
      <c r="D8329" s="9">
        <v>0.53369759999999999</v>
      </c>
      <c r="E8329" s="9"/>
      <c r="F8329" s="9" t="s">
        <v>10</v>
      </c>
      <c r="G8329" s="9">
        <v>0</v>
      </c>
      <c r="H8329" s="9">
        <v>1</v>
      </c>
      <c r="I8329" s="9" t="s">
        <v>8609</v>
      </c>
    </row>
    <row r="8330" spans="1:9" x14ac:dyDescent="0.25">
      <c r="A8330" s="9">
        <v>43329202</v>
      </c>
      <c r="B8330" s="9" t="s">
        <v>5793</v>
      </c>
      <c r="C8330" s="9">
        <v>289.09818981199999</v>
      </c>
      <c r="D8330" s="9">
        <v>0.50849986000000003</v>
      </c>
      <c r="E8330" s="9"/>
      <c r="F8330" s="9" t="s">
        <v>10</v>
      </c>
      <c r="G8330" s="9">
        <v>0</v>
      </c>
      <c r="H8330" s="9">
        <v>1</v>
      </c>
      <c r="I8330" s="9" t="s">
        <v>8609</v>
      </c>
    </row>
    <row r="8331" spans="1:9" x14ac:dyDescent="0.25">
      <c r="A8331" s="9">
        <v>43329872</v>
      </c>
      <c r="B8331" s="9" t="s">
        <v>5795</v>
      </c>
      <c r="C8331" s="9">
        <v>281.10519334000003</v>
      </c>
      <c r="D8331" s="9">
        <v>0.57948599999999995</v>
      </c>
      <c r="E8331" s="9"/>
      <c r="F8331" s="9" t="s">
        <v>10</v>
      </c>
      <c r="G8331" s="9">
        <v>0</v>
      </c>
      <c r="H8331" s="9">
        <v>1</v>
      </c>
      <c r="I8331" s="9" t="s">
        <v>8609</v>
      </c>
    </row>
    <row r="8332" spans="1:9" x14ac:dyDescent="0.25">
      <c r="A8332" s="9">
        <v>43241168</v>
      </c>
      <c r="B8332" s="9" t="s">
        <v>5797</v>
      </c>
      <c r="C8332" s="9">
        <v>251.115758024</v>
      </c>
      <c r="D8332" s="9">
        <v>0.50984125999999996</v>
      </c>
      <c r="E8332" s="9"/>
      <c r="F8332" s="9" t="s">
        <v>10</v>
      </c>
      <c r="G8332" s="9">
        <v>0</v>
      </c>
      <c r="H8332" s="9">
        <v>1</v>
      </c>
      <c r="I8332" s="9" t="s">
        <v>8609</v>
      </c>
    </row>
    <row r="8333" spans="1:9" x14ac:dyDescent="0.25">
      <c r="A8333" s="9">
        <v>43247896</v>
      </c>
      <c r="B8333" s="9" t="s">
        <v>5814</v>
      </c>
      <c r="C8333" s="9">
        <v>236.15247787999999</v>
      </c>
      <c r="D8333" s="9">
        <v>0.58829169999999997</v>
      </c>
      <c r="E8333" s="9"/>
      <c r="F8333" s="9" t="s">
        <v>10</v>
      </c>
      <c r="G8333" s="9">
        <v>0</v>
      </c>
      <c r="H8333" s="9">
        <v>1</v>
      </c>
      <c r="I8333" s="9" t="s">
        <v>8609</v>
      </c>
    </row>
    <row r="8334" spans="1:9" x14ac:dyDescent="0.25">
      <c r="A8334" s="9">
        <v>43399921</v>
      </c>
      <c r="B8334" s="9" t="s">
        <v>5820</v>
      </c>
      <c r="C8334" s="9">
        <v>234.17321332399999</v>
      </c>
      <c r="D8334" s="9">
        <v>0.52333929999999995</v>
      </c>
      <c r="E8334" s="9"/>
      <c r="F8334" s="9" t="s">
        <v>10</v>
      </c>
      <c r="G8334" s="9">
        <v>0</v>
      </c>
      <c r="H8334" s="9">
        <v>1</v>
      </c>
      <c r="I8334" s="9" t="s">
        <v>8609</v>
      </c>
    </row>
    <row r="8335" spans="1:9" x14ac:dyDescent="0.25">
      <c r="A8335" s="9">
        <v>43399963</v>
      </c>
      <c r="B8335" s="9" t="s">
        <v>5821</v>
      </c>
      <c r="C8335" s="9">
        <v>220.15756325999999</v>
      </c>
      <c r="D8335" s="9">
        <v>0.50675886999999997</v>
      </c>
      <c r="E8335" s="9"/>
      <c r="F8335" s="9" t="s">
        <v>10</v>
      </c>
      <c r="G8335" s="9">
        <v>0</v>
      </c>
      <c r="H8335" s="9">
        <v>1</v>
      </c>
      <c r="I8335" s="9" t="s">
        <v>8609</v>
      </c>
    </row>
    <row r="8336" spans="1:9" x14ac:dyDescent="0.25">
      <c r="A8336" s="9">
        <v>43346547</v>
      </c>
      <c r="B8336" s="9" t="s">
        <v>5823</v>
      </c>
      <c r="C8336" s="9">
        <v>273.06871952400002</v>
      </c>
      <c r="D8336" s="9">
        <v>0.52783219999999997</v>
      </c>
      <c r="E8336" s="9"/>
      <c r="F8336" s="9" t="s">
        <v>10</v>
      </c>
      <c r="G8336" s="9">
        <v>0</v>
      </c>
      <c r="H8336" s="9">
        <v>1</v>
      </c>
      <c r="I8336" s="9" t="s">
        <v>8609</v>
      </c>
    </row>
    <row r="8337" spans="1:9" x14ac:dyDescent="0.25">
      <c r="A8337" s="9">
        <v>43263008</v>
      </c>
      <c r="B8337" s="9" t="s">
        <v>5839</v>
      </c>
      <c r="C8337" s="9">
        <v>221.15281222799999</v>
      </c>
      <c r="D8337" s="9">
        <v>0.55458410000000002</v>
      </c>
      <c r="E8337" s="9"/>
      <c r="F8337" s="9" t="s">
        <v>10</v>
      </c>
      <c r="G8337" s="9">
        <v>0</v>
      </c>
      <c r="H8337" s="9">
        <v>1</v>
      </c>
      <c r="I8337" s="9" t="s">
        <v>8609</v>
      </c>
    </row>
    <row r="8338" spans="1:9" x14ac:dyDescent="0.25">
      <c r="A8338" s="9">
        <v>43263009</v>
      </c>
      <c r="B8338" s="9" t="s">
        <v>5840</v>
      </c>
      <c r="C8338" s="9">
        <v>235.16846229199999</v>
      </c>
      <c r="D8338" s="9">
        <v>0.58829169999999997</v>
      </c>
      <c r="E8338" s="9"/>
      <c r="F8338" s="9" t="s">
        <v>10</v>
      </c>
      <c r="G8338" s="9">
        <v>0</v>
      </c>
      <c r="H8338" s="9">
        <v>1</v>
      </c>
      <c r="I8338" s="9" t="s">
        <v>8609</v>
      </c>
    </row>
    <row r="8339" spans="1:9" x14ac:dyDescent="0.25">
      <c r="A8339" s="9">
        <v>43263032</v>
      </c>
      <c r="B8339" s="9" t="s">
        <v>5841</v>
      </c>
      <c r="C8339" s="9">
        <v>207.13716216399999</v>
      </c>
      <c r="D8339" s="9">
        <v>0.50674580000000002</v>
      </c>
      <c r="E8339" s="9"/>
      <c r="F8339" s="9" t="s">
        <v>10</v>
      </c>
      <c r="G8339" s="9">
        <v>0</v>
      </c>
      <c r="H8339" s="9">
        <v>1</v>
      </c>
      <c r="I8339" s="9" t="s">
        <v>8609</v>
      </c>
    </row>
    <row r="8340" spans="1:9" x14ac:dyDescent="0.25">
      <c r="A8340" s="9">
        <v>43263806</v>
      </c>
      <c r="B8340" s="9" t="s">
        <v>5845</v>
      </c>
      <c r="C8340" s="9">
        <v>261.18411235600001</v>
      </c>
      <c r="D8340" s="9">
        <v>0.52657319999999996</v>
      </c>
      <c r="E8340" s="9"/>
      <c r="F8340" s="9" t="s">
        <v>10</v>
      </c>
      <c r="G8340" s="9">
        <v>0</v>
      </c>
      <c r="H8340" s="9">
        <v>1</v>
      </c>
      <c r="I8340" s="9" t="s">
        <v>8609</v>
      </c>
    </row>
    <row r="8341" spans="1:9" x14ac:dyDescent="0.25">
      <c r="A8341" s="9">
        <v>43264572</v>
      </c>
      <c r="B8341" s="9" t="s">
        <v>5846</v>
      </c>
      <c r="C8341" s="9">
        <v>233.15281222799999</v>
      </c>
      <c r="D8341" s="9">
        <v>0.51731676000000004</v>
      </c>
      <c r="E8341" s="9"/>
      <c r="F8341" s="9" t="s">
        <v>10</v>
      </c>
      <c r="G8341" s="9">
        <v>0</v>
      </c>
      <c r="H8341" s="9">
        <v>1</v>
      </c>
      <c r="I8341" s="9" t="s">
        <v>8609</v>
      </c>
    </row>
    <row r="8342" spans="1:9" x14ac:dyDescent="0.25">
      <c r="A8342" s="9">
        <v>43354968</v>
      </c>
      <c r="B8342" s="9" t="s">
        <v>5856</v>
      </c>
      <c r="C8342" s="9">
        <v>277.16779359600002</v>
      </c>
      <c r="D8342" s="9">
        <v>0.50091529999999995</v>
      </c>
      <c r="E8342" s="9"/>
      <c r="F8342" s="9" t="s">
        <v>10</v>
      </c>
      <c r="G8342" s="9">
        <v>0</v>
      </c>
      <c r="H8342" s="9">
        <v>1</v>
      </c>
      <c r="I8342" s="9" t="s">
        <v>8609</v>
      </c>
    </row>
    <row r="8343" spans="1:9" x14ac:dyDescent="0.25">
      <c r="A8343" s="9">
        <v>43355074</v>
      </c>
      <c r="B8343" s="9" t="s">
        <v>5857</v>
      </c>
      <c r="C8343" s="9">
        <v>281.108564468</v>
      </c>
      <c r="D8343" s="9">
        <v>0.53518146</v>
      </c>
      <c r="E8343" s="9"/>
      <c r="F8343" s="9" t="s">
        <v>10</v>
      </c>
      <c r="G8343" s="9">
        <v>0</v>
      </c>
      <c r="H8343" s="9">
        <v>1</v>
      </c>
      <c r="I8343" s="9" t="s">
        <v>8609</v>
      </c>
    </row>
    <row r="8344" spans="1:9" x14ac:dyDescent="0.25">
      <c r="A8344" s="9">
        <v>43267531</v>
      </c>
      <c r="B8344" s="9" t="s">
        <v>5859</v>
      </c>
      <c r="C8344" s="9">
        <v>250.16812794399999</v>
      </c>
      <c r="D8344" s="9">
        <v>0.58829169999999997</v>
      </c>
      <c r="E8344" s="9"/>
      <c r="F8344" s="9" t="s">
        <v>10</v>
      </c>
      <c r="G8344" s="9">
        <v>0</v>
      </c>
      <c r="H8344" s="9">
        <v>1</v>
      </c>
      <c r="I8344" s="9" t="s">
        <v>8609</v>
      </c>
    </row>
    <row r="8345" spans="1:9" x14ac:dyDescent="0.25">
      <c r="A8345" s="9">
        <v>43355145</v>
      </c>
      <c r="B8345" s="9" t="s">
        <v>5860</v>
      </c>
      <c r="C8345" s="9">
        <v>249.136493468</v>
      </c>
      <c r="D8345" s="9">
        <v>0.5120635</v>
      </c>
      <c r="E8345" s="9"/>
      <c r="F8345" s="9" t="s">
        <v>10</v>
      </c>
      <c r="G8345" s="9">
        <v>0</v>
      </c>
      <c r="H8345" s="9">
        <v>1</v>
      </c>
      <c r="I8345" s="9" t="s">
        <v>8609</v>
      </c>
    </row>
    <row r="8346" spans="1:9" x14ac:dyDescent="0.25">
      <c r="A8346" s="9">
        <v>43270005</v>
      </c>
      <c r="B8346" s="9" t="s">
        <v>5865</v>
      </c>
      <c r="C8346" s="9">
        <v>275.19976242000001</v>
      </c>
      <c r="D8346" s="9">
        <v>0.51575720000000003</v>
      </c>
      <c r="E8346" s="9"/>
      <c r="F8346" s="9" t="s">
        <v>10</v>
      </c>
      <c r="G8346" s="9">
        <v>0</v>
      </c>
      <c r="H8346" s="9">
        <v>1</v>
      </c>
      <c r="I8346" s="9" t="s">
        <v>8609</v>
      </c>
    </row>
    <row r="8347" spans="1:9" x14ac:dyDescent="0.25">
      <c r="A8347" s="9">
        <v>43270843</v>
      </c>
      <c r="B8347" s="9" t="s">
        <v>5868</v>
      </c>
      <c r="C8347" s="9">
        <v>235.16846229199999</v>
      </c>
      <c r="D8347" s="9">
        <v>0.54157615000000003</v>
      </c>
      <c r="E8347" s="9"/>
      <c r="F8347" s="9" t="s">
        <v>10</v>
      </c>
      <c r="G8347" s="9">
        <v>0</v>
      </c>
      <c r="H8347" s="9">
        <v>1</v>
      </c>
      <c r="I8347" s="9" t="s">
        <v>8609</v>
      </c>
    </row>
    <row r="8348" spans="1:9" x14ac:dyDescent="0.25">
      <c r="A8348" s="9">
        <v>43270844</v>
      </c>
      <c r="B8348" s="9" t="s">
        <v>5869</v>
      </c>
      <c r="C8348" s="9">
        <v>249.18411235599899</v>
      </c>
      <c r="D8348" s="9">
        <v>0.57481179999999998</v>
      </c>
      <c r="E8348" s="9"/>
      <c r="F8348" s="9" t="s">
        <v>10</v>
      </c>
      <c r="G8348" s="9">
        <v>0</v>
      </c>
      <c r="H8348" s="9">
        <v>1</v>
      </c>
      <c r="I8348" s="9" t="s">
        <v>8609</v>
      </c>
    </row>
    <row r="8349" spans="1:9" x14ac:dyDescent="0.25">
      <c r="A8349" s="9">
        <v>43274133</v>
      </c>
      <c r="B8349" s="9" t="s">
        <v>5877</v>
      </c>
      <c r="C8349" s="9">
        <v>277.21541248400001</v>
      </c>
      <c r="D8349" s="9">
        <v>0.53785439999999995</v>
      </c>
      <c r="E8349" s="9"/>
      <c r="F8349" s="9" t="s">
        <v>10</v>
      </c>
      <c r="G8349" s="9">
        <v>0</v>
      </c>
      <c r="H8349" s="9">
        <v>1</v>
      </c>
      <c r="I8349" s="9" t="s">
        <v>8609</v>
      </c>
    </row>
    <row r="8350" spans="1:9" x14ac:dyDescent="0.25">
      <c r="A8350" s="9">
        <v>43373836</v>
      </c>
      <c r="B8350" s="9" t="s">
        <v>5888</v>
      </c>
      <c r="C8350" s="9">
        <v>250.14297581599999</v>
      </c>
      <c r="D8350" s="9">
        <v>0.52916730000000001</v>
      </c>
      <c r="E8350" s="9"/>
      <c r="F8350" s="9" t="s">
        <v>10</v>
      </c>
      <c r="G8350" s="9">
        <v>0</v>
      </c>
      <c r="H8350" s="9">
        <v>1</v>
      </c>
      <c r="I8350" s="9" t="s">
        <v>8609</v>
      </c>
    </row>
    <row r="8351" spans="1:9" x14ac:dyDescent="0.25">
      <c r="A8351" s="9">
        <v>43373837</v>
      </c>
      <c r="B8351" s="9" t="s">
        <v>5889</v>
      </c>
      <c r="C8351" s="9">
        <v>264.15862587999999</v>
      </c>
      <c r="D8351" s="9">
        <v>0.56193850000000001</v>
      </c>
      <c r="E8351" s="9"/>
      <c r="F8351" s="9" t="s">
        <v>10</v>
      </c>
      <c r="G8351" s="9">
        <v>0</v>
      </c>
      <c r="H8351" s="9">
        <v>1</v>
      </c>
      <c r="I8351" s="9" t="s">
        <v>8609</v>
      </c>
    </row>
    <row r="8352" spans="1:9" x14ac:dyDescent="0.25">
      <c r="A8352" s="9">
        <v>43374504</v>
      </c>
      <c r="B8352" s="9" t="s">
        <v>5890</v>
      </c>
      <c r="C8352" s="9">
        <v>264.15862587999999</v>
      </c>
      <c r="D8352" s="9">
        <v>0.51731676000000004</v>
      </c>
      <c r="E8352" s="9"/>
      <c r="F8352" s="9" t="s">
        <v>10</v>
      </c>
      <c r="G8352" s="9">
        <v>0</v>
      </c>
      <c r="H8352" s="9">
        <v>1</v>
      </c>
      <c r="I8352" s="9" t="s">
        <v>8609</v>
      </c>
    </row>
    <row r="8353" spans="1:9" x14ac:dyDescent="0.25">
      <c r="A8353" s="9">
        <v>43374505</v>
      </c>
      <c r="B8353" s="9" t="s">
        <v>5893</v>
      </c>
      <c r="C8353" s="9">
        <v>278.17427594399999</v>
      </c>
      <c r="D8353" s="9">
        <v>0.54963165999999997</v>
      </c>
      <c r="E8353" s="9"/>
      <c r="F8353" s="9" t="s">
        <v>10</v>
      </c>
      <c r="G8353" s="9">
        <v>0</v>
      </c>
      <c r="H8353" s="9">
        <v>1</v>
      </c>
      <c r="I8353" s="9" t="s">
        <v>8609</v>
      </c>
    </row>
    <row r="8354" spans="1:9" x14ac:dyDescent="0.25">
      <c r="A8354" s="9">
        <v>43374579</v>
      </c>
      <c r="B8354" s="9" t="s">
        <v>5894</v>
      </c>
      <c r="C8354" s="9">
        <v>278.17427594399999</v>
      </c>
      <c r="D8354" s="9">
        <v>0.51731676000000004</v>
      </c>
      <c r="E8354" s="9"/>
      <c r="F8354" s="9" t="s">
        <v>10</v>
      </c>
      <c r="G8354" s="9">
        <v>0</v>
      </c>
      <c r="H8354" s="9">
        <v>1</v>
      </c>
      <c r="I8354" s="9" t="s">
        <v>8609</v>
      </c>
    </row>
    <row r="8355" spans="1:9" x14ac:dyDescent="0.25">
      <c r="A8355" s="9">
        <v>43374580</v>
      </c>
      <c r="B8355" s="9" t="s">
        <v>5895</v>
      </c>
      <c r="C8355" s="9">
        <v>292.18992600799999</v>
      </c>
      <c r="D8355" s="9">
        <v>0.54963165999999997</v>
      </c>
      <c r="E8355" s="9"/>
      <c r="F8355" s="9" t="s">
        <v>10</v>
      </c>
      <c r="G8355" s="9">
        <v>0</v>
      </c>
      <c r="H8355" s="9">
        <v>1</v>
      </c>
      <c r="I8355" s="9" t="s">
        <v>8609</v>
      </c>
    </row>
    <row r="8356" spans="1:9" x14ac:dyDescent="0.25">
      <c r="A8356" s="9">
        <v>43382328</v>
      </c>
      <c r="B8356" s="9" t="s">
        <v>5896</v>
      </c>
      <c r="C8356" s="9">
        <v>270.103813436</v>
      </c>
      <c r="D8356" s="9">
        <v>0.61725222999999996</v>
      </c>
      <c r="E8356" s="9"/>
      <c r="F8356" s="9" t="s">
        <v>10</v>
      </c>
      <c r="G8356" s="9">
        <v>0</v>
      </c>
      <c r="H8356" s="9">
        <v>1</v>
      </c>
      <c r="I8356" s="9" t="s">
        <v>8609</v>
      </c>
    </row>
    <row r="8357" spans="1:9" x14ac:dyDescent="0.25">
      <c r="A8357" s="9">
        <v>43436907</v>
      </c>
      <c r="B8357" s="9" t="s">
        <v>5898</v>
      </c>
      <c r="C8357" s="9">
        <v>262.09176944400002</v>
      </c>
      <c r="D8357" s="9">
        <v>0.51758470000000001</v>
      </c>
      <c r="E8357" s="9"/>
      <c r="F8357" s="9" t="s">
        <v>10</v>
      </c>
      <c r="G8357" s="9">
        <v>0</v>
      </c>
      <c r="H8357" s="9">
        <v>1</v>
      </c>
      <c r="I8357" s="9" t="s">
        <v>8609</v>
      </c>
    </row>
    <row r="8358" spans="1:9" x14ac:dyDescent="0.25">
      <c r="A8358" s="9">
        <v>43436948</v>
      </c>
      <c r="B8358" s="9" t="s">
        <v>5899</v>
      </c>
      <c r="C8358" s="9">
        <v>266.066697568</v>
      </c>
      <c r="D8358" s="9">
        <v>0.53140825000000003</v>
      </c>
      <c r="E8358" s="9"/>
      <c r="F8358" s="9" t="s">
        <v>10</v>
      </c>
      <c r="G8358" s="9">
        <v>0</v>
      </c>
      <c r="H8358" s="9">
        <v>1</v>
      </c>
      <c r="I8358" s="9" t="s">
        <v>8609</v>
      </c>
    </row>
    <row r="8359" spans="1:9" x14ac:dyDescent="0.25">
      <c r="A8359" s="9">
        <v>43436999</v>
      </c>
      <c r="B8359" s="9" t="s">
        <v>5901</v>
      </c>
      <c r="C8359" s="9">
        <v>282.03714702799999</v>
      </c>
      <c r="D8359" s="9">
        <v>0.52091160000000003</v>
      </c>
      <c r="E8359" s="9"/>
      <c r="F8359" s="9" t="s">
        <v>10</v>
      </c>
      <c r="G8359" s="9">
        <v>0</v>
      </c>
      <c r="H8359" s="9">
        <v>1</v>
      </c>
      <c r="I8359" s="9" t="s">
        <v>8609</v>
      </c>
    </row>
    <row r="8360" spans="1:9" x14ac:dyDescent="0.25">
      <c r="A8360" s="9">
        <v>43382369</v>
      </c>
      <c r="B8360" s="9" t="s">
        <v>5905</v>
      </c>
      <c r="C8360" s="9">
        <v>270.103813436</v>
      </c>
      <c r="D8360" s="9">
        <v>0.52916730000000001</v>
      </c>
      <c r="E8360" s="9"/>
      <c r="F8360" s="9" t="s">
        <v>10</v>
      </c>
      <c r="G8360" s="9">
        <v>0</v>
      </c>
      <c r="H8360" s="9">
        <v>1</v>
      </c>
      <c r="I8360" s="9" t="s">
        <v>8609</v>
      </c>
    </row>
    <row r="8361" spans="1:9" x14ac:dyDescent="0.25">
      <c r="A8361" s="9">
        <v>43444355</v>
      </c>
      <c r="B8361" s="9" t="s">
        <v>5918</v>
      </c>
      <c r="C8361" s="9">
        <v>284.11946349999999</v>
      </c>
      <c r="D8361" s="9">
        <v>0.54370176999999997</v>
      </c>
      <c r="E8361" s="9"/>
      <c r="F8361" s="9" t="s">
        <v>10</v>
      </c>
      <c r="G8361" s="9">
        <v>0</v>
      </c>
      <c r="H8361" s="9">
        <v>1</v>
      </c>
      <c r="I8361" s="9" t="s">
        <v>8609</v>
      </c>
    </row>
    <row r="8362" spans="1:9" x14ac:dyDescent="0.25">
      <c r="A8362" s="9">
        <v>43444387</v>
      </c>
      <c r="B8362" s="9" t="s">
        <v>5919</v>
      </c>
      <c r="C8362" s="9">
        <v>298.13511356399999</v>
      </c>
      <c r="D8362" s="9">
        <v>0.57675445000000003</v>
      </c>
      <c r="E8362" s="9"/>
      <c r="F8362" s="9" t="s">
        <v>10</v>
      </c>
      <c r="G8362" s="9">
        <v>0</v>
      </c>
      <c r="H8362" s="9">
        <v>1</v>
      </c>
      <c r="I8362" s="9" t="s">
        <v>8609</v>
      </c>
    </row>
    <row r="8363" spans="1:9" x14ac:dyDescent="0.25">
      <c r="A8363" s="9">
        <v>43444668</v>
      </c>
      <c r="B8363" s="9" t="s">
        <v>5921</v>
      </c>
      <c r="C8363" s="9">
        <v>256.088163372</v>
      </c>
      <c r="D8363" s="9">
        <v>0.56823570000000001</v>
      </c>
      <c r="E8363" s="9"/>
      <c r="F8363" s="9" t="s">
        <v>10</v>
      </c>
      <c r="G8363" s="9">
        <v>0</v>
      </c>
      <c r="H8363" s="9">
        <v>1</v>
      </c>
      <c r="I8363" s="9" t="s">
        <v>8609</v>
      </c>
    </row>
    <row r="8364" spans="1:9" x14ac:dyDescent="0.25">
      <c r="A8364" s="9">
        <v>43444796</v>
      </c>
      <c r="B8364" s="9" t="s">
        <v>5925</v>
      </c>
      <c r="C8364" s="9">
        <v>284.11946349999999</v>
      </c>
      <c r="D8364" s="9">
        <v>0.57481179999999998</v>
      </c>
      <c r="E8364" s="9"/>
      <c r="F8364" s="9" t="s">
        <v>10</v>
      </c>
      <c r="G8364" s="9">
        <v>0</v>
      </c>
      <c r="H8364" s="9">
        <v>1</v>
      </c>
      <c r="I8364" s="9" t="s">
        <v>8609</v>
      </c>
    </row>
    <row r="8365" spans="1:9" x14ac:dyDescent="0.25">
      <c r="A8365" s="9">
        <v>43446815</v>
      </c>
      <c r="B8365" s="9" t="s">
        <v>5929</v>
      </c>
      <c r="C8365" s="9">
        <v>278.10667056</v>
      </c>
      <c r="D8365" s="9">
        <v>0.51286197</v>
      </c>
      <c r="E8365" s="9"/>
      <c r="F8365" s="9" t="s">
        <v>10</v>
      </c>
      <c r="G8365" s="9">
        <v>0</v>
      </c>
      <c r="H8365" s="9">
        <v>1</v>
      </c>
      <c r="I8365" s="9" t="s">
        <v>8609</v>
      </c>
    </row>
    <row r="8366" spans="1:9" x14ac:dyDescent="0.25">
      <c r="A8366" s="9">
        <v>43446820</v>
      </c>
      <c r="B8366" s="9" t="s">
        <v>5931</v>
      </c>
      <c r="C8366" s="9">
        <v>280.061469956</v>
      </c>
      <c r="D8366" s="9">
        <v>0.58176640000000002</v>
      </c>
      <c r="E8366" s="9"/>
      <c r="F8366" s="9" t="s">
        <v>10</v>
      </c>
      <c r="G8366" s="9">
        <v>0</v>
      </c>
      <c r="H8366" s="9">
        <v>1</v>
      </c>
      <c r="I8366" s="9" t="s">
        <v>8609</v>
      </c>
    </row>
    <row r="8367" spans="1:9" x14ac:dyDescent="0.25">
      <c r="A8367" s="9">
        <v>43446828</v>
      </c>
      <c r="B8367" s="9" t="s">
        <v>5933</v>
      </c>
      <c r="C8367" s="9">
        <v>260.11609237200003</v>
      </c>
      <c r="D8367" s="9">
        <v>0.61155590000000004</v>
      </c>
      <c r="E8367" s="9"/>
      <c r="F8367" s="9" t="s">
        <v>10</v>
      </c>
      <c r="G8367" s="9">
        <v>0</v>
      </c>
      <c r="H8367" s="9">
        <v>1</v>
      </c>
      <c r="I8367" s="9" t="s">
        <v>8609</v>
      </c>
    </row>
    <row r="8368" spans="1:9" x14ac:dyDescent="0.25">
      <c r="A8368" s="9">
        <v>43446837</v>
      </c>
      <c r="B8368" s="9" t="s">
        <v>5937</v>
      </c>
      <c r="C8368" s="9">
        <v>247.095691276</v>
      </c>
      <c r="D8368" s="9">
        <v>0.56171196999999995</v>
      </c>
      <c r="E8368" s="9"/>
      <c r="F8368" s="9" t="s">
        <v>10</v>
      </c>
      <c r="G8368" s="9">
        <v>0</v>
      </c>
      <c r="H8368" s="9">
        <v>1</v>
      </c>
      <c r="I8368" s="9" t="s">
        <v>8609</v>
      </c>
    </row>
    <row r="8369" spans="1:9" x14ac:dyDescent="0.25">
      <c r="A8369" s="9">
        <v>43446854</v>
      </c>
      <c r="B8369" s="9" t="s">
        <v>5940</v>
      </c>
      <c r="C8369" s="9">
        <v>280.061469956</v>
      </c>
      <c r="D8369" s="9">
        <v>0.53368205000000002</v>
      </c>
      <c r="E8369" s="9"/>
      <c r="F8369" s="9" t="s">
        <v>10</v>
      </c>
      <c r="G8369" s="9">
        <v>0</v>
      </c>
      <c r="H8369" s="9">
        <v>1</v>
      </c>
      <c r="I8369" s="9" t="s">
        <v>8609</v>
      </c>
    </row>
    <row r="8370" spans="1:9" x14ac:dyDescent="0.25">
      <c r="A8370" s="9">
        <v>43447312</v>
      </c>
      <c r="B8370" s="9" t="s">
        <v>5942</v>
      </c>
      <c r="C8370" s="9">
        <v>292.14230712</v>
      </c>
      <c r="D8370" s="9">
        <v>0.57032669999999996</v>
      </c>
      <c r="E8370" s="9"/>
      <c r="F8370" s="9" t="s">
        <v>10</v>
      </c>
      <c r="G8370" s="9">
        <v>0</v>
      </c>
      <c r="H8370" s="9">
        <v>1</v>
      </c>
      <c r="I8370" s="9" t="s">
        <v>8609</v>
      </c>
    </row>
    <row r="8371" spans="1:9" x14ac:dyDescent="0.25">
      <c r="A8371" s="9">
        <v>43587885</v>
      </c>
      <c r="B8371" s="9" t="s">
        <v>5947</v>
      </c>
      <c r="C8371" s="9">
        <v>295.18959166000002</v>
      </c>
      <c r="D8371" s="9">
        <v>0.50615429999999995</v>
      </c>
      <c r="E8371" s="9"/>
      <c r="F8371" s="9" t="s">
        <v>10</v>
      </c>
      <c r="G8371" s="9">
        <v>0</v>
      </c>
      <c r="H8371" s="9">
        <v>1</v>
      </c>
      <c r="I8371" s="9" t="s">
        <v>8609</v>
      </c>
    </row>
    <row r="8372" spans="1:9" x14ac:dyDescent="0.25">
      <c r="A8372" s="9">
        <v>43593778</v>
      </c>
      <c r="B8372" s="9" t="s">
        <v>5948</v>
      </c>
      <c r="C8372" s="9">
        <v>232.12117775199999</v>
      </c>
      <c r="D8372" s="9">
        <v>0.51772269999999998</v>
      </c>
      <c r="E8372" s="9"/>
      <c r="F8372" s="9" t="s">
        <v>10</v>
      </c>
      <c r="G8372" s="9">
        <v>0</v>
      </c>
      <c r="H8372" s="9">
        <v>1</v>
      </c>
      <c r="I8372" s="9" t="s">
        <v>8609</v>
      </c>
    </row>
    <row r="8373" spans="1:9" x14ac:dyDescent="0.25">
      <c r="A8373" s="9">
        <v>43514806</v>
      </c>
      <c r="B8373" s="9" t="s">
        <v>5953</v>
      </c>
      <c r="C8373" s="9">
        <v>276.111006992</v>
      </c>
      <c r="D8373" s="9">
        <v>0.63257339999999995</v>
      </c>
      <c r="E8373" s="9"/>
      <c r="F8373" s="9" t="s">
        <v>10</v>
      </c>
      <c r="G8373" s="9">
        <v>0</v>
      </c>
      <c r="H8373" s="9">
        <v>1</v>
      </c>
      <c r="I8373" s="9" t="s">
        <v>8609</v>
      </c>
    </row>
    <row r="8374" spans="1:9" x14ac:dyDescent="0.25">
      <c r="A8374" s="9">
        <v>43529414</v>
      </c>
      <c r="B8374" s="9" t="s">
        <v>5982</v>
      </c>
      <c r="C8374" s="9">
        <v>271.12084340400003</v>
      </c>
      <c r="D8374" s="9">
        <v>0.53748982999999995</v>
      </c>
      <c r="E8374" s="9"/>
      <c r="F8374" s="9" t="s">
        <v>10</v>
      </c>
      <c r="G8374" s="9">
        <v>0</v>
      </c>
      <c r="H8374" s="9">
        <v>1</v>
      </c>
      <c r="I8374" s="9" t="s">
        <v>8609</v>
      </c>
    </row>
    <row r="8375" spans="1:9" x14ac:dyDescent="0.25">
      <c r="A8375" s="9">
        <v>43529432</v>
      </c>
      <c r="B8375" s="9" t="s">
        <v>5983</v>
      </c>
      <c r="C8375" s="9">
        <v>235.120843404</v>
      </c>
      <c r="D8375" s="9">
        <v>0.54561280000000001</v>
      </c>
      <c r="E8375" s="9"/>
      <c r="F8375" s="9" t="s">
        <v>10</v>
      </c>
      <c r="G8375" s="9">
        <v>0</v>
      </c>
      <c r="H8375" s="9">
        <v>1</v>
      </c>
      <c r="I8375" s="9" t="s">
        <v>8609</v>
      </c>
    </row>
    <row r="8376" spans="1:9" x14ac:dyDescent="0.25">
      <c r="A8376" s="9">
        <v>43529516</v>
      </c>
      <c r="B8376" s="9" t="s">
        <v>5988</v>
      </c>
      <c r="C8376" s="9">
        <v>264.111006992</v>
      </c>
      <c r="D8376" s="9">
        <v>0.52351250000000005</v>
      </c>
      <c r="E8376" s="9"/>
      <c r="F8376" s="9" t="s">
        <v>10</v>
      </c>
      <c r="G8376" s="9">
        <v>0</v>
      </c>
      <c r="H8376" s="9">
        <v>1</v>
      </c>
      <c r="I8376" s="9" t="s">
        <v>8609</v>
      </c>
    </row>
    <row r="8377" spans="1:9" x14ac:dyDescent="0.25">
      <c r="A8377" s="9">
        <v>43529706</v>
      </c>
      <c r="B8377" s="9" t="s">
        <v>5998</v>
      </c>
      <c r="C8377" s="9">
        <v>235.120843404</v>
      </c>
      <c r="D8377" s="9">
        <v>0.55187463999999997</v>
      </c>
      <c r="E8377" s="9"/>
      <c r="F8377" s="9" t="s">
        <v>10</v>
      </c>
      <c r="G8377" s="9">
        <v>0</v>
      </c>
      <c r="H8377" s="9">
        <v>1</v>
      </c>
      <c r="I8377" s="9" t="s">
        <v>8609</v>
      </c>
    </row>
    <row r="8378" spans="1:9" x14ac:dyDescent="0.25">
      <c r="A8378" s="9">
        <v>43529718</v>
      </c>
      <c r="B8378" s="9" t="s">
        <v>5999</v>
      </c>
      <c r="C8378" s="9">
        <v>235.120843404</v>
      </c>
      <c r="D8378" s="9">
        <v>0.51066060000000002</v>
      </c>
      <c r="E8378" s="9"/>
      <c r="F8378" s="9" t="s">
        <v>10</v>
      </c>
      <c r="G8378" s="9">
        <v>0</v>
      </c>
      <c r="H8378" s="9">
        <v>1</v>
      </c>
      <c r="I8378" s="9" t="s">
        <v>8609</v>
      </c>
    </row>
    <row r="8379" spans="1:9" x14ac:dyDescent="0.25">
      <c r="A8379" s="9">
        <v>43529747</v>
      </c>
      <c r="B8379" s="9" t="s">
        <v>6000</v>
      </c>
      <c r="C8379" s="9">
        <v>278.126657056</v>
      </c>
      <c r="D8379" s="9">
        <v>0.54131996999999998</v>
      </c>
      <c r="E8379" s="9"/>
      <c r="F8379" s="9" t="s">
        <v>10</v>
      </c>
      <c r="G8379" s="9">
        <v>0</v>
      </c>
      <c r="H8379" s="9">
        <v>1</v>
      </c>
      <c r="I8379" s="9" t="s">
        <v>8609</v>
      </c>
    </row>
    <row r="8380" spans="1:9" x14ac:dyDescent="0.25">
      <c r="A8380" s="9">
        <v>43465879</v>
      </c>
      <c r="B8380" s="9" t="s">
        <v>6005</v>
      </c>
      <c r="C8380" s="9">
        <v>250.131742436</v>
      </c>
      <c r="D8380" s="9">
        <v>0.51497329999999997</v>
      </c>
      <c r="E8380" s="9"/>
      <c r="F8380" s="9" t="s">
        <v>10</v>
      </c>
      <c r="G8380" s="9">
        <v>0</v>
      </c>
      <c r="H8380" s="9">
        <v>1</v>
      </c>
      <c r="I8380" s="9" t="s">
        <v>8609</v>
      </c>
    </row>
    <row r="8381" spans="1:9" x14ac:dyDescent="0.25">
      <c r="A8381" s="9">
        <v>43466398</v>
      </c>
      <c r="B8381" s="9" t="s">
        <v>6012</v>
      </c>
      <c r="C8381" s="9">
        <v>264.14739250000002</v>
      </c>
      <c r="D8381" s="9">
        <v>0.51989600000000002</v>
      </c>
      <c r="E8381" s="9"/>
      <c r="F8381" s="9" t="s">
        <v>10</v>
      </c>
      <c r="G8381" s="9">
        <v>0</v>
      </c>
      <c r="H8381" s="9">
        <v>1</v>
      </c>
      <c r="I8381" s="9" t="s">
        <v>8609</v>
      </c>
    </row>
    <row r="8382" spans="1:9" x14ac:dyDescent="0.25">
      <c r="A8382" s="9">
        <v>43466571</v>
      </c>
      <c r="B8382" s="9" t="s">
        <v>6014</v>
      </c>
      <c r="C8382" s="9">
        <v>250.131742436</v>
      </c>
      <c r="D8382" s="9">
        <v>0.54697850000000003</v>
      </c>
      <c r="E8382" s="9"/>
      <c r="F8382" s="9" t="s">
        <v>10</v>
      </c>
      <c r="G8382" s="9">
        <v>0</v>
      </c>
      <c r="H8382" s="9">
        <v>1</v>
      </c>
      <c r="I8382" s="9" t="s">
        <v>8609</v>
      </c>
    </row>
    <row r="8383" spans="1:9" x14ac:dyDescent="0.25">
      <c r="A8383" s="9">
        <v>43467793</v>
      </c>
      <c r="B8383" s="9" t="s">
        <v>6020</v>
      </c>
      <c r="C8383" s="9">
        <v>277.16779359600002</v>
      </c>
      <c r="D8383" s="9">
        <v>0.50115690000000002</v>
      </c>
      <c r="E8383" s="9"/>
      <c r="F8383" s="9" t="s">
        <v>10</v>
      </c>
      <c r="G8383" s="9">
        <v>0</v>
      </c>
      <c r="H8383" s="9">
        <v>1</v>
      </c>
      <c r="I8383" s="9" t="s">
        <v>8609</v>
      </c>
    </row>
    <row r="8384" spans="1:9" x14ac:dyDescent="0.25">
      <c r="A8384" s="9">
        <v>43600015</v>
      </c>
      <c r="B8384" s="9" t="s">
        <v>6024</v>
      </c>
      <c r="C8384" s="9">
        <v>242.105527688</v>
      </c>
      <c r="D8384" s="9">
        <v>0.51255244</v>
      </c>
      <c r="E8384" s="9"/>
      <c r="F8384" s="9" t="s">
        <v>10</v>
      </c>
      <c r="G8384" s="9">
        <v>0</v>
      </c>
      <c r="H8384" s="9">
        <v>1</v>
      </c>
      <c r="I8384" s="9" t="s">
        <v>8609</v>
      </c>
    </row>
    <row r="8385" spans="1:9" x14ac:dyDescent="0.25">
      <c r="A8385" s="9">
        <v>43600016</v>
      </c>
      <c r="B8385" s="9" t="s">
        <v>6025</v>
      </c>
      <c r="C8385" s="9">
        <v>210.08268406799999</v>
      </c>
      <c r="D8385" s="9">
        <v>0.58258027000000001</v>
      </c>
      <c r="E8385" s="9"/>
      <c r="F8385" s="9" t="s">
        <v>10</v>
      </c>
      <c r="G8385" s="9">
        <v>0</v>
      </c>
      <c r="H8385" s="9">
        <v>1</v>
      </c>
      <c r="I8385" s="9" t="s">
        <v>8609</v>
      </c>
    </row>
    <row r="8386" spans="1:9" x14ac:dyDescent="0.25">
      <c r="A8386" s="9">
        <v>43600035</v>
      </c>
      <c r="B8386" s="9" t="s">
        <v>6032</v>
      </c>
      <c r="C8386" s="9">
        <v>229.08512659199999</v>
      </c>
      <c r="D8386" s="9">
        <v>0.51461524000000003</v>
      </c>
      <c r="E8386" s="9"/>
      <c r="F8386" s="9" t="s">
        <v>10</v>
      </c>
      <c r="G8386" s="9">
        <v>0</v>
      </c>
      <c r="H8386" s="9">
        <v>1</v>
      </c>
      <c r="I8386" s="9" t="s">
        <v>8609</v>
      </c>
    </row>
    <row r="8387" spans="1:9" x14ac:dyDescent="0.25">
      <c r="A8387" s="9">
        <v>43469550</v>
      </c>
      <c r="B8387" s="9" t="s">
        <v>6041</v>
      </c>
      <c r="C8387" s="9">
        <v>249.136493468</v>
      </c>
      <c r="D8387" s="9">
        <v>0.5069458</v>
      </c>
      <c r="E8387" s="9"/>
      <c r="F8387" s="9" t="s">
        <v>10</v>
      </c>
      <c r="G8387" s="9">
        <v>0</v>
      </c>
      <c r="H8387" s="9">
        <v>1</v>
      </c>
      <c r="I8387" s="9" t="s">
        <v>8609</v>
      </c>
    </row>
    <row r="8388" spans="1:9" x14ac:dyDescent="0.25">
      <c r="A8388" s="9">
        <v>43601525</v>
      </c>
      <c r="B8388" s="9" t="s">
        <v>6042</v>
      </c>
      <c r="C8388" s="9">
        <v>248.18886338799999</v>
      </c>
      <c r="D8388" s="9">
        <v>0.62607820000000003</v>
      </c>
      <c r="E8388" s="9"/>
      <c r="F8388" s="9" t="s">
        <v>10</v>
      </c>
      <c r="G8388" s="9">
        <v>0</v>
      </c>
      <c r="H8388" s="9">
        <v>1</v>
      </c>
      <c r="I8388" s="9" t="s">
        <v>8609</v>
      </c>
    </row>
    <row r="8389" spans="1:9" x14ac:dyDescent="0.25">
      <c r="A8389" s="9">
        <v>43470604</v>
      </c>
      <c r="B8389" s="9" t="s">
        <v>6044</v>
      </c>
      <c r="C8389" s="9">
        <v>253.12334193999999</v>
      </c>
      <c r="D8389" s="9">
        <v>0.60102564000000003</v>
      </c>
      <c r="E8389" s="9"/>
      <c r="F8389" s="9" t="s">
        <v>10</v>
      </c>
      <c r="G8389" s="9">
        <v>0</v>
      </c>
      <c r="H8389" s="9">
        <v>1</v>
      </c>
      <c r="I8389" s="9" t="s">
        <v>8609</v>
      </c>
    </row>
    <row r="8390" spans="1:9" x14ac:dyDescent="0.25">
      <c r="A8390" s="9">
        <v>43473327</v>
      </c>
      <c r="B8390" s="9" t="s">
        <v>6047</v>
      </c>
      <c r="C8390" s="9">
        <v>221.14157884799999</v>
      </c>
      <c r="D8390" s="9">
        <v>0.54176979999999997</v>
      </c>
      <c r="E8390" s="9"/>
      <c r="F8390" s="9" t="s">
        <v>10</v>
      </c>
      <c r="G8390" s="9">
        <v>0</v>
      </c>
      <c r="H8390" s="9">
        <v>1</v>
      </c>
      <c r="I8390" s="9" t="s">
        <v>8609</v>
      </c>
    </row>
    <row r="8391" spans="1:9" x14ac:dyDescent="0.25">
      <c r="A8391" s="9">
        <v>43473551</v>
      </c>
      <c r="B8391" s="9" t="s">
        <v>6049</v>
      </c>
      <c r="C8391" s="9">
        <v>264.14739250000002</v>
      </c>
      <c r="D8391" s="9">
        <v>0.5784146</v>
      </c>
      <c r="E8391" s="9"/>
      <c r="F8391" s="9" t="s">
        <v>10</v>
      </c>
      <c r="G8391" s="9">
        <v>0</v>
      </c>
      <c r="H8391" s="9">
        <v>1</v>
      </c>
      <c r="I8391" s="9" t="s">
        <v>8609</v>
      </c>
    </row>
    <row r="8392" spans="1:9" x14ac:dyDescent="0.25">
      <c r="A8392" s="9">
        <v>43473718</v>
      </c>
      <c r="B8392" s="9" t="s">
        <v>6052</v>
      </c>
      <c r="C8392" s="9">
        <v>275.12699140400002</v>
      </c>
      <c r="D8392" s="9">
        <v>0.51405920000000005</v>
      </c>
      <c r="E8392" s="9"/>
      <c r="F8392" s="9" t="s">
        <v>10</v>
      </c>
      <c r="G8392" s="9">
        <v>0</v>
      </c>
      <c r="H8392" s="9">
        <v>1</v>
      </c>
      <c r="I8392" s="9" t="s">
        <v>8609</v>
      </c>
    </row>
    <row r="8393" spans="1:9" x14ac:dyDescent="0.25">
      <c r="A8393" s="9">
        <v>43473735</v>
      </c>
      <c r="B8393" s="9" t="s">
        <v>6053</v>
      </c>
      <c r="C8393" s="9">
        <v>278.16304256400002</v>
      </c>
      <c r="D8393" s="9">
        <v>0.53734360000000003</v>
      </c>
      <c r="E8393" s="9"/>
      <c r="F8393" s="9" t="s">
        <v>10</v>
      </c>
      <c r="G8393" s="9">
        <v>0</v>
      </c>
      <c r="H8393" s="9">
        <v>1</v>
      </c>
      <c r="I8393" s="9" t="s">
        <v>8609</v>
      </c>
    </row>
    <row r="8394" spans="1:9" x14ac:dyDescent="0.25">
      <c r="A8394" s="9">
        <v>43473764</v>
      </c>
      <c r="B8394" s="9" t="s">
        <v>6054</v>
      </c>
      <c r="C8394" s="9">
        <v>291.121906024</v>
      </c>
      <c r="D8394" s="9">
        <v>0.53903040000000002</v>
      </c>
      <c r="E8394" s="9"/>
      <c r="F8394" s="9" t="s">
        <v>10</v>
      </c>
      <c r="G8394" s="9">
        <v>0</v>
      </c>
      <c r="H8394" s="9">
        <v>1</v>
      </c>
      <c r="I8394" s="9" t="s">
        <v>8609</v>
      </c>
    </row>
    <row r="8395" spans="1:9" x14ac:dyDescent="0.25">
      <c r="A8395" s="9">
        <v>43473775</v>
      </c>
      <c r="B8395" s="9" t="s">
        <v>6055</v>
      </c>
      <c r="C8395" s="9">
        <v>250.131742436</v>
      </c>
      <c r="D8395" s="9">
        <v>0.51863444000000003</v>
      </c>
      <c r="E8395" s="9"/>
      <c r="F8395" s="9" t="s">
        <v>10</v>
      </c>
      <c r="G8395" s="9">
        <v>0</v>
      </c>
      <c r="H8395" s="9">
        <v>1</v>
      </c>
      <c r="I8395" s="9" t="s">
        <v>8609</v>
      </c>
    </row>
    <row r="8396" spans="1:9" x14ac:dyDescent="0.25">
      <c r="A8396" s="9">
        <v>43473867</v>
      </c>
      <c r="B8396" s="9" t="s">
        <v>6056</v>
      </c>
      <c r="C8396" s="9">
        <v>261.11134134000002</v>
      </c>
      <c r="D8396" s="9">
        <v>0.51054010000000005</v>
      </c>
      <c r="E8396" s="9"/>
      <c r="F8396" s="9" t="s">
        <v>10</v>
      </c>
      <c r="G8396" s="9">
        <v>0</v>
      </c>
      <c r="H8396" s="9">
        <v>1</v>
      </c>
      <c r="I8396" s="9" t="s">
        <v>8609</v>
      </c>
    </row>
    <row r="8397" spans="1:9" x14ac:dyDescent="0.25">
      <c r="A8397" s="9">
        <v>43601644</v>
      </c>
      <c r="B8397" s="9" t="s">
        <v>6058</v>
      </c>
      <c r="C8397" s="9">
        <v>234.17321332399999</v>
      </c>
      <c r="D8397" s="9">
        <v>0.60643829999999999</v>
      </c>
      <c r="E8397" s="9"/>
      <c r="F8397" s="9" t="s">
        <v>10</v>
      </c>
      <c r="G8397" s="9">
        <v>0</v>
      </c>
      <c r="H8397" s="9">
        <v>1</v>
      </c>
      <c r="I8397" s="9" t="s">
        <v>8609</v>
      </c>
    </row>
    <row r="8398" spans="1:9" x14ac:dyDescent="0.25">
      <c r="A8398" s="9">
        <v>43476813</v>
      </c>
      <c r="B8398" s="9" t="s">
        <v>6061</v>
      </c>
      <c r="C8398" s="9">
        <v>207.125928784</v>
      </c>
      <c r="D8398" s="9">
        <v>0.62148009999999998</v>
      </c>
      <c r="E8398" s="9"/>
      <c r="F8398" s="9" t="s">
        <v>10</v>
      </c>
      <c r="G8398" s="9">
        <v>0</v>
      </c>
      <c r="H8398" s="9">
        <v>1</v>
      </c>
      <c r="I8398" s="9" t="s">
        <v>8609</v>
      </c>
    </row>
    <row r="8399" spans="1:9" x14ac:dyDescent="0.25">
      <c r="A8399" s="9">
        <v>43476825</v>
      </c>
      <c r="B8399" s="9" t="s">
        <v>6063</v>
      </c>
      <c r="C8399" s="9">
        <v>221.14157884799999</v>
      </c>
      <c r="D8399" s="9">
        <v>0.62680113000000004</v>
      </c>
      <c r="E8399" s="9"/>
      <c r="F8399" s="9" t="s">
        <v>10</v>
      </c>
      <c r="G8399" s="9">
        <v>0</v>
      </c>
      <c r="H8399" s="9">
        <v>1</v>
      </c>
      <c r="I8399" s="9" t="s">
        <v>8609</v>
      </c>
    </row>
    <row r="8400" spans="1:9" x14ac:dyDescent="0.25">
      <c r="A8400" s="9">
        <v>43476830</v>
      </c>
      <c r="B8400" s="9" t="s">
        <v>6064</v>
      </c>
      <c r="C8400" s="9">
        <v>221.14157884799999</v>
      </c>
      <c r="D8400" s="9">
        <v>0.53549784</v>
      </c>
      <c r="E8400" s="9"/>
      <c r="F8400" s="9" t="s">
        <v>10</v>
      </c>
      <c r="G8400" s="9">
        <v>0</v>
      </c>
      <c r="H8400" s="9">
        <v>1</v>
      </c>
      <c r="I8400" s="9" t="s">
        <v>8609</v>
      </c>
    </row>
    <row r="8401" spans="1:9" x14ac:dyDescent="0.25">
      <c r="A8401" s="9">
        <v>43540682</v>
      </c>
      <c r="B8401" s="9" t="s">
        <v>6070</v>
      </c>
      <c r="C8401" s="9">
        <v>289.21541248400001</v>
      </c>
      <c r="D8401" s="9">
        <v>0.51286549999999997</v>
      </c>
      <c r="E8401" s="9"/>
      <c r="F8401" s="9" t="s">
        <v>10</v>
      </c>
      <c r="G8401" s="9">
        <v>0</v>
      </c>
      <c r="H8401" s="9">
        <v>1</v>
      </c>
      <c r="I8401" s="9" t="s">
        <v>8609</v>
      </c>
    </row>
    <row r="8402" spans="1:9" x14ac:dyDescent="0.25">
      <c r="A8402" s="9">
        <v>43615699</v>
      </c>
      <c r="B8402" s="9" t="s">
        <v>6073</v>
      </c>
      <c r="C8402" s="9">
        <v>266.14528432399999</v>
      </c>
      <c r="D8402" s="9">
        <v>0.60242229999999997</v>
      </c>
      <c r="E8402" s="9"/>
      <c r="F8402" s="9" t="s">
        <v>10</v>
      </c>
      <c r="G8402" s="9">
        <v>0</v>
      </c>
      <c r="H8402" s="9">
        <v>1</v>
      </c>
      <c r="I8402" s="9" t="s">
        <v>8609</v>
      </c>
    </row>
    <row r="8403" spans="1:9" x14ac:dyDescent="0.25">
      <c r="A8403" s="9">
        <v>43615763</v>
      </c>
      <c r="B8403" s="9" t="s">
        <v>6103</v>
      </c>
      <c r="C8403" s="9">
        <v>252.12963425999999</v>
      </c>
      <c r="D8403" s="9">
        <v>0.55198955999999999</v>
      </c>
      <c r="E8403" s="9"/>
      <c r="F8403" s="9" t="s">
        <v>10</v>
      </c>
      <c r="G8403" s="9">
        <v>0</v>
      </c>
      <c r="H8403" s="9">
        <v>1</v>
      </c>
      <c r="I8403" s="9" t="s">
        <v>8609</v>
      </c>
    </row>
    <row r="8404" spans="1:9" x14ac:dyDescent="0.25">
      <c r="A8404" s="9">
        <v>43617492</v>
      </c>
      <c r="B8404" s="9" t="s">
        <v>6111</v>
      </c>
      <c r="C8404" s="9">
        <v>240.09324875199999</v>
      </c>
      <c r="D8404" s="9">
        <v>0.5479174</v>
      </c>
      <c r="E8404" s="9"/>
      <c r="F8404" s="9" t="s">
        <v>10</v>
      </c>
      <c r="G8404" s="9">
        <v>0</v>
      </c>
      <c r="H8404" s="9">
        <v>1</v>
      </c>
      <c r="I8404" s="9" t="s">
        <v>8609</v>
      </c>
    </row>
    <row r="8405" spans="1:9" x14ac:dyDescent="0.25">
      <c r="A8405" s="9">
        <v>43631427</v>
      </c>
      <c r="B8405" s="9" t="s">
        <v>6136</v>
      </c>
      <c r="C8405" s="9">
        <v>292.17869262800002</v>
      </c>
      <c r="D8405" s="9">
        <v>0.50017935000000002</v>
      </c>
      <c r="E8405" s="9"/>
      <c r="F8405" s="9" t="s">
        <v>10</v>
      </c>
      <c r="G8405" s="9">
        <v>0</v>
      </c>
      <c r="H8405" s="9">
        <v>1</v>
      </c>
      <c r="I8405" s="9" t="s">
        <v>8609</v>
      </c>
    </row>
    <row r="8406" spans="1:9" x14ac:dyDescent="0.25">
      <c r="A8406" s="9">
        <v>43702623</v>
      </c>
      <c r="B8406" s="9" t="s">
        <v>6143</v>
      </c>
      <c r="C8406" s="9">
        <v>276.22016351600001</v>
      </c>
      <c r="D8406" s="9">
        <v>0.53129493999999999</v>
      </c>
      <c r="E8406" s="9"/>
      <c r="F8406" s="9" t="s">
        <v>10</v>
      </c>
      <c r="G8406" s="9">
        <v>0</v>
      </c>
      <c r="H8406" s="9">
        <v>1</v>
      </c>
      <c r="I8406" s="9" t="s">
        <v>8609</v>
      </c>
    </row>
    <row r="8407" spans="1:9" x14ac:dyDescent="0.25">
      <c r="A8407" s="9">
        <v>43631904</v>
      </c>
      <c r="B8407" s="9" t="s">
        <v>6154</v>
      </c>
      <c r="C8407" s="9">
        <v>278.16304256400002</v>
      </c>
      <c r="D8407" s="9">
        <v>0.52055189999999996</v>
      </c>
      <c r="E8407" s="9"/>
      <c r="F8407" s="9" t="s">
        <v>10</v>
      </c>
      <c r="G8407" s="9">
        <v>0</v>
      </c>
      <c r="H8407" s="9">
        <v>1</v>
      </c>
      <c r="I8407" s="9" t="s">
        <v>8609</v>
      </c>
    </row>
    <row r="8408" spans="1:9" x14ac:dyDescent="0.25">
      <c r="A8408" s="9">
        <v>43710642</v>
      </c>
      <c r="B8408" s="9" t="s">
        <v>6182</v>
      </c>
      <c r="C8408" s="9">
        <v>222.13682781599999</v>
      </c>
      <c r="D8408" s="9">
        <v>0.52322900000000006</v>
      </c>
      <c r="E8408" s="9"/>
      <c r="F8408" s="9" t="s">
        <v>10</v>
      </c>
      <c r="G8408" s="9">
        <v>0</v>
      </c>
      <c r="H8408" s="9">
        <v>1</v>
      </c>
      <c r="I8408" s="9" t="s">
        <v>8609</v>
      </c>
    </row>
    <row r="8409" spans="1:9" x14ac:dyDescent="0.25">
      <c r="A8409" s="9">
        <v>43710653</v>
      </c>
      <c r="B8409" s="9" t="s">
        <v>6183</v>
      </c>
      <c r="C8409" s="9">
        <v>236.15247787999999</v>
      </c>
      <c r="D8409" s="9">
        <v>0.52322900000000006</v>
      </c>
      <c r="E8409" s="9"/>
      <c r="F8409" s="9" t="s">
        <v>10</v>
      </c>
      <c r="G8409" s="9">
        <v>0</v>
      </c>
      <c r="H8409" s="9">
        <v>1</v>
      </c>
      <c r="I8409" s="9" t="s">
        <v>8609</v>
      </c>
    </row>
    <row r="8410" spans="1:9" x14ac:dyDescent="0.25">
      <c r="A8410" s="9">
        <v>43710919</v>
      </c>
      <c r="B8410" s="9" t="s">
        <v>6191</v>
      </c>
      <c r="C8410" s="9">
        <v>278.17427594399999</v>
      </c>
      <c r="D8410" s="9">
        <v>0.50013200000000002</v>
      </c>
      <c r="E8410" s="9"/>
      <c r="F8410" s="9" t="s">
        <v>10</v>
      </c>
      <c r="G8410" s="9">
        <v>0</v>
      </c>
      <c r="H8410" s="9">
        <v>1</v>
      </c>
      <c r="I8410" s="9" t="s">
        <v>8609</v>
      </c>
    </row>
    <row r="8411" spans="1:9" x14ac:dyDescent="0.25">
      <c r="A8411" s="9">
        <v>43710924</v>
      </c>
      <c r="B8411" s="9" t="s">
        <v>6192</v>
      </c>
      <c r="C8411" s="9">
        <v>292.18992600799999</v>
      </c>
      <c r="D8411" s="9">
        <v>0.50013200000000002</v>
      </c>
      <c r="E8411" s="9"/>
      <c r="F8411" s="9" t="s">
        <v>10</v>
      </c>
      <c r="G8411" s="9">
        <v>0</v>
      </c>
      <c r="H8411" s="9">
        <v>1</v>
      </c>
      <c r="I8411" s="9" t="s">
        <v>8609</v>
      </c>
    </row>
    <row r="8412" spans="1:9" x14ac:dyDescent="0.25">
      <c r="A8412" s="9">
        <v>43711108</v>
      </c>
      <c r="B8412" s="9" t="s">
        <v>6194</v>
      </c>
      <c r="C8412" s="9">
        <v>264.15862587999999</v>
      </c>
      <c r="D8412" s="9">
        <v>0.52322900000000006</v>
      </c>
      <c r="E8412" s="9"/>
      <c r="F8412" s="9" t="s">
        <v>10</v>
      </c>
      <c r="G8412" s="9">
        <v>0</v>
      </c>
      <c r="H8412" s="9">
        <v>1</v>
      </c>
      <c r="I8412" s="9" t="s">
        <v>8609</v>
      </c>
    </row>
    <row r="8413" spans="1:9" x14ac:dyDescent="0.25">
      <c r="A8413" s="9">
        <v>43711115</v>
      </c>
      <c r="B8413" s="9" t="s">
        <v>6195</v>
      </c>
      <c r="C8413" s="9">
        <v>278.17427594399999</v>
      </c>
      <c r="D8413" s="9">
        <v>0.52322900000000006</v>
      </c>
      <c r="E8413" s="9"/>
      <c r="F8413" s="9" t="s">
        <v>10</v>
      </c>
      <c r="G8413" s="9">
        <v>0</v>
      </c>
      <c r="H8413" s="9">
        <v>1</v>
      </c>
      <c r="I8413" s="9" t="s">
        <v>8609</v>
      </c>
    </row>
    <row r="8414" spans="1:9" x14ac:dyDescent="0.25">
      <c r="A8414" s="9">
        <v>43574908</v>
      </c>
      <c r="B8414" s="9" t="s">
        <v>6197</v>
      </c>
      <c r="C8414" s="9">
        <v>292.18992600799999</v>
      </c>
      <c r="D8414" s="9">
        <v>0.52657319999999996</v>
      </c>
      <c r="E8414" s="9"/>
      <c r="F8414" s="9" t="s">
        <v>10</v>
      </c>
      <c r="G8414" s="9">
        <v>0</v>
      </c>
      <c r="H8414" s="9">
        <v>1</v>
      </c>
      <c r="I8414" s="9" t="s">
        <v>8609</v>
      </c>
    </row>
    <row r="8415" spans="1:9" x14ac:dyDescent="0.25">
      <c r="A8415" s="9">
        <v>43579292</v>
      </c>
      <c r="B8415" s="9" t="s">
        <v>6201</v>
      </c>
      <c r="C8415" s="9">
        <v>264.14739250000002</v>
      </c>
      <c r="D8415" s="9">
        <v>0.52916730000000001</v>
      </c>
      <c r="E8415" s="9"/>
      <c r="F8415" s="9" t="s">
        <v>10</v>
      </c>
      <c r="G8415" s="9">
        <v>0</v>
      </c>
      <c r="H8415" s="9">
        <v>1</v>
      </c>
      <c r="I8415" s="9" t="s">
        <v>8609</v>
      </c>
    </row>
    <row r="8416" spans="1:9" x14ac:dyDescent="0.25">
      <c r="A8416" s="9">
        <v>43579295</v>
      </c>
      <c r="B8416" s="9" t="s">
        <v>6202</v>
      </c>
      <c r="C8416" s="9">
        <v>278.16304256400002</v>
      </c>
      <c r="D8416" s="9">
        <v>0.52916730000000001</v>
      </c>
      <c r="E8416" s="9"/>
      <c r="F8416" s="9" t="s">
        <v>10</v>
      </c>
      <c r="G8416" s="9">
        <v>0</v>
      </c>
      <c r="H8416" s="9">
        <v>1</v>
      </c>
      <c r="I8416" s="9" t="s">
        <v>8609</v>
      </c>
    </row>
    <row r="8417" spans="1:9" x14ac:dyDescent="0.25">
      <c r="A8417" s="9">
        <v>43579767</v>
      </c>
      <c r="B8417" s="9" t="s">
        <v>6204</v>
      </c>
      <c r="C8417" s="9">
        <v>283.097521116</v>
      </c>
      <c r="D8417" s="9">
        <v>0.5572511</v>
      </c>
      <c r="E8417" s="9"/>
      <c r="F8417" s="9" t="s">
        <v>10</v>
      </c>
      <c r="G8417" s="9">
        <v>0</v>
      </c>
      <c r="H8417" s="9">
        <v>1</v>
      </c>
      <c r="I8417" s="9" t="s">
        <v>8609</v>
      </c>
    </row>
    <row r="8418" spans="1:9" x14ac:dyDescent="0.25">
      <c r="A8418" s="9">
        <v>43579899</v>
      </c>
      <c r="B8418" s="9" t="s">
        <v>6206</v>
      </c>
      <c r="C8418" s="9">
        <v>258.10044230800003</v>
      </c>
      <c r="D8418" s="9">
        <v>0.50649370000000005</v>
      </c>
      <c r="E8418" s="9"/>
      <c r="F8418" s="9" t="s">
        <v>10</v>
      </c>
      <c r="G8418" s="9">
        <v>0</v>
      </c>
      <c r="H8418" s="9">
        <v>1</v>
      </c>
      <c r="I8418" s="9" t="s">
        <v>8609</v>
      </c>
    </row>
    <row r="8419" spans="1:9" x14ac:dyDescent="0.25">
      <c r="A8419" s="9">
        <v>43649417</v>
      </c>
      <c r="B8419" s="9" t="s">
        <v>6207</v>
      </c>
      <c r="C8419" s="9">
        <v>206.14191319599999</v>
      </c>
      <c r="D8419" s="9">
        <v>0.53088444000000001</v>
      </c>
      <c r="E8419" s="9"/>
      <c r="F8419" s="9" t="s">
        <v>10</v>
      </c>
      <c r="G8419" s="9">
        <v>0</v>
      </c>
      <c r="H8419" s="9">
        <v>1</v>
      </c>
      <c r="I8419" s="9" t="s">
        <v>8609</v>
      </c>
    </row>
    <row r="8420" spans="1:9" x14ac:dyDescent="0.25">
      <c r="A8420" s="9">
        <v>43712654</v>
      </c>
      <c r="B8420" s="9" t="s">
        <v>6212</v>
      </c>
      <c r="C8420" s="9">
        <v>279.15829153200002</v>
      </c>
      <c r="D8420" s="9">
        <v>0.50711649999999997</v>
      </c>
      <c r="E8420" s="9"/>
      <c r="F8420" s="9" t="s">
        <v>10</v>
      </c>
      <c r="G8420" s="9">
        <v>0</v>
      </c>
      <c r="H8420" s="9">
        <v>1</v>
      </c>
      <c r="I8420" s="9" t="s">
        <v>8609</v>
      </c>
    </row>
    <row r="8421" spans="1:9" x14ac:dyDescent="0.25">
      <c r="A8421" s="9">
        <v>43712657</v>
      </c>
      <c r="B8421" s="9" t="s">
        <v>6213</v>
      </c>
      <c r="C8421" s="9">
        <v>293.17394159600002</v>
      </c>
      <c r="D8421" s="9">
        <v>0.50711649999999997</v>
      </c>
      <c r="E8421" s="9"/>
      <c r="F8421" s="9" t="s">
        <v>10</v>
      </c>
      <c r="G8421" s="9">
        <v>0</v>
      </c>
      <c r="H8421" s="9">
        <v>1</v>
      </c>
      <c r="I8421" s="9" t="s">
        <v>8609</v>
      </c>
    </row>
    <row r="8422" spans="1:9" x14ac:dyDescent="0.25">
      <c r="A8422" s="9">
        <v>43658686</v>
      </c>
      <c r="B8422" s="9" t="s">
        <v>6217</v>
      </c>
      <c r="C8422" s="9">
        <v>282.08159868400003</v>
      </c>
      <c r="D8422" s="9">
        <v>0.52496374000000001</v>
      </c>
      <c r="E8422" s="9"/>
      <c r="F8422" s="9" t="s">
        <v>10</v>
      </c>
      <c r="G8422" s="9">
        <v>0</v>
      </c>
      <c r="H8422" s="9">
        <v>1</v>
      </c>
      <c r="I8422" s="9" t="s">
        <v>8609</v>
      </c>
    </row>
    <row r="8423" spans="1:9" x14ac:dyDescent="0.25">
      <c r="A8423" s="9">
        <v>43825395</v>
      </c>
      <c r="B8423" s="9" t="s">
        <v>6229</v>
      </c>
      <c r="C8423" s="9">
        <v>300.14739250000002</v>
      </c>
      <c r="D8423" s="9">
        <v>0.50598763999999996</v>
      </c>
      <c r="E8423" s="9"/>
      <c r="F8423" s="9" t="s">
        <v>10</v>
      </c>
      <c r="G8423" s="9">
        <v>0</v>
      </c>
      <c r="H8423" s="9">
        <v>1</v>
      </c>
      <c r="I8423" s="9" t="s">
        <v>8609</v>
      </c>
    </row>
    <row r="8424" spans="1:9" x14ac:dyDescent="0.25">
      <c r="A8424" s="9">
        <v>43825398</v>
      </c>
      <c r="B8424" s="9" t="s">
        <v>6230</v>
      </c>
      <c r="C8424" s="9">
        <v>300.14739250000002</v>
      </c>
      <c r="D8424" s="9">
        <v>0.51731676000000004</v>
      </c>
      <c r="E8424" s="9"/>
      <c r="F8424" s="9" t="s">
        <v>10</v>
      </c>
      <c r="G8424" s="9">
        <v>0</v>
      </c>
      <c r="H8424" s="9">
        <v>1</v>
      </c>
      <c r="I8424" s="9" t="s">
        <v>8609</v>
      </c>
    </row>
    <row r="8425" spans="1:9" x14ac:dyDescent="0.25">
      <c r="A8425" s="9">
        <v>43825414</v>
      </c>
      <c r="B8425" s="9" t="s">
        <v>6232</v>
      </c>
      <c r="C8425" s="9">
        <v>300.14739250000002</v>
      </c>
      <c r="D8425" s="9">
        <v>0.57481179999999998</v>
      </c>
      <c r="E8425" s="9"/>
      <c r="F8425" s="9" t="s">
        <v>10</v>
      </c>
      <c r="G8425" s="9">
        <v>0</v>
      </c>
      <c r="H8425" s="9">
        <v>1</v>
      </c>
      <c r="I8425" s="9" t="s">
        <v>8609</v>
      </c>
    </row>
    <row r="8426" spans="1:9" x14ac:dyDescent="0.25">
      <c r="A8426" s="9">
        <v>44121383</v>
      </c>
      <c r="B8426" s="9" t="s">
        <v>6276</v>
      </c>
      <c r="C8426" s="9">
        <v>227.11337285799999</v>
      </c>
      <c r="D8426" s="9">
        <v>0.51453629999999995</v>
      </c>
      <c r="E8426" s="9"/>
      <c r="F8426" s="9" t="s">
        <v>10</v>
      </c>
      <c r="G8426" s="9">
        <v>0</v>
      </c>
      <c r="H8426" s="9">
        <v>1</v>
      </c>
      <c r="I8426" s="9" t="s">
        <v>8609</v>
      </c>
    </row>
    <row r="8427" spans="1:9" x14ac:dyDescent="0.25">
      <c r="A8427" s="9">
        <v>44135888</v>
      </c>
      <c r="B8427" s="9" t="s">
        <v>6303</v>
      </c>
      <c r="C8427" s="9">
        <v>416.376664156</v>
      </c>
      <c r="D8427" s="9">
        <v>0.59942466000000005</v>
      </c>
      <c r="E8427" s="9"/>
      <c r="F8427" s="9" t="s">
        <v>10</v>
      </c>
      <c r="G8427" s="9">
        <v>0</v>
      </c>
      <c r="H8427" s="9">
        <v>1</v>
      </c>
      <c r="I8427" s="9" t="s">
        <v>8609</v>
      </c>
    </row>
    <row r="8428" spans="1:9" x14ac:dyDescent="0.25">
      <c r="A8428" s="9">
        <v>44147683</v>
      </c>
      <c r="B8428" s="9" t="s">
        <v>6337</v>
      </c>
      <c r="C8428" s="9">
        <v>338.083100035999</v>
      </c>
      <c r="D8428" s="9">
        <v>0.53847259999999997</v>
      </c>
      <c r="E8428" s="9"/>
      <c r="F8428" s="9" t="s">
        <v>10</v>
      </c>
      <c r="G8428" s="9">
        <v>0</v>
      </c>
      <c r="H8428" s="9">
        <v>1</v>
      </c>
      <c r="I8428" s="9" t="s">
        <v>8609</v>
      </c>
    </row>
    <row r="8429" spans="1:9" x14ac:dyDescent="0.25">
      <c r="A8429" s="9">
        <v>44236032</v>
      </c>
      <c r="B8429" s="9" t="s">
        <v>6347</v>
      </c>
      <c r="C8429" s="9">
        <v>289.20417910399999</v>
      </c>
      <c r="D8429" s="9">
        <v>0.59238327000000002</v>
      </c>
      <c r="E8429" s="9"/>
      <c r="F8429" s="9" t="s">
        <v>10</v>
      </c>
      <c r="G8429" s="9">
        <v>0</v>
      </c>
      <c r="H8429" s="9">
        <v>1</v>
      </c>
      <c r="I8429" s="9" t="s">
        <v>8609</v>
      </c>
    </row>
    <row r="8430" spans="1:9" x14ac:dyDescent="0.25">
      <c r="A8430" s="9">
        <v>44154000</v>
      </c>
      <c r="B8430" s="9" t="s">
        <v>6373</v>
      </c>
      <c r="C8430" s="9">
        <v>382.28477476799998</v>
      </c>
      <c r="D8430" s="9">
        <v>0.56334083999999995</v>
      </c>
      <c r="E8430" s="9"/>
      <c r="F8430" s="9" t="s">
        <v>10</v>
      </c>
      <c r="G8430" s="9">
        <v>0</v>
      </c>
      <c r="H8430" s="9">
        <v>1</v>
      </c>
      <c r="I8430" s="9" t="s">
        <v>8609</v>
      </c>
    </row>
    <row r="8431" spans="1:9" x14ac:dyDescent="0.25">
      <c r="A8431" s="9">
        <v>44158757</v>
      </c>
      <c r="B8431" s="9" t="s">
        <v>6398</v>
      </c>
      <c r="C8431" s="9">
        <v>541.30529010800001</v>
      </c>
      <c r="D8431" s="9">
        <v>0.55933889999999997</v>
      </c>
      <c r="E8431" s="9"/>
      <c r="F8431" s="9" t="s">
        <v>10</v>
      </c>
      <c r="G8431" s="9">
        <v>0</v>
      </c>
      <c r="H8431" s="9">
        <v>1</v>
      </c>
      <c r="I8431" s="9" t="s">
        <v>8609</v>
      </c>
    </row>
    <row r="8432" spans="1:9" x14ac:dyDescent="0.25">
      <c r="A8432" s="9">
        <v>44328927</v>
      </c>
      <c r="B8432" s="9" t="s">
        <v>6417</v>
      </c>
      <c r="C8432" s="9">
        <v>401.173941595999</v>
      </c>
      <c r="D8432" s="9">
        <v>0.55090459999999997</v>
      </c>
      <c r="E8432" s="9"/>
      <c r="F8432" s="9" t="s">
        <v>10</v>
      </c>
      <c r="G8432" s="9">
        <v>0</v>
      </c>
      <c r="H8432" s="9">
        <v>1</v>
      </c>
      <c r="I8432" s="9" t="s">
        <v>8609</v>
      </c>
    </row>
    <row r="8433" spans="1:9" x14ac:dyDescent="0.25">
      <c r="A8433" s="9">
        <v>44328959</v>
      </c>
      <c r="B8433" s="9" t="s">
        <v>6418</v>
      </c>
      <c r="C8433" s="9">
        <v>460.23620750399999</v>
      </c>
      <c r="D8433" s="9">
        <v>0.55292606</v>
      </c>
      <c r="E8433" s="9"/>
      <c r="F8433" s="9" t="s">
        <v>10</v>
      </c>
      <c r="G8433" s="9">
        <v>0</v>
      </c>
      <c r="H8433" s="9">
        <v>1</v>
      </c>
      <c r="I8433" s="9" t="s">
        <v>8609</v>
      </c>
    </row>
    <row r="8434" spans="1:9" x14ac:dyDescent="0.25">
      <c r="A8434" s="9">
        <v>44329220</v>
      </c>
      <c r="B8434" s="9" t="s">
        <v>6425</v>
      </c>
      <c r="C8434" s="9">
        <v>354.19434269200002</v>
      </c>
      <c r="D8434" s="9">
        <v>0.62961286000000005</v>
      </c>
      <c r="E8434" s="9"/>
      <c r="F8434" s="9" t="s">
        <v>10</v>
      </c>
      <c r="G8434" s="9">
        <v>0</v>
      </c>
      <c r="H8434" s="9">
        <v>1</v>
      </c>
      <c r="I8434" s="9" t="s">
        <v>8609</v>
      </c>
    </row>
    <row r="8435" spans="1:9" x14ac:dyDescent="0.25">
      <c r="A8435" s="9">
        <v>44340626</v>
      </c>
      <c r="B8435" s="9" t="s">
        <v>6466</v>
      </c>
      <c r="C8435" s="9">
        <v>280.16093438799999</v>
      </c>
      <c r="D8435" s="9">
        <v>0.65003860000000002</v>
      </c>
      <c r="E8435" s="9"/>
      <c r="F8435" s="9" t="s">
        <v>10</v>
      </c>
      <c r="G8435" s="9">
        <v>0</v>
      </c>
      <c r="H8435" s="9">
        <v>1</v>
      </c>
      <c r="I8435" s="9" t="s">
        <v>8609</v>
      </c>
    </row>
    <row r="8436" spans="1:9" x14ac:dyDescent="0.25">
      <c r="A8436" s="9">
        <v>44270356</v>
      </c>
      <c r="B8436" s="9" t="s">
        <v>6486</v>
      </c>
      <c r="C8436" s="9">
        <v>421.33446499600001</v>
      </c>
      <c r="D8436" s="9">
        <v>0.57197564999999995</v>
      </c>
      <c r="E8436" s="9"/>
      <c r="F8436" s="9" t="s">
        <v>10</v>
      </c>
      <c r="G8436" s="9">
        <v>0</v>
      </c>
      <c r="H8436" s="9">
        <v>1</v>
      </c>
      <c r="I8436" s="9" t="s">
        <v>8609</v>
      </c>
    </row>
    <row r="8437" spans="1:9" x14ac:dyDescent="0.25">
      <c r="A8437" s="9">
        <v>44281385</v>
      </c>
      <c r="B8437" s="9" t="s">
        <v>6507</v>
      </c>
      <c r="C8437" s="9">
        <v>345.30316486800001</v>
      </c>
      <c r="D8437" s="9">
        <v>0.51593129999999998</v>
      </c>
      <c r="E8437" s="9"/>
      <c r="F8437" s="9" t="s">
        <v>10</v>
      </c>
      <c r="G8437" s="9">
        <v>0</v>
      </c>
      <c r="H8437" s="9">
        <v>1</v>
      </c>
      <c r="I8437" s="9" t="s">
        <v>8609</v>
      </c>
    </row>
    <row r="8438" spans="1:9" x14ac:dyDescent="0.25">
      <c r="A8438" s="9">
        <v>44281659</v>
      </c>
      <c r="B8438" s="9" t="s">
        <v>6508</v>
      </c>
      <c r="C8438" s="9">
        <v>359.31881493200001</v>
      </c>
      <c r="D8438" s="9">
        <v>0.72643880000000005</v>
      </c>
      <c r="E8438" s="9"/>
      <c r="F8438" s="9" t="s">
        <v>10</v>
      </c>
      <c r="G8438" s="9">
        <v>0</v>
      </c>
      <c r="H8438" s="9">
        <v>1</v>
      </c>
      <c r="I8438" s="9" t="s">
        <v>8609</v>
      </c>
    </row>
    <row r="8439" spans="1:9" x14ac:dyDescent="0.25">
      <c r="A8439" s="9">
        <v>44352093</v>
      </c>
      <c r="B8439" s="9" t="s">
        <v>6521</v>
      </c>
      <c r="C8439" s="9">
        <v>451.11774716000002</v>
      </c>
      <c r="D8439" s="9">
        <v>0.50795084000000001</v>
      </c>
      <c r="E8439" s="9"/>
      <c r="F8439" s="9" t="s">
        <v>10</v>
      </c>
      <c r="G8439" s="9">
        <v>0</v>
      </c>
      <c r="H8439" s="9">
        <v>1</v>
      </c>
      <c r="I8439" s="9" t="s">
        <v>8609</v>
      </c>
    </row>
    <row r="8440" spans="1:9" x14ac:dyDescent="0.25">
      <c r="A8440" s="9">
        <v>44356874</v>
      </c>
      <c r="B8440" s="9" t="s">
        <v>6523</v>
      </c>
      <c r="C8440" s="9">
        <v>312.047339884</v>
      </c>
      <c r="D8440" s="9">
        <v>0.57001007000000004</v>
      </c>
      <c r="E8440" s="9"/>
      <c r="F8440" s="9" t="s">
        <v>10</v>
      </c>
      <c r="G8440" s="9">
        <v>0</v>
      </c>
      <c r="H8440" s="9">
        <v>1</v>
      </c>
      <c r="I8440" s="9" t="s">
        <v>8609</v>
      </c>
    </row>
    <row r="8441" spans="1:9" x14ac:dyDescent="0.25">
      <c r="A8441" s="9">
        <v>44357041</v>
      </c>
      <c r="B8441" s="9" t="s">
        <v>6529</v>
      </c>
      <c r="C8441" s="9">
        <v>291.19467703999999</v>
      </c>
      <c r="D8441" s="9">
        <v>0.63283670000000003</v>
      </c>
      <c r="E8441" s="9"/>
      <c r="F8441" s="9" t="s">
        <v>10</v>
      </c>
      <c r="G8441" s="9">
        <v>0</v>
      </c>
      <c r="H8441" s="9">
        <v>1</v>
      </c>
      <c r="I8441" s="9" t="s">
        <v>8609</v>
      </c>
    </row>
    <row r="8442" spans="1:9" x14ac:dyDescent="0.25">
      <c r="A8442" s="9">
        <v>44357100</v>
      </c>
      <c r="B8442" s="9" t="s">
        <v>6533</v>
      </c>
      <c r="C8442" s="9">
        <v>354.09429007599999</v>
      </c>
      <c r="D8442" s="9">
        <v>0.5956979</v>
      </c>
      <c r="E8442" s="9"/>
      <c r="F8442" s="9" t="s">
        <v>10</v>
      </c>
      <c r="G8442" s="9">
        <v>0</v>
      </c>
      <c r="H8442" s="9">
        <v>1</v>
      </c>
      <c r="I8442" s="9" t="s">
        <v>8609</v>
      </c>
    </row>
    <row r="8443" spans="1:9" x14ac:dyDescent="0.25">
      <c r="A8443" s="9">
        <v>44357123</v>
      </c>
      <c r="B8443" s="9" t="s">
        <v>6536</v>
      </c>
      <c r="C8443" s="9">
        <v>263.16337691199999</v>
      </c>
      <c r="D8443" s="9">
        <v>0.61642640000000004</v>
      </c>
      <c r="E8443" s="9"/>
      <c r="F8443" s="9" t="s">
        <v>10</v>
      </c>
      <c r="G8443" s="9">
        <v>0</v>
      </c>
      <c r="H8443" s="9">
        <v>1</v>
      </c>
      <c r="I8443" s="9" t="s">
        <v>8609</v>
      </c>
    </row>
    <row r="8444" spans="1:9" x14ac:dyDescent="0.25">
      <c r="A8444" s="9">
        <v>44357183</v>
      </c>
      <c r="B8444" s="9" t="s">
        <v>6539</v>
      </c>
      <c r="C8444" s="9">
        <v>278.16304256400002</v>
      </c>
      <c r="D8444" s="9">
        <v>0.59983149999999996</v>
      </c>
      <c r="E8444" s="9"/>
      <c r="F8444" s="9" t="s">
        <v>10</v>
      </c>
      <c r="G8444" s="9">
        <v>0</v>
      </c>
      <c r="H8444" s="9">
        <v>1</v>
      </c>
      <c r="I8444" s="9" t="s">
        <v>8609</v>
      </c>
    </row>
    <row r="8445" spans="1:9" x14ac:dyDescent="0.25">
      <c r="A8445" s="9">
        <v>44357425</v>
      </c>
      <c r="B8445" s="9" t="s">
        <v>6544</v>
      </c>
      <c r="C8445" s="9">
        <v>292.17869262800002</v>
      </c>
      <c r="D8445" s="9">
        <v>0.64836280000000002</v>
      </c>
      <c r="E8445" s="9"/>
      <c r="F8445" s="9" t="s">
        <v>10</v>
      </c>
      <c r="G8445" s="9">
        <v>0</v>
      </c>
      <c r="H8445" s="9">
        <v>1</v>
      </c>
      <c r="I8445" s="9" t="s">
        <v>8609</v>
      </c>
    </row>
    <row r="8446" spans="1:9" x14ac:dyDescent="0.25">
      <c r="A8446" s="9">
        <v>44401339</v>
      </c>
      <c r="B8446" s="9" t="s">
        <v>6561</v>
      </c>
      <c r="C8446" s="9">
        <v>252.09324875199999</v>
      </c>
      <c r="D8446" s="9">
        <v>0.55669223999999995</v>
      </c>
      <c r="E8446" s="9"/>
      <c r="F8446" s="9" t="s">
        <v>10</v>
      </c>
      <c r="G8446" s="9">
        <v>0</v>
      </c>
      <c r="H8446" s="9">
        <v>1</v>
      </c>
      <c r="I8446" s="9" t="s">
        <v>8609</v>
      </c>
    </row>
    <row r="8447" spans="1:9" x14ac:dyDescent="0.25">
      <c r="A8447" s="9">
        <v>44401387</v>
      </c>
      <c r="B8447" s="9" t="s">
        <v>6562</v>
      </c>
      <c r="C8447" s="9">
        <v>294.14019894400002</v>
      </c>
      <c r="D8447" s="9">
        <v>0.66866009999999998</v>
      </c>
      <c r="E8447" s="9"/>
      <c r="F8447" s="9" t="s">
        <v>10</v>
      </c>
      <c r="G8447" s="9">
        <v>0</v>
      </c>
      <c r="H8447" s="9">
        <v>1</v>
      </c>
      <c r="I8447" s="9" t="s">
        <v>8609</v>
      </c>
    </row>
    <row r="8448" spans="1:9" x14ac:dyDescent="0.25">
      <c r="A8448" s="9">
        <v>44401388</v>
      </c>
      <c r="B8448" s="9" t="s">
        <v>6563</v>
      </c>
      <c r="C8448" s="9">
        <v>308.15584900800002</v>
      </c>
      <c r="D8448" s="9">
        <v>0.66866009999999998</v>
      </c>
      <c r="E8448" s="9"/>
      <c r="F8448" s="9" t="s">
        <v>10</v>
      </c>
      <c r="G8448" s="9">
        <v>0</v>
      </c>
      <c r="H8448" s="9">
        <v>1</v>
      </c>
      <c r="I8448" s="9" t="s">
        <v>8609</v>
      </c>
    </row>
    <row r="8449" spans="1:9" x14ac:dyDescent="0.25">
      <c r="A8449" s="9">
        <v>44401548</v>
      </c>
      <c r="B8449" s="9" t="s">
        <v>6565</v>
      </c>
      <c r="C8449" s="9">
        <v>266.10889881600002</v>
      </c>
      <c r="D8449" s="9">
        <v>0.60243340000000001</v>
      </c>
      <c r="E8449" s="9"/>
      <c r="F8449" s="9" t="s">
        <v>10</v>
      </c>
      <c r="G8449" s="9">
        <v>0</v>
      </c>
      <c r="H8449" s="9">
        <v>1</v>
      </c>
      <c r="I8449" s="9" t="s">
        <v>8609</v>
      </c>
    </row>
    <row r="8450" spans="1:9" x14ac:dyDescent="0.25">
      <c r="A8450" s="9">
        <v>44401572</v>
      </c>
      <c r="B8450" s="9" t="s">
        <v>6566</v>
      </c>
      <c r="C8450" s="9">
        <v>280.12454888000002</v>
      </c>
      <c r="D8450" s="9">
        <v>0.64133989999999996</v>
      </c>
      <c r="E8450" s="9"/>
      <c r="F8450" s="9" t="s">
        <v>10</v>
      </c>
      <c r="G8450" s="9">
        <v>0</v>
      </c>
      <c r="H8450" s="9">
        <v>1</v>
      </c>
      <c r="I8450" s="9" t="s">
        <v>8609</v>
      </c>
    </row>
    <row r="8451" spans="1:9" x14ac:dyDescent="0.25">
      <c r="A8451" s="9">
        <v>44401640</v>
      </c>
      <c r="B8451" s="9" t="s">
        <v>6567</v>
      </c>
      <c r="C8451" s="9">
        <v>322.17149907200002</v>
      </c>
      <c r="D8451" s="9">
        <v>0.66866009999999998</v>
      </c>
      <c r="E8451" s="9"/>
      <c r="F8451" s="9" t="s">
        <v>10</v>
      </c>
      <c r="G8451" s="9">
        <v>0</v>
      </c>
      <c r="H8451" s="9">
        <v>1</v>
      </c>
      <c r="I8451" s="9" t="s">
        <v>8609</v>
      </c>
    </row>
    <row r="8452" spans="1:9" x14ac:dyDescent="0.25">
      <c r="A8452" s="9">
        <v>44411837</v>
      </c>
      <c r="B8452" s="9" t="s">
        <v>6591</v>
      </c>
      <c r="C8452" s="9">
        <v>337.21724232399998</v>
      </c>
      <c r="D8452" s="9">
        <v>0.53309039999999996</v>
      </c>
      <c r="E8452" s="9"/>
      <c r="F8452" s="9" t="s">
        <v>10</v>
      </c>
      <c r="G8452" s="9">
        <v>0</v>
      </c>
      <c r="H8452" s="9">
        <v>1</v>
      </c>
      <c r="I8452" s="9" t="s">
        <v>8609</v>
      </c>
    </row>
    <row r="8453" spans="1:9" x14ac:dyDescent="0.25">
      <c r="A8453" s="9">
        <v>44386957</v>
      </c>
      <c r="B8453" s="9" t="s">
        <v>6592</v>
      </c>
      <c r="C8453" s="9">
        <v>241.073893212</v>
      </c>
      <c r="D8453" s="9">
        <v>0.60715693000000004</v>
      </c>
      <c r="E8453" s="9"/>
      <c r="F8453" s="9" t="s">
        <v>10</v>
      </c>
      <c r="G8453" s="9">
        <v>0</v>
      </c>
      <c r="H8453" s="9">
        <v>1</v>
      </c>
      <c r="I8453" s="9" t="s">
        <v>8609</v>
      </c>
    </row>
    <row r="8454" spans="1:9" x14ac:dyDescent="0.25">
      <c r="A8454" s="9">
        <v>44389600</v>
      </c>
      <c r="B8454" s="9" t="s">
        <v>6597</v>
      </c>
      <c r="C8454" s="9">
        <v>338.17764707199899</v>
      </c>
      <c r="D8454" s="9">
        <v>0.62245430000000002</v>
      </c>
      <c r="E8454" s="9"/>
      <c r="F8454" s="9" t="s">
        <v>10</v>
      </c>
      <c r="G8454" s="9">
        <v>0</v>
      </c>
      <c r="H8454" s="9">
        <v>1</v>
      </c>
      <c r="I8454" s="9" t="s">
        <v>8609</v>
      </c>
    </row>
    <row r="8455" spans="1:9" x14ac:dyDescent="0.25">
      <c r="A8455" s="9">
        <v>44389608</v>
      </c>
      <c r="B8455" s="9" t="s">
        <v>6600</v>
      </c>
      <c r="C8455" s="9">
        <v>295.13544791200002</v>
      </c>
      <c r="D8455" s="9">
        <v>0.58012819999999998</v>
      </c>
      <c r="E8455" s="9"/>
      <c r="F8455" s="9" t="s">
        <v>10</v>
      </c>
      <c r="G8455" s="9">
        <v>0</v>
      </c>
      <c r="H8455" s="9">
        <v>1</v>
      </c>
      <c r="I8455" s="9" t="s">
        <v>8609</v>
      </c>
    </row>
    <row r="8456" spans="1:9" x14ac:dyDescent="0.25">
      <c r="A8456" s="9">
        <v>44389766</v>
      </c>
      <c r="B8456" s="9" t="s">
        <v>6602</v>
      </c>
      <c r="C8456" s="9">
        <v>286.15444995199999</v>
      </c>
      <c r="D8456" s="9">
        <v>0.52870430000000002</v>
      </c>
      <c r="E8456" s="9"/>
      <c r="F8456" s="9" t="s">
        <v>10</v>
      </c>
      <c r="G8456" s="9">
        <v>0</v>
      </c>
      <c r="H8456" s="9">
        <v>1</v>
      </c>
      <c r="I8456" s="9" t="s">
        <v>8609</v>
      </c>
    </row>
    <row r="8457" spans="1:9" x14ac:dyDescent="0.25">
      <c r="A8457" s="9">
        <v>44392266</v>
      </c>
      <c r="B8457" s="9" t="s">
        <v>6605</v>
      </c>
      <c r="C8457" s="9">
        <v>294.14019894400002</v>
      </c>
      <c r="D8457" s="9">
        <v>0.66354036000000005</v>
      </c>
      <c r="E8457" s="9"/>
      <c r="F8457" s="9" t="s">
        <v>10</v>
      </c>
      <c r="G8457" s="9">
        <v>0</v>
      </c>
      <c r="H8457" s="9">
        <v>1</v>
      </c>
      <c r="I8457" s="9" t="s">
        <v>8609</v>
      </c>
    </row>
    <row r="8458" spans="1:9" x14ac:dyDescent="0.25">
      <c r="A8458" s="9">
        <v>44392304</v>
      </c>
      <c r="B8458" s="9" t="s">
        <v>6606</v>
      </c>
      <c r="C8458" s="9">
        <v>294.14019894400002</v>
      </c>
      <c r="D8458" s="9">
        <v>0.67052659999999997</v>
      </c>
      <c r="E8458" s="9"/>
      <c r="F8458" s="9" t="s">
        <v>10</v>
      </c>
      <c r="G8458" s="9">
        <v>0</v>
      </c>
      <c r="H8458" s="9">
        <v>1</v>
      </c>
      <c r="I8458" s="9" t="s">
        <v>8609</v>
      </c>
    </row>
    <row r="8459" spans="1:9" x14ac:dyDescent="0.25">
      <c r="A8459" s="9">
        <v>44507426</v>
      </c>
      <c r="B8459" s="9" t="s">
        <v>6658</v>
      </c>
      <c r="C8459" s="9">
        <v>326.137890435999</v>
      </c>
      <c r="D8459" s="9">
        <v>0.58125280000000001</v>
      </c>
      <c r="E8459" s="9"/>
      <c r="F8459" s="9" t="s">
        <v>10</v>
      </c>
      <c r="G8459" s="9">
        <v>0</v>
      </c>
      <c r="H8459" s="9">
        <v>1</v>
      </c>
      <c r="I8459" s="9" t="s">
        <v>8609</v>
      </c>
    </row>
    <row r="8460" spans="1:9" x14ac:dyDescent="0.25">
      <c r="A8460" s="9">
        <v>44570057</v>
      </c>
      <c r="B8460" s="9" t="s">
        <v>6760</v>
      </c>
      <c r="C8460" s="9">
        <v>278.19942807199999</v>
      </c>
      <c r="D8460" s="9">
        <v>0.53592759999999995</v>
      </c>
      <c r="E8460" s="9"/>
      <c r="F8460" s="9" t="s">
        <v>10</v>
      </c>
      <c r="G8460" s="9">
        <v>0</v>
      </c>
      <c r="H8460" s="9">
        <v>1</v>
      </c>
      <c r="I8460" s="9" t="s">
        <v>8609</v>
      </c>
    </row>
    <row r="8461" spans="1:9" x14ac:dyDescent="0.25">
      <c r="A8461" s="9">
        <v>44427342</v>
      </c>
      <c r="B8461" s="9" t="s">
        <v>6761</v>
      </c>
      <c r="C8461" s="9">
        <v>383.10474204000002</v>
      </c>
      <c r="D8461" s="9">
        <v>0.52272724999999998</v>
      </c>
      <c r="E8461" s="9"/>
      <c r="F8461" s="9" t="s">
        <v>10</v>
      </c>
      <c r="G8461" s="9">
        <v>0</v>
      </c>
      <c r="H8461" s="9">
        <v>1</v>
      </c>
      <c r="I8461" s="9" t="s">
        <v>8609</v>
      </c>
    </row>
    <row r="8462" spans="1:9" x14ac:dyDescent="0.25">
      <c r="A8462" s="9">
        <v>44571302</v>
      </c>
      <c r="B8462" s="9" t="s">
        <v>6782</v>
      </c>
      <c r="C8462" s="9">
        <v>401.173941595999</v>
      </c>
      <c r="D8462" s="9">
        <v>0.77478594000000001</v>
      </c>
      <c r="E8462" s="9"/>
      <c r="F8462" s="9" t="s">
        <v>10</v>
      </c>
      <c r="G8462" s="9">
        <v>0</v>
      </c>
      <c r="H8462" s="9">
        <v>1</v>
      </c>
      <c r="I8462" s="9" t="s">
        <v>8609</v>
      </c>
    </row>
    <row r="8463" spans="1:9" x14ac:dyDescent="0.25">
      <c r="A8463" s="9">
        <v>44571330</v>
      </c>
      <c r="B8463" s="9" t="s">
        <v>6785</v>
      </c>
      <c r="C8463" s="9">
        <v>353.137556088</v>
      </c>
      <c r="D8463" s="9">
        <v>0.74704086999999997</v>
      </c>
      <c r="E8463" s="9"/>
      <c r="F8463" s="9" t="s">
        <v>10</v>
      </c>
      <c r="G8463" s="9">
        <v>0</v>
      </c>
      <c r="H8463" s="9">
        <v>1</v>
      </c>
      <c r="I8463" s="9" t="s">
        <v>8609</v>
      </c>
    </row>
    <row r="8464" spans="1:9" x14ac:dyDescent="0.25">
      <c r="A8464" s="9">
        <v>44571332</v>
      </c>
      <c r="B8464" s="9" t="s">
        <v>6787</v>
      </c>
      <c r="C8464" s="9">
        <v>359.09397702400003</v>
      </c>
      <c r="D8464" s="9">
        <v>0.71243864000000001</v>
      </c>
      <c r="E8464" s="9"/>
      <c r="F8464" s="9" t="s">
        <v>10</v>
      </c>
      <c r="G8464" s="9">
        <v>0</v>
      </c>
      <c r="H8464" s="9">
        <v>1</v>
      </c>
      <c r="I8464" s="9" t="s">
        <v>8609</v>
      </c>
    </row>
    <row r="8465" spans="1:9" x14ac:dyDescent="0.25">
      <c r="A8465" s="9">
        <v>44572384</v>
      </c>
      <c r="B8465" s="9" t="s">
        <v>6792</v>
      </c>
      <c r="C8465" s="9">
        <v>376.153540499999</v>
      </c>
      <c r="D8465" s="9">
        <v>0.61923010000000001</v>
      </c>
      <c r="E8465" s="9"/>
      <c r="F8465" s="9" t="s">
        <v>10</v>
      </c>
      <c r="G8465" s="9">
        <v>0</v>
      </c>
      <c r="H8465" s="9">
        <v>1</v>
      </c>
      <c r="I8465" s="9" t="s">
        <v>8609</v>
      </c>
    </row>
    <row r="8466" spans="1:9" x14ac:dyDescent="0.25">
      <c r="A8466" s="9">
        <v>44540341</v>
      </c>
      <c r="B8466" s="9" t="s">
        <v>6937</v>
      </c>
      <c r="C8466" s="9">
        <v>439.22597716799999</v>
      </c>
      <c r="D8466" s="9">
        <v>0.5167967</v>
      </c>
      <c r="E8466" s="9"/>
      <c r="F8466" s="9" t="s">
        <v>10</v>
      </c>
      <c r="G8466" s="9">
        <v>0</v>
      </c>
      <c r="H8466" s="9">
        <v>1</v>
      </c>
      <c r="I8466" s="9" t="s">
        <v>8609</v>
      </c>
    </row>
    <row r="8467" spans="1:9" x14ac:dyDescent="0.25">
      <c r="A8467" s="9">
        <v>44442354</v>
      </c>
      <c r="B8467" s="9" t="s">
        <v>6986</v>
      </c>
      <c r="C8467" s="9">
        <v>482.17541881599999</v>
      </c>
      <c r="D8467" s="9">
        <v>0.57538089999999997</v>
      </c>
      <c r="E8467" s="9"/>
      <c r="F8467" s="9" t="s">
        <v>10</v>
      </c>
      <c r="G8467" s="9">
        <v>0</v>
      </c>
      <c r="H8467" s="9">
        <v>1</v>
      </c>
      <c r="I8467" s="9" t="s">
        <v>8609</v>
      </c>
    </row>
    <row r="8468" spans="1:9" x14ac:dyDescent="0.25">
      <c r="A8468" s="9">
        <v>44442356</v>
      </c>
      <c r="B8468" s="9" t="s">
        <v>6987</v>
      </c>
      <c r="C8468" s="9">
        <v>480.17975524799999</v>
      </c>
      <c r="D8468" s="9">
        <v>0.58794000000000002</v>
      </c>
      <c r="E8468" s="9"/>
      <c r="F8468" s="9" t="s">
        <v>10</v>
      </c>
      <c r="G8468" s="9">
        <v>0</v>
      </c>
      <c r="H8468" s="9">
        <v>1</v>
      </c>
      <c r="I8468" s="9" t="s">
        <v>8609</v>
      </c>
    </row>
    <row r="8469" spans="1:9" x14ac:dyDescent="0.25">
      <c r="A8469" s="9">
        <v>44442357</v>
      </c>
      <c r="B8469" s="9" t="s">
        <v>6988</v>
      </c>
      <c r="C8469" s="9">
        <v>478.20049069200002</v>
      </c>
      <c r="D8469" s="9">
        <v>0.61618876</v>
      </c>
      <c r="E8469" s="9"/>
      <c r="F8469" s="9" t="s">
        <v>10</v>
      </c>
      <c r="G8469" s="9">
        <v>0</v>
      </c>
      <c r="H8469" s="9">
        <v>1</v>
      </c>
      <c r="I8469" s="9" t="s">
        <v>8609</v>
      </c>
    </row>
    <row r="8470" spans="1:9" x14ac:dyDescent="0.25">
      <c r="A8470" s="9">
        <v>44610719</v>
      </c>
      <c r="B8470" s="9" t="s">
        <v>7013</v>
      </c>
      <c r="C8470" s="9">
        <v>394.21172407199998</v>
      </c>
      <c r="D8470" s="9">
        <v>0.52717716000000003</v>
      </c>
      <c r="E8470" s="9"/>
      <c r="F8470" s="9" t="s">
        <v>10</v>
      </c>
      <c r="G8470" s="9">
        <v>0</v>
      </c>
      <c r="H8470" s="9">
        <v>1</v>
      </c>
      <c r="I8470" s="9" t="s">
        <v>8609</v>
      </c>
    </row>
    <row r="8471" spans="1:9" x14ac:dyDescent="0.25">
      <c r="A8471" s="9">
        <v>44610721</v>
      </c>
      <c r="B8471" s="9" t="s">
        <v>7014</v>
      </c>
      <c r="C8471" s="9">
        <v>436.25867426399998</v>
      </c>
      <c r="D8471" s="9">
        <v>0.52717716000000003</v>
      </c>
      <c r="E8471" s="9"/>
      <c r="F8471" s="9" t="s">
        <v>10</v>
      </c>
      <c r="G8471" s="9">
        <v>0</v>
      </c>
      <c r="H8471" s="9">
        <v>1</v>
      </c>
      <c r="I8471" s="9" t="s">
        <v>8609</v>
      </c>
    </row>
    <row r="8472" spans="1:9" x14ac:dyDescent="0.25">
      <c r="A8472" s="9">
        <v>44563078</v>
      </c>
      <c r="B8472" s="9" t="s">
        <v>7033</v>
      </c>
      <c r="C8472" s="9">
        <v>277.16779359600002</v>
      </c>
      <c r="D8472" s="9">
        <v>0.51625460000000001</v>
      </c>
      <c r="E8472" s="9"/>
      <c r="F8472" s="9" t="s">
        <v>10</v>
      </c>
      <c r="G8472" s="9">
        <v>0</v>
      </c>
      <c r="H8472" s="9">
        <v>1</v>
      </c>
      <c r="I8472" s="9" t="s">
        <v>8609</v>
      </c>
    </row>
    <row r="8473" spans="1:9" x14ac:dyDescent="0.25">
      <c r="A8473" s="9">
        <v>44563079</v>
      </c>
      <c r="B8473" s="9" t="s">
        <v>7034</v>
      </c>
      <c r="C8473" s="9">
        <v>333.23039385200002</v>
      </c>
      <c r="D8473" s="9">
        <v>0.53545445000000003</v>
      </c>
      <c r="E8473" s="9"/>
      <c r="F8473" s="9" t="s">
        <v>10</v>
      </c>
      <c r="G8473" s="9">
        <v>0</v>
      </c>
      <c r="H8473" s="9">
        <v>1</v>
      </c>
      <c r="I8473" s="9" t="s">
        <v>8609</v>
      </c>
    </row>
    <row r="8474" spans="1:9" x14ac:dyDescent="0.25">
      <c r="A8474" s="9">
        <v>44665415</v>
      </c>
      <c r="B8474" s="9" t="s">
        <v>7035</v>
      </c>
      <c r="C8474" s="9">
        <v>408.27767839199998</v>
      </c>
      <c r="D8474" s="9">
        <v>0.62101709999999999</v>
      </c>
      <c r="E8474" s="9"/>
      <c r="F8474" s="9" t="s">
        <v>10</v>
      </c>
      <c r="G8474" s="9">
        <v>0</v>
      </c>
      <c r="H8474" s="9">
        <v>1</v>
      </c>
      <c r="I8474" s="9" t="s">
        <v>8609</v>
      </c>
    </row>
    <row r="8475" spans="1:9" x14ac:dyDescent="0.25">
      <c r="A8475" s="9">
        <v>44456917</v>
      </c>
      <c r="B8475" s="9" t="s">
        <v>7046</v>
      </c>
      <c r="C8475" s="9">
        <v>415.22597716799999</v>
      </c>
      <c r="D8475" s="9">
        <v>0.70963496000000004</v>
      </c>
      <c r="E8475" s="9"/>
      <c r="F8475" s="9" t="s">
        <v>10</v>
      </c>
      <c r="G8475" s="9">
        <v>0</v>
      </c>
      <c r="H8475" s="9">
        <v>1</v>
      </c>
      <c r="I8475" s="9" t="s">
        <v>8609</v>
      </c>
    </row>
    <row r="8476" spans="1:9" x14ac:dyDescent="0.25">
      <c r="A8476" s="9">
        <v>44456972</v>
      </c>
      <c r="B8476" s="9" t="s">
        <v>7052</v>
      </c>
      <c r="C8476" s="9">
        <v>293.14494997600002</v>
      </c>
      <c r="D8476" s="9">
        <v>0.61305206999999995</v>
      </c>
      <c r="E8476" s="9"/>
      <c r="F8476" s="9" t="s">
        <v>10</v>
      </c>
      <c r="G8476" s="9">
        <v>0</v>
      </c>
      <c r="H8476" s="9">
        <v>1</v>
      </c>
      <c r="I8476" s="9" t="s">
        <v>8609</v>
      </c>
    </row>
    <row r="8477" spans="1:9" x14ac:dyDescent="0.25">
      <c r="A8477" s="9">
        <v>44456994</v>
      </c>
      <c r="B8477" s="9" t="s">
        <v>7053</v>
      </c>
      <c r="C8477" s="9">
        <v>296.10170526000002</v>
      </c>
      <c r="D8477" s="9">
        <v>0.59678023999999996</v>
      </c>
      <c r="E8477" s="9"/>
      <c r="F8477" s="9" t="s">
        <v>10</v>
      </c>
      <c r="G8477" s="9">
        <v>0</v>
      </c>
      <c r="H8477" s="9">
        <v>1</v>
      </c>
      <c r="I8477" s="9" t="s">
        <v>8609</v>
      </c>
    </row>
    <row r="8478" spans="1:9" x14ac:dyDescent="0.25">
      <c r="A8478" s="9">
        <v>44623030</v>
      </c>
      <c r="B8478" s="9" t="s">
        <v>7076</v>
      </c>
      <c r="C8478" s="9">
        <v>235.02378928799999</v>
      </c>
      <c r="D8478" s="9">
        <v>0.62721336000000005</v>
      </c>
      <c r="E8478" s="9"/>
      <c r="F8478" s="9" t="s">
        <v>10</v>
      </c>
      <c r="G8478" s="9">
        <v>0</v>
      </c>
      <c r="H8478" s="9">
        <v>1</v>
      </c>
      <c r="I8478" s="9" t="s">
        <v>8609</v>
      </c>
    </row>
    <row r="8479" spans="1:9" x14ac:dyDescent="0.25">
      <c r="A8479" s="9">
        <v>44623087</v>
      </c>
      <c r="B8479" s="9" t="s">
        <v>7078</v>
      </c>
      <c r="C8479" s="9">
        <v>284.04419038399999</v>
      </c>
      <c r="D8479" s="9">
        <v>0.58313506999999998</v>
      </c>
      <c r="E8479" s="9"/>
      <c r="F8479" s="9" t="s">
        <v>10</v>
      </c>
      <c r="G8479" s="9">
        <v>0</v>
      </c>
      <c r="H8479" s="9">
        <v>1</v>
      </c>
      <c r="I8479" s="9" t="s">
        <v>8609</v>
      </c>
    </row>
    <row r="8480" spans="1:9" x14ac:dyDescent="0.25">
      <c r="A8480" s="9">
        <v>44623089</v>
      </c>
      <c r="B8480" s="9" t="s">
        <v>7079</v>
      </c>
      <c r="C8480" s="9">
        <v>273.12996860800001</v>
      </c>
      <c r="D8480" s="9">
        <v>0.51145726000000002</v>
      </c>
      <c r="E8480" s="9"/>
      <c r="F8480" s="9" t="s">
        <v>10</v>
      </c>
      <c r="G8480" s="9">
        <v>0</v>
      </c>
      <c r="H8480" s="9">
        <v>1</v>
      </c>
      <c r="I8480" s="9" t="s">
        <v>8609</v>
      </c>
    </row>
    <row r="8481" spans="1:9" x14ac:dyDescent="0.25">
      <c r="A8481" s="9">
        <v>44623095</v>
      </c>
      <c r="B8481" s="9" t="s">
        <v>7080</v>
      </c>
      <c r="C8481" s="9">
        <v>264.03910500400002</v>
      </c>
      <c r="D8481" s="9">
        <v>0.6848881</v>
      </c>
      <c r="E8481" s="9"/>
      <c r="F8481" s="9" t="s">
        <v>10</v>
      </c>
      <c r="G8481" s="9">
        <v>0</v>
      </c>
      <c r="H8481" s="9">
        <v>1</v>
      </c>
      <c r="I8481" s="9" t="s">
        <v>8609</v>
      </c>
    </row>
    <row r="8482" spans="1:9" x14ac:dyDescent="0.25">
      <c r="A8482" s="9">
        <v>44623155</v>
      </c>
      <c r="B8482" s="9" t="s">
        <v>7082</v>
      </c>
      <c r="C8482" s="9">
        <v>264.03910500400002</v>
      </c>
      <c r="D8482" s="9">
        <v>0.68807536000000002</v>
      </c>
      <c r="E8482" s="9"/>
      <c r="F8482" s="9" t="s">
        <v>10</v>
      </c>
      <c r="G8482" s="9">
        <v>0</v>
      </c>
      <c r="H8482" s="9">
        <v>1</v>
      </c>
      <c r="I8482" s="9" t="s">
        <v>8609</v>
      </c>
    </row>
    <row r="8483" spans="1:9" x14ac:dyDescent="0.25">
      <c r="A8483" s="9">
        <v>44624805</v>
      </c>
      <c r="B8483" s="9" t="s">
        <v>7090</v>
      </c>
      <c r="C8483" s="9">
        <v>342.14019894400002</v>
      </c>
      <c r="D8483" s="9">
        <v>0.54244303999999999</v>
      </c>
      <c r="E8483" s="9"/>
      <c r="F8483" s="9" t="s">
        <v>10</v>
      </c>
      <c r="G8483" s="9">
        <v>0</v>
      </c>
      <c r="H8483" s="9">
        <v>1</v>
      </c>
      <c r="I8483" s="9" t="s">
        <v>8609</v>
      </c>
    </row>
    <row r="8484" spans="1:9" x14ac:dyDescent="0.25">
      <c r="A8484" s="9">
        <v>44464409</v>
      </c>
      <c r="B8484" s="9" t="s">
        <v>7094</v>
      </c>
      <c r="C8484" s="9">
        <v>297.11134134000002</v>
      </c>
      <c r="D8484" s="9">
        <v>0.52797720000000004</v>
      </c>
      <c r="E8484" s="9"/>
      <c r="F8484" s="9" t="s">
        <v>10</v>
      </c>
      <c r="G8484" s="9">
        <v>0</v>
      </c>
      <c r="H8484" s="9">
        <v>1</v>
      </c>
      <c r="I8484" s="9" t="s">
        <v>8609</v>
      </c>
    </row>
    <row r="8485" spans="1:9" x14ac:dyDescent="0.25">
      <c r="A8485" s="9">
        <v>44719339</v>
      </c>
      <c r="B8485" s="9" t="s">
        <v>7095</v>
      </c>
      <c r="C8485" s="9">
        <v>234.13682781599999</v>
      </c>
      <c r="D8485" s="9">
        <v>0.53036680000000003</v>
      </c>
      <c r="E8485" s="9"/>
      <c r="F8485" s="9" t="s">
        <v>10</v>
      </c>
      <c r="G8485" s="9">
        <v>0</v>
      </c>
      <c r="H8485" s="9">
        <v>1</v>
      </c>
      <c r="I8485" s="9" t="s">
        <v>8609</v>
      </c>
    </row>
    <row r="8486" spans="1:9" x14ac:dyDescent="0.25">
      <c r="A8486" s="9">
        <v>44477567</v>
      </c>
      <c r="B8486" s="9" t="s">
        <v>7105</v>
      </c>
      <c r="C8486" s="9">
        <v>254.045819892</v>
      </c>
      <c r="D8486" s="9">
        <v>0.50431055000000002</v>
      </c>
      <c r="E8486" s="9"/>
      <c r="F8486" s="9" t="s">
        <v>10</v>
      </c>
      <c r="G8486" s="9">
        <v>0</v>
      </c>
      <c r="H8486" s="9">
        <v>1</v>
      </c>
      <c r="I8486" s="9" t="s">
        <v>8609</v>
      </c>
    </row>
    <row r="8487" spans="1:9" x14ac:dyDescent="0.25">
      <c r="A8487" s="9">
        <v>44774545</v>
      </c>
      <c r="B8487" s="9" t="s">
        <v>7112</v>
      </c>
      <c r="C8487" s="9">
        <v>384.18377800799999</v>
      </c>
      <c r="D8487" s="9">
        <v>0.51278829999999997</v>
      </c>
      <c r="E8487" s="9"/>
      <c r="F8487" s="9" t="s">
        <v>10</v>
      </c>
      <c r="G8487" s="9">
        <v>0</v>
      </c>
      <c r="H8487" s="9">
        <v>1</v>
      </c>
      <c r="I8487" s="9" t="s">
        <v>8609</v>
      </c>
    </row>
    <row r="8488" spans="1:9" x14ac:dyDescent="0.25">
      <c r="A8488" s="9">
        <v>44817903</v>
      </c>
      <c r="B8488" s="9" t="s">
        <v>7116</v>
      </c>
      <c r="C8488" s="9">
        <v>322.189257312</v>
      </c>
      <c r="D8488" s="9">
        <v>0.55653509999999995</v>
      </c>
      <c r="E8488" s="9"/>
      <c r="F8488" s="9" t="s">
        <v>10</v>
      </c>
      <c r="G8488" s="9">
        <v>0</v>
      </c>
      <c r="H8488" s="9">
        <v>1</v>
      </c>
      <c r="I8488" s="9" t="s">
        <v>8609</v>
      </c>
    </row>
    <row r="8489" spans="1:9" x14ac:dyDescent="0.25">
      <c r="A8489" s="9">
        <v>44820237</v>
      </c>
      <c r="B8489" s="9" t="s">
        <v>7122</v>
      </c>
      <c r="C8489" s="9">
        <v>246.14806119599999</v>
      </c>
      <c r="D8489" s="9">
        <v>0.58814853</v>
      </c>
      <c r="E8489" s="9"/>
      <c r="F8489" s="9" t="s">
        <v>10</v>
      </c>
      <c r="G8489" s="9">
        <v>0</v>
      </c>
      <c r="H8489" s="9">
        <v>1</v>
      </c>
      <c r="I8489" s="9" t="s">
        <v>8609</v>
      </c>
    </row>
    <row r="8490" spans="1:9" x14ac:dyDescent="0.25">
      <c r="A8490" s="9">
        <v>44820238</v>
      </c>
      <c r="B8490" s="9" t="s">
        <v>7123</v>
      </c>
      <c r="C8490" s="9">
        <v>260.16371126000001</v>
      </c>
      <c r="D8490" s="9">
        <v>0.58814853</v>
      </c>
      <c r="E8490" s="9"/>
      <c r="F8490" s="9" t="s">
        <v>10</v>
      </c>
      <c r="G8490" s="9">
        <v>0</v>
      </c>
      <c r="H8490" s="9">
        <v>1</v>
      </c>
      <c r="I8490" s="9" t="s">
        <v>8609</v>
      </c>
    </row>
    <row r="8491" spans="1:9" x14ac:dyDescent="0.25">
      <c r="A8491" s="9">
        <v>44820239</v>
      </c>
      <c r="B8491" s="9" t="s">
        <v>7124</v>
      </c>
      <c r="C8491" s="9">
        <v>274.17936132400001</v>
      </c>
      <c r="D8491" s="9">
        <v>0.58814853</v>
      </c>
      <c r="E8491" s="9"/>
      <c r="F8491" s="9" t="s">
        <v>10</v>
      </c>
      <c r="G8491" s="9">
        <v>0</v>
      </c>
      <c r="H8491" s="9">
        <v>1</v>
      </c>
      <c r="I8491" s="9" t="s">
        <v>8609</v>
      </c>
    </row>
    <row r="8492" spans="1:9" x14ac:dyDescent="0.25">
      <c r="A8492" s="9">
        <v>44885504</v>
      </c>
      <c r="B8492" s="9" t="s">
        <v>7137</v>
      </c>
      <c r="C8492" s="9">
        <v>454.11965352800001</v>
      </c>
      <c r="D8492" s="9">
        <v>0.59320220000000001</v>
      </c>
      <c r="E8492" s="9"/>
      <c r="F8492" s="9" t="s">
        <v>10</v>
      </c>
      <c r="G8492" s="9">
        <v>0</v>
      </c>
      <c r="H8492" s="9">
        <v>1</v>
      </c>
      <c r="I8492" s="9" t="s">
        <v>8609</v>
      </c>
    </row>
    <row r="8493" spans="1:9" x14ac:dyDescent="0.25">
      <c r="A8493" s="9">
        <v>45047250</v>
      </c>
      <c r="B8493" s="9" t="s">
        <v>7142</v>
      </c>
      <c r="C8493" s="9">
        <v>322.26202832799902</v>
      </c>
      <c r="D8493" s="9">
        <v>0.51304346000000001</v>
      </c>
      <c r="E8493" s="9"/>
      <c r="F8493" s="9" t="s">
        <v>10</v>
      </c>
      <c r="G8493" s="9">
        <v>0</v>
      </c>
      <c r="H8493" s="9">
        <v>1</v>
      </c>
      <c r="I8493" s="9" t="s">
        <v>8609</v>
      </c>
    </row>
    <row r="8494" spans="1:9" x14ac:dyDescent="0.25">
      <c r="A8494" s="9">
        <v>45047253</v>
      </c>
      <c r="B8494" s="9" t="s">
        <v>7144</v>
      </c>
      <c r="C8494" s="9">
        <v>399.17729142799999</v>
      </c>
      <c r="D8494" s="9">
        <v>0.55681510000000001</v>
      </c>
      <c r="E8494" s="9"/>
      <c r="F8494" s="9" t="s">
        <v>10</v>
      </c>
      <c r="G8494" s="9">
        <v>0</v>
      </c>
      <c r="H8494" s="9">
        <v>1</v>
      </c>
      <c r="I8494" s="9" t="s">
        <v>8609</v>
      </c>
    </row>
    <row r="8495" spans="1:9" x14ac:dyDescent="0.25">
      <c r="A8495" s="9">
        <v>45047254</v>
      </c>
      <c r="B8495" s="9" t="s">
        <v>7145</v>
      </c>
      <c r="C8495" s="9">
        <v>335.28242942399999</v>
      </c>
      <c r="D8495" s="9">
        <v>0.58901006</v>
      </c>
      <c r="E8495" s="9"/>
      <c r="F8495" s="9" t="s">
        <v>10</v>
      </c>
      <c r="G8495" s="9">
        <v>0</v>
      </c>
      <c r="H8495" s="9">
        <v>1</v>
      </c>
      <c r="I8495" s="9" t="s">
        <v>8609</v>
      </c>
    </row>
    <row r="8496" spans="1:9" x14ac:dyDescent="0.25">
      <c r="A8496" s="9">
        <v>45049690</v>
      </c>
      <c r="B8496" s="9" t="s">
        <v>7146</v>
      </c>
      <c r="C8496" s="9">
        <v>218.045819892</v>
      </c>
      <c r="D8496" s="9">
        <v>0.57477367000000001</v>
      </c>
      <c r="E8496" s="9"/>
      <c r="F8496" s="9" t="s">
        <v>10</v>
      </c>
      <c r="G8496" s="9">
        <v>0</v>
      </c>
      <c r="H8496" s="9">
        <v>1</v>
      </c>
      <c r="I8496" s="9" t="s">
        <v>8609</v>
      </c>
    </row>
    <row r="8497" spans="1:9" x14ac:dyDescent="0.25">
      <c r="A8497" s="9">
        <v>45108184</v>
      </c>
      <c r="B8497" s="9" t="s">
        <v>7178</v>
      </c>
      <c r="C8497" s="9">
        <v>220.15756325999999</v>
      </c>
      <c r="D8497" s="9">
        <v>0.52709879999999998</v>
      </c>
      <c r="E8497" s="9"/>
      <c r="F8497" s="9" t="s">
        <v>10</v>
      </c>
      <c r="G8497" s="9">
        <v>0</v>
      </c>
      <c r="H8497" s="9">
        <v>1</v>
      </c>
      <c r="I8497" s="9" t="s">
        <v>8609</v>
      </c>
    </row>
    <row r="8498" spans="1:9" x14ac:dyDescent="0.25">
      <c r="A8498" s="9">
        <v>45137276</v>
      </c>
      <c r="B8498" s="9" t="s">
        <v>7185</v>
      </c>
      <c r="C8498" s="9">
        <v>359.14005462399899</v>
      </c>
      <c r="D8498" s="9">
        <v>0.69534989999999997</v>
      </c>
      <c r="E8498" s="9"/>
      <c r="F8498" s="9" t="s">
        <v>10</v>
      </c>
      <c r="G8498" s="9">
        <v>0</v>
      </c>
      <c r="H8498" s="9">
        <v>1</v>
      </c>
      <c r="I8498" s="9" t="s">
        <v>8609</v>
      </c>
    </row>
    <row r="8499" spans="1:9" x14ac:dyDescent="0.25">
      <c r="A8499" s="9">
        <v>45138196</v>
      </c>
      <c r="B8499" s="9" t="s">
        <v>7218</v>
      </c>
      <c r="C8499" s="9">
        <v>380.22122613599998</v>
      </c>
      <c r="D8499" s="9">
        <v>0.60128086999999997</v>
      </c>
      <c r="E8499" s="9"/>
      <c r="F8499" s="9" t="s">
        <v>10</v>
      </c>
      <c r="G8499" s="9">
        <v>0</v>
      </c>
      <c r="H8499" s="9">
        <v>1</v>
      </c>
      <c r="I8499" s="9" t="s">
        <v>8609</v>
      </c>
    </row>
    <row r="8500" spans="1:9" x14ac:dyDescent="0.25">
      <c r="A8500" s="9">
        <v>45138197</v>
      </c>
      <c r="B8500" s="9" t="s">
        <v>7219</v>
      </c>
      <c r="C8500" s="9">
        <v>410.23179082000001</v>
      </c>
      <c r="D8500" s="9">
        <v>0.57891524000000005</v>
      </c>
      <c r="E8500" s="9"/>
      <c r="F8500" s="9" t="s">
        <v>10</v>
      </c>
      <c r="G8500" s="9">
        <v>0</v>
      </c>
      <c r="H8500" s="9">
        <v>1</v>
      </c>
      <c r="I8500" s="9" t="s">
        <v>8609</v>
      </c>
    </row>
    <row r="8501" spans="1:9" x14ac:dyDescent="0.25">
      <c r="A8501" s="9">
        <v>45138347</v>
      </c>
      <c r="B8501" s="9" t="s">
        <v>7222</v>
      </c>
      <c r="C8501" s="9">
        <v>365.21032710399999</v>
      </c>
      <c r="D8501" s="9">
        <v>0.57819783999999996</v>
      </c>
      <c r="E8501" s="9"/>
      <c r="F8501" s="9" t="s">
        <v>10</v>
      </c>
      <c r="G8501" s="9">
        <v>0</v>
      </c>
      <c r="H8501" s="9">
        <v>1</v>
      </c>
      <c r="I8501" s="9" t="s">
        <v>8609</v>
      </c>
    </row>
    <row r="8502" spans="1:9" x14ac:dyDescent="0.25">
      <c r="A8502" s="9">
        <v>45138494</v>
      </c>
      <c r="B8502" s="9" t="s">
        <v>7227</v>
      </c>
      <c r="C8502" s="9">
        <v>391.17074803600002</v>
      </c>
      <c r="D8502" s="9">
        <v>0.56204209999999999</v>
      </c>
      <c r="E8502" s="9"/>
      <c r="F8502" s="9" t="s">
        <v>10</v>
      </c>
      <c r="G8502" s="9">
        <v>0</v>
      </c>
      <c r="H8502" s="9">
        <v>1</v>
      </c>
      <c r="I8502" s="9" t="s">
        <v>8609</v>
      </c>
    </row>
    <row r="8503" spans="1:9" x14ac:dyDescent="0.25">
      <c r="A8503" s="9">
        <v>45141962</v>
      </c>
      <c r="B8503" s="9" t="s">
        <v>7270</v>
      </c>
      <c r="C8503" s="9">
        <v>263.15214353200003</v>
      </c>
      <c r="D8503" s="9">
        <v>0.53501869999999996</v>
      </c>
      <c r="E8503" s="9"/>
      <c r="F8503" s="9" t="s">
        <v>10</v>
      </c>
      <c r="G8503" s="9">
        <v>0</v>
      </c>
      <c r="H8503" s="9">
        <v>1</v>
      </c>
      <c r="I8503" s="9" t="s">
        <v>8609</v>
      </c>
    </row>
    <row r="8504" spans="1:9" x14ac:dyDescent="0.25">
      <c r="A8504" s="9">
        <v>45142189</v>
      </c>
      <c r="B8504" s="9" t="s">
        <v>7271</v>
      </c>
      <c r="C8504" s="9">
        <v>263.15214353200003</v>
      </c>
      <c r="D8504" s="9">
        <v>0.57688810000000001</v>
      </c>
      <c r="E8504" s="9"/>
      <c r="F8504" s="9" t="s">
        <v>10</v>
      </c>
      <c r="G8504" s="9">
        <v>0</v>
      </c>
      <c r="H8504" s="9">
        <v>1</v>
      </c>
      <c r="I8504" s="9" t="s">
        <v>8609</v>
      </c>
    </row>
    <row r="8505" spans="1:9" x14ac:dyDescent="0.25">
      <c r="A8505" s="9">
        <v>45142190</v>
      </c>
      <c r="B8505" s="9" t="s">
        <v>7272</v>
      </c>
      <c r="C8505" s="9">
        <v>263.15214353200003</v>
      </c>
      <c r="D8505" s="9">
        <v>0.60384249999999995</v>
      </c>
      <c r="E8505" s="9"/>
      <c r="F8505" s="9" t="s">
        <v>10</v>
      </c>
      <c r="G8505" s="9">
        <v>0</v>
      </c>
      <c r="H8505" s="9">
        <v>1</v>
      </c>
      <c r="I8505" s="9" t="s">
        <v>8609</v>
      </c>
    </row>
    <row r="8506" spans="1:9" x14ac:dyDescent="0.25">
      <c r="A8506" s="9">
        <v>45000046</v>
      </c>
      <c r="B8506" s="9" t="s">
        <v>7278</v>
      </c>
      <c r="C8506" s="9">
        <v>234.13682781599999</v>
      </c>
      <c r="D8506" s="9">
        <v>0.51997289999999996</v>
      </c>
      <c r="E8506" s="9"/>
      <c r="F8506" s="9" t="s">
        <v>10</v>
      </c>
      <c r="G8506" s="9">
        <v>0</v>
      </c>
      <c r="H8506" s="9">
        <v>1</v>
      </c>
      <c r="I8506" s="9" t="s">
        <v>8609</v>
      </c>
    </row>
    <row r="8507" spans="1:9" x14ac:dyDescent="0.25">
      <c r="A8507" s="9">
        <v>45267871</v>
      </c>
      <c r="B8507" s="9" t="s">
        <v>7336</v>
      </c>
      <c r="C8507" s="9">
        <v>447.16818751999898</v>
      </c>
      <c r="D8507" s="9">
        <v>0.54404390000000002</v>
      </c>
      <c r="E8507" s="9"/>
      <c r="F8507" s="9" t="s">
        <v>10</v>
      </c>
      <c r="G8507" s="9">
        <v>0</v>
      </c>
      <c r="H8507" s="9">
        <v>1</v>
      </c>
      <c r="I8507" s="9" t="s">
        <v>8609</v>
      </c>
    </row>
    <row r="8508" spans="1:9" x14ac:dyDescent="0.25">
      <c r="A8508" s="9">
        <v>45270378</v>
      </c>
      <c r="B8508" s="9" t="s">
        <v>7344</v>
      </c>
      <c r="C8508" s="9">
        <v>304.10592161199997</v>
      </c>
      <c r="D8508" s="9">
        <v>0.5391899</v>
      </c>
      <c r="E8508" s="9"/>
      <c r="F8508" s="9" t="s">
        <v>10</v>
      </c>
      <c r="G8508" s="9">
        <v>0</v>
      </c>
      <c r="H8508" s="9">
        <v>1</v>
      </c>
      <c r="I8508" s="9" t="s">
        <v>8609</v>
      </c>
    </row>
    <row r="8509" spans="1:9" x14ac:dyDescent="0.25">
      <c r="A8509" s="9">
        <v>45270894</v>
      </c>
      <c r="B8509" s="9" t="s">
        <v>7348</v>
      </c>
      <c r="C8509" s="9">
        <v>509.16051529599901</v>
      </c>
      <c r="D8509" s="9">
        <v>0.63610089999999997</v>
      </c>
      <c r="E8509" s="9"/>
      <c r="F8509" s="9" t="s">
        <v>10</v>
      </c>
      <c r="G8509" s="9">
        <v>0</v>
      </c>
      <c r="H8509" s="9">
        <v>1</v>
      </c>
      <c r="I8509" s="9" t="s">
        <v>8609</v>
      </c>
    </row>
    <row r="8510" spans="1:9" x14ac:dyDescent="0.25">
      <c r="A8510" s="9">
        <v>45361799</v>
      </c>
      <c r="B8510" s="9" t="s">
        <v>7380</v>
      </c>
      <c r="C8510" s="9">
        <v>254.06914218</v>
      </c>
      <c r="D8510" s="9">
        <v>0.50242869999999995</v>
      </c>
      <c r="E8510" s="9"/>
      <c r="F8510" s="9" t="s">
        <v>10</v>
      </c>
      <c r="G8510" s="9">
        <v>0</v>
      </c>
      <c r="H8510" s="9">
        <v>1</v>
      </c>
      <c r="I8510" s="9" t="s">
        <v>8609</v>
      </c>
    </row>
    <row r="8511" spans="1:9" x14ac:dyDescent="0.25">
      <c r="A8511" s="9">
        <v>45494975</v>
      </c>
      <c r="B8511" s="9" t="s">
        <v>7384</v>
      </c>
      <c r="C8511" s="9">
        <v>416.173607248</v>
      </c>
      <c r="D8511" s="9">
        <v>0.50409780000000004</v>
      </c>
      <c r="E8511" s="9"/>
      <c r="F8511" s="9" t="s">
        <v>10</v>
      </c>
      <c r="G8511" s="9">
        <v>0</v>
      </c>
      <c r="H8511" s="9">
        <v>1</v>
      </c>
      <c r="I8511" s="9" t="s">
        <v>8609</v>
      </c>
    </row>
    <row r="8512" spans="1:9" x14ac:dyDescent="0.25">
      <c r="A8512" s="9">
        <v>45818613</v>
      </c>
      <c r="B8512" s="9" t="s">
        <v>7411</v>
      </c>
      <c r="C8512" s="9">
        <v>254.10667056</v>
      </c>
      <c r="D8512" s="9">
        <v>0.51116589999999995</v>
      </c>
      <c r="E8512" s="9"/>
      <c r="F8512" s="9" t="s">
        <v>10</v>
      </c>
      <c r="G8512" s="9">
        <v>0</v>
      </c>
      <c r="H8512" s="9">
        <v>1</v>
      </c>
      <c r="I8512" s="9" t="s">
        <v>8609</v>
      </c>
    </row>
    <row r="8513" spans="1:9" x14ac:dyDescent="0.25">
      <c r="A8513" s="9">
        <v>45559344</v>
      </c>
      <c r="B8513" s="9" t="s">
        <v>7414</v>
      </c>
      <c r="C8513" s="9">
        <v>248.18886338799999</v>
      </c>
      <c r="D8513" s="9">
        <v>0.52330330000000003</v>
      </c>
      <c r="E8513" s="9"/>
      <c r="F8513" s="9" t="s">
        <v>10</v>
      </c>
      <c r="G8513" s="9">
        <v>0</v>
      </c>
      <c r="H8513" s="9">
        <v>1</v>
      </c>
      <c r="I8513" s="9" t="s">
        <v>8609</v>
      </c>
    </row>
    <row r="8514" spans="1:9" x14ac:dyDescent="0.25">
      <c r="A8514" s="9">
        <v>45559379</v>
      </c>
      <c r="B8514" s="9" t="s">
        <v>7416</v>
      </c>
      <c r="C8514" s="9">
        <v>310.20451345199899</v>
      </c>
      <c r="D8514" s="9">
        <v>0.61242739999999996</v>
      </c>
      <c r="E8514" s="9"/>
      <c r="F8514" s="9" t="s">
        <v>10</v>
      </c>
      <c r="G8514" s="9">
        <v>0</v>
      </c>
      <c r="H8514" s="9">
        <v>1</v>
      </c>
      <c r="I8514" s="9" t="s">
        <v>8609</v>
      </c>
    </row>
    <row r="8515" spans="1:9" x14ac:dyDescent="0.25">
      <c r="A8515" s="9">
        <v>45585075</v>
      </c>
      <c r="B8515" s="9" t="s">
        <v>7430</v>
      </c>
      <c r="C8515" s="9">
        <v>248.15247787999999</v>
      </c>
      <c r="D8515" s="9">
        <v>0.51327270000000003</v>
      </c>
      <c r="E8515" s="9"/>
      <c r="F8515" s="9" t="s">
        <v>10</v>
      </c>
      <c r="G8515" s="9">
        <v>0</v>
      </c>
      <c r="H8515" s="9">
        <v>1</v>
      </c>
      <c r="I8515" s="9" t="s">
        <v>8609</v>
      </c>
    </row>
    <row r="8516" spans="1:9" x14ac:dyDescent="0.25">
      <c r="A8516" s="9">
        <v>45828062</v>
      </c>
      <c r="B8516" s="9" t="s">
        <v>7434</v>
      </c>
      <c r="C8516" s="9">
        <v>264.14739250000002</v>
      </c>
      <c r="D8516" s="9">
        <v>0.52747290000000002</v>
      </c>
      <c r="E8516" s="9"/>
      <c r="F8516" s="9" t="s">
        <v>10</v>
      </c>
      <c r="G8516" s="9">
        <v>0</v>
      </c>
      <c r="H8516" s="9">
        <v>1</v>
      </c>
      <c r="I8516" s="9" t="s">
        <v>8609</v>
      </c>
    </row>
    <row r="8517" spans="1:9" x14ac:dyDescent="0.25">
      <c r="A8517" s="9">
        <v>45829139</v>
      </c>
      <c r="B8517" s="9" t="s">
        <v>7435</v>
      </c>
      <c r="C8517" s="9">
        <v>309.07832696000003</v>
      </c>
      <c r="D8517" s="9">
        <v>0.56733732999999997</v>
      </c>
      <c r="E8517" s="9"/>
      <c r="F8517" s="9" t="s">
        <v>10</v>
      </c>
      <c r="G8517" s="9">
        <v>0</v>
      </c>
      <c r="H8517" s="9">
        <v>1</v>
      </c>
      <c r="I8517" s="9" t="s">
        <v>8609</v>
      </c>
    </row>
    <row r="8518" spans="1:9" x14ac:dyDescent="0.25">
      <c r="A8518" s="9">
        <v>45832548</v>
      </c>
      <c r="B8518" s="9" t="s">
        <v>7438</v>
      </c>
      <c r="C8518" s="9">
        <v>263.16337691199999</v>
      </c>
      <c r="D8518" s="9">
        <v>0.52224106000000003</v>
      </c>
      <c r="E8518" s="9"/>
      <c r="F8518" s="9" t="s">
        <v>10</v>
      </c>
      <c r="G8518" s="9">
        <v>0</v>
      </c>
      <c r="H8518" s="9">
        <v>1</v>
      </c>
      <c r="I8518" s="9" t="s">
        <v>8609</v>
      </c>
    </row>
    <row r="8519" spans="1:9" x14ac:dyDescent="0.25">
      <c r="A8519" s="9">
        <v>45603979</v>
      </c>
      <c r="B8519" s="9" t="s">
        <v>7444</v>
      </c>
      <c r="C8519" s="9">
        <v>372.15076362799999</v>
      </c>
      <c r="D8519" s="9">
        <v>0.51558029999999999</v>
      </c>
      <c r="E8519" s="9"/>
      <c r="F8519" s="9" t="s">
        <v>10</v>
      </c>
      <c r="G8519" s="9">
        <v>0</v>
      </c>
      <c r="H8519" s="9">
        <v>1</v>
      </c>
      <c r="I8519" s="9" t="s">
        <v>8609</v>
      </c>
    </row>
    <row r="8520" spans="1:9" x14ac:dyDescent="0.25">
      <c r="A8520" s="9">
        <v>45884755</v>
      </c>
      <c r="B8520" s="9" t="s">
        <v>7451</v>
      </c>
      <c r="C8520" s="9">
        <v>303.16231429200002</v>
      </c>
      <c r="D8520" s="9">
        <v>0.51406425</v>
      </c>
      <c r="E8520" s="9"/>
      <c r="F8520" s="9" t="s">
        <v>10</v>
      </c>
      <c r="G8520" s="9">
        <v>0</v>
      </c>
      <c r="H8520" s="9">
        <v>1</v>
      </c>
      <c r="I8520" s="9" t="s">
        <v>8609</v>
      </c>
    </row>
    <row r="8521" spans="1:9" x14ac:dyDescent="0.25">
      <c r="A8521" s="9">
        <v>45838025</v>
      </c>
      <c r="B8521" s="9" t="s">
        <v>7454</v>
      </c>
      <c r="C8521" s="9">
        <v>251.13438529199999</v>
      </c>
      <c r="D8521" s="9">
        <v>0.50167439999999996</v>
      </c>
      <c r="E8521" s="9"/>
      <c r="F8521" s="9" t="s">
        <v>10</v>
      </c>
      <c r="G8521" s="9">
        <v>0</v>
      </c>
      <c r="H8521" s="9">
        <v>1</v>
      </c>
      <c r="I8521" s="9" t="s">
        <v>8609</v>
      </c>
    </row>
    <row r="8522" spans="1:9" x14ac:dyDescent="0.25">
      <c r="A8522" s="9">
        <v>45773460</v>
      </c>
      <c r="B8522" s="9" t="s">
        <v>7500</v>
      </c>
      <c r="C8522" s="9">
        <v>306.157957184</v>
      </c>
      <c r="D8522" s="9">
        <v>0.53397989999999995</v>
      </c>
      <c r="E8522" s="9"/>
      <c r="F8522" s="9" t="s">
        <v>10</v>
      </c>
      <c r="G8522" s="9">
        <v>0</v>
      </c>
      <c r="H8522" s="9">
        <v>1</v>
      </c>
      <c r="I8522" s="9" t="s">
        <v>8609</v>
      </c>
    </row>
    <row r="8523" spans="1:9" x14ac:dyDescent="0.25">
      <c r="A8523" s="9">
        <v>45794074</v>
      </c>
      <c r="B8523" s="9" t="s">
        <v>7521</v>
      </c>
      <c r="C8523" s="9">
        <v>249.17287897599999</v>
      </c>
      <c r="D8523" s="9">
        <v>0.53756183000000002</v>
      </c>
      <c r="E8523" s="9"/>
      <c r="F8523" s="9" t="s">
        <v>10</v>
      </c>
      <c r="G8523" s="9">
        <v>0</v>
      </c>
      <c r="H8523" s="9">
        <v>1</v>
      </c>
      <c r="I8523" s="9" t="s">
        <v>8609</v>
      </c>
    </row>
    <row r="8524" spans="1:9" x14ac:dyDescent="0.25">
      <c r="A8524" s="9">
        <v>45794259</v>
      </c>
      <c r="B8524" s="9" t="s">
        <v>7523</v>
      </c>
      <c r="C8524" s="9">
        <v>248.18886338799999</v>
      </c>
      <c r="D8524" s="9">
        <v>0.52717875999999997</v>
      </c>
      <c r="E8524" s="9"/>
      <c r="F8524" s="9" t="s">
        <v>10</v>
      </c>
      <c r="G8524" s="9">
        <v>0</v>
      </c>
      <c r="H8524" s="9">
        <v>1</v>
      </c>
      <c r="I8524" s="9" t="s">
        <v>8609</v>
      </c>
    </row>
    <row r="8525" spans="1:9" x14ac:dyDescent="0.25">
      <c r="A8525" s="9">
        <v>45794819</v>
      </c>
      <c r="B8525" s="9" t="s">
        <v>7524</v>
      </c>
      <c r="C8525" s="9">
        <v>262.20451345200001</v>
      </c>
      <c r="D8525" s="9">
        <v>0.5150827</v>
      </c>
      <c r="E8525" s="9"/>
      <c r="F8525" s="9" t="s">
        <v>10</v>
      </c>
      <c r="G8525" s="9">
        <v>0</v>
      </c>
      <c r="H8525" s="9">
        <v>1</v>
      </c>
      <c r="I8525" s="9" t="s">
        <v>8609</v>
      </c>
    </row>
    <row r="8526" spans="1:9" x14ac:dyDescent="0.25">
      <c r="A8526" s="9">
        <v>46105762</v>
      </c>
      <c r="B8526" s="9" t="s">
        <v>7534</v>
      </c>
      <c r="C8526" s="9">
        <v>474.22426082800001</v>
      </c>
      <c r="D8526" s="9">
        <v>0.50102559999999996</v>
      </c>
      <c r="E8526" s="9"/>
      <c r="F8526" s="9" t="s">
        <v>10</v>
      </c>
      <c r="G8526" s="9">
        <v>0</v>
      </c>
      <c r="H8526" s="9">
        <v>1</v>
      </c>
      <c r="I8526" s="9" t="s">
        <v>8609</v>
      </c>
    </row>
    <row r="8527" spans="1:9" x14ac:dyDescent="0.25">
      <c r="A8527" s="9">
        <v>45972069</v>
      </c>
      <c r="B8527" s="9" t="s">
        <v>7541</v>
      </c>
      <c r="C8527" s="9">
        <v>511.14782416399999</v>
      </c>
      <c r="D8527" s="9">
        <v>0.53932659999999999</v>
      </c>
      <c r="E8527" s="9"/>
      <c r="F8527" s="9" t="s">
        <v>10</v>
      </c>
      <c r="G8527" s="9">
        <v>0</v>
      </c>
      <c r="H8527" s="9">
        <v>1</v>
      </c>
      <c r="I8527" s="9" t="s">
        <v>8609</v>
      </c>
    </row>
    <row r="8528" spans="1:9" x14ac:dyDescent="0.25">
      <c r="A8528" s="9">
        <v>45972115</v>
      </c>
      <c r="B8528" s="9" t="s">
        <v>7548</v>
      </c>
      <c r="C8528" s="9">
        <v>507.17289604000001</v>
      </c>
      <c r="D8528" s="9">
        <v>0.5381165</v>
      </c>
      <c r="E8528" s="9"/>
      <c r="F8528" s="9" t="s">
        <v>10</v>
      </c>
      <c r="G8528" s="9">
        <v>0</v>
      </c>
      <c r="H8528" s="9">
        <v>1</v>
      </c>
      <c r="I8528" s="9" t="s">
        <v>8609</v>
      </c>
    </row>
    <row r="8529" spans="1:9" x14ac:dyDescent="0.25">
      <c r="A8529" s="9">
        <v>46203426</v>
      </c>
      <c r="B8529" s="9" t="s">
        <v>7590</v>
      </c>
      <c r="C8529" s="9">
        <v>340.18992600799999</v>
      </c>
      <c r="D8529" s="9">
        <v>0.78446453999999999</v>
      </c>
      <c r="E8529" s="9"/>
      <c r="F8529" s="9" t="s">
        <v>10</v>
      </c>
      <c r="G8529" s="9">
        <v>0</v>
      </c>
      <c r="H8529" s="9">
        <v>1</v>
      </c>
      <c r="I8529" s="9" t="s">
        <v>8609</v>
      </c>
    </row>
    <row r="8530" spans="1:9" x14ac:dyDescent="0.25">
      <c r="A8530" s="9">
        <v>46224089</v>
      </c>
      <c r="B8530" s="9" t="s">
        <v>7625</v>
      </c>
      <c r="C8530" s="9">
        <v>237.10010796</v>
      </c>
      <c r="D8530" s="9">
        <v>0.50333439999999996</v>
      </c>
      <c r="E8530" s="9"/>
      <c r="F8530" s="9" t="s">
        <v>10</v>
      </c>
      <c r="G8530" s="9">
        <v>0</v>
      </c>
      <c r="H8530" s="9">
        <v>1</v>
      </c>
      <c r="I8530" s="9" t="s">
        <v>8609</v>
      </c>
    </row>
    <row r="8531" spans="1:9" x14ac:dyDescent="0.25">
      <c r="A8531" s="9">
        <v>46190552</v>
      </c>
      <c r="B8531" s="9" t="s">
        <v>7675</v>
      </c>
      <c r="C8531" s="9">
        <v>324.122240371999</v>
      </c>
      <c r="D8531" s="9">
        <v>0.82035720000000001</v>
      </c>
      <c r="E8531" s="9"/>
      <c r="F8531" s="9" t="s">
        <v>10</v>
      </c>
      <c r="G8531" s="9">
        <v>0</v>
      </c>
      <c r="H8531" s="9">
        <v>1</v>
      </c>
      <c r="I8531" s="9" t="s">
        <v>8609</v>
      </c>
    </row>
    <row r="8532" spans="1:9" x14ac:dyDescent="0.25">
      <c r="A8532" s="9">
        <v>46190553</v>
      </c>
      <c r="B8532" s="9" t="s">
        <v>7676</v>
      </c>
      <c r="C8532" s="9">
        <v>338.137890435999</v>
      </c>
      <c r="D8532" s="9">
        <v>0.84017370000000002</v>
      </c>
      <c r="E8532" s="9"/>
      <c r="F8532" s="9" t="s">
        <v>10</v>
      </c>
      <c r="G8532" s="9">
        <v>0</v>
      </c>
      <c r="H8532" s="9">
        <v>1</v>
      </c>
      <c r="I8532" s="9" t="s">
        <v>8609</v>
      </c>
    </row>
    <row r="8533" spans="1:9" x14ac:dyDescent="0.25">
      <c r="A8533" s="9">
        <v>46190554</v>
      </c>
      <c r="B8533" s="9" t="s">
        <v>7677</v>
      </c>
      <c r="C8533" s="9">
        <v>354.13280505599897</v>
      </c>
      <c r="D8533" s="9">
        <v>0.81167423999999999</v>
      </c>
      <c r="E8533" s="9"/>
      <c r="F8533" s="9" t="s">
        <v>10</v>
      </c>
      <c r="G8533" s="9">
        <v>0</v>
      </c>
      <c r="H8533" s="9">
        <v>1</v>
      </c>
      <c r="I8533" s="9" t="s">
        <v>8609</v>
      </c>
    </row>
    <row r="8534" spans="1:9" x14ac:dyDescent="0.25">
      <c r="A8534" s="9">
        <v>46190557</v>
      </c>
      <c r="B8534" s="9" t="s">
        <v>7679</v>
      </c>
      <c r="C8534" s="9">
        <v>358.08326801999999</v>
      </c>
      <c r="D8534" s="9">
        <v>0.78148229999999996</v>
      </c>
      <c r="E8534" s="9"/>
      <c r="F8534" s="9" t="s">
        <v>10</v>
      </c>
      <c r="G8534" s="9">
        <v>0</v>
      </c>
      <c r="H8534" s="9">
        <v>1</v>
      </c>
      <c r="I8534" s="9" t="s">
        <v>8609</v>
      </c>
    </row>
    <row r="8535" spans="1:9" x14ac:dyDescent="0.25">
      <c r="A8535" s="9">
        <v>46262470</v>
      </c>
      <c r="B8535" s="9" t="s">
        <v>7699</v>
      </c>
      <c r="C8535" s="9">
        <v>369.12440455999899</v>
      </c>
      <c r="D8535" s="9">
        <v>0.54218489999999997</v>
      </c>
      <c r="E8535" s="9"/>
      <c r="F8535" s="9" t="s">
        <v>10</v>
      </c>
      <c r="G8535" s="9">
        <v>0</v>
      </c>
      <c r="H8535" s="9">
        <v>1</v>
      </c>
      <c r="I8535" s="9" t="s">
        <v>8609</v>
      </c>
    </row>
    <row r="8536" spans="1:9" x14ac:dyDescent="0.25">
      <c r="A8536" s="9">
        <v>46263650</v>
      </c>
      <c r="B8536" s="9" t="s">
        <v>7705</v>
      </c>
      <c r="C8536" s="9">
        <v>309.12257471999999</v>
      </c>
      <c r="D8536" s="9">
        <v>0.53964334999999997</v>
      </c>
      <c r="E8536" s="9"/>
      <c r="F8536" s="9" t="s">
        <v>10</v>
      </c>
      <c r="G8536" s="9">
        <v>0</v>
      </c>
      <c r="H8536" s="9">
        <v>1</v>
      </c>
      <c r="I8536" s="9" t="s">
        <v>8609</v>
      </c>
    </row>
    <row r="8537" spans="1:9" x14ac:dyDescent="0.25">
      <c r="A8537" s="9">
        <v>46265250</v>
      </c>
      <c r="B8537" s="9" t="s">
        <v>7726</v>
      </c>
      <c r="C8537" s="9">
        <v>349.17902697599999</v>
      </c>
      <c r="D8537" s="9">
        <v>0.59615490000000004</v>
      </c>
      <c r="E8537" s="9"/>
      <c r="F8537" s="9" t="s">
        <v>10</v>
      </c>
      <c r="G8537" s="9">
        <v>0</v>
      </c>
      <c r="H8537" s="9">
        <v>1</v>
      </c>
      <c r="I8537" s="9" t="s">
        <v>8609</v>
      </c>
    </row>
    <row r="8538" spans="1:9" x14ac:dyDescent="0.25">
      <c r="A8538" s="9">
        <v>46265251</v>
      </c>
      <c r="B8538" s="9" t="s">
        <v>7727</v>
      </c>
      <c r="C8538" s="9">
        <v>322.14297581599999</v>
      </c>
      <c r="D8538" s="9">
        <v>0.54351280000000002</v>
      </c>
      <c r="E8538" s="9"/>
      <c r="F8538" s="9" t="s">
        <v>10</v>
      </c>
      <c r="G8538" s="9">
        <v>0</v>
      </c>
      <c r="H8538" s="9">
        <v>1</v>
      </c>
      <c r="I8538" s="9" t="s">
        <v>8609</v>
      </c>
    </row>
    <row r="8539" spans="1:9" x14ac:dyDescent="0.25">
      <c r="A8539" s="9">
        <v>46462535</v>
      </c>
      <c r="B8539" s="9" t="s">
        <v>7747</v>
      </c>
      <c r="C8539" s="9">
        <v>400.093832703999</v>
      </c>
      <c r="D8539" s="9">
        <v>0.51668040000000004</v>
      </c>
      <c r="E8539" s="9"/>
      <c r="F8539" s="9" t="s">
        <v>10</v>
      </c>
      <c r="G8539" s="9">
        <v>0</v>
      </c>
      <c r="H8539" s="9">
        <v>1</v>
      </c>
      <c r="I8539" s="9" t="s">
        <v>8609</v>
      </c>
    </row>
    <row r="8540" spans="1:9" x14ac:dyDescent="0.25">
      <c r="A8540" s="9">
        <v>46471042</v>
      </c>
      <c r="B8540" s="9" t="s">
        <v>7755</v>
      </c>
      <c r="C8540" s="9">
        <v>329.17796435600002</v>
      </c>
      <c r="D8540" s="9">
        <v>0.52515999999999996</v>
      </c>
      <c r="E8540" s="9"/>
      <c r="F8540" s="9" t="s">
        <v>10</v>
      </c>
      <c r="G8540" s="9">
        <v>0</v>
      </c>
      <c r="H8540" s="9">
        <v>1</v>
      </c>
      <c r="I8540" s="9" t="s">
        <v>8609</v>
      </c>
    </row>
    <row r="8541" spans="1:9" x14ac:dyDescent="0.25">
      <c r="A8541" s="9">
        <v>46485408</v>
      </c>
      <c r="B8541" s="9" t="s">
        <v>7776</v>
      </c>
      <c r="C8541" s="9">
        <v>317.17796435600002</v>
      </c>
      <c r="D8541" s="9">
        <v>0.5603745</v>
      </c>
      <c r="E8541" s="9"/>
      <c r="F8541" s="9" t="s">
        <v>10</v>
      </c>
      <c r="G8541" s="9">
        <v>0</v>
      </c>
      <c r="H8541" s="9">
        <v>1</v>
      </c>
      <c r="I8541" s="9" t="s">
        <v>8609</v>
      </c>
    </row>
    <row r="8542" spans="1:9" x14ac:dyDescent="0.25">
      <c r="A8542" s="9">
        <v>46502365</v>
      </c>
      <c r="B8542" s="9" t="s">
        <v>7785</v>
      </c>
      <c r="C8542" s="9">
        <v>298.16812794399999</v>
      </c>
      <c r="D8542" s="9">
        <v>0.51919660000000001</v>
      </c>
      <c r="E8542" s="9"/>
      <c r="F8542" s="9" t="s">
        <v>10</v>
      </c>
      <c r="G8542" s="9">
        <v>0</v>
      </c>
      <c r="H8542" s="9">
        <v>1</v>
      </c>
      <c r="I8542" s="9" t="s">
        <v>8609</v>
      </c>
    </row>
    <row r="8543" spans="1:9" x14ac:dyDescent="0.25">
      <c r="A8543" s="9">
        <v>46515742</v>
      </c>
      <c r="B8543" s="9" t="s">
        <v>7794</v>
      </c>
      <c r="C8543" s="9">
        <v>331.189591659999</v>
      </c>
      <c r="D8543" s="9">
        <v>0.52646269999999995</v>
      </c>
      <c r="E8543" s="9"/>
      <c r="F8543" s="9" t="s">
        <v>10</v>
      </c>
      <c r="G8543" s="9">
        <v>0</v>
      </c>
      <c r="H8543" s="9">
        <v>1</v>
      </c>
      <c r="I8543" s="9" t="s">
        <v>8609</v>
      </c>
    </row>
    <row r="8544" spans="1:9" x14ac:dyDescent="0.25">
      <c r="A8544" s="9">
        <v>46426531</v>
      </c>
      <c r="B8544" s="9" t="s">
        <v>7800</v>
      </c>
      <c r="C8544" s="9">
        <v>298.10842014799999</v>
      </c>
      <c r="D8544" s="9">
        <v>0.70345765000000005</v>
      </c>
      <c r="E8544" s="9"/>
      <c r="F8544" s="9" t="s">
        <v>10</v>
      </c>
      <c r="G8544" s="9">
        <v>0</v>
      </c>
      <c r="H8544" s="9">
        <v>1</v>
      </c>
      <c r="I8544" s="9" t="s">
        <v>8609</v>
      </c>
    </row>
    <row r="8545" spans="1:9" x14ac:dyDescent="0.25">
      <c r="A8545" s="9">
        <v>46430240</v>
      </c>
      <c r="B8545" s="9" t="s">
        <v>7831</v>
      </c>
      <c r="C8545" s="9">
        <v>433.16132622399999</v>
      </c>
      <c r="D8545" s="9">
        <v>0.55670995000000001</v>
      </c>
      <c r="E8545" s="9"/>
      <c r="F8545" s="9" t="s">
        <v>10</v>
      </c>
      <c r="G8545" s="9">
        <v>0</v>
      </c>
      <c r="H8545" s="9">
        <v>1</v>
      </c>
      <c r="I8545" s="9" t="s">
        <v>8609</v>
      </c>
    </row>
    <row r="8546" spans="1:9" x14ac:dyDescent="0.25">
      <c r="A8546" s="9">
        <v>46430980</v>
      </c>
      <c r="B8546" s="9" t="s">
        <v>7833</v>
      </c>
      <c r="C8546" s="9">
        <v>448.13583974800002</v>
      </c>
      <c r="D8546" s="9">
        <v>0.50707670000000005</v>
      </c>
      <c r="E8546" s="9"/>
      <c r="F8546" s="9" t="s">
        <v>10</v>
      </c>
      <c r="G8546" s="9">
        <v>0</v>
      </c>
      <c r="H8546" s="9">
        <v>1</v>
      </c>
      <c r="I8546" s="9" t="s">
        <v>8609</v>
      </c>
    </row>
    <row r="8547" spans="1:9" x14ac:dyDescent="0.25">
      <c r="A8547" s="9">
        <v>46436843</v>
      </c>
      <c r="B8547" s="9" t="s">
        <v>7846</v>
      </c>
      <c r="C8547" s="9">
        <v>436.21105537599902</v>
      </c>
      <c r="D8547" s="9">
        <v>0.50527909999999998</v>
      </c>
      <c r="E8547" s="9"/>
      <c r="F8547" s="9" t="s">
        <v>10</v>
      </c>
      <c r="G8547" s="9">
        <v>0</v>
      </c>
      <c r="H8547" s="9">
        <v>1</v>
      </c>
      <c r="I8547" s="9" t="s">
        <v>8609</v>
      </c>
    </row>
    <row r="8548" spans="1:9" x14ac:dyDescent="0.25">
      <c r="A8548" s="9">
        <v>46441965</v>
      </c>
      <c r="B8548" s="9" t="s">
        <v>7859</v>
      </c>
      <c r="C8548" s="9">
        <v>446.09124585999899</v>
      </c>
      <c r="D8548" s="9">
        <v>0.50644719999999999</v>
      </c>
      <c r="E8548" s="9"/>
      <c r="F8548" s="9" t="s">
        <v>10</v>
      </c>
      <c r="G8548" s="9">
        <v>0</v>
      </c>
      <c r="H8548" s="9">
        <v>1</v>
      </c>
      <c r="I8548" s="9" t="s">
        <v>8609</v>
      </c>
    </row>
    <row r="8549" spans="1:9" x14ac:dyDescent="0.25">
      <c r="A8549" s="9">
        <v>46558665</v>
      </c>
      <c r="B8549" s="9" t="s">
        <v>7910</v>
      </c>
      <c r="C8549" s="9">
        <v>280.12117775199999</v>
      </c>
      <c r="D8549" s="9">
        <v>0.50019250000000004</v>
      </c>
      <c r="E8549" s="9"/>
      <c r="F8549" s="9" t="s">
        <v>10</v>
      </c>
      <c r="G8549" s="9">
        <v>0</v>
      </c>
      <c r="H8549" s="9">
        <v>1</v>
      </c>
      <c r="I8549" s="9" t="s">
        <v>8609</v>
      </c>
    </row>
    <row r="8550" spans="1:9" x14ac:dyDescent="0.25">
      <c r="A8550" s="9">
        <v>46689100</v>
      </c>
      <c r="B8550" s="9" t="s">
        <v>7958</v>
      </c>
      <c r="C8550" s="9">
        <v>328.15870613200002</v>
      </c>
      <c r="D8550" s="9">
        <v>0.54930880000000004</v>
      </c>
      <c r="E8550" s="9"/>
      <c r="F8550" s="9" t="s">
        <v>10</v>
      </c>
      <c r="G8550" s="9">
        <v>0</v>
      </c>
      <c r="H8550" s="9">
        <v>1</v>
      </c>
      <c r="I8550" s="9" t="s">
        <v>8609</v>
      </c>
    </row>
    <row r="8551" spans="1:9" x14ac:dyDescent="0.25">
      <c r="A8551" s="9">
        <v>46844535</v>
      </c>
      <c r="B8551" s="9" t="s">
        <v>7995</v>
      </c>
      <c r="C8551" s="9">
        <v>540.07942086399999</v>
      </c>
      <c r="D8551" s="9">
        <v>0.65535915</v>
      </c>
      <c r="E8551" s="9"/>
      <c r="F8551" s="9" t="s">
        <v>10</v>
      </c>
      <c r="G8551" s="9">
        <v>0</v>
      </c>
      <c r="H8551" s="9">
        <v>1</v>
      </c>
      <c r="I8551" s="9" t="s">
        <v>8609</v>
      </c>
    </row>
    <row r="8552" spans="1:9" x14ac:dyDescent="0.25">
      <c r="A8552" s="9">
        <v>46859182</v>
      </c>
      <c r="B8552" s="9" t="s">
        <v>8036</v>
      </c>
      <c r="C8552" s="9">
        <v>298.07605740000002</v>
      </c>
      <c r="D8552" s="9">
        <v>0.51817566000000004</v>
      </c>
      <c r="E8552" s="9"/>
      <c r="F8552" s="9" t="s">
        <v>10</v>
      </c>
      <c r="G8552" s="9">
        <v>0</v>
      </c>
      <c r="H8552" s="9">
        <v>1</v>
      </c>
      <c r="I8552" s="9" t="s">
        <v>8609</v>
      </c>
    </row>
    <row r="8553" spans="1:9" x14ac:dyDescent="0.25">
      <c r="A8553" s="9">
        <v>46870919</v>
      </c>
      <c r="B8553" s="9" t="s">
        <v>8051</v>
      </c>
      <c r="C8553" s="9">
        <v>283.10645629200002</v>
      </c>
      <c r="D8553" s="9">
        <v>0.59364044999999999</v>
      </c>
      <c r="E8553" s="9"/>
      <c r="F8553" s="9" t="s">
        <v>10</v>
      </c>
      <c r="G8553" s="9">
        <v>0</v>
      </c>
      <c r="H8553" s="9">
        <v>1</v>
      </c>
      <c r="I8553" s="9" t="s">
        <v>8609</v>
      </c>
    </row>
    <row r="8554" spans="1:9" x14ac:dyDescent="0.25">
      <c r="A8554" s="9">
        <v>46761743</v>
      </c>
      <c r="B8554" s="9" t="s">
        <v>8056</v>
      </c>
      <c r="C8554" s="9">
        <v>408.27767839199998</v>
      </c>
      <c r="D8554" s="9">
        <v>0.50051785000000004</v>
      </c>
      <c r="E8554" s="9"/>
      <c r="F8554" s="9" t="s">
        <v>10</v>
      </c>
      <c r="G8554" s="9">
        <v>0</v>
      </c>
      <c r="H8554" s="9">
        <v>1</v>
      </c>
      <c r="I8554" s="9" t="s">
        <v>8609</v>
      </c>
    </row>
    <row r="8555" spans="1:9" x14ac:dyDescent="0.25">
      <c r="A8555" s="9">
        <v>46762245</v>
      </c>
      <c r="B8555" s="9" t="s">
        <v>8059</v>
      </c>
      <c r="C8555" s="9">
        <v>394.26202832799999</v>
      </c>
      <c r="D8555" s="9">
        <v>0.50051785000000004</v>
      </c>
      <c r="E8555" s="9"/>
      <c r="F8555" s="9" t="s">
        <v>10</v>
      </c>
      <c r="G8555" s="9">
        <v>0</v>
      </c>
      <c r="H8555" s="9">
        <v>1</v>
      </c>
      <c r="I8555" s="9" t="s">
        <v>8609</v>
      </c>
    </row>
    <row r="8556" spans="1:9" x14ac:dyDescent="0.25">
      <c r="A8556" s="9">
        <v>46883481</v>
      </c>
      <c r="B8556" s="9" t="s">
        <v>8085</v>
      </c>
      <c r="C8556" s="9">
        <v>422.24302419999998</v>
      </c>
      <c r="D8556" s="9">
        <v>0.52717716000000003</v>
      </c>
      <c r="E8556" s="9"/>
      <c r="F8556" s="9" t="s">
        <v>10</v>
      </c>
      <c r="G8556" s="9">
        <v>0</v>
      </c>
      <c r="H8556" s="9">
        <v>1</v>
      </c>
      <c r="I8556" s="9" t="s">
        <v>8609</v>
      </c>
    </row>
    <row r="8557" spans="1:9" x14ac:dyDescent="0.25">
      <c r="A8557" s="9">
        <v>46883527</v>
      </c>
      <c r="B8557" s="9" t="s">
        <v>8086</v>
      </c>
      <c r="C8557" s="9">
        <v>464.28997439199998</v>
      </c>
      <c r="D8557" s="9">
        <v>0.52717716000000003</v>
      </c>
      <c r="E8557" s="9"/>
      <c r="F8557" s="9" t="s">
        <v>10</v>
      </c>
      <c r="G8557" s="9">
        <v>0</v>
      </c>
      <c r="H8557" s="9">
        <v>1</v>
      </c>
      <c r="I8557" s="9" t="s">
        <v>8609</v>
      </c>
    </row>
    <row r="8558" spans="1:9" x14ac:dyDescent="0.25">
      <c r="A8558" s="9">
        <v>46914387</v>
      </c>
      <c r="B8558" s="9" t="s">
        <v>8104</v>
      </c>
      <c r="C8558" s="9">
        <v>208.12117775199999</v>
      </c>
      <c r="D8558" s="9">
        <v>0.63203670000000001</v>
      </c>
      <c r="E8558" s="9"/>
      <c r="F8558" s="9" t="s">
        <v>10</v>
      </c>
      <c r="G8558" s="9">
        <v>0</v>
      </c>
      <c r="H8558" s="9">
        <v>1</v>
      </c>
      <c r="I8558" s="9" t="s">
        <v>8609</v>
      </c>
    </row>
    <row r="8559" spans="1:9" x14ac:dyDescent="0.25">
      <c r="A8559" s="9">
        <v>46917712</v>
      </c>
      <c r="B8559" s="9" t="s">
        <v>8109</v>
      </c>
      <c r="C8559" s="9">
        <v>506.13995982400002</v>
      </c>
      <c r="D8559" s="9">
        <v>0.69659409999999999</v>
      </c>
      <c r="E8559" s="9"/>
      <c r="F8559" s="9" t="s">
        <v>10</v>
      </c>
      <c r="G8559" s="9">
        <v>0</v>
      </c>
      <c r="H8559" s="9">
        <v>1</v>
      </c>
      <c r="I8559" s="9" t="s">
        <v>8609</v>
      </c>
    </row>
    <row r="8560" spans="1:9" x14ac:dyDescent="0.25">
      <c r="A8560" s="9">
        <v>46918824</v>
      </c>
      <c r="B8560" s="9" t="s">
        <v>8120</v>
      </c>
      <c r="C8560" s="9">
        <v>316.12117775199999</v>
      </c>
      <c r="D8560" s="9">
        <v>0.65803889999999998</v>
      </c>
      <c r="E8560" s="9"/>
      <c r="F8560" s="9" t="s">
        <v>10</v>
      </c>
      <c r="G8560" s="9">
        <v>0</v>
      </c>
      <c r="H8560" s="9">
        <v>1</v>
      </c>
      <c r="I8560" s="9" t="s">
        <v>8609</v>
      </c>
    </row>
    <row r="8561" spans="1:9" x14ac:dyDescent="0.25">
      <c r="A8561" s="9">
        <v>46897043</v>
      </c>
      <c r="B8561" s="9" t="s">
        <v>8172</v>
      </c>
      <c r="C8561" s="9">
        <v>492.17283197199998</v>
      </c>
      <c r="D8561" s="9">
        <v>0.58526650000000002</v>
      </c>
      <c r="E8561" s="9"/>
      <c r="F8561" s="9" t="s">
        <v>10</v>
      </c>
      <c r="G8561" s="9">
        <v>0</v>
      </c>
      <c r="H8561" s="9">
        <v>1</v>
      </c>
      <c r="I8561" s="9" t="s">
        <v>8609</v>
      </c>
    </row>
    <row r="8562" spans="1:9" x14ac:dyDescent="0.25">
      <c r="A8562" s="9">
        <v>46897810</v>
      </c>
      <c r="B8562" s="9" t="s">
        <v>8190</v>
      </c>
      <c r="C8562" s="9">
        <v>482.26817632799998</v>
      </c>
      <c r="D8562" s="9">
        <v>0.59053120000000003</v>
      </c>
      <c r="E8562" s="9"/>
      <c r="F8562" s="9" t="s">
        <v>10</v>
      </c>
      <c r="G8562" s="9">
        <v>0</v>
      </c>
      <c r="H8562" s="9">
        <v>1</v>
      </c>
      <c r="I8562" s="9" t="s">
        <v>8609</v>
      </c>
    </row>
    <row r="8563" spans="1:9" x14ac:dyDescent="0.25">
      <c r="A8563" s="9">
        <v>46898522</v>
      </c>
      <c r="B8563" s="9" t="s">
        <v>8195</v>
      </c>
      <c r="C8563" s="9">
        <v>451.061375156</v>
      </c>
      <c r="D8563" s="9">
        <v>0.68186449999999998</v>
      </c>
      <c r="E8563" s="9"/>
      <c r="F8563" s="9" t="s">
        <v>10</v>
      </c>
      <c r="G8563" s="9">
        <v>0</v>
      </c>
      <c r="H8563" s="9">
        <v>1</v>
      </c>
      <c r="I8563" s="9" t="s">
        <v>8609</v>
      </c>
    </row>
    <row r="8564" spans="1:9" x14ac:dyDescent="0.25">
      <c r="A8564" s="9">
        <v>46898523</v>
      </c>
      <c r="B8564" s="9" t="s">
        <v>8196</v>
      </c>
      <c r="C8564" s="9">
        <v>434.10020318800002</v>
      </c>
      <c r="D8564" s="9">
        <v>0.57798094</v>
      </c>
      <c r="E8564" s="9"/>
      <c r="F8564" s="9" t="s">
        <v>10</v>
      </c>
      <c r="G8564" s="9">
        <v>0</v>
      </c>
      <c r="H8564" s="9">
        <v>1</v>
      </c>
      <c r="I8564" s="9" t="s">
        <v>8609</v>
      </c>
    </row>
    <row r="8565" spans="1:9" x14ac:dyDescent="0.25">
      <c r="A8565" s="9">
        <v>46934547</v>
      </c>
      <c r="B8565" s="9" t="s">
        <v>8222</v>
      </c>
      <c r="C8565" s="9">
        <v>288.111006992</v>
      </c>
      <c r="D8565" s="9">
        <v>0.61547160000000001</v>
      </c>
      <c r="E8565" s="9"/>
      <c r="F8565" s="9" t="s">
        <v>10</v>
      </c>
      <c r="G8565" s="9">
        <v>0</v>
      </c>
      <c r="H8565" s="9">
        <v>1</v>
      </c>
      <c r="I8565" s="9" t="s">
        <v>8609</v>
      </c>
    </row>
    <row r="8566" spans="1:9" x14ac:dyDescent="0.25">
      <c r="A8566" s="9">
        <v>46934548</v>
      </c>
      <c r="B8566" s="9" t="s">
        <v>8223</v>
      </c>
      <c r="C8566" s="9">
        <v>302.13789043600002</v>
      </c>
      <c r="D8566" s="9">
        <v>0.60735850000000002</v>
      </c>
      <c r="E8566" s="9"/>
      <c r="F8566" s="9" t="s">
        <v>10</v>
      </c>
      <c r="G8566" s="9">
        <v>0</v>
      </c>
      <c r="H8566" s="9">
        <v>1</v>
      </c>
      <c r="I8566" s="9" t="s">
        <v>8609</v>
      </c>
    </row>
    <row r="8567" spans="1:9" x14ac:dyDescent="0.25">
      <c r="A8567" s="9">
        <v>46934845</v>
      </c>
      <c r="B8567" s="9" t="s">
        <v>8229</v>
      </c>
      <c r="C8567" s="9">
        <v>272.11609237200003</v>
      </c>
      <c r="D8567" s="9">
        <v>0.53194445000000001</v>
      </c>
      <c r="E8567" s="9"/>
      <c r="F8567" s="9" t="s">
        <v>10</v>
      </c>
      <c r="G8567" s="9">
        <v>0</v>
      </c>
      <c r="H8567" s="9">
        <v>1</v>
      </c>
      <c r="I8567" s="9" t="s">
        <v>8609</v>
      </c>
    </row>
    <row r="8568" spans="1:9" x14ac:dyDescent="0.25">
      <c r="A8568" s="9">
        <v>47078360</v>
      </c>
      <c r="B8568" s="9" t="s">
        <v>8255</v>
      </c>
      <c r="C8568" s="9">
        <v>306.19434269200002</v>
      </c>
      <c r="D8568" s="9">
        <v>0.60561390000000004</v>
      </c>
      <c r="E8568" s="9"/>
      <c r="F8568" s="9" t="s">
        <v>10</v>
      </c>
      <c r="G8568" s="9">
        <v>0</v>
      </c>
      <c r="H8568" s="9">
        <v>1</v>
      </c>
      <c r="I8568" s="9" t="s">
        <v>8609</v>
      </c>
    </row>
    <row r="8569" spans="1:9" x14ac:dyDescent="0.25">
      <c r="A8569" s="9">
        <v>47014222</v>
      </c>
      <c r="B8569" s="9" t="s">
        <v>8258</v>
      </c>
      <c r="C8569" s="9">
        <v>325.14264146800002</v>
      </c>
      <c r="D8569" s="9">
        <v>0.50974799999999998</v>
      </c>
      <c r="E8569" s="9"/>
      <c r="F8569" s="9" t="s">
        <v>10</v>
      </c>
      <c r="G8569" s="9">
        <v>0</v>
      </c>
      <c r="H8569" s="9">
        <v>1</v>
      </c>
      <c r="I8569" s="9" t="s">
        <v>8609</v>
      </c>
    </row>
    <row r="8570" spans="1:9" x14ac:dyDescent="0.25">
      <c r="A8570" s="9">
        <v>47023790</v>
      </c>
      <c r="B8570" s="9" t="s">
        <v>8271</v>
      </c>
      <c r="C8570" s="9">
        <v>334.12119481600001</v>
      </c>
      <c r="D8570" s="9">
        <v>0.52211845000000001</v>
      </c>
      <c r="E8570" s="9"/>
      <c r="F8570" s="9" t="s">
        <v>10</v>
      </c>
      <c r="G8570" s="9">
        <v>0</v>
      </c>
      <c r="H8570" s="9">
        <v>1</v>
      </c>
      <c r="I8570" s="9" t="s">
        <v>8609</v>
      </c>
    </row>
    <row r="8571" spans="1:9" x14ac:dyDescent="0.25">
      <c r="A8571" s="9">
        <v>47088403</v>
      </c>
      <c r="B8571" s="9" t="s">
        <v>8272</v>
      </c>
      <c r="C8571" s="9">
        <v>247.082013284</v>
      </c>
      <c r="D8571" s="9">
        <v>0.56369670000000005</v>
      </c>
      <c r="E8571" s="9"/>
      <c r="F8571" s="9" t="s">
        <v>10</v>
      </c>
      <c r="G8571" s="9">
        <v>0</v>
      </c>
      <c r="H8571" s="9">
        <v>1</v>
      </c>
      <c r="I8571" s="9" t="s">
        <v>8609</v>
      </c>
    </row>
    <row r="8572" spans="1:9" x14ac:dyDescent="0.25">
      <c r="A8572" s="9">
        <v>47028516</v>
      </c>
      <c r="B8572" s="9" t="s">
        <v>8273</v>
      </c>
      <c r="C8572" s="9">
        <v>251.12699140399999</v>
      </c>
      <c r="D8572" s="9">
        <v>0.52729075999999997</v>
      </c>
      <c r="E8572" s="9"/>
      <c r="F8572" s="9" t="s">
        <v>10</v>
      </c>
      <c r="G8572" s="9">
        <v>0</v>
      </c>
      <c r="H8572" s="9">
        <v>1</v>
      </c>
      <c r="I8572" s="9" t="s">
        <v>8609</v>
      </c>
    </row>
    <row r="8573" spans="1:9" x14ac:dyDescent="0.25">
      <c r="A8573" s="9">
        <v>47096913</v>
      </c>
      <c r="B8573" s="9" t="s">
        <v>8277</v>
      </c>
      <c r="C8573" s="9">
        <v>268.09785546400002</v>
      </c>
      <c r="D8573" s="9">
        <v>0.51554679999999997</v>
      </c>
      <c r="E8573" s="9"/>
      <c r="F8573" s="9" t="s">
        <v>10</v>
      </c>
      <c r="G8573" s="9">
        <v>0</v>
      </c>
      <c r="H8573" s="9">
        <v>1</v>
      </c>
      <c r="I8573" s="9" t="s">
        <v>8609</v>
      </c>
    </row>
    <row r="8574" spans="1:9" x14ac:dyDescent="0.25">
      <c r="A8574" s="9">
        <v>47030121</v>
      </c>
      <c r="B8574" s="9" t="s">
        <v>8278</v>
      </c>
      <c r="C8574" s="9">
        <v>236.116092372</v>
      </c>
      <c r="D8574" s="9">
        <v>0.65321969999999996</v>
      </c>
      <c r="E8574" s="9"/>
      <c r="F8574" s="9" t="s">
        <v>10</v>
      </c>
      <c r="G8574" s="9">
        <v>0</v>
      </c>
      <c r="H8574" s="9">
        <v>1</v>
      </c>
      <c r="I8574" s="9" t="s">
        <v>8609</v>
      </c>
    </row>
    <row r="8575" spans="1:9" x14ac:dyDescent="0.25">
      <c r="A8575" s="9">
        <v>47101184</v>
      </c>
      <c r="B8575" s="9" t="s">
        <v>8287</v>
      </c>
      <c r="C8575" s="9">
        <v>288.10448213199999</v>
      </c>
      <c r="D8575" s="9">
        <v>0.50094280000000002</v>
      </c>
      <c r="E8575" s="9"/>
      <c r="F8575" s="9" t="s">
        <v>10</v>
      </c>
      <c r="G8575" s="9">
        <v>0</v>
      </c>
      <c r="H8575" s="9">
        <v>1</v>
      </c>
      <c r="I8575" s="9" t="s">
        <v>8609</v>
      </c>
    </row>
    <row r="8576" spans="1:9" x14ac:dyDescent="0.25">
      <c r="A8576" s="9">
        <v>47044195</v>
      </c>
      <c r="B8576" s="9" t="s">
        <v>8292</v>
      </c>
      <c r="C8576" s="9">
        <v>262.16812794399999</v>
      </c>
      <c r="D8576" s="9">
        <v>0.56809573999999996</v>
      </c>
      <c r="E8576" s="9"/>
      <c r="F8576" s="9" t="s">
        <v>10</v>
      </c>
      <c r="G8576" s="9">
        <v>0</v>
      </c>
      <c r="H8576" s="9">
        <v>1</v>
      </c>
      <c r="I8576" s="9" t="s">
        <v>8609</v>
      </c>
    </row>
    <row r="8577" spans="1:9" x14ac:dyDescent="0.25">
      <c r="A8577" s="9">
        <v>47440263</v>
      </c>
      <c r="B8577" s="9" t="s">
        <v>8296</v>
      </c>
      <c r="C8577" s="9">
        <v>264.14739250000002</v>
      </c>
      <c r="D8577" s="9">
        <v>0.61363529999999999</v>
      </c>
      <c r="E8577" s="9"/>
      <c r="F8577" s="9" t="s">
        <v>10</v>
      </c>
      <c r="G8577" s="9">
        <v>0</v>
      </c>
      <c r="H8577" s="9">
        <v>1</v>
      </c>
      <c r="I8577" s="9" t="s">
        <v>8609</v>
      </c>
    </row>
    <row r="8578" spans="1:9" x14ac:dyDescent="0.25">
      <c r="A8578" s="9">
        <v>47109183</v>
      </c>
      <c r="B8578" s="9" t="s">
        <v>8297</v>
      </c>
      <c r="C8578" s="9">
        <v>220.12117775199999</v>
      </c>
      <c r="D8578" s="9">
        <v>0.59632529999999995</v>
      </c>
      <c r="E8578" s="9"/>
      <c r="F8578" s="9" t="s">
        <v>10</v>
      </c>
      <c r="G8578" s="9">
        <v>0</v>
      </c>
      <c r="H8578" s="9">
        <v>1</v>
      </c>
      <c r="I8578" s="9" t="s">
        <v>8609</v>
      </c>
    </row>
    <row r="8579" spans="1:9" x14ac:dyDescent="0.25">
      <c r="A8579" s="9">
        <v>47110059</v>
      </c>
      <c r="B8579" s="9" t="s">
        <v>8300</v>
      </c>
      <c r="C8579" s="9">
        <v>279.05746787200002</v>
      </c>
      <c r="D8579" s="9">
        <v>0.53728664000000004</v>
      </c>
      <c r="E8579" s="9"/>
      <c r="F8579" s="9" t="s">
        <v>10</v>
      </c>
      <c r="G8579" s="9">
        <v>0</v>
      </c>
      <c r="H8579" s="9">
        <v>1</v>
      </c>
      <c r="I8579" s="9" t="s">
        <v>8609</v>
      </c>
    </row>
    <row r="8580" spans="1:9" x14ac:dyDescent="0.25">
      <c r="A8580" s="9">
        <v>47127742</v>
      </c>
      <c r="B8580" s="9" t="s">
        <v>8321</v>
      </c>
      <c r="C8580" s="9">
        <v>262.16812794399999</v>
      </c>
      <c r="D8580" s="9">
        <v>0.50405014000000004</v>
      </c>
      <c r="E8580" s="9"/>
      <c r="F8580" s="9" t="s">
        <v>10</v>
      </c>
      <c r="G8580" s="9">
        <v>0</v>
      </c>
      <c r="H8580" s="9">
        <v>1</v>
      </c>
      <c r="I8580" s="9" t="s">
        <v>8609</v>
      </c>
    </row>
    <row r="8581" spans="1:9" x14ac:dyDescent="0.25">
      <c r="A8581" s="9">
        <v>47065666</v>
      </c>
      <c r="B8581" s="9" t="s">
        <v>8344</v>
      </c>
      <c r="C8581" s="9">
        <v>249.14772684799999</v>
      </c>
      <c r="D8581" s="9">
        <v>0.57207315999999997</v>
      </c>
      <c r="E8581" s="9"/>
      <c r="F8581" s="9" t="s">
        <v>10</v>
      </c>
      <c r="G8581" s="9">
        <v>0</v>
      </c>
      <c r="H8581" s="9">
        <v>1</v>
      </c>
      <c r="I8581" s="9" t="s">
        <v>8609</v>
      </c>
    </row>
    <row r="8582" spans="1:9" x14ac:dyDescent="0.25">
      <c r="A8582" s="9">
        <v>47186979</v>
      </c>
      <c r="B8582" s="9" t="s">
        <v>8360</v>
      </c>
      <c r="C8582" s="9">
        <v>250.131742436</v>
      </c>
      <c r="D8582" s="9">
        <v>0.50320160000000003</v>
      </c>
      <c r="E8582" s="9"/>
      <c r="F8582" s="9" t="s">
        <v>10</v>
      </c>
      <c r="G8582" s="9">
        <v>0</v>
      </c>
      <c r="H8582" s="9">
        <v>1</v>
      </c>
      <c r="I8582" s="9" t="s">
        <v>8609</v>
      </c>
    </row>
    <row r="8583" spans="1:9" x14ac:dyDescent="0.25">
      <c r="A8583" s="9">
        <v>47187063</v>
      </c>
      <c r="B8583" s="9" t="s">
        <v>8363</v>
      </c>
      <c r="C8583" s="9">
        <v>264.14739250000002</v>
      </c>
      <c r="D8583" s="9">
        <v>0.77271615999999999</v>
      </c>
      <c r="E8583" s="9"/>
      <c r="F8583" s="9" t="s">
        <v>10</v>
      </c>
      <c r="G8583" s="9">
        <v>0</v>
      </c>
      <c r="H8583" s="9">
        <v>1</v>
      </c>
      <c r="I8583" s="9" t="s">
        <v>8609</v>
      </c>
    </row>
    <row r="8584" spans="1:9" x14ac:dyDescent="0.25">
      <c r="A8584" s="9">
        <v>47187182</v>
      </c>
      <c r="B8584" s="9" t="s">
        <v>8364</v>
      </c>
      <c r="C8584" s="9">
        <v>270.07712002</v>
      </c>
      <c r="D8584" s="9">
        <v>0.51034813999999995</v>
      </c>
      <c r="E8584" s="9"/>
      <c r="F8584" s="9" t="s">
        <v>10</v>
      </c>
      <c r="G8584" s="9">
        <v>0</v>
      </c>
      <c r="H8584" s="9">
        <v>1</v>
      </c>
      <c r="I8584" s="9" t="s">
        <v>8609</v>
      </c>
    </row>
    <row r="8585" spans="1:9" x14ac:dyDescent="0.25">
      <c r="A8585" s="9">
        <v>47192546</v>
      </c>
      <c r="B8585" s="9" t="s">
        <v>8368</v>
      </c>
      <c r="C8585" s="9">
        <v>263.19976242000001</v>
      </c>
      <c r="D8585" s="9">
        <v>0.51055216999999997</v>
      </c>
      <c r="E8585" s="9"/>
      <c r="F8585" s="9" t="s">
        <v>10</v>
      </c>
      <c r="G8585" s="9">
        <v>0</v>
      </c>
      <c r="H8585" s="9">
        <v>1</v>
      </c>
      <c r="I8585" s="9" t="s">
        <v>8609</v>
      </c>
    </row>
    <row r="8586" spans="1:9" x14ac:dyDescent="0.25">
      <c r="A8586" s="9">
        <v>47205601</v>
      </c>
      <c r="B8586" s="9" t="s">
        <v>8371</v>
      </c>
      <c r="C8586" s="9">
        <v>282.11350552800002</v>
      </c>
      <c r="D8586" s="9">
        <v>0.50816249999999996</v>
      </c>
      <c r="E8586" s="9"/>
      <c r="F8586" s="9" t="s">
        <v>10</v>
      </c>
      <c r="G8586" s="9">
        <v>0</v>
      </c>
      <c r="H8586" s="9">
        <v>1</v>
      </c>
      <c r="I8586" s="9" t="s">
        <v>8609</v>
      </c>
    </row>
    <row r="8587" spans="1:9" x14ac:dyDescent="0.25">
      <c r="A8587" s="9">
        <v>48136789</v>
      </c>
      <c r="B8587" s="9" t="s">
        <v>8375</v>
      </c>
      <c r="C8587" s="9">
        <v>377.19507096400002</v>
      </c>
      <c r="D8587" s="9">
        <v>0.53081595999999998</v>
      </c>
      <c r="E8587" s="9"/>
      <c r="F8587" s="9" t="s">
        <v>10</v>
      </c>
      <c r="G8587" s="9">
        <v>0</v>
      </c>
      <c r="H8587" s="9">
        <v>1</v>
      </c>
      <c r="I8587" s="9" t="s">
        <v>8609</v>
      </c>
    </row>
    <row r="8588" spans="1:9" x14ac:dyDescent="0.25">
      <c r="A8588" s="9">
        <v>47209171</v>
      </c>
      <c r="B8588" s="9" t="s">
        <v>8380</v>
      </c>
      <c r="C8588" s="9">
        <v>365.02766213199999</v>
      </c>
      <c r="D8588" s="9">
        <v>0.50593876999999998</v>
      </c>
      <c r="E8588" s="9"/>
      <c r="F8588" s="9" t="s">
        <v>10</v>
      </c>
      <c r="G8588" s="9">
        <v>0</v>
      </c>
      <c r="H8588" s="9">
        <v>1</v>
      </c>
      <c r="I8588" s="9" t="s">
        <v>8609</v>
      </c>
    </row>
    <row r="8589" spans="1:9" x14ac:dyDescent="0.25">
      <c r="A8589" s="9">
        <v>48199905</v>
      </c>
      <c r="B8589" s="9" t="s">
        <v>8383</v>
      </c>
      <c r="C8589" s="9">
        <v>399.14620262399899</v>
      </c>
      <c r="D8589" s="9">
        <v>0.50029694999999996</v>
      </c>
      <c r="E8589" s="9"/>
      <c r="F8589" s="9" t="s">
        <v>10</v>
      </c>
      <c r="G8589" s="9">
        <v>0</v>
      </c>
      <c r="H8589" s="9">
        <v>1</v>
      </c>
      <c r="I8589" s="9" t="s">
        <v>8609</v>
      </c>
    </row>
    <row r="8590" spans="1:9" x14ac:dyDescent="0.25">
      <c r="A8590" s="9">
        <v>47236960</v>
      </c>
      <c r="B8590" s="9" t="s">
        <v>8386</v>
      </c>
      <c r="C8590" s="9">
        <v>208.12117775199999</v>
      </c>
      <c r="D8590" s="9">
        <v>0.52663433999999998</v>
      </c>
      <c r="E8590" s="9"/>
      <c r="F8590" s="9" t="s">
        <v>10</v>
      </c>
      <c r="G8590" s="9">
        <v>0</v>
      </c>
      <c r="H8590" s="9">
        <v>1</v>
      </c>
      <c r="I8590" s="9" t="s">
        <v>8609</v>
      </c>
    </row>
    <row r="8591" spans="1:9" x14ac:dyDescent="0.25">
      <c r="A8591" s="9">
        <v>47263208</v>
      </c>
      <c r="B8591" s="9" t="s">
        <v>8387</v>
      </c>
      <c r="C8591" s="9">
        <v>248.15247787999999</v>
      </c>
      <c r="D8591" s="9">
        <v>0.56938809999999995</v>
      </c>
      <c r="E8591" s="9"/>
      <c r="F8591" s="9" t="s">
        <v>10</v>
      </c>
      <c r="G8591" s="9">
        <v>0</v>
      </c>
      <c r="H8591" s="9">
        <v>1</v>
      </c>
      <c r="I8591" s="9" t="s">
        <v>8609</v>
      </c>
    </row>
    <row r="8592" spans="1:9" x14ac:dyDescent="0.25">
      <c r="A8592" s="9">
        <v>47299408</v>
      </c>
      <c r="B8592" s="9" t="s">
        <v>8408</v>
      </c>
      <c r="C8592" s="9">
        <v>236.116092372</v>
      </c>
      <c r="D8592" s="9">
        <v>0.61432695000000004</v>
      </c>
      <c r="E8592" s="9"/>
      <c r="F8592" s="9" t="s">
        <v>10</v>
      </c>
      <c r="G8592" s="9">
        <v>0</v>
      </c>
      <c r="H8592" s="9">
        <v>1</v>
      </c>
      <c r="I8592" s="9" t="s">
        <v>8609</v>
      </c>
    </row>
    <row r="8593" spans="1:9" x14ac:dyDescent="0.25">
      <c r="A8593" s="9">
        <v>47300265</v>
      </c>
      <c r="B8593" s="9" t="s">
        <v>8409</v>
      </c>
      <c r="C8593" s="9">
        <v>250.131742436</v>
      </c>
      <c r="D8593" s="9">
        <v>0.58366174000000004</v>
      </c>
      <c r="E8593" s="9"/>
      <c r="F8593" s="9" t="s">
        <v>10</v>
      </c>
      <c r="G8593" s="9">
        <v>0</v>
      </c>
      <c r="H8593" s="9">
        <v>1</v>
      </c>
      <c r="I8593" s="9" t="s">
        <v>8609</v>
      </c>
    </row>
    <row r="8594" spans="1:9" x14ac:dyDescent="0.25">
      <c r="A8594" s="9">
        <v>47322494</v>
      </c>
      <c r="B8594" s="9" t="s">
        <v>8410</v>
      </c>
      <c r="C8594" s="9">
        <v>277.17902697599999</v>
      </c>
      <c r="D8594" s="9">
        <v>0.66363700000000003</v>
      </c>
      <c r="E8594" s="9"/>
      <c r="F8594" s="9" t="s">
        <v>10</v>
      </c>
      <c r="G8594" s="9">
        <v>0</v>
      </c>
      <c r="H8594" s="9">
        <v>1</v>
      </c>
      <c r="I8594" s="9" t="s">
        <v>8609</v>
      </c>
    </row>
    <row r="8595" spans="1:9" x14ac:dyDescent="0.25">
      <c r="A8595" s="9">
        <v>47411873</v>
      </c>
      <c r="B8595" s="9" t="s">
        <v>8429</v>
      </c>
      <c r="C8595" s="9">
        <v>234.13682781599999</v>
      </c>
      <c r="D8595" s="9">
        <v>0.62138950000000004</v>
      </c>
      <c r="E8595" s="9"/>
      <c r="F8595" s="9" t="s">
        <v>10</v>
      </c>
      <c r="G8595" s="9">
        <v>0</v>
      </c>
      <c r="H8595" s="9">
        <v>1</v>
      </c>
      <c r="I8595" s="9" t="s">
        <v>8609</v>
      </c>
    </row>
    <row r="8596" spans="1:9" x14ac:dyDescent="0.25">
      <c r="A8596" s="9">
        <v>49831458</v>
      </c>
      <c r="B8596" s="9" t="s">
        <v>8436</v>
      </c>
      <c r="C8596" s="9">
        <v>301.11027872</v>
      </c>
      <c r="D8596" s="9">
        <v>0.51002806000000001</v>
      </c>
      <c r="E8596" s="9"/>
      <c r="F8596" s="9" t="s">
        <v>10</v>
      </c>
      <c r="G8596" s="9">
        <v>0</v>
      </c>
      <c r="H8596" s="9">
        <v>1</v>
      </c>
      <c r="I8596" s="9" t="s">
        <v>8609</v>
      </c>
    </row>
    <row r="8597" spans="1:9" x14ac:dyDescent="0.25">
      <c r="A8597" s="9">
        <v>49951169</v>
      </c>
      <c r="B8597" s="9" t="s">
        <v>8555</v>
      </c>
      <c r="C8597" s="9">
        <v>281.02539191190999</v>
      </c>
      <c r="D8597" s="9">
        <v>0.51500000000000001</v>
      </c>
      <c r="E8597" s="9"/>
      <c r="F8597" s="9" t="s">
        <v>10</v>
      </c>
      <c r="G8597" s="9">
        <v>0</v>
      </c>
      <c r="H8597" s="9">
        <v>1</v>
      </c>
      <c r="I8597" s="9" t="s">
        <v>8609</v>
      </c>
    </row>
    <row r="8598" spans="1:9" x14ac:dyDescent="0.25">
      <c r="A8598" s="9">
        <v>49951311</v>
      </c>
      <c r="B8598" s="9" t="s">
        <v>8556</v>
      </c>
      <c r="C8598" s="9">
        <v>242.07017791590999</v>
      </c>
      <c r="D8598" s="9">
        <v>0.50424473999999997</v>
      </c>
      <c r="E8598" s="9"/>
      <c r="F8598" s="9" t="s">
        <v>10</v>
      </c>
      <c r="G8598" s="9">
        <v>0</v>
      </c>
      <c r="H8598" s="9">
        <v>1</v>
      </c>
      <c r="I8598" s="9" t="s">
        <v>8609</v>
      </c>
    </row>
  </sheetData>
  <autoFilter ref="A1:I8598" xr:uid="{00000000-0001-0000-0100-000000000000}">
    <filterColumn colId="4">
      <filters blank="1"/>
    </filterColumn>
    <sortState xmlns:xlrd2="http://schemas.microsoft.com/office/spreadsheetml/2017/richdata2" ref="A2:I8598">
      <sortCondition descending="1" ref="G1:G8598"/>
    </sortState>
  </autoFilter>
  <conditionalFormatting sqref="G1:G1048576">
    <cfRule type="cellIs" dxfId="4" priority="1" operator="greaterThan">
      <formula>0.85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8598"/>
  <sheetViews>
    <sheetView workbookViewId="0">
      <selection activeCell="G140" sqref="G2:G140"/>
    </sheetView>
  </sheetViews>
  <sheetFormatPr defaultRowHeight="15" x14ac:dyDescent="0.25"/>
  <cols>
    <col min="1" max="1" width="10" style="9" bestFit="1" customWidth="1"/>
    <col min="2" max="2" width="140" style="9" bestFit="1" customWidth="1"/>
    <col min="3" max="3" width="17.28515625" style="9" bestFit="1" customWidth="1"/>
    <col min="4" max="4" width="16.5703125" style="9" bestFit="1" customWidth="1"/>
    <col min="5" max="5" width="9.42578125" style="9" bestFit="1" customWidth="1"/>
    <col min="6" max="6" width="10.140625" style="9" bestFit="1" customWidth="1"/>
    <col min="7" max="7" width="18.28515625" style="9" bestFit="1" customWidth="1"/>
    <col min="8" max="8" width="19.7109375" style="9" bestFit="1" customWidth="1"/>
    <col min="9" max="9" width="13.5703125" style="9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9">
        <v>24938735</v>
      </c>
      <c r="B2" s="9" t="s">
        <v>2670</v>
      </c>
      <c r="C2" s="9">
        <v>496.12726837600002</v>
      </c>
      <c r="D2" s="9">
        <v>0.81430745000000004</v>
      </c>
      <c r="F2" s="9" t="s">
        <v>41</v>
      </c>
      <c r="G2" s="9">
        <v>0.97609333161956946</v>
      </c>
      <c r="H2" s="9">
        <v>2.3906668380430509E-2</v>
      </c>
      <c r="I2" s="9" t="s">
        <v>8610</v>
      </c>
    </row>
    <row r="3" spans="1:9" x14ac:dyDescent="0.25">
      <c r="A3" s="9">
        <v>25217811</v>
      </c>
      <c r="B3" s="9" t="s">
        <v>3100</v>
      </c>
      <c r="C3" s="9">
        <v>496.12726837600002</v>
      </c>
      <c r="D3" s="9">
        <v>0.81430745000000004</v>
      </c>
      <c r="F3" s="9" t="s">
        <v>41</v>
      </c>
      <c r="G3" s="9">
        <v>0.97609333161956946</v>
      </c>
      <c r="H3" s="9">
        <v>2.3906668380430509E-2</v>
      </c>
      <c r="I3" s="9" t="s">
        <v>8610</v>
      </c>
    </row>
    <row r="4" spans="1:9" x14ac:dyDescent="0.25">
      <c r="A4" s="9">
        <v>44574066</v>
      </c>
      <c r="B4" s="9" t="s">
        <v>6796</v>
      </c>
      <c r="C4" s="9">
        <v>553.26890459999902</v>
      </c>
      <c r="D4" s="9">
        <v>0.65144426</v>
      </c>
      <c r="F4" s="9" t="s">
        <v>41</v>
      </c>
      <c r="G4" s="9">
        <v>0.96851261863968996</v>
      </c>
      <c r="H4" s="9">
        <v>3.1487381360310117E-2</v>
      </c>
      <c r="I4" s="9" t="s">
        <v>8610</v>
      </c>
    </row>
    <row r="5" spans="1:9" x14ac:dyDescent="0.25">
      <c r="A5" s="9">
        <v>25030886</v>
      </c>
      <c r="B5" s="9" t="s">
        <v>2757</v>
      </c>
      <c r="C5" s="9">
        <v>419.16272527999899</v>
      </c>
      <c r="D5" s="9">
        <v>0.67392284000000002</v>
      </c>
      <c r="F5" s="9" t="s">
        <v>41</v>
      </c>
      <c r="G5" s="9">
        <v>0.96441652641566578</v>
      </c>
      <c r="H5" s="9">
        <v>3.5583473584334308E-2</v>
      </c>
      <c r="I5" s="9" t="s">
        <v>8610</v>
      </c>
    </row>
    <row r="6" spans="1:9" x14ac:dyDescent="0.25">
      <c r="A6" s="9">
        <v>46180758</v>
      </c>
      <c r="B6" s="9" t="s">
        <v>7666</v>
      </c>
      <c r="C6" s="9">
        <v>425.18631784799999</v>
      </c>
      <c r="D6" s="9">
        <v>0.79211390000000004</v>
      </c>
      <c r="F6" s="9" t="s">
        <v>41</v>
      </c>
      <c r="G6" s="9">
        <v>0.96098594818400329</v>
      </c>
      <c r="H6" s="9">
        <v>3.9014051815996723E-2</v>
      </c>
      <c r="I6" s="9" t="s">
        <v>8610</v>
      </c>
    </row>
    <row r="7" spans="1:9" x14ac:dyDescent="0.25">
      <c r="A7" s="9">
        <v>25022470</v>
      </c>
      <c r="B7" s="9" t="s">
        <v>287</v>
      </c>
      <c r="C7" s="9">
        <v>482.11161831200002</v>
      </c>
      <c r="D7" s="9">
        <v>0.82749474000000001</v>
      </c>
      <c r="F7" s="9" t="s">
        <v>41</v>
      </c>
      <c r="G7" s="9">
        <v>0.9608977527402397</v>
      </c>
      <c r="H7" s="9">
        <v>3.9102247259760303E-2</v>
      </c>
      <c r="I7" s="9" t="s">
        <v>8610</v>
      </c>
    </row>
    <row r="8" spans="1:9" x14ac:dyDescent="0.25">
      <c r="A8" s="9">
        <v>25030970</v>
      </c>
      <c r="B8" s="9" t="s">
        <v>2760</v>
      </c>
      <c r="C8" s="9">
        <v>459.19402540800002</v>
      </c>
      <c r="D8" s="9">
        <v>0.57035195999999999</v>
      </c>
      <c r="F8" s="9" t="s">
        <v>41</v>
      </c>
      <c r="G8" s="9">
        <v>0.95747319072430581</v>
      </c>
      <c r="H8" s="9">
        <v>4.252680927569432E-2</v>
      </c>
      <c r="I8" s="9" t="s">
        <v>8610</v>
      </c>
    </row>
    <row r="9" spans="1:9" x14ac:dyDescent="0.25">
      <c r="A9" s="9">
        <v>24816377</v>
      </c>
      <c r="B9" s="9" t="s">
        <v>2592</v>
      </c>
      <c r="C9" s="9">
        <v>472.21442650399899</v>
      </c>
      <c r="D9" s="9">
        <v>0.59976845999999995</v>
      </c>
      <c r="F9" s="9" t="s">
        <v>41</v>
      </c>
      <c r="G9" s="9">
        <v>0.95746035197306367</v>
      </c>
      <c r="H9" s="9">
        <v>4.2539648026936189E-2</v>
      </c>
      <c r="I9" s="9" t="s">
        <v>8610</v>
      </c>
    </row>
    <row r="10" spans="1:9" x14ac:dyDescent="0.25">
      <c r="A10" s="9">
        <v>46881213</v>
      </c>
      <c r="B10" s="9" t="s">
        <v>8079</v>
      </c>
      <c r="C10" s="9">
        <v>422.20663869200001</v>
      </c>
      <c r="D10" s="9">
        <v>0.78597709999999998</v>
      </c>
      <c r="F10" s="9" t="s">
        <v>41</v>
      </c>
      <c r="G10" s="9">
        <v>0.95457512459428484</v>
      </c>
      <c r="H10" s="9">
        <v>4.5424875405715152E-2</v>
      </c>
      <c r="I10" s="9" t="s">
        <v>8610</v>
      </c>
    </row>
    <row r="11" spans="1:9" x14ac:dyDescent="0.25">
      <c r="A11" s="9">
        <v>46179733</v>
      </c>
      <c r="B11" s="9" t="s">
        <v>7649</v>
      </c>
      <c r="C11" s="9">
        <v>422.20663869200001</v>
      </c>
      <c r="D11" s="9">
        <v>0.76101976999999998</v>
      </c>
      <c r="F11" s="9" t="s">
        <v>41</v>
      </c>
      <c r="G11" s="9">
        <v>0.95420229149893798</v>
      </c>
      <c r="H11" s="9">
        <v>4.5797708501062101E-2</v>
      </c>
      <c r="I11" s="9" t="s">
        <v>8610</v>
      </c>
    </row>
    <row r="12" spans="1:9" x14ac:dyDescent="0.25">
      <c r="A12" s="9">
        <v>44574064</v>
      </c>
      <c r="B12" s="9" t="s">
        <v>589</v>
      </c>
      <c r="C12" s="9">
        <v>550.29439107600001</v>
      </c>
      <c r="D12" s="9">
        <v>0.63877980000000001</v>
      </c>
      <c r="F12" s="9" t="s">
        <v>41</v>
      </c>
      <c r="G12" s="9">
        <v>0.95351556575359542</v>
      </c>
      <c r="H12" s="9">
        <v>4.6484434246404603E-2</v>
      </c>
      <c r="I12" s="9" t="s">
        <v>8610</v>
      </c>
    </row>
    <row r="13" spans="1:9" x14ac:dyDescent="0.25">
      <c r="A13" s="9">
        <v>24881465</v>
      </c>
      <c r="B13" s="9" t="s">
        <v>2727</v>
      </c>
      <c r="C13" s="9">
        <v>439.20196791199999</v>
      </c>
      <c r="D13" s="9">
        <v>0.74600750000000005</v>
      </c>
      <c r="F13" s="9" t="s">
        <v>41</v>
      </c>
      <c r="G13" s="9">
        <v>0.95294569769547566</v>
      </c>
      <c r="H13" s="9">
        <v>4.7054302304524349E-2</v>
      </c>
      <c r="I13" s="9" t="s">
        <v>8610</v>
      </c>
    </row>
    <row r="14" spans="1:9" x14ac:dyDescent="0.25">
      <c r="A14" s="9">
        <v>42612743</v>
      </c>
      <c r="B14" s="9" t="s">
        <v>5421</v>
      </c>
      <c r="C14" s="9">
        <v>495.14325278799998</v>
      </c>
      <c r="D14" s="9">
        <v>0.79223049999999995</v>
      </c>
      <c r="F14" s="9" t="s">
        <v>41</v>
      </c>
      <c r="G14" s="9">
        <v>0.9506108971059869</v>
      </c>
      <c r="H14" s="9">
        <v>4.9389102894013083E-2</v>
      </c>
      <c r="I14" s="9" t="s">
        <v>8610</v>
      </c>
    </row>
    <row r="15" spans="1:9" x14ac:dyDescent="0.25">
      <c r="A15" s="9">
        <v>24881331</v>
      </c>
      <c r="B15" s="9" t="s">
        <v>2711</v>
      </c>
      <c r="C15" s="9">
        <v>407.19573966000002</v>
      </c>
      <c r="D15" s="9">
        <v>0.86103200000000002</v>
      </c>
      <c r="F15" s="9" t="s">
        <v>41</v>
      </c>
      <c r="G15" s="9">
        <v>0.94794628753082866</v>
      </c>
      <c r="H15" s="9">
        <v>5.205371246917144E-2</v>
      </c>
      <c r="I15" s="9" t="s">
        <v>8610</v>
      </c>
    </row>
    <row r="16" spans="1:9" x14ac:dyDescent="0.25">
      <c r="A16" s="9">
        <v>46180760</v>
      </c>
      <c r="B16" s="9" t="s">
        <v>7668</v>
      </c>
      <c r="C16" s="9">
        <v>475.18312428799999</v>
      </c>
      <c r="D16" s="9">
        <v>0.79808920000000005</v>
      </c>
      <c r="F16" s="9" t="s">
        <v>41</v>
      </c>
      <c r="G16" s="9">
        <v>0.94790362533976746</v>
      </c>
      <c r="H16" s="9">
        <v>5.2096374660232571E-2</v>
      </c>
      <c r="I16" s="9" t="s">
        <v>8610</v>
      </c>
    </row>
    <row r="17" spans="1:9" x14ac:dyDescent="0.25">
      <c r="A17" s="9">
        <v>46180762</v>
      </c>
      <c r="B17" s="9" t="s">
        <v>7670</v>
      </c>
      <c r="C17" s="9">
        <v>437.20630434399999</v>
      </c>
      <c r="D17" s="9">
        <v>0.79774624000000005</v>
      </c>
      <c r="F17" s="9" t="s">
        <v>41</v>
      </c>
      <c r="G17" s="9">
        <v>0.94586544418053353</v>
      </c>
      <c r="H17" s="9">
        <v>5.4134555819466378E-2</v>
      </c>
      <c r="I17" s="9" t="s">
        <v>8610</v>
      </c>
    </row>
    <row r="18" spans="1:9" x14ac:dyDescent="0.25">
      <c r="A18" s="9">
        <v>25257993</v>
      </c>
      <c r="B18" s="9" t="s">
        <v>3196</v>
      </c>
      <c r="C18" s="9">
        <v>490.17084743999999</v>
      </c>
      <c r="D18" s="9">
        <v>0.74686319999999995</v>
      </c>
      <c r="F18" s="9" t="s">
        <v>41</v>
      </c>
      <c r="G18" s="9">
        <v>0.94564898417209908</v>
      </c>
      <c r="H18" s="9">
        <v>5.4351015827900882E-2</v>
      </c>
      <c r="I18" s="9" t="s">
        <v>8610</v>
      </c>
    </row>
    <row r="19" spans="1:9" x14ac:dyDescent="0.25">
      <c r="A19" s="9">
        <v>23958439</v>
      </c>
      <c r="B19" s="9" t="s">
        <v>1890</v>
      </c>
      <c r="C19" s="9">
        <v>580.30093299999999</v>
      </c>
      <c r="D19" s="9">
        <v>0.85619884999999996</v>
      </c>
      <c r="F19" s="9" t="s">
        <v>41</v>
      </c>
      <c r="G19" s="9">
        <v>0.94308273301600831</v>
      </c>
      <c r="H19" s="9">
        <v>5.6917266983991771E-2</v>
      </c>
      <c r="I19" s="9" t="s">
        <v>8610</v>
      </c>
    </row>
    <row r="20" spans="1:9" x14ac:dyDescent="0.25">
      <c r="A20" s="9">
        <v>23930659</v>
      </c>
      <c r="B20" s="9" t="s">
        <v>1920</v>
      </c>
      <c r="C20" s="9">
        <v>552.26963287199999</v>
      </c>
      <c r="D20" s="9">
        <v>0.85619884999999996</v>
      </c>
      <c r="F20" s="9" t="s">
        <v>41</v>
      </c>
      <c r="G20" s="9">
        <v>0.94308273301600831</v>
      </c>
      <c r="H20" s="9">
        <v>5.6917266983991771E-2</v>
      </c>
      <c r="I20" s="9" t="s">
        <v>8610</v>
      </c>
    </row>
    <row r="21" spans="1:9" x14ac:dyDescent="0.25">
      <c r="A21" s="9">
        <v>46180763</v>
      </c>
      <c r="B21" s="9" t="s">
        <v>7671</v>
      </c>
      <c r="C21" s="9">
        <v>467.21686902800002</v>
      </c>
      <c r="D21" s="9">
        <v>0.80335486</v>
      </c>
      <c r="F21" s="9" t="s">
        <v>41</v>
      </c>
      <c r="G21" s="9">
        <v>0.94278257944040589</v>
      </c>
      <c r="H21" s="9">
        <v>5.7217420559594077E-2</v>
      </c>
      <c r="I21" s="9" t="s">
        <v>8610</v>
      </c>
    </row>
    <row r="22" spans="1:9" x14ac:dyDescent="0.25">
      <c r="A22" s="9">
        <v>46180759</v>
      </c>
      <c r="B22" s="9" t="s">
        <v>7667</v>
      </c>
      <c r="C22" s="9">
        <v>533.09238762799998</v>
      </c>
      <c r="D22" s="9">
        <v>0.82789444999999995</v>
      </c>
      <c r="F22" s="9" t="s">
        <v>41</v>
      </c>
      <c r="G22" s="9">
        <v>0.94273386992061448</v>
      </c>
      <c r="H22" s="9">
        <v>5.726613007938567E-2</v>
      </c>
      <c r="I22" s="9" t="s">
        <v>8610</v>
      </c>
    </row>
    <row r="23" spans="1:9" x14ac:dyDescent="0.25">
      <c r="A23" s="9">
        <v>21922507</v>
      </c>
      <c r="B23" s="9" t="s">
        <v>960</v>
      </c>
      <c r="C23" s="9">
        <v>623.36828428800004</v>
      </c>
      <c r="D23" s="9">
        <v>0.66538960000000003</v>
      </c>
      <c r="F23" s="9" t="s">
        <v>41</v>
      </c>
      <c r="G23" s="9">
        <v>0.94273228810468279</v>
      </c>
      <c r="H23" s="9">
        <v>5.7267711895317257E-2</v>
      </c>
      <c r="I23" s="9" t="s">
        <v>8610</v>
      </c>
    </row>
    <row r="24" spans="1:9" x14ac:dyDescent="0.25">
      <c r="A24" s="9">
        <v>25119323</v>
      </c>
      <c r="B24" s="9" t="s">
        <v>3079</v>
      </c>
      <c r="C24" s="9">
        <v>623.36828428800004</v>
      </c>
      <c r="D24" s="9">
        <v>0.66538960000000003</v>
      </c>
      <c r="F24" s="9" t="s">
        <v>41</v>
      </c>
      <c r="G24" s="9">
        <v>0.94273228810468279</v>
      </c>
      <c r="H24" s="9">
        <v>5.7267711895317257E-2</v>
      </c>
      <c r="I24" s="9" t="s">
        <v>8610</v>
      </c>
    </row>
    <row r="25" spans="1:9" x14ac:dyDescent="0.25">
      <c r="A25" s="9">
        <v>24779722</v>
      </c>
      <c r="B25" s="9" t="s">
        <v>2472</v>
      </c>
      <c r="C25" s="9">
        <v>400.199821995999</v>
      </c>
      <c r="D25" s="9">
        <v>0.95412505000000003</v>
      </c>
      <c r="F25" s="9" t="s">
        <v>41</v>
      </c>
      <c r="G25" s="9">
        <v>0.94271833375906378</v>
      </c>
      <c r="H25" s="9">
        <v>5.7281666240936183E-2</v>
      </c>
      <c r="I25" s="9" t="s">
        <v>8610</v>
      </c>
    </row>
    <row r="26" spans="1:9" x14ac:dyDescent="0.25">
      <c r="A26" s="9">
        <v>25065102</v>
      </c>
      <c r="B26" s="9" t="s">
        <v>2892</v>
      </c>
      <c r="C26" s="9">
        <v>400.199821995999</v>
      </c>
      <c r="D26" s="9">
        <v>0.95412505000000003</v>
      </c>
      <c r="F26" s="9" t="s">
        <v>41</v>
      </c>
      <c r="G26" s="9">
        <v>0.94271833375906378</v>
      </c>
      <c r="H26" s="9">
        <v>5.7281666240936183E-2</v>
      </c>
      <c r="I26" s="9" t="s">
        <v>8610</v>
      </c>
    </row>
    <row r="27" spans="1:9" x14ac:dyDescent="0.25">
      <c r="A27" s="9">
        <v>25065309</v>
      </c>
      <c r="B27" s="9" t="s">
        <v>2893</v>
      </c>
      <c r="C27" s="9">
        <v>400.199821995999</v>
      </c>
      <c r="D27" s="9">
        <v>0.95412505000000003</v>
      </c>
      <c r="F27" s="9" t="s">
        <v>41</v>
      </c>
      <c r="G27" s="9">
        <v>0.94271833375906378</v>
      </c>
      <c r="H27" s="9">
        <v>5.7281666240936183E-2</v>
      </c>
      <c r="I27" s="9" t="s">
        <v>8610</v>
      </c>
    </row>
    <row r="28" spans="1:9" x14ac:dyDescent="0.25">
      <c r="A28" s="9">
        <v>46180761</v>
      </c>
      <c r="B28" s="9" t="s">
        <v>7669</v>
      </c>
      <c r="C28" s="9">
        <v>443.17689603600002</v>
      </c>
      <c r="D28" s="9">
        <v>0.76698730000000004</v>
      </c>
      <c r="F28" s="9" t="s">
        <v>41</v>
      </c>
      <c r="G28" s="9">
        <v>0.94031715247140391</v>
      </c>
      <c r="H28" s="9">
        <v>5.9682847528596213E-2</v>
      </c>
      <c r="I28" s="9" t="s">
        <v>8610</v>
      </c>
    </row>
    <row r="29" spans="1:9" x14ac:dyDescent="0.25">
      <c r="A29" s="9">
        <v>25030972</v>
      </c>
      <c r="B29" s="9" t="s">
        <v>2761</v>
      </c>
      <c r="C29" s="9">
        <v>548.22057450399996</v>
      </c>
      <c r="D29" s="9">
        <v>0.5621178</v>
      </c>
      <c r="F29" s="9" t="s">
        <v>41</v>
      </c>
      <c r="G29" s="9">
        <v>0.93914433225017446</v>
      </c>
      <c r="H29" s="9">
        <v>6.0855667749825641E-2</v>
      </c>
      <c r="I29" s="9" t="s">
        <v>8610</v>
      </c>
    </row>
    <row r="30" spans="1:9" x14ac:dyDescent="0.25">
      <c r="A30" s="9">
        <v>24881466</v>
      </c>
      <c r="B30" s="9" t="s">
        <v>2728</v>
      </c>
      <c r="C30" s="9">
        <v>529.13246647599999</v>
      </c>
      <c r="D30" s="9">
        <v>0.73076459999999999</v>
      </c>
      <c r="F30" s="9" t="s">
        <v>41</v>
      </c>
      <c r="G30" s="9">
        <v>0.93873831006662456</v>
      </c>
      <c r="H30" s="9">
        <v>6.1261689933375517E-2</v>
      </c>
      <c r="I30" s="9" t="s">
        <v>8610</v>
      </c>
    </row>
    <row r="31" spans="1:9" x14ac:dyDescent="0.25">
      <c r="A31" s="9">
        <v>24881402</v>
      </c>
      <c r="B31" s="9" t="s">
        <v>2714</v>
      </c>
      <c r="C31" s="9">
        <v>421.21138972399899</v>
      </c>
      <c r="D31" s="9">
        <v>0.71421604999999999</v>
      </c>
      <c r="F31" s="9" t="s">
        <v>41</v>
      </c>
      <c r="G31" s="9">
        <v>0.93778410550296953</v>
      </c>
      <c r="H31" s="9">
        <v>6.2215894497030418E-2</v>
      </c>
      <c r="I31" s="9" t="s">
        <v>8610</v>
      </c>
    </row>
    <row r="32" spans="1:9" x14ac:dyDescent="0.25">
      <c r="A32" s="9">
        <v>24881332</v>
      </c>
      <c r="B32" s="9" t="s">
        <v>2712</v>
      </c>
      <c r="C32" s="9">
        <v>439.20196791199902</v>
      </c>
      <c r="D32" s="9">
        <v>0.76546959999999997</v>
      </c>
      <c r="F32" s="9" t="s">
        <v>41</v>
      </c>
      <c r="G32" s="9">
        <v>0.93723427904360346</v>
      </c>
      <c r="H32" s="9">
        <v>6.2765720956396265E-2</v>
      </c>
      <c r="I32" s="9" t="s">
        <v>8610</v>
      </c>
    </row>
    <row r="33" spans="1:9" x14ac:dyDescent="0.25">
      <c r="A33" s="9">
        <v>44456965</v>
      </c>
      <c r="B33" s="9" t="s">
        <v>7050</v>
      </c>
      <c r="C33" s="9">
        <v>442.24024732800001</v>
      </c>
      <c r="D33" s="9">
        <v>0.59154594000000005</v>
      </c>
      <c r="F33" s="9" t="s">
        <v>41</v>
      </c>
      <c r="G33" s="9">
        <v>0.93720273131030241</v>
      </c>
      <c r="H33" s="9">
        <v>6.2797268689697802E-2</v>
      </c>
      <c r="I33" s="9" t="s">
        <v>8610</v>
      </c>
    </row>
    <row r="34" spans="1:9" x14ac:dyDescent="0.25">
      <c r="A34" s="9">
        <v>46842110</v>
      </c>
      <c r="B34" s="9" t="s">
        <v>7988</v>
      </c>
      <c r="C34" s="9">
        <v>533.15937121599995</v>
      </c>
      <c r="D34" s="9">
        <v>0.55539859999999996</v>
      </c>
      <c r="F34" s="9" t="s">
        <v>41</v>
      </c>
      <c r="G34" s="9">
        <v>0.93695974087785072</v>
      </c>
      <c r="H34" s="9">
        <v>6.3040259122149084E-2</v>
      </c>
      <c r="I34" s="9" t="s">
        <v>8610</v>
      </c>
    </row>
    <row r="35" spans="1:9" x14ac:dyDescent="0.25">
      <c r="A35" s="9">
        <v>46179779</v>
      </c>
      <c r="B35" s="9" t="s">
        <v>7652</v>
      </c>
      <c r="C35" s="9">
        <v>407.19573966000002</v>
      </c>
      <c r="D35" s="9">
        <v>0.83510273999999995</v>
      </c>
      <c r="F35" s="9" t="s">
        <v>41</v>
      </c>
      <c r="G35" s="9">
        <v>0.93671077535758851</v>
      </c>
      <c r="H35" s="9">
        <v>6.3289224642411435E-2</v>
      </c>
      <c r="I35" s="9" t="s">
        <v>8610</v>
      </c>
    </row>
    <row r="36" spans="1:9" x14ac:dyDescent="0.25">
      <c r="A36" s="9">
        <v>44507914</v>
      </c>
      <c r="B36" s="9" t="s">
        <v>6716</v>
      </c>
      <c r="C36" s="9">
        <v>364.174669867999</v>
      </c>
      <c r="D36" s="9">
        <v>0.62018580000000001</v>
      </c>
      <c r="F36" s="9" t="s">
        <v>41</v>
      </c>
      <c r="G36" s="9">
        <v>0.93613841107594664</v>
      </c>
      <c r="H36" s="9">
        <v>6.3861588924053289E-2</v>
      </c>
      <c r="I36" s="9" t="s">
        <v>8610</v>
      </c>
    </row>
    <row r="37" spans="1:9" x14ac:dyDescent="0.25">
      <c r="A37" s="9">
        <v>24864109</v>
      </c>
      <c r="B37" s="9" t="s">
        <v>2589</v>
      </c>
      <c r="C37" s="9">
        <v>696.38466262400004</v>
      </c>
      <c r="D37" s="9">
        <v>0.66810714999999998</v>
      </c>
      <c r="F37" s="9" t="s">
        <v>41</v>
      </c>
      <c r="G37" s="9">
        <v>0.93552886499036603</v>
      </c>
      <c r="H37" s="9">
        <v>6.4471135009634001E-2</v>
      </c>
      <c r="I37" s="9" t="s">
        <v>8610</v>
      </c>
    </row>
    <row r="38" spans="1:9" x14ac:dyDescent="0.25">
      <c r="A38" s="9">
        <v>24881406</v>
      </c>
      <c r="B38" s="9" t="s">
        <v>2723</v>
      </c>
      <c r="C38" s="9">
        <v>529.13246647599999</v>
      </c>
      <c r="D38" s="9">
        <v>0.70636414999999997</v>
      </c>
      <c r="F38" s="9" t="s">
        <v>41</v>
      </c>
      <c r="G38" s="9">
        <v>0.93426318672871289</v>
      </c>
      <c r="H38" s="9">
        <v>6.5736813271287262E-2</v>
      </c>
      <c r="I38" s="9" t="s">
        <v>8610</v>
      </c>
    </row>
    <row r="39" spans="1:9" x14ac:dyDescent="0.25">
      <c r="A39" s="9">
        <v>46842112</v>
      </c>
      <c r="B39" s="9" t="s">
        <v>7990</v>
      </c>
      <c r="C39" s="9">
        <v>547.17502128000001</v>
      </c>
      <c r="D39" s="9">
        <v>0.53441450000000001</v>
      </c>
      <c r="F39" s="9" t="s">
        <v>41</v>
      </c>
      <c r="G39" s="9">
        <v>0.93060803918091928</v>
      </c>
      <c r="H39" s="9">
        <v>6.939196081908075E-2</v>
      </c>
      <c r="I39" s="9" t="s">
        <v>8610</v>
      </c>
    </row>
    <row r="40" spans="1:9" x14ac:dyDescent="0.25">
      <c r="A40" s="9">
        <v>46179731</v>
      </c>
      <c r="B40" s="9" t="s">
        <v>7647</v>
      </c>
      <c r="C40" s="9">
        <v>463.25833991600001</v>
      </c>
      <c r="D40" s="9">
        <v>0.77734004999999995</v>
      </c>
      <c r="F40" s="9" t="s">
        <v>41</v>
      </c>
      <c r="G40" s="9">
        <v>0.92948181427386167</v>
      </c>
      <c r="H40" s="9">
        <v>7.0518185726138313E-2</v>
      </c>
      <c r="I40" s="9" t="s">
        <v>8610</v>
      </c>
    </row>
    <row r="41" spans="1:9" x14ac:dyDescent="0.25">
      <c r="A41" s="9">
        <v>44507386</v>
      </c>
      <c r="B41" s="9" t="s">
        <v>6656</v>
      </c>
      <c r="C41" s="9">
        <v>351.179420899999</v>
      </c>
      <c r="D41" s="9">
        <v>0.65362315999999998</v>
      </c>
      <c r="F41" s="9" t="s">
        <v>41</v>
      </c>
      <c r="G41" s="9">
        <v>0.92820578858484659</v>
      </c>
      <c r="H41" s="9">
        <v>7.1794211415153547E-2</v>
      </c>
      <c r="I41" s="9" t="s">
        <v>8610</v>
      </c>
    </row>
    <row r="42" spans="1:9" x14ac:dyDescent="0.25">
      <c r="A42" s="9">
        <v>44507875</v>
      </c>
      <c r="B42" s="9" t="s">
        <v>6694</v>
      </c>
      <c r="C42" s="9">
        <v>337.163770835999</v>
      </c>
      <c r="D42" s="9">
        <v>0.65362315999999998</v>
      </c>
      <c r="F42" s="9" t="s">
        <v>41</v>
      </c>
      <c r="G42" s="9">
        <v>0.92820578858484659</v>
      </c>
      <c r="H42" s="9">
        <v>7.1794211415153547E-2</v>
      </c>
      <c r="I42" s="9" t="s">
        <v>8610</v>
      </c>
    </row>
    <row r="43" spans="1:9" x14ac:dyDescent="0.25">
      <c r="A43" s="9">
        <v>44157819</v>
      </c>
      <c r="B43" s="9" t="s">
        <v>6385</v>
      </c>
      <c r="C43" s="9">
        <v>475.29472542399998</v>
      </c>
      <c r="D43" s="9">
        <v>0.60936670000000004</v>
      </c>
      <c r="F43" s="9" t="s">
        <v>41</v>
      </c>
      <c r="G43" s="9">
        <v>0.92663740551153562</v>
      </c>
      <c r="H43" s="9">
        <v>7.336259448846448E-2</v>
      </c>
      <c r="I43" s="9" t="s">
        <v>8610</v>
      </c>
    </row>
    <row r="44" spans="1:9" x14ac:dyDescent="0.25">
      <c r="A44" s="9">
        <v>25110599</v>
      </c>
      <c r="B44" s="9" t="s">
        <v>3073</v>
      </c>
      <c r="C44" s="9">
        <v>474.29947645599998</v>
      </c>
      <c r="D44" s="9">
        <v>0.65754820000000003</v>
      </c>
      <c r="F44" s="9" t="s">
        <v>41</v>
      </c>
      <c r="G44" s="9">
        <v>0.92592742492706115</v>
      </c>
      <c r="H44" s="9">
        <v>7.4072575072938504E-2</v>
      </c>
      <c r="I44" s="9" t="s">
        <v>8610</v>
      </c>
    </row>
    <row r="45" spans="1:9" x14ac:dyDescent="0.25">
      <c r="A45" s="9">
        <v>24881407</v>
      </c>
      <c r="B45" s="9" t="s">
        <v>2724</v>
      </c>
      <c r="C45" s="9">
        <v>421.21138972399899</v>
      </c>
      <c r="D45" s="9">
        <v>0.76047620000000005</v>
      </c>
      <c r="F45" s="9" t="s">
        <v>41</v>
      </c>
      <c r="G45" s="9">
        <v>0.92502153304857293</v>
      </c>
      <c r="H45" s="9">
        <v>7.4978466951427056E-2</v>
      </c>
      <c r="I45" s="9" t="s">
        <v>8610</v>
      </c>
    </row>
    <row r="46" spans="1:9" x14ac:dyDescent="0.25">
      <c r="A46" s="9">
        <v>44158009</v>
      </c>
      <c r="B46" s="9" t="s">
        <v>6391</v>
      </c>
      <c r="C46" s="9">
        <v>475.29472542399998</v>
      </c>
      <c r="D46" s="9">
        <v>0.63588679999999997</v>
      </c>
      <c r="F46" s="9" t="s">
        <v>41</v>
      </c>
      <c r="G46" s="9">
        <v>0.92396531243354563</v>
      </c>
      <c r="H46" s="9">
        <v>7.6034687566454165E-2</v>
      </c>
      <c r="I46" s="9" t="s">
        <v>8610</v>
      </c>
    </row>
    <row r="47" spans="1:9" x14ac:dyDescent="0.25">
      <c r="A47" s="9">
        <v>25030974</v>
      </c>
      <c r="B47" s="9" t="s">
        <v>2763</v>
      </c>
      <c r="C47" s="9">
        <v>525.20459009199999</v>
      </c>
      <c r="D47" s="9">
        <v>0.57920320000000003</v>
      </c>
      <c r="F47" s="9" t="s">
        <v>41</v>
      </c>
      <c r="G47" s="9">
        <v>0.92244711367447607</v>
      </c>
      <c r="H47" s="9">
        <v>7.7552886325523665E-2</v>
      </c>
      <c r="I47" s="9" t="s">
        <v>8610</v>
      </c>
    </row>
    <row r="48" spans="1:9" x14ac:dyDescent="0.25">
      <c r="A48" s="9">
        <v>44157820</v>
      </c>
      <c r="B48" s="9" t="s">
        <v>6386</v>
      </c>
      <c r="C48" s="9">
        <v>505.30529010800001</v>
      </c>
      <c r="D48" s="9">
        <v>0.60820454000000002</v>
      </c>
      <c r="F48" s="9" t="s">
        <v>41</v>
      </c>
      <c r="G48" s="9">
        <v>0.921425827457236</v>
      </c>
      <c r="H48" s="9">
        <v>7.857417254276397E-2</v>
      </c>
      <c r="I48" s="9" t="s">
        <v>8610</v>
      </c>
    </row>
    <row r="49" spans="1:9" x14ac:dyDescent="0.25">
      <c r="A49" s="9">
        <v>25030888</v>
      </c>
      <c r="B49" s="9" t="s">
        <v>2759</v>
      </c>
      <c r="C49" s="9">
        <v>509.20967547200001</v>
      </c>
      <c r="D49" s="9">
        <v>0.59566629999999998</v>
      </c>
      <c r="F49" s="9" t="s">
        <v>41</v>
      </c>
      <c r="G49" s="9">
        <v>0.92056857914585388</v>
      </c>
      <c r="H49" s="9">
        <v>7.9431420854146131E-2</v>
      </c>
      <c r="I49" s="9" t="s">
        <v>8610</v>
      </c>
    </row>
    <row r="50" spans="1:9" x14ac:dyDescent="0.25">
      <c r="A50" s="9">
        <v>46841953</v>
      </c>
      <c r="B50" s="9" t="s">
        <v>7982</v>
      </c>
      <c r="C50" s="9">
        <v>532.16412224800001</v>
      </c>
      <c r="D50" s="9">
        <v>0.52380824000000004</v>
      </c>
      <c r="F50" s="9" t="s">
        <v>41</v>
      </c>
      <c r="G50" s="9">
        <v>0.91963924083046411</v>
      </c>
      <c r="H50" s="9">
        <v>8.036075916953582E-2</v>
      </c>
      <c r="I50" s="9" t="s">
        <v>8610</v>
      </c>
    </row>
    <row r="51" spans="1:9" x14ac:dyDescent="0.25">
      <c r="A51" s="9">
        <v>25066137</v>
      </c>
      <c r="B51" s="9" t="s">
        <v>2903</v>
      </c>
      <c r="C51" s="9">
        <v>400.199821995999</v>
      </c>
      <c r="D51" s="9">
        <v>0.85621689999999995</v>
      </c>
      <c r="F51" s="9" t="s">
        <v>41</v>
      </c>
      <c r="G51" s="9">
        <v>0.91951071916762916</v>
      </c>
      <c r="H51" s="9">
        <v>8.0489280832370835E-2</v>
      </c>
      <c r="I51" s="9" t="s">
        <v>8610</v>
      </c>
    </row>
    <row r="52" spans="1:9" x14ac:dyDescent="0.25">
      <c r="A52" s="9">
        <v>44506993</v>
      </c>
      <c r="B52" s="9" t="s">
        <v>6639</v>
      </c>
      <c r="C52" s="9">
        <v>392.24235550399902</v>
      </c>
      <c r="D52" s="9">
        <v>0.57745809999999997</v>
      </c>
      <c r="F52" s="9" t="s">
        <v>41</v>
      </c>
      <c r="G52" s="9">
        <v>0.91867072080140344</v>
      </c>
      <c r="H52" s="9">
        <v>8.1329279198596532E-2</v>
      </c>
      <c r="I52" s="9" t="s">
        <v>8610</v>
      </c>
    </row>
    <row r="53" spans="1:9" x14ac:dyDescent="0.25">
      <c r="A53" s="9">
        <v>44507887</v>
      </c>
      <c r="B53" s="9" t="s">
        <v>6701</v>
      </c>
      <c r="C53" s="9">
        <v>378.22670543999902</v>
      </c>
      <c r="D53" s="9">
        <v>0.57745809999999997</v>
      </c>
      <c r="F53" s="9" t="s">
        <v>41</v>
      </c>
      <c r="G53" s="9">
        <v>0.91867072080140344</v>
      </c>
      <c r="H53" s="9">
        <v>8.1329279198596532E-2</v>
      </c>
      <c r="I53" s="9" t="s">
        <v>8610</v>
      </c>
    </row>
    <row r="54" spans="1:9" x14ac:dyDescent="0.25">
      <c r="A54" s="9">
        <v>24881333</v>
      </c>
      <c r="B54" s="9" t="s">
        <v>2713</v>
      </c>
      <c r="C54" s="9">
        <v>529.13246647599999</v>
      </c>
      <c r="D54" s="9">
        <v>0.72410949999999996</v>
      </c>
      <c r="F54" s="9" t="s">
        <v>41</v>
      </c>
      <c r="G54" s="9">
        <v>0.91858415467344701</v>
      </c>
      <c r="H54" s="9">
        <v>8.1415845326552855E-2</v>
      </c>
      <c r="I54" s="9" t="s">
        <v>8610</v>
      </c>
    </row>
    <row r="55" spans="1:9" x14ac:dyDescent="0.25">
      <c r="A55" s="9">
        <v>24779723</v>
      </c>
      <c r="B55" s="9" t="s">
        <v>2473</v>
      </c>
      <c r="C55" s="9">
        <v>430.21038667999898</v>
      </c>
      <c r="D55" s="9">
        <v>0.88350799999999996</v>
      </c>
      <c r="F55" s="9" t="s">
        <v>41</v>
      </c>
      <c r="G55" s="9">
        <v>0.91598011997679163</v>
      </c>
      <c r="H55" s="9">
        <v>8.4019880023208399E-2</v>
      </c>
      <c r="I55" s="9" t="s">
        <v>8610</v>
      </c>
    </row>
    <row r="56" spans="1:9" x14ac:dyDescent="0.25">
      <c r="A56" s="9">
        <v>46179730</v>
      </c>
      <c r="B56" s="9" t="s">
        <v>7645</v>
      </c>
      <c r="C56" s="9">
        <v>455.19688253199899</v>
      </c>
      <c r="D56" s="9">
        <v>0.68316584999999996</v>
      </c>
      <c r="F56" s="9" t="s">
        <v>41</v>
      </c>
      <c r="G56" s="9">
        <v>0.91521426931862249</v>
      </c>
      <c r="H56" s="9">
        <v>8.4785730681377625E-2</v>
      </c>
      <c r="I56" s="9" t="s">
        <v>8610</v>
      </c>
    </row>
    <row r="57" spans="1:9" x14ac:dyDescent="0.25">
      <c r="A57" s="9">
        <v>49805700</v>
      </c>
      <c r="B57" s="9" t="s">
        <v>8550</v>
      </c>
      <c r="C57" s="9">
        <v>469.24777523199998</v>
      </c>
      <c r="D57" s="9">
        <v>0.52730345999999995</v>
      </c>
      <c r="F57" s="9" t="s">
        <v>41</v>
      </c>
      <c r="G57" s="9">
        <v>0.91500583254465651</v>
      </c>
      <c r="H57" s="9">
        <v>8.4994167455343522E-2</v>
      </c>
      <c r="I57" s="9" t="s">
        <v>8610</v>
      </c>
    </row>
    <row r="58" spans="1:9" x14ac:dyDescent="0.25">
      <c r="A58" s="9">
        <v>46841957</v>
      </c>
      <c r="B58" s="9" t="s">
        <v>7985</v>
      </c>
      <c r="C58" s="9">
        <v>561.19067134399995</v>
      </c>
      <c r="D58" s="9">
        <v>0.5249566</v>
      </c>
      <c r="F58" s="9" t="s">
        <v>41</v>
      </c>
      <c r="G58" s="9">
        <v>0.91366425653244931</v>
      </c>
      <c r="H58" s="9">
        <v>8.6335743467550907E-2</v>
      </c>
      <c r="I58" s="9" t="s">
        <v>8610</v>
      </c>
    </row>
    <row r="59" spans="1:9" x14ac:dyDescent="0.25">
      <c r="A59" s="9">
        <v>23874765</v>
      </c>
      <c r="B59" s="9" t="s">
        <v>1854</v>
      </c>
      <c r="C59" s="9">
        <v>331.153206152</v>
      </c>
      <c r="D59" s="9">
        <v>0.6647459</v>
      </c>
      <c r="F59" s="9" t="s">
        <v>41</v>
      </c>
      <c r="G59" s="9">
        <v>0.9131243834148457</v>
      </c>
      <c r="H59" s="9">
        <v>8.687561658515415E-2</v>
      </c>
      <c r="I59" s="9" t="s">
        <v>8610</v>
      </c>
    </row>
    <row r="60" spans="1:9" x14ac:dyDescent="0.25">
      <c r="A60" s="9">
        <v>46179780</v>
      </c>
      <c r="B60" s="9" t="s">
        <v>7653</v>
      </c>
      <c r="C60" s="9">
        <v>413.24268985200001</v>
      </c>
      <c r="D60" s="9">
        <v>0.68015639999999999</v>
      </c>
      <c r="F60" s="9" t="s">
        <v>41</v>
      </c>
      <c r="G60" s="9">
        <v>0.91242747233274402</v>
      </c>
      <c r="H60" s="9">
        <v>8.757252766725572E-2</v>
      </c>
      <c r="I60" s="9" t="s">
        <v>8610</v>
      </c>
    </row>
    <row r="61" spans="1:9" x14ac:dyDescent="0.25">
      <c r="A61" s="9">
        <v>44507358</v>
      </c>
      <c r="B61" s="9" t="s">
        <v>6651</v>
      </c>
      <c r="C61" s="9">
        <v>355.053153535999</v>
      </c>
      <c r="D61" s="9">
        <v>0.60098169999999995</v>
      </c>
      <c r="F61" s="9" t="s">
        <v>41</v>
      </c>
      <c r="G61" s="9">
        <v>0.91114479712918073</v>
      </c>
      <c r="H61" s="9">
        <v>8.8855202870819133E-2</v>
      </c>
      <c r="I61" s="9" t="s">
        <v>8610</v>
      </c>
    </row>
    <row r="62" spans="1:9" x14ac:dyDescent="0.25">
      <c r="A62" s="9">
        <v>25257545</v>
      </c>
      <c r="B62" s="9" t="s">
        <v>3188</v>
      </c>
      <c r="C62" s="9">
        <v>553.14873209200005</v>
      </c>
      <c r="D62" s="9">
        <v>0.72035660000000001</v>
      </c>
      <c r="F62" s="9" t="s">
        <v>41</v>
      </c>
      <c r="G62" s="9">
        <v>0.9109129520654099</v>
      </c>
      <c r="H62" s="9">
        <v>8.9087047934590144E-2</v>
      </c>
      <c r="I62" s="9" t="s">
        <v>8610</v>
      </c>
    </row>
    <row r="63" spans="1:9" x14ac:dyDescent="0.25">
      <c r="A63" s="9">
        <v>25257775</v>
      </c>
      <c r="B63" s="9" t="s">
        <v>162</v>
      </c>
      <c r="C63" s="9">
        <v>494.111618311999</v>
      </c>
      <c r="D63" s="9">
        <v>0.66912099999999997</v>
      </c>
      <c r="F63" s="9" t="s">
        <v>41</v>
      </c>
      <c r="G63" s="9">
        <v>0.90806772945947911</v>
      </c>
      <c r="H63" s="9">
        <v>9.1932270540520847E-2</v>
      </c>
      <c r="I63" s="9" t="s">
        <v>8610</v>
      </c>
    </row>
    <row r="64" spans="1:9" x14ac:dyDescent="0.25">
      <c r="A64" s="9">
        <v>44507872</v>
      </c>
      <c r="B64" s="9" t="s">
        <v>6691</v>
      </c>
      <c r="C64" s="9">
        <v>295.13321965599999</v>
      </c>
      <c r="D64" s="9">
        <v>0.68328480000000003</v>
      </c>
      <c r="F64" s="9" t="s">
        <v>41</v>
      </c>
      <c r="G64" s="9">
        <v>0.90750952154935305</v>
      </c>
      <c r="H64" s="9">
        <v>9.2490478450647035E-2</v>
      </c>
      <c r="I64" s="9" t="s">
        <v>8610</v>
      </c>
    </row>
    <row r="65" spans="1:9" x14ac:dyDescent="0.25">
      <c r="A65" s="9">
        <v>46842258</v>
      </c>
      <c r="B65" s="9" t="s">
        <v>7991</v>
      </c>
      <c r="C65" s="9">
        <v>548.15903686800004</v>
      </c>
      <c r="D65" s="9">
        <v>0.53077450000000004</v>
      </c>
      <c r="F65" s="9" t="s">
        <v>41</v>
      </c>
      <c r="G65" s="9">
        <v>0.90733232125172325</v>
      </c>
      <c r="H65" s="9">
        <v>9.2667678748276625E-2</v>
      </c>
      <c r="I65" s="9" t="s">
        <v>8610</v>
      </c>
    </row>
    <row r="66" spans="1:9" x14ac:dyDescent="0.25">
      <c r="A66" s="9">
        <v>44507859</v>
      </c>
      <c r="B66" s="9" t="s">
        <v>6684</v>
      </c>
      <c r="C66" s="9">
        <v>355.05315353600002</v>
      </c>
      <c r="D66" s="9">
        <v>0.69991344</v>
      </c>
      <c r="F66" s="9" t="s">
        <v>41</v>
      </c>
      <c r="G66" s="9">
        <v>0.90680542000151498</v>
      </c>
      <c r="H66" s="9">
        <v>9.3194579998485044E-2</v>
      </c>
      <c r="I66" s="9" t="s">
        <v>8610</v>
      </c>
    </row>
    <row r="67" spans="1:9" x14ac:dyDescent="0.25">
      <c r="A67" s="9">
        <v>25257544</v>
      </c>
      <c r="B67" s="9" t="s">
        <v>3187</v>
      </c>
      <c r="C67" s="9">
        <v>539.13308202799999</v>
      </c>
      <c r="D67" s="9">
        <v>0.72116899999999995</v>
      </c>
      <c r="F67" s="9" t="s">
        <v>41</v>
      </c>
      <c r="G67" s="9">
        <v>0.90665914222654331</v>
      </c>
      <c r="H67" s="9">
        <v>9.3340857773456715E-2</v>
      </c>
      <c r="I67" s="9" t="s">
        <v>8610</v>
      </c>
    </row>
    <row r="68" spans="1:9" x14ac:dyDescent="0.25">
      <c r="A68" s="9">
        <v>44158010</v>
      </c>
      <c r="B68" s="9" t="s">
        <v>6392</v>
      </c>
      <c r="C68" s="9">
        <v>475.29472542399998</v>
      </c>
      <c r="D68" s="9">
        <v>0.69352186000000005</v>
      </c>
      <c r="F68" s="9" t="s">
        <v>41</v>
      </c>
      <c r="G68" s="9">
        <v>0.90467560726283269</v>
      </c>
      <c r="H68" s="9">
        <v>9.5324392737167085E-2</v>
      </c>
      <c r="I68" s="9" t="s">
        <v>8610</v>
      </c>
    </row>
    <row r="69" spans="1:9" x14ac:dyDescent="0.25">
      <c r="A69" s="9">
        <v>44574126</v>
      </c>
      <c r="B69" s="9" t="s">
        <v>6804</v>
      </c>
      <c r="C69" s="9">
        <v>579.32094017199995</v>
      </c>
      <c r="D69" s="9">
        <v>0.64433589999999996</v>
      </c>
      <c r="F69" s="9" t="s">
        <v>41</v>
      </c>
      <c r="G69" s="9">
        <v>0.90363911222638105</v>
      </c>
      <c r="H69" s="9">
        <v>9.6360887773619008E-2</v>
      </c>
      <c r="I69" s="9" t="s">
        <v>8610</v>
      </c>
    </row>
    <row r="70" spans="1:9" x14ac:dyDescent="0.25">
      <c r="A70" s="9">
        <v>46179732</v>
      </c>
      <c r="B70" s="9" t="s">
        <v>7648</v>
      </c>
      <c r="C70" s="9">
        <v>413.24268985200001</v>
      </c>
      <c r="D70" s="9">
        <v>0.62042839999999999</v>
      </c>
      <c r="F70" s="9" t="s">
        <v>41</v>
      </c>
      <c r="G70" s="9">
        <v>0.90305029590987018</v>
      </c>
      <c r="H70" s="9">
        <v>9.6949704090129998E-2</v>
      </c>
      <c r="I70" s="9" t="s">
        <v>8610</v>
      </c>
    </row>
    <row r="71" spans="1:9" x14ac:dyDescent="0.25">
      <c r="A71" s="9">
        <v>44574067</v>
      </c>
      <c r="B71" s="9" t="s">
        <v>6797</v>
      </c>
      <c r="C71" s="9">
        <v>567.28455466399998</v>
      </c>
      <c r="D71" s="9">
        <v>0.64377980000000001</v>
      </c>
      <c r="F71" s="9" t="s">
        <v>41</v>
      </c>
      <c r="G71" s="9">
        <v>0.90215745219534782</v>
      </c>
      <c r="H71" s="9">
        <v>9.7842547804652069E-2</v>
      </c>
      <c r="I71" s="9" t="s">
        <v>8610</v>
      </c>
    </row>
    <row r="72" spans="1:9" x14ac:dyDescent="0.25">
      <c r="A72" s="9">
        <v>24853793</v>
      </c>
      <c r="B72" s="9" t="s">
        <v>2555</v>
      </c>
      <c r="C72" s="9">
        <v>486.26309094800001</v>
      </c>
      <c r="D72" s="9">
        <v>0.69037753000000002</v>
      </c>
      <c r="F72" s="9" t="s">
        <v>41</v>
      </c>
      <c r="G72" s="9">
        <v>0.90207016306386878</v>
      </c>
      <c r="H72" s="9">
        <v>9.7929836936131193E-2</v>
      </c>
      <c r="I72" s="9" t="s">
        <v>8610</v>
      </c>
    </row>
    <row r="73" spans="1:9" x14ac:dyDescent="0.25">
      <c r="A73" s="9">
        <v>24881403</v>
      </c>
      <c r="B73" s="9" t="s">
        <v>2720</v>
      </c>
      <c r="C73" s="9">
        <v>407.19573966000002</v>
      </c>
      <c r="D73" s="9">
        <v>0.64710429999999997</v>
      </c>
      <c r="F73" s="9" t="s">
        <v>41</v>
      </c>
      <c r="G73" s="9">
        <v>0.90124551956907295</v>
      </c>
      <c r="H73" s="9">
        <v>9.8754480430927022E-2</v>
      </c>
      <c r="I73" s="9" t="s">
        <v>8610</v>
      </c>
    </row>
    <row r="74" spans="1:9" x14ac:dyDescent="0.25">
      <c r="A74" s="9">
        <v>44574065</v>
      </c>
      <c r="B74" s="9" t="s">
        <v>6795</v>
      </c>
      <c r="C74" s="9">
        <v>538.25800556800004</v>
      </c>
      <c r="D74" s="9">
        <v>0.65375643999999999</v>
      </c>
      <c r="F74" s="9" t="s">
        <v>41</v>
      </c>
      <c r="G74" s="9">
        <v>0.90066182139783313</v>
      </c>
      <c r="H74" s="9">
        <v>9.9338178602166968E-2</v>
      </c>
      <c r="I74" s="9" t="s">
        <v>8610</v>
      </c>
    </row>
    <row r="75" spans="1:9" x14ac:dyDescent="0.25">
      <c r="A75" s="9">
        <v>24881405</v>
      </c>
      <c r="B75" s="9" t="s">
        <v>2722</v>
      </c>
      <c r="C75" s="9">
        <v>439.20196791199999</v>
      </c>
      <c r="D75" s="9">
        <v>0.79033523999999999</v>
      </c>
      <c r="F75" s="9" t="s">
        <v>41</v>
      </c>
      <c r="G75" s="9">
        <v>0.90058086578017615</v>
      </c>
      <c r="H75" s="9">
        <v>9.941913421982386E-2</v>
      </c>
      <c r="I75" s="9" t="s">
        <v>8610</v>
      </c>
    </row>
    <row r="76" spans="1:9" x14ac:dyDescent="0.25">
      <c r="A76" s="9">
        <v>25105121</v>
      </c>
      <c r="B76" s="9" t="s">
        <v>2981</v>
      </c>
      <c r="C76" s="9">
        <v>584.16193963199999</v>
      </c>
      <c r="D76" s="9">
        <v>0.78756910000000002</v>
      </c>
      <c r="F76" s="9" t="s">
        <v>41</v>
      </c>
      <c r="G76" s="9">
        <v>0.89978749293737192</v>
      </c>
      <c r="H76" s="9">
        <v>0.1002125070626281</v>
      </c>
      <c r="I76" s="9" t="s">
        <v>8610</v>
      </c>
    </row>
    <row r="77" spans="1:9" x14ac:dyDescent="0.25">
      <c r="A77" s="9">
        <v>24945114</v>
      </c>
      <c r="B77" s="9" t="s">
        <v>2706</v>
      </c>
      <c r="C77" s="9">
        <v>418.12079639999899</v>
      </c>
      <c r="D77" s="9">
        <v>0.5180458</v>
      </c>
      <c r="F77" s="9" t="s">
        <v>41</v>
      </c>
      <c r="G77" s="9">
        <v>0.89974635751390386</v>
      </c>
      <c r="H77" s="9">
        <v>0.1002536424860961</v>
      </c>
      <c r="I77" s="9" t="s">
        <v>8610</v>
      </c>
    </row>
    <row r="78" spans="1:9" x14ac:dyDescent="0.25">
      <c r="A78" s="9">
        <v>24945115</v>
      </c>
      <c r="B78" s="9" t="s">
        <v>2707</v>
      </c>
      <c r="C78" s="9">
        <v>432.13644646399899</v>
      </c>
      <c r="D78" s="9">
        <v>0.5180458</v>
      </c>
      <c r="F78" s="9" t="s">
        <v>41</v>
      </c>
      <c r="G78" s="9">
        <v>0.89974635751390386</v>
      </c>
      <c r="H78" s="9">
        <v>0.1002536424860961</v>
      </c>
      <c r="I78" s="9" t="s">
        <v>8610</v>
      </c>
    </row>
    <row r="79" spans="1:9" x14ac:dyDescent="0.25">
      <c r="A79" s="9">
        <v>46842108</v>
      </c>
      <c r="B79" s="9" t="s">
        <v>656</v>
      </c>
      <c r="C79" s="9">
        <v>548.15903686800004</v>
      </c>
      <c r="D79" s="9">
        <v>0.54378336999999999</v>
      </c>
      <c r="F79" s="9" t="s">
        <v>41</v>
      </c>
      <c r="G79" s="9">
        <v>0.8993076073797619</v>
      </c>
      <c r="H79" s="9">
        <v>0.1006923926202381</v>
      </c>
      <c r="I79" s="9" t="s">
        <v>8610</v>
      </c>
    </row>
    <row r="80" spans="1:9" x14ac:dyDescent="0.25">
      <c r="A80" s="9">
        <v>46840563</v>
      </c>
      <c r="B80" s="9" t="s">
        <v>7974</v>
      </c>
      <c r="C80" s="9">
        <v>520.20050775599998</v>
      </c>
      <c r="D80" s="9">
        <v>0.55000000000000004</v>
      </c>
      <c r="F80" s="9" t="s">
        <v>41</v>
      </c>
      <c r="G80" s="9">
        <v>0.89810055218791762</v>
      </c>
      <c r="H80" s="9">
        <v>0.1018994478120825</v>
      </c>
      <c r="I80" s="9" t="s">
        <v>8610</v>
      </c>
    </row>
    <row r="81" spans="1:9" x14ac:dyDescent="0.25">
      <c r="A81" s="9">
        <v>25066135</v>
      </c>
      <c r="B81" s="9" t="s">
        <v>2901</v>
      </c>
      <c r="C81" s="9">
        <v>448.09976938</v>
      </c>
      <c r="D81" s="9">
        <v>0.85189979999999998</v>
      </c>
      <c r="F81" s="9" t="s">
        <v>41</v>
      </c>
      <c r="G81" s="9">
        <v>0.89288306735152612</v>
      </c>
      <c r="H81" s="9">
        <v>0.10711693264847399</v>
      </c>
      <c r="I81" s="9" t="s">
        <v>8610</v>
      </c>
    </row>
    <row r="82" spans="1:9" x14ac:dyDescent="0.25">
      <c r="A82" s="9">
        <v>24881464</v>
      </c>
      <c r="B82" s="9" t="s">
        <v>2725</v>
      </c>
      <c r="C82" s="9">
        <v>407.19573966000002</v>
      </c>
      <c r="D82" s="9">
        <v>0.69385684000000003</v>
      </c>
      <c r="F82" s="9" t="s">
        <v>41</v>
      </c>
      <c r="G82" s="9">
        <v>0.8920459371352818</v>
      </c>
      <c r="H82" s="9">
        <v>0.1079540628647182</v>
      </c>
      <c r="I82" s="9" t="s">
        <v>8610</v>
      </c>
    </row>
    <row r="83" spans="1:9" x14ac:dyDescent="0.25">
      <c r="A83" s="9">
        <v>44574128</v>
      </c>
      <c r="B83" s="9" t="s">
        <v>6806</v>
      </c>
      <c r="C83" s="9">
        <v>613.30529010800001</v>
      </c>
      <c r="D83" s="9">
        <v>0.62299170000000004</v>
      </c>
      <c r="F83" s="9" t="s">
        <v>41</v>
      </c>
      <c r="G83" s="9">
        <v>0.89170532123396784</v>
      </c>
      <c r="H83" s="9">
        <v>0.1082946787660323</v>
      </c>
      <c r="I83" s="9" t="s">
        <v>8610</v>
      </c>
    </row>
    <row r="84" spans="1:9" x14ac:dyDescent="0.25">
      <c r="A84" s="9">
        <v>44506474</v>
      </c>
      <c r="B84" s="9" t="s">
        <v>6622</v>
      </c>
      <c r="C84" s="9">
        <v>277.14264146800002</v>
      </c>
      <c r="D84" s="9">
        <v>0.77002459999999995</v>
      </c>
      <c r="F84" s="9" t="s">
        <v>41</v>
      </c>
      <c r="G84" s="9">
        <v>0.89168784379731136</v>
      </c>
      <c r="H84" s="9">
        <v>0.10831215620268871</v>
      </c>
      <c r="I84" s="9" t="s">
        <v>8610</v>
      </c>
    </row>
    <row r="85" spans="1:9" x14ac:dyDescent="0.25">
      <c r="A85" s="9">
        <v>44507894</v>
      </c>
      <c r="B85" s="9" t="s">
        <v>6705</v>
      </c>
      <c r="C85" s="9">
        <v>291.15829153200002</v>
      </c>
      <c r="D85" s="9">
        <v>0.77002459999999995</v>
      </c>
      <c r="F85" s="9" t="s">
        <v>41</v>
      </c>
      <c r="G85" s="9">
        <v>0.89168784379731136</v>
      </c>
      <c r="H85" s="9">
        <v>0.10831215620268871</v>
      </c>
      <c r="I85" s="9" t="s">
        <v>8610</v>
      </c>
    </row>
    <row r="86" spans="1:9" x14ac:dyDescent="0.25">
      <c r="A86" s="9">
        <v>24881404</v>
      </c>
      <c r="B86" s="9" t="s">
        <v>2721</v>
      </c>
      <c r="C86" s="9">
        <v>407.19573966000002</v>
      </c>
      <c r="D86" s="9">
        <v>0.79296743999999997</v>
      </c>
      <c r="F86" s="9" t="s">
        <v>41</v>
      </c>
      <c r="G86" s="9">
        <v>0.89124097623845389</v>
      </c>
      <c r="H86" s="9">
        <v>0.1087590237615462</v>
      </c>
      <c r="I86" s="9" t="s">
        <v>8610</v>
      </c>
    </row>
    <row r="87" spans="1:9" x14ac:dyDescent="0.25">
      <c r="A87" s="9">
        <v>46841805</v>
      </c>
      <c r="B87" s="9" t="s">
        <v>7980</v>
      </c>
      <c r="C87" s="9">
        <v>491.17395865999998</v>
      </c>
      <c r="D87" s="9">
        <v>0.60482024999999995</v>
      </c>
      <c r="F87" s="9" t="s">
        <v>41</v>
      </c>
      <c r="G87" s="9">
        <v>0.89109616354240628</v>
      </c>
      <c r="H87" s="9">
        <v>0.1089038364575937</v>
      </c>
      <c r="I87" s="9" t="s">
        <v>8610</v>
      </c>
    </row>
    <row r="88" spans="1:9" x14ac:dyDescent="0.25">
      <c r="A88" s="9">
        <v>44158079</v>
      </c>
      <c r="B88" s="9" t="s">
        <v>6393</v>
      </c>
      <c r="C88" s="9">
        <v>475.29472542399998</v>
      </c>
      <c r="D88" s="9">
        <v>0.6832821</v>
      </c>
      <c r="F88" s="9" t="s">
        <v>41</v>
      </c>
      <c r="G88" s="9">
        <v>0.89043455616662803</v>
      </c>
      <c r="H88" s="9">
        <v>0.10956544383337211</v>
      </c>
      <c r="I88" s="9" t="s">
        <v>8610</v>
      </c>
    </row>
    <row r="89" spans="1:9" x14ac:dyDescent="0.25">
      <c r="A89" s="9">
        <v>44506954</v>
      </c>
      <c r="B89" s="9" t="s">
        <v>6633</v>
      </c>
      <c r="C89" s="9">
        <v>313.14264146800002</v>
      </c>
      <c r="D89" s="9">
        <v>0.63452010000000003</v>
      </c>
      <c r="F89" s="9" t="s">
        <v>41</v>
      </c>
      <c r="G89" s="9">
        <v>0.8895815846731977</v>
      </c>
      <c r="H89" s="9">
        <v>0.1104184153268023</v>
      </c>
      <c r="I89" s="9" t="s">
        <v>8610</v>
      </c>
    </row>
    <row r="90" spans="1:9" x14ac:dyDescent="0.25">
      <c r="A90" s="9">
        <v>46840562</v>
      </c>
      <c r="B90" s="9" t="s">
        <v>7973</v>
      </c>
      <c r="C90" s="9">
        <v>534.17977231199995</v>
      </c>
      <c r="D90" s="9">
        <v>0.54356559999999998</v>
      </c>
      <c r="F90" s="9" t="s">
        <v>41</v>
      </c>
      <c r="G90" s="9">
        <v>0.88917023735315748</v>
      </c>
      <c r="H90" s="9">
        <v>0.11082976264684261</v>
      </c>
      <c r="I90" s="9" t="s">
        <v>8610</v>
      </c>
    </row>
    <row r="91" spans="1:9" x14ac:dyDescent="0.25">
      <c r="A91" s="9">
        <v>46841803</v>
      </c>
      <c r="B91" s="9" t="s">
        <v>7978</v>
      </c>
      <c r="C91" s="9">
        <v>531.18010665999998</v>
      </c>
      <c r="D91" s="9">
        <v>0.54903029999999997</v>
      </c>
      <c r="F91" s="9" t="s">
        <v>41</v>
      </c>
      <c r="G91" s="9">
        <v>0.88846697606578517</v>
      </c>
      <c r="H91" s="9">
        <v>0.1115330239342148</v>
      </c>
      <c r="I91" s="9" t="s">
        <v>8610</v>
      </c>
    </row>
    <row r="92" spans="1:9" x14ac:dyDescent="0.25">
      <c r="A92" s="9">
        <v>23874769</v>
      </c>
      <c r="B92" s="9" t="s">
        <v>1857</v>
      </c>
      <c r="C92" s="9">
        <v>524.23833274399999</v>
      </c>
      <c r="D92" s="9">
        <v>0.83974519999999997</v>
      </c>
      <c r="F92" s="9" t="s">
        <v>41</v>
      </c>
      <c r="G92" s="9">
        <v>0.8869253848500086</v>
      </c>
      <c r="H92" s="9">
        <v>0.11307461514999149</v>
      </c>
      <c r="I92" s="9" t="s">
        <v>8610</v>
      </c>
    </row>
    <row r="93" spans="1:9" x14ac:dyDescent="0.25">
      <c r="A93" s="9">
        <v>44157821</v>
      </c>
      <c r="B93" s="9" t="s">
        <v>6387</v>
      </c>
      <c r="C93" s="9">
        <v>534.33183920399995</v>
      </c>
      <c r="D93" s="9">
        <v>0.53958136000000001</v>
      </c>
      <c r="F93" s="9" t="s">
        <v>41</v>
      </c>
      <c r="G93" s="9">
        <v>0.88669766865374544</v>
      </c>
      <c r="H93" s="9">
        <v>0.1133023313462545</v>
      </c>
      <c r="I93" s="9" t="s">
        <v>8610</v>
      </c>
    </row>
    <row r="94" spans="1:9" x14ac:dyDescent="0.25">
      <c r="A94" s="9">
        <v>46842111</v>
      </c>
      <c r="B94" s="9" t="s">
        <v>7989</v>
      </c>
      <c r="C94" s="9">
        <v>517.16445659600004</v>
      </c>
      <c r="D94" s="9">
        <v>0.55539859999999996</v>
      </c>
      <c r="F94" s="9" t="s">
        <v>41</v>
      </c>
      <c r="G94" s="9">
        <v>0.88528523694116346</v>
      </c>
      <c r="H94" s="9">
        <v>0.1147147630588366</v>
      </c>
      <c r="I94" s="9" t="s">
        <v>8610</v>
      </c>
    </row>
    <row r="95" spans="1:9" x14ac:dyDescent="0.25">
      <c r="A95" s="9">
        <v>44506448</v>
      </c>
      <c r="B95" s="9" t="s">
        <v>6611</v>
      </c>
      <c r="C95" s="9">
        <v>339.158291531999</v>
      </c>
      <c r="D95" s="9">
        <v>0.88317460000000003</v>
      </c>
      <c r="F95" s="9" t="s">
        <v>41</v>
      </c>
      <c r="G95" s="9">
        <v>0.88508818280005497</v>
      </c>
      <c r="H95" s="9">
        <v>0.1149118171999451</v>
      </c>
      <c r="I95" s="9" t="s">
        <v>8610</v>
      </c>
    </row>
    <row r="96" spans="1:9" x14ac:dyDescent="0.25">
      <c r="A96" s="9">
        <v>25065932</v>
      </c>
      <c r="B96" s="9" t="s">
        <v>2900</v>
      </c>
      <c r="C96" s="9">
        <v>438.17664194000002</v>
      </c>
      <c r="D96" s="9">
        <v>0.81251399999999996</v>
      </c>
      <c r="F96" s="9" t="s">
        <v>41</v>
      </c>
      <c r="G96" s="9">
        <v>0.88212553914773317</v>
      </c>
      <c r="H96" s="9">
        <v>0.1178744608522668</v>
      </c>
      <c r="I96" s="9" t="s">
        <v>8610</v>
      </c>
    </row>
    <row r="97" spans="1:9" x14ac:dyDescent="0.25">
      <c r="A97" s="9">
        <v>44574068</v>
      </c>
      <c r="B97" s="9" t="s">
        <v>6798</v>
      </c>
      <c r="C97" s="9">
        <v>615.25154028400004</v>
      </c>
      <c r="D97" s="9">
        <v>0.63119000000000003</v>
      </c>
      <c r="F97" s="9" t="s">
        <v>41</v>
      </c>
      <c r="G97" s="9">
        <v>0.88210619226003606</v>
      </c>
      <c r="H97" s="9">
        <v>0.1178938077399639</v>
      </c>
      <c r="I97" s="9" t="s">
        <v>8610</v>
      </c>
    </row>
    <row r="98" spans="1:9" x14ac:dyDescent="0.25">
      <c r="A98" s="9">
        <v>44507776</v>
      </c>
      <c r="B98" s="9" t="s">
        <v>6680</v>
      </c>
      <c r="C98" s="9">
        <v>336.143369739999</v>
      </c>
      <c r="D98" s="9">
        <v>0.60640689999999997</v>
      </c>
      <c r="F98" s="9" t="s">
        <v>41</v>
      </c>
      <c r="G98" s="9">
        <v>0.88132535862535233</v>
      </c>
      <c r="H98" s="9">
        <v>0.1186746413746476</v>
      </c>
      <c r="I98" s="9" t="s">
        <v>8610</v>
      </c>
    </row>
    <row r="99" spans="1:9" x14ac:dyDescent="0.25">
      <c r="A99" s="9">
        <v>44506464</v>
      </c>
      <c r="B99" s="9" t="s">
        <v>6620</v>
      </c>
      <c r="C99" s="9">
        <v>357.14886971999903</v>
      </c>
      <c r="D99" s="9">
        <v>0.65112119999999996</v>
      </c>
      <c r="F99" s="9" t="s">
        <v>41</v>
      </c>
      <c r="G99" s="9">
        <v>0.88119900844402288</v>
      </c>
      <c r="H99" s="9">
        <v>0.1188009915559774</v>
      </c>
      <c r="I99" s="9" t="s">
        <v>8610</v>
      </c>
    </row>
    <row r="100" spans="1:9" x14ac:dyDescent="0.25">
      <c r="A100" s="9">
        <v>44299452</v>
      </c>
      <c r="B100" s="9" t="s">
        <v>6359</v>
      </c>
      <c r="C100" s="9">
        <v>381.068803599999</v>
      </c>
      <c r="D100" s="9">
        <v>0.52438569999999995</v>
      </c>
      <c r="F100" s="9" t="s">
        <v>41</v>
      </c>
      <c r="G100" s="9">
        <v>0.87985274703595917</v>
      </c>
      <c r="H100" s="9">
        <v>0.1201472529640409</v>
      </c>
      <c r="I100" s="9" t="s">
        <v>8610</v>
      </c>
    </row>
    <row r="101" spans="1:9" x14ac:dyDescent="0.25">
      <c r="A101" s="9">
        <v>44158082</v>
      </c>
      <c r="B101" s="9" t="s">
        <v>6396</v>
      </c>
      <c r="C101" s="9">
        <v>465.25400348400001</v>
      </c>
      <c r="D101" s="9">
        <v>0.7164604</v>
      </c>
      <c r="F101" s="9" t="s">
        <v>41</v>
      </c>
      <c r="G101" s="9">
        <v>0.8790748056630775</v>
      </c>
      <c r="H101" s="9">
        <v>0.1209251943369225</v>
      </c>
      <c r="I101" s="9" t="s">
        <v>8610</v>
      </c>
    </row>
    <row r="102" spans="1:9" x14ac:dyDescent="0.25">
      <c r="A102" s="9">
        <v>42618294</v>
      </c>
      <c r="B102" s="9" t="s">
        <v>5428</v>
      </c>
      <c r="C102" s="9">
        <v>293.137556088</v>
      </c>
      <c r="D102" s="9">
        <v>0.60392290000000004</v>
      </c>
      <c r="F102" s="9" t="s">
        <v>41</v>
      </c>
      <c r="G102" s="9">
        <v>0.87899373607940456</v>
      </c>
      <c r="H102" s="9">
        <v>0.1210062639205953</v>
      </c>
      <c r="I102" s="9" t="s">
        <v>8610</v>
      </c>
    </row>
    <row r="103" spans="1:9" x14ac:dyDescent="0.25">
      <c r="A103" s="9">
        <v>44507866</v>
      </c>
      <c r="B103" s="9" t="s">
        <v>6688</v>
      </c>
      <c r="C103" s="9">
        <v>302.13789043600002</v>
      </c>
      <c r="D103" s="9">
        <v>0.64616269999999998</v>
      </c>
      <c r="F103" s="9" t="s">
        <v>41</v>
      </c>
      <c r="G103" s="9">
        <v>0.87857245882750901</v>
      </c>
      <c r="H103" s="9">
        <v>0.1214275411724908</v>
      </c>
      <c r="I103" s="9" t="s">
        <v>8610</v>
      </c>
    </row>
    <row r="104" spans="1:9" x14ac:dyDescent="0.25">
      <c r="A104" s="9">
        <v>44507899</v>
      </c>
      <c r="B104" s="9" t="s">
        <v>6708</v>
      </c>
      <c r="C104" s="9">
        <v>316.15354050000002</v>
      </c>
      <c r="D104" s="9">
        <v>0.64616269999999998</v>
      </c>
      <c r="F104" s="9" t="s">
        <v>41</v>
      </c>
      <c r="G104" s="9">
        <v>0.87857245882750901</v>
      </c>
      <c r="H104" s="9">
        <v>0.1214275411724908</v>
      </c>
      <c r="I104" s="9" t="s">
        <v>8610</v>
      </c>
    </row>
    <row r="105" spans="1:9" x14ac:dyDescent="0.25">
      <c r="A105" s="9">
        <v>44574129</v>
      </c>
      <c r="B105" s="9" t="s">
        <v>6807</v>
      </c>
      <c r="C105" s="9">
        <v>565.30529010800001</v>
      </c>
      <c r="D105" s="9">
        <v>0.62594810000000001</v>
      </c>
      <c r="F105" s="9" t="s">
        <v>41</v>
      </c>
      <c r="G105" s="9">
        <v>0.87641923081707718</v>
      </c>
      <c r="H105" s="9">
        <v>0.12358076918292291</v>
      </c>
      <c r="I105" s="9" t="s">
        <v>8610</v>
      </c>
    </row>
    <row r="106" spans="1:9" x14ac:dyDescent="0.25">
      <c r="A106" s="9">
        <v>24939099</v>
      </c>
      <c r="B106" s="9" t="s">
        <v>2685</v>
      </c>
      <c r="C106" s="9">
        <v>436.12389724799999</v>
      </c>
      <c r="D106" s="9">
        <v>0.71748716000000001</v>
      </c>
      <c r="F106" s="9" t="s">
        <v>41</v>
      </c>
      <c r="G106" s="9">
        <v>0.87600449185403217</v>
      </c>
      <c r="H106" s="9">
        <v>0.1239955081459681</v>
      </c>
      <c r="I106" s="9" t="s">
        <v>8610</v>
      </c>
    </row>
    <row r="107" spans="1:9" x14ac:dyDescent="0.25">
      <c r="A107" s="9">
        <v>46841806</v>
      </c>
      <c r="B107" s="9" t="s">
        <v>7981</v>
      </c>
      <c r="C107" s="9">
        <v>545.14569322399996</v>
      </c>
      <c r="D107" s="9">
        <v>0.57236933999999995</v>
      </c>
      <c r="F107" s="9" t="s">
        <v>41</v>
      </c>
      <c r="G107" s="9">
        <v>0.87595537507774202</v>
      </c>
      <c r="H107" s="9">
        <v>0.1240446249222579</v>
      </c>
      <c r="I107" s="9" t="s">
        <v>8610</v>
      </c>
    </row>
    <row r="108" spans="1:9" x14ac:dyDescent="0.25">
      <c r="A108" s="9">
        <v>44506970</v>
      </c>
      <c r="B108" s="9" t="s">
        <v>6636</v>
      </c>
      <c r="C108" s="9">
        <v>328.153540499999</v>
      </c>
      <c r="D108" s="9">
        <v>0.53589469999999995</v>
      </c>
      <c r="F108" s="9" t="s">
        <v>41</v>
      </c>
      <c r="G108" s="9">
        <v>0.87527650261464662</v>
      </c>
      <c r="H108" s="9">
        <v>0.1247234973853532</v>
      </c>
      <c r="I108" s="9" t="s">
        <v>8610</v>
      </c>
    </row>
    <row r="109" spans="1:9" x14ac:dyDescent="0.25">
      <c r="A109" s="9">
        <v>44158080</v>
      </c>
      <c r="B109" s="9" t="s">
        <v>6394</v>
      </c>
      <c r="C109" s="9">
        <v>479.28964004400001</v>
      </c>
      <c r="D109" s="9">
        <v>0.50985159999999996</v>
      </c>
      <c r="F109" s="9" t="s">
        <v>41</v>
      </c>
      <c r="G109" s="9">
        <v>0.87470852701759583</v>
      </c>
      <c r="H109" s="9">
        <v>0.1252914729824042</v>
      </c>
      <c r="I109" s="9" t="s">
        <v>8610</v>
      </c>
    </row>
    <row r="110" spans="1:9" x14ac:dyDescent="0.25">
      <c r="A110" s="9">
        <v>44299357</v>
      </c>
      <c r="B110" s="9" t="s">
        <v>6356</v>
      </c>
      <c r="C110" s="9">
        <v>289.14264146800002</v>
      </c>
      <c r="D110" s="9">
        <v>0.56727225000000003</v>
      </c>
      <c r="F110" s="9" t="s">
        <v>41</v>
      </c>
      <c r="G110" s="9">
        <v>0.87379947835989313</v>
      </c>
      <c r="H110" s="9">
        <v>0.1262005216401067</v>
      </c>
      <c r="I110" s="9" t="s">
        <v>8610</v>
      </c>
    </row>
    <row r="111" spans="1:9" x14ac:dyDescent="0.25">
      <c r="A111" s="9">
        <v>44574070</v>
      </c>
      <c r="B111" s="9" t="s">
        <v>590</v>
      </c>
      <c r="C111" s="9">
        <v>551.28964004399995</v>
      </c>
      <c r="D111" s="9">
        <v>0.64115584000000003</v>
      </c>
      <c r="F111" s="9" t="s">
        <v>41</v>
      </c>
      <c r="G111" s="9">
        <v>0.87283732946288228</v>
      </c>
      <c r="H111" s="9">
        <v>0.12716267053711769</v>
      </c>
      <c r="I111" s="9" t="s">
        <v>8610</v>
      </c>
    </row>
    <row r="112" spans="1:9" x14ac:dyDescent="0.25">
      <c r="A112" s="9">
        <v>44574130</v>
      </c>
      <c r="B112" s="9" t="s">
        <v>6808</v>
      </c>
      <c r="C112" s="9">
        <v>621.25220897999998</v>
      </c>
      <c r="D112" s="9">
        <v>0.59396150000000003</v>
      </c>
      <c r="F112" s="9" t="s">
        <v>41</v>
      </c>
      <c r="G112" s="9">
        <v>0.87192833845786655</v>
      </c>
      <c r="H112" s="9">
        <v>0.1280716615421334</v>
      </c>
      <c r="I112" s="9" t="s">
        <v>8610</v>
      </c>
    </row>
    <row r="113" spans="1:9" x14ac:dyDescent="0.25">
      <c r="A113" s="9">
        <v>44158081</v>
      </c>
      <c r="B113" s="9" t="s">
        <v>6395</v>
      </c>
      <c r="C113" s="9">
        <v>448.25867426399998</v>
      </c>
      <c r="D113" s="9">
        <v>0.66076299999999999</v>
      </c>
      <c r="F113" s="9" t="s">
        <v>41</v>
      </c>
      <c r="G113" s="9">
        <v>0.87093755813100271</v>
      </c>
      <c r="H113" s="9">
        <v>0.1290624418689974</v>
      </c>
      <c r="I113" s="9" t="s">
        <v>8610</v>
      </c>
    </row>
    <row r="114" spans="1:9" x14ac:dyDescent="0.25">
      <c r="A114" s="9">
        <v>24938734</v>
      </c>
      <c r="B114" s="9" t="s">
        <v>2669</v>
      </c>
      <c r="C114" s="9">
        <v>480.15011199600002</v>
      </c>
      <c r="D114" s="9">
        <v>0.77807530000000003</v>
      </c>
      <c r="F114" s="9" t="s">
        <v>41</v>
      </c>
      <c r="G114" s="9">
        <v>0.8699497296917198</v>
      </c>
      <c r="H114" s="9">
        <v>0.13005027030828001</v>
      </c>
      <c r="I114" s="9" t="s">
        <v>8610</v>
      </c>
    </row>
    <row r="115" spans="1:9" x14ac:dyDescent="0.25">
      <c r="A115" s="9">
        <v>44507622</v>
      </c>
      <c r="B115" s="9" t="s">
        <v>6664</v>
      </c>
      <c r="C115" s="9">
        <v>278.137890435999</v>
      </c>
      <c r="D115" s="9">
        <v>0.65108699999999997</v>
      </c>
      <c r="F115" s="9" t="s">
        <v>41</v>
      </c>
      <c r="G115" s="9">
        <v>0.86942584434955072</v>
      </c>
      <c r="H115" s="9">
        <v>0.13057415565044919</v>
      </c>
      <c r="I115" s="9" t="s">
        <v>8610</v>
      </c>
    </row>
    <row r="116" spans="1:9" x14ac:dyDescent="0.25">
      <c r="A116" s="9">
        <v>44507911</v>
      </c>
      <c r="B116" s="9" t="s">
        <v>6714</v>
      </c>
      <c r="C116" s="9">
        <v>292.153540499999</v>
      </c>
      <c r="D116" s="9">
        <v>0.65108699999999997</v>
      </c>
      <c r="F116" s="9" t="s">
        <v>41</v>
      </c>
      <c r="G116" s="9">
        <v>0.86942584434955072</v>
      </c>
      <c r="H116" s="9">
        <v>0.13057415565044919</v>
      </c>
      <c r="I116" s="9" t="s">
        <v>8610</v>
      </c>
    </row>
    <row r="117" spans="1:9" x14ac:dyDescent="0.25">
      <c r="A117" s="9">
        <v>44574125</v>
      </c>
      <c r="B117" s="9" t="s">
        <v>6803</v>
      </c>
      <c r="C117" s="9">
        <v>565.30529010800001</v>
      </c>
      <c r="D117" s="9">
        <v>0.63226455000000004</v>
      </c>
      <c r="F117" s="9" t="s">
        <v>41</v>
      </c>
      <c r="G117" s="9">
        <v>0.8666994219764691</v>
      </c>
      <c r="H117" s="9">
        <v>0.1333005780235311</v>
      </c>
      <c r="I117" s="9" t="s">
        <v>8610</v>
      </c>
    </row>
    <row r="118" spans="1:9" x14ac:dyDescent="0.25">
      <c r="A118" s="9">
        <v>25066136</v>
      </c>
      <c r="B118" s="9" t="s">
        <v>2902</v>
      </c>
      <c r="C118" s="9">
        <v>384.20490737599999</v>
      </c>
      <c r="D118" s="9">
        <v>0.85590080000000002</v>
      </c>
      <c r="F118" s="9" t="s">
        <v>41</v>
      </c>
      <c r="G118" s="9">
        <v>0.86407627143837218</v>
      </c>
      <c r="H118" s="9">
        <v>0.1359237285616276</v>
      </c>
      <c r="I118" s="9" t="s">
        <v>8610</v>
      </c>
    </row>
    <row r="119" spans="1:9" x14ac:dyDescent="0.25">
      <c r="A119" s="9">
        <v>25030885</v>
      </c>
      <c r="B119" s="9" t="s">
        <v>2756</v>
      </c>
      <c r="C119" s="9">
        <v>419.16272528000002</v>
      </c>
      <c r="D119" s="9">
        <v>0.51650280000000004</v>
      </c>
      <c r="F119" s="9" t="s">
        <v>41</v>
      </c>
      <c r="G119" s="9">
        <v>0.86327905664456817</v>
      </c>
      <c r="H119" s="9">
        <v>0.13672094335543181</v>
      </c>
      <c r="I119" s="9" t="s">
        <v>8610</v>
      </c>
    </row>
    <row r="120" spans="1:9" x14ac:dyDescent="0.25">
      <c r="A120" s="9">
        <v>25058975</v>
      </c>
      <c r="B120" s="9" t="s">
        <v>2882</v>
      </c>
      <c r="C120" s="9">
        <v>542.06570944400005</v>
      </c>
      <c r="D120" s="9">
        <v>0.75520503999999999</v>
      </c>
      <c r="F120" s="9" t="s">
        <v>41</v>
      </c>
      <c r="G120" s="9">
        <v>0.86229265114011633</v>
      </c>
      <c r="H120" s="9">
        <v>0.1377073488598837</v>
      </c>
      <c r="I120" s="9" t="s">
        <v>8610</v>
      </c>
    </row>
    <row r="121" spans="1:9" x14ac:dyDescent="0.25">
      <c r="A121" s="9">
        <v>46841955</v>
      </c>
      <c r="B121" s="9" t="s">
        <v>7984</v>
      </c>
      <c r="C121" s="9">
        <v>466.15355756399998</v>
      </c>
      <c r="D121" s="9">
        <v>0.57078240000000002</v>
      </c>
      <c r="F121" s="9" t="s">
        <v>41</v>
      </c>
      <c r="G121" s="9">
        <v>0.86053097991371708</v>
      </c>
      <c r="H121" s="9">
        <v>0.13946902008628309</v>
      </c>
      <c r="I121" s="9" t="s">
        <v>8610</v>
      </c>
    </row>
    <row r="122" spans="1:9" x14ac:dyDescent="0.25">
      <c r="A122" s="9">
        <v>23579930</v>
      </c>
      <c r="B122" s="9" t="s">
        <v>94</v>
      </c>
      <c r="C122" s="9">
        <v>542.22327693600005</v>
      </c>
      <c r="D122" s="9">
        <v>0.77964029999999995</v>
      </c>
      <c r="F122" s="9" t="s">
        <v>41</v>
      </c>
      <c r="G122" s="9">
        <v>0.86033069143156893</v>
      </c>
      <c r="H122" s="9">
        <v>0.1396693085684311</v>
      </c>
      <c r="I122" s="9" t="s">
        <v>8610</v>
      </c>
    </row>
    <row r="123" spans="1:9" x14ac:dyDescent="0.25">
      <c r="A123" s="9">
        <v>22770922</v>
      </c>
      <c r="B123" s="9" t="s">
        <v>1410</v>
      </c>
      <c r="C123" s="9">
        <v>542.22327693600005</v>
      </c>
      <c r="D123" s="9">
        <v>0.77964029999999995</v>
      </c>
      <c r="F123" s="9" t="s">
        <v>41</v>
      </c>
      <c r="G123" s="9">
        <v>0.86033069143156893</v>
      </c>
      <c r="H123" s="9">
        <v>0.1396693085684311</v>
      </c>
      <c r="I123" s="9" t="s">
        <v>8610</v>
      </c>
    </row>
    <row r="124" spans="1:9" x14ac:dyDescent="0.25">
      <c r="A124" s="9">
        <v>25076468</v>
      </c>
      <c r="B124" s="9" t="s">
        <v>2975</v>
      </c>
      <c r="C124" s="9">
        <v>542.22327693600005</v>
      </c>
      <c r="D124" s="9">
        <v>0.77964029999999995</v>
      </c>
      <c r="F124" s="9" t="s">
        <v>41</v>
      </c>
      <c r="G124" s="9">
        <v>0.86033069143156893</v>
      </c>
      <c r="H124" s="9">
        <v>0.1396693085684311</v>
      </c>
      <c r="I124" s="9" t="s">
        <v>8610</v>
      </c>
    </row>
    <row r="125" spans="1:9" x14ac:dyDescent="0.25">
      <c r="A125" s="9">
        <v>44182881</v>
      </c>
      <c r="B125" s="9" t="s">
        <v>6483</v>
      </c>
      <c r="C125" s="9">
        <v>355.16960516399899</v>
      </c>
      <c r="D125" s="9">
        <v>0.5237098</v>
      </c>
      <c r="F125" s="9" t="s">
        <v>41</v>
      </c>
      <c r="G125" s="9">
        <v>0.85992167404004161</v>
      </c>
      <c r="H125" s="9">
        <v>0.14007832595995839</v>
      </c>
      <c r="I125" s="9" t="s">
        <v>8610</v>
      </c>
    </row>
    <row r="126" spans="1:9" x14ac:dyDescent="0.25">
      <c r="A126" s="9">
        <v>44507720</v>
      </c>
      <c r="B126" s="9" t="s">
        <v>6669</v>
      </c>
      <c r="C126" s="9">
        <v>364.21105537599902</v>
      </c>
      <c r="D126" s="9">
        <v>0.56419129999999995</v>
      </c>
      <c r="F126" s="9" t="s">
        <v>41</v>
      </c>
      <c r="G126" s="9">
        <v>0.85950685718903608</v>
      </c>
      <c r="H126" s="9">
        <v>0.14049314281096409</v>
      </c>
      <c r="I126" s="9" t="s">
        <v>8610</v>
      </c>
    </row>
    <row r="127" spans="1:9" x14ac:dyDescent="0.25">
      <c r="A127" s="9">
        <v>24881329</v>
      </c>
      <c r="B127" s="9" t="s">
        <v>2709</v>
      </c>
      <c r="C127" s="9">
        <v>529.13246647599999</v>
      </c>
      <c r="D127" s="9">
        <v>0.65843784999999999</v>
      </c>
      <c r="F127" s="9" t="s">
        <v>41</v>
      </c>
      <c r="G127" s="9">
        <v>0.85918271455454054</v>
      </c>
      <c r="H127" s="9">
        <v>0.14081728544545979</v>
      </c>
      <c r="I127" s="9" t="s">
        <v>8610</v>
      </c>
    </row>
    <row r="128" spans="1:9" x14ac:dyDescent="0.25">
      <c r="A128" s="9">
        <v>46842259</v>
      </c>
      <c r="B128" s="9" t="s">
        <v>7992</v>
      </c>
      <c r="C128" s="9">
        <v>516.16920762799998</v>
      </c>
      <c r="D128" s="9">
        <v>0.50170559999999997</v>
      </c>
      <c r="F128" s="9" t="s">
        <v>41</v>
      </c>
      <c r="G128" s="9">
        <v>0.85652307340216127</v>
      </c>
      <c r="H128" s="9">
        <v>0.1434769265978387</v>
      </c>
      <c r="I128" s="9" t="s">
        <v>8610</v>
      </c>
    </row>
    <row r="129" spans="1:9" x14ac:dyDescent="0.25">
      <c r="A129" s="9">
        <v>46841804</v>
      </c>
      <c r="B129" s="9" t="s">
        <v>7979</v>
      </c>
      <c r="C129" s="9">
        <v>495.14888678400001</v>
      </c>
      <c r="D129" s="9">
        <v>0.58978109999999995</v>
      </c>
      <c r="F129" s="9" t="s">
        <v>41</v>
      </c>
      <c r="G129" s="9">
        <v>0.85601073083201706</v>
      </c>
      <c r="H129" s="9">
        <v>0.1439892691679831</v>
      </c>
      <c r="I129" s="9" t="s">
        <v>8610</v>
      </c>
    </row>
    <row r="130" spans="1:9" x14ac:dyDescent="0.25">
      <c r="A130" s="9">
        <v>44418025</v>
      </c>
      <c r="B130" s="9" t="s">
        <v>6745</v>
      </c>
      <c r="C130" s="9">
        <v>546.23007656799996</v>
      </c>
      <c r="D130" s="9">
        <v>0.55235639999999997</v>
      </c>
      <c r="F130" s="9" t="s">
        <v>41</v>
      </c>
      <c r="G130" s="9">
        <v>0.85538602684279152</v>
      </c>
      <c r="H130" s="9">
        <v>0.1446139731572087</v>
      </c>
      <c r="I130" s="9" t="s">
        <v>8610</v>
      </c>
    </row>
    <row r="131" spans="1:9" x14ac:dyDescent="0.25">
      <c r="A131" s="9">
        <v>23557353</v>
      </c>
      <c r="B131" s="9" t="s">
        <v>1746</v>
      </c>
      <c r="C131" s="9">
        <v>434.19540531199999</v>
      </c>
      <c r="D131" s="9">
        <v>0.52873859999999995</v>
      </c>
      <c r="F131" s="9" t="s">
        <v>41</v>
      </c>
      <c r="G131" s="9">
        <v>0.8549526470747969</v>
      </c>
      <c r="H131" s="9">
        <v>0.1450473529252029</v>
      </c>
      <c r="I131" s="9" t="s">
        <v>8610</v>
      </c>
    </row>
    <row r="132" spans="1:9" x14ac:dyDescent="0.25">
      <c r="A132" s="9">
        <v>44299473</v>
      </c>
      <c r="B132" s="9" t="s">
        <v>6360</v>
      </c>
      <c r="C132" s="9">
        <v>333.16885621599999</v>
      </c>
      <c r="D132" s="9">
        <v>0.50957394</v>
      </c>
      <c r="F132" s="9" t="s">
        <v>41</v>
      </c>
      <c r="G132" s="9">
        <v>0.85416907985850565</v>
      </c>
      <c r="H132" s="9">
        <v>0.14583092014149421</v>
      </c>
      <c r="I132" s="9" t="s">
        <v>8610</v>
      </c>
    </row>
    <row r="133" spans="1:9" x14ac:dyDescent="0.25">
      <c r="A133" s="9">
        <v>44440547</v>
      </c>
      <c r="B133" s="9" t="s">
        <v>6974</v>
      </c>
      <c r="C133" s="9">
        <v>434.19540531199999</v>
      </c>
      <c r="D133" s="9">
        <v>0.53219050000000001</v>
      </c>
      <c r="F133" s="9" t="s">
        <v>41</v>
      </c>
      <c r="G133" s="9">
        <v>0.85342310866419313</v>
      </c>
      <c r="H133" s="9">
        <v>0.14657689133580681</v>
      </c>
      <c r="I133" s="9" t="s">
        <v>8610</v>
      </c>
    </row>
    <row r="134" spans="1:9" x14ac:dyDescent="0.25">
      <c r="A134" s="9">
        <v>24945368</v>
      </c>
      <c r="B134" s="9" t="s">
        <v>2733</v>
      </c>
      <c r="C134" s="9">
        <v>489.15791017999999</v>
      </c>
      <c r="D134" s="9">
        <v>0.59336065999999998</v>
      </c>
      <c r="F134" s="9" t="s">
        <v>41</v>
      </c>
      <c r="G134" s="9">
        <v>0.85330647293199169</v>
      </c>
      <c r="H134" s="9">
        <v>0.1466935270680082</v>
      </c>
      <c r="I134" s="9" t="s">
        <v>8610</v>
      </c>
    </row>
    <row r="135" spans="1:9" x14ac:dyDescent="0.25">
      <c r="A135" s="9">
        <v>24944851</v>
      </c>
      <c r="B135" s="9" t="s">
        <v>2696</v>
      </c>
      <c r="C135" s="9">
        <v>448.13136108399902</v>
      </c>
      <c r="D135" s="9">
        <v>0.60173195999999995</v>
      </c>
      <c r="F135" s="9" t="s">
        <v>41</v>
      </c>
      <c r="G135" s="9">
        <v>0.85222860691253965</v>
      </c>
      <c r="H135" s="9">
        <v>0.14777139308746029</v>
      </c>
      <c r="I135" s="9" t="s">
        <v>8610</v>
      </c>
    </row>
    <row r="136" spans="1:9" x14ac:dyDescent="0.25">
      <c r="A136" s="9">
        <v>24944853</v>
      </c>
      <c r="B136" s="9" t="s">
        <v>2698</v>
      </c>
      <c r="C136" s="9">
        <v>448.13136108399902</v>
      </c>
      <c r="D136" s="9">
        <v>0.60173195999999995</v>
      </c>
      <c r="F136" s="9" t="s">
        <v>41</v>
      </c>
      <c r="G136" s="9">
        <v>0.85222860691253965</v>
      </c>
      <c r="H136" s="9">
        <v>0.14777139308746029</v>
      </c>
      <c r="I136" s="9" t="s">
        <v>8610</v>
      </c>
    </row>
    <row r="137" spans="1:9" x14ac:dyDescent="0.25">
      <c r="A137" s="9">
        <v>24944856</v>
      </c>
      <c r="B137" s="9" t="s">
        <v>2699</v>
      </c>
      <c r="C137" s="9">
        <v>462.14701114799902</v>
      </c>
      <c r="D137" s="9">
        <v>0.60173195999999995</v>
      </c>
      <c r="F137" s="9" t="s">
        <v>41</v>
      </c>
      <c r="G137" s="9">
        <v>0.85222860691253965</v>
      </c>
      <c r="H137" s="9">
        <v>0.14777139308746029</v>
      </c>
      <c r="I137" s="9" t="s">
        <v>8610</v>
      </c>
    </row>
    <row r="138" spans="1:9" x14ac:dyDescent="0.25">
      <c r="A138" s="9">
        <v>24944930</v>
      </c>
      <c r="B138" s="9" t="s">
        <v>2701</v>
      </c>
      <c r="C138" s="9">
        <v>462.14701114799902</v>
      </c>
      <c r="D138" s="9">
        <v>0.60173195999999995</v>
      </c>
      <c r="F138" s="9" t="s">
        <v>41</v>
      </c>
      <c r="G138" s="9">
        <v>0.85222860691253965</v>
      </c>
      <c r="H138" s="9">
        <v>0.14777139308746029</v>
      </c>
      <c r="I138" s="9" t="s">
        <v>8610</v>
      </c>
    </row>
    <row r="139" spans="1:9" x14ac:dyDescent="0.25">
      <c r="A139" s="9">
        <v>46881144</v>
      </c>
      <c r="B139" s="9" t="s">
        <v>8078</v>
      </c>
      <c r="C139" s="9">
        <v>437.20630434399999</v>
      </c>
      <c r="D139" s="9">
        <v>0.74676699999999996</v>
      </c>
      <c r="F139" s="9" t="s">
        <v>41</v>
      </c>
      <c r="G139" s="9">
        <v>0.85208323973666811</v>
      </c>
      <c r="H139" s="9">
        <v>0.14791676026333209</v>
      </c>
      <c r="I139" s="9" t="s">
        <v>8610</v>
      </c>
    </row>
    <row r="140" spans="1:9" x14ac:dyDescent="0.25">
      <c r="A140" s="9">
        <v>24744326</v>
      </c>
      <c r="B140" s="9" t="s">
        <v>2621</v>
      </c>
      <c r="C140" s="9">
        <v>449.15216059599999</v>
      </c>
      <c r="D140" s="9">
        <v>0.63704543999999996</v>
      </c>
      <c r="F140" s="9" t="s">
        <v>41</v>
      </c>
      <c r="G140" s="9">
        <v>0.85049310016855484</v>
      </c>
      <c r="H140" s="9">
        <v>0.14950689983144519</v>
      </c>
      <c r="I140" s="9" t="s">
        <v>8610</v>
      </c>
    </row>
    <row r="141" spans="1:9" x14ac:dyDescent="0.25">
      <c r="A141" s="9">
        <v>22956801</v>
      </c>
      <c r="B141" s="9" t="s">
        <v>121</v>
      </c>
      <c r="C141" s="9">
        <v>637.38393435199998</v>
      </c>
      <c r="D141" s="9">
        <v>0.58847070000000001</v>
      </c>
      <c r="F141" s="9" t="s">
        <v>41</v>
      </c>
      <c r="G141" s="9">
        <v>0.84750325997159781</v>
      </c>
      <c r="H141" s="9">
        <v>0.15249674002840219</v>
      </c>
      <c r="I141" s="9" t="s">
        <v>8610</v>
      </c>
    </row>
    <row r="142" spans="1:9" x14ac:dyDescent="0.25">
      <c r="A142" s="9">
        <v>24945113</v>
      </c>
      <c r="B142" s="9" t="s">
        <v>2705</v>
      </c>
      <c r="C142" s="9">
        <v>404.105146335999</v>
      </c>
      <c r="D142" s="9">
        <v>0.52003639999999995</v>
      </c>
      <c r="F142" s="9" t="s">
        <v>41</v>
      </c>
      <c r="G142" s="9">
        <v>0.84643414305483033</v>
      </c>
      <c r="H142" s="9">
        <v>0.15356585694516989</v>
      </c>
      <c r="I142" s="9" t="s">
        <v>8610</v>
      </c>
    </row>
    <row r="143" spans="1:9" x14ac:dyDescent="0.25">
      <c r="A143" s="9">
        <v>44365155</v>
      </c>
      <c r="B143" s="9" t="s">
        <v>6549</v>
      </c>
      <c r="C143" s="9">
        <v>641.35886247600001</v>
      </c>
      <c r="D143" s="9">
        <v>0.57106159999999995</v>
      </c>
      <c r="F143" s="9" t="s">
        <v>41</v>
      </c>
      <c r="G143" s="9">
        <v>0.84633920298736054</v>
      </c>
      <c r="H143" s="9">
        <v>0.15366079701263949</v>
      </c>
      <c r="I143" s="9" t="s">
        <v>8610</v>
      </c>
    </row>
    <row r="144" spans="1:9" x14ac:dyDescent="0.25">
      <c r="A144" s="9">
        <v>44589745</v>
      </c>
      <c r="B144" s="9" t="s">
        <v>6867</v>
      </c>
      <c r="C144" s="9">
        <v>488.31512651999998</v>
      </c>
      <c r="D144" s="9">
        <v>0.59333230000000003</v>
      </c>
      <c r="F144" s="9" t="s">
        <v>41</v>
      </c>
      <c r="G144" s="9">
        <v>0.84606105052933522</v>
      </c>
      <c r="H144" s="9">
        <v>0.1539389494706648</v>
      </c>
      <c r="I144" s="9" t="s">
        <v>8610</v>
      </c>
    </row>
    <row r="145" spans="1:9" x14ac:dyDescent="0.25">
      <c r="A145" s="9">
        <v>44574127</v>
      </c>
      <c r="B145" s="9" t="s">
        <v>6805</v>
      </c>
      <c r="C145" s="9">
        <v>627.32094017199995</v>
      </c>
      <c r="D145" s="9">
        <v>0.62509006</v>
      </c>
      <c r="F145" s="9" t="s">
        <v>41</v>
      </c>
      <c r="G145" s="9">
        <v>0.84575513330945107</v>
      </c>
      <c r="H145" s="9">
        <v>0.15424486669054879</v>
      </c>
      <c r="I145" s="9" t="s">
        <v>8610</v>
      </c>
    </row>
    <row r="146" spans="1:9" x14ac:dyDescent="0.25">
      <c r="A146" s="9">
        <v>24944764</v>
      </c>
      <c r="B146" s="9" t="s">
        <v>2690</v>
      </c>
      <c r="C146" s="9">
        <v>464.10851746399999</v>
      </c>
      <c r="D146" s="9">
        <v>0.53721945999999998</v>
      </c>
      <c r="F146" s="9" t="s">
        <v>41</v>
      </c>
      <c r="G146" s="9">
        <v>0.84536589070134882</v>
      </c>
      <c r="H146" s="9">
        <v>0.15463410929865101</v>
      </c>
      <c r="I146" s="9" t="s">
        <v>8610</v>
      </c>
    </row>
    <row r="147" spans="1:9" x14ac:dyDescent="0.25">
      <c r="A147" s="9">
        <v>45140150</v>
      </c>
      <c r="B147" s="9" t="s">
        <v>7254</v>
      </c>
      <c r="C147" s="9">
        <v>478.12416752799999</v>
      </c>
      <c r="D147" s="9">
        <v>0.53721945999999998</v>
      </c>
      <c r="F147" s="9" t="s">
        <v>41</v>
      </c>
      <c r="G147" s="9">
        <v>0.84536589070134882</v>
      </c>
      <c r="H147" s="9">
        <v>0.15463410929865101</v>
      </c>
      <c r="I147" s="9" t="s">
        <v>8610</v>
      </c>
    </row>
    <row r="148" spans="1:9" x14ac:dyDescent="0.25">
      <c r="A148" s="9">
        <v>24744958</v>
      </c>
      <c r="B148" s="9" t="s">
        <v>208</v>
      </c>
      <c r="C148" s="9">
        <v>504.23074526400001</v>
      </c>
      <c r="D148" s="9">
        <v>0.57697796999999995</v>
      </c>
      <c r="F148" s="9" t="s">
        <v>41</v>
      </c>
      <c r="G148" s="9">
        <v>0.84484417889073327</v>
      </c>
      <c r="H148" s="9">
        <v>0.15515582110926701</v>
      </c>
      <c r="I148" s="9" t="s">
        <v>8610</v>
      </c>
    </row>
    <row r="149" spans="1:9" x14ac:dyDescent="0.25">
      <c r="A149" s="9">
        <v>24881330</v>
      </c>
      <c r="B149" s="9" t="s">
        <v>2710</v>
      </c>
      <c r="C149" s="9">
        <v>421.21138972399899</v>
      </c>
      <c r="D149" s="9">
        <v>0.80317943999999997</v>
      </c>
      <c r="F149" s="9" t="s">
        <v>41</v>
      </c>
      <c r="G149" s="9">
        <v>0.8441028681043129</v>
      </c>
      <c r="H149" s="9">
        <v>0.1558971318956871</v>
      </c>
      <c r="I149" s="9" t="s">
        <v>8610</v>
      </c>
    </row>
    <row r="150" spans="1:9" x14ac:dyDescent="0.25">
      <c r="A150" s="9">
        <v>49839021</v>
      </c>
      <c r="B150" s="9" t="s">
        <v>8450</v>
      </c>
      <c r="C150" s="9">
        <v>392.13069688000002</v>
      </c>
      <c r="D150" s="9">
        <v>0.51205723999999997</v>
      </c>
      <c r="F150" s="9" t="s">
        <v>41</v>
      </c>
      <c r="G150" s="9">
        <v>0.84395783379149247</v>
      </c>
      <c r="H150" s="9">
        <v>0.15604216620850739</v>
      </c>
      <c r="I150" s="9" t="s">
        <v>8610</v>
      </c>
    </row>
    <row r="151" spans="1:9" x14ac:dyDescent="0.25">
      <c r="A151" s="9">
        <v>23760404</v>
      </c>
      <c r="B151" s="9" t="s">
        <v>1778</v>
      </c>
      <c r="C151" s="9">
        <v>317.137556088</v>
      </c>
      <c r="D151" s="9">
        <v>0.65028010000000003</v>
      </c>
      <c r="F151" s="9" t="s">
        <v>41</v>
      </c>
      <c r="G151" s="9">
        <v>0.84378878596129936</v>
      </c>
      <c r="H151" s="9">
        <v>0.15621121403870061</v>
      </c>
      <c r="I151" s="9" t="s">
        <v>8610</v>
      </c>
    </row>
    <row r="152" spans="1:9" x14ac:dyDescent="0.25">
      <c r="A152" s="9">
        <v>44506493</v>
      </c>
      <c r="B152" s="9" t="s">
        <v>6625</v>
      </c>
      <c r="C152" s="9">
        <v>351.179420899999</v>
      </c>
      <c r="D152" s="9">
        <v>0.58872550000000001</v>
      </c>
      <c r="F152" s="9" t="s">
        <v>41</v>
      </c>
      <c r="G152" s="9">
        <v>0.84216953320765564</v>
      </c>
      <c r="H152" s="9">
        <v>0.15783046679234439</v>
      </c>
      <c r="I152" s="9" t="s">
        <v>8610</v>
      </c>
    </row>
    <row r="153" spans="1:9" x14ac:dyDescent="0.25">
      <c r="A153" s="9">
        <v>44299073</v>
      </c>
      <c r="B153" s="9" t="s">
        <v>6351</v>
      </c>
      <c r="C153" s="9">
        <v>303.15829153200002</v>
      </c>
      <c r="D153" s="9">
        <v>0.61106086000000004</v>
      </c>
      <c r="F153" s="9" t="s">
        <v>41</v>
      </c>
      <c r="G153" s="9">
        <v>0.8419741198161157</v>
      </c>
      <c r="H153" s="9">
        <v>0.1580258801838845</v>
      </c>
      <c r="I153" s="9" t="s">
        <v>8610</v>
      </c>
    </row>
    <row r="154" spans="1:9" x14ac:dyDescent="0.25">
      <c r="A154" s="9">
        <v>44299151</v>
      </c>
      <c r="B154" s="9" t="s">
        <v>6354</v>
      </c>
      <c r="C154" s="9">
        <v>289.14264146800002</v>
      </c>
      <c r="D154" s="9">
        <v>0.61106086000000004</v>
      </c>
      <c r="F154" s="9" t="s">
        <v>41</v>
      </c>
      <c r="G154" s="9">
        <v>0.8419741198161157</v>
      </c>
      <c r="H154" s="9">
        <v>0.1580258801838845</v>
      </c>
      <c r="I154" s="9" t="s">
        <v>8610</v>
      </c>
    </row>
    <row r="155" spans="1:9" x14ac:dyDescent="0.25">
      <c r="A155" s="9">
        <v>42618298</v>
      </c>
      <c r="B155" s="9" t="s">
        <v>5429</v>
      </c>
      <c r="C155" s="9">
        <v>385.06371822</v>
      </c>
      <c r="D155" s="9">
        <v>0.50044394000000003</v>
      </c>
      <c r="F155" s="9" t="s">
        <v>41</v>
      </c>
      <c r="G155" s="9">
        <v>0.84064008952378466</v>
      </c>
      <c r="H155" s="9">
        <v>0.15935991047621531</v>
      </c>
      <c r="I155" s="9" t="s">
        <v>8610</v>
      </c>
    </row>
    <row r="156" spans="1:9" x14ac:dyDescent="0.25">
      <c r="A156" s="9">
        <v>46841661</v>
      </c>
      <c r="B156" s="9" t="s">
        <v>7977</v>
      </c>
      <c r="C156" s="9">
        <v>491.17395865999998</v>
      </c>
      <c r="D156" s="9">
        <v>0.5096349</v>
      </c>
      <c r="F156" s="9" t="s">
        <v>41</v>
      </c>
      <c r="G156" s="9">
        <v>0.83984244064864511</v>
      </c>
      <c r="H156" s="9">
        <v>0.16015755935135509</v>
      </c>
      <c r="I156" s="9" t="s">
        <v>8610</v>
      </c>
    </row>
    <row r="157" spans="1:9" x14ac:dyDescent="0.25">
      <c r="A157" s="9">
        <v>25032152</v>
      </c>
      <c r="B157" s="9" t="s">
        <v>2769</v>
      </c>
      <c r="C157" s="9">
        <v>541.26890459999902</v>
      </c>
      <c r="D157" s="9">
        <v>0.64994465999999995</v>
      </c>
      <c r="F157" s="9" t="s">
        <v>41</v>
      </c>
      <c r="G157" s="9">
        <v>0.83977653763310178</v>
      </c>
      <c r="H157" s="9">
        <v>0.16022346236689819</v>
      </c>
      <c r="I157" s="9" t="s">
        <v>8610</v>
      </c>
    </row>
    <row r="158" spans="1:9" x14ac:dyDescent="0.25">
      <c r="A158" s="9">
        <v>44364983</v>
      </c>
      <c r="B158" s="9" t="s">
        <v>6547</v>
      </c>
      <c r="C158" s="9">
        <v>611.33189877999996</v>
      </c>
      <c r="D158" s="9">
        <v>0.5969449</v>
      </c>
      <c r="F158" s="9" t="s">
        <v>41</v>
      </c>
      <c r="G158" s="9">
        <v>0.83889949251044249</v>
      </c>
      <c r="H158" s="9">
        <v>0.16110050748955729</v>
      </c>
      <c r="I158" s="9" t="s">
        <v>8610</v>
      </c>
    </row>
    <row r="159" spans="1:9" x14ac:dyDescent="0.25">
      <c r="A159" s="9">
        <v>24944765</v>
      </c>
      <c r="B159" s="9" t="s">
        <v>2691</v>
      </c>
      <c r="C159" s="9">
        <v>496.09834670399903</v>
      </c>
      <c r="D159" s="9">
        <v>0.51783559999999995</v>
      </c>
      <c r="F159" s="9" t="s">
        <v>41</v>
      </c>
      <c r="G159" s="9">
        <v>0.83872111634509605</v>
      </c>
      <c r="H159" s="9">
        <v>0.16127888365490389</v>
      </c>
      <c r="I159" s="9" t="s">
        <v>8610</v>
      </c>
    </row>
    <row r="160" spans="1:9" x14ac:dyDescent="0.25">
      <c r="A160" s="9">
        <v>45140151</v>
      </c>
      <c r="B160" s="9" t="s">
        <v>7255</v>
      </c>
      <c r="C160" s="9">
        <v>510.11399676799903</v>
      </c>
      <c r="D160" s="9">
        <v>0.51783559999999995</v>
      </c>
      <c r="F160" s="9" t="s">
        <v>41</v>
      </c>
      <c r="G160" s="9">
        <v>0.83872111634509605</v>
      </c>
      <c r="H160" s="9">
        <v>0.16127888365490389</v>
      </c>
      <c r="I160" s="9" t="s">
        <v>8610</v>
      </c>
    </row>
    <row r="161" spans="1:9" x14ac:dyDescent="0.25">
      <c r="A161" s="9">
        <v>24744163</v>
      </c>
      <c r="B161" s="9" t="s">
        <v>2619</v>
      </c>
      <c r="C161" s="9">
        <v>504.23074526400001</v>
      </c>
      <c r="D161" s="9">
        <v>0.59425806999999997</v>
      </c>
      <c r="F161" s="9" t="s">
        <v>41</v>
      </c>
      <c r="G161" s="9">
        <v>0.83866396712723712</v>
      </c>
      <c r="H161" s="9">
        <v>0.16133603287276271</v>
      </c>
      <c r="I161" s="9" t="s">
        <v>8610</v>
      </c>
    </row>
    <row r="162" spans="1:9" x14ac:dyDescent="0.25">
      <c r="A162" s="9">
        <v>42598421</v>
      </c>
      <c r="B162" s="9" t="s">
        <v>5504</v>
      </c>
      <c r="C162" s="9">
        <v>632.35872264800003</v>
      </c>
      <c r="D162" s="9">
        <v>0.55880945999999998</v>
      </c>
      <c r="F162" s="9" t="s">
        <v>41</v>
      </c>
      <c r="G162" s="9">
        <v>0.83803289816691329</v>
      </c>
      <c r="H162" s="9">
        <v>0.1619671018330868</v>
      </c>
      <c r="I162" s="9" t="s">
        <v>8610</v>
      </c>
    </row>
    <row r="163" spans="1:9" x14ac:dyDescent="0.25">
      <c r="A163" s="9">
        <v>24042198</v>
      </c>
      <c r="B163" s="9" t="s">
        <v>1940</v>
      </c>
      <c r="C163" s="9">
        <v>637.34754884400002</v>
      </c>
      <c r="D163" s="9">
        <v>0.57939359999999995</v>
      </c>
      <c r="F163" s="9" t="s">
        <v>41</v>
      </c>
      <c r="G163" s="9">
        <v>0.83688676034279885</v>
      </c>
      <c r="H163" s="9">
        <v>0.16311323965720079</v>
      </c>
      <c r="I163" s="9" t="s">
        <v>8610</v>
      </c>
    </row>
    <row r="164" spans="1:9" x14ac:dyDescent="0.25">
      <c r="A164" s="9">
        <v>44574069</v>
      </c>
      <c r="B164" s="9" t="s">
        <v>6799</v>
      </c>
      <c r="C164" s="9">
        <v>669.22327484799996</v>
      </c>
      <c r="D164" s="9">
        <v>0.60256606000000001</v>
      </c>
      <c r="F164" s="9" t="s">
        <v>41</v>
      </c>
      <c r="G164" s="9">
        <v>0.83680333150444575</v>
      </c>
      <c r="H164" s="9">
        <v>0.16319666849555409</v>
      </c>
      <c r="I164" s="9" t="s">
        <v>8610</v>
      </c>
    </row>
    <row r="165" spans="1:9" x14ac:dyDescent="0.25">
      <c r="A165" s="9">
        <v>45140347</v>
      </c>
      <c r="B165" s="9" t="s">
        <v>7256</v>
      </c>
      <c r="C165" s="9">
        <v>442.201633563999</v>
      </c>
      <c r="D165" s="9">
        <v>0.50421709999999997</v>
      </c>
      <c r="F165" s="9" t="s">
        <v>41</v>
      </c>
      <c r="G165" s="9">
        <v>0.83452749572949181</v>
      </c>
      <c r="H165" s="9">
        <v>0.1654725042705083</v>
      </c>
      <c r="I165" s="9" t="s">
        <v>8610</v>
      </c>
    </row>
    <row r="166" spans="1:9" x14ac:dyDescent="0.25">
      <c r="A166" s="9">
        <v>44507837</v>
      </c>
      <c r="B166" s="9" t="s">
        <v>6558</v>
      </c>
      <c r="C166" s="9">
        <v>341.037503471999</v>
      </c>
      <c r="D166" s="9">
        <v>0.58681689999999997</v>
      </c>
      <c r="F166" s="9" t="s">
        <v>41</v>
      </c>
      <c r="G166" s="9">
        <v>0.83423355403744492</v>
      </c>
      <c r="H166" s="9">
        <v>0.16576644596255499</v>
      </c>
      <c r="I166" s="9" t="s">
        <v>8610</v>
      </c>
    </row>
    <row r="167" spans="1:9" x14ac:dyDescent="0.25">
      <c r="A167" s="9">
        <v>25224927</v>
      </c>
      <c r="B167" s="9" t="s">
        <v>3121</v>
      </c>
      <c r="C167" s="9">
        <v>598.14779899599898</v>
      </c>
      <c r="D167" s="9">
        <v>0.55920243000000003</v>
      </c>
      <c r="F167" s="9" t="s">
        <v>41</v>
      </c>
      <c r="G167" s="9">
        <v>0.83387689311942803</v>
      </c>
      <c r="H167" s="9">
        <v>0.16612310688057219</v>
      </c>
      <c r="I167" s="9" t="s">
        <v>8610</v>
      </c>
    </row>
    <row r="168" spans="1:9" x14ac:dyDescent="0.25">
      <c r="A168" s="9">
        <v>25224928</v>
      </c>
      <c r="B168" s="9" t="s">
        <v>3122</v>
      </c>
      <c r="C168" s="9">
        <v>612.16344905999995</v>
      </c>
      <c r="D168" s="9">
        <v>0.55920243000000003</v>
      </c>
      <c r="F168" s="9" t="s">
        <v>41</v>
      </c>
      <c r="G168" s="9">
        <v>0.83387689311942803</v>
      </c>
      <c r="H168" s="9">
        <v>0.16612310688057219</v>
      </c>
      <c r="I168" s="9" t="s">
        <v>8610</v>
      </c>
    </row>
    <row r="169" spans="1:9" x14ac:dyDescent="0.25">
      <c r="A169" s="9">
        <v>44271190</v>
      </c>
      <c r="B169" s="9" t="s">
        <v>6497</v>
      </c>
      <c r="C169" s="9">
        <v>607.37336966800001</v>
      </c>
      <c r="D169" s="9">
        <v>0.61289256999999997</v>
      </c>
      <c r="F169" s="9" t="s">
        <v>41</v>
      </c>
      <c r="G169" s="9">
        <v>0.83263642544559546</v>
      </c>
      <c r="H169" s="9">
        <v>0.16736357455440459</v>
      </c>
      <c r="I169" s="9" t="s">
        <v>8610</v>
      </c>
    </row>
    <row r="170" spans="1:9" x14ac:dyDescent="0.25">
      <c r="A170" s="9">
        <v>44365190</v>
      </c>
      <c r="B170" s="9" t="s">
        <v>559</v>
      </c>
      <c r="C170" s="9">
        <v>639.36319890799996</v>
      </c>
      <c r="D170" s="9">
        <v>0.58322680000000005</v>
      </c>
      <c r="F170" s="9" t="s">
        <v>41</v>
      </c>
      <c r="G170" s="9">
        <v>0.83216261473614772</v>
      </c>
      <c r="H170" s="9">
        <v>0.1678373852638525</v>
      </c>
      <c r="I170" s="9" t="s">
        <v>8610</v>
      </c>
    </row>
    <row r="171" spans="1:9" x14ac:dyDescent="0.25">
      <c r="A171" s="9">
        <v>21670609</v>
      </c>
      <c r="B171" s="9" t="s">
        <v>54</v>
      </c>
      <c r="C171" s="9">
        <v>639.36319890799996</v>
      </c>
      <c r="D171" s="9">
        <v>0.57500934999999997</v>
      </c>
      <c r="F171" s="9" t="s">
        <v>41</v>
      </c>
      <c r="G171" s="9">
        <v>0.83200369567205523</v>
      </c>
      <c r="H171" s="9">
        <v>0.16799630432794471</v>
      </c>
      <c r="I171" s="9" t="s">
        <v>8610</v>
      </c>
    </row>
    <row r="172" spans="1:9" x14ac:dyDescent="0.25">
      <c r="A172" s="9">
        <v>42598880</v>
      </c>
      <c r="B172" s="9" t="s">
        <v>5511</v>
      </c>
      <c r="C172" s="9">
        <v>635.278694008</v>
      </c>
      <c r="D172" s="9">
        <v>0.53180503999999995</v>
      </c>
      <c r="F172" s="9" t="s">
        <v>41</v>
      </c>
      <c r="G172" s="9">
        <v>0.82798861913486665</v>
      </c>
      <c r="H172" s="9">
        <v>0.17201138086513329</v>
      </c>
      <c r="I172" s="9" t="s">
        <v>8610</v>
      </c>
    </row>
    <row r="173" spans="1:9" x14ac:dyDescent="0.25">
      <c r="A173" s="9">
        <v>42598882</v>
      </c>
      <c r="B173" s="9" t="s">
        <v>5513</v>
      </c>
      <c r="C173" s="9">
        <v>621.26304394399995</v>
      </c>
      <c r="D173" s="9">
        <v>0.53180503999999995</v>
      </c>
      <c r="F173" s="9" t="s">
        <v>41</v>
      </c>
      <c r="G173" s="9">
        <v>0.82798861913486665</v>
      </c>
      <c r="H173" s="9">
        <v>0.17201138086513329</v>
      </c>
      <c r="I173" s="9" t="s">
        <v>8610</v>
      </c>
    </row>
    <row r="174" spans="1:9" x14ac:dyDescent="0.25">
      <c r="A174" s="9">
        <v>46842109</v>
      </c>
      <c r="B174" s="9" t="s">
        <v>7987</v>
      </c>
      <c r="C174" s="9">
        <v>516.16920762799998</v>
      </c>
      <c r="D174" s="9">
        <v>0.50735295000000002</v>
      </c>
      <c r="F174" s="9" t="s">
        <v>41</v>
      </c>
      <c r="G174" s="9">
        <v>0.82747808407820522</v>
      </c>
      <c r="H174" s="9">
        <v>0.17252191592179489</v>
      </c>
      <c r="I174" s="9" t="s">
        <v>8610</v>
      </c>
    </row>
    <row r="175" spans="1:9" x14ac:dyDescent="0.25">
      <c r="A175" s="9">
        <v>44507888</v>
      </c>
      <c r="B175" s="9" t="s">
        <v>6702</v>
      </c>
      <c r="C175" s="9">
        <v>350.19540531199902</v>
      </c>
      <c r="D175" s="9">
        <v>0.58172699999999999</v>
      </c>
      <c r="F175" s="9" t="s">
        <v>41</v>
      </c>
      <c r="G175" s="9">
        <v>0.82698526620122326</v>
      </c>
      <c r="H175" s="9">
        <v>0.17301473379877691</v>
      </c>
      <c r="I175" s="9" t="s">
        <v>8610</v>
      </c>
    </row>
    <row r="176" spans="1:9" x14ac:dyDescent="0.25">
      <c r="A176" s="9">
        <v>44507917</v>
      </c>
      <c r="B176" s="9" t="s">
        <v>6717</v>
      </c>
      <c r="C176" s="9">
        <v>364.21105537599902</v>
      </c>
      <c r="D176" s="9">
        <v>0.58172699999999999</v>
      </c>
      <c r="F176" s="9" t="s">
        <v>41</v>
      </c>
      <c r="G176" s="9">
        <v>0.82698526620122326</v>
      </c>
      <c r="H176" s="9">
        <v>0.17301473379877691</v>
      </c>
      <c r="I176" s="9" t="s">
        <v>8610</v>
      </c>
    </row>
    <row r="177" spans="1:9" x14ac:dyDescent="0.25">
      <c r="A177" s="9">
        <v>44589673</v>
      </c>
      <c r="B177" s="9" t="s">
        <v>6865</v>
      </c>
      <c r="C177" s="9">
        <v>416.22459726400001</v>
      </c>
      <c r="D177" s="9">
        <v>0.53466444999999996</v>
      </c>
      <c r="F177" s="9" t="s">
        <v>41</v>
      </c>
      <c r="G177" s="9">
        <v>0.82400068973939355</v>
      </c>
      <c r="H177" s="9">
        <v>0.17599931026060631</v>
      </c>
      <c r="I177" s="9" t="s">
        <v>8610</v>
      </c>
    </row>
    <row r="178" spans="1:9" x14ac:dyDescent="0.25">
      <c r="A178" s="9">
        <v>44157923</v>
      </c>
      <c r="B178" s="9" t="s">
        <v>6389</v>
      </c>
      <c r="C178" s="9">
        <v>450.26309094799899</v>
      </c>
      <c r="D178" s="9">
        <v>0.50956520000000005</v>
      </c>
      <c r="F178" s="9" t="s">
        <v>41</v>
      </c>
      <c r="G178" s="9">
        <v>0.82302324513972025</v>
      </c>
      <c r="H178" s="9">
        <v>0.17697675486027969</v>
      </c>
      <c r="I178" s="9" t="s">
        <v>8610</v>
      </c>
    </row>
    <row r="179" spans="1:9" x14ac:dyDescent="0.25">
      <c r="A179" s="9">
        <v>44418069</v>
      </c>
      <c r="B179" s="9" t="s">
        <v>6751</v>
      </c>
      <c r="C179" s="9">
        <v>463.28349204400001</v>
      </c>
      <c r="D179" s="9">
        <v>0.54303895999999996</v>
      </c>
      <c r="F179" s="9" t="s">
        <v>41</v>
      </c>
      <c r="G179" s="9">
        <v>0.822269101913784</v>
      </c>
      <c r="H179" s="9">
        <v>0.17773089808621609</v>
      </c>
      <c r="I179" s="9" t="s">
        <v>8610</v>
      </c>
    </row>
    <row r="180" spans="1:9" x14ac:dyDescent="0.25">
      <c r="A180" s="9">
        <v>44507871</v>
      </c>
      <c r="B180" s="9" t="s">
        <v>6690</v>
      </c>
      <c r="C180" s="9">
        <v>361.009574472</v>
      </c>
      <c r="D180" s="9">
        <v>0.50400160000000005</v>
      </c>
      <c r="F180" s="9" t="s">
        <v>41</v>
      </c>
      <c r="G180" s="9">
        <v>0.82138154437491939</v>
      </c>
      <c r="H180" s="9">
        <v>0.17861845562508069</v>
      </c>
      <c r="I180" s="9" t="s">
        <v>8610</v>
      </c>
    </row>
    <row r="181" spans="1:9" x14ac:dyDescent="0.25">
      <c r="A181" s="9">
        <v>44507838</v>
      </c>
      <c r="B181" s="9" t="s">
        <v>6559</v>
      </c>
      <c r="C181" s="9">
        <v>341.03750347200003</v>
      </c>
      <c r="D181" s="9">
        <v>0.68419580000000002</v>
      </c>
      <c r="F181" s="9" t="s">
        <v>41</v>
      </c>
      <c r="G181" s="9">
        <v>0.82047516770067197</v>
      </c>
      <c r="H181" s="9">
        <v>0.17952483229932811</v>
      </c>
      <c r="I181" s="9" t="s">
        <v>8610</v>
      </c>
    </row>
    <row r="182" spans="1:9" x14ac:dyDescent="0.25">
      <c r="A182" s="9">
        <v>44574123</v>
      </c>
      <c r="B182" s="9" t="s">
        <v>6802</v>
      </c>
      <c r="C182" s="9">
        <v>462.26309094800001</v>
      </c>
      <c r="D182" s="9">
        <v>0.57420784000000002</v>
      </c>
      <c r="F182" s="9" t="s">
        <v>41</v>
      </c>
      <c r="G182" s="9">
        <v>0.81897102323182713</v>
      </c>
      <c r="H182" s="9">
        <v>0.18102897676817289</v>
      </c>
      <c r="I182" s="9" t="s">
        <v>8610</v>
      </c>
    </row>
    <row r="183" spans="1:9" x14ac:dyDescent="0.25">
      <c r="A183" s="9">
        <v>44182882</v>
      </c>
      <c r="B183" s="9" t="s">
        <v>6484</v>
      </c>
      <c r="C183" s="9">
        <v>367.189591659999</v>
      </c>
      <c r="D183" s="9">
        <v>0.57298552999999997</v>
      </c>
      <c r="F183" s="9" t="s">
        <v>41</v>
      </c>
      <c r="G183" s="9">
        <v>0.81847836815212971</v>
      </c>
      <c r="H183" s="9">
        <v>0.1815216318478704</v>
      </c>
      <c r="I183" s="9" t="s">
        <v>8610</v>
      </c>
    </row>
    <row r="184" spans="1:9" x14ac:dyDescent="0.25">
      <c r="A184" s="9">
        <v>44507337</v>
      </c>
      <c r="B184" s="9" t="s">
        <v>6643</v>
      </c>
      <c r="C184" s="9">
        <v>293.137556088</v>
      </c>
      <c r="D184" s="9">
        <v>0.638432</v>
      </c>
      <c r="F184" s="9" t="s">
        <v>41</v>
      </c>
      <c r="G184" s="9">
        <v>0.81820933547941432</v>
      </c>
      <c r="H184" s="9">
        <v>0.18179066452058559</v>
      </c>
      <c r="I184" s="9" t="s">
        <v>8610</v>
      </c>
    </row>
    <row r="185" spans="1:9" x14ac:dyDescent="0.25">
      <c r="A185" s="9">
        <v>44506952</v>
      </c>
      <c r="B185" s="9" t="s">
        <v>6631</v>
      </c>
      <c r="C185" s="9">
        <v>307.13395107599899</v>
      </c>
      <c r="D185" s="9">
        <v>0.55324629999999997</v>
      </c>
      <c r="F185" s="9" t="s">
        <v>41</v>
      </c>
      <c r="G185" s="9">
        <v>0.81790673884794896</v>
      </c>
      <c r="H185" s="9">
        <v>0.1820932611520511</v>
      </c>
      <c r="I185" s="9" t="s">
        <v>8610</v>
      </c>
    </row>
    <row r="186" spans="1:9" x14ac:dyDescent="0.25">
      <c r="A186" s="9">
        <v>44589746</v>
      </c>
      <c r="B186" s="9" t="s">
        <v>6868</v>
      </c>
      <c r="C186" s="9">
        <v>502.33077658399998</v>
      </c>
      <c r="D186" s="9">
        <v>0.59333230000000003</v>
      </c>
      <c r="F186" s="9" t="s">
        <v>41</v>
      </c>
      <c r="G186" s="9">
        <v>0.81753795412771468</v>
      </c>
      <c r="H186" s="9">
        <v>0.18246204587228529</v>
      </c>
      <c r="I186" s="9" t="s">
        <v>8610</v>
      </c>
    </row>
    <row r="187" spans="1:9" x14ac:dyDescent="0.25">
      <c r="A187" s="9">
        <v>21670611</v>
      </c>
      <c r="B187" s="9" t="s">
        <v>55</v>
      </c>
      <c r="C187" s="9">
        <v>625.38393435199998</v>
      </c>
      <c r="D187" s="9">
        <v>0.55710199999999999</v>
      </c>
      <c r="F187" s="9" t="s">
        <v>41</v>
      </c>
      <c r="G187" s="9">
        <v>0.81506142337848975</v>
      </c>
      <c r="H187" s="9">
        <v>0.18493857662151031</v>
      </c>
      <c r="I187" s="9" t="s">
        <v>8610</v>
      </c>
    </row>
    <row r="188" spans="1:9" x14ac:dyDescent="0.25">
      <c r="A188" s="9">
        <v>44601455</v>
      </c>
      <c r="B188" s="9" t="s">
        <v>6991</v>
      </c>
      <c r="C188" s="9">
        <v>458.23179081999899</v>
      </c>
      <c r="D188" s="9">
        <v>0.71803439999999996</v>
      </c>
      <c r="F188" s="9" t="s">
        <v>41</v>
      </c>
      <c r="G188" s="9">
        <v>0.81317050104068223</v>
      </c>
      <c r="H188" s="9">
        <v>0.18682949895931769</v>
      </c>
      <c r="I188" s="9" t="s">
        <v>8610</v>
      </c>
    </row>
    <row r="189" spans="1:9" x14ac:dyDescent="0.25">
      <c r="A189" s="9">
        <v>44622791</v>
      </c>
      <c r="B189" s="9" t="s">
        <v>7073</v>
      </c>
      <c r="C189" s="9">
        <v>444.21614075599899</v>
      </c>
      <c r="D189" s="9">
        <v>0.71803439999999996</v>
      </c>
      <c r="F189" s="9" t="s">
        <v>41</v>
      </c>
      <c r="G189" s="9">
        <v>0.81317050104068223</v>
      </c>
      <c r="H189" s="9">
        <v>0.18682949895931769</v>
      </c>
      <c r="I189" s="9" t="s">
        <v>8610</v>
      </c>
    </row>
    <row r="190" spans="1:9" x14ac:dyDescent="0.25">
      <c r="A190" s="9">
        <v>44622792</v>
      </c>
      <c r="B190" s="9" t="s">
        <v>7074</v>
      </c>
      <c r="C190" s="9">
        <v>472.24744088399899</v>
      </c>
      <c r="D190" s="9">
        <v>0.71803439999999996</v>
      </c>
      <c r="F190" s="9" t="s">
        <v>41</v>
      </c>
      <c r="G190" s="9">
        <v>0.81317050104068223</v>
      </c>
      <c r="H190" s="9">
        <v>0.18682949895931769</v>
      </c>
      <c r="I190" s="9" t="s">
        <v>8610</v>
      </c>
    </row>
    <row r="191" spans="1:9" x14ac:dyDescent="0.25">
      <c r="A191" s="9">
        <v>24944938</v>
      </c>
      <c r="B191" s="9" t="s">
        <v>2702</v>
      </c>
      <c r="C191" s="9">
        <v>492.157575831999</v>
      </c>
      <c r="D191" s="9">
        <v>0.58571463999999995</v>
      </c>
      <c r="F191" s="9" t="s">
        <v>41</v>
      </c>
      <c r="G191" s="9">
        <v>0.81247375863988802</v>
      </c>
      <c r="H191" s="9">
        <v>0.18752624136011201</v>
      </c>
      <c r="I191" s="9" t="s">
        <v>8610</v>
      </c>
    </row>
    <row r="192" spans="1:9" x14ac:dyDescent="0.25">
      <c r="A192" s="9">
        <v>24944939</v>
      </c>
      <c r="B192" s="9" t="s">
        <v>2703</v>
      </c>
      <c r="C192" s="9">
        <v>506.173225895999</v>
      </c>
      <c r="D192" s="9">
        <v>0.58571463999999995</v>
      </c>
      <c r="F192" s="9" t="s">
        <v>41</v>
      </c>
      <c r="G192" s="9">
        <v>0.81247375863988802</v>
      </c>
      <c r="H192" s="9">
        <v>0.18752624136011201</v>
      </c>
      <c r="I192" s="9" t="s">
        <v>8610</v>
      </c>
    </row>
    <row r="193" spans="1:9" x14ac:dyDescent="0.25">
      <c r="A193" s="9">
        <v>24945203</v>
      </c>
      <c r="B193" s="9" t="s">
        <v>2718</v>
      </c>
      <c r="C193" s="9">
        <v>492.157575831999</v>
      </c>
      <c r="D193" s="9">
        <v>0.58571463999999995</v>
      </c>
      <c r="F193" s="9" t="s">
        <v>41</v>
      </c>
      <c r="G193" s="9">
        <v>0.81247375863988802</v>
      </c>
      <c r="H193" s="9">
        <v>0.18752624136011201</v>
      </c>
      <c r="I193" s="9" t="s">
        <v>8610</v>
      </c>
    </row>
    <row r="194" spans="1:9" x14ac:dyDescent="0.25">
      <c r="A194" s="9">
        <v>24945204</v>
      </c>
      <c r="B194" s="9" t="s">
        <v>2719</v>
      </c>
      <c r="C194" s="9">
        <v>506.173225895999</v>
      </c>
      <c r="D194" s="9">
        <v>0.58571463999999995</v>
      </c>
      <c r="F194" s="9" t="s">
        <v>41</v>
      </c>
      <c r="G194" s="9">
        <v>0.81247375863988802</v>
      </c>
      <c r="H194" s="9">
        <v>0.18752624136011201</v>
      </c>
      <c r="I194" s="9" t="s">
        <v>8610</v>
      </c>
    </row>
    <row r="195" spans="1:9" x14ac:dyDescent="0.25">
      <c r="A195" s="9">
        <v>23958737</v>
      </c>
      <c r="B195" s="9" t="s">
        <v>1891</v>
      </c>
      <c r="C195" s="9">
        <v>612.32714774800002</v>
      </c>
      <c r="D195" s="9">
        <v>0.50821430000000001</v>
      </c>
      <c r="F195" s="9" t="s">
        <v>41</v>
      </c>
      <c r="G195" s="9">
        <v>0.81173202859929239</v>
      </c>
      <c r="H195" s="9">
        <v>0.1882679714007075</v>
      </c>
      <c r="I195" s="9" t="s">
        <v>8610</v>
      </c>
    </row>
    <row r="196" spans="1:9" x14ac:dyDescent="0.25">
      <c r="A196" s="9">
        <v>23818216</v>
      </c>
      <c r="B196" s="9" t="s">
        <v>1845</v>
      </c>
      <c r="C196" s="9">
        <v>383.18450627999999</v>
      </c>
      <c r="D196" s="9">
        <v>0.55173653</v>
      </c>
      <c r="F196" s="9" t="s">
        <v>41</v>
      </c>
      <c r="G196" s="9">
        <v>0.81145116185659794</v>
      </c>
      <c r="H196" s="9">
        <v>0.1885488381434019</v>
      </c>
      <c r="I196" s="9" t="s">
        <v>8610</v>
      </c>
    </row>
    <row r="197" spans="1:9" x14ac:dyDescent="0.25">
      <c r="A197" s="9">
        <v>23846822</v>
      </c>
      <c r="B197" s="9" t="s">
        <v>1898</v>
      </c>
      <c r="C197" s="9">
        <v>369.16885621599999</v>
      </c>
      <c r="D197" s="9">
        <v>0.55173653</v>
      </c>
      <c r="F197" s="9" t="s">
        <v>41</v>
      </c>
      <c r="G197" s="9">
        <v>0.81145116185659794</v>
      </c>
      <c r="H197" s="9">
        <v>0.1885488381434019</v>
      </c>
      <c r="I197" s="9" t="s">
        <v>8610</v>
      </c>
    </row>
    <row r="198" spans="1:9" x14ac:dyDescent="0.25">
      <c r="A198" s="9">
        <v>44299378</v>
      </c>
      <c r="B198" s="9" t="s">
        <v>6357</v>
      </c>
      <c r="C198" s="9">
        <v>321.14886971999999</v>
      </c>
      <c r="D198" s="9">
        <v>0.53676765999999998</v>
      </c>
      <c r="F198" s="9" t="s">
        <v>41</v>
      </c>
      <c r="G198" s="9">
        <v>0.81129336240974215</v>
      </c>
      <c r="H198" s="9">
        <v>0.18870663759025769</v>
      </c>
      <c r="I198" s="9" t="s">
        <v>8610</v>
      </c>
    </row>
    <row r="199" spans="1:9" x14ac:dyDescent="0.25">
      <c r="A199" s="9">
        <v>45140149</v>
      </c>
      <c r="B199" s="9" t="s">
        <v>7253</v>
      </c>
      <c r="C199" s="9">
        <v>452.185983499999</v>
      </c>
      <c r="D199" s="9">
        <v>0.51828443999999996</v>
      </c>
      <c r="F199" s="9" t="s">
        <v>41</v>
      </c>
      <c r="G199" s="9">
        <v>0.81059961970588101</v>
      </c>
      <c r="H199" s="9">
        <v>0.1894003802941189</v>
      </c>
      <c r="I199" s="9" t="s">
        <v>8610</v>
      </c>
    </row>
    <row r="200" spans="1:9" x14ac:dyDescent="0.25">
      <c r="A200" s="9">
        <v>25014718</v>
      </c>
      <c r="B200" s="9" t="s">
        <v>3065</v>
      </c>
      <c r="C200" s="9">
        <v>354.169190563999</v>
      </c>
      <c r="D200" s="9">
        <v>0.51518410000000003</v>
      </c>
      <c r="F200" s="9" t="s">
        <v>41</v>
      </c>
      <c r="G200" s="9">
        <v>0.80982351251832896</v>
      </c>
      <c r="H200" s="9">
        <v>0.19017648748167129</v>
      </c>
      <c r="I200" s="9" t="s">
        <v>8610</v>
      </c>
    </row>
    <row r="201" spans="1:9" x14ac:dyDescent="0.25">
      <c r="A201" s="9">
        <v>44585332</v>
      </c>
      <c r="B201" s="9" t="s">
        <v>6835</v>
      </c>
      <c r="C201" s="9">
        <v>368.18484062799899</v>
      </c>
      <c r="D201" s="9">
        <v>0.51518410000000003</v>
      </c>
      <c r="F201" s="9" t="s">
        <v>41</v>
      </c>
      <c r="G201" s="9">
        <v>0.80982351251832896</v>
      </c>
      <c r="H201" s="9">
        <v>0.19017648748167129</v>
      </c>
      <c r="I201" s="9" t="s">
        <v>8610</v>
      </c>
    </row>
    <row r="202" spans="1:9" x14ac:dyDescent="0.25">
      <c r="A202" s="9">
        <v>46229585</v>
      </c>
      <c r="B202" s="9" t="s">
        <v>7636</v>
      </c>
      <c r="C202" s="9">
        <v>382.20049069199899</v>
      </c>
      <c r="D202" s="9">
        <v>0.51518410000000003</v>
      </c>
      <c r="F202" s="9" t="s">
        <v>41</v>
      </c>
      <c r="G202" s="9">
        <v>0.80982351251832896</v>
      </c>
      <c r="H202" s="9">
        <v>0.19017648748167129</v>
      </c>
      <c r="I202" s="9" t="s">
        <v>8610</v>
      </c>
    </row>
    <row r="203" spans="1:9" x14ac:dyDescent="0.25">
      <c r="A203" s="9">
        <v>21670610</v>
      </c>
      <c r="B203" s="9" t="s">
        <v>914</v>
      </c>
      <c r="C203" s="9">
        <v>625.38393435199998</v>
      </c>
      <c r="D203" s="9">
        <v>0.54524019999999995</v>
      </c>
      <c r="F203" s="9" t="s">
        <v>41</v>
      </c>
      <c r="G203" s="9">
        <v>0.80900747693458341</v>
      </c>
      <c r="H203" s="9">
        <v>0.19099252306541681</v>
      </c>
      <c r="I203" s="9" t="s">
        <v>8610</v>
      </c>
    </row>
    <row r="204" spans="1:9" x14ac:dyDescent="0.25">
      <c r="A204" s="9">
        <v>24744161</v>
      </c>
      <c r="B204" s="9" t="s">
        <v>2617</v>
      </c>
      <c r="C204" s="9">
        <v>511.21542954799997</v>
      </c>
      <c r="D204" s="9">
        <v>0.61196613</v>
      </c>
      <c r="F204" s="9" t="s">
        <v>41</v>
      </c>
      <c r="G204" s="9">
        <v>0.80787322328640088</v>
      </c>
      <c r="H204" s="9">
        <v>0.19212677671359921</v>
      </c>
      <c r="I204" s="9" t="s">
        <v>8610</v>
      </c>
    </row>
    <row r="205" spans="1:9" x14ac:dyDescent="0.25">
      <c r="A205" s="9">
        <v>44507874</v>
      </c>
      <c r="B205" s="9" t="s">
        <v>6693</v>
      </c>
      <c r="C205" s="9">
        <v>267.121906024</v>
      </c>
      <c r="D205" s="9">
        <v>0.5824492</v>
      </c>
      <c r="F205" s="9" t="s">
        <v>41</v>
      </c>
      <c r="G205" s="9">
        <v>0.80743436729028595</v>
      </c>
      <c r="H205" s="9">
        <v>0.19256563270971419</v>
      </c>
      <c r="I205" s="9" t="s">
        <v>8610</v>
      </c>
    </row>
    <row r="206" spans="1:9" x14ac:dyDescent="0.25">
      <c r="A206" s="9">
        <v>44507903</v>
      </c>
      <c r="B206" s="9" t="s">
        <v>6709</v>
      </c>
      <c r="C206" s="9">
        <v>281.137556088</v>
      </c>
      <c r="D206" s="9">
        <v>0.5824492</v>
      </c>
      <c r="F206" s="9" t="s">
        <v>41</v>
      </c>
      <c r="G206" s="9">
        <v>0.80743436729028595</v>
      </c>
      <c r="H206" s="9">
        <v>0.19256563270971419</v>
      </c>
      <c r="I206" s="9" t="s">
        <v>8610</v>
      </c>
    </row>
    <row r="207" spans="1:9" x14ac:dyDescent="0.25">
      <c r="A207" s="9">
        <v>44507483</v>
      </c>
      <c r="B207" s="9" t="s">
        <v>6659</v>
      </c>
      <c r="C207" s="9">
        <v>338.12263429599898</v>
      </c>
      <c r="D207" s="9">
        <v>0.53296876000000004</v>
      </c>
      <c r="F207" s="9" t="s">
        <v>41</v>
      </c>
      <c r="G207" s="9">
        <v>0.80676476229205374</v>
      </c>
      <c r="H207" s="9">
        <v>0.1932352377079464</v>
      </c>
      <c r="I207" s="9" t="s">
        <v>8610</v>
      </c>
    </row>
    <row r="208" spans="1:9" x14ac:dyDescent="0.25">
      <c r="A208" s="9">
        <v>44299152</v>
      </c>
      <c r="B208" s="9" t="s">
        <v>537</v>
      </c>
      <c r="C208" s="9">
        <v>289.14264146800002</v>
      </c>
      <c r="D208" s="9">
        <v>0.61906654000000005</v>
      </c>
      <c r="F208" s="9" t="s">
        <v>41</v>
      </c>
      <c r="G208" s="9">
        <v>0.80634407929209018</v>
      </c>
      <c r="H208" s="9">
        <v>0.19365592070790991</v>
      </c>
      <c r="I208" s="9" t="s">
        <v>8610</v>
      </c>
    </row>
    <row r="209" spans="1:9" x14ac:dyDescent="0.25">
      <c r="A209" s="9">
        <v>44299132</v>
      </c>
      <c r="B209" s="9" t="s">
        <v>6352</v>
      </c>
      <c r="C209" s="9">
        <v>303.15829153200002</v>
      </c>
      <c r="D209" s="9">
        <v>0.61906654000000005</v>
      </c>
      <c r="F209" s="9" t="s">
        <v>41</v>
      </c>
      <c r="G209" s="9">
        <v>0.80634407929209018</v>
      </c>
      <c r="H209" s="9">
        <v>0.19365592070790991</v>
      </c>
      <c r="I209" s="9" t="s">
        <v>8610</v>
      </c>
    </row>
    <row r="210" spans="1:9" x14ac:dyDescent="0.25">
      <c r="A210" s="9">
        <v>46841954</v>
      </c>
      <c r="B210" s="9" t="s">
        <v>7983</v>
      </c>
      <c r="C210" s="9">
        <v>467.14880653199998</v>
      </c>
      <c r="D210" s="9">
        <v>0.51565490000000003</v>
      </c>
      <c r="F210" s="9" t="s">
        <v>41</v>
      </c>
      <c r="G210" s="9">
        <v>0.8062788538137351</v>
      </c>
      <c r="H210" s="9">
        <v>0.1937211461862651</v>
      </c>
      <c r="I210" s="9" t="s">
        <v>8610</v>
      </c>
    </row>
    <row r="211" spans="1:9" x14ac:dyDescent="0.25">
      <c r="A211" s="9">
        <v>42599132</v>
      </c>
      <c r="B211" s="9" t="s">
        <v>476</v>
      </c>
      <c r="C211" s="9">
        <v>593.31143810799995</v>
      </c>
      <c r="D211" s="9">
        <v>0.53521680000000005</v>
      </c>
      <c r="F211" s="9" t="s">
        <v>41</v>
      </c>
      <c r="G211" s="9">
        <v>0.80615269857109584</v>
      </c>
      <c r="H211" s="9">
        <v>0.1938473014289043</v>
      </c>
      <c r="I211" s="9" t="s">
        <v>8610</v>
      </c>
    </row>
    <row r="212" spans="1:9" x14ac:dyDescent="0.25">
      <c r="A212" s="9">
        <v>42598881</v>
      </c>
      <c r="B212" s="9" t="s">
        <v>5512</v>
      </c>
      <c r="C212" s="9">
        <v>607.327088172</v>
      </c>
      <c r="D212" s="9">
        <v>0.53521680000000005</v>
      </c>
      <c r="F212" s="9" t="s">
        <v>41</v>
      </c>
      <c r="G212" s="9">
        <v>0.80615269857109584</v>
      </c>
      <c r="H212" s="9">
        <v>0.1938473014289043</v>
      </c>
      <c r="I212" s="9" t="s">
        <v>8610</v>
      </c>
    </row>
    <row r="213" spans="1:9" x14ac:dyDescent="0.25">
      <c r="A213" s="9">
        <v>44574100</v>
      </c>
      <c r="B213" s="9" t="s">
        <v>591</v>
      </c>
      <c r="C213" s="9">
        <v>448.24744088400001</v>
      </c>
      <c r="D213" s="9">
        <v>0.56246156000000003</v>
      </c>
      <c r="F213" s="9" t="s">
        <v>41</v>
      </c>
      <c r="G213" s="9">
        <v>0.8048063929701057</v>
      </c>
      <c r="H213" s="9">
        <v>0.19519360702989441</v>
      </c>
      <c r="I213" s="9" t="s">
        <v>8610</v>
      </c>
    </row>
    <row r="214" spans="1:9" x14ac:dyDescent="0.25">
      <c r="A214" s="9">
        <v>44574101</v>
      </c>
      <c r="B214" s="9" t="s">
        <v>6801</v>
      </c>
      <c r="C214" s="9">
        <v>448.24744088400001</v>
      </c>
      <c r="D214" s="9">
        <v>0.56246156000000003</v>
      </c>
      <c r="F214" s="9" t="s">
        <v>41</v>
      </c>
      <c r="G214" s="9">
        <v>0.8048063929701057</v>
      </c>
      <c r="H214" s="9">
        <v>0.19519360702989441</v>
      </c>
      <c r="I214" s="9" t="s">
        <v>8610</v>
      </c>
    </row>
    <row r="215" spans="1:9" x14ac:dyDescent="0.25">
      <c r="A215" s="9">
        <v>46842257</v>
      </c>
      <c r="B215" s="9" t="s">
        <v>657</v>
      </c>
      <c r="C215" s="9">
        <v>532.16412224800001</v>
      </c>
      <c r="D215" s="9">
        <v>0.50364213999999996</v>
      </c>
      <c r="F215" s="9" t="s">
        <v>41</v>
      </c>
      <c r="G215" s="9">
        <v>0.80297796800067467</v>
      </c>
      <c r="H215" s="9">
        <v>0.1970220319993253</v>
      </c>
      <c r="I215" s="9" t="s">
        <v>8610</v>
      </c>
    </row>
    <row r="216" spans="1:9" x14ac:dyDescent="0.25">
      <c r="A216" s="9">
        <v>44589556</v>
      </c>
      <c r="B216" s="9" t="s">
        <v>6856</v>
      </c>
      <c r="C216" s="9">
        <v>488.17868839599998</v>
      </c>
      <c r="D216" s="9">
        <v>0.56893159999999998</v>
      </c>
      <c r="F216" s="9" t="s">
        <v>41</v>
      </c>
      <c r="G216" s="9">
        <v>0.80264741586949873</v>
      </c>
      <c r="H216" s="9">
        <v>0.1973525841305015</v>
      </c>
      <c r="I216" s="9" t="s">
        <v>8610</v>
      </c>
    </row>
    <row r="217" spans="1:9" x14ac:dyDescent="0.25">
      <c r="A217" s="9">
        <v>25030887</v>
      </c>
      <c r="B217" s="9" t="s">
        <v>2758</v>
      </c>
      <c r="C217" s="9">
        <v>509.20967547200001</v>
      </c>
      <c r="D217" s="9">
        <v>0.52551689999999995</v>
      </c>
      <c r="F217" s="9" t="s">
        <v>41</v>
      </c>
      <c r="G217" s="9">
        <v>0.80257093403924873</v>
      </c>
      <c r="H217" s="9">
        <v>0.19742906596075119</v>
      </c>
      <c r="I217" s="9" t="s">
        <v>8610</v>
      </c>
    </row>
    <row r="218" spans="1:9" x14ac:dyDescent="0.25">
      <c r="A218" s="9">
        <v>44589632</v>
      </c>
      <c r="B218" s="9" t="s">
        <v>6860</v>
      </c>
      <c r="C218" s="9">
        <v>428.25875451600001</v>
      </c>
      <c r="D218" s="9">
        <v>0.59496629999999995</v>
      </c>
      <c r="F218" s="9" t="s">
        <v>41</v>
      </c>
      <c r="G218" s="9">
        <v>0.80177679717444994</v>
      </c>
      <c r="H218" s="9">
        <v>0.19822320282554989</v>
      </c>
      <c r="I218" s="9" t="s">
        <v>8610</v>
      </c>
    </row>
    <row r="219" spans="1:9" x14ac:dyDescent="0.25">
      <c r="A219" s="9">
        <v>44271180</v>
      </c>
      <c r="B219" s="9" t="s">
        <v>6496</v>
      </c>
      <c r="C219" s="9">
        <v>621.38901973199995</v>
      </c>
      <c r="D219" s="9">
        <v>0.59550375</v>
      </c>
      <c r="F219" s="9" t="s">
        <v>41</v>
      </c>
      <c r="G219" s="9">
        <v>0.80158329274496154</v>
      </c>
      <c r="H219" s="9">
        <v>0.1984167072550384</v>
      </c>
      <c r="I219" s="9" t="s">
        <v>8610</v>
      </c>
    </row>
    <row r="220" spans="1:9" x14ac:dyDescent="0.25">
      <c r="A220" s="9">
        <v>44157924</v>
      </c>
      <c r="B220" s="9" t="s">
        <v>6390</v>
      </c>
      <c r="C220" s="9">
        <v>450.26309094799899</v>
      </c>
      <c r="D220" s="9">
        <v>0.5564635</v>
      </c>
      <c r="F220" s="9" t="s">
        <v>41</v>
      </c>
      <c r="G220" s="9">
        <v>0.79892695215778675</v>
      </c>
      <c r="H220" s="9">
        <v>0.20107304784221339</v>
      </c>
      <c r="I220" s="9" t="s">
        <v>8610</v>
      </c>
    </row>
    <row r="221" spans="1:9" x14ac:dyDescent="0.25">
      <c r="A221" s="9">
        <v>46841660</v>
      </c>
      <c r="B221" s="9" t="s">
        <v>7976</v>
      </c>
      <c r="C221" s="9">
        <v>506.18485769199998</v>
      </c>
      <c r="D221" s="9">
        <v>0.51446119999999995</v>
      </c>
      <c r="F221" s="9" t="s">
        <v>41</v>
      </c>
      <c r="G221" s="9">
        <v>0.79698148668077928</v>
      </c>
      <c r="H221" s="9">
        <v>0.20301851331922069</v>
      </c>
      <c r="I221" s="9" t="s">
        <v>8610</v>
      </c>
    </row>
    <row r="222" spans="1:9" x14ac:dyDescent="0.25">
      <c r="A222" s="9">
        <v>25217683</v>
      </c>
      <c r="B222" s="9" t="s">
        <v>3096</v>
      </c>
      <c r="C222" s="9">
        <v>510.14291844000002</v>
      </c>
      <c r="D222" s="9">
        <v>0.78795963999999996</v>
      </c>
      <c r="F222" s="9" t="s">
        <v>41</v>
      </c>
      <c r="G222" s="9">
        <v>0.79671690318783728</v>
      </c>
      <c r="H222" s="9">
        <v>0.20328309681216269</v>
      </c>
      <c r="I222" s="9" t="s">
        <v>8610</v>
      </c>
    </row>
    <row r="223" spans="1:9" x14ac:dyDescent="0.25">
      <c r="A223" s="9">
        <v>44200629</v>
      </c>
      <c r="B223" s="9" t="s">
        <v>6274</v>
      </c>
      <c r="C223" s="9">
        <v>510.14291844000002</v>
      </c>
      <c r="D223" s="9">
        <v>0.78795963999999996</v>
      </c>
      <c r="F223" s="9" t="s">
        <v>41</v>
      </c>
      <c r="G223" s="9">
        <v>0.79671690318783728</v>
      </c>
      <c r="H223" s="9">
        <v>0.20328309681216269</v>
      </c>
      <c r="I223" s="9" t="s">
        <v>8610</v>
      </c>
    </row>
    <row r="224" spans="1:9" x14ac:dyDescent="0.25">
      <c r="A224" s="9">
        <v>44507885</v>
      </c>
      <c r="B224" s="9" t="s">
        <v>6700</v>
      </c>
      <c r="C224" s="9">
        <v>323.148120771999</v>
      </c>
      <c r="D224" s="9">
        <v>0.57204619999999995</v>
      </c>
      <c r="F224" s="9" t="s">
        <v>41</v>
      </c>
      <c r="G224" s="9">
        <v>0.79632080824465745</v>
      </c>
      <c r="H224" s="9">
        <v>0.20367919175534269</v>
      </c>
      <c r="I224" s="9" t="s">
        <v>8610</v>
      </c>
    </row>
    <row r="225" spans="1:9" x14ac:dyDescent="0.25">
      <c r="A225" s="9">
        <v>44550321</v>
      </c>
      <c r="B225" s="9" t="s">
        <v>7000</v>
      </c>
      <c r="C225" s="9">
        <v>388.13175949999999</v>
      </c>
      <c r="D225" s="9">
        <v>0.57174826000000001</v>
      </c>
      <c r="F225" s="9" t="s">
        <v>41</v>
      </c>
      <c r="G225" s="9">
        <v>0.79615718636543986</v>
      </c>
      <c r="H225" s="9">
        <v>0.20384281363456019</v>
      </c>
      <c r="I225" s="9" t="s">
        <v>8610</v>
      </c>
    </row>
    <row r="226" spans="1:9" x14ac:dyDescent="0.25">
      <c r="A226" s="9">
        <v>44271179</v>
      </c>
      <c r="B226" s="9" t="s">
        <v>529</v>
      </c>
      <c r="C226" s="9">
        <v>636.39991876399995</v>
      </c>
      <c r="D226" s="9">
        <v>0.58987970000000001</v>
      </c>
      <c r="F226" s="9" t="s">
        <v>41</v>
      </c>
      <c r="G226" s="9">
        <v>0.79582270881197903</v>
      </c>
      <c r="H226" s="9">
        <v>0.20417729118802119</v>
      </c>
      <c r="I226" s="9" t="s">
        <v>8610</v>
      </c>
    </row>
    <row r="227" spans="1:9" x14ac:dyDescent="0.25">
      <c r="A227" s="9">
        <v>25154870</v>
      </c>
      <c r="B227" s="9" t="s">
        <v>3204</v>
      </c>
      <c r="C227" s="9">
        <v>573.15381747200001</v>
      </c>
      <c r="D227" s="9">
        <v>0.70733743999999998</v>
      </c>
      <c r="F227" s="9" t="s">
        <v>41</v>
      </c>
      <c r="G227" s="9">
        <v>0.79508072547840358</v>
      </c>
      <c r="H227" s="9">
        <v>0.2049192745215965</v>
      </c>
      <c r="I227" s="9" t="s">
        <v>8610</v>
      </c>
    </row>
    <row r="228" spans="1:9" x14ac:dyDescent="0.25">
      <c r="A228" s="9">
        <v>23789337</v>
      </c>
      <c r="B228" s="9" t="s">
        <v>1807</v>
      </c>
      <c r="C228" s="9">
        <v>437.195070963999</v>
      </c>
      <c r="D228" s="9">
        <v>0.52272479999999999</v>
      </c>
      <c r="F228" s="9" t="s">
        <v>41</v>
      </c>
      <c r="G228" s="9">
        <v>0.79417324054917082</v>
      </c>
      <c r="H228" s="9">
        <v>0.2058267594508289</v>
      </c>
      <c r="I228" s="9" t="s">
        <v>8610</v>
      </c>
    </row>
    <row r="229" spans="1:9" x14ac:dyDescent="0.25">
      <c r="A229" s="9">
        <v>23958437</v>
      </c>
      <c r="B229" s="9" t="s">
        <v>1889</v>
      </c>
      <c r="C229" s="9">
        <v>423.179420899999</v>
      </c>
      <c r="D229" s="9">
        <v>0.52272479999999999</v>
      </c>
      <c r="F229" s="9" t="s">
        <v>41</v>
      </c>
      <c r="G229" s="9">
        <v>0.79417324054917082</v>
      </c>
      <c r="H229" s="9">
        <v>0.2058267594508289</v>
      </c>
      <c r="I229" s="9" t="s">
        <v>8610</v>
      </c>
    </row>
    <row r="230" spans="1:9" x14ac:dyDescent="0.25">
      <c r="A230" s="9">
        <v>25030973</v>
      </c>
      <c r="B230" s="9" t="s">
        <v>2762</v>
      </c>
      <c r="C230" s="9">
        <v>525.20459009199999</v>
      </c>
      <c r="D230" s="9">
        <v>0.51755684999999996</v>
      </c>
      <c r="F230" s="9" t="s">
        <v>41</v>
      </c>
      <c r="G230" s="9">
        <v>0.79371324455632375</v>
      </c>
      <c r="H230" s="9">
        <v>0.2062867554436762</v>
      </c>
      <c r="I230" s="9" t="s">
        <v>8610</v>
      </c>
    </row>
    <row r="231" spans="1:9" x14ac:dyDescent="0.25">
      <c r="A231" s="9">
        <v>24745429</v>
      </c>
      <c r="B231" s="9" t="s">
        <v>2642</v>
      </c>
      <c r="C231" s="9">
        <v>560.28997439199998</v>
      </c>
      <c r="D231" s="9">
        <v>0.54637270000000004</v>
      </c>
      <c r="F231" s="9" t="s">
        <v>41</v>
      </c>
      <c r="G231" s="9">
        <v>0.79352466560943014</v>
      </c>
      <c r="H231" s="9">
        <v>0.20647533439056981</v>
      </c>
      <c r="I231" s="9" t="s">
        <v>8610</v>
      </c>
    </row>
    <row r="232" spans="1:9" x14ac:dyDescent="0.25">
      <c r="A232" s="9">
        <v>24745430</v>
      </c>
      <c r="B232" s="9" t="s">
        <v>2643</v>
      </c>
      <c r="C232" s="9">
        <v>560.28997439199998</v>
      </c>
      <c r="D232" s="9">
        <v>0.54637270000000004</v>
      </c>
      <c r="F232" s="9" t="s">
        <v>41</v>
      </c>
      <c r="G232" s="9">
        <v>0.79352466560943014</v>
      </c>
      <c r="H232" s="9">
        <v>0.20647533439056981</v>
      </c>
      <c r="I232" s="9" t="s">
        <v>8610</v>
      </c>
    </row>
    <row r="233" spans="1:9" x14ac:dyDescent="0.25">
      <c r="A233" s="9">
        <v>24744324</v>
      </c>
      <c r="B233" s="9" t="s">
        <v>2620</v>
      </c>
      <c r="C233" s="9">
        <v>461.18854610400001</v>
      </c>
      <c r="D233" s="9">
        <v>0.56609759999999998</v>
      </c>
      <c r="F233" s="9" t="s">
        <v>41</v>
      </c>
      <c r="G233" s="9">
        <v>0.79292304954230075</v>
      </c>
      <c r="H233" s="9">
        <v>0.20707695045769911</v>
      </c>
      <c r="I233" s="9" t="s">
        <v>8610</v>
      </c>
    </row>
    <row r="234" spans="1:9" x14ac:dyDescent="0.25">
      <c r="A234" s="9">
        <v>44182588</v>
      </c>
      <c r="B234" s="9" t="s">
        <v>6479</v>
      </c>
      <c r="C234" s="9">
        <v>337.17902697599999</v>
      </c>
      <c r="D234" s="9">
        <v>0.57843506</v>
      </c>
      <c r="F234" s="9" t="s">
        <v>41</v>
      </c>
      <c r="G234" s="9">
        <v>0.79165415201487621</v>
      </c>
      <c r="H234" s="9">
        <v>0.20834584798512351</v>
      </c>
      <c r="I234" s="9" t="s">
        <v>8610</v>
      </c>
    </row>
    <row r="235" spans="1:9" x14ac:dyDescent="0.25">
      <c r="A235" s="9">
        <v>44572098</v>
      </c>
      <c r="B235" s="9" t="s">
        <v>588</v>
      </c>
      <c r="C235" s="9">
        <v>595.33698416000004</v>
      </c>
      <c r="D235" s="9">
        <v>0.58582765000000003</v>
      </c>
      <c r="F235" s="9" t="s">
        <v>41</v>
      </c>
      <c r="G235" s="9">
        <v>0.79104600830801697</v>
      </c>
      <c r="H235" s="9">
        <v>0.20895399169198331</v>
      </c>
      <c r="I235" s="9" t="s">
        <v>8610</v>
      </c>
    </row>
    <row r="236" spans="1:9" x14ac:dyDescent="0.25">
      <c r="A236" s="9">
        <v>44518398</v>
      </c>
      <c r="B236" s="9" t="s">
        <v>582</v>
      </c>
      <c r="C236" s="9">
        <v>566.26031407599999</v>
      </c>
      <c r="D236" s="9">
        <v>0.50082123000000001</v>
      </c>
      <c r="F236" s="9" t="s">
        <v>41</v>
      </c>
      <c r="G236" s="9">
        <v>0.79047050318952317</v>
      </c>
      <c r="H236" s="9">
        <v>0.20952949681047711</v>
      </c>
      <c r="I236" s="9" t="s">
        <v>8610</v>
      </c>
    </row>
    <row r="237" spans="1:9" x14ac:dyDescent="0.25">
      <c r="A237" s="9">
        <v>44182745</v>
      </c>
      <c r="B237" s="9" t="s">
        <v>6482</v>
      </c>
      <c r="C237" s="9">
        <v>355.16960516399899</v>
      </c>
      <c r="D237" s="9">
        <v>0.54253094999999996</v>
      </c>
      <c r="F237" s="9" t="s">
        <v>41</v>
      </c>
      <c r="G237" s="9">
        <v>0.78998876034357757</v>
      </c>
      <c r="H237" s="9">
        <v>0.2100112396564226</v>
      </c>
      <c r="I237" s="9" t="s">
        <v>8610</v>
      </c>
    </row>
    <row r="238" spans="1:9" x14ac:dyDescent="0.25">
      <c r="A238" s="9">
        <v>23557292</v>
      </c>
      <c r="B238" s="9" t="s">
        <v>1730</v>
      </c>
      <c r="C238" s="9">
        <v>389.23145647199999</v>
      </c>
      <c r="D238" s="9">
        <v>0.67298347000000003</v>
      </c>
      <c r="F238" s="9" t="s">
        <v>41</v>
      </c>
      <c r="G238" s="9">
        <v>0.78953556891906251</v>
      </c>
      <c r="H238" s="9">
        <v>0.2104644310809374</v>
      </c>
      <c r="I238" s="9" t="s">
        <v>8610</v>
      </c>
    </row>
    <row r="239" spans="1:9" x14ac:dyDescent="0.25">
      <c r="A239" s="9">
        <v>42598420</v>
      </c>
      <c r="B239" s="9" t="s">
        <v>5503</v>
      </c>
      <c r="C239" s="9">
        <v>574.30676732799998</v>
      </c>
      <c r="D239" s="9">
        <v>0.50529570000000001</v>
      </c>
      <c r="F239" s="9" t="s">
        <v>41</v>
      </c>
      <c r="G239" s="9">
        <v>0.78916118468655905</v>
      </c>
      <c r="H239" s="9">
        <v>0.2108388153134407</v>
      </c>
      <c r="I239" s="9" t="s">
        <v>8610</v>
      </c>
    </row>
    <row r="240" spans="1:9" x14ac:dyDescent="0.25">
      <c r="A240" s="9">
        <v>25066139</v>
      </c>
      <c r="B240" s="9" t="s">
        <v>2905</v>
      </c>
      <c r="C240" s="9">
        <v>462.215472059999</v>
      </c>
      <c r="D240" s="9">
        <v>0.76848689999999997</v>
      </c>
      <c r="F240" s="9" t="s">
        <v>41</v>
      </c>
      <c r="G240" s="9">
        <v>0.78830631049511013</v>
      </c>
      <c r="H240" s="9">
        <v>0.21169368950489009</v>
      </c>
      <c r="I240" s="9" t="s">
        <v>8610</v>
      </c>
    </row>
    <row r="241" spans="1:9" x14ac:dyDescent="0.25">
      <c r="A241" s="9">
        <v>44589633</v>
      </c>
      <c r="B241" s="9" t="s">
        <v>6861</v>
      </c>
      <c r="C241" s="9">
        <v>486.29947645599998</v>
      </c>
      <c r="D241" s="9">
        <v>0.60767919999999997</v>
      </c>
      <c r="F241" s="9" t="s">
        <v>41</v>
      </c>
      <c r="G241" s="9">
        <v>0.78789396665752864</v>
      </c>
      <c r="H241" s="9">
        <v>0.21210603334247141</v>
      </c>
      <c r="I241" s="9" t="s">
        <v>8610</v>
      </c>
    </row>
    <row r="242" spans="1:9" x14ac:dyDescent="0.25">
      <c r="A242" s="9">
        <v>34440472</v>
      </c>
      <c r="B242" s="9" t="s">
        <v>4465</v>
      </c>
      <c r="C242" s="9">
        <v>428.10994013999999</v>
      </c>
      <c r="D242" s="9">
        <v>0.50296700000000005</v>
      </c>
      <c r="F242" s="9" t="s">
        <v>41</v>
      </c>
      <c r="G242" s="9">
        <v>0.78781710379159764</v>
      </c>
      <c r="H242" s="9">
        <v>0.2121828962084025</v>
      </c>
      <c r="I242" s="9" t="s">
        <v>8610</v>
      </c>
    </row>
    <row r="243" spans="1:9" x14ac:dyDescent="0.25">
      <c r="A243" s="9">
        <v>24945367</v>
      </c>
      <c r="B243" s="9" t="s">
        <v>2732</v>
      </c>
      <c r="C243" s="9">
        <v>461.12661005199999</v>
      </c>
      <c r="D243" s="9">
        <v>0.59613470000000002</v>
      </c>
      <c r="F243" s="9" t="s">
        <v>41</v>
      </c>
      <c r="G243" s="9">
        <v>0.78715962174120646</v>
      </c>
      <c r="H243" s="9">
        <v>0.21284037825879359</v>
      </c>
      <c r="I243" s="9" t="s">
        <v>8610</v>
      </c>
    </row>
    <row r="244" spans="1:9" x14ac:dyDescent="0.25">
      <c r="A244" s="9">
        <v>44507360</v>
      </c>
      <c r="B244" s="9" t="s">
        <v>6653</v>
      </c>
      <c r="C244" s="9">
        <v>281.137556088</v>
      </c>
      <c r="D244" s="9">
        <v>0.54358596000000003</v>
      </c>
      <c r="F244" s="9" t="s">
        <v>41</v>
      </c>
      <c r="G244" s="9">
        <v>0.78568709646650337</v>
      </c>
      <c r="H244" s="9">
        <v>0.21431290353349669</v>
      </c>
      <c r="I244" s="9" t="s">
        <v>8610</v>
      </c>
    </row>
    <row r="245" spans="1:9" x14ac:dyDescent="0.25">
      <c r="A245" s="9">
        <v>44507907</v>
      </c>
      <c r="B245" s="9" t="s">
        <v>6711</v>
      </c>
      <c r="C245" s="9">
        <v>295.153206152</v>
      </c>
      <c r="D245" s="9">
        <v>0.54358596000000003</v>
      </c>
      <c r="F245" s="9" t="s">
        <v>41</v>
      </c>
      <c r="G245" s="9">
        <v>0.78568709646650337</v>
      </c>
      <c r="H245" s="9">
        <v>0.21431290353349669</v>
      </c>
      <c r="I245" s="9" t="s">
        <v>8610</v>
      </c>
    </row>
    <row r="246" spans="1:9" x14ac:dyDescent="0.25">
      <c r="A246" s="9">
        <v>44589485</v>
      </c>
      <c r="B246" s="9" t="s">
        <v>6851</v>
      </c>
      <c r="C246" s="9">
        <v>410.26817632799998</v>
      </c>
      <c r="D246" s="9">
        <v>0.54904920000000002</v>
      </c>
      <c r="F246" s="9" t="s">
        <v>41</v>
      </c>
      <c r="G246" s="9">
        <v>0.78539291754837681</v>
      </c>
      <c r="H246" s="9">
        <v>0.2146070824516231</v>
      </c>
      <c r="I246" s="9" t="s">
        <v>8610</v>
      </c>
    </row>
    <row r="247" spans="1:9" x14ac:dyDescent="0.25">
      <c r="A247" s="9">
        <v>24944850</v>
      </c>
      <c r="B247" s="9" t="s">
        <v>2695</v>
      </c>
      <c r="C247" s="9">
        <v>434.11571101999903</v>
      </c>
      <c r="D247" s="9">
        <v>0.60383989999999998</v>
      </c>
      <c r="F247" s="9" t="s">
        <v>41</v>
      </c>
      <c r="G247" s="9">
        <v>0.78524326421609225</v>
      </c>
      <c r="H247" s="9">
        <v>0.21475673578390789</v>
      </c>
      <c r="I247" s="9" t="s">
        <v>8610</v>
      </c>
    </row>
    <row r="248" spans="1:9" x14ac:dyDescent="0.25">
      <c r="A248" s="9">
        <v>24944852</v>
      </c>
      <c r="B248" s="9" t="s">
        <v>2697</v>
      </c>
      <c r="C248" s="9">
        <v>434.11571101999903</v>
      </c>
      <c r="D248" s="9">
        <v>0.60383989999999998</v>
      </c>
      <c r="F248" s="9" t="s">
        <v>41</v>
      </c>
      <c r="G248" s="9">
        <v>0.78524326421609225</v>
      </c>
      <c r="H248" s="9">
        <v>0.21475673578390789</v>
      </c>
      <c r="I248" s="9" t="s">
        <v>8610</v>
      </c>
    </row>
    <row r="249" spans="1:9" x14ac:dyDescent="0.25">
      <c r="A249" s="9">
        <v>44602503</v>
      </c>
      <c r="B249" s="9" t="s">
        <v>6995</v>
      </c>
      <c r="C249" s="9">
        <v>544.19666826399998</v>
      </c>
      <c r="D249" s="9">
        <v>0.50963340000000001</v>
      </c>
      <c r="F249" s="9" t="s">
        <v>41</v>
      </c>
      <c r="G249" s="9">
        <v>0.78491307269133581</v>
      </c>
      <c r="H249" s="9">
        <v>0.2150869273086638</v>
      </c>
      <c r="I249" s="9" t="s">
        <v>8610</v>
      </c>
    </row>
    <row r="250" spans="1:9" x14ac:dyDescent="0.25">
      <c r="A250" s="9">
        <v>44574131</v>
      </c>
      <c r="B250" s="9" t="s">
        <v>6809</v>
      </c>
      <c r="C250" s="9">
        <v>628.31618914000001</v>
      </c>
      <c r="D250" s="9">
        <v>0.60369539999999999</v>
      </c>
      <c r="F250" s="9" t="s">
        <v>41</v>
      </c>
      <c r="G250" s="9">
        <v>0.78478045797932339</v>
      </c>
      <c r="H250" s="9">
        <v>0.21521954202067681</v>
      </c>
      <c r="I250" s="9" t="s">
        <v>8610</v>
      </c>
    </row>
    <row r="251" spans="1:9" x14ac:dyDescent="0.25">
      <c r="A251" s="9">
        <v>44507338</v>
      </c>
      <c r="B251" s="9" t="s">
        <v>6644</v>
      </c>
      <c r="C251" s="9">
        <v>263.12699140400002</v>
      </c>
      <c r="D251" s="9">
        <v>0.75462735000000003</v>
      </c>
      <c r="F251" s="9" t="s">
        <v>41</v>
      </c>
      <c r="G251" s="9">
        <v>0.78466720689561131</v>
      </c>
      <c r="H251" s="9">
        <v>0.21533279310438849</v>
      </c>
      <c r="I251" s="9" t="s">
        <v>8610</v>
      </c>
    </row>
    <row r="252" spans="1:9" x14ac:dyDescent="0.25">
      <c r="A252" s="9">
        <v>44585257</v>
      </c>
      <c r="B252" s="9" t="s">
        <v>6828</v>
      </c>
      <c r="C252" s="9">
        <v>304.153540499999</v>
      </c>
      <c r="D252" s="9">
        <v>0.55459504999999998</v>
      </c>
      <c r="F252" s="9" t="s">
        <v>41</v>
      </c>
      <c r="G252" s="9">
        <v>0.78319804787087144</v>
      </c>
      <c r="H252" s="9">
        <v>0.21680195212912831</v>
      </c>
      <c r="I252" s="9" t="s">
        <v>8610</v>
      </c>
    </row>
    <row r="253" spans="1:9" x14ac:dyDescent="0.25">
      <c r="A253" s="9">
        <v>44507763</v>
      </c>
      <c r="B253" s="9" t="s">
        <v>6673</v>
      </c>
      <c r="C253" s="9">
        <v>288.12224037200002</v>
      </c>
      <c r="D253" s="9">
        <v>0.6315172</v>
      </c>
      <c r="F253" s="9" t="s">
        <v>41</v>
      </c>
      <c r="G253" s="9">
        <v>0.78283931446858313</v>
      </c>
      <c r="H253" s="9">
        <v>0.21716068553141701</v>
      </c>
      <c r="I253" s="9" t="s">
        <v>8610</v>
      </c>
    </row>
    <row r="254" spans="1:9" x14ac:dyDescent="0.25">
      <c r="A254" s="9">
        <v>42598944</v>
      </c>
      <c r="B254" s="9" t="s">
        <v>5514</v>
      </c>
      <c r="C254" s="9">
        <v>328.178692627999</v>
      </c>
      <c r="D254" s="9">
        <v>0.6627826</v>
      </c>
      <c r="F254" s="9" t="s">
        <v>41</v>
      </c>
      <c r="G254" s="9">
        <v>0.78152406592036305</v>
      </c>
      <c r="H254" s="9">
        <v>0.21847593407963689</v>
      </c>
      <c r="I254" s="9" t="s">
        <v>8610</v>
      </c>
    </row>
    <row r="255" spans="1:9" x14ac:dyDescent="0.25">
      <c r="A255" s="9">
        <v>42599458</v>
      </c>
      <c r="B255" s="9" t="s">
        <v>5522</v>
      </c>
      <c r="C255" s="9">
        <v>314.163042563999</v>
      </c>
      <c r="D255" s="9">
        <v>0.6627826</v>
      </c>
      <c r="F255" s="9" t="s">
        <v>41</v>
      </c>
      <c r="G255" s="9">
        <v>0.78152406592036305</v>
      </c>
      <c r="H255" s="9">
        <v>0.21847593407963689</v>
      </c>
      <c r="I255" s="9" t="s">
        <v>8610</v>
      </c>
    </row>
    <row r="256" spans="1:9" x14ac:dyDescent="0.25">
      <c r="A256" s="9">
        <v>42599459</v>
      </c>
      <c r="B256" s="9" t="s">
        <v>5523</v>
      </c>
      <c r="C256" s="9">
        <v>300.147392499999</v>
      </c>
      <c r="D256" s="9">
        <v>0.6627826</v>
      </c>
      <c r="F256" s="9" t="s">
        <v>41</v>
      </c>
      <c r="G256" s="9">
        <v>0.78152406592036305</v>
      </c>
      <c r="H256" s="9">
        <v>0.21847593407963689</v>
      </c>
      <c r="I256" s="9" t="s">
        <v>8610</v>
      </c>
    </row>
    <row r="257" spans="1:9" x14ac:dyDescent="0.25">
      <c r="A257" s="9">
        <v>44182744</v>
      </c>
      <c r="B257" s="9" t="s">
        <v>6481</v>
      </c>
      <c r="C257" s="9">
        <v>339.16952491199999</v>
      </c>
      <c r="D257" s="9">
        <v>0.5046467</v>
      </c>
      <c r="F257" s="9" t="s">
        <v>41</v>
      </c>
      <c r="G257" s="9">
        <v>0.78128618518738757</v>
      </c>
      <c r="H257" s="9">
        <v>0.21871381481261251</v>
      </c>
      <c r="I257" s="9" t="s">
        <v>8610</v>
      </c>
    </row>
    <row r="258" spans="1:9" x14ac:dyDescent="0.25">
      <c r="A258" s="9">
        <v>44157822</v>
      </c>
      <c r="B258" s="9" t="s">
        <v>6388</v>
      </c>
      <c r="C258" s="9">
        <v>448.25867426399998</v>
      </c>
      <c r="D258" s="9">
        <v>0.69286349999999997</v>
      </c>
      <c r="F258" s="9" t="s">
        <v>41</v>
      </c>
      <c r="G258" s="9">
        <v>0.78087191713509607</v>
      </c>
      <c r="H258" s="9">
        <v>0.21912808286490379</v>
      </c>
      <c r="I258" s="9" t="s">
        <v>8610</v>
      </c>
    </row>
    <row r="259" spans="1:9" x14ac:dyDescent="0.25">
      <c r="A259" s="9">
        <v>44506457</v>
      </c>
      <c r="B259" s="9" t="s">
        <v>6617</v>
      </c>
      <c r="C259" s="9">
        <v>279.121906024</v>
      </c>
      <c r="D259" s="9">
        <v>0.58951299999999995</v>
      </c>
      <c r="F259" s="9" t="s">
        <v>41</v>
      </c>
      <c r="G259" s="9">
        <v>0.77974561599112879</v>
      </c>
      <c r="H259" s="9">
        <v>0.22025438400887151</v>
      </c>
      <c r="I259" s="9" t="s">
        <v>8610</v>
      </c>
    </row>
    <row r="260" spans="1:9" x14ac:dyDescent="0.25">
      <c r="A260" s="9">
        <v>46839309</v>
      </c>
      <c r="B260" s="9" t="s">
        <v>7966</v>
      </c>
      <c r="C260" s="9">
        <v>512.15519737600005</v>
      </c>
      <c r="D260" s="9">
        <v>0.55085116999999995</v>
      </c>
      <c r="F260" s="9" t="s">
        <v>41</v>
      </c>
      <c r="G260" s="9">
        <v>0.77862389870723869</v>
      </c>
      <c r="H260" s="9">
        <v>0.22137610129276111</v>
      </c>
      <c r="I260" s="9" t="s">
        <v>8610</v>
      </c>
    </row>
    <row r="261" spans="1:9" x14ac:dyDescent="0.25">
      <c r="A261" s="9">
        <v>46841513</v>
      </c>
      <c r="B261" s="9" t="s">
        <v>7975</v>
      </c>
      <c r="C261" s="9">
        <v>506.18485769199998</v>
      </c>
      <c r="D261" s="9">
        <v>0.52934099999999995</v>
      </c>
      <c r="F261" s="9" t="s">
        <v>41</v>
      </c>
      <c r="G261" s="9">
        <v>0.77828897240908468</v>
      </c>
      <c r="H261" s="9">
        <v>0.22171102759091529</v>
      </c>
      <c r="I261" s="9" t="s">
        <v>8610</v>
      </c>
    </row>
    <row r="262" spans="1:9" x14ac:dyDescent="0.25">
      <c r="A262" s="9">
        <v>44365191</v>
      </c>
      <c r="B262" s="9" t="s">
        <v>6550</v>
      </c>
      <c r="C262" s="9">
        <v>611.33189877999996</v>
      </c>
      <c r="D262" s="9">
        <v>0.57237256000000003</v>
      </c>
      <c r="F262" s="9" t="s">
        <v>41</v>
      </c>
      <c r="G262" s="9">
        <v>0.77818896161936391</v>
      </c>
      <c r="H262" s="9">
        <v>0.22181103838063609</v>
      </c>
      <c r="I262" s="9" t="s">
        <v>8610</v>
      </c>
    </row>
    <row r="263" spans="1:9" x14ac:dyDescent="0.25">
      <c r="A263" s="9">
        <v>24744957</v>
      </c>
      <c r="B263" s="9" t="s">
        <v>2636</v>
      </c>
      <c r="C263" s="9">
        <v>475.20419616800001</v>
      </c>
      <c r="D263" s="9">
        <v>0.59440269999999995</v>
      </c>
      <c r="F263" s="9" t="s">
        <v>41</v>
      </c>
      <c r="G263" s="9">
        <v>0.77754765657148683</v>
      </c>
      <c r="H263" s="9">
        <v>0.222452343428513</v>
      </c>
      <c r="I263" s="9" t="s">
        <v>8610</v>
      </c>
    </row>
    <row r="264" spans="1:9" x14ac:dyDescent="0.25">
      <c r="A264" s="9">
        <v>24944763</v>
      </c>
      <c r="B264" s="9" t="s">
        <v>2689</v>
      </c>
      <c r="C264" s="9">
        <v>450.09286739999999</v>
      </c>
      <c r="D264" s="9">
        <v>0.53916246000000001</v>
      </c>
      <c r="F264" s="9" t="s">
        <v>41</v>
      </c>
      <c r="G264" s="9">
        <v>0.7773885520056022</v>
      </c>
      <c r="H264" s="9">
        <v>0.22261144799439769</v>
      </c>
      <c r="I264" s="9" t="s">
        <v>8610</v>
      </c>
    </row>
    <row r="265" spans="1:9" x14ac:dyDescent="0.25">
      <c r="A265" s="9">
        <v>44506463</v>
      </c>
      <c r="B265" s="9" t="s">
        <v>579</v>
      </c>
      <c r="C265" s="9">
        <v>331.114376032</v>
      </c>
      <c r="D265" s="9">
        <v>0.63450019999999996</v>
      </c>
      <c r="F265" s="9" t="s">
        <v>41</v>
      </c>
      <c r="G265" s="9">
        <v>0.7764395535566907</v>
      </c>
      <c r="H265" s="9">
        <v>0.22356044644330941</v>
      </c>
      <c r="I265" s="9" t="s">
        <v>8610</v>
      </c>
    </row>
    <row r="266" spans="1:9" x14ac:dyDescent="0.25">
      <c r="A266" s="9">
        <v>44182587</v>
      </c>
      <c r="B266" s="9" t="s">
        <v>6478</v>
      </c>
      <c r="C266" s="9">
        <v>291.15829153200002</v>
      </c>
      <c r="D266" s="9">
        <v>0.53082759999999996</v>
      </c>
      <c r="F266" s="9" t="s">
        <v>41</v>
      </c>
      <c r="G266" s="9">
        <v>0.77590117097601585</v>
      </c>
      <c r="H266" s="9">
        <v>0.22409882902398409</v>
      </c>
      <c r="I266" s="9" t="s">
        <v>8610</v>
      </c>
    </row>
    <row r="267" spans="1:9" x14ac:dyDescent="0.25">
      <c r="A267" s="9">
        <v>42618309</v>
      </c>
      <c r="B267" s="9" t="s">
        <v>5435</v>
      </c>
      <c r="C267" s="9">
        <v>307.13395107599899</v>
      </c>
      <c r="D267" s="9">
        <v>0.63739179999999995</v>
      </c>
      <c r="F267" s="9" t="s">
        <v>41</v>
      </c>
      <c r="G267" s="9">
        <v>0.77493430836115129</v>
      </c>
      <c r="H267" s="9">
        <v>0.22506569163884879</v>
      </c>
      <c r="I267" s="9" t="s">
        <v>8610</v>
      </c>
    </row>
    <row r="268" spans="1:9" x14ac:dyDescent="0.25">
      <c r="A268" s="9">
        <v>44540436</v>
      </c>
      <c r="B268" s="9" t="s">
        <v>6942</v>
      </c>
      <c r="C268" s="9">
        <v>378.194342691999</v>
      </c>
      <c r="D268" s="9">
        <v>0.58199699999999999</v>
      </c>
      <c r="F268" s="9" t="s">
        <v>41</v>
      </c>
      <c r="G268" s="9">
        <v>0.7743467515424205</v>
      </c>
      <c r="H268" s="9">
        <v>0.22565324845757961</v>
      </c>
      <c r="I268" s="9" t="s">
        <v>8610</v>
      </c>
    </row>
    <row r="269" spans="1:9" x14ac:dyDescent="0.25">
      <c r="A269" s="9">
        <v>42598645</v>
      </c>
      <c r="B269" s="9" t="s">
        <v>5505</v>
      </c>
      <c r="C269" s="9">
        <v>607.24739388</v>
      </c>
      <c r="D269" s="9">
        <v>0.52193796999999997</v>
      </c>
      <c r="F269" s="9" t="s">
        <v>41</v>
      </c>
      <c r="G269" s="9">
        <v>0.77328961552997622</v>
      </c>
      <c r="H269" s="9">
        <v>0.2267103844700237</v>
      </c>
      <c r="I269" s="9" t="s">
        <v>8610</v>
      </c>
    </row>
    <row r="270" spans="1:9" x14ac:dyDescent="0.25">
      <c r="A270" s="9">
        <v>24744162</v>
      </c>
      <c r="B270" s="9" t="s">
        <v>2618</v>
      </c>
      <c r="C270" s="9">
        <v>505.21476085199998</v>
      </c>
      <c r="D270" s="9">
        <v>0.58449863999999996</v>
      </c>
      <c r="F270" s="9" t="s">
        <v>41</v>
      </c>
      <c r="G270" s="9">
        <v>0.77230161319692336</v>
      </c>
      <c r="H270" s="9">
        <v>0.2276983868030768</v>
      </c>
      <c r="I270" s="9" t="s">
        <v>8610</v>
      </c>
    </row>
    <row r="271" spans="1:9" x14ac:dyDescent="0.25">
      <c r="A271" s="9">
        <v>24744471</v>
      </c>
      <c r="B271" s="9" t="s">
        <v>2622</v>
      </c>
      <c r="C271" s="9">
        <v>463.16781065999999</v>
      </c>
      <c r="D271" s="9">
        <v>0.64968959999999998</v>
      </c>
      <c r="F271" s="9" t="s">
        <v>41</v>
      </c>
      <c r="G271" s="9">
        <v>0.77195083619665938</v>
      </c>
      <c r="H271" s="9">
        <v>0.2280491638033405</v>
      </c>
      <c r="I271" s="9" t="s">
        <v>8610</v>
      </c>
    </row>
    <row r="272" spans="1:9" x14ac:dyDescent="0.25">
      <c r="A272" s="9">
        <v>44158146</v>
      </c>
      <c r="B272" s="9" t="s">
        <v>6397</v>
      </c>
      <c r="C272" s="9">
        <v>480.27365563199902</v>
      </c>
      <c r="D272" s="9">
        <v>0.68904949999999998</v>
      </c>
      <c r="F272" s="9" t="s">
        <v>41</v>
      </c>
      <c r="G272" s="9">
        <v>0.77181909481007394</v>
      </c>
      <c r="H272" s="9">
        <v>0.22818090518992609</v>
      </c>
      <c r="I272" s="9" t="s">
        <v>8610</v>
      </c>
    </row>
    <row r="273" spans="1:9" x14ac:dyDescent="0.25">
      <c r="A273" s="9">
        <v>24944762</v>
      </c>
      <c r="B273" s="9" t="s">
        <v>2688</v>
      </c>
      <c r="C273" s="9">
        <v>482.08269663999903</v>
      </c>
      <c r="D273" s="9">
        <v>0.51951736000000004</v>
      </c>
      <c r="F273" s="9" t="s">
        <v>41</v>
      </c>
      <c r="G273" s="9">
        <v>0.77084093867161896</v>
      </c>
      <c r="H273" s="9">
        <v>0.22915906132838099</v>
      </c>
      <c r="I273" s="9" t="s">
        <v>8610</v>
      </c>
    </row>
    <row r="274" spans="1:9" x14ac:dyDescent="0.25">
      <c r="A274" s="9">
        <v>24945688</v>
      </c>
      <c r="B274" s="9" t="s">
        <v>2734</v>
      </c>
      <c r="C274" s="9">
        <v>538.17831127599902</v>
      </c>
      <c r="D274" s="9">
        <v>0.51705604999999999</v>
      </c>
      <c r="F274" s="9" t="s">
        <v>41</v>
      </c>
      <c r="G274" s="9">
        <v>0.7706732492769266</v>
      </c>
      <c r="H274" s="9">
        <v>0.2293267507230731</v>
      </c>
      <c r="I274" s="9" t="s">
        <v>8610</v>
      </c>
    </row>
    <row r="275" spans="1:9" x14ac:dyDescent="0.25">
      <c r="A275" s="9">
        <v>44158007</v>
      </c>
      <c r="B275" s="9" t="s">
        <v>520</v>
      </c>
      <c r="C275" s="9">
        <v>450.26309094799899</v>
      </c>
      <c r="D275" s="9">
        <v>0.54989670000000002</v>
      </c>
      <c r="F275" s="9" t="s">
        <v>41</v>
      </c>
      <c r="G275" s="9">
        <v>0.77036368373844721</v>
      </c>
      <c r="H275" s="9">
        <v>0.22963631626155279</v>
      </c>
      <c r="I275" s="9" t="s">
        <v>8610</v>
      </c>
    </row>
    <row r="276" spans="1:9" x14ac:dyDescent="0.25">
      <c r="A276" s="9">
        <v>44550930</v>
      </c>
      <c r="B276" s="9" t="s">
        <v>7004</v>
      </c>
      <c r="C276" s="9">
        <v>361.14601259599999</v>
      </c>
      <c r="D276" s="9">
        <v>0.65490996999999995</v>
      </c>
      <c r="F276" s="9" t="s">
        <v>41</v>
      </c>
      <c r="G276" s="9">
        <v>0.77006774000024658</v>
      </c>
      <c r="H276" s="9">
        <v>0.22993225999975331</v>
      </c>
      <c r="I276" s="9" t="s">
        <v>8610</v>
      </c>
    </row>
    <row r="277" spans="1:9" x14ac:dyDescent="0.25">
      <c r="A277" s="9">
        <v>44507860</v>
      </c>
      <c r="B277" s="9" t="s">
        <v>6685</v>
      </c>
      <c r="C277" s="9">
        <v>356.04840250400002</v>
      </c>
      <c r="D277" s="9">
        <v>0.56075249999999999</v>
      </c>
      <c r="F277" s="9" t="s">
        <v>41</v>
      </c>
      <c r="G277" s="9">
        <v>0.77001505846730489</v>
      </c>
      <c r="H277" s="9">
        <v>0.229984941532695</v>
      </c>
      <c r="I277" s="9" t="s">
        <v>8610</v>
      </c>
    </row>
    <row r="278" spans="1:9" x14ac:dyDescent="0.25">
      <c r="A278" s="9">
        <v>46839308</v>
      </c>
      <c r="B278" s="9" t="s">
        <v>7965</v>
      </c>
      <c r="C278" s="9">
        <v>450.13954731199902</v>
      </c>
      <c r="D278" s="9">
        <v>0.59353423000000005</v>
      </c>
      <c r="F278" s="9" t="s">
        <v>41</v>
      </c>
      <c r="G278" s="9">
        <v>0.76911219290712518</v>
      </c>
      <c r="H278" s="9">
        <v>0.2308878070928749</v>
      </c>
      <c r="I278" s="9" t="s">
        <v>8610</v>
      </c>
    </row>
    <row r="279" spans="1:9" x14ac:dyDescent="0.25">
      <c r="A279" s="9">
        <v>25224926</v>
      </c>
      <c r="B279" s="9" t="s">
        <v>3120</v>
      </c>
      <c r="C279" s="9">
        <v>584.13214893199995</v>
      </c>
      <c r="D279" s="9">
        <v>0.5609151</v>
      </c>
      <c r="F279" s="9" t="s">
        <v>41</v>
      </c>
      <c r="G279" s="9">
        <v>0.76756119794542521</v>
      </c>
      <c r="H279" s="9">
        <v>0.23243880205457459</v>
      </c>
      <c r="I279" s="9" t="s">
        <v>8610</v>
      </c>
    </row>
    <row r="280" spans="1:9" x14ac:dyDescent="0.25">
      <c r="A280" s="9">
        <v>44507362</v>
      </c>
      <c r="B280" s="9" t="s">
        <v>6654</v>
      </c>
      <c r="C280" s="9">
        <v>284.09431137199999</v>
      </c>
      <c r="D280" s="9">
        <v>0.51608162999999996</v>
      </c>
      <c r="F280" s="9" t="s">
        <v>41</v>
      </c>
      <c r="G280" s="9">
        <v>0.76749133062352126</v>
      </c>
      <c r="H280" s="9">
        <v>0.2325086693764789</v>
      </c>
      <c r="I280" s="9" t="s">
        <v>8610</v>
      </c>
    </row>
    <row r="281" spans="1:9" x14ac:dyDescent="0.25">
      <c r="A281" s="9">
        <v>44507913</v>
      </c>
      <c r="B281" s="9" t="s">
        <v>6715</v>
      </c>
      <c r="C281" s="9">
        <v>298.10996143599999</v>
      </c>
      <c r="D281" s="9">
        <v>0.51608162999999996</v>
      </c>
      <c r="F281" s="9" t="s">
        <v>41</v>
      </c>
      <c r="G281" s="9">
        <v>0.76749133062352126</v>
      </c>
      <c r="H281" s="9">
        <v>0.2325086693764789</v>
      </c>
      <c r="I281" s="9" t="s">
        <v>8610</v>
      </c>
    </row>
    <row r="282" spans="1:9" x14ac:dyDescent="0.25">
      <c r="A282" s="9">
        <v>44507879</v>
      </c>
      <c r="B282" s="9" t="s">
        <v>6697</v>
      </c>
      <c r="C282" s="9">
        <v>283.09906240399999</v>
      </c>
      <c r="D282" s="9">
        <v>0.57789855999999995</v>
      </c>
      <c r="F282" s="9" t="s">
        <v>41</v>
      </c>
      <c r="G282" s="9">
        <v>0.76596936216094313</v>
      </c>
      <c r="H282" s="9">
        <v>0.23403063783905681</v>
      </c>
      <c r="I282" s="9" t="s">
        <v>8610</v>
      </c>
    </row>
    <row r="283" spans="1:9" x14ac:dyDescent="0.25">
      <c r="A283" s="9">
        <v>25257546</v>
      </c>
      <c r="B283" s="9" t="s">
        <v>3189</v>
      </c>
      <c r="C283" s="9">
        <v>482.11161831200002</v>
      </c>
      <c r="D283" s="9">
        <v>0.63970470000000001</v>
      </c>
      <c r="F283" s="9" t="s">
        <v>41</v>
      </c>
      <c r="G283" s="9">
        <v>0.76572840556692678</v>
      </c>
      <c r="H283" s="9">
        <v>0.2342715944330733</v>
      </c>
      <c r="I283" s="9" t="s">
        <v>8610</v>
      </c>
    </row>
    <row r="284" spans="1:9" x14ac:dyDescent="0.25">
      <c r="A284" s="9">
        <v>42599456</v>
      </c>
      <c r="B284" s="9" t="s">
        <v>5521</v>
      </c>
      <c r="C284" s="9">
        <v>327.15829153200002</v>
      </c>
      <c r="D284" s="9">
        <v>0.54357250000000001</v>
      </c>
      <c r="F284" s="9" t="s">
        <v>41</v>
      </c>
      <c r="G284" s="9">
        <v>0.76487434636222529</v>
      </c>
      <c r="H284" s="9">
        <v>0.23512565363777449</v>
      </c>
      <c r="I284" s="9" t="s">
        <v>8610</v>
      </c>
    </row>
    <row r="285" spans="1:9" x14ac:dyDescent="0.25">
      <c r="A285" s="9">
        <v>24944685</v>
      </c>
      <c r="B285" s="9" t="s">
        <v>2687</v>
      </c>
      <c r="C285" s="9">
        <v>436.07721733599999</v>
      </c>
      <c r="D285" s="9">
        <v>0.54851806000000003</v>
      </c>
      <c r="F285" s="9" t="s">
        <v>41</v>
      </c>
      <c r="G285" s="9">
        <v>0.76380595264856743</v>
      </c>
      <c r="H285" s="9">
        <v>0.2361940473514324</v>
      </c>
      <c r="I285" s="9" t="s">
        <v>8610</v>
      </c>
    </row>
    <row r="286" spans="1:9" x14ac:dyDescent="0.25">
      <c r="A286" s="9">
        <v>24744475</v>
      </c>
      <c r="B286" s="9" t="s">
        <v>2626</v>
      </c>
      <c r="C286" s="9">
        <v>433.19363148399998</v>
      </c>
      <c r="D286" s="9">
        <v>0.60936265999999994</v>
      </c>
      <c r="F286" s="9" t="s">
        <v>41</v>
      </c>
      <c r="G286" s="9">
        <v>0.76361923886309624</v>
      </c>
      <c r="H286" s="9">
        <v>0.23638076113690379</v>
      </c>
      <c r="I286" s="9" t="s">
        <v>8610</v>
      </c>
    </row>
    <row r="287" spans="1:9" x14ac:dyDescent="0.25">
      <c r="A287" s="9">
        <v>44506461</v>
      </c>
      <c r="B287" s="9" t="s">
        <v>6618</v>
      </c>
      <c r="C287" s="9">
        <v>264.12224037200002</v>
      </c>
      <c r="D287" s="9">
        <v>0.63213766000000005</v>
      </c>
      <c r="F287" s="9" t="s">
        <v>41</v>
      </c>
      <c r="G287" s="9">
        <v>0.76334823215273284</v>
      </c>
      <c r="H287" s="9">
        <v>0.2366517678472671</v>
      </c>
      <c r="I287" s="9" t="s">
        <v>8610</v>
      </c>
    </row>
    <row r="288" spans="1:9" x14ac:dyDescent="0.25">
      <c r="A288" s="9">
        <v>44507341</v>
      </c>
      <c r="B288" s="9" t="s">
        <v>6645</v>
      </c>
      <c r="C288" s="9">
        <v>378.190319931999</v>
      </c>
      <c r="D288" s="9">
        <v>0.52364809999999995</v>
      </c>
      <c r="F288" s="9" t="s">
        <v>41</v>
      </c>
      <c r="G288" s="9">
        <v>0.76254744575573985</v>
      </c>
      <c r="H288" s="9">
        <v>0.23745255424426001</v>
      </c>
      <c r="I288" s="9" t="s">
        <v>8610</v>
      </c>
    </row>
    <row r="289" spans="1:9" x14ac:dyDescent="0.25">
      <c r="A289" s="9">
        <v>44585264</v>
      </c>
      <c r="B289" s="9" t="s">
        <v>6829</v>
      </c>
      <c r="C289" s="9">
        <v>350.17427594399999</v>
      </c>
      <c r="D289" s="9">
        <v>0.59577774999999999</v>
      </c>
      <c r="F289" s="9" t="s">
        <v>41</v>
      </c>
      <c r="G289" s="9">
        <v>0.76221912241788248</v>
      </c>
      <c r="H289" s="9">
        <v>0.23778087758211749</v>
      </c>
      <c r="I289" s="9" t="s">
        <v>8610</v>
      </c>
    </row>
    <row r="290" spans="1:9" x14ac:dyDescent="0.25">
      <c r="A290" s="9">
        <v>44585265</v>
      </c>
      <c r="B290" s="9" t="s">
        <v>6830</v>
      </c>
      <c r="C290" s="9">
        <v>364.18992600799999</v>
      </c>
      <c r="D290" s="9">
        <v>0.59577774999999999</v>
      </c>
      <c r="F290" s="9" t="s">
        <v>41</v>
      </c>
      <c r="G290" s="9">
        <v>0.76221912241788248</v>
      </c>
      <c r="H290" s="9">
        <v>0.23778087758211749</v>
      </c>
      <c r="I290" s="9" t="s">
        <v>8610</v>
      </c>
    </row>
    <row r="291" spans="1:9" x14ac:dyDescent="0.25">
      <c r="A291" s="9">
        <v>46229559</v>
      </c>
      <c r="B291" s="9" t="s">
        <v>7634</v>
      </c>
      <c r="C291" s="9">
        <v>378.20557607199999</v>
      </c>
      <c r="D291" s="9">
        <v>0.59577774999999999</v>
      </c>
      <c r="F291" s="9" t="s">
        <v>41</v>
      </c>
      <c r="G291" s="9">
        <v>0.76221912241788248</v>
      </c>
      <c r="H291" s="9">
        <v>0.23778087758211749</v>
      </c>
      <c r="I291" s="9" t="s">
        <v>8610</v>
      </c>
    </row>
    <row r="292" spans="1:9" x14ac:dyDescent="0.25">
      <c r="A292" s="9">
        <v>46229560</v>
      </c>
      <c r="B292" s="9" t="s">
        <v>7635</v>
      </c>
      <c r="C292" s="9">
        <v>392.22122613599998</v>
      </c>
      <c r="D292" s="9">
        <v>0.59577774999999999</v>
      </c>
      <c r="F292" s="9" t="s">
        <v>41</v>
      </c>
      <c r="G292" s="9">
        <v>0.76221912241788248</v>
      </c>
      <c r="H292" s="9">
        <v>0.23778087758211749</v>
      </c>
      <c r="I292" s="9" t="s">
        <v>8610</v>
      </c>
    </row>
    <row r="293" spans="1:9" x14ac:dyDescent="0.25">
      <c r="A293" s="9">
        <v>24744474</v>
      </c>
      <c r="B293" s="9" t="s">
        <v>2625</v>
      </c>
      <c r="C293" s="9">
        <v>433.19363148399998</v>
      </c>
      <c r="D293" s="9">
        <v>0.67919516999999996</v>
      </c>
      <c r="F293" s="9" t="s">
        <v>41</v>
      </c>
      <c r="G293" s="9">
        <v>0.76199699199473969</v>
      </c>
      <c r="H293" s="9">
        <v>0.23800300800526031</v>
      </c>
      <c r="I293" s="9" t="s">
        <v>8610</v>
      </c>
    </row>
    <row r="294" spans="1:9" x14ac:dyDescent="0.25">
      <c r="A294" s="9">
        <v>25009308</v>
      </c>
      <c r="B294" s="9" t="s">
        <v>2873</v>
      </c>
      <c r="C294" s="9">
        <v>482.17764707200001</v>
      </c>
      <c r="D294" s="9">
        <v>0.63101240000000003</v>
      </c>
      <c r="F294" s="9" t="s">
        <v>41</v>
      </c>
      <c r="G294" s="9">
        <v>0.7616754071351316</v>
      </c>
      <c r="H294" s="9">
        <v>0.23832459286486829</v>
      </c>
      <c r="I294" s="9" t="s">
        <v>8610</v>
      </c>
    </row>
    <row r="295" spans="1:9" x14ac:dyDescent="0.25">
      <c r="A295" s="9">
        <v>44589487</v>
      </c>
      <c r="B295" s="9" t="s">
        <v>6853</v>
      </c>
      <c r="C295" s="9">
        <v>410.26817632799998</v>
      </c>
      <c r="D295" s="9">
        <v>0.59998684999999996</v>
      </c>
      <c r="F295" s="9" t="s">
        <v>41</v>
      </c>
      <c r="G295" s="9">
        <v>0.76108773478641556</v>
      </c>
      <c r="H295" s="9">
        <v>0.23891226521358461</v>
      </c>
      <c r="I295" s="9" t="s">
        <v>8610</v>
      </c>
    </row>
    <row r="296" spans="1:9" x14ac:dyDescent="0.25">
      <c r="A296" s="9">
        <v>25012011</v>
      </c>
      <c r="B296" s="9" t="s">
        <v>2993</v>
      </c>
      <c r="C296" s="9">
        <v>526.15600507808995</v>
      </c>
      <c r="D296" s="9">
        <v>0.57630813000000003</v>
      </c>
      <c r="F296" s="9" t="s">
        <v>41</v>
      </c>
      <c r="G296" s="9">
        <v>0.76096165224450318</v>
      </c>
      <c r="H296" s="9">
        <v>0.2390383477554969</v>
      </c>
      <c r="I296" s="9" t="s">
        <v>8610</v>
      </c>
    </row>
    <row r="297" spans="1:9" x14ac:dyDescent="0.25">
      <c r="A297" s="9">
        <v>42618305</v>
      </c>
      <c r="B297" s="9" t="s">
        <v>5433</v>
      </c>
      <c r="C297" s="9">
        <v>356.048402503999</v>
      </c>
      <c r="D297" s="9">
        <v>0.5512475</v>
      </c>
      <c r="F297" s="9" t="s">
        <v>41</v>
      </c>
      <c r="G297" s="9">
        <v>0.75918747905413442</v>
      </c>
      <c r="H297" s="9">
        <v>0.24081252094586561</v>
      </c>
      <c r="I297" s="9" t="s">
        <v>8610</v>
      </c>
    </row>
    <row r="298" spans="1:9" x14ac:dyDescent="0.25">
      <c r="A298" s="9">
        <v>44507896</v>
      </c>
      <c r="B298" s="9" t="s">
        <v>6707</v>
      </c>
      <c r="C298" s="9">
        <v>370.064052567999</v>
      </c>
      <c r="D298" s="9">
        <v>0.5512475</v>
      </c>
      <c r="F298" s="9" t="s">
        <v>41</v>
      </c>
      <c r="G298" s="9">
        <v>0.75918747905413442</v>
      </c>
      <c r="H298" s="9">
        <v>0.24081252094586561</v>
      </c>
      <c r="I298" s="9" t="s">
        <v>8610</v>
      </c>
    </row>
    <row r="299" spans="1:9" x14ac:dyDescent="0.25">
      <c r="A299" s="9">
        <v>44507618</v>
      </c>
      <c r="B299" s="9" t="s">
        <v>6663</v>
      </c>
      <c r="C299" s="9">
        <v>306.169190563999</v>
      </c>
      <c r="D299" s="9">
        <v>0.62488449999999995</v>
      </c>
      <c r="F299" s="9" t="s">
        <v>41</v>
      </c>
      <c r="G299" s="9">
        <v>0.75843751251654723</v>
      </c>
      <c r="H299" s="9">
        <v>0.24156248748345299</v>
      </c>
      <c r="I299" s="9" t="s">
        <v>8610</v>
      </c>
    </row>
    <row r="300" spans="1:9" x14ac:dyDescent="0.25">
      <c r="A300" s="9">
        <v>44271045</v>
      </c>
      <c r="B300" s="9" t="s">
        <v>6490</v>
      </c>
      <c r="C300" s="9">
        <v>651.36319890799996</v>
      </c>
      <c r="D300" s="9">
        <v>0.58429724000000005</v>
      </c>
      <c r="F300" s="9" t="s">
        <v>41</v>
      </c>
      <c r="G300" s="9">
        <v>0.75749869136382852</v>
      </c>
      <c r="H300" s="9">
        <v>0.2425013086361715</v>
      </c>
      <c r="I300" s="9" t="s">
        <v>8610</v>
      </c>
    </row>
    <row r="301" spans="1:9" x14ac:dyDescent="0.25">
      <c r="A301" s="9">
        <v>44507616</v>
      </c>
      <c r="B301" s="9" t="s">
        <v>6662</v>
      </c>
      <c r="C301" s="9">
        <v>389.02363937199999</v>
      </c>
      <c r="D301" s="9">
        <v>0.66784774999999996</v>
      </c>
      <c r="F301" s="9" t="s">
        <v>41</v>
      </c>
      <c r="G301" s="9">
        <v>0.75713632191164049</v>
      </c>
      <c r="H301" s="9">
        <v>0.24286367808835951</v>
      </c>
      <c r="I301" s="9" t="s">
        <v>8610</v>
      </c>
    </row>
    <row r="302" spans="1:9" x14ac:dyDescent="0.25">
      <c r="A302" s="9">
        <v>24765224</v>
      </c>
      <c r="B302" s="9" t="s">
        <v>2396</v>
      </c>
      <c r="C302" s="9">
        <v>423.14167616399999</v>
      </c>
      <c r="D302" s="9">
        <v>0.61728704000000001</v>
      </c>
      <c r="F302" s="9" t="s">
        <v>41</v>
      </c>
      <c r="G302" s="9">
        <v>0.75539835516486165</v>
      </c>
      <c r="H302" s="9">
        <v>0.24460164483513849</v>
      </c>
      <c r="I302" s="9" t="s">
        <v>8610</v>
      </c>
    </row>
    <row r="303" spans="1:9" x14ac:dyDescent="0.25">
      <c r="A303" s="9">
        <v>25257777</v>
      </c>
      <c r="B303" s="9" t="s">
        <v>3193</v>
      </c>
      <c r="C303" s="9">
        <v>598.20321018799996</v>
      </c>
      <c r="D303" s="9">
        <v>0.65674290000000002</v>
      </c>
      <c r="F303" s="9" t="s">
        <v>41</v>
      </c>
      <c r="G303" s="9">
        <v>0.75533412179549986</v>
      </c>
      <c r="H303" s="9">
        <v>0.24466587820450039</v>
      </c>
      <c r="I303" s="9" t="s">
        <v>8610</v>
      </c>
    </row>
    <row r="304" spans="1:9" x14ac:dyDescent="0.25">
      <c r="A304" s="9">
        <v>44456967</v>
      </c>
      <c r="B304" s="9" t="s">
        <v>7051</v>
      </c>
      <c r="C304" s="9">
        <v>435.28857742399998</v>
      </c>
      <c r="D304" s="9">
        <v>0.50086900000000001</v>
      </c>
      <c r="F304" s="9" t="s">
        <v>41</v>
      </c>
      <c r="G304" s="9">
        <v>0.75496502869776383</v>
      </c>
      <c r="H304" s="9">
        <v>0.2450349713022362</v>
      </c>
      <c r="I304" s="9" t="s">
        <v>8610</v>
      </c>
    </row>
    <row r="305" spans="1:9" x14ac:dyDescent="0.25">
      <c r="A305" s="9">
        <v>24944761</v>
      </c>
      <c r="B305" s="9" t="s">
        <v>254</v>
      </c>
      <c r="C305" s="9">
        <v>468.06704657599897</v>
      </c>
      <c r="D305" s="9">
        <v>0.51489954999999998</v>
      </c>
      <c r="F305" s="9" t="s">
        <v>41</v>
      </c>
      <c r="G305" s="9">
        <v>0.75215251340173273</v>
      </c>
      <c r="H305" s="9">
        <v>0.24784748659826719</v>
      </c>
      <c r="I305" s="9" t="s">
        <v>8610</v>
      </c>
    </row>
    <row r="306" spans="1:9" x14ac:dyDescent="0.25">
      <c r="A306" s="9">
        <v>44633323</v>
      </c>
      <c r="B306" s="9" t="s">
        <v>7103</v>
      </c>
      <c r="C306" s="9">
        <v>464.172955615999</v>
      </c>
      <c r="D306" s="9">
        <v>0.63228554000000003</v>
      </c>
      <c r="F306" s="9" t="s">
        <v>41</v>
      </c>
      <c r="G306" s="9">
        <v>0.7520801042904397</v>
      </c>
      <c r="H306" s="9">
        <v>0.24791989570956011</v>
      </c>
      <c r="I306" s="9" t="s">
        <v>8610</v>
      </c>
    </row>
    <row r="307" spans="1:9" x14ac:dyDescent="0.25">
      <c r="A307" s="9">
        <v>46841956</v>
      </c>
      <c r="B307" s="9" t="s">
        <v>655</v>
      </c>
      <c r="C307" s="9">
        <v>511.13863577199999</v>
      </c>
      <c r="D307" s="9">
        <v>0.51717274999999996</v>
      </c>
      <c r="F307" s="9" t="s">
        <v>41</v>
      </c>
      <c r="G307" s="9">
        <v>0.75158956021197831</v>
      </c>
      <c r="H307" s="9">
        <v>0.2484104397880218</v>
      </c>
      <c r="I307" s="9" t="s">
        <v>8610</v>
      </c>
    </row>
    <row r="308" spans="1:9" x14ac:dyDescent="0.25">
      <c r="A308" s="9">
        <v>44507877</v>
      </c>
      <c r="B308" s="9" t="s">
        <v>6696</v>
      </c>
      <c r="C308" s="9">
        <v>278.137890435999</v>
      </c>
      <c r="D308" s="9">
        <v>0.59715945000000004</v>
      </c>
      <c r="F308" s="9" t="s">
        <v>41</v>
      </c>
      <c r="G308" s="9">
        <v>0.75150167100359189</v>
      </c>
      <c r="H308" s="9">
        <v>0.24849832899640811</v>
      </c>
      <c r="I308" s="9" t="s">
        <v>8610</v>
      </c>
    </row>
    <row r="309" spans="1:9" x14ac:dyDescent="0.25">
      <c r="A309" s="9">
        <v>44507910</v>
      </c>
      <c r="B309" s="9" t="s">
        <v>6713</v>
      </c>
      <c r="C309" s="9">
        <v>292.153540499999</v>
      </c>
      <c r="D309" s="9">
        <v>0.59715945000000004</v>
      </c>
      <c r="F309" s="9" t="s">
        <v>41</v>
      </c>
      <c r="G309" s="9">
        <v>0.75150167100359189</v>
      </c>
      <c r="H309" s="9">
        <v>0.24849832899640811</v>
      </c>
      <c r="I309" s="9" t="s">
        <v>8610</v>
      </c>
    </row>
    <row r="310" spans="1:9" x14ac:dyDescent="0.25">
      <c r="A310" s="9">
        <v>25032253</v>
      </c>
      <c r="B310" s="9" t="s">
        <v>2777</v>
      </c>
      <c r="C310" s="9">
        <v>362.14126156399999</v>
      </c>
      <c r="D310" s="9">
        <v>0.55697227000000005</v>
      </c>
      <c r="F310" s="9" t="s">
        <v>41</v>
      </c>
      <c r="G310" s="9">
        <v>0.75145978448711581</v>
      </c>
      <c r="H310" s="9">
        <v>0.2485402155128843</v>
      </c>
      <c r="I310" s="9" t="s">
        <v>8610</v>
      </c>
    </row>
    <row r="311" spans="1:9" x14ac:dyDescent="0.25">
      <c r="A311" s="9">
        <v>24829306</v>
      </c>
      <c r="B311" s="9" t="s">
        <v>2609</v>
      </c>
      <c r="C311" s="9">
        <v>486.26309094800001</v>
      </c>
      <c r="D311" s="9">
        <v>0.57561076</v>
      </c>
      <c r="F311" s="9" t="s">
        <v>41</v>
      </c>
      <c r="G311" s="9">
        <v>0.75089185006384707</v>
      </c>
      <c r="H311" s="9">
        <v>0.24910814993615291</v>
      </c>
      <c r="I311" s="9" t="s">
        <v>8610</v>
      </c>
    </row>
    <row r="312" spans="1:9" x14ac:dyDescent="0.25">
      <c r="A312" s="9">
        <v>44623714</v>
      </c>
      <c r="B312" s="9" t="s">
        <v>7085</v>
      </c>
      <c r="C312" s="9">
        <v>446.15249494400001</v>
      </c>
      <c r="D312" s="9">
        <v>0.53873090000000001</v>
      </c>
      <c r="F312" s="9" t="s">
        <v>41</v>
      </c>
      <c r="G312" s="9">
        <v>0.75081724810580108</v>
      </c>
      <c r="H312" s="9">
        <v>0.24918275189419889</v>
      </c>
      <c r="I312" s="9" t="s">
        <v>8610</v>
      </c>
    </row>
    <row r="313" spans="1:9" x14ac:dyDescent="0.25">
      <c r="A313" s="9">
        <v>24745584</v>
      </c>
      <c r="B313" s="9" t="s">
        <v>2647</v>
      </c>
      <c r="C313" s="9">
        <v>427.23721054800001</v>
      </c>
      <c r="D313" s="9">
        <v>0.66788809999999998</v>
      </c>
      <c r="F313" s="9" t="s">
        <v>41</v>
      </c>
      <c r="G313" s="9">
        <v>0.75006918665466094</v>
      </c>
      <c r="H313" s="9">
        <v>0.2499308133453392</v>
      </c>
      <c r="I313" s="9" t="s">
        <v>8610</v>
      </c>
    </row>
    <row r="314" spans="1:9" x14ac:dyDescent="0.25">
      <c r="A314" s="9">
        <v>24945289</v>
      </c>
      <c r="B314" s="9" t="s">
        <v>2726</v>
      </c>
      <c r="C314" s="9">
        <v>433.09530992399999</v>
      </c>
      <c r="D314" s="9">
        <v>0.56389639999999996</v>
      </c>
      <c r="F314" s="9" t="s">
        <v>41</v>
      </c>
      <c r="G314" s="9">
        <v>0.74830039128819803</v>
      </c>
      <c r="H314" s="9">
        <v>0.25169960871180219</v>
      </c>
      <c r="I314" s="9" t="s">
        <v>8610</v>
      </c>
    </row>
    <row r="315" spans="1:9" x14ac:dyDescent="0.25">
      <c r="A315" s="9">
        <v>24772016</v>
      </c>
      <c r="B315" s="9" t="s">
        <v>224</v>
      </c>
      <c r="C315" s="9">
        <v>340.14230712</v>
      </c>
      <c r="D315" s="9">
        <v>0.51146879999999995</v>
      </c>
      <c r="F315" s="9" t="s">
        <v>41</v>
      </c>
      <c r="G315" s="9">
        <v>0.74746814934830685</v>
      </c>
      <c r="H315" s="9">
        <v>0.25253185065169331</v>
      </c>
      <c r="I315" s="9" t="s">
        <v>8610</v>
      </c>
    </row>
    <row r="316" spans="1:9" x14ac:dyDescent="0.25">
      <c r="A316" s="9">
        <v>24772018</v>
      </c>
      <c r="B316" s="9" t="s">
        <v>2412</v>
      </c>
      <c r="C316" s="9">
        <v>354.157957184</v>
      </c>
      <c r="D316" s="9">
        <v>0.51146879999999995</v>
      </c>
      <c r="F316" s="9" t="s">
        <v>41</v>
      </c>
      <c r="G316" s="9">
        <v>0.74746814934830685</v>
      </c>
      <c r="H316" s="9">
        <v>0.25253185065169331</v>
      </c>
      <c r="I316" s="9" t="s">
        <v>8610</v>
      </c>
    </row>
    <row r="317" spans="1:9" x14ac:dyDescent="0.25">
      <c r="A317" s="9">
        <v>24944684</v>
      </c>
      <c r="B317" s="9" t="s">
        <v>2686</v>
      </c>
      <c r="C317" s="9">
        <v>474.18339665600001</v>
      </c>
      <c r="D317" s="9">
        <v>0.53929853000000005</v>
      </c>
      <c r="F317" s="9" t="s">
        <v>41</v>
      </c>
      <c r="G317" s="9">
        <v>0.74611535875000989</v>
      </c>
      <c r="H317" s="9">
        <v>0.25388464124999038</v>
      </c>
      <c r="I317" s="9" t="s">
        <v>8610</v>
      </c>
    </row>
    <row r="318" spans="1:9" x14ac:dyDescent="0.25">
      <c r="A318" s="9">
        <v>49800209</v>
      </c>
      <c r="B318" s="9" t="s">
        <v>624</v>
      </c>
      <c r="C318" s="9">
        <v>526.16747631199996</v>
      </c>
      <c r="D318" s="9">
        <v>0.58355193999999999</v>
      </c>
      <c r="F318" s="9" t="s">
        <v>41</v>
      </c>
      <c r="G318" s="9">
        <v>0.74432061938734273</v>
      </c>
      <c r="H318" s="9">
        <v>0.25567938061265738</v>
      </c>
      <c r="I318" s="9" t="s">
        <v>8610</v>
      </c>
    </row>
    <row r="319" spans="1:9" x14ac:dyDescent="0.25">
      <c r="A319" s="9">
        <v>42598879</v>
      </c>
      <c r="B319" s="9" t="s">
        <v>5510</v>
      </c>
      <c r="C319" s="9">
        <v>579.29578804400001</v>
      </c>
      <c r="D319" s="9">
        <v>0.52643870000000004</v>
      </c>
      <c r="F319" s="9" t="s">
        <v>41</v>
      </c>
      <c r="G319" s="9">
        <v>0.74393652304631641</v>
      </c>
      <c r="H319" s="9">
        <v>0.25606347695368359</v>
      </c>
      <c r="I319" s="9" t="s">
        <v>8610</v>
      </c>
    </row>
    <row r="320" spans="1:9" x14ac:dyDescent="0.25">
      <c r="A320" s="9">
        <v>44271167</v>
      </c>
      <c r="B320" s="9" t="s">
        <v>6495</v>
      </c>
      <c r="C320" s="9">
        <v>676.43121889199995</v>
      </c>
      <c r="D320" s="9">
        <v>0.58871399999999996</v>
      </c>
      <c r="F320" s="9" t="s">
        <v>41</v>
      </c>
      <c r="G320" s="9">
        <v>0.74391804508092951</v>
      </c>
      <c r="H320" s="9">
        <v>0.25608195491907049</v>
      </c>
      <c r="I320" s="9" t="s">
        <v>8610</v>
      </c>
    </row>
    <row r="321" spans="1:9" x14ac:dyDescent="0.25">
      <c r="A321" s="9">
        <v>44590159</v>
      </c>
      <c r="B321" s="9" t="s">
        <v>6870</v>
      </c>
      <c r="C321" s="9">
        <v>396.25252626399998</v>
      </c>
      <c r="D321" s="9">
        <v>0.58814080000000002</v>
      </c>
      <c r="F321" s="9" t="s">
        <v>41</v>
      </c>
      <c r="G321" s="9">
        <v>0.74369021683085046</v>
      </c>
      <c r="H321" s="9">
        <v>0.25630978316914949</v>
      </c>
      <c r="I321" s="9" t="s">
        <v>8610</v>
      </c>
    </row>
    <row r="322" spans="1:9" x14ac:dyDescent="0.25">
      <c r="A322" s="9">
        <v>49805699</v>
      </c>
      <c r="B322" s="9" t="s">
        <v>8549</v>
      </c>
      <c r="C322" s="9">
        <v>454.23687619999998</v>
      </c>
      <c r="D322" s="9">
        <v>0.54833359999999998</v>
      </c>
      <c r="F322" s="9" t="s">
        <v>41</v>
      </c>
      <c r="G322" s="9">
        <v>0.74198576132908689</v>
      </c>
      <c r="H322" s="9">
        <v>0.25801423867091289</v>
      </c>
      <c r="I322" s="9" t="s">
        <v>8610</v>
      </c>
    </row>
    <row r="323" spans="1:9" x14ac:dyDescent="0.25">
      <c r="A323" s="9">
        <v>44591267</v>
      </c>
      <c r="B323" s="9" t="s">
        <v>6881</v>
      </c>
      <c r="C323" s="9">
        <v>340.178692627999</v>
      </c>
      <c r="D323" s="9">
        <v>0.66022974000000001</v>
      </c>
      <c r="F323" s="9" t="s">
        <v>41</v>
      </c>
      <c r="G323" s="9">
        <v>0.74078463698047126</v>
      </c>
      <c r="H323" s="9">
        <v>0.2592153630195288</v>
      </c>
      <c r="I323" s="9" t="s">
        <v>8610</v>
      </c>
    </row>
    <row r="324" spans="1:9" x14ac:dyDescent="0.25">
      <c r="A324" s="9">
        <v>44506971</v>
      </c>
      <c r="B324" s="9" t="s">
        <v>6637</v>
      </c>
      <c r="C324" s="9">
        <v>330.169190563999</v>
      </c>
      <c r="D324" s="9">
        <v>0.50769233999999996</v>
      </c>
      <c r="F324" s="9" t="s">
        <v>41</v>
      </c>
      <c r="G324" s="9">
        <v>0.73997977328413966</v>
      </c>
      <c r="H324" s="9">
        <v>0.26002022671586039</v>
      </c>
      <c r="I324" s="9" t="s">
        <v>8610</v>
      </c>
    </row>
    <row r="325" spans="1:9" x14ac:dyDescent="0.25">
      <c r="A325" s="9">
        <v>25031057</v>
      </c>
      <c r="B325" s="9" t="s">
        <v>2764</v>
      </c>
      <c r="C325" s="9">
        <v>434.16239093199903</v>
      </c>
      <c r="D325" s="9">
        <v>0.56327519999999998</v>
      </c>
      <c r="F325" s="9" t="s">
        <v>41</v>
      </c>
      <c r="G325" s="9">
        <v>0.73938844237826329</v>
      </c>
      <c r="H325" s="9">
        <v>0.26061155762173688</v>
      </c>
      <c r="I325" s="9" t="s">
        <v>8610</v>
      </c>
    </row>
    <row r="326" spans="1:9" x14ac:dyDescent="0.25">
      <c r="A326" s="9">
        <v>44418022</v>
      </c>
      <c r="B326" s="9" t="s">
        <v>6744</v>
      </c>
      <c r="C326" s="9">
        <v>539.27840666399902</v>
      </c>
      <c r="D326" s="9">
        <v>0.54579100000000003</v>
      </c>
      <c r="F326" s="9" t="s">
        <v>41</v>
      </c>
      <c r="G326" s="9">
        <v>0.73838323362543457</v>
      </c>
      <c r="H326" s="9">
        <v>0.26161676637456549</v>
      </c>
      <c r="I326" s="9" t="s">
        <v>8610</v>
      </c>
    </row>
    <row r="327" spans="1:9" x14ac:dyDescent="0.25">
      <c r="A327" s="9">
        <v>44507881</v>
      </c>
      <c r="B327" s="9" t="s">
        <v>6698</v>
      </c>
      <c r="C327" s="9">
        <v>350.159019803999</v>
      </c>
      <c r="D327" s="9">
        <v>0.51866520000000005</v>
      </c>
      <c r="F327" s="9" t="s">
        <v>41</v>
      </c>
      <c r="G327" s="9">
        <v>0.73798037554031903</v>
      </c>
      <c r="H327" s="9">
        <v>0.26201962445968091</v>
      </c>
      <c r="I327" s="9" t="s">
        <v>8610</v>
      </c>
    </row>
    <row r="328" spans="1:9" x14ac:dyDescent="0.25">
      <c r="A328" s="9">
        <v>24945366</v>
      </c>
      <c r="B328" s="9" t="s">
        <v>2731</v>
      </c>
      <c r="C328" s="9">
        <v>447.11095998799999</v>
      </c>
      <c r="D328" s="9">
        <v>0.58446039999999999</v>
      </c>
      <c r="F328" s="9" t="s">
        <v>41</v>
      </c>
      <c r="G328" s="9">
        <v>0.7375642782374896</v>
      </c>
      <c r="H328" s="9">
        <v>0.26243572176251062</v>
      </c>
      <c r="I328" s="9" t="s">
        <v>8610</v>
      </c>
    </row>
    <row r="329" spans="1:9" x14ac:dyDescent="0.25">
      <c r="A329" s="9">
        <v>24948906</v>
      </c>
      <c r="B329" s="9" t="s">
        <v>2785</v>
      </c>
      <c r="C329" s="9">
        <v>346.16410518399903</v>
      </c>
      <c r="D329" s="9">
        <v>0.77568820000000005</v>
      </c>
      <c r="F329" s="9" t="s">
        <v>41</v>
      </c>
      <c r="G329" s="9">
        <v>0.73675124242927992</v>
      </c>
      <c r="H329" s="9">
        <v>0.26324875757072019</v>
      </c>
      <c r="I329" s="9" t="s">
        <v>8610</v>
      </c>
    </row>
    <row r="330" spans="1:9" x14ac:dyDescent="0.25">
      <c r="A330" s="9">
        <v>44589670</v>
      </c>
      <c r="B330" s="9" t="s">
        <v>6862</v>
      </c>
      <c r="C330" s="9">
        <v>435.26342529599998</v>
      </c>
      <c r="D330" s="9">
        <v>0.55922042999999999</v>
      </c>
      <c r="F330" s="9" t="s">
        <v>41</v>
      </c>
      <c r="G330" s="9">
        <v>0.73466366096850899</v>
      </c>
      <c r="H330" s="9">
        <v>0.2653363390314914</v>
      </c>
      <c r="I330" s="9" t="s">
        <v>8610</v>
      </c>
    </row>
    <row r="331" spans="1:9" x14ac:dyDescent="0.25">
      <c r="A331" s="9">
        <v>44589672</v>
      </c>
      <c r="B331" s="9" t="s">
        <v>6864</v>
      </c>
      <c r="C331" s="9">
        <v>411.26342529599998</v>
      </c>
      <c r="D331" s="9">
        <v>0.53865445000000001</v>
      </c>
      <c r="F331" s="9" t="s">
        <v>41</v>
      </c>
      <c r="G331" s="9">
        <v>0.73464838314089542</v>
      </c>
      <c r="H331" s="9">
        <v>0.2653516168591043</v>
      </c>
      <c r="I331" s="9" t="s">
        <v>8610</v>
      </c>
    </row>
    <row r="332" spans="1:9" x14ac:dyDescent="0.25">
      <c r="A332" s="9">
        <v>44365154</v>
      </c>
      <c r="B332" s="9" t="s">
        <v>558</v>
      </c>
      <c r="C332" s="9">
        <v>641.35886247600001</v>
      </c>
      <c r="D332" s="9">
        <v>0.53265815999999999</v>
      </c>
      <c r="F332" s="9" t="s">
        <v>41</v>
      </c>
      <c r="G332" s="9">
        <v>0.73433532890931863</v>
      </c>
      <c r="H332" s="9">
        <v>0.26566467109068131</v>
      </c>
      <c r="I332" s="9" t="s">
        <v>8610</v>
      </c>
    </row>
    <row r="333" spans="1:9" x14ac:dyDescent="0.25">
      <c r="A333" s="9">
        <v>24944857</v>
      </c>
      <c r="B333" s="9" t="s">
        <v>2700</v>
      </c>
      <c r="C333" s="9">
        <v>478.141925767999</v>
      </c>
      <c r="D333" s="9">
        <v>0.58796685999999998</v>
      </c>
      <c r="F333" s="9" t="s">
        <v>41</v>
      </c>
      <c r="G333" s="9">
        <v>0.73290823861008458</v>
      </c>
      <c r="H333" s="9">
        <v>0.26709176138991558</v>
      </c>
      <c r="I333" s="9" t="s">
        <v>8610</v>
      </c>
    </row>
    <row r="334" spans="1:9" x14ac:dyDescent="0.25">
      <c r="A334" s="9">
        <v>24945202</v>
      </c>
      <c r="B334" s="9" t="s">
        <v>2717</v>
      </c>
      <c r="C334" s="9">
        <v>478.141925767999</v>
      </c>
      <c r="D334" s="9">
        <v>0.58796685999999998</v>
      </c>
      <c r="F334" s="9" t="s">
        <v>41</v>
      </c>
      <c r="G334" s="9">
        <v>0.73290823861008458</v>
      </c>
      <c r="H334" s="9">
        <v>0.26709176138991558</v>
      </c>
      <c r="I334" s="9" t="s">
        <v>8610</v>
      </c>
    </row>
    <row r="335" spans="1:9" x14ac:dyDescent="0.25">
      <c r="A335" s="9">
        <v>44271043</v>
      </c>
      <c r="B335" s="9" t="s">
        <v>6489</v>
      </c>
      <c r="C335" s="9">
        <v>671.26823167199996</v>
      </c>
      <c r="D335" s="9">
        <v>0.54153689999999999</v>
      </c>
      <c r="F335" s="9" t="s">
        <v>41</v>
      </c>
      <c r="G335" s="9">
        <v>0.73098111130900056</v>
      </c>
      <c r="H335" s="9">
        <v>0.26901888869099932</v>
      </c>
      <c r="I335" s="9" t="s">
        <v>8610</v>
      </c>
    </row>
    <row r="336" spans="1:9" x14ac:dyDescent="0.25">
      <c r="A336" s="9">
        <v>49800208</v>
      </c>
      <c r="B336" s="9" t="s">
        <v>8515</v>
      </c>
      <c r="C336" s="9">
        <v>448.15691162799999</v>
      </c>
      <c r="D336" s="9">
        <v>0.56598157000000004</v>
      </c>
      <c r="F336" s="9" t="s">
        <v>41</v>
      </c>
      <c r="G336" s="9">
        <v>0.72995975579553918</v>
      </c>
      <c r="H336" s="9">
        <v>0.27004024420446088</v>
      </c>
      <c r="I336" s="9" t="s">
        <v>8610</v>
      </c>
    </row>
    <row r="337" spans="1:9" x14ac:dyDescent="0.25">
      <c r="A337" s="9">
        <v>24783708</v>
      </c>
      <c r="B337" s="9" t="s">
        <v>2488</v>
      </c>
      <c r="C337" s="9">
        <v>463.19296278799999</v>
      </c>
      <c r="D337" s="9">
        <v>0.59741586000000002</v>
      </c>
      <c r="F337" s="9" t="s">
        <v>41</v>
      </c>
      <c r="G337" s="9">
        <v>0.7291720521544296</v>
      </c>
      <c r="H337" s="9">
        <v>0.27082794784557029</v>
      </c>
      <c r="I337" s="9" t="s">
        <v>8610</v>
      </c>
    </row>
    <row r="338" spans="1:9" x14ac:dyDescent="0.25">
      <c r="A338" s="9">
        <v>24945689</v>
      </c>
      <c r="B338" s="9" t="s">
        <v>2735</v>
      </c>
      <c r="C338" s="9">
        <v>568.18887596000002</v>
      </c>
      <c r="D338" s="9">
        <v>0.57883304000000002</v>
      </c>
      <c r="F338" s="9" t="s">
        <v>41</v>
      </c>
      <c r="G338" s="9">
        <v>0.72868644916691028</v>
      </c>
      <c r="H338" s="9">
        <v>0.27131355083308961</v>
      </c>
      <c r="I338" s="9" t="s">
        <v>8610</v>
      </c>
    </row>
    <row r="339" spans="1:9" x14ac:dyDescent="0.25">
      <c r="A339" s="9">
        <v>44507760</v>
      </c>
      <c r="B339" s="9" t="s">
        <v>6672</v>
      </c>
      <c r="C339" s="9">
        <v>307.11682064399997</v>
      </c>
      <c r="D339" s="9">
        <v>0.6769387</v>
      </c>
      <c r="F339" s="9" t="s">
        <v>41</v>
      </c>
      <c r="G339" s="9">
        <v>0.72838480941712525</v>
      </c>
      <c r="H339" s="9">
        <v>0.27161519058287498</v>
      </c>
      <c r="I339" s="9" t="s">
        <v>8610</v>
      </c>
    </row>
    <row r="340" spans="1:9" x14ac:dyDescent="0.25">
      <c r="A340" s="9">
        <v>44506453</v>
      </c>
      <c r="B340" s="9" t="s">
        <v>6615</v>
      </c>
      <c r="C340" s="9">
        <v>323.148120771999</v>
      </c>
      <c r="D340" s="9">
        <v>0.57469755</v>
      </c>
      <c r="F340" s="9" t="s">
        <v>41</v>
      </c>
      <c r="G340" s="9">
        <v>0.72743569365042993</v>
      </c>
      <c r="H340" s="9">
        <v>0.27256430634956991</v>
      </c>
      <c r="I340" s="9" t="s">
        <v>8610</v>
      </c>
    </row>
    <row r="341" spans="1:9" x14ac:dyDescent="0.25">
      <c r="A341" s="9">
        <v>44589558</v>
      </c>
      <c r="B341" s="9" t="s">
        <v>6858</v>
      </c>
      <c r="C341" s="9">
        <v>444.22920397600001</v>
      </c>
      <c r="D341" s="9">
        <v>0.53777814000000002</v>
      </c>
      <c r="F341" s="9" t="s">
        <v>41</v>
      </c>
      <c r="G341" s="9">
        <v>0.72683297021246751</v>
      </c>
      <c r="H341" s="9">
        <v>0.27316702978753282</v>
      </c>
      <c r="I341" s="9" t="s">
        <v>8610</v>
      </c>
    </row>
    <row r="342" spans="1:9" x14ac:dyDescent="0.25">
      <c r="A342" s="9">
        <v>44507870</v>
      </c>
      <c r="B342" s="9" t="s">
        <v>6689</v>
      </c>
      <c r="C342" s="9">
        <v>337.16377083600003</v>
      </c>
      <c r="D342" s="9">
        <v>0.57467950000000001</v>
      </c>
      <c r="F342" s="9" t="s">
        <v>41</v>
      </c>
      <c r="G342" s="9">
        <v>0.72631282128025498</v>
      </c>
      <c r="H342" s="9">
        <v>0.27368717871974507</v>
      </c>
      <c r="I342" s="9" t="s">
        <v>8610</v>
      </c>
    </row>
    <row r="343" spans="1:9" x14ac:dyDescent="0.25">
      <c r="A343" s="9">
        <v>44507719</v>
      </c>
      <c r="B343" s="9" t="s">
        <v>6668</v>
      </c>
      <c r="C343" s="9">
        <v>355.153206152</v>
      </c>
      <c r="D343" s="9">
        <v>0.68252175999999998</v>
      </c>
      <c r="F343" s="9" t="s">
        <v>41</v>
      </c>
      <c r="G343" s="9">
        <v>0.72630662172794569</v>
      </c>
      <c r="H343" s="9">
        <v>0.27369337827205442</v>
      </c>
      <c r="I343" s="9" t="s">
        <v>8610</v>
      </c>
    </row>
    <row r="344" spans="1:9" x14ac:dyDescent="0.25">
      <c r="A344" s="9">
        <v>25062450</v>
      </c>
      <c r="B344" s="9" t="s">
        <v>2884</v>
      </c>
      <c r="C344" s="9">
        <v>428.10514633600002</v>
      </c>
      <c r="D344" s="9">
        <v>0.50321466000000004</v>
      </c>
      <c r="F344" s="9" t="s">
        <v>41</v>
      </c>
      <c r="G344" s="9">
        <v>0.7261547636044331</v>
      </c>
      <c r="H344" s="9">
        <v>0.27384523639556679</v>
      </c>
      <c r="I344" s="9" t="s">
        <v>8610</v>
      </c>
    </row>
    <row r="345" spans="1:9" x14ac:dyDescent="0.25">
      <c r="A345" s="9">
        <v>25012171</v>
      </c>
      <c r="B345" s="9" t="s">
        <v>2995</v>
      </c>
      <c r="C345" s="9">
        <v>499.15633942609003</v>
      </c>
      <c r="D345" s="9">
        <v>0.65781564000000003</v>
      </c>
      <c r="F345" s="9" t="s">
        <v>41</v>
      </c>
      <c r="G345" s="9">
        <v>0.72434185705378296</v>
      </c>
      <c r="H345" s="9">
        <v>0.27565814294621688</v>
      </c>
      <c r="I345" s="9" t="s">
        <v>8610</v>
      </c>
    </row>
    <row r="346" spans="1:9" x14ac:dyDescent="0.25">
      <c r="A346" s="9">
        <v>44506456</v>
      </c>
      <c r="B346" s="9" t="s">
        <v>6616</v>
      </c>
      <c r="C346" s="9">
        <v>373.143784339999</v>
      </c>
      <c r="D346" s="9">
        <v>0.55011122999999995</v>
      </c>
      <c r="F346" s="9" t="s">
        <v>41</v>
      </c>
      <c r="G346" s="9">
        <v>0.72338556736370174</v>
      </c>
      <c r="H346" s="9">
        <v>0.27661443263629798</v>
      </c>
      <c r="I346" s="9" t="s">
        <v>8610</v>
      </c>
    </row>
    <row r="347" spans="1:9" x14ac:dyDescent="0.25">
      <c r="A347" s="9">
        <v>42612827</v>
      </c>
      <c r="B347" s="9" t="s">
        <v>5423</v>
      </c>
      <c r="C347" s="9">
        <v>355.05315353600002</v>
      </c>
      <c r="D347" s="9">
        <v>0.58363633999999998</v>
      </c>
      <c r="F347" s="9" t="s">
        <v>41</v>
      </c>
      <c r="G347" s="9">
        <v>0.72271335916015755</v>
      </c>
      <c r="H347" s="9">
        <v>0.27728664083984239</v>
      </c>
      <c r="I347" s="9" t="s">
        <v>8610</v>
      </c>
    </row>
    <row r="348" spans="1:9" x14ac:dyDescent="0.25">
      <c r="A348" s="9">
        <v>39183465</v>
      </c>
      <c r="B348" s="9" t="s">
        <v>4801</v>
      </c>
      <c r="C348" s="9">
        <v>330.11504681599899</v>
      </c>
      <c r="D348" s="9">
        <v>0.53009580000000001</v>
      </c>
      <c r="F348" s="9" t="s">
        <v>41</v>
      </c>
      <c r="G348" s="9">
        <v>0.72265234632882847</v>
      </c>
      <c r="H348" s="9">
        <v>0.27734765367117181</v>
      </c>
      <c r="I348" s="9" t="s">
        <v>8610</v>
      </c>
    </row>
    <row r="349" spans="1:9" x14ac:dyDescent="0.25">
      <c r="A349" s="9">
        <v>25032064</v>
      </c>
      <c r="B349" s="9" t="s">
        <v>2768</v>
      </c>
      <c r="C349" s="9">
        <v>452.24235550399902</v>
      </c>
      <c r="D349" s="9">
        <v>0.50400750000000005</v>
      </c>
      <c r="F349" s="9" t="s">
        <v>41</v>
      </c>
      <c r="G349" s="9">
        <v>0.72264013525051973</v>
      </c>
      <c r="H349" s="9">
        <v>0.27735986474948038</v>
      </c>
      <c r="I349" s="9" t="s">
        <v>8610</v>
      </c>
    </row>
    <row r="350" spans="1:9" x14ac:dyDescent="0.25">
      <c r="A350" s="9">
        <v>46199539</v>
      </c>
      <c r="B350" s="9" t="s">
        <v>7571</v>
      </c>
      <c r="C350" s="9">
        <v>340.21507813599902</v>
      </c>
      <c r="D350" s="9">
        <v>0.67448399999999997</v>
      </c>
      <c r="F350" s="9" t="s">
        <v>41</v>
      </c>
      <c r="G350" s="9">
        <v>0.72158412463225974</v>
      </c>
      <c r="H350" s="9">
        <v>0.27841587536774021</v>
      </c>
      <c r="I350" s="9" t="s">
        <v>8610</v>
      </c>
    </row>
    <row r="351" spans="1:9" x14ac:dyDescent="0.25">
      <c r="A351" s="9">
        <v>23902600</v>
      </c>
      <c r="B351" s="9" t="s">
        <v>1885</v>
      </c>
      <c r="C351" s="9">
        <v>536.24235550399999</v>
      </c>
      <c r="D351" s="9">
        <v>0.53245299999999995</v>
      </c>
      <c r="F351" s="9" t="s">
        <v>41</v>
      </c>
      <c r="G351" s="9">
        <v>0.72156107135867131</v>
      </c>
      <c r="H351" s="9">
        <v>0.27843892864132858</v>
      </c>
      <c r="I351" s="9" t="s">
        <v>8610</v>
      </c>
    </row>
    <row r="352" spans="1:9" x14ac:dyDescent="0.25">
      <c r="A352" s="9">
        <v>23846826</v>
      </c>
      <c r="B352" s="9" t="s">
        <v>1899</v>
      </c>
      <c r="C352" s="9">
        <v>550.25800556800004</v>
      </c>
      <c r="D352" s="9">
        <v>0.53245299999999995</v>
      </c>
      <c r="F352" s="9" t="s">
        <v>41</v>
      </c>
      <c r="G352" s="9">
        <v>0.72156107135867131</v>
      </c>
      <c r="H352" s="9">
        <v>0.27843892864132858</v>
      </c>
      <c r="I352" s="9" t="s">
        <v>8610</v>
      </c>
    </row>
    <row r="353" spans="1:9" x14ac:dyDescent="0.25">
      <c r="A353" s="9">
        <v>24765325</v>
      </c>
      <c r="B353" s="9" t="s">
        <v>2403</v>
      </c>
      <c r="C353" s="9">
        <v>439.13659078400002</v>
      </c>
      <c r="D353" s="9">
        <v>0.65992885999999995</v>
      </c>
      <c r="F353" s="9" t="s">
        <v>41</v>
      </c>
      <c r="G353" s="9">
        <v>0.7197323085577757</v>
      </c>
      <c r="H353" s="9">
        <v>0.28026769144222441</v>
      </c>
      <c r="I353" s="9" t="s">
        <v>8610</v>
      </c>
    </row>
    <row r="354" spans="1:9" x14ac:dyDescent="0.25">
      <c r="A354" s="9">
        <v>23789329</v>
      </c>
      <c r="B354" s="9" t="s">
        <v>1805</v>
      </c>
      <c r="C354" s="9">
        <v>383.18450627999999</v>
      </c>
      <c r="D354" s="9">
        <v>0.51518520000000001</v>
      </c>
      <c r="F354" s="9" t="s">
        <v>41</v>
      </c>
      <c r="G354" s="9">
        <v>0.71887357780812911</v>
      </c>
      <c r="H354" s="9">
        <v>0.28112642219187067</v>
      </c>
      <c r="I354" s="9" t="s">
        <v>8610</v>
      </c>
    </row>
    <row r="355" spans="1:9" x14ac:dyDescent="0.25">
      <c r="A355" s="9">
        <v>23874762</v>
      </c>
      <c r="B355" s="9" t="s">
        <v>1853</v>
      </c>
      <c r="C355" s="9">
        <v>369.16885621599999</v>
      </c>
      <c r="D355" s="9">
        <v>0.51518520000000001</v>
      </c>
      <c r="F355" s="9" t="s">
        <v>41</v>
      </c>
      <c r="G355" s="9">
        <v>0.71887357780812911</v>
      </c>
      <c r="H355" s="9">
        <v>0.28112642219187067</v>
      </c>
      <c r="I355" s="9" t="s">
        <v>8610</v>
      </c>
    </row>
    <row r="356" spans="1:9" x14ac:dyDescent="0.25">
      <c r="A356" s="9">
        <v>44589671</v>
      </c>
      <c r="B356" s="9" t="s">
        <v>6863</v>
      </c>
      <c r="C356" s="9">
        <v>435.26342529599998</v>
      </c>
      <c r="D356" s="9">
        <v>0.51930933999999995</v>
      </c>
      <c r="F356" s="9" t="s">
        <v>41</v>
      </c>
      <c r="G356" s="9">
        <v>0.71818694660499505</v>
      </c>
      <c r="H356" s="9">
        <v>0.28181305339500468</v>
      </c>
      <c r="I356" s="9" t="s">
        <v>8610</v>
      </c>
    </row>
    <row r="357" spans="1:9" x14ac:dyDescent="0.25">
      <c r="A357" s="9">
        <v>24783184</v>
      </c>
      <c r="B357" s="9" t="s">
        <v>2477</v>
      </c>
      <c r="C357" s="9">
        <v>421.14601259599999</v>
      </c>
      <c r="D357" s="9">
        <v>0.62740034</v>
      </c>
      <c r="F357" s="9" t="s">
        <v>41</v>
      </c>
      <c r="G357" s="9">
        <v>0.71803785627942684</v>
      </c>
      <c r="H357" s="9">
        <v>0.28196214372057299</v>
      </c>
      <c r="I357" s="9" t="s">
        <v>8610</v>
      </c>
    </row>
    <row r="358" spans="1:9" x14ac:dyDescent="0.25">
      <c r="A358" s="9">
        <v>25257776</v>
      </c>
      <c r="B358" s="9" t="s">
        <v>3192</v>
      </c>
      <c r="C358" s="9">
        <v>522.16067668000005</v>
      </c>
      <c r="D358" s="9">
        <v>0.65621655999999995</v>
      </c>
      <c r="F358" s="9" t="s">
        <v>41</v>
      </c>
      <c r="G358" s="9">
        <v>0.7179768635266538</v>
      </c>
      <c r="H358" s="9">
        <v>0.28202313647334609</v>
      </c>
      <c r="I358" s="9" t="s">
        <v>8610</v>
      </c>
    </row>
    <row r="359" spans="1:9" x14ac:dyDescent="0.25">
      <c r="A359" s="9">
        <v>24948908</v>
      </c>
      <c r="B359" s="9" t="s">
        <v>2787</v>
      </c>
      <c r="C359" s="9">
        <v>346.16410518399999</v>
      </c>
      <c r="D359" s="9">
        <v>0.79323279999999996</v>
      </c>
      <c r="F359" s="9" t="s">
        <v>41</v>
      </c>
      <c r="G359" s="9">
        <v>0.71770996088631178</v>
      </c>
      <c r="H359" s="9">
        <v>0.28229003911368811</v>
      </c>
      <c r="I359" s="9" t="s">
        <v>8610</v>
      </c>
    </row>
    <row r="360" spans="1:9" x14ac:dyDescent="0.25">
      <c r="A360" s="9">
        <v>24944848</v>
      </c>
      <c r="B360" s="9" t="s">
        <v>2693</v>
      </c>
      <c r="C360" s="9">
        <v>406.08441089199903</v>
      </c>
      <c r="D360" s="9">
        <v>0.55085850000000003</v>
      </c>
      <c r="F360" s="9" t="s">
        <v>41</v>
      </c>
      <c r="G360" s="9">
        <v>0.71743881065068027</v>
      </c>
      <c r="H360" s="9">
        <v>0.28256118934931962</v>
      </c>
      <c r="I360" s="9" t="s">
        <v>8610</v>
      </c>
    </row>
    <row r="361" spans="1:9" x14ac:dyDescent="0.25">
      <c r="A361" s="9">
        <v>24744473</v>
      </c>
      <c r="B361" s="9" t="s">
        <v>2624</v>
      </c>
      <c r="C361" s="9">
        <v>443.19573966000002</v>
      </c>
      <c r="D361" s="9">
        <v>0.67477255999999997</v>
      </c>
      <c r="F361" s="9" t="s">
        <v>41</v>
      </c>
      <c r="G361" s="9">
        <v>0.71707457824054621</v>
      </c>
      <c r="H361" s="9">
        <v>0.28292542175945362</v>
      </c>
      <c r="I361" s="9" t="s">
        <v>8610</v>
      </c>
    </row>
    <row r="362" spans="1:9" x14ac:dyDescent="0.25">
      <c r="A362" s="9">
        <v>43696913</v>
      </c>
      <c r="B362" s="9" t="s">
        <v>6125</v>
      </c>
      <c r="C362" s="9">
        <v>275.16337691199999</v>
      </c>
      <c r="D362" s="9">
        <v>0.50819740000000002</v>
      </c>
      <c r="F362" s="9" t="s">
        <v>41</v>
      </c>
      <c r="G362" s="9">
        <v>0.71497493923608624</v>
      </c>
      <c r="H362" s="9">
        <v>0.28502506076391371</v>
      </c>
      <c r="I362" s="9" t="s">
        <v>8610</v>
      </c>
    </row>
    <row r="363" spans="1:9" x14ac:dyDescent="0.25">
      <c r="A363" s="9">
        <v>43696923</v>
      </c>
      <c r="B363" s="9" t="s">
        <v>6126</v>
      </c>
      <c r="C363" s="9">
        <v>289.17902697599999</v>
      </c>
      <c r="D363" s="9">
        <v>0.50819740000000002</v>
      </c>
      <c r="F363" s="9" t="s">
        <v>41</v>
      </c>
      <c r="G363" s="9">
        <v>0.71497493923608624</v>
      </c>
      <c r="H363" s="9">
        <v>0.28502506076391371</v>
      </c>
      <c r="I363" s="9" t="s">
        <v>8610</v>
      </c>
    </row>
    <row r="364" spans="1:9" x14ac:dyDescent="0.25">
      <c r="A364" s="9">
        <v>44589708</v>
      </c>
      <c r="B364" s="9" t="s">
        <v>6866</v>
      </c>
      <c r="C364" s="9">
        <v>466.24024732800001</v>
      </c>
      <c r="D364" s="9">
        <v>0.51207566000000004</v>
      </c>
      <c r="F364" s="9" t="s">
        <v>41</v>
      </c>
      <c r="G364" s="9">
        <v>0.71486592969889129</v>
      </c>
      <c r="H364" s="9">
        <v>0.28513407030110871</v>
      </c>
      <c r="I364" s="9" t="s">
        <v>8610</v>
      </c>
    </row>
    <row r="365" spans="1:9" x14ac:dyDescent="0.25">
      <c r="A365" s="9">
        <v>44585274</v>
      </c>
      <c r="B365" s="9" t="s">
        <v>6834</v>
      </c>
      <c r="C365" s="9">
        <v>325.15387484799999</v>
      </c>
      <c r="D365" s="9">
        <v>0.50281690000000001</v>
      </c>
      <c r="F365" s="9" t="s">
        <v>41</v>
      </c>
      <c r="G365" s="9">
        <v>0.71385566136176837</v>
      </c>
      <c r="H365" s="9">
        <v>0.28614433863823152</v>
      </c>
      <c r="I365" s="9" t="s">
        <v>8610</v>
      </c>
    </row>
    <row r="366" spans="1:9" x14ac:dyDescent="0.25">
      <c r="A366" s="9">
        <v>42599708</v>
      </c>
      <c r="B366" s="9" t="s">
        <v>5526</v>
      </c>
      <c r="C366" s="9">
        <v>301.14264146800002</v>
      </c>
      <c r="D366" s="9">
        <v>0.56431394999999995</v>
      </c>
      <c r="F366" s="9" t="s">
        <v>41</v>
      </c>
      <c r="G366" s="9">
        <v>0.71378406059615973</v>
      </c>
      <c r="H366" s="9">
        <v>0.28621593940384032</v>
      </c>
      <c r="I366" s="9" t="s">
        <v>8610</v>
      </c>
    </row>
    <row r="367" spans="1:9" x14ac:dyDescent="0.25">
      <c r="A367" s="9">
        <v>24069688</v>
      </c>
      <c r="B367" s="9" t="s">
        <v>1963</v>
      </c>
      <c r="C367" s="9">
        <v>627.34321241199996</v>
      </c>
      <c r="D367" s="9">
        <v>0.50591620000000004</v>
      </c>
      <c r="F367" s="9" t="s">
        <v>41</v>
      </c>
      <c r="G367" s="9">
        <v>0.71251037650332372</v>
      </c>
      <c r="H367" s="9">
        <v>0.28748962349667628</v>
      </c>
      <c r="I367" s="9" t="s">
        <v>8610</v>
      </c>
    </row>
    <row r="368" spans="1:9" x14ac:dyDescent="0.25">
      <c r="A368" s="9">
        <v>23875102</v>
      </c>
      <c r="B368" s="9" t="s">
        <v>1859</v>
      </c>
      <c r="C368" s="9">
        <v>607.37336966800001</v>
      </c>
      <c r="D368" s="9">
        <v>0.54009750000000001</v>
      </c>
      <c r="F368" s="9" t="s">
        <v>41</v>
      </c>
      <c r="G368" s="9">
        <v>0.71227951697121095</v>
      </c>
      <c r="H368" s="9">
        <v>0.28772048302878889</v>
      </c>
      <c r="I368" s="9" t="s">
        <v>8610</v>
      </c>
    </row>
    <row r="369" spans="1:9" x14ac:dyDescent="0.25">
      <c r="A369" s="9">
        <v>49839025</v>
      </c>
      <c r="B369" s="9" t="s">
        <v>8452</v>
      </c>
      <c r="C369" s="9">
        <v>418.18050419600002</v>
      </c>
      <c r="D369" s="9">
        <v>0.53209496000000001</v>
      </c>
      <c r="F369" s="9" t="s">
        <v>41</v>
      </c>
      <c r="G369" s="9">
        <v>0.71219939758437034</v>
      </c>
      <c r="H369" s="9">
        <v>0.28780060241562988</v>
      </c>
      <c r="I369" s="9" t="s">
        <v>8610</v>
      </c>
    </row>
    <row r="370" spans="1:9" x14ac:dyDescent="0.25">
      <c r="A370" s="9">
        <v>44583037</v>
      </c>
      <c r="B370" s="9" t="s">
        <v>6825</v>
      </c>
      <c r="C370" s="9">
        <v>327.15829153200002</v>
      </c>
      <c r="D370" s="9">
        <v>0.50585073000000003</v>
      </c>
      <c r="F370" s="9" t="s">
        <v>41</v>
      </c>
      <c r="G370" s="9">
        <v>0.70960831016745296</v>
      </c>
      <c r="H370" s="9">
        <v>0.29039168983254687</v>
      </c>
      <c r="I370" s="9" t="s">
        <v>8610</v>
      </c>
    </row>
    <row r="371" spans="1:9" x14ac:dyDescent="0.25">
      <c r="A371" s="9">
        <v>25257991</v>
      </c>
      <c r="B371" s="9" t="s">
        <v>3194</v>
      </c>
      <c r="C371" s="9">
        <v>612.21886025200001</v>
      </c>
      <c r="D371" s="9">
        <v>0.65323299999999995</v>
      </c>
      <c r="F371" s="9" t="s">
        <v>41</v>
      </c>
      <c r="G371" s="9">
        <v>0.70948931999537468</v>
      </c>
      <c r="H371" s="9">
        <v>0.29051068000462532</v>
      </c>
      <c r="I371" s="9" t="s">
        <v>8610</v>
      </c>
    </row>
    <row r="372" spans="1:9" x14ac:dyDescent="0.25">
      <c r="A372" s="9">
        <v>24745431</v>
      </c>
      <c r="B372" s="9" t="s">
        <v>2644</v>
      </c>
      <c r="C372" s="9">
        <v>484.25867426399998</v>
      </c>
      <c r="D372" s="9">
        <v>0.58083750000000001</v>
      </c>
      <c r="F372" s="9" t="s">
        <v>41</v>
      </c>
      <c r="G372" s="9">
        <v>0.70904619877926989</v>
      </c>
      <c r="H372" s="9">
        <v>0.29095380122072989</v>
      </c>
      <c r="I372" s="9" t="s">
        <v>8610</v>
      </c>
    </row>
    <row r="373" spans="1:9" x14ac:dyDescent="0.25">
      <c r="A373" s="9">
        <v>25224746</v>
      </c>
      <c r="B373" s="9" t="s">
        <v>3118</v>
      </c>
      <c r="C373" s="9">
        <v>556.10084880399995</v>
      </c>
      <c r="D373" s="9">
        <v>0.51243715999999995</v>
      </c>
      <c r="F373" s="9" t="s">
        <v>41</v>
      </c>
      <c r="G373" s="9">
        <v>0.70893755292387373</v>
      </c>
      <c r="H373" s="9">
        <v>0.29106244707612627</v>
      </c>
      <c r="I373" s="9" t="s">
        <v>8610</v>
      </c>
    </row>
    <row r="374" spans="1:9" x14ac:dyDescent="0.25">
      <c r="A374" s="9">
        <v>44418058</v>
      </c>
      <c r="B374" s="9" t="s">
        <v>6749</v>
      </c>
      <c r="C374" s="9">
        <v>463.24710653599999</v>
      </c>
      <c r="D374" s="9">
        <v>0.56244780000000005</v>
      </c>
      <c r="F374" s="9" t="s">
        <v>41</v>
      </c>
      <c r="G374" s="9">
        <v>0.70791956572645021</v>
      </c>
      <c r="H374" s="9">
        <v>0.29208043427354968</v>
      </c>
      <c r="I374" s="9" t="s">
        <v>8610</v>
      </c>
    </row>
    <row r="375" spans="1:9" x14ac:dyDescent="0.25">
      <c r="A375" s="9">
        <v>49805821</v>
      </c>
      <c r="B375" s="9" t="s">
        <v>8552</v>
      </c>
      <c r="C375" s="9">
        <v>454.23687619999998</v>
      </c>
      <c r="D375" s="9">
        <v>0.51107970000000003</v>
      </c>
      <c r="F375" s="9" t="s">
        <v>41</v>
      </c>
      <c r="G375" s="9">
        <v>0.70665669718625568</v>
      </c>
      <c r="H375" s="9">
        <v>0.29334330281374399</v>
      </c>
      <c r="I375" s="9" t="s">
        <v>8610</v>
      </c>
    </row>
    <row r="376" spans="1:9" x14ac:dyDescent="0.25">
      <c r="A376" s="9">
        <v>28861570</v>
      </c>
      <c r="B376" s="9" t="s">
        <v>230</v>
      </c>
      <c r="C376" s="9">
        <v>329.15618335599999</v>
      </c>
      <c r="D376" s="9">
        <v>0.54237420000000003</v>
      </c>
      <c r="F376" s="9" t="s">
        <v>41</v>
      </c>
      <c r="G376" s="9">
        <v>0.70598702450052786</v>
      </c>
      <c r="H376" s="9">
        <v>0.29401297549947208</v>
      </c>
      <c r="I376" s="9" t="s">
        <v>8610</v>
      </c>
    </row>
    <row r="377" spans="1:9" x14ac:dyDescent="0.25">
      <c r="A377" s="9">
        <v>49839024</v>
      </c>
      <c r="B377" s="9" t="s">
        <v>8451</v>
      </c>
      <c r="C377" s="9">
        <v>432.19615426000001</v>
      </c>
      <c r="D377" s="9">
        <v>0.53209496000000001</v>
      </c>
      <c r="F377" s="9" t="s">
        <v>41</v>
      </c>
      <c r="G377" s="9">
        <v>0.70591058529788142</v>
      </c>
      <c r="H377" s="9">
        <v>0.29408941470211858</v>
      </c>
      <c r="I377" s="9" t="s">
        <v>8610</v>
      </c>
    </row>
    <row r="378" spans="1:9" x14ac:dyDescent="0.25">
      <c r="A378" s="9">
        <v>44299379</v>
      </c>
      <c r="B378" s="9" t="s">
        <v>6358</v>
      </c>
      <c r="C378" s="9">
        <v>317.17394159600002</v>
      </c>
      <c r="D378" s="9">
        <v>0.50909919999999997</v>
      </c>
      <c r="F378" s="9" t="s">
        <v>41</v>
      </c>
      <c r="G378" s="9">
        <v>0.70488074050498539</v>
      </c>
      <c r="H378" s="9">
        <v>0.2951192594950145</v>
      </c>
      <c r="I378" s="9" t="s">
        <v>8610</v>
      </c>
    </row>
    <row r="379" spans="1:9" x14ac:dyDescent="0.25">
      <c r="A379" s="9">
        <v>44507873</v>
      </c>
      <c r="B379" s="9" t="s">
        <v>6692</v>
      </c>
      <c r="C379" s="9">
        <v>267.121906024</v>
      </c>
      <c r="D379" s="9">
        <v>0.53878420000000005</v>
      </c>
      <c r="F379" s="9" t="s">
        <v>41</v>
      </c>
      <c r="G379" s="9">
        <v>0.70333491535035464</v>
      </c>
      <c r="H379" s="9">
        <v>0.29666508464964542</v>
      </c>
      <c r="I379" s="9" t="s">
        <v>8610</v>
      </c>
    </row>
    <row r="380" spans="1:9" x14ac:dyDescent="0.25">
      <c r="A380" s="9">
        <v>42618301</v>
      </c>
      <c r="B380" s="9" t="s">
        <v>5430</v>
      </c>
      <c r="C380" s="9">
        <v>371.04806815599898</v>
      </c>
      <c r="D380" s="9">
        <v>0.51853740000000004</v>
      </c>
      <c r="F380" s="9" t="s">
        <v>41</v>
      </c>
      <c r="G380" s="9">
        <v>0.70212236929850713</v>
      </c>
      <c r="H380" s="9">
        <v>0.29787763070149281</v>
      </c>
      <c r="I380" s="9" t="s">
        <v>8610</v>
      </c>
    </row>
    <row r="381" spans="1:9" x14ac:dyDescent="0.25">
      <c r="A381" s="9">
        <v>49832078</v>
      </c>
      <c r="B381" s="9" t="s">
        <v>8439</v>
      </c>
      <c r="C381" s="9">
        <v>450.17256169199999</v>
      </c>
      <c r="D381" s="9">
        <v>0.63623976999999998</v>
      </c>
      <c r="F381" s="9" t="s">
        <v>41</v>
      </c>
      <c r="G381" s="9">
        <v>0.70113626815967955</v>
      </c>
      <c r="H381" s="9">
        <v>0.29886373184032061</v>
      </c>
      <c r="I381" s="9" t="s">
        <v>8610</v>
      </c>
    </row>
    <row r="382" spans="1:9" x14ac:dyDescent="0.25">
      <c r="A382" s="9">
        <v>44589557</v>
      </c>
      <c r="B382" s="9" t="s">
        <v>6857</v>
      </c>
      <c r="C382" s="9">
        <v>444.22920397600001</v>
      </c>
      <c r="D382" s="9">
        <v>0.56893159999999998</v>
      </c>
      <c r="F382" s="9" t="s">
        <v>41</v>
      </c>
      <c r="G382" s="9">
        <v>0.70051576358602752</v>
      </c>
      <c r="H382" s="9">
        <v>0.29948423641397259</v>
      </c>
      <c r="I382" s="9" t="s">
        <v>8610</v>
      </c>
    </row>
    <row r="383" spans="1:9" x14ac:dyDescent="0.25">
      <c r="A383" s="9">
        <v>44507861</v>
      </c>
      <c r="B383" s="9" t="s">
        <v>6686</v>
      </c>
      <c r="C383" s="9">
        <v>361.009574472</v>
      </c>
      <c r="D383" s="9">
        <v>0.5188952</v>
      </c>
      <c r="F383" s="9" t="s">
        <v>41</v>
      </c>
      <c r="G383" s="9">
        <v>0.70020846738969189</v>
      </c>
      <c r="H383" s="9">
        <v>0.29979153261030822</v>
      </c>
      <c r="I383" s="9" t="s">
        <v>8610</v>
      </c>
    </row>
    <row r="384" spans="1:9" x14ac:dyDescent="0.25">
      <c r="A384" s="9">
        <v>24944849</v>
      </c>
      <c r="B384" s="9" t="s">
        <v>2694</v>
      </c>
      <c r="C384" s="9">
        <v>420.10006095599903</v>
      </c>
      <c r="D384" s="9">
        <v>0.5804414</v>
      </c>
      <c r="F384" s="9" t="s">
        <v>41</v>
      </c>
      <c r="G384" s="9">
        <v>0.69928603126060351</v>
      </c>
      <c r="H384" s="9">
        <v>0.30071396873939632</v>
      </c>
      <c r="I384" s="9" t="s">
        <v>8610</v>
      </c>
    </row>
    <row r="385" spans="1:9" x14ac:dyDescent="0.25">
      <c r="A385" s="9">
        <v>44506966</v>
      </c>
      <c r="B385" s="9" t="s">
        <v>6635</v>
      </c>
      <c r="C385" s="9">
        <v>312.09891808399999</v>
      </c>
      <c r="D385" s="9">
        <v>0.54677993000000003</v>
      </c>
      <c r="F385" s="9" t="s">
        <v>41</v>
      </c>
      <c r="G385" s="9">
        <v>0.69857696060288932</v>
      </c>
      <c r="H385" s="9">
        <v>0.3014230393971104</v>
      </c>
      <c r="I385" s="9" t="s">
        <v>8610</v>
      </c>
    </row>
    <row r="386" spans="1:9" x14ac:dyDescent="0.25">
      <c r="A386" s="9">
        <v>44507883</v>
      </c>
      <c r="B386" s="9" t="s">
        <v>6699</v>
      </c>
      <c r="C386" s="9">
        <v>291.15829153200002</v>
      </c>
      <c r="D386" s="9">
        <v>0.59727436</v>
      </c>
      <c r="F386" s="9" t="s">
        <v>41</v>
      </c>
      <c r="G386" s="9">
        <v>0.69781264205882199</v>
      </c>
      <c r="H386" s="9">
        <v>0.30218735794117813</v>
      </c>
      <c r="I386" s="9" t="s">
        <v>8610</v>
      </c>
    </row>
    <row r="387" spans="1:9" x14ac:dyDescent="0.25">
      <c r="A387" s="9">
        <v>24948910</v>
      </c>
      <c r="B387" s="9" t="s">
        <v>256</v>
      </c>
      <c r="C387" s="9">
        <v>388.174669867999</v>
      </c>
      <c r="D387" s="9">
        <v>0.77930856000000004</v>
      </c>
      <c r="F387" s="9" t="s">
        <v>41</v>
      </c>
      <c r="G387" s="9">
        <v>0.69518509815254159</v>
      </c>
      <c r="H387" s="9">
        <v>0.30481490184745857</v>
      </c>
      <c r="I387" s="9" t="s">
        <v>8610</v>
      </c>
    </row>
    <row r="388" spans="1:9" x14ac:dyDescent="0.25">
      <c r="A388" s="9">
        <v>23986634</v>
      </c>
      <c r="B388" s="9" t="s">
        <v>1932</v>
      </c>
      <c r="C388" s="9">
        <v>597.31624871600002</v>
      </c>
      <c r="D388" s="9">
        <v>0.52489160000000001</v>
      </c>
      <c r="F388" s="9" t="s">
        <v>41</v>
      </c>
      <c r="G388" s="9">
        <v>0.69512012002350321</v>
      </c>
      <c r="H388" s="9">
        <v>0.30487987997649668</v>
      </c>
      <c r="I388" s="9" t="s">
        <v>8610</v>
      </c>
    </row>
    <row r="389" spans="1:9" x14ac:dyDescent="0.25">
      <c r="A389" s="9">
        <v>44506955</v>
      </c>
      <c r="B389" s="9" t="s">
        <v>580</v>
      </c>
      <c r="C389" s="9">
        <v>355.153206152</v>
      </c>
      <c r="D389" s="9">
        <v>0.57793289999999997</v>
      </c>
      <c r="F389" s="9" t="s">
        <v>41</v>
      </c>
      <c r="G389" s="9">
        <v>0.69459543790376355</v>
      </c>
      <c r="H389" s="9">
        <v>0.30540456209623651</v>
      </c>
      <c r="I389" s="9" t="s">
        <v>8610</v>
      </c>
    </row>
    <row r="390" spans="1:9" x14ac:dyDescent="0.25">
      <c r="A390" s="9">
        <v>42618304</v>
      </c>
      <c r="B390" s="9" t="s">
        <v>5432</v>
      </c>
      <c r="C390" s="9">
        <v>343.16443953200002</v>
      </c>
      <c r="D390" s="9">
        <v>0.60036149999999999</v>
      </c>
      <c r="F390" s="9" t="s">
        <v>41</v>
      </c>
      <c r="G390" s="9">
        <v>0.69270999868651684</v>
      </c>
      <c r="H390" s="9">
        <v>0.30729000131348311</v>
      </c>
      <c r="I390" s="9" t="s">
        <v>8610</v>
      </c>
    </row>
    <row r="391" spans="1:9" x14ac:dyDescent="0.25">
      <c r="A391" s="9">
        <v>44507906</v>
      </c>
      <c r="B391" s="9" t="s">
        <v>6710</v>
      </c>
      <c r="C391" s="9">
        <v>357.18008959600002</v>
      </c>
      <c r="D391" s="9">
        <v>0.60036149999999999</v>
      </c>
      <c r="F391" s="9" t="s">
        <v>41</v>
      </c>
      <c r="G391" s="9">
        <v>0.69270999868651684</v>
      </c>
      <c r="H391" s="9">
        <v>0.30729000131348311</v>
      </c>
      <c r="I391" s="9" t="s">
        <v>8610</v>
      </c>
    </row>
    <row r="392" spans="1:9" x14ac:dyDescent="0.25">
      <c r="A392" s="9">
        <v>24042199</v>
      </c>
      <c r="B392" s="9" t="s">
        <v>1941</v>
      </c>
      <c r="C392" s="9">
        <v>611.33189877999996</v>
      </c>
      <c r="D392" s="9">
        <v>0.51626989999999995</v>
      </c>
      <c r="F392" s="9" t="s">
        <v>41</v>
      </c>
      <c r="G392" s="9">
        <v>0.68899702327130663</v>
      </c>
      <c r="H392" s="9">
        <v>0.31100297672869348</v>
      </c>
      <c r="I392" s="9" t="s">
        <v>8610</v>
      </c>
    </row>
    <row r="393" spans="1:9" x14ac:dyDescent="0.25">
      <c r="A393" s="9">
        <v>25257992</v>
      </c>
      <c r="B393" s="9" t="s">
        <v>3195</v>
      </c>
      <c r="C393" s="9">
        <v>480.09596824800002</v>
      </c>
      <c r="D393" s="9">
        <v>0.68115543999999995</v>
      </c>
      <c r="F393" s="9" t="s">
        <v>41</v>
      </c>
      <c r="G393" s="9">
        <v>0.688920579972087</v>
      </c>
      <c r="H393" s="9">
        <v>0.31107942002791322</v>
      </c>
      <c r="I393" s="9" t="s">
        <v>8610</v>
      </c>
    </row>
    <row r="394" spans="1:9" x14ac:dyDescent="0.25">
      <c r="A394" s="9">
        <v>49838904</v>
      </c>
      <c r="B394" s="9" t="s">
        <v>8448</v>
      </c>
      <c r="C394" s="9">
        <v>538.20163356399996</v>
      </c>
      <c r="D394" s="9">
        <v>0.52707669999999995</v>
      </c>
      <c r="F394" s="9" t="s">
        <v>41</v>
      </c>
      <c r="G394" s="9">
        <v>0.68860195885515696</v>
      </c>
      <c r="H394" s="9">
        <v>0.31139804114484299</v>
      </c>
      <c r="I394" s="9" t="s">
        <v>8610</v>
      </c>
    </row>
    <row r="395" spans="1:9" x14ac:dyDescent="0.25">
      <c r="A395" s="9">
        <v>44507864</v>
      </c>
      <c r="B395" s="9" t="s">
        <v>6687</v>
      </c>
      <c r="C395" s="9">
        <v>303.15829153200002</v>
      </c>
      <c r="D395" s="9">
        <v>0.59648555999999997</v>
      </c>
      <c r="F395" s="9" t="s">
        <v>41</v>
      </c>
      <c r="G395" s="9">
        <v>0.68843219124110333</v>
      </c>
      <c r="H395" s="9">
        <v>0.31156780875889639</v>
      </c>
      <c r="I395" s="9" t="s">
        <v>8610</v>
      </c>
    </row>
    <row r="396" spans="1:9" x14ac:dyDescent="0.25">
      <c r="A396" s="9">
        <v>25008977</v>
      </c>
      <c r="B396" s="9" t="s">
        <v>2869</v>
      </c>
      <c r="C396" s="9">
        <v>510.17256169199999</v>
      </c>
      <c r="D396" s="9">
        <v>0.57578545999999997</v>
      </c>
      <c r="F396" s="9" t="s">
        <v>41</v>
      </c>
      <c r="G396" s="9">
        <v>0.68833047677290082</v>
      </c>
      <c r="H396" s="9">
        <v>0.31166952322709918</v>
      </c>
      <c r="I396" s="9" t="s">
        <v>8610</v>
      </c>
    </row>
    <row r="397" spans="1:9" x14ac:dyDescent="0.25">
      <c r="A397" s="9">
        <v>25224748</v>
      </c>
      <c r="B397" s="9" t="s">
        <v>3119</v>
      </c>
      <c r="C397" s="9">
        <v>570.11649886799898</v>
      </c>
      <c r="D397" s="9">
        <v>0.53880863999999995</v>
      </c>
      <c r="F397" s="9" t="s">
        <v>41</v>
      </c>
      <c r="G397" s="9">
        <v>0.68830345630938616</v>
      </c>
      <c r="H397" s="9">
        <v>0.31169654369061378</v>
      </c>
      <c r="I397" s="9" t="s">
        <v>8610</v>
      </c>
    </row>
    <row r="398" spans="1:9" x14ac:dyDescent="0.25">
      <c r="A398" s="9">
        <v>23086820</v>
      </c>
      <c r="B398" s="9" t="s">
        <v>40</v>
      </c>
      <c r="C398" s="9">
        <v>593.35771960399995</v>
      </c>
      <c r="D398" s="9">
        <v>0.64437449999999996</v>
      </c>
      <c r="F398" s="9" t="s">
        <v>41</v>
      </c>
      <c r="G398" s="9">
        <v>0.68776777548179635</v>
      </c>
      <c r="H398" s="9">
        <v>0.31223222451820382</v>
      </c>
      <c r="I398" s="9" t="s">
        <v>8610</v>
      </c>
    </row>
    <row r="399" spans="1:9" x14ac:dyDescent="0.25">
      <c r="A399" s="9">
        <v>44440542</v>
      </c>
      <c r="B399" s="9" t="s">
        <v>6950</v>
      </c>
      <c r="C399" s="9">
        <v>384.17975524799999</v>
      </c>
      <c r="D399" s="9">
        <v>0.55560180000000003</v>
      </c>
      <c r="F399" s="9" t="s">
        <v>41</v>
      </c>
      <c r="G399" s="9">
        <v>0.68592351503029736</v>
      </c>
      <c r="H399" s="9">
        <v>0.3140764849697027</v>
      </c>
      <c r="I399" s="9" t="s">
        <v>8610</v>
      </c>
    </row>
    <row r="400" spans="1:9" x14ac:dyDescent="0.25">
      <c r="A400" s="9">
        <v>44507359</v>
      </c>
      <c r="B400" s="9" t="s">
        <v>6652</v>
      </c>
      <c r="C400" s="9">
        <v>345.032418092</v>
      </c>
      <c r="D400" s="9">
        <v>0.54711589999999999</v>
      </c>
      <c r="F400" s="9" t="s">
        <v>41</v>
      </c>
      <c r="G400" s="9">
        <v>0.68334965299904338</v>
      </c>
      <c r="H400" s="9">
        <v>0.31665034700095651</v>
      </c>
      <c r="I400" s="9" t="s">
        <v>8610</v>
      </c>
    </row>
    <row r="401" spans="1:9" x14ac:dyDescent="0.25">
      <c r="A401" s="9">
        <v>44507895</v>
      </c>
      <c r="B401" s="9" t="s">
        <v>6706</v>
      </c>
      <c r="C401" s="9">
        <v>359.048068156</v>
      </c>
      <c r="D401" s="9">
        <v>0.54711589999999999</v>
      </c>
      <c r="F401" s="9" t="s">
        <v>41</v>
      </c>
      <c r="G401" s="9">
        <v>0.68334965299904338</v>
      </c>
      <c r="H401" s="9">
        <v>0.31665034700095651</v>
      </c>
      <c r="I401" s="9" t="s">
        <v>8610</v>
      </c>
    </row>
    <row r="402" spans="1:9" x14ac:dyDescent="0.25">
      <c r="A402" s="9">
        <v>46205433</v>
      </c>
      <c r="B402" s="9" t="s">
        <v>7594</v>
      </c>
      <c r="C402" s="9">
        <v>332.134777128</v>
      </c>
      <c r="D402" s="9">
        <v>0.68260074000000004</v>
      </c>
      <c r="F402" s="9" t="s">
        <v>41</v>
      </c>
      <c r="G402" s="9">
        <v>0.68331418522718335</v>
      </c>
      <c r="H402" s="9">
        <v>0.3166858147728166</v>
      </c>
      <c r="I402" s="9" t="s">
        <v>8610</v>
      </c>
    </row>
    <row r="403" spans="1:9" x14ac:dyDescent="0.25">
      <c r="A403" s="9">
        <v>46180683</v>
      </c>
      <c r="B403" s="9" t="s">
        <v>7660</v>
      </c>
      <c r="C403" s="9">
        <v>466.22162006000002</v>
      </c>
      <c r="D403" s="9">
        <v>0.6663924</v>
      </c>
      <c r="F403" s="9" t="s">
        <v>41</v>
      </c>
      <c r="G403" s="9">
        <v>0.68327070545451274</v>
      </c>
      <c r="H403" s="9">
        <v>0.31672929454548732</v>
      </c>
      <c r="I403" s="9" t="s">
        <v>8610</v>
      </c>
    </row>
    <row r="404" spans="1:9" x14ac:dyDescent="0.25">
      <c r="A404" s="9">
        <v>46885010</v>
      </c>
      <c r="B404" s="9" t="s">
        <v>661</v>
      </c>
      <c r="C404" s="9">
        <v>352.178692627999</v>
      </c>
      <c r="D404" s="9">
        <v>0.54466367000000004</v>
      </c>
      <c r="F404" s="9" t="s">
        <v>41</v>
      </c>
      <c r="G404" s="9">
        <v>0.68324435760228852</v>
      </c>
      <c r="H404" s="9">
        <v>0.3167556423977117</v>
      </c>
      <c r="I404" s="9" t="s">
        <v>8610</v>
      </c>
    </row>
    <row r="405" spans="1:9" x14ac:dyDescent="0.25">
      <c r="A405" s="9">
        <v>44622790</v>
      </c>
      <c r="B405" s="9" t="s">
        <v>7072</v>
      </c>
      <c r="C405" s="9">
        <v>430.20049069199899</v>
      </c>
      <c r="D405" s="9">
        <v>0.70381724999999995</v>
      </c>
      <c r="F405" s="9" t="s">
        <v>41</v>
      </c>
      <c r="G405" s="9">
        <v>0.68262253185147981</v>
      </c>
      <c r="H405" s="9">
        <v>0.31737746814851991</v>
      </c>
      <c r="I405" s="9" t="s">
        <v>8610</v>
      </c>
    </row>
    <row r="406" spans="1:9" x14ac:dyDescent="0.25">
      <c r="A406" s="9">
        <v>49839136</v>
      </c>
      <c r="B406" s="9" t="s">
        <v>8454</v>
      </c>
      <c r="C406" s="9">
        <v>447.20705329200001</v>
      </c>
      <c r="D406" s="9">
        <v>0.53103613999999999</v>
      </c>
      <c r="F406" s="9" t="s">
        <v>41</v>
      </c>
      <c r="G406" s="9">
        <v>0.68254444866009933</v>
      </c>
      <c r="H406" s="9">
        <v>0.31745555133990072</v>
      </c>
      <c r="I406" s="9" t="s">
        <v>8610</v>
      </c>
    </row>
    <row r="407" spans="1:9" x14ac:dyDescent="0.25">
      <c r="A407" s="9">
        <v>24744955</v>
      </c>
      <c r="B407" s="9" t="s">
        <v>2634</v>
      </c>
      <c r="C407" s="9">
        <v>498.27432432799998</v>
      </c>
      <c r="D407" s="9">
        <v>0.60814919999999995</v>
      </c>
      <c r="F407" s="9" t="s">
        <v>41</v>
      </c>
      <c r="G407" s="9">
        <v>0.68230090092250362</v>
      </c>
      <c r="H407" s="9">
        <v>0.31769909907749638</v>
      </c>
      <c r="I407" s="9" t="s">
        <v>8610</v>
      </c>
    </row>
    <row r="408" spans="1:9" x14ac:dyDescent="0.25">
      <c r="A408" s="9">
        <v>24744160</v>
      </c>
      <c r="B408" s="9" t="s">
        <v>207</v>
      </c>
      <c r="C408" s="9">
        <v>498.27432432799998</v>
      </c>
      <c r="D408" s="9">
        <v>0.55361150000000003</v>
      </c>
      <c r="F408" s="9" t="s">
        <v>41</v>
      </c>
      <c r="G408" s="9">
        <v>0.68122872001364243</v>
      </c>
      <c r="H408" s="9">
        <v>0.31877127998635729</v>
      </c>
      <c r="I408" s="9" t="s">
        <v>8610</v>
      </c>
    </row>
    <row r="409" spans="1:9" x14ac:dyDescent="0.25">
      <c r="A409" s="9">
        <v>44589488</v>
      </c>
      <c r="B409" s="9" t="s">
        <v>6854</v>
      </c>
      <c r="C409" s="9">
        <v>425.27907535999998</v>
      </c>
      <c r="D409" s="9">
        <v>0.53959349999999995</v>
      </c>
      <c r="F409" s="9" t="s">
        <v>41</v>
      </c>
      <c r="G409" s="9">
        <v>0.6800647558328955</v>
      </c>
      <c r="H409" s="9">
        <v>0.31993524416710439</v>
      </c>
      <c r="I409" s="9" t="s">
        <v>8610</v>
      </c>
    </row>
    <row r="410" spans="1:9" x14ac:dyDescent="0.25">
      <c r="A410" s="9">
        <v>46205759</v>
      </c>
      <c r="B410" s="9" t="s">
        <v>7603</v>
      </c>
      <c r="C410" s="9">
        <v>352.17869262800002</v>
      </c>
      <c r="D410" s="9">
        <v>0.53870589999999996</v>
      </c>
      <c r="F410" s="9" t="s">
        <v>41</v>
      </c>
      <c r="G410" s="9">
        <v>0.67975765064243476</v>
      </c>
      <c r="H410" s="9">
        <v>0.32024234935756529</v>
      </c>
      <c r="I410" s="9" t="s">
        <v>8610</v>
      </c>
    </row>
    <row r="411" spans="1:9" x14ac:dyDescent="0.25">
      <c r="A411" s="9">
        <v>28861557</v>
      </c>
      <c r="B411" s="9" t="s">
        <v>3864</v>
      </c>
      <c r="C411" s="9">
        <v>383.13036253199999</v>
      </c>
      <c r="D411" s="9">
        <v>0.5791037</v>
      </c>
      <c r="F411" s="9" t="s">
        <v>41</v>
      </c>
      <c r="G411" s="9">
        <v>0.67795635607339921</v>
      </c>
      <c r="H411" s="9">
        <v>0.32204364392660079</v>
      </c>
      <c r="I411" s="9" t="s">
        <v>8610</v>
      </c>
    </row>
    <row r="412" spans="1:9" x14ac:dyDescent="0.25">
      <c r="A412" s="9">
        <v>44182591</v>
      </c>
      <c r="B412" s="9" t="s">
        <v>6480</v>
      </c>
      <c r="C412" s="9">
        <v>279.138305035999</v>
      </c>
      <c r="D412" s="9">
        <v>0.53257054000000004</v>
      </c>
      <c r="F412" s="9" t="s">
        <v>41</v>
      </c>
      <c r="G412" s="9">
        <v>0.67751851340383817</v>
      </c>
      <c r="H412" s="9">
        <v>0.32248148659616183</v>
      </c>
      <c r="I412" s="9" t="s">
        <v>8610</v>
      </c>
    </row>
    <row r="413" spans="1:9" x14ac:dyDescent="0.25">
      <c r="A413" s="9">
        <v>44589486</v>
      </c>
      <c r="B413" s="9" t="s">
        <v>6852</v>
      </c>
      <c r="C413" s="9">
        <v>410.26817632799998</v>
      </c>
      <c r="D413" s="9">
        <v>0.56515305999999998</v>
      </c>
      <c r="F413" s="9" t="s">
        <v>41</v>
      </c>
      <c r="G413" s="9">
        <v>0.67716062432663349</v>
      </c>
      <c r="H413" s="9">
        <v>0.32283937567336662</v>
      </c>
      <c r="I413" s="9" t="s">
        <v>8610</v>
      </c>
    </row>
    <row r="414" spans="1:9" x14ac:dyDescent="0.25">
      <c r="A414" s="9">
        <v>23760718</v>
      </c>
      <c r="B414" s="9" t="s">
        <v>1782</v>
      </c>
      <c r="C414" s="9">
        <v>635.36828428800004</v>
      </c>
      <c r="D414" s="9">
        <v>0.52877306999999996</v>
      </c>
      <c r="F414" s="9" t="s">
        <v>41</v>
      </c>
      <c r="G414" s="9">
        <v>0.67264698227828135</v>
      </c>
      <c r="H414" s="9">
        <v>0.32735301772171882</v>
      </c>
      <c r="I414" s="9" t="s">
        <v>8610</v>
      </c>
    </row>
    <row r="415" spans="1:9" x14ac:dyDescent="0.25">
      <c r="A415" s="9">
        <v>44507766</v>
      </c>
      <c r="B415" s="9" t="s">
        <v>6674</v>
      </c>
      <c r="C415" s="9">
        <v>253.10625596</v>
      </c>
      <c r="D415" s="9">
        <v>0.56793123000000001</v>
      </c>
      <c r="F415" s="9" t="s">
        <v>41</v>
      </c>
      <c r="G415" s="9">
        <v>0.6725822172311009</v>
      </c>
      <c r="H415" s="9">
        <v>0.32741778276889921</v>
      </c>
      <c r="I415" s="9" t="s">
        <v>8610</v>
      </c>
    </row>
    <row r="416" spans="1:9" x14ac:dyDescent="0.25">
      <c r="A416" s="9">
        <v>24945690</v>
      </c>
      <c r="B416" s="9" t="s">
        <v>2736</v>
      </c>
      <c r="C416" s="9">
        <v>612.21509070799902</v>
      </c>
      <c r="D416" s="9">
        <v>0.56574725999999997</v>
      </c>
      <c r="F416" s="9" t="s">
        <v>41</v>
      </c>
      <c r="G416" s="9">
        <v>0.66961439130838085</v>
      </c>
      <c r="H416" s="9">
        <v>0.33038560869161931</v>
      </c>
      <c r="I416" s="9" t="s">
        <v>8610</v>
      </c>
    </row>
    <row r="417" spans="1:9" x14ac:dyDescent="0.25">
      <c r="A417" s="9">
        <v>49839026</v>
      </c>
      <c r="B417" s="9" t="s">
        <v>8453</v>
      </c>
      <c r="C417" s="9">
        <v>446.21180432400001</v>
      </c>
      <c r="D417" s="9">
        <v>0.52781193999999998</v>
      </c>
      <c r="F417" s="9" t="s">
        <v>41</v>
      </c>
      <c r="G417" s="9">
        <v>0.66755654215900306</v>
      </c>
      <c r="H417" s="9">
        <v>0.33244345784099688</v>
      </c>
      <c r="I417" s="9" t="s">
        <v>8610</v>
      </c>
    </row>
    <row r="418" spans="1:9" x14ac:dyDescent="0.25">
      <c r="A418" s="9">
        <v>24944847</v>
      </c>
      <c r="B418" s="9" t="s">
        <v>2692</v>
      </c>
      <c r="C418" s="9">
        <v>392.06876082799897</v>
      </c>
      <c r="D418" s="9">
        <v>0.5305415</v>
      </c>
      <c r="F418" s="9" t="s">
        <v>41</v>
      </c>
      <c r="G418" s="9">
        <v>0.66748728932899071</v>
      </c>
      <c r="H418" s="9">
        <v>0.33251271067100929</v>
      </c>
      <c r="I418" s="9" t="s">
        <v>8610</v>
      </c>
    </row>
    <row r="419" spans="1:9" x14ac:dyDescent="0.25">
      <c r="A419" s="9">
        <v>25099146</v>
      </c>
      <c r="B419" s="9" t="s">
        <v>2980</v>
      </c>
      <c r="C419" s="9">
        <v>502.246772187999</v>
      </c>
      <c r="D419" s="9">
        <v>0.5171521</v>
      </c>
      <c r="F419" s="9" t="s">
        <v>41</v>
      </c>
      <c r="G419" s="9">
        <v>0.66719983430004814</v>
      </c>
      <c r="H419" s="9">
        <v>0.33280016569995169</v>
      </c>
      <c r="I419" s="9" t="s">
        <v>8610</v>
      </c>
    </row>
    <row r="420" spans="1:9" x14ac:dyDescent="0.25">
      <c r="A420" s="9">
        <v>44452552</v>
      </c>
      <c r="B420" s="9" t="s">
        <v>7012</v>
      </c>
      <c r="C420" s="9">
        <v>516.26242225199996</v>
      </c>
      <c r="D420" s="9">
        <v>0.5171521</v>
      </c>
      <c r="F420" s="9" t="s">
        <v>41</v>
      </c>
      <c r="G420" s="9">
        <v>0.66719983430004814</v>
      </c>
      <c r="H420" s="9">
        <v>0.33280016569995169</v>
      </c>
      <c r="I420" s="9" t="s">
        <v>8610</v>
      </c>
    </row>
    <row r="421" spans="1:9" x14ac:dyDescent="0.25">
      <c r="A421" s="9">
        <v>44452577</v>
      </c>
      <c r="B421" s="9" t="s">
        <v>7015</v>
      </c>
      <c r="C421" s="9">
        <v>440.231122123999</v>
      </c>
      <c r="D421" s="9">
        <v>0.5171521</v>
      </c>
      <c r="F421" s="9" t="s">
        <v>41</v>
      </c>
      <c r="G421" s="9">
        <v>0.66719983430004814</v>
      </c>
      <c r="H421" s="9">
        <v>0.33280016569995169</v>
      </c>
      <c r="I421" s="9" t="s">
        <v>8610</v>
      </c>
    </row>
    <row r="422" spans="1:9" x14ac:dyDescent="0.25">
      <c r="A422" s="9">
        <v>42599709</v>
      </c>
      <c r="B422" s="9" t="s">
        <v>5527</v>
      </c>
      <c r="C422" s="9">
        <v>378.194342691999</v>
      </c>
      <c r="D422" s="9">
        <v>0.52714289999999997</v>
      </c>
      <c r="F422" s="9" t="s">
        <v>41</v>
      </c>
      <c r="G422" s="9">
        <v>0.66369517791802557</v>
      </c>
      <c r="H422" s="9">
        <v>0.33630482208197437</v>
      </c>
      <c r="I422" s="9" t="s">
        <v>8610</v>
      </c>
    </row>
    <row r="423" spans="1:9" x14ac:dyDescent="0.25">
      <c r="A423" s="9">
        <v>44415923</v>
      </c>
      <c r="B423" s="9" t="s">
        <v>6609</v>
      </c>
      <c r="C423" s="9">
        <v>415.21072102800002</v>
      </c>
      <c r="D423" s="9">
        <v>0.71948350000000005</v>
      </c>
      <c r="F423" s="9" t="s">
        <v>41</v>
      </c>
      <c r="G423" s="9">
        <v>0.66331644011516866</v>
      </c>
      <c r="H423" s="9">
        <v>0.33668355988483128</v>
      </c>
      <c r="I423" s="9" t="s">
        <v>8610</v>
      </c>
    </row>
    <row r="424" spans="1:9" x14ac:dyDescent="0.25">
      <c r="A424" s="9">
        <v>49805468</v>
      </c>
      <c r="B424" s="9" t="s">
        <v>8538</v>
      </c>
      <c r="C424" s="9">
        <v>426.24196158000001</v>
      </c>
      <c r="D424" s="9">
        <v>0.60983560000000003</v>
      </c>
      <c r="F424" s="9" t="s">
        <v>41</v>
      </c>
      <c r="G424" s="9">
        <v>0.66136430842120042</v>
      </c>
      <c r="H424" s="9">
        <v>0.33863569157879958</v>
      </c>
      <c r="I424" s="9" t="s">
        <v>8610</v>
      </c>
    </row>
    <row r="425" spans="1:9" x14ac:dyDescent="0.25">
      <c r="A425" s="9">
        <v>42618303</v>
      </c>
      <c r="B425" s="9" t="s">
        <v>5431</v>
      </c>
      <c r="C425" s="9">
        <v>311.10366911599999</v>
      </c>
      <c r="D425" s="9">
        <v>0.57124185999999999</v>
      </c>
      <c r="F425" s="9" t="s">
        <v>41</v>
      </c>
      <c r="G425" s="9">
        <v>0.66132481141122246</v>
      </c>
      <c r="H425" s="9">
        <v>0.33867518858877749</v>
      </c>
      <c r="I425" s="9" t="s">
        <v>8610</v>
      </c>
    </row>
    <row r="426" spans="1:9" x14ac:dyDescent="0.25">
      <c r="A426" s="9">
        <v>44589631</v>
      </c>
      <c r="B426" s="9" t="s">
        <v>6859</v>
      </c>
      <c r="C426" s="9">
        <v>444.22920397600001</v>
      </c>
      <c r="D426" s="9">
        <v>0.53164060000000002</v>
      </c>
      <c r="F426" s="9" t="s">
        <v>41</v>
      </c>
      <c r="G426" s="9">
        <v>0.65987907227877018</v>
      </c>
      <c r="H426" s="9">
        <v>0.34012092772122993</v>
      </c>
      <c r="I426" s="9" t="s">
        <v>8610</v>
      </c>
    </row>
    <row r="427" spans="1:9" x14ac:dyDescent="0.25">
      <c r="A427" s="9">
        <v>24745117</v>
      </c>
      <c r="B427" s="9" t="s">
        <v>2637</v>
      </c>
      <c r="C427" s="9">
        <v>504.23074526400001</v>
      </c>
      <c r="D427" s="9">
        <v>0.62828355999999996</v>
      </c>
      <c r="F427" s="9" t="s">
        <v>41</v>
      </c>
      <c r="G427" s="9">
        <v>0.65886544468063712</v>
      </c>
      <c r="H427" s="9">
        <v>0.34113455531936288</v>
      </c>
      <c r="I427" s="9" t="s">
        <v>8610</v>
      </c>
    </row>
    <row r="428" spans="1:9" x14ac:dyDescent="0.25">
      <c r="A428" s="9">
        <v>44182433</v>
      </c>
      <c r="B428" s="9" t="s">
        <v>6470</v>
      </c>
      <c r="C428" s="9">
        <v>261.14772684799999</v>
      </c>
      <c r="D428" s="9">
        <v>0.55985737000000002</v>
      </c>
      <c r="F428" s="9" t="s">
        <v>41</v>
      </c>
      <c r="G428" s="9">
        <v>0.65854118568643283</v>
      </c>
      <c r="H428" s="9">
        <v>0.34145881431356723</v>
      </c>
      <c r="I428" s="9" t="s">
        <v>8610</v>
      </c>
    </row>
    <row r="429" spans="1:9" x14ac:dyDescent="0.25">
      <c r="A429" s="9">
        <v>44182434</v>
      </c>
      <c r="B429" s="9" t="s">
        <v>6477</v>
      </c>
      <c r="C429" s="9">
        <v>247.13207678399999</v>
      </c>
      <c r="D429" s="9">
        <v>0.55985737000000002</v>
      </c>
      <c r="F429" s="9" t="s">
        <v>41</v>
      </c>
      <c r="G429" s="9">
        <v>0.65854118568643283</v>
      </c>
      <c r="H429" s="9">
        <v>0.34145881431356723</v>
      </c>
      <c r="I429" s="9" t="s">
        <v>8610</v>
      </c>
    </row>
    <row r="430" spans="1:9" x14ac:dyDescent="0.25">
      <c r="A430" s="9">
        <v>23864468</v>
      </c>
      <c r="B430" s="9" t="s">
        <v>1827</v>
      </c>
      <c r="C430" s="9">
        <v>356.15362075199897</v>
      </c>
      <c r="D430" s="9">
        <v>0.54964259999999998</v>
      </c>
      <c r="F430" s="9" t="s">
        <v>41</v>
      </c>
      <c r="G430" s="9">
        <v>0.65564010530269656</v>
      </c>
      <c r="H430" s="9">
        <v>0.34435989469730349</v>
      </c>
      <c r="I430" s="9" t="s">
        <v>8610</v>
      </c>
    </row>
    <row r="431" spans="1:9" x14ac:dyDescent="0.25">
      <c r="A431" s="9">
        <v>23807483</v>
      </c>
      <c r="B431" s="9" t="s">
        <v>1837</v>
      </c>
      <c r="C431" s="9">
        <v>370.16927081599903</v>
      </c>
      <c r="D431" s="9">
        <v>0.54964259999999998</v>
      </c>
      <c r="F431" s="9" t="s">
        <v>41</v>
      </c>
      <c r="G431" s="9">
        <v>0.65564010530269656</v>
      </c>
      <c r="H431" s="9">
        <v>0.34435989469730349</v>
      </c>
      <c r="I431" s="9" t="s">
        <v>8610</v>
      </c>
    </row>
    <row r="432" spans="1:9" x14ac:dyDescent="0.25">
      <c r="A432" s="9">
        <v>44507387</v>
      </c>
      <c r="B432" s="9" t="s">
        <v>6657</v>
      </c>
      <c r="C432" s="9">
        <v>311.148120771999</v>
      </c>
      <c r="D432" s="9">
        <v>0.5376282</v>
      </c>
      <c r="F432" s="9" t="s">
        <v>41</v>
      </c>
      <c r="G432" s="9">
        <v>0.65537631343822345</v>
      </c>
      <c r="H432" s="9">
        <v>0.34462368656177661</v>
      </c>
      <c r="I432" s="9" t="s">
        <v>8610</v>
      </c>
    </row>
    <row r="433" spans="1:9" x14ac:dyDescent="0.25">
      <c r="A433" s="9">
        <v>25008807</v>
      </c>
      <c r="B433" s="9" t="s">
        <v>274</v>
      </c>
      <c r="C433" s="9">
        <v>523.20419616799995</v>
      </c>
      <c r="D433" s="9">
        <v>0.54371625000000001</v>
      </c>
      <c r="F433" s="9" t="s">
        <v>41</v>
      </c>
      <c r="G433" s="9">
        <v>0.65503911180428909</v>
      </c>
      <c r="H433" s="9">
        <v>0.34496088819571102</v>
      </c>
      <c r="I433" s="9" t="s">
        <v>8610</v>
      </c>
    </row>
    <row r="434" spans="1:9" x14ac:dyDescent="0.25">
      <c r="A434" s="9">
        <v>44507769</v>
      </c>
      <c r="B434" s="9" t="s">
        <v>6676</v>
      </c>
      <c r="C434" s="9">
        <v>267.121906024</v>
      </c>
      <c r="D434" s="9">
        <v>0.52938479999999999</v>
      </c>
      <c r="F434" s="9" t="s">
        <v>41</v>
      </c>
      <c r="G434" s="9">
        <v>0.65391693444314503</v>
      </c>
      <c r="H434" s="9">
        <v>0.34608306555685509</v>
      </c>
      <c r="I434" s="9" t="s">
        <v>8610</v>
      </c>
    </row>
    <row r="435" spans="1:9" x14ac:dyDescent="0.25">
      <c r="A435" s="9">
        <v>44178888</v>
      </c>
      <c r="B435" s="9" t="s">
        <v>6447</v>
      </c>
      <c r="C435" s="9">
        <v>577.33765285599998</v>
      </c>
      <c r="D435" s="9">
        <v>0.50337540000000003</v>
      </c>
      <c r="F435" s="9" t="s">
        <v>41</v>
      </c>
      <c r="G435" s="9">
        <v>0.65372056897481945</v>
      </c>
      <c r="H435" s="9">
        <v>0.34627943102518061</v>
      </c>
      <c r="I435" s="9" t="s">
        <v>8610</v>
      </c>
    </row>
    <row r="436" spans="1:9" x14ac:dyDescent="0.25">
      <c r="A436" s="9">
        <v>46205760</v>
      </c>
      <c r="B436" s="9" t="s">
        <v>7604</v>
      </c>
      <c r="C436" s="9">
        <v>388.178692627999</v>
      </c>
      <c r="D436" s="9">
        <v>0.57729834000000002</v>
      </c>
      <c r="F436" s="9" t="s">
        <v>41</v>
      </c>
      <c r="G436" s="9">
        <v>0.6529791882217556</v>
      </c>
      <c r="H436" s="9">
        <v>0.34702081177824418</v>
      </c>
      <c r="I436" s="9" t="s">
        <v>8610</v>
      </c>
    </row>
    <row r="437" spans="1:9" x14ac:dyDescent="0.25">
      <c r="A437" s="9">
        <v>23931028</v>
      </c>
      <c r="B437" s="9" t="s">
        <v>1922</v>
      </c>
      <c r="C437" s="9">
        <v>651.36319890799996</v>
      </c>
      <c r="D437" s="9">
        <v>0.53740007000000001</v>
      </c>
      <c r="F437" s="9" t="s">
        <v>41</v>
      </c>
      <c r="G437" s="9">
        <v>0.65225737258576444</v>
      </c>
      <c r="H437" s="9">
        <v>0.34774262741423562</v>
      </c>
      <c r="I437" s="9" t="s">
        <v>8610</v>
      </c>
    </row>
    <row r="438" spans="1:9" x14ac:dyDescent="0.25">
      <c r="A438" s="9">
        <v>24945200</v>
      </c>
      <c r="B438" s="9" t="s">
        <v>2715</v>
      </c>
      <c r="C438" s="9">
        <v>450.110625639999</v>
      </c>
      <c r="D438" s="9">
        <v>0.53619784000000004</v>
      </c>
      <c r="F438" s="9" t="s">
        <v>41</v>
      </c>
      <c r="G438" s="9">
        <v>0.65156460048134424</v>
      </c>
      <c r="H438" s="9">
        <v>0.34843539951865582</v>
      </c>
      <c r="I438" s="9" t="s">
        <v>8610</v>
      </c>
    </row>
    <row r="439" spans="1:9" x14ac:dyDescent="0.25">
      <c r="A439" s="9">
        <v>24744796</v>
      </c>
      <c r="B439" s="9" t="s">
        <v>2633</v>
      </c>
      <c r="C439" s="9">
        <v>580.262045392</v>
      </c>
      <c r="D439" s="9">
        <v>0.59331429999999996</v>
      </c>
      <c r="F439" s="9" t="s">
        <v>41</v>
      </c>
      <c r="G439" s="9">
        <v>0.65071529443272846</v>
      </c>
      <c r="H439" s="9">
        <v>0.34928470556727148</v>
      </c>
      <c r="I439" s="9" t="s">
        <v>8610</v>
      </c>
    </row>
    <row r="440" spans="1:9" x14ac:dyDescent="0.25">
      <c r="A440" s="9">
        <v>25053221</v>
      </c>
      <c r="B440" s="9" t="s">
        <v>2831</v>
      </c>
      <c r="C440" s="9">
        <v>604.27531250799996</v>
      </c>
      <c r="D440" s="9">
        <v>0.74070453999999997</v>
      </c>
      <c r="F440" s="9" t="s">
        <v>41</v>
      </c>
      <c r="G440" s="9">
        <v>0.65021707746127055</v>
      </c>
      <c r="H440" s="9">
        <v>0.34978292253872939</v>
      </c>
      <c r="I440" s="9" t="s">
        <v>8610</v>
      </c>
    </row>
    <row r="441" spans="1:9" x14ac:dyDescent="0.25">
      <c r="A441" s="9">
        <v>44589523</v>
      </c>
      <c r="B441" s="9" t="s">
        <v>6855</v>
      </c>
      <c r="C441" s="9">
        <v>424.28382639199998</v>
      </c>
      <c r="D441" s="9">
        <v>0.51574825999999996</v>
      </c>
      <c r="F441" s="9" t="s">
        <v>41</v>
      </c>
      <c r="G441" s="9">
        <v>0.64986708211415822</v>
      </c>
      <c r="H441" s="9">
        <v>0.35013291788584172</v>
      </c>
      <c r="I441" s="9" t="s">
        <v>8610</v>
      </c>
    </row>
    <row r="442" spans="1:9" x14ac:dyDescent="0.25">
      <c r="A442" s="9">
        <v>25013636</v>
      </c>
      <c r="B442" s="9" t="s">
        <v>3041</v>
      </c>
      <c r="C442" s="9">
        <v>491.14324932199997</v>
      </c>
      <c r="D442" s="9">
        <v>0.60153049999999997</v>
      </c>
      <c r="F442" s="9" t="s">
        <v>41</v>
      </c>
      <c r="G442" s="9">
        <v>0.6496564338991756</v>
      </c>
      <c r="H442" s="9">
        <v>0.35034356610082451</v>
      </c>
      <c r="I442" s="9" t="s">
        <v>8610</v>
      </c>
    </row>
    <row r="443" spans="1:9" x14ac:dyDescent="0.25">
      <c r="A443" s="9">
        <v>22319558</v>
      </c>
      <c r="B443" s="9" t="s">
        <v>1178</v>
      </c>
      <c r="C443" s="9">
        <v>309.14772684799999</v>
      </c>
      <c r="D443" s="9">
        <v>0.69346560000000002</v>
      </c>
      <c r="F443" s="9" t="s">
        <v>41</v>
      </c>
      <c r="G443" s="9">
        <v>0.64812426044171567</v>
      </c>
      <c r="H443" s="9">
        <v>0.35187573955828427</v>
      </c>
      <c r="I443" s="9" t="s">
        <v>8610</v>
      </c>
    </row>
    <row r="444" spans="1:9" x14ac:dyDescent="0.25">
      <c r="A444" s="9">
        <v>23818605</v>
      </c>
      <c r="B444" s="9" t="s">
        <v>1867</v>
      </c>
      <c r="C444" s="9">
        <v>662.415568828</v>
      </c>
      <c r="D444" s="9">
        <v>0.53489679999999995</v>
      </c>
      <c r="F444" s="9" t="s">
        <v>41</v>
      </c>
      <c r="G444" s="9">
        <v>0.64501352702687431</v>
      </c>
      <c r="H444" s="9">
        <v>0.3549864729731258</v>
      </c>
      <c r="I444" s="9" t="s">
        <v>8610</v>
      </c>
    </row>
    <row r="445" spans="1:9" x14ac:dyDescent="0.25">
      <c r="A445" s="9">
        <v>22915469</v>
      </c>
      <c r="B445" s="9" t="s">
        <v>1392</v>
      </c>
      <c r="C445" s="9">
        <v>303.127071656</v>
      </c>
      <c r="D445" s="9">
        <v>0.52602254999999998</v>
      </c>
      <c r="F445" s="9" t="s">
        <v>41</v>
      </c>
      <c r="G445" s="9">
        <v>0.64467651900383882</v>
      </c>
      <c r="H445" s="9">
        <v>0.35532348099616118</v>
      </c>
      <c r="I445" s="9" t="s">
        <v>8610</v>
      </c>
    </row>
    <row r="446" spans="1:9" x14ac:dyDescent="0.25">
      <c r="A446" s="9">
        <v>25058972</v>
      </c>
      <c r="B446" s="9" t="s">
        <v>2879</v>
      </c>
      <c r="C446" s="9">
        <v>590.29604795199998</v>
      </c>
      <c r="D446" s="9">
        <v>0.75749829999999996</v>
      </c>
      <c r="F446" s="9" t="s">
        <v>41</v>
      </c>
      <c r="G446" s="9">
        <v>0.64394960654732947</v>
      </c>
      <c r="H446" s="9">
        <v>0.35605039345267048</v>
      </c>
      <c r="I446" s="9" t="s">
        <v>8610</v>
      </c>
    </row>
    <row r="447" spans="1:9" x14ac:dyDescent="0.25">
      <c r="A447" s="9">
        <v>25067626</v>
      </c>
      <c r="B447" s="9" t="s">
        <v>2938</v>
      </c>
      <c r="C447" s="9">
        <v>332.18484062799899</v>
      </c>
      <c r="D447" s="9">
        <v>0.55852795</v>
      </c>
      <c r="F447" s="9" t="s">
        <v>41</v>
      </c>
      <c r="G447" s="9">
        <v>0.64110705481584973</v>
      </c>
      <c r="H447" s="9">
        <v>0.35889294518415032</v>
      </c>
      <c r="I447" s="9" t="s">
        <v>8610</v>
      </c>
    </row>
    <row r="448" spans="1:9" x14ac:dyDescent="0.25">
      <c r="A448" s="9">
        <v>25068481</v>
      </c>
      <c r="B448" s="9" t="s">
        <v>2946</v>
      </c>
      <c r="C448" s="9">
        <v>304.153540499999</v>
      </c>
      <c r="D448" s="9">
        <v>0.55852795</v>
      </c>
      <c r="F448" s="9" t="s">
        <v>41</v>
      </c>
      <c r="G448" s="9">
        <v>0.64110705481584973</v>
      </c>
      <c r="H448" s="9">
        <v>0.35889294518415032</v>
      </c>
      <c r="I448" s="9" t="s">
        <v>8610</v>
      </c>
    </row>
    <row r="449" spans="1:9" x14ac:dyDescent="0.25">
      <c r="A449" s="9">
        <v>25068485</v>
      </c>
      <c r="B449" s="9" t="s">
        <v>2950</v>
      </c>
      <c r="C449" s="9">
        <v>318.169190563999</v>
      </c>
      <c r="D449" s="9">
        <v>0.55852795</v>
      </c>
      <c r="F449" s="9" t="s">
        <v>41</v>
      </c>
      <c r="G449" s="9">
        <v>0.64110705481584973</v>
      </c>
      <c r="H449" s="9">
        <v>0.35889294518415032</v>
      </c>
      <c r="I449" s="9" t="s">
        <v>8610</v>
      </c>
    </row>
    <row r="450" spans="1:9" x14ac:dyDescent="0.25">
      <c r="A450" s="9">
        <v>23557334</v>
      </c>
      <c r="B450" s="9" t="s">
        <v>1743</v>
      </c>
      <c r="C450" s="9">
        <v>413.19507096400002</v>
      </c>
      <c r="D450" s="9">
        <v>0.64417159999999996</v>
      </c>
      <c r="F450" s="9" t="s">
        <v>41</v>
      </c>
      <c r="G450" s="9">
        <v>0.64100364815632083</v>
      </c>
      <c r="H450" s="9">
        <v>0.35899635184367901</v>
      </c>
      <c r="I450" s="9" t="s">
        <v>8610</v>
      </c>
    </row>
    <row r="451" spans="1:9" x14ac:dyDescent="0.25">
      <c r="A451" s="9">
        <v>44585349</v>
      </c>
      <c r="B451" s="9" t="s">
        <v>6840</v>
      </c>
      <c r="C451" s="9">
        <v>288.15862587999999</v>
      </c>
      <c r="D451" s="9">
        <v>0.54760790000000004</v>
      </c>
      <c r="F451" s="9" t="s">
        <v>41</v>
      </c>
      <c r="G451" s="9">
        <v>0.63955617601991932</v>
      </c>
      <c r="H451" s="9">
        <v>0.36044382398008062</v>
      </c>
      <c r="I451" s="9" t="s">
        <v>8610</v>
      </c>
    </row>
    <row r="452" spans="1:9" x14ac:dyDescent="0.25">
      <c r="A452" s="9">
        <v>24861501</v>
      </c>
      <c r="B452" s="9" t="s">
        <v>2583</v>
      </c>
      <c r="C452" s="9">
        <v>390.04404046799999</v>
      </c>
      <c r="D452" s="9">
        <v>0.62147739999999996</v>
      </c>
      <c r="F452" s="9" t="s">
        <v>41</v>
      </c>
      <c r="G452" s="9">
        <v>0.63836240876570272</v>
      </c>
      <c r="H452" s="9">
        <v>0.36163759123429751</v>
      </c>
      <c r="I452" s="9" t="s">
        <v>8610</v>
      </c>
    </row>
    <row r="453" spans="1:9" x14ac:dyDescent="0.25">
      <c r="A453" s="9">
        <v>46180625</v>
      </c>
      <c r="B453" s="9" t="s">
        <v>7655</v>
      </c>
      <c r="C453" s="9">
        <v>424.19106887999999</v>
      </c>
      <c r="D453" s="9">
        <v>0.64738660000000003</v>
      </c>
      <c r="F453" s="9" t="s">
        <v>41</v>
      </c>
      <c r="G453" s="9">
        <v>0.63733328852602333</v>
      </c>
      <c r="H453" s="9">
        <v>0.36266671147397672</v>
      </c>
      <c r="I453" s="9" t="s">
        <v>8610</v>
      </c>
    </row>
    <row r="454" spans="1:9" x14ac:dyDescent="0.25">
      <c r="A454" s="9">
        <v>23847181</v>
      </c>
      <c r="B454" s="9" t="s">
        <v>1901</v>
      </c>
      <c r="C454" s="9">
        <v>625.30309718800004</v>
      </c>
      <c r="D454" s="9">
        <v>0.52431510000000003</v>
      </c>
      <c r="F454" s="9" t="s">
        <v>41</v>
      </c>
      <c r="G454" s="9">
        <v>0.63702885261021902</v>
      </c>
      <c r="H454" s="9">
        <v>0.36297114738978092</v>
      </c>
      <c r="I454" s="9" t="s">
        <v>8610</v>
      </c>
    </row>
    <row r="455" spans="1:9" x14ac:dyDescent="0.25">
      <c r="A455" s="9">
        <v>44271056</v>
      </c>
      <c r="B455" s="9" t="s">
        <v>6493</v>
      </c>
      <c r="C455" s="9">
        <v>625.30309718800004</v>
      </c>
      <c r="D455" s="9">
        <v>0.52431510000000003</v>
      </c>
      <c r="F455" s="9" t="s">
        <v>41</v>
      </c>
      <c r="G455" s="9">
        <v>0.63702885261021902</v>
      </c>
      <c r="H455" s="9">
        <v>0.36297114738978092</v>
      </c>
      <c r="I455" s="9" t="s">
        <v>8610</v>
      </c>
    </row>
    <row r="456" spans="1:9" x14ac:dyDescent="0.25">
      <c r="A456" s="9">
        <v>24945201</v>
      </c>
      <c r="B456" s="9" t="s">
        <v>2716</v>
      </c>
      <c r="C456" s="9">
        <v>464.126275703999</v>
      </c>
      <c r="D456" s="9">
        <v>0.56370145000000005</v>
      </c>
      <c r="F456" s="9" t="s">
        <v>41</v>
      </c>
      <c r="G456" s="9">
        <v>0.63571350542604499</v>
      </c>
      <c r="H456" s="9">
        <v>0.36428649457395501</v>
      </c>
      <c r="I456" s="9" t="s">
        <v>8610</v>
      </c>
    </row>
    <row r="457" spans="1:9" x14ac:dyDescent="0.25">
      <c r="A457" s="9">
        <v>24951310</v>
      </c>
      <c r="B457" s="9" t="s">
        <v>2790</v>
      </c>
      <c r="C457" s="9">
        <v>290.126657056</v>
      </c>
      <c r="D457" s="9">
        <v>0.59016084999999996</v>
      </c>
      <c r="F457" s="9" t="s">
        <v>41</v>
      </c>
      <c r="G457" s="9">
        <v>0.63569290262522682</v>
      </c>
      <c r="H457" s="9">
        <v>0.36430709737477313</v>
      </c>
      <c r="I457" s="9" t="s">
        <v>8610</v>
      </c>
    </row>
    <row r="458" spans="1:9" x14ac:dyDescent="0.25">
      <c r="A458" s="9">
        <v>44507876</v>
      </c>
      <c r="B458" s="9" t="s">
        <v>6695</v>
      </c>
      <c r="C458" s="9">
        <v>367.09553240799897</v>
      </c>
      <c r="D458" s="9">
        <v>0.52899635</v>
      </c>
      <c r="F458" s="9" t="s">
        <v>41</v>
      </c>
      <c r="G458" s="9">
        <v>0.63485673062996362</v>
      </c>
      <c r="H458" s="9">
        <v>0.36514326937003638</v>
      </c>
      <c r="I458" s="9" t="s">
        <v>8610</v>
      </c>
    </row>
    <row r="459" spans="1:9" x14ac:dyDescent="0.25">
      <c r="A459" s="9">
        <v>43547964</v>
      </c>
      <c r="B459" s="9" t="s">
        <v>506</v>
      </c>
      <c r="C459" s="9">
        <v>289.12488322799999</v>
      </c>
      <c r="D459" s="9">
        <v>0.56614980000000004</v>
      </c>
      <c r="F459" s="9" t="s">
        <v>41</v>
      </c>
      <c r="G459" s="9">
        <v>0.63438045220407591</v>
      </c>
      <c r="H459" s="9">
        <v>0.36561954779592393</v>
      </c>
      <c r="I459" s="9" t="s">
        <v>8610</v>
      </c>
    </row>
    <row r="460" spans="1:9" x14ac:dyDescent="0.25">
      <c r="A460" s="9">
        <v>23557354</v>
      </c>
      <c r="B460" s="9" t="s">
        <v>1747</v>
      </c>
      <c r="C460" s="9">
        <v>389.140927215999</v>
      </c>
      <c r="D460" s="9">
        <v>0.55440944000000003</v>
      </c>
      <c r="F460" s="9" t="s">
        <v>41</v>
      </c>
      <c r="G460" s="9">
        <v>0.63371112630644832</v>
      </c>
      <c r="H460" s="9">
        <v>0.36628887369355179</v>
      </c>
      <c r="I460" s="9" t="s">
        <v>8610</v>
      </c>
    </row>
    <row r="461" spans="1:9" x14ac:dyDescent="0.25">
      <c r="A461" s="9">
        <v>25008806</v>
      </c>
      <c r="B461" s="9" t="s">
        <v>273</v>
      </c>
      <c r="C461" s="9">
        <v>523.20419616799995</v>
      </c>
      <c r="D461" s="9">
        <v>0.60200876000000003</v>
      </c>
      <c r="F461" s="9" t="s">
        <v>41</v>
      </c>
      <c r="G461" s="9">
        <v>0.63337929093213674</v>
      </c>
      <c r="H461" s="9">
        <v>0.36662070906786343</v>
      </c>
      <c r="I461" s="9" t="s">
        <v>8610</v>
      </c>
    </row>
    <row r="462" spans="1:9" x14ac:dyDescent="0.25">
      <c r="A462" s="9">
        <v>25065925</v>
      </c>
      <c r="B462" s="9" t="s">
        <v>2897</v>
      </c>
      <c r="C462" s="9">
        <v>356.173607248</v>
      </c>
      <c r="D462" s="9">
        <v>0.85687939999999996</v>
      </c>
      <c r="F462" s="9" t="s">
        <v>41</v>
      </c>
      <c r="G462" s="9">
        <v>0.63260104884749246</v>
      </c>
      <c r="H462" s="9">
        <v>0.36739895115250748</v>
      </c>
      <c r="I462" s="9" t="s">
        <v>8610</v>
      </c>
    </row>
    <row r="463" spans="1:9" x14ac:dyDescent="0.25">
      <c r="A463" s="9">
        <v>24014403</v>
      </c>
      <c r="B463" s="9" t="s">
        <v>1911</v>
      </c>
      <c r="C463" s="9">
        <v>674.415568828</v>
      </c>
      <c r="D463" s="9">
        <v>0.51907676000000003</v>
      </c>
      <c r="F463" s="9" t="s">
        <v>41</v>
      </c>
      <c r="G463" s="9">
        <v>0.62991455391162565</v>
      </c>
      <c r="H463" s="9">
        <v>0.3700854460883744</v>
      </c>
      <c r="I463" s="9" t="s">
        <v>8610</v>
      </c>
    </row>
    <row r="464" spans="1:9" x14ac:dyDescent="0.25">
      <c r="A464" s="9">
        <v>44271055</v>
      </c>
      <c r="B464" s="9" t="s">
        <v>6492</v>
      </c>
      <c r="C464" s="9">
        <v>674.415568828</v>
      </c>
      <c r="D464" s="9">
        <v>0.51907676000000003</v>
      </c>
      <c r="F464" s="9" t="s">
        <v>41</v>
      </c>
      <c r="G464" s="9">
        <v>0.62991455391162565</v>
      </c>
      <c r="H464" s="9">
        <v>0.3700854460883744</v>
      </c>
      <c r="I464" s="9" t="s">
        <v>8610</v>
      </c>
    </row>
    <row r="465" spans="1:9" x14ac:dyDescent="0.25">
      <c r="A465" s="9">
        <v>44623603</v>
      </c>
      <c r="B465" s="9" t="s">
        <v>7084</v>
      </c>
      <c r="C465" s="9">
        <v>558.17593281999996</v>
      </c>
      <c r="D465" s="9">
        <v>0.51016240000000002</v>
      </c>
      <c r="F465" s="9" t="s">
        <v>41</v>
      </c>
      <c r="G465" s="9">
        <v>0.6289777190651562</v>
      </c>
      <c r="H465" s="9">
        <v>0.37102228093484368</v>
      </c>
      <c r="I465" s="9" t="s">
        <v>8610</v>
      </c>
    </row>
    <row r="466" spans="1:9" x14ac:dyDescent="0.25">
      <c r="A466" s="9">
        <v>42598709</v>
      </c>
      <c r="B466" s="9" t="s">
        <v>5509</v>
      </c>
      <c r="C466" s="9">
        <v>286.131742435999</v>
      </c>
      <c r="D466" s="9">
        <v>0.64166880000000004</v>
      </c>
      <c r="F466" s="9" t="s">
        <v>41</v>
      </c>
      <c r="G466" s="9">
        <v>0.62850410639773469</v>
      </c>
      <c r="H466" s="9">
        <v>0.37149589360226543</v>
      </c>
      <c r="I466" s="9" t="s">
        <v>8610</v>
      </c>
    </row>
    <row r="467" spans="1:9" x14ac:dyDescent="0.25">
      <c r="A467" s="9">
        <v>28861517</v>
      </c>
      <c r="B467" s="9" t="s">
        <v>3855</v>
      </c>
      <c r="C467" s="9">
        <v>339.10414778400002</v>
      </c>
      <c r="D467" s="9">
        <v>0.56372522999999997</v>
      </c>
      <c r="F467" s="9" t="s">
        <v>41</v>
      </c>
      <c r="G467" s="9">
        <v>0.6281114522163842</v>
      </c>
      <c r="H467" s="9">
        <v>0.37188854778361591</v>
      </c>
      <c r="I467" s="9" t="s">
        <v>8610</v>
      </c>
    </row>
    <row r="468" spans="1:9" x14ac:dyDescent="0.25">
      <c r="A468" s="9">
        <v>44507714</v>
      </c>
      <c r="B468" s="9" t="s">
        <v>6665</v>
      </c>
      <c r="C468" s="9">
        <v>390.26309094799899</v>
      </c>
      <c r="D468" s="9">
        <v>0.56244939999999999</v>
      </c>
      <c r="F468" s="9" t="s">
        <v>41</v>
      </c>
      <c r="G468" s="9">
        <v>0.62757597033074375</v>
      </c>
      <c r="H468" s="9">
        <v>0.37242402966925608</v>
      </c>
      <c r="I468" s="9" t="s">
        <v>8610</v>
      </c>
    </row>
    <row r="469" spans="1:9" x14ac:dyDescent="0.25">
      <c r="A469" s="9">
        <v>44574099</v>
      </c>
      <c r="B469" s="9" t="s">
        <v>6800</v>
      </c>
      <c r="C469" s="9">
        <v>448.15691162799999</v>
      </c>
      <c r="D469" s="9">
        <v>0.72029984000000002</v>
      </c>
      <c r="F469" s="9" t="s">
        <v>41</v>
      </c>
      <c r="G469" s="9">
        <v>0.62728001230018926</v>
      </c>
      <c r="H469" s="9">
        <v>0.3727199876998108</v>
      </c>
      <c r="I469" s="9" t="s">
        <v>8610</v>
      </c>
    </row>
    <row r="470" spans="1:9" x14ac:dyDescent="0.25">
      <c r="A470" s="9">
        <v>39366139</v>
      </c>
      <c r="B470" s="9" t="s">
        <v>4963</v>
      </c>
      <c r="C470" s="9">
        <v>267.147058152</v>
      </c>
      <c r="D470" s="9">
        <v>0.52923659999999995</v>
      </c>
      <c r="F470" s="9" t="s">
        <v>41</v>
      </c>
      <c r="G470" s="9">
        <v>0.62694085953298195</v>
      </c>
      <c r="H470" s="9">
        <v>0.37305914046701799</v>
      </c>
      <c r="I470" s="9" t="s">
        <v>8610</v>
      </c>
    </row>
    <row r="471" spans="1:9" x14ac:dyDescent="0.25">
      <c r="A471" s="9">
        <v>44418079</v>
      </c>
      <c r="B471" s="9" t="s">
        <v>6753</v>
      </c>
      <c r="C471" s="9">
        <v>493.257671219999</v>
      </c>
      <c r="D471" s="9">
        <v>0.53306377000000005</v>
      </c>
      <c r="F471" s="9" t="s">
        <v>41</v>
      </c>
      <c r="G471" s="9">
        <v>0.62604283962142127</v>
      </c>
      <c r="H471" s="9">
        <v>0.37395716037857868</v>
      </c>
      <c r="I471" s="9" t="s">
        <v>8610</v>
      </c>
    </row>
    <row r="472" spans="1:9" x14ac:dyDescent="0.25">
      <c r="A472" s="9">
        <v>46180549</v>
      </c>
      <c r="B472" s="9" t="s">
        <v>677</v>
      </c>
      <c r="C472" s="9">
        <v>392.18484062799899</v>
      </c>
      <c r="D472" s="9">
        <v>0.76333439999999997</v>
      </c>
      <c r="F472" s="9" t="s">
        <v>41</v>
      </c>
      <c r="G472" s="9">
        <v>0.62601445075284656</v>
      </c>
      <c r="H472" s="9">
        <v>0.37398554924715333</v>
      </c>
      <c r="I472" s="9" t="s">
        <v>8610</v>
      </c>
    </row>
    <row r="473" spans="1:9" x14ac:dyDescent="0.25">
      <c r="A473" s="9">
        <v>22319580</v>
      </c>
      <c r="B473" s="9" t="s">
        <v>1181</v>
      </c>
      <c r="C473" s="9">
        <v>285.09358309999999</v>
      </c>
      <c r="D473" s="9">
        <v>0.59910923000000005</v>
      </c>
      <c r="F473" s="9" t="s">
        <v>41</v>
      </c>
      <c r="G473" s="9">
        <v>0.62600394165270257</v>
      </c>
      <c r="H473" s="9">
        <v>0.37399605834729749</v>
      </c>
      <c r="I473" s="9" t="s">
        <v>8610</v>
      </c>
    </row>
    <row r="474" spans="1:9" x14ac:dyDescent="0.25">
      <c r="A474" s="9">
        <v>25009309</v>
      </c>
      <c r="B474" s="9" t="s">
        <v>2874</v>
      </c>
      <c r="C474" s="9">
        <v>559.17118178800001</v>
      </c>
      <c r="D474" s="9">
        <v>0.58393399999999995</v>
      </c>
      <c r="F474" s="9" t="s">
        <v>41</v>
      </c>
      <c r="G474" s="9">
        <v>0.62597867771321958</v>
      </c>
      <c r="H474" s="9">
        <v>0.37402132228678059</v>
      </c>
      <c r="I474" s="9" t="s">
        <v>8610</v>
      </c>
    </row>
    <row r="475" spans="1:9" x14ac:dyDescent="0.25">
      <c r="A475" s="9">
        <v>44506450</v>
      </c>
      <c r="B475" s="9" t="s">
        <v>6613</v>
      </c>
      <c r="C475" s="9">
        <v>342.03275244000002</v>
      </c>
      <c r="D475" s="9">
        <v>0.54276120000000005</v>
      </c>
      <c r="F475" s="9" t="s">
        <v>41</v>
      </c>
      <c r="G475" s="9">
        <v>0.62574207493454492</v>
      </c>
      <c r="H475" s="9">
        <v>0.37425792506545508</v>
      </c>
      <c r="I475" s="9" t="s">
        <v>8610</v>
      </c>
    </row>
    <row r="476" spans="1:9" x14ac:dyDescent="0.25">
      <c r="A476" s="9">
        <v>46890624</v>
      </c>
      <c r="B476" s="9" t="s">
        <v>8118</v>
      </c>
      <c r="C476" s="9">
        <v>343.153206152</v>
      </c>
      <c r="D476" s="9">
        <v>0.56321836000000003</v>
      </c>
      <c r="F476" s="9" t="s">
        <v>41</v>
      </c>
      <c r="G476" s="9">
        <v>0.62554503163857378</v>
      </c>
      <c r="H476" s="9">
        <v>0.37445496836142622</v>
      </c>
      <c r="I476" s="9" t="s">
        <v>8610</v>
      </c>
    </row>
    <row r="477" spans="1:9" x14ac:dyDescent="0.25">
      <c r="A477" s="9">
        <v>22915465</v>
      </c>
      <c r="B477" s="9" t="s">
        <v>1391</v>
      </c>
      <c r="C477" s="9">
        <v>313.16779359600002</v>
      </c>
      <c r="D477" s="9">
        <v>0.57482517</v>
      </c>
      <c r="F477" s="9" t="s">
        <v>41</v>
      </c>
      <c r="G477" s="9">
        <v>0.62272285653580461</v>
      </c>
      <c r="H477" s="9">
        <v>0.37727714346419522</v>
      </c>
      <c r="I477" s="9" t="s">
        <v>8610</v>
      </c>
    </row>
    <row r="478" spans="1:9" x14ac:dyDescent="0.25">
      <c r="A478" s="9">
        <v>22915509</v>
      </c>
      <c r="B478" s="9" t="s">
        <v>1396</v>
      </c>
      <c r="C478" s="9">
        <v>299.15214353200003</v>
      </c>
      <c r="D478" s="9">
        <v>0.57482517</v>
      </c>
      <c r="F478" s="9" t="s">
        <v>41</v>
      </c>
      <c r="G478" s="9">
        <v>0.62272285653580461</v>
      </c>
      <c r="H478" s="9">
        <v>0.37727714346419522</v>
      </c>
      <c r="I478" s="9" t="s">
        <v>8610</v>
      </c>
    </row>
    <row r="479" spans="1:9" x14ac:dyDescent="0.25">
      <c r="A479" s="9">
        <v>25032063</v>
      </c>
      <c r="B479" s="9" t="s">
        <v>2767</v>
      </c>
      <c r="C479" s="9">
        <v>502.25800556799999</v>
      </c>
      <c r="D479" s="9">
        <v>0.72345780000000004</v>
      </c>
      <c r="F479" s="9" t="s">
        <v>41</v>
      </c>
      <c r="G479" s="9">
        <v>0.6225951604899127</v>
      </c>
      <c r="H479" s="9">
        <v>0.37740483951008719</v>
      </c>
      <c r="I479" s="9" t="s">
        <v>8610</v>
      </c>
    </row>
    <row r="480" spans="1:9" x14ac:dyDescent="0.25">
      <c r="A480" s="9">
        <v>23778450</v>
      </c>
      <c r="B480" s="9" t="s">
        <v>1817</v>
      </c>
      <c r="C480" s="9">
        <v>352.178692627999</v>
      </c>
      <c r="D480" s="9">
        <v>0.73662393999999998</v>
      </c>
      <c r="F480" s="9" t="s">
        <v>41</v>
      </c>
      <c r="G480" s="9">
        <v>0.62171501326909795</v>
      </c>
      <c r="H480" s="9">
        <v>0.37828498673090188</v>
      </c>
      <c r="I480" s="9" t="s">
        <v>8610</v>
      </c>
    </row>
    <row r="481" spans="1:9" x14ac:dyDescent="0.25">
      <c r="A481" s="9">
        <v>24031686</v>
      </c>
      <c r="B481" s="9" t="s">
        <v>1936</v>
      </c>
      <c r="C481" s="9">
        <v>338.163042563999</v>
      </c>
      <c r="D481" s="9">
        <v>0.73662393999999998</v>
      </c>
      <c r="F481" s="9" t="s">
        <v>41</v>
      </c>
      <c r="G481" s="9">
        <v>0.62171501326909795</v>
      </c>
      <c r="H481" s="9">
        <v>0.37828498673090188</v>
      </c>
      <c r="I481" s="9" t="s">
        <v>8610</v>
      </c>
    </row>
    <row r="482" spans="1:9" x14ac:dyDescent="0.25">
      <c r="A482" s="9">
        <v>46200010</v>
      </c>
      <c r="B482" s="9" t="s">
        <v>7580</v>
      </c>
      <c r="C482" s="9">
        <v>343.22597716799999</v>
      </c>
      <c r="D482" s="9">
        <v>0.50189600000000001</v>
      </c>
      <c r="F482" s="9" t="s">
        <v>41</v>
      </c>
      <c r="G482" s="9">
        <v>0.6211980295498728</v>
      </c>
      <c r="H482" s="9">
        <v>0.37880197045012709</v>
      </c>
      <c r="I482" s="9" t="s">
        <v>8610</v>
      </c>
    </row>
    <row r="483" spans="1:9" x14ac:dyDescent="0.25">
      <c r="A483" s="9">
        <v>44418011</v>
      </c>
      <c r="B483" s="9" t="s">
        <v>6735</v>
      </c>
      <c r="C483" s="9">
        <v>606.32060582400004</v>
      </c>
      <c r="D483" s="9">
        <v>0.57620053999999998</v>
      </c>
      <c r="F483" s="9" t="s">
        <v>41</v>
      </c>
      <c r="G483" s="9">
        <v>0.62047283925513563</v>
      </c>
      <c r="H483" s="9">
        <v>0.37952716074486431</v>
      </c>
      <c r="I483" s="9" t="s">
        <v>8610</v>
      </c>
    </row>
    <row r="484" spans="1:9" x14ac:dyDescent="0.25">
      <c r="A484" s="9">
        <v>23557278</v>
      </c>
      <c r="B484" s="9" t="s">
        <v>1728</v>
      </c>
      <c r="C484" s="9">
        <v>485.20630434399999</v>
      </c>
      <c r="D484" s="9">
        <v>0.54536956999999997</v>
      </c>
      <c r="F484" s="9" t="s">
        <v>41</v>
      </c>
      <c r="G484" s="9">
        <v>0.62044690571082739</v>
      </c>
      <c r="H484" s="9">
        <v>0.37955309428917272</v>
      </c>
      <c r="I484" s="9" t="s">
        <v>8610</v>
      </c>
    </row>
    <row r="485" spans="1:9" x14ac:dyDescent="0.25">
      <c r="A485" s="9">
        <v>46881823</v>
      </c>
      <c r="B485" s="9" t="s">
        <v>8083</v>
      </c>
      <c r="C485" s="9">
        <v>334.106590307999</v>
      </c>
      <c r="D485" s="9">
        <v>0.55286740000000001</v>
      </c>
      <c r="F485" s="9" t="s">
        <v>41</v>
      </c>
      <c r="G485" s="9">
        <v>0.62019591492063753</v>
      </c>
      <c r="H485" s="9">
        <v>0.37980408507936242</v>
      </c>
      <c r="I485" s="9" t="s">
        <v>8610</v>
      </c>
    </row>
    <row r="486" spans="1:9" x14ac:dyDescent="0.25">
      <c r="A486" s="9">
        <v>28861518</v>
      </c>
      <c r="B486" s="9" t="s">
        <v>3856</v>
      </c>
      <c r="C486" s="9">
        <v>353.11979784800002</v>
      </c>
      <c r="D486" s="9">
        <v>0.60423576999999995</v>
      </c>
      <c r="F486" s="9" t="s">
        <v>41</v>
      </c>
      <c r="G486" s="9">
        <v>0.61919734065246956</v>
      </c>
      <c r="H486" s="9">
        <v>0.38080265934753049</v>
      </c>
      <c r="I486" s="9" t="s">
        <v>8610</v>
      </c>
    </row>
    <row r="487" spans="1:9" x14ac:dyDescent="0.25">
      <c r="A487" s="9">
        <v>24753947</v>
      </c>
      <c r="B487" s="9" t="s">
        <v>2327</v>
      </c>
      <c r="C487" s="9">
        <v>462.17256169199999</v>
      </c>
      <c r="D487" s="9">
        <v>0.58826624999999999</v>
      </c>
      <c r="F487" s="9" t="s">
        <v>41</v>
      </c>
      <c r="G487" s="9">
        <v>0.61745651921562028</v>
      </c>
      <c r="H487" s="9">
        <v>0.38254348078437989</v>
      </c>
      <c r="I487" s="9" t="s">
        <v>8610</v>
      </c>
    </row>
    <row r="488" spans="1:9" x14ac:dyDescent="0.25">
      <c r="A488" s="9">
        <v>25013975</v>
      </c>
      <c r="B488" s="9" t="s">
        <v>3052</v>
      </c>
      <c r="C488" s="9">
        <v>426.11670022599998</v>
      </c>
      <c r="D488" s="9">
        <v>0.62537849999999995</v>
      </c>
      <c r="F488" s="9" t="s">
        <v>41</v>
      </c>
      <c r="G488" s="9">
        <v>0.61669025915715536</v>
      </c>
      <c r="H488" s="9">
        <v>0.38330974084284458</v>
      </c>
      <c r="I488" s="9" t="s">
        <v>8610</v>
      </c>
    </row>
    <row r="489" spans="1:9" x14ac:dyDescent="0.25">
      <c r="A489" s="9">
        <v>44349739</v>
      </c>
      <c r="B489" s="9" t="s">
        <v>6518</v>
      </c>
      <c r="C489" s="9">
        <v>380.155849007999</v>
      </c>
      <c r="D489" s="9">
        <v>0.51138939999999999</v>
      </c>
      <c r="F489" s="9" t="s">
        <v>41</v>
      </c>
      <c r="G489" s="9">
        <v>0.61577899972042494</v>
      </c>
      <c r="H489" s="9">
        <v>0.38422100027957529</v>
      </c>
      <c r="I489" s="9" t="s">
        <v>8610</v>
      </c>
    </row>
    <row r="490" spans="1:9" x14ac:dyDescent="0.25">
      <c r="A490" s="9">
        <v>44507908</v>
      </c>
      <c r="B490" s="9" t="s">
        <v>6712</v>
      </c>
      <c r="C490" s="9">
        <v>311.13036253199999</v>
      </c>
      <c r="D490" s="9">
        <v>0.52581316</v>
      </c>
      <c r="F490" s="9" t="s">
        <v>41</v>
      </c>
      <c r="G490" s="9">
        <v>0.61524088622406525</v>
      </c>
      <c r="H490" s="9">
        <v>0.3847591137759348</v>
      </c>
      <c r="I490" s="9" t="s">
        <v>8610</v>
      </c>
    </row>
    <row r="491" spans="1:9" x14ac:dyDescent="0.25">
      <c r="A491" s="9">
        <v>24881328</v>
      </c>
      <c r="B491" s="9" t="s">
        <v>2704</v>
      </c>
      <c r="C491" s="9">
        <v>439.20196791199902</v>
      </c>
      <c r="D491" s="9">
        <v>0.77682554999999998</v>
      </c>
      <c r="F491" s="9" t="s">
        <v>41</v>
      </c>
      <c r="G491" s="9">
        <v>0.61316215626196713</v>
      </c>
      <c r="H491" s="9">
        <v>0.38683784373803293</v>
      </c>
      <c r="I491" s="9" t="s">
        <v>8610</v>
      </c>
    </row>
    <row r="492" spans="1:9" x14ac:dyDescent="0.25">
      <c r="A492" s="9">
        <v>23789344</v>
      </c>
      <c r="B492" s="9" t="s">
        <v>1809</v>
      </c>
      <c r="C492" s="9">
        <v>562.27913493599999</v>
      </c>
      <c r="D492" s="9">
        <v>0.55340694999999995</v>
      </c>
      <c r="F492" s="9" t="s">
        <v>41</v>
      </c>
      <c r="G492" s="9">
        <v>0.61126583144953794</v>
      </c>
      <c r="H492" s="9">
        <v>0.388734168550462</v>
      </c>
      <c r="I492" s="9" t="s">
        <v>8610</v>
      </c>
    </row>
    <row r="493" spans="1:9" x14ac:dyDescent="0.25">
      <c r="A493" s="9">
        <v>23818232</v>
      </c>
      <c r="B493" s="9" t="s">
        <v>1848</v>
      </c>
      <c r="C493" s="9">
        <v>562.27913493599999</v>
      </c>
      <c r="D493" s="9">
        <v>0.55340694999999995</v>
      </c>
      <c r="F493" s="9" t="s">
        <v>41</v>
      </c>
      <c r="G493" s="9">
        <v>0.61126583144953794</v>
      </c>
      <c r="H493" s="9">
        <v>0.388734168550462</v>
      </c>
      <c r="I493" s="9" t="s">
        <v>8610</v>
      </c>
    </row>
    <row r="494" spans="1:9" x14ac:dyDescent="0.25">
      <c r="A494" s="9">
        <v>23818241</v>
      </c>
      <c r="B494" s="9" t="s">
        <v>1849</v>
      </c>
      <c r="C494" s="9">
        <v>576.29478500000005</v>
      </c>
      <c r="D494" s="9">
        <v>0.55340694999999995</v>
      </c>
      <c r="F494" s="9" t="s">
        <v>41</v>
      </c>
      <c r="G494" s="9">
        <v>0.61126583144953794</v>
      </c>
      <c r="H494" s="9">
        <v>0.388734168550462</v>
      </c>
      <c r="I494" s="9" t="s">
        <v>8610</v>
      </c>
    </row>
    <row r="495" spans="1:9" x14ac:dyDescent="0.25">
      <c r="A495" s="9">
        <v>23846828</v>
      </c>
      <c r="B495" s="9" t="s">
        <v>1900</v>
      </c>
      <c r="C495" s="9">
        <v>576.29478500000005</v>
      </c>
      <c r="D495" s="9">
        <v>0.55340694999999995</v>
      </c>
      <c r="F495" s="9" t="s">
        <v>41</v>
      </c>
      <c r="G495" s="9">
        <v>0.61126583144953794</v>
      </c>
      <c r="H495" s="9">
        <v>0.388734168550462</v>
      </c>
      <c r="I495" s="9" t="s">
        <v>8610</v>
      </c>
    </row>
    <row r="496" spans="1:9" x14ac:dyDescent="0.25">
      <c r="A496" s="9">
        <v>46180627</v>
      </c>
      <c r="B496" s="9" t="s">
        <v>7657</v>
      </c>
      <c r="C496" s="9">
        <v>474.18787531999999</v>
      </c>
      <c r="D496" s="9">
        <v>0.65581979999999995</v>
      </c>
      <c r="F496" s="9" t="s">
        <v>41</v>
      </c>
      <c r="G496" s="9">
        <v>0.61097446693740642</v>
      </c>
      <c r="H496" s="9">
        <v>0.38902553306259352</v>
      </c>
      <c r="I496" s="9" t="s">
        <v>8610</v>
      </c>
    </row>
    <row r="497" spans="1:9" x14ac:dyDescent="0.25">
      <c r="A497" s="9">
        <v>44271033</v>
      </c>
      <c r="B497" s="9" t="s">
        <v>6488</v>
      </c>
      <c r="C497" s="9">
        <v>584.35738525599902</v>
      </c>
      <c r="D497" s="9">
        <v>0.54996690000000004</v>
      </c>
      <c r="F497" s="9" t="s">
        <v>41</v>
      </c>
      <c r="G497" s="9">
        <v>0.61038136395331688</v>
      </c>
      <c r="H497" s="9">
        <v>0.38961863604668312</v>
      </c>
      <c r="I497" s="9" t="s">
        <v>8610</v>
      </c>
    </row>
    <row r="498" spans="1:9" x14ac:dyDescent="0.25">
      <c r="A498" s="9">
        <v>44507842</v>
      </c>
      <c r="B498" s="9" t="s">
        <v>6570</v>
      </c>
      <c r="C498" s="9">
        <v>342.032752439999</v>
      </c>
      <c r="D498" s="9">
        <v>0.53351490000000001</v>
      </c>
      <c r="F498" s="9" t="s">
        <v>41</v>
      </c>
      <c r="G498" s="9">
        <v>0.61011777582093085</v>
      </c>
      <c r="H498" s="9">
        <v>0.38988222417906909</v>
      </c>
      <c r="I498" s="9" t="s">
        <v>8610</v>
      </c>
    </row>
    <row r="499" spans="1:9" x14ac:dyDescent="0.25">
      <c r="A499" s="9">
        <v>44506462</v>
      </c>
      <c r="B499" s="9" t="s">
        <v>6619</v>
      </c>
      <c r="C499" s="9">
        <v>269.08341234</v>
      </c>
      <c r="D499" s="9">
        <v>0.56310384999999996</v>
      </c>
      <c r="F499" s="9" t="s">
        <v>41</v>
      </c>
      <c r="G499" s="9">
        <v>0.61005992581198876</v>
      </c>
      <c r="H499" s="9">
        <v>0.38994007418801141</v>
      </c>
      <c r="I499" s="9" t="s">
        <v>8610</v>
      </c>
    </row>
    <row r="500" spans="1:9" x14ac:dyDescent="0.25">
      <c r="A500" s="9">
        <v>24783449</v>
      </c>
      <c r="B500" s="9" t="s">
        <v>225</v>
      </c>
      <c r="C500" s="9">
        <v>449.17731272399999</v>
      </c>
      <c r="D500" s="9">
        <v>0.60201216000000002</v>
      </c>
      <c r="F500" s="9" t="s">
        <v>41</v>
      </c>
      <c r="G500" s="9">
        <v>0.60989981132694915</v>
      </c>
      <c r="H500" s="9">
        <v>0.39010018867305091</v>
      </c>
      <c r="I500" s="9" t="s">
        <v>8610</v>
      </c>
    </row>
    <row r="501" spans="1:9" x14ac:dyDescent="0.25">
      <c r="A501" s="9">
        <v>44270978</v>
      </c>
      <c r="B501" s="9" t="s">
        <v>6487</v>
      </c>
      <c r="C501" s="9">
        <v>607.33698416000004</v>
      </c>
      <c r="D501" s="9">
        <v>0.56336169999999997</v>
      </c>
      <c r="F501" s="9" t="s">
        <v>41</v>
      </c>
      <c r="G501" s="9">
        <v>0.60973644006292194</v>
      </c>
      <c r="H501" s="9">
        <v>0.39026355993707801</v>
      </c>
      <c r="I501" s="9" t="s">
        <v>8610</v>
      </c>
    </row>
    <row r="502" spans="1:9" x14ac:dyDescent="0.25">
      <c r="A502" s="9">
        <v>49863569</v>
      </c>
      <c r="B502" s="9" t="s">
        <v>8500</v>
      </c>
      <c r="C502" s="9">
        <v>607.33698416000004</v>
      </c>
      <c r="D502" s="9">
        <v>0.56336169999999997</v>
      </c>
      <c r="F502" s="9" t="s">
        <v>41</v>
      </c>
      <c r="G502" s="9">
        <v>0.60973644006292194</v>
      </c>
      <c r="H502" s="9">
        <v>0.39026355993707801</v>
      </c>
      <c r="I502" s="9" t="s">
        <v>8610</v>
      </c>
    </row>
    <row r="503" spans="1:9" x14ac:dyDescent="0.25">
      <c r="A503" s="9">
        <v>23902602</v>
      </c>
      <c r="B503" s="9" t="s">
        <v>127</v>
      </c>
      <c r="C503" s="9">
        <v>550.25800556800004</v>
      </c>
      <c r="D503" s="9">
        <v>0.50028349999999999</v>
      </c>
      <c r="F503" s="9" t="s">
        <v>41</v>
      </c>
      <c r="G503" s="9">
        <v>0.60936867363496738</v>
      </c>
      <c r="H503" s="9">
        <v>0.39063132636503273</v>
      </c>
      <c r="I503" s="9" t="s">
        <v>8610</v>
      </c>
    </row>
    <row r="504" spans="1:9" x14ac:dyDescent="0.25">
      <c r="A504" s="9">
        <v>23789332</v>
      </c>
      <c r="B504" s="9" t="s">
        <v>1806</v>
      </c>
      <c r="C504" s="9">
        <v>536.24235550399999</v>
      </c>
      <c r="D504" s="9">
        <v>0.50028349999999999</v>
      </c>
      <c r="F504" s="9" t="s">
        <v>41</v>
      </c>
      <c r="G504" s="9">
        <v>0.60936867363496738</v>
      </c>
      <c r="H504" s="9">
        <v>0.39063132636503273</v>
      </c>
      <c r="I504" s="9" t="s">
        <v>8610</v>
      </c>
    </row>
    <row r="505" spans="1:9" x14ac:dyDescent="0.25">
      <c r="A505" s="9">
        <v>42598189</v>
      </c>
      <c r="B505" s="9" t="s">
        <v>5502</v>
      </c>
      <c r="C505" s="9">
        <v>446.15209652799899</v>
      </c>
      <c r="D505" s="9">
        <v>0.51487280000000002</v>
      </c>
      <c r="F505" s="9" t="s">
        <v>41</v>
      </c>
      <c r="G505" s="9">
        <v>0.60909117380723232</v>
      </c>
      <c r="H505" s="9">
        <v>0.39090882619276762</v>
      </c>
      <c r="I505" s="9" t="s">
        <v>8610</v>
      </c>
    </row>
    <row r="506" spans="1:9" x14ac:dyDescent="0.25">
      <c r="A506" s="9">
        <v>28861515</v>
      </c>
      <c r="B506" s="9" t="s">
        <v>3854</v>
      </c>
      <c r="C506" s="9">
        <v>359.04952536799999</v>
      </c>
      <c r="D506" s="9">
        <v>0.51649725000000002</v>
      </c>
      <c r="F506" s="9" t="s">
        <v>41</v>
      </c>
      <c r="G506" s="9">
        <v>0.60861388415842532</v>
      </c>
      <c r="H506" s="9">
        <v>0.39138611584157468</v>
      </c>
      <c r="I506" s="9" t="s">
        <v>8610</v>
      </c>
    </row>
    <row r="507" spans="1:9" x14ac:dyDescent="0.25">
      <c r="A507" s="9">
        <v>23807450</v>
      </c>
      <c r="B507" s="9" t="s">
        <v>1833</v>
      </c>
      <c r="C507" s="9">
        <v>354.057904567999</v>
      </c>
      <c r="D507" s="9">
        <v>0.5152428</v>
      </c>
      <c r="F507" s="9" t="s">
        <v>41</v>
      </c>
      <c r="G507" s="9">
        <v>0.60854755655144743</v>
      </c>
      <c r="H507" s="9">
        <v>0.39145244344855251</v>
      </c>
      <c r="I507" s="9" t="s">
        <v>8610</v>
      </c>
    </row>
    <row r="508" spans="1:9" x14ac:dyDescent="0.25">
      <c r="A508" s="9">
        <v>23892232</v>
      </c>
      <c r="B508" s="9" t="s">
        <v>1881</v>
      </c>
      <c r="C508" s="9">
        <v>340.042254503999</v>
      </c>
      <c r="D508" s="9">
        <v>0.5152428</v>
      </c>
      <c r="F508" s="9" t="s">
        <v>41</v>
      </c>
      <c r="G508" s="9">
        <v>0.60854755655144743</v>
      </c>
      <c r="H508" s="9">
        <v>0.39145244344855251</v>
      </c>
      <c r="I508" s="9" t="s">
        <v>8610</v>
      </c>
    </row>
    <row r="509" spans="1:9" x14ac:dyDescent="0.25">
      <c r="A509" s="9">
        <v>21916550</v>
      </c>
      <c r="B509" s="9" t="s">
        <v>958</v>
      </c>
      <c r="C509" s="9">
        <v>323.148120771999</v>
      </c>
      <c r="D509" s="9">
        <v>0.63030660000000005</v>
      </c>
      <c r="F509" s="9" t="s">
        <v>41</v>
      </c>
      <c r="G509" s="9">
        <v>0.60759180703462956</v>
      </c>
      <c r="H509" s="9">
        <v>0.39240819296537061</v>
      </c>
      <c r="I509" s="9" t="s">
        <v>8610</v>
      </c>
    </row>
    <row r="510" spans="1:9" x14ac:dyDescent="0.25">
      <c r="A510" s="9">
        <v>24745272</v>
      </c>
      <c r="B510" s="9" t="s">
        <v>2641</v>
      </c>
      <c r="C510" s="9">
        <v>517.24777523199998</v>
      </c>
      <c r="D510" s="9">
        <v>0.59232910000000005</v>
      </c>
      <c r="F510" s="9" t="s">
        <v>41</v>
      </c>
      <c r="G510" s="9">
        <v>0.60735006855976292</v>
      </c>
      <c r="H510" s="9">
        <v>0.39264993144023702</v>
      </c>
      <c r="I510" s="9" t="s">
        <v>8610</v>
      </c>
    </row>
    <row r="511" spans="1:9" x14ac:dyDescent="0.25">
      <c r="A511" s="9">
        <v>23864458</v>
      </c>
      <c r="B511" s="9" t="s">
        <v>1826</v>
      </c>
      <c r="C511" s="9">
        <v>349.16377083600003</v>
      </c>
      <c r="D511" s="9">
        <v>0.51516830000000002</v>
      </c>
      <c r="F511" s="9" t="s">
        <v>41</v>
      </c>
      <c r="G511" s="9">
        <v>0.6070568805305373</v>
      </c>
      <c r="H511" s="9">
        <v>0.39294311946946281</v>
      </c>
      <c r="I511" s="9" t="s">
        <v>8610</v>
      </c>
    </row>
    <row r="512" spans="1:9" x14ac:dyDescent="0.25">
      <c r="A512" s="9">
        <v>23836156</v>
      </c>
      <c r="B512" s="9" t="s">
        <v>1878</v>
      </c>
      <c r="C512" s="9">
        <v>335.14812077200003</v>
      </c>
      <c r="D512" s="9">
        <v>0.51516830000000002</v>
      </c>
      <c r="F512" s="9" t="s">
        <v>41</v>
      </c>
      <c r="G512" s="9">
        <v>0.6070568805305373</v>
      </c>
      <c r="H512" s="9">
        <v>0.39294311946946281</v>
      </c>
      <c r="I512" s="9" t="s">
        <v>8610</v>
      </c>
    </row>
    <row r="513" spans="1:9" x14ac:dyDescent="0.25">
      <c r="A513" s="9">
        <v>28861543</v>
      </c>
      <c r="B513" s="9" t="s">
        <v>3860</v>
      </c>
      <c r="C513" s="9">
        <v>355.09906240399999</v>
      </c>
      <c r="D513" s="9">
        <v>0.50283999999999995</v>
      </c>
      <c r="F513" s="9" t="s">
        <v>41</v>
      </c>
      <c r="G513" s="9">
        <v>0.60486270557847976</v>
      </c>
      <c r="H513" s="9">
        <v>0.39513729442152029</v>
      </c>
      <c r="I513" s="9" t="s">
        <v>8610</v>
      </c>
    </row>
    <row r="514" spans="1:9" x14ac:dyDescent="0.25">
      <c r="A514" s="9">
        <v>24753582</v>
      </c>
      <c r="B514" s="9" t="s">
        <v>2297</v>
      </c>
      <c r="C514" s="9">
        <v>584.20934112400005</v>
      </c>
      <c r="D514" s="9">
        <v>0.58025930000000003</v>
      </c>
      <c r="F514" s="9" t="s">
        <v>41</v>
      </c>
      <c r="G514" s="9">
        <v>0.60440856375761465</v>
      </c>
      <c r="H514" s="9">
        <v>0.39559143624238541</v>
      </c>
      <c r="I514" s="9" t="s">
        <v>8610</v>
      </c>
    </row>
    <row r="515" spans="1:9" x14ac:dyDescent="0.25">
      <c r="A515" s="9">
        <v>43547957</v>
      </c>
      <c r="B515" s="9" t="s">
        <v>6078</v>
      </c>
      <c r="C515" s="9">
        <v>289.12488322799999</v>
      </c>
      <c r="D515" s="9">
        <v>0.6065469</v>
      </c>
      <c r="F515" s="9" t="s">
        <v>41</v>
      </c>
      <c r="G515" s="9">
        <v>0.60437027443037461</v>
      </c>
      <c r="H515" s="9">
        <v>0.39562972556962561</v>
      </c>
      <c r="I515" s="9" t="s">
        <v>8610</v>
      </c>
    </row>
    <row r="516" spans="1:9" x14ac:dyDescent="0.25">
      <c r="A516" s="9">
        <v>28861553</v>
      </c>
      <c r="B516" s="9" t="s">
        <v>3863</v>
      </c>
      <c r="C516" s="9">
        <v>353.11979784800002</v>
      </c>
      <c r="D516" s="9">
        <v>0.50351919999999994</v>
      </c>
      <c r="F516" s="9" t="s">
        <v>41</v>
      </c>
      <c r="G516" s="9">
        <v>0.60273683572347514</v>
      </c>
      <c r="H516" s="9">
        <v>0.39726316427652492</v>
      </c>
      <c r="I516" s="9" t="s">
        <v>8610</v>
      </c>
    </row>
    <row r="517" spans="1:9" x14ac:dyDescent="0.25">
      <c r="A517" s="9">
        <v>42599395</v>
      </c>
      <c r="B517" s="9" t="s">
        <v>5520</v>
      </c>
      <c r="C517" s="9">
        <v>597.34273823599995</v>
      </c>
      <c r="D517" s="9">
        <v>0.53976749999999996</v>
      </c>
      <c r="F517" s="9" t="s">
        <v>41</v>
      </c>
      <c r="G517" s="9">
        <v>0.60244816723715544</v>
      </c>
      <c r="H517" s="9">
        <v>0.3975518327628445</v>
      </c>
      <c r="I517" s="9" t="s">
        <v>8610</v>
      </c>
    </row>
    <row r="518" spans="1:9" x14ac:dyDescent="0.25">
      <c r="A518" s="9">
        <v>43470567</v>
      </c>
      <c r="B518" s="9" t="s">
        <v>6043</v>
      </c>
      <c r="C518" s="9">
        <v>371.969873847999</v>
      </c>
      <c r="D518" s="9">
        <v>0.55652780000000002</v>
      </c>
      <c r="F518" s="9" t="s">
        <v>41</v>
      </c>
      <c r="G518" s="9">
        <v>0.60184088168058347</v>
      </c>
      <c r="H518" s="9">
        <v>0.39815911831941642</v>
      </c>
      <c r="I518" s="9" t="s">
        <v>8610</v>
      </c>
    </row>
    <row r="519" spans="1:9" x14ac:dyDescent="0.25">
      <c r="A519" s="9">
        <v>28861505</v>
      </c>
      <c r="B519" s="9" t="s">
        <v>3850</v>
      </c>
      <c r="C519" s="9">
        <v>327.084161287999</v>
      </c>
      <c r="D519" s="9">
        <v>0.51769509999999996</v>
      </c>
      <c r="F519" s="9" t="s">
        <v>41</v>
      </c>
      <c r="G519" s="9">
        <v>0.60161105413143323</v>
      </c>
      <c r="H519" s="9">
        <v>0.39838894586856682</v>
      </c>
      <c r="I519" s="9" t="s">
        <v>8610</v>
      </c>
    </row>
    <row r="520" spans="1:9" x14ac:dyDescent="0.25">
      <c r="A520" s="9">
        <v>44271134</v>
      </c>
      <c r="B520" s="9" t="s">
        <v>6494</v>
      </c>
      <c r="C520" s="9">
        <v>649.38393435199998</v>
      </c>
      <c r="D520" s="9">
        <v>0.5166172</v>
      </c>
      <c r="F520" s="9" t="s">
        <v>41</v>
      </c>
      <c r="G520" s="9">
        <v>0.59944510532106599</v>
      </c>
      <c r="H520" s="9">
        <v>0.4005548946789339</v>
      </c>
      <c r="I520" s="9" t="s">
        <v>8610</v>
      </c>
    </row>
    <row r="521" spans="1:9" x14ac:dyDescent="0.25">
      <c r="A521" s="9">
        <v>44506490</v>
      </c>
      <c r="B521" s="9" t="s">
        <v>6624</v>
      </c>
      <c r="C521" s="9">
        <v>461.21146997599902</v>
      </c>
      <c r="D521" s="9">
        <v>0.50161619999999996</v>
      </c>
      <c r="F521" s="9" t="s">
        <v>41</v>
      </c>
      <c r="G521" s="9">
        <v>0.59930123188031803</v>
      </c>
      <c r="H521" s="9">
        <v>0.40069876811968208</v>
      </c>
      <c r="I521" s="9" t="s">
        <v>8610</v>
      </c>
    </row>
    <row r="522" spans="1:9" x14ac:dyDescent="0.25">
      <c r="A522" s="9">
        <v>22452034</v>
      </c>
      <c r="B522" s="9" t="s">
        <v>1210</v>
      </c>
      <c r="C522" s="9">
        <v>527.17356024399999</v>
      </c>
      <c r="D522" s="9">
        <v>0.57574639999999999</v>
      </c>
      <c r="F522" s="9" t="s">
        <v>41</v>
      </c>
      <c r="G522" s="9">
        <v>0.59851157500397401</v>
      </c>
      <c r="H522" s="9">
        <v>0.40148842499602599</v>
      </c>
      <c r="I522" s="9" t="s">
        <v>8610</v>
      </c>
    </row>
    <row r="523" spans="1:9" x14ac:dyDescent="0.25">
      <c r="A523" s="9">
        <v>46852912</v>
      </c>
      <c r="B523" s="9" t="s">
        <v>8028</v>
      </c>
      <c r="C523" s="9">
        <v>408.19615426000001</v>
      </c>
      <c r="D523" s="9">
        <v>0.53091460000000001</v>
      </c>
      <c r="F523" s="9" t="s">
        <v>41</v>
      </c>
      <c r="G523" s="9">
        <v>0.59844816513098809</v>
      </c>
      <c r="H523" s="9">
        <v>0.40155183486901219</v>
      </c>
      <c r="I523" s="9" t="s">
        <v>8610</v>
      </c>
    </row>
    <row r="524" spans="1:9" x14ac:dyDescent="0.25">
      <c r="A524" s="9">
        <v>23778466</v>
      </c>
      <c r="B524" s="9" t="s">
        <v>1818</v>
      </c>
      <c r="C524" s="9">
        <v>312.147392499999</v>
      </c>
      <c r="D524" s="9">
        <v>0.53672180000000003</v>
      </c>
      <c r="F524" s="9" t="s">
        <v>41</v>
      </c>
      <c r="G524" s="9">
        <v>0.59838918614991921</v>
      </c>
      <c r="H524" s="9">
        <v>0.40161081385008079</v>
      </c>
      <c r="I524" s="9" t="s">
        <v>8610</v>
      </c>
    </row>
    <row r="525" spans="1:9" x14ac:dyDescent="0.25">
      <c r="A525" s="9">
        <v>23948165</v>
      </c>
      <c r="B525" s="9" t="s">
        <v>1874</v>
      </c>
      <c r="C525" s="9">
        <v>326.163042563999</v>
      </c>
      <c r="D525" s="9">
        <v>0.53672180000000003</v>
      </c>
      <c r="F525" s="9" t="s">
        <v>41</v>
      </c>
      <c r="G525" s="9">
        <v>0.59838918614991921</v>
      </c>
      <c r="H525" s="9">
        <v>0.40161081385008079</v>
      </c>
      <c r="I525" s="9" t="s">
        <v>8610</v>
      </c>
    </row>
    <row r="526" spans="1:9" x14ac:dyDescent="0.25">
      <c r="A526" s="9">
        <v>24765410</v>
      </c>
      <c r="B526" s="9" t="s">
        <v>2404</v>
      </c>
      <c r="C526" s="9">
        <v>466.18387532399998</v>
      </c>
      <c r="D526" s="9">
        <v>0.55249435000000002</v>
      </c>
      <c r="F526" s="9" t="s">
        <v>41</v>
      </c>
      <c r="G526" s="9">
        <v>0.59830615137047694</v>
      </c>
      <c r="H526" s="9">
        <v>0.40169384862952312</v>
      </c>
      <c r="I526" s="9" t="s">
        <v>8610</v>
      </c>
    </row>
    <row r="527" spans="1:9" x14ac:dyDescent="0.25">
      <c r="A527" s="9">
        <v>44612008</v>
      </c>
      <c r="B527" s="9" t="s">
        <v>7018</v>
      </c>
      <c r="C527" s="9">
        <v>510.19502845199997</v>
      </c>
      <c r="D527" s="9">
        <v>0.50893515</v>
      </c>
      <c r="F527" s="9" t="s">
        <v>41</v>
      </c>
      <c r="G527" s="9">
        <v>0.59830259106242478</v>
      </c>
      <c r="H527" s="9">
        <v>0.40169740893757527</v>
      </c>
      <c r="I527" s="9" t="s">
        <v>8610</v>
      </c>
    </row>
    <row r="528" spans="1:9" x14ac:dyDescent="0.25">
      <c r="A528" s="9">
        <v>28861500</v>
      </c>
      <c r="B528" s="9" t="s">
        <v>3847</v>
      </c>
      <c r="C528" s="9">
        <v>399.14053329199999</v>
      </c>
      <c r="D528" s="9">
        <v>0.54406019999999999</v>
      </c>
      <c r="F528" s="9" t="s">
        <v>41</v>
      </c>
      <c r="G528" s="9">
        <v>0.59672390539495768</v>
      </c>
      <c r="H528" s="9">
        <v>0.40327609460504221</v>
      </c>
      <c r="I528" s="9" t="s">
        <v>8610</v>
      </c>
    </row>
    <row r="529" spans="1:9" x14ac:dyDescent="0.25">
      <c r="A529" s="9">
        <v>21979738</v>
      </c>
      <c r="B529" s="9" t="s">
        <v>988</v>
      </c>
      <c r="C529" s="9">
        <v>582.17937389600002</v>
      </c>
      <c r="D529" s="9">
        <v>0.50562189999999996</v>
      </c>
      <c r="F529" s="9" t="s">
        <v>41</v>
      </c>
      <c r="G529" s="9">
        <v>0.59310898458352557</v>
      </c>
      <c r="H529" s="9">
        <v>0.40689101541647432</v>
      </c>
      <c r="I529" s="9" t="s">
        <v>8610</v>
      </c>
    </row>
    <row r="530" spans="1:9" x14ac:dyDescent="0.25">
      <c r="A530" s="9">
        <v>44507775</v>
      </c>
      <c r="B530" s="9" t="s">
        <v>6679</v>
      </c>
      <c r="C530" s="9">
        <v>336.143369739999</v>
      </c>
      <c r="D530" s="9">
        <v>0.50578856000000005</v>
      </c>
      <c r="F530" s="9" t="s">
        <v>41</v>
      </c>
      <c r="G530" s="9">
        <v>0.59225210925525629</v>
      </c>
      <c r="H530" s="9">
        <v>0.40774789074474371</v>
      </c>
      <c r="I530" s="9" t="s">
        <v>8610</v>
      </c>
    </row>
    <row r="531" spans="1:9" x14ac:dyDescent="0.25">
      <c r="A531" s="9">
        <v>44585267</v>
      </c>
      <c r="B531" s="9" t="s">
        <v>6832</v>
      </c>
      <c r="C531" s="9">
        <v>351.16952491199999</v>
      </c>
      <c r="D531" s="9">
        <v>0.54722667000000003</v>
      </c>
      <c r="F531" s="9" t="s">
        <v>41</v>
      </c>
      <c r="G531" s="9">
        <v>0.59197670892587462</v>
      </c>
      <c r="H531" s="9">
        <v>0.40802329107412538</v>
      </c>
      <c r="I531" s="9" t="s">
        <v>8610</v>
      </c>
    </row>
    <row r="532" spans="1:9" x14ac:dyDescent="0.25">
      <c r="A532" s="9">
        <v>44585272</v>
      </c>
      <c r="B532" s="9" t="s">
        <v>6833</v>
      </c>
      <c r="C532" s="9">
        <v>365.18517497599998</v>
      </c>
      <c r="D532" s="9">
        <v>0.54722667000000003</v>
      </c>
      <c r="F532" s="9" t="s">
        <v>41</v>
      </c>
      <c r="G532" s="9">
        <v>0.59197670892587462</v>
      </c>
      <c r="H532" s="9">
        <v>0.40802329107412538</v>
      </c>
      <c r="I532" s="9" t="s">
        <v>8610</v>
      </c>
    </row>
    <row r="533" spans="1:9" x14ac:dyDescent="0.25">
      <c r="A533" s="9">
        <v>46229586</v>
      </c>
      <c r="B533" s="9" t="s">
        <v>7637</v>
      </c>
      <c r="C533" s="9">
        <v>379.20082503999998</v>
      </c>
      <c r="D533" s="9">
        <v>0.54722667000000003</v>
      </c>
      <c r="F533" s="9" t="s">
        <v>41</v>
      </c>
      <c r="G533" s="9">
        <v>0.59197670892587462</v>
      </c>
      <c r="H533" s="9">
        <v>0.40802329107412538</v>
      </c>
      <c r="I533" s="9" t="s">
        <v>8610</v>
      </c>
    </row>
    <row r="534" spans="1:9" x14ac:dyDescent="0.25">
      <c r="A534" s="9">
        <v>24746593</v>
      </c>
      <c r="B534" s="9" t="s">
        <v>2665</v>
      </c>
      <c r="C534" s="9">
        <v>505.259008612</v>
      </c>
      <c r="D534" s="9">
        <v>0.58348699999999998</v>
      </c>
      <c r="F534" s="9" t="s">
        <v>41</v>
      </c>
      <c r="G534" s="9">
        <v>0.59188018029746203</v>
      </c>
      <c r="H534" s="9">
        <v>0.40811981970253802</v>
      </c>
      <c r="I534" s="9" t="s">
        <v>8610</v>
      </c>
    </row>
    <row r="535" spans="1:9" x14ac:dyDescent="0.25">
      <c r="A535" s="9">
        <v>44219634</v>
      </c>
      <c r="B535" s="9" t="s">
        <v>524</v>
      </c>
      <c r="C535" s="9">
        <v>401.115775087999</v>
      </c>
      <c r="D535" s="9">
        <v>0.76922904999999997</v>
      </c>
      <c r="F535" s="9" t="s">
        <v>41</v>
      </c>
      <c r="G535" s="9">
        <v>0.59151166850200576</v>
      </c>
      <c r="H535" s="9">
        <v>0.40848833149799407</v>
      </c>
      <c r="I535" s="9" t="s">
        <v>8610</v>
      </c>
    </row>
    <row r="536" spans="1:9" x14ac:dyDescent="0.25">
      <c r="A536" s="9">
        <v>24746433</v>
      </c>
      <c r="B536" s="9" t="s">
        <v>2661</v>
      </c>
      <c r="C536" s="9">
        <v>455.23212516799998</v>
      </c>
      <c r="D536" s="9">
        <v>0.59919610000000001</v>
      </c>
      <c r="F536" s="9" t="s">
        <v>41</v>
      </c>
      <c r="G536" s="9">
        <v>0.59073765629718256</v>
      </c>
      <c r="H536" s="9">
        <v>0.40926234370281728</v>
      </c>
      <c r="I536" s="9" t="s">
        <v>8610</v>
      </c>
    </row>
    <row r="537" spans="1:9" x14ac:dyDescent="0.25">
      <c r="A537" s="9">
        <v>23760414</v>
      </c>
      <c r="B537" s="9" t="s">
        <v>1780</v>
      </c>
      <c r="C537" s="9">
        <v>550.27913493599999</v>
      </c>
      <c r="D537" s="9">
        <v>0.70163169999999997</v>
      </c>
      <c r="F537" s="9" t="s">
        <v>41</v>
      </c>
      <c r="G537" s="9">
        <v>0.59058356988476779</v>
      </c>
      <c r="H537" s="9">
        <v>0.40941643011523221</v>
      </c>
      <c r="I537" s="9" t="s">
        <v>8610</v>
      </c>
    </row>
    <row r="538" spans="1:9" x14ac:dyDescent="0.25">
      <c r="A538" s="9">
        <v>23760418</v>
      </c>
      <c r="B538" s="9" t="s">
        <v>1781</v>
      </c>
      <c r="C538" s="9">
        <v>522.24783480799999</v>
      </c>
      <c r="D538" s="9">
        <v>0.70163169999999997</v>
      </c>
      <c r="F538" s="9" t="s">
        <v>41</v>
      </c>
      <c r="G538" s="9">
        <v>0.59058356988476779</v>
      </c>
      <c r="H538" s="9">
        <v>0.40941643011523221</v>
      </c>
      <c r="I538" s="9" t="s">
        <v>8610</v>
      </c>
    </row>
    <row r="539" spans="1:9" x14ac:dyDescent="0.25">
      <c r="A539" s="9">
        <v>24745270</v>
      </c>
      <c r="B539" s="9" t="s">
        <v>2639</v>
      </c>
      <c r="C539" s="9">
        <v>491.243358548</v>
      </c>
      <c r="D539" s="9">
        <v>0.61751354000000003</v>
      </c>
      <c r="F539" s="9" t="s">
        <v>41</v>
      </c>
      <c r="G539" s="9">
        <v>0.59042808252894097</v>
      </c>
      <c r="H539" s="9">
        <v>0.4095719174710592</v>
      </c>
      <c r="I539" s="9" t="s">
        <v>8610</v>
      </c>
    </row>
    <row r="540" spans="1:9" x14ac:dyDescent="0.25">
      <c r="A540" s="9">
        <v>46180629</v>
      </c>
      <c r="B540" s="9" t="s">
        <v>7659</v>
      </c>
      <c r="C540" s="9">
        <v>436.21105537599999</v>
      </c>
      <c r="D540" s="9">
        <v>0.65320473999999995</v>
      </c>
      <c r="F540" s="9" t="s">
        <v>41</v>
      </c>
      <c r="G540" s="9">
        <v>0.59026450141205167</v>
      </c>
      <c r="H540" s="9">
        <v>0.40973549858794839</v>
      </c>
      <c r="I540" s="9" t="s">
        <v>8610</v>
      </c>
    </row>
    <row r="541" spans="1:9" x14ac:dyDescent="0.25">
      <c r="A541" s="9">
        <v>45258757</v>
      </c>
      <c r="B541" s="9" t="s">
        <v>7322</v>
      </c>
      <c r="C541" s="9">
        <v>339.19467703999999</v>
      </c>
      <c r="D541" s="9">
        <v>0.52877879999999999</v>
      </c>
      <c r="F541" s="9" t="s">
        <v>41</v>
      </c>
      <c r="G541" s="9">
        <v>0.58983731244063153</v>
      </c>
      <c r="H541" s="9">
        <v>0.41016268755936852</v>
      </c>
      <c r="I541" s="9" t="s">
        <v>8610</v>
      </c>
    </row>
    <row r="542" spans="1:9" x14ac:dyDescent="0.25">
      <c r="A542" s="9">
        <v>44507346</v>
      </c>
      <c r="B542" s="9" t="s">
        <v>6647</v>
      </c>
      <c r="C542" s="9">
        <v>264.12224037200002</v>
      </c>
      <c r="D542" s="9">
        <v>0.58280915</v>
      </c>
      <c r="F542" s="9" t="s">
        <v>41</v>
      </c>
      <c r="G542" s="9">
        <v>0.58981992267715144</v>
      </c>
      <c r="H542" s="9">
        <v>0.41018007732284872</v>
      </c>
      <c r="I542" s="9" t="s">
        <v>8610</v>
      </c>
    </row>
    <row r="543" spans="1:9" x14ac:dyDescent="0.25">
      <c r="A543" s="9">
        <v>46180688</v>
      </c>
      <c r="B543" s="9" t="s">
        <v>7665</v>
      </c>
      <c r="C543" s="9">
        <v>421.21138972400001</v>
      </c>
      <c r="D543" s="9">
        <v>0.63397413000000002</v>
      </c>
      <c r="F543" s="9" t="s">
        <v>41</v>
      </c>
      <c r="G543" s="9">
        <v>0.58927308911600651</v>
      </c>
      <c r="H543" s="9">
        <v>0.41072691088399338</v>
      </c>
      <c r="I543" s="9" t="s">
        <v>8610</v>
      </c>
    </row>
    <row r="544" spans="1:9" x14ac:dyDescent="0.25">
      <c r="A544" s="9">
        <v>22319606</v>
      </c>
      <c r="B544" s="9" t="s">
        <v>1184</v>
      </c>
      <c r="C544" s="9">
        <v>296.12732575199999</v>
      </c>
      <c r="D544" s="9">
        <v>0.54520729999999995</v>
      </c>
      <c r="F544" s="9" t="s">
        <v>41</v>
      </c>
      <c r="G544" s="9">
        <v>0.58919153508789779</v>
      </c>
      <c r="H544" s="9">
        <v>0.41080846491210221</v>
      </c>
      <c r="I544" s="9" t="s">
        <v>8610</v>
      </c>
    </row>
    <row r="545" spans="1:9" x14ac:dyDescent="0.25">
      <c r="A545" s="9">
        <v>22452032</v>
      </c>
      <c r="B545" s="9" t="s">
        <v>1209</v>
      </c>
      <c r="C545" s="9">
        <v>541.18921030800004</v>
      </c>
      <c r="D545" s="9">
        <v>0.56494825999999998</v>
      </c>
      <c r="F545" s="9" t="s">
        <v>41</v>
      </c>
      <c r="G545" s="9">
        <v>0.58893114086415299</v>
      </c>
      <c r="H545" s="9">
        <v>0.41106885913584701</v>
      </c>
      <c r="I545" s="9" t="s">
        <v>8610</v>
      </c>
    </row>
    <row r="546" spans="1:9" x14ac:dyDescent="0.25">
      <c r="A546" s="9">
        <v>46205436</v>
      </c>
      <c r="B546" s="9" t="s">
        <v>7597</v>
      </c>
      <c r="C546" s="9">
        <v>298.10842014799999</v>
      </c>
      <c r="D546" s="9">
        <v>0.62036630000000004</v>
      </c>
      <c r="F546" s="9" t="s">
        <v>41</v>
      </c>
      <c r="G546" s="9">
        <v>0.58883981818964981</v>
      </c>
      <c r="H546" s="9">
        <v>0.41116018181035008</v>
      </c>
      <c r="I546" s="9" t="s">
        <v>8610</v>
      </c>
    </row>
    <row r="547" spans="1:9" x14ac:dyDescent="0.25">
      <c r="A547" s="9">
        <v>25067623</v>
      </c>
      <c r="B547" s="9" t="s">
        <v>2935</v>
      </c>
      <c r="C547" s="9">
        <v>289.15387484799999</v>
      </c>
      <c r="D547" s="9">
        <v>0.52047633999999998</v>
      </c>
      <c r="F547" s="9" t="s">
        <v>41</v>
      </c>
      <c r="G547" s="9">
        <v>0.5874115273424183</v>
      </c>
      <c r="H547" s="9">
        <v>0.41258847265758192</v>
      </c>
      <c r="I547" s="9" t="s">
        <v>8610</v>
      </c>
    </row>
    <row r="548" spans="1:9" x14ac:dyDescent="0.25">
      <c r="A548" s="9">
        <v>25067628</v>
      </c>
      <c r="B548" s="9" t="s">
        <v>2939</v>
      </c>
      <c r="C548" s="9">
        <v>303.16952491199999</v>
      </c>
      <c r="D548" s="9">
        <v>0.52047633999999998</v>
      </c>
      <c r="F548" s="9" t="s">
        <v>41</v>
      </c>
      <c r="G548" s="9">
        <v>0.5874115273424183</v>
      </c>
      <c r="H548" s="9">
        <v>0.41258847265758192</v>
      </c>
      <c r="I548" s="9" t="s">
        <v>8610</v>
      </c>
    </row>
    <row r="549" spans="1:9" x14ac:dyDescent="0.25">
      <c r="A549" s="9">
        <v>25068482</v>
      </c>
      <c r="B549" s="9" t="s">
        <v>2947</v>
      </c>
      <c r="C549" s="9">
        <v>275.13822478399999</v>
      </c>
      <c r="D549" s="9">
        <v>0.52047633999999998</v>
      </c>
      <c r="F549" s="9" t="s">
        <v>41</v>
      </c>
      <c r="G549" s="9">
        <v>0.5874115273424183</v>
      </c>
      <c r="H549" s="9">
        <v>0.41258847265758192</v>
      </c>
      <c r="I549" s="9" t="s">
        <v>8610</v>
      </c>
    </row>
    <row r="550" spans="1:9" x14ac:dyDescent="0.25">
      <c r="A550" s="9">
        <v>24784214</v>
      </c>
      <c r="B550" s="9" t="s">
        <v>2498</v>
      </c>
      <c r="C550" s="9">
        <v>478.16747631200002</v>
      </c>
      <c r="D550" s="9">
        <v>0.63561772999999999</v>
      </c>
      <c r="F550" s="9" t="s">
        <v>41</v>
      </c>
      <c r="G550" s="9">
        <v>0.58706851135877858</v>
      </c>
      <c r="H550" s="9">
        <v>0.41293148864122142</v>
      </c>
      <c r="I550" s="9" t="s">
        <v>8610</v>
      </c>
    </row>
    <row r="551" spans="1:9" x14ac:dyDescent="0.25">
      <c r="A551" s="9">
        <v>24746592</v>
      </c>
      <c r="B551" s="9" t="s">
        <v>2664</v>
      </c>
      <c r="C551" s="9">
        <v>531.26342529600004</v>
      </c>
      <c r="D551" s="9">
        <v>0.56308179999999997</v>
      </c>
      <c r="F551" s="9" t="s">
        <v>41</v>
      </c>
      <c r="G551" s="9">
        <v>0.58686902764828897</v>
      </c>
      <c r="H551" s="9">
        <v>0.41313097235171098</v>
      </c>
      <c r="I551" s="9" t="s">
        <v>8610</v>
      </c>
    </row>
    <row r="552" spans="1:9" x14ac:dyDescent="0.25">
      <c r="A552" s="9">
        <v>24948907</v>
      </c>
      <c r="B552" s="9" t="s">
        <v>2786</v>
      </c>
      <c r="C552" s="9">
        <v>318.132805056</v>
      </c>
      <c r="D552" s="9">
        <v>0.76615350000000004</v>
      </c>
      <c r="F552" s="9" t="s">
        <v>41</v>
      </c>
      <c r="G552" s="9">
        <v>0.58573150951859076</v>
      </c>
      <c r="H552" s="9">
        <v>0.41426849048140912</v>
      </c>
      <c r="I552" s="9" t="s">
        <v>8610</v>
      </c>
    </row>
    <row r="553" spans="1:9" x14ac:dyDescent="0.25">
      <c r="A553" s="9">
        <v>24745433</v>
      </c>
      <c r="B553" s="9" t="s">
        <v>2646</v>
      </c>
      <c r="C553" s="9">
        <v>485.24268985200001</v>
      </c>
      <c r="D553" s="9">
        <v>0.57910790000000001</v>
      </c>
      <c r="F553" s="9" t="s">
        <v>41</v>
      </c>
      <c r="G553" s="9">
        <v>0.58559609782439404</v>
      </c>
      <c r="H553" s="9">
        <v>0.41440390217560608</v>
      </c>
      <c r="I553" s="9" t="s">
        <v>8610</v>
      </c>
    </row>
    <row r="554" spans="1:9" x14ac:dyDescent="0.25">
      <c r="A554" s="9">
        <v>49805469</v>
      </c>
      <c r="B554" s="9" t="s">
        <v>8539</v>
      </c>
      <c r="C554" s="9">
        <v>432.19838251599998</v>
      </c>
      <c r="D554" s="9">
        <v>0.59034704999999998</v>
      </c>
      <c r="F554" s="9" t="s">
        <v>41</v>
      </c>
      <c r="G554" s="9">
        <v>0.58354582987015124</v>
      </c>
      <c r="H554" s="9">
        <v>0.4164541701298487</v>
      </c>
      <c r="I554" s="9" t="s">
        <v>8610</v>
      </c>
    </row>
    <row r="555" spans="1:9" x14ac:dyDescent="0.25">
      <c r="A555" s="9">
        <v>39357270</v>
      </c>
      <c r="B555" s="9" t="s">
        <v>4914</v>
      </c>
      <c r="C555" s="9">
        <v>255.127071656</v>
      </c>
      <c r="D555" s="9">
        <v>0.50477760000000005</v>
      </c>
      <c r="F555" s="9" t="s">
        <v>41</v>
      </c>
      <c r="G555" s="9">
        <v>0.58347815345600917</v>
      </c>
      <c r="H555" s="9">
        <v>0.41652184654399083</v>
      </c>
      <c r="I555" s="9" t="s">
        <v>8610</v>
      </c>
    </row>
    <row r="556" spans="1:9" x14ac:dyDescent="0.25">
      <c r="A556" s="9">
        <v>45254698</v>
      </c>
      <c r="B556" s="9" t="s">
        <v>7292</v>
      </c>
      <c r="C556" s="9">
        <v>474.15371806799999</v>
      </c>
      <c r="D556" s="9">
        <v>0.52342783999999998</v>
      </c>
      <c r="F556" s="9" t="s">
        <v>41</v>
      </c>
      <c r="G556" s="9">
        <v>0.58330801551153899</v>
      </c>
      <c r="H556" s="9">
        <v>0.41669198448846101</v>
      </c>
      <c r="I556" s="9" t="s">
        <v>8610</v>
      </c>
    </row>
    <row r="557" spans="1:9" x14ac:dyDescent="0.25">
      <c r="A557" s="9">
        <v>23749398</v>
      </c>
      <c r="B557" s="9" t="s">
        <v>1768</v>
      </c>
      <c r="C557" s="9">
        <v>340.04225450400003</v>
      </c>
      <c r="D557" s="9">
        <v>0.59346986000000002</v>
      </c>
      <c r="F557" s="9" t="s">
        <v>41</v>
      </c>
      <c r="G557" s="9">
        <v>0.58309998341380376</v>
      </c>
      <c r="H557" s="9">
        <v>0.41690001658619641</v>
      </c>
      <c r="I557" s="9" t="s">
        <v>8610</v>
      </c>
    </row>
    <row r="558" spans="1:9" x14ac:dyDescent="0.25">
      <c r="A558" s="9">
        <v>23864440</v>
      </c>
      <c r="B558" s="9" t="s">
        <v>1824</v>
      </c>
      <c r="C558" s="9">
        <v>354.05790456800003</v>
      </c>
      <c r="D558" s="9">
        <v>0.59346986000000002</v>
      </c>
      <c r="F558" s="9" t="s">
        <v>41</v>
      </c>
      <c r="G558" s="9">
        <v>0.58309998341380376</v>
      </c>
      <c r="H558" s="9">
        <v>0.41690001658619641</v>
      </c>
      <c r="I558" s="9" t="s">
        <v>8610</v>
      </c>
    </row>
    <row r="559" spans="1:9" x14ac:dyDescent="0.25">
      <c r="A559" s="9">
        <v>25053220</v>
      </c>
      <c r="B559" s="9" t="s">
        <v>2830</v>
      </c>
      <c r="C559" s="9">
        <v>606.25457706400005</v>
      </c>
      <c r="D559" s="9">
        <v>0.70321374999999997</v>
      </c>
      <c r="F559" s="9" t="s">
        <v>41</v>
      </c>
      <c r="G559" s="9">
        <v>0.58058465694604411</v>
      </c>
      <c r="H559" s="9">
        <v>0.419415343053956</v>
      </c>
      <c r="I559" s="9" t="s">
        <v>8610</v>
      </c>
    </row>
    <row r="560" spans="1:9" x14ac:dyDescent="0.25">
      <c r="A560" s="9">
        <v>23760379</v>
      </c>
      <c r="B560" s="9" t="s">
        <v>1776</v>
      </c>
      <c r="C560" s="9">
        <v>562.27913493599999</v>
      </c>
      <c r="D560" s="9">
        <v>0.53999233000000002</v>
      </c>
      <c r="F560" s="9" t="s">
        <v>10</v>
      </c>
      <c r="G560" s="9">
        <v>0.58018643440845308</v>
      </c>
      <c r="H560" s="9">
        <v>0.41981356559154709</v>
      </c>
      <c r="I560" s="9" t="s">
        <v>8610</v>
      </c>
    </row>
    <row r="561" spans="1:9" x14ac:dyDescent="0.25">
      <c r="A561" s="9">
        <v>23789319</v>
      </c>
      <c r="B561" s="9" t="s">
        <v>1804</v>
      </c>
      <c r="C561" s="9">
        <v>576.29478500000005</v>
      </c>
      <c r="D561" s="9">
        <v>0.53999233000000002</v>
      </c>
      <c r="F561" s="9" t="s">
        <v>10</v>
      </c>
      <c r="G561" s="9">
        <v>0.58018643440845308</v>
      </c>
      <c r="H561" s="9">
        <v>0.41981356559154709</v>
      </c>
      <c r="I561" s="9" t="s">
        <v>8610</v>
      </c>
    </row>
    <row r="562" spans="1:9" x14ac:dyDescent="0.25">
      <c r="A562" s="9">
        <v>23818193</v>
      </c>
      <c r="B562" s="9" t="s">
        <v>1844</v>
      </c>
      <c r="C562" s="9">
        <v>562.27913493599999</v>
      </c>
      <c r="D562" s="9">
        <v>0.53999233000000002</v>
      </c>
      <c r="F562" s="9" t="s">
        <v>10</v>
      </c>
      <c r="G562" s="9">
        <v>0.58018643440845308</v>
      </c>
      <c r="H562" s="9">
        <v>0.41981356559154709</v>
      </c>
      <c r="I562" s="9" t="s">
        <v>8610</v>
      </c>
    </row>
    <row r="563" spans="1:9" x14ac:dyDescent="0.25">
      <c r="A563" s="9">
        <v>23930644</v>
      </c>
      <c r="B563" s="9" t="s">
        <v>1918</v>
      </c>
      <c r="C563" s="9">
        <v>576.29478500000005</v>
      </c>
      <c r="D563" s="9">
        <v>0.53999233000000002</v>
      </c>
      <c r="F563" s="9" t="s">
        <v>10</v>
      </c>
      <c r="G563" s="9">
        <v>0.58018643440845308</v>
      </c>
      <c r="H563" s="9">
        <v>0.41981356559154709</v>
      </c>
      <c r="I563" s="9" t="s">
        <v>8610</v>
      </c>
    </row>
    <row r="564" spans="1:9" x14ac:dyDescent="0.25">
      <c r="A564" s="9">
        <v>44349782</v>
      </c>
      <c r="B564" s="9" t="s">
        <v>6520</v>
      </c>
      <c r="C564" s="9">
        <v>304.124548879999</v>
      </c>
      <c r="D564" s="9">
        <v>0.51102084000000003</v>
      </c>
      <c r="F564" s="9" t="s">
        <v>10</v>
      </c>
      <c r="G564" s="9">
        <v>0.58016154831084998</v>
      </c>
      <c r="H564" s="9">
        <v>0.41983845168914991</v>
      </c>
      <c r="I564" s="9" t="s">
        <v>8610</v>
      </c>
    </row>
    <row r="565" spans="1:9" x14ac:dyDescent="0.25">
      <c r="A565" s="9">
        <v>23658522</v>
      </c>
      <c r="B565" s="9" t="s">
        <v>1798</v>
      </c>
      <c r="C565" s="9">
        <v>300.18377800799902</v>
      </c>
      <c r="D565" s="9">
        <v>0.50132083999999999</v>
      </c>
      <c r="F565" s="9" t="s">
        <v>10</v>
      </c>
      <c r="G565" s="9">
        <v>0.58012546483831384</v>
      </c>
      <c r="H565" s="9">
        <v>0.41987453516168621</v>
      </c>
      <c r="I565" s="9" t="s">
        <v>8610</v>
      </c>
    </row>
    <row r="566" spans="1:9" x14ac:dyDescent="0.25">
      <c r="A566" s="9">
        <v>44418074</v>
      </c>
      <c r="B566" s="9" t="s">
        <v>562</v>
      </c>
      <c r="C566" s="9">
        <v>497.20813418399899</v>
      </c>
      <c r="D566" s="9">
        <v>0.52361729999999995</v>
      </c>
      <c r="F566" s="9" t="s">
        <v>10</v>
      </c>
      <c r="G566" s="9">
        <v>0.57979280038941838</v>
      </c>
      <c r="H566" s="9">
        <v>0.42020719961058162</v>
      </c>
      <c r="I566" s="9" t="s">
        <v>8610</v>
      </c>
    </row>
    <row r="567" spans="1:9" x14ac:dyDescent="0.25">
      <c r="A567" s="9">
        <v>44585266</v>
      </c>
      <c r="B567" s="9" t="s">
        <v>6831</v>
      </c>
      <c r="C567" s="9">
        <v>350.17427594399999</v>
      </c>
      <c r="D567" s="9">
        <v>0.52414510000000003</v>
      </c>
      <c r="F567" s="9" t="s">
        <v>10</v>
      </c>
      <c r="G567" s="9">
        <v>0.57967973819553176</v>
      </c>
      <c r="H567" s="9">
        <v>0.42032026180446841</v>
      </c>
      <c r="I567" s="9" t="s">
        <v>8610</v>
      </c>
    </row>
    <row r="568" spans="1:9" x14ac:dyDescent="0.25">
      <c r="A568" s="9">
        <v>44506476</v>
      </c>
      <c r="B568" s="9" t="s">
        <v>6623</v>
      </c>
      <c r="C568" s="9">
        <v>445.100103727999</v>
      </c>
      <c r="D568" s="9">
        <v>0.55135524000000002</v>
      </c>
      <c r="F568" s="9" t="s">
        <v>10</v>
      </c>
      <c r="G568" s="9">
        <v>0.57962110065424555</v>
      </c>
      <c r="H568" s="9">
        <v>0.42037889934575451</v>
      </c>
      <c r="I568" s="9" t="s">
        <v>8610</v>
      </c>
    </row>
    <row r="569" spans="1:9" x14ac:dyDescent="0.25">
      <c r="A569" s="9">
        <v>44507349</v>
      </c>
      <c r="B569" s="9" t="s">
        <v>6649</v>
      </c>
      <c r="C569" s="9">
        <v>431.084453663999</v>
      </c>
      <c r="D569" s="9">
        <v>0.55135524000000002</v>
      </c>
      <c r="F569" s="9" t="s">
        <v>10</v>
      </c>
      <c r="G569" s="9">
        <v>0.57962110065424555</v>
      </c>
      <c r="H569" s="9">
        <v>0.42037889934575451</v>
      </c>
      <c r="I569" s="9" t="s">
        <v>8610</v>
      </c>
    </row>
    <row r="570" spans="1:9" x14ac:dyDescent="0.25">
      <c r="A570" s="9">
        <v>23648185</v>
      </c>
      <c r="B570" s="9" t="s">
        <v>1772</v>
      </c>
      <c r="C570" s="9">
        <v>428.21336388399999</v>
      </c>
      <c r="D570" s="9">
        <v>0.50351274000000001</v>
      </c>
      <c r="F570" s="9" t="s">
        <v>10</v>
      </c>
      <c r="G570" s="9">
        <v>0.57943320579540958</v>
      </c>
      <c r="H570" s="9">
        <v>0.42056679420459048</v>
      </c>
      <c r="I570" s="9" t="s">
        <v>8610</v>
      </c>
    </row>
    <row r="571" spans="1:9" x14ac:dyDescent="0.25">
      <c r="A571" s="9">
        <v>28861460</v>
      </c>
      <c r="B571" s="9" t="s">
        <v>3846</v>
      </c>
      <c r="C571" s="9">
        <v>275.10923316399999</v>
      </c>
      <c r="D571" s="9">
        <v>0.55210376000000005</v>
      </c>
      <c r="F571" s="9" t="s">
        <v>10</v>
      </c>
      <c r="G571" s="9">
        <v>0.57901215452214039</v>
      </c>
      <c r="H571" s="9">
        <v>0.42098784547785972</v>
      </c>
      <c r="I571" s="9" t="s">
        <v>8610</v>
      </c>
    </row>
    <row r="572" spans="1:9" x14ac:dyDescent="0.25">
      <c r="A572" s="9">
        <v>22452031</v>
      </c>
      <c r="B572" s="9" t="s">
        <v>1208</v>
      </c>
      <c r="C572" s="9">
        <v>513.15791018000004</v>
      </c>
      <c r="D572" s="9">
        <v>0.55970304999999998</v>
      </c>
      <c r="F572" s="9" t="s">
        <v>10</v>
      </c>
      <c r="G572" s="9">
        <v>0.57843943619620497</v>
      </c>
      <c r="H572" s="9">
        <v>0.42156056380379497</v>
      </c>
      <c r="I572" s="9" t="s">
        <v>8610</v>
      </c>
    </row>
    <row r="573" spans="1:9" x14ac:dyDescent="0.25">
      <c r="A573" s="9">
        <v>46180685</v>
      </c>
      <c r="B573" s="9" t="s">
        <v>7662</v>
      </c>
      <c r="C573" s="9">
        <v>462.26309094799899</v>
      </c>
      <c r="D573" s="9">
        <v>0.64773329999999996</v>
      </c>
      <c r="F573" s="9" t="s">
        <v>10</v>
      </c>
      <c r="G573" s="9">
        <v>0.5768714180255875</v>
      </c>
      <c r="H573" s="9">
        <v>0.42312858197441261</v>
      </c>
      <c r="I573" s="9" t="s">
        <v>8610</v>
      </c>
    </row>
    <row r="574" spans="1:9" x14ac:dyDescent="0.25">
      <c r="A574" s="9">
        <v>22452038</v>
      </c>
      <c r="B574" s="9" t="s">
        <v>1211</v>
      </c>
      <c r="C574" s="9">
        <v>513.15791018000004</v>
      </c>
      <c r="D574" s="9">
        <v>0.54210219999999998</v>
      </c>
      <c r="F574" s="9" t="s">
        <v>10</v>
      </c>
      <c r="G574" s="9">
        <v>0.5749384089229318</v>
      </c>
      <c r="H574" s="9">
        <v>0.42506159107706831</v>
      </c>
      <c r="I574" s="9" t="s">
        <v>8610</v>
      </c>
    </row>
    <row r="575" spans="1:9" x14ac:dyDescent="0.25">
      <c r="A575" s="9">
        <v>37971400</v>
      </c>
      <c r="B575" s="9" t="s">
        <v>4712</v>
      </c>
      <c r="C575" s="9">
        <v>428.20238251199999</v>
      </c>
      <c r="D575" s="9">
        <v>0.58836580000000005</v>
      </c>
      <c r="F575" s="9" t="s">
        <v>10</v>
      </c>
      <c r="G575" s="9">
        <v>0.57442713000713519</v>
      </c>
      <c r="H575" s="9">
        <v>0.42557286999286481</v>
      </c>
      <c r="I575" s="9" t="s">
        <v>8610</v>
      </c>
    </row>
    <row r="576" spans="1:9" x14ac:dyDescent="0.25">
      <c r="A576" s="9">
        <v>42611390</v>
      </c>
      <c r="B576" s="9" t="s">
        <v>487</v>
      </c>
      <c r="C576" s="9">
        <v>593.35771960399995</v>
      </c>
      <c r="D576" s="9">
        <v>0.64119272999999999</v>
      </c>
      <c r="F576" s="9" t="s">
        <v>10</v>
      </c>
      <c r="G576" s="9">
        <v>0.57418095616318199</v>
      </c>
      <c r="H576" s="9">
        <v>0.4258190438368179</v>
      </c>
      <c r="I576" s="9" t="s">
        <v>8610</v>
      </c>
    </row>
    <row r="577" spans="1:9" x14ac:dyDescent="0.25">
      <c r="A577" s="9">
        <v>24746591</v>
      </c>
      <c r="B577" s="9" t="s">
        <v>2663</v>
      </c>
      <c r="C577" s="9">
        <v>561.27398998000001</v>
      </c>
      <c r="D577" s="9">
        <v>0.55916120000000002</v>
      </c>
      <c r="F577" s="9" t="s">
        <v>10</v>
      </c>
      <c r="G577" s="9">
        <v>0.57415418343937186</v>
      </c>
      <c r="H577" s="9">
        <v>0.42584581656062809</v>
      </c>
      <c r="I577" s="9" t="s">
        <v>8610</v>
      </c>
    </row>
    <row r="578" spans="1:9" x14ac:dyDescent="0.25">
      <c r="A578" s="9">
        <v>44418078</v>
      </c>
      <c r="B578" s="9" t="s">
        <v>6752</v>
      </c>
      <c r="C578" s="9">
        <v>497.20813418399899</v>
      </c>
      <c r="D578" s="9">
        <v>0.52680444999999998</v>
      </c>
      <c r="F578" s="9" t="s">
        <v>10</v>
      </c>
      <c r="G578" s="9">
        <v>0.57381591604434612</v>
      </c>
      <c r="H578" s="9">
        <v>0.42618408395565399</v>
      </c>
      <c r="I578" s="9" t="s">
        <v>8610</v>
      </c>
    </row>
    <row r="579" spans="1:9" x14ac:dyDescent="0.25">
      <c r="A579" s="9">
        <v>42764818</v>
      </c>
      <c r="B579" s="9" t="s">
        <v>5643</v>
      </c>
      <c r="C579" s="9">
        <v>411.17806167200001</v>
      </c>
      <c r="D579" s="9">
        <v>0.54363260000000002</v>
      </c>
      <c r="F579" s="9" t="s">
        <v>10</v>
      </c>
      <c r="G579" s="9">
        <v>0.57366969973227233</v>
      </c>
      <c r="H579" s="9">
        <v>0.42633030026772761</v>
      </c>
      <c r="I579" s="9" t="s">
        <v>8610</v>
      </c>
    </row>
    <row r="580" spans="1:9" x14ac:dyDescent="0.25">
      <c r="A580" s="9">
        <v>46180684</v>
      </c>
      <c r="B580" s="9" t="s">
        <v>7661</v>
      </c>
      <c r="C580" s="9">
        <v>454.201633563999</v>
      </c>
      <c r="D580" s="9">
        <v>0.58675224000000004</v>
      </c>
      <c r="F580" s="9" t="s">
        <v>10</v>
      </c>
      <c r="G580" s="9">
        <v>0.57345292584221874</v>
      </c>
      <c r="H580" s="9">
        <v>0.4265470741577812</v>
      </c>
      <c r="I580" s="9" t="s">
        <v>8610</v>
      </c>
    </row>
    <row r="581" spans="1:9" x14ac:dyDescent="0.25">
      <c r="A581" s="9">
        <v>25067625</v>
      </c>
      <c r="B581" s="9" t="s">
        <v>2937</v>
      </c>
      <c r="C581" s="9">
        <v>378.20557607199999</v>
      </c>
      <c r="D581" s="9">
        <v>0.60336506000000001</v>
      </c>
      <c r="F581" s="9" t="s">
        <v>10</v>
      </c>
      <c r="G581" s="9">
        <v>0.57342062480189049</v>
      </c>
      <c r="H581" s="9">
        <v>0.42657937519810962</v>
      </c>
      <c r="I581" s="9" t="s">
        <v>8610</v>
      </c>
    </row>
    <row r="582" spans="1:9" x14ac:dyDescent="0.25">
      <c r="A582" s="9">
        <v>25068480</v>
      </c>
      <c r="B582" s="9" t="s">
        <v>2945</v>
      </c>
      <c r="C582" s="9">
        <v>350.17427594399999</v>
      </c>
      <c r="D582" s="9">
        <v>0.60336506000000001</v>
      </c>
      <c r="F582" s="9" t="s">
        <v>10</v>
      </c>
      <c r="G582" s="9">
        <v>0.57342062480189049</v>
      </c>
      <c r="H582" s="9">
        <v>0.42657937519810962</v>
      </c>
      <c r="I582" s="9" t="s">
        <v>8610</v>
      </c>
    </row>
    <row r="583" spans="1:9" x14ac:dyDescent="0.25">
      <c r="A583" s="9">
        <v>25068484</v>
      </c>
      <c r="B583" s="9" t="s">
        <v>2949</v>
      </c>
      <c r="C583" s="9">
        <v>364.18992600799999</v>
      </c>
      <c r="D583" s="9">
        <v>0.60336506000000001</v>
      </c>
      <c r="F583" s="9" t="s">
        <v>10</v>
      </c>
      <c r="G583" s="9">
        <v>0.57342062480189049</v>
      </c>
      <c r="H583" s="9">
        <v>0.42657937519810962</v>
      </c>
      <c r="I583" s="9" t="s">
        <v>8610</v>
      </c>
    </row>
    <row r="584" spans="1:9" x14ac:dyDescent="0.25">
      <c r="A584" s="9">
        <v>24945116</v>
      </c>
      <c r="B584" s="9" t="s">
        <v>2708</v>
      </c>
      <c r="C584" s="9">
        <v>436.094975575999</v>
      </c>
      <c r="D584" s="9">
        <v>0.51319325000000005</v>
      </c>
      <c r="F584" s="9" t="s">
        <v>10</v>
      </c>
      <c r="G584" s="9">
        <v>0.57333773199700511</v>
      </c>
      <c r="H584" s="9">
        <v>0.42666226800299489</v>
      </c>
      <c r="I584" s="9" t="s">
        <v>8610</v>
      </c>
    </row>
    <row r="585" spans="1:9" x14ac:dyDescent="0.25">
      <c r="A585" s="9">
        <v>24753581</v>
      </c>
      <c r="B585" s="9" t="s">
        <v>2296</v>
      </c>
      <c r="C585" s="9">
        <v>583.20206467190997</v>
      </c>
      <c r="D585" s="9">
        <v>0.56569135000000004</v>
      </c>
      <c r="F585" s="9" t="s">
        <v>10</v>
      </c>
      <c r="G585" s="9">
        <v>0.5730470262503512</v>
      </c>
      <c r="H585" s="9">
        <v>0.42695297374964891</v>
      </c>
      <c r="I585" s="9" t="s">
        <v>8610</v>
      </c>
    </row>
    <row r="586" spans="1:9" x14ac:dyDescent="0.25">
      <c r="A586" s="9">
        <v>44506972</v>
      </c>
      <c r="B586" s="9" t="s">
        <v>6638</v>
      </c>
      <c r="C586" s="9">
        <v>443.22089178799899</v>
      </c>
      <c r="D586" s="9">
        <v>0.65702574999999996</v>
      </c>
      <c r="F586" s="9" t="s">
        <v>10</v>
      </c>
      <c r="G586" s="9">
        <v>0.5707105430339221</v>
      </c>
      <c r="H586" s="9">
        <v>0.42928945696607779</v>
      </c>
      <c r="I586" s="9" t="s">
        <v>8610</v>
      </c>
    </row>
    <row r="587" spans="1:9" x14ac:dyDescent="0.25">
      <c r="A587" s="9">
        <v>28861538</v>
      </c>
      <c r="B587" s="9" t="s">
        <v>3857</v>
      </c>
      <c r="C587" s="9">
        <v>339.10414778400002</v>
      </c>
      <c r="D587" s="9">
        <v>0.51875899999999997</v>
      </c>
      <c r="F587" s="9" t="s">
        <v>10</v>
      </c>
      <c r="G587" s="9">
        <v>0.57044061482300501</v>
      </c>
      <c r="H587" s="9">
        <v>0.42955938517699499</v>
      </c>
      <c r="I587" s="9" t="s">
        <v>8610</v>
      </c>
    </row>
    <row r="588" spans="1:9" x14ac:dyDescent="0.25">
      <c r="A588" s="9">
        <v>24746594</v>
      </c>
      <c r="B588" s="9" t="s">
        <v>2666</v>
      </c>
      <c r="C588" s="9">
        <v>469.24777523199998</v>
      </c>
      <c r="D588" s="9">
        <v>0.56988890000000003</v>
      </c>
      <c r="F588" s="9" t="s">
        <v>10</v>
      </c>
      <c r="G588" s="9">
        <v>0.57012168276477293</v>
      </c>
      <c r="H588" s="9">
        <v>0.42987831723522713</v>
      </c>
      <c r="I588" s="9" t="s">
        <v>8610</v>
      </c>
    </row>
    <row r="589" spans="1:9" x14ac:dyDescent="0.25">
      <c r="A589" s="9">
        <v>23635017</v>
      </c>
      <c r="B589" s="9" t="s">
        <v>1722</v>
      </c>
      <c r="C589" s="9">
        <v>378.19771381999999</v>
      </c>
      <c r="D589" s="9">
        <v>0.52660423999999995</v>
      </c>
      <c r="F589" s="9" t="s">
        <v>10</v>
      </c>
      <c r="G589" s="9">
        <v>0.56966556297315463</v>
      </c>
      <c r="H589" s="9">
        <v>0.4303344370268456</v>
      </c>
      <c r="I589" s="9" t="s">
        <v>8610</v>
      </c>
    </row>
    <row r="590" spans="1:9" x14ac:dyDescent="0.25">
      <c r="A590" s="9">
        <v>43547952</v>
      </c>
      <c r="B590" s="9" t="s">
        <v>6075</v>
      </c>
      <c r="C590" s="9">
        <v>289.12488322799999</v>
      </c>
      <c r="D590" s="9">
        <v>0.6656784</v>
      </c>
      <c r="F590" s="9" t="s">
        <v>10</v>
      </c>
      <c r="G590" s="9">
        <v>0.56958829014995915</v>
      </c>
      <c r="H590" s="9">
        <v>0.43041170985004079</v>
      </c>
      <c r="I590" s="9" t="s">
        <v>8610</v>
      </c>
    </row>
    <row r="591" spans="1:9" x14ac:dyDescent="0.25">
      <c r="A591" s="9">
        <v>22953396</v>
      </c>
      <c r="B591" s="9" t="s">
        <v>1433</v>
      </c>
      <c r="C591" s="9">
        <v>607.37336966800001</v>
      </c>
      <c r="D591" s="9">
        <v>0.5566373</v>
      </c>
      <c r="F591" s="9" t="s">
        <v>10</v>
      </c>
      <c r="G591" s="9">
        <v>0.56952717773556816</v>
      </c>
      <c r="H591" s="9">
        <v>0.43047282226443179</v>
      </c>
      <c r="I591" s="9" t="s">
        <v>8610</v>
      </c>
    </row>
    <row r="592" spans="1:9" x14ac:dyDescent="0.25">
      <c r="A592" s="9">
        <v>44378394</v>
      </c>
      <c r="B592" s="9" t="s">
        <v>6582</v>
      </c>
      <c r="C592" s="9">
        <v>607.37336966800001</v>
      </c>
      <c r="D592" s="9">
        <v>0.5566373</v>
      </c>
      <c r="F592" s="9" t="s">
        <v>10</v>
      </c>
      <c r="G592" s="9">
        <v>0.56952717773556816</v>
      </c>
      <c r="H592" s="9">
        <v>0.43047282226443179</v>
      </c>
      <c r="I592" s="9" t="s">
        <v>8610</v>
      </c>
    </row>
    <row r="593" spans="1:9" x14ac:dyDescent="0.25">
      <c r="A593" s="9">
        <v>44623772</v>
      </c>
      <c r="B593" s="9" t="s">
        <v>7086</v>
      </c>
      <c r="C593" s="9">
        <v>467.20090529200002</v>
      </c>
      <c r="D593" s="9">
        <v>0.50598955000000001</v>
      </c>
      <c r="F593" s="9" t="s">
        <v>10</v>
      </c>
      <c r="G593" s="9">
        <v>0.56691688309376298</v>
      </c>
      <c r="H593" s="9">
        <v>0.43308311690623719</v>
      </c>
      <c r="I593" s="9" t="s">
        <v>8610</v>
      </c>
    </row>
    <row r="594" spans="1:9" x14ac:dyDescent="0.25">
      <c r="A594" s="9">
        <v>44585346</v>
      </c>
      <c r="B594" s="9" t="s">
        <v>6838</v>
      </c>
      <c r="C594" s="9">
        <v>275.13822478399999</v>
      </c>
      <c r="D594" s="9">
        <v>0.5442688</v>
      </c>
      <c r="F594" s="9" t="s">
        <v>10</v>
      </c>
      <c r="G594" s="9">
        <v>0.56636238473907852</v>
      </c>
      <c r="H594" s="9">
        <v>0.43363761526092159</v>
      </c>
      <c r="I594" s="9" t="s">
        <v>8610</v>
      </c>
    </row>
    <row r="595" spans="1:9" x14ac:dyDescent="0.25">
      <c r="A595" s="9">
        <v>25032153</v>
      </c>
      <c r="B595" s="9" t="s">
        <v>2770</v>
      </c>
      <c r="C595" s="9">
        <v>518.25292018799996</v>
      </c>
      <c r="D595" s="9">
        <v>0.69133699999999998</v>
      </c>
      <c r="F595" s="9" t="s">
        <v>10</v>
      </c>
      <c r="G595" s="9">
        <v>0.56554266837124489</v>
      </c>
      <c r="H595" s="9">
        <v>0.43445733162875522</v>
      </c>
      <c r="I595" s="9" t="s">
        <v>8610</v>
      </c>
    </row>
    <row r="596" spans="1:9" x14ac:dyDescent="0.25">
      <c r="A596" s="9">
        <v>22452044</v>
      </c>
      <c r="B596" s="9" t="s">
        <v>1212</v>
      </c>
      <c r="C596" s="9">
        <v>527.17356024399999</v>
      </c>
      <c r="D596" s="9">
        <v>0.54891460000000003</v>
      </c>
      <c r="F596" s="9" t="s">
        <v>10</v>
      </c>
      <c r="G596" s="9">
        <v>0.56541918777432398</v>
      </c>
      <c r="H596" s="9">
        <v>0.43458081222567618</v>
      </c>
      <c r="I596" s="9" t="s">
        <v>8610</v>
      </c>
    </row>
    <row r="597" spans="1:9" x14ac:dyDescent="0.25">
      <c r="A597" s="9">
        <v>28861541</v>
      </c>
      <c r="B597" s="9" t="s">
        <v>3859</v>
      </c>
      <c r="C597" s="9">
        <v>353.11979784800002</v>
      </c>
      <c r="D597" s="9">
        <v>0.52673150000000002</v>
      </c>
      <c r="F597" s="9" t="s">
        <v>10</v>
      </c>
      <c r="G597" s="9">
        <v>0.56533832677389328</v>
      </c>
      <c r="H597" s="9">
        <v>0.43466167322610683</v>
      </c>
      <c r="I597" s="9" t="s">
        <v>8610</v>
      </c>
    </row>
    <row r="598" spans="1:9" x14ac:dyDescent="0.25">
      <c r="A598" s="9">
        <v>43547953</v>
      </c>
      <c r="B598" s="9" t="s">
        <v>6076</v>
      </c>
      <c r="C598" s="9">
        <v>315.05000403600002</v>
      </c>
      <c r="D598" s="9">
        <v>0.52594779999999997</v>
      </c>
      <c r="F598" s="9" t="s">
        <v>10</v>
      </c>
      <c r="G598" s="9">
        <v>0.56403302314717219</v>
      </c>
      <c r="H598" s="9">
        <v>0.43596697685282793</v>
      </c>
      <c r="I598" s="9" t="s">
        <v>8610</v>
      </c>
    </row>
    <row r="599" spans="1:9" x14ac:dyDescent="0.25">
      <c r="A599" s="9">
        <v>46852761</v>
      </c>
      <c r="B599" s="9" t="s">
        <v>8024</v>
      </c>
      <c r="C599" s="9">
        <v>405.21647510399998</v>
      </c>
      <c r="D599" s="9">
        <v>0.52684160000000002</v>
      </c>
      <c r="F599" s="9" t="s">
        <v>10</v>
      </c>
      <c r="G599" s="9">
        <v>0.56357886262964751</v>
      </c>
      <c r="H599" s="9">
        <v>0.43642113737035237</v>
      </c>
      <c r="I599" s="9" t="s">
        <v>8610</v>
      </c>
    </row>
    <row r="600" spans="1:9" x14ac:dyDescent="0.25">
      <c r="A600" s="9">
        <v>24938733</v>
      </c>
      <c r="B600" s="9" t="s">
        <v>2668</v>
      </c>
      <c r="C600" s="9">
        <v>538.13783306000005</v>
      </c>
      <c r="D600" s="9">
        <v>0.7796613</v>
      </c>
      <c r="F600" s="9" t="s">
        <v>10</v>
      </c>
      <c r="G600" s="9">
        <v>0.56335215822986628</v>
      </c>
      <c r="H600" s="9">
        <v>0.43664784177013372</v>
      </c>
      <c r="I600" s="9" t="s">
        <v>8610</v>
      </c>
    </row>
    <row r="601" spans="1:9" x14ac:dyDescent="0.25">
      <c r="A601" s="9">
        <v>25217812</v>
      </c>
      <c r="B601" s="9" t="s">
        <v>3101</v>
      </c>
      <c r="C601" s="9">
        <v>538.13783306000005</v>
      </c>
      <c r="D601" s="9">
        <v>0.7796613</v>
      </c>
      <c r="F601" s="9" t="s">
        <v>10</v>
      </c>
      <c r="G601" s="9">
        <v>0.56335215822986628</v>
      </c>
      <c r="H601" s="9">
        <v>0.43664784177013372</v>
      </c>
      <c r="I601" s="9" t="s">
        <v>8610</v>
      </c>
    </row>
    <row r="602" spans="1:9" x14ac:dyDescent="0.25">
      <c r="A602" s="9">
        <v>23557320</v>
      </c>
      <c r="B602" s="9" t="s">
        <v>1736</v>
      </c>
      <c r="C602" s="9">
        <v>374.22055743999999</v>
      </c>
      <c r="D602" s="9">
        <v>0.55551200000000001</v>
      </c>
      <c r="F602" s="9" t="s">
        <v>10</v>
      </c>
      <c r="G602" s="9">
        <v>0.56241293220343147</v>
      </c>
      <c r="H602" s="9">
        <v>0.43758706779656847</v>
      </c>
      <c r="I602" s="9" t="s">
        <v>8610</v>
      </c>
    </row>
    <row r="603" spans="1:9" x14ac:dyDescent="0.25">
      <c r="A603" s="9">
        <v>24744159</v>
      </c>
      <c r="B603" s="9" t="s">
        <v>206</v>
      </c>
      <c r="C603" s="9">
        <v>499.25833991600001</v>
      </c>
      <c r="D603" s="9">
        <v>0.55173092999999995</v>
      </c>
      <c r="F603" s="9" t="s">
        <v>10</v>
      </c>
      <c r="G603" s="9">
        <v>0.56230797815256772</v>
      </c>
      <c r="H603" s="9">
        <v>0.43769202184743222</v>
      </c>
      <c r="I603" s="9" t="s">
        <v>8610</v>
      </c>
    </row>
    <row r="604" spans="1:9" x14ac:dyDescent="0.25">
      <c r="A604" s="9">
        <v>45101102</v>
      </c>
      <c r="B604" s="9" t="s">
        <v>7171</v>
      </c>
      <c r="C604" s="9">
        <v>457.18239810400001</v>
      </c>
      <c r="D604" s="9">
        <v>0.51558950000000003</v>
      </c>
      <c r="F604" s="9" t="s">
        <v>10</v>
      </c>
      <c r="G604" s="9">
        <v>0.56206646933579696</v>
      </c>
      <c r="H604" s="9">
        <v>0.43793353066420299</v>
      </c>
      <c r="I604" s="9" t="s">
        <v>8610</v>
      </c>
    </row>
    <row r="605" spans="1:9" x14ac:dyDescent="0.25">
      <c r="A605" s="9">
        <v>46180626</v>
      </c>
      <c r="B605" s="9" t="s">
        <v>7656</v>
      </c>
      <c r="C605" s="9">
        <v>532.09713866000004</v>
      </c>
      <c r="D605" s="9">
        <v>0.67181986999999999</v>
      </c>
      <c r="F605" s="9" t="s">
        <v>10</v>
      </c>
      <c r="G605" s="9">
        <v>0.56159112093083552</v>
      </c>
      <c r="H605" s="9">
        <v>0.43840887906916448</v>
      </c>
      <c r="I605" s="9" t="s">
        <v>8610</v>
      </c>
    </row>
    <row r="606" spans="1:9" x14ac:dyDescent="0.25">
      <c r="A606" s="9">
        <v>23864469</v>
      </c>
      <c r="B606" s="9" t="s">
        <v>1828</v>
      </c>
      <c r="C606" s="9">
        <v>322.15287180399997</v>
      </c>
      <c r="D606" s="9">
        <v>0.54191524000000002</v>
      </c>
      <c r="F606" s="9" t="s">
        <v>10</v>
      </c>
      <c r="G606" s="9">
        <v>0.55974800735052954</v>
      </c>
      <c r="H606" s="9">
        <v>0.44025199264947029</v>
      </c>
      <c r="I606" s="9" t="s">
        <v>8610</v>
      </c>
    </row>
    <row r="607" spans="1:9" x14ac:dyDescent="0.25">
      <c r="A607" s="9">
        <v>23807485</v>
      </c>
      <c r="B607" s="9" t="s">
        <v>1838</v>
      </c>
      <c r="C607" s="9">
        <v>336.168521867999</v>
      </c>
      <c r="D607" s="9">
        <v>0.54191524000000002</v>
      </c>
      <c r="F607" s="9" t="s">
        <v>10</v>
      </c>
      <c r="G607" s="9">
        <v>0.55974800735052954</v>
      </c>
      <c r="H607" s="9">
        <v>0.44025199264947029</v>
      </c>
      <c r="I607" s="9" t="s">
        <v>8610</v>
      </c>
    </row>
    <row r="608" spans="1:9" x14ac:dyDescent="0.25">
      <c r="A608" s="9">
        <v>46180628</v>
      </c>
      <c r="B608" s="9" t="s">
        <v>7658</v>
      </c>
      <c r="C608" s="9">
        <v>442.18164706800002</v>
      </c>
      <c r="D608" s="9">
        <v>0.62202524999999997</v>
      </c>
      <c r="F608" s="9" t="s">
        <v>10</v>
      </c>
      <c r="G608" s="9">
        <v>0.5594460451047667</v>
      </c>
      <c r="H608" s="9">
        <v>0.44055395489523341</v>
      </c>
      <c r="I608" s="9" t="s">
        <v>8610</v>
      </c>
    </row>
    <row r="609" spans="1:9" x14ac:dyDescent="0.25">
      <c r="A609" s="9">
        <v>44590158</v>
      </c>
      <c r="B609" s="9" t="s">
        <v>6869</v>
      </c>
      <c r="C609" s="9">
        <v>396.16199700799899</v>
      </c>
      <c r="D609" s="9">
        <v>0.57926549999999999</v>
      </c>
      <c r="F609" s="9" t="s">
        <v>10</v>
      </c>
      <c r="G609" s="9">
        <v>0.55889801172276721</v>
      </c>
      <c r="H609" s="9">
        <v>0.44110198827723301</v>
      </c>
      <c r="I609" s="9" t="s">
        <v>8610</v>
      </c>
    </row>
    <row r="610" spans="1:9" x14ac:dyDescent="0.25">
      <c r="A610" s="9">
        <v>43547966</v>
      </c>
      <c r="B610" s="9" t="s">
        <v>6081</v>
      </c>
      <c r="C610" s="9">
        <v>301.049667599999</v>
      </c>
      <c r="D610" s="9">
        <v>0.53545034000000002</v>
      </c>
      <c r="F610" s="9" t="s">
        <v>10</v>
      </c>
      <c r="G610" s="9">
        <v>0.5583404485881801</v>
      </c>
      <c r="H610" s="9">
        <v>0.44165955141182001</v>
      </c>
      <c r="I610" s="9" t="s">
        <v>8610</v>
      </c>
    </row>
    <row r="611" spans="1:9" x14ac:dyDescent="0.25">
      <c r="A611" s="9">
        <v>28624308</v>
      </c>
      <c r="B611" s="9" t="s">
        <v>3931</v>
      </c>
      <c r="C611" s="9">
        <v>385.06774098</v>
      </c>
      <c r="D611" s="9">
        <v>0.51009490000000002</v>
      </c>
      <c r="F611" s="9" t="s">
        <v>10</v>
      </c>
      <c r="G611" s="9">
        <v>0.55789556575431121</v>
      </c>
      <c r="H611" s="9">
        <v>0.44210443424568879</v>
      </c>
      <c r="I611" s="9" t="s">
        <v>8610</v>
      </c>
    </row>
    <row r="612" spans="1:9" x14ac:dyDescent="0.25">
      <c r="A612" s="9">
        <v>44418217</v>
      </c>
      <c r="B612" s="9" t="s">
        <v>6755</v>
      </c>
      <c r="C612" s="9">
        <v>452.15922013599999</v>
      </c>
      <c r="D612" s="9">
        <v>0.50153773999999995</v>
      </c>
      <c r="F612" s="9" t="s">
        <v>10</v>
      </c>
      <c r="G612" s="9">
        <v>0.55739827253457019</v>
      </c>
      <c r="H612" s="9">
        <v>0.44260172746542992</v>
      </c>
      <c r="I612" s="9" t="s">
        <v>8610</v>
      </c>
    </row>
    <row r="613" spans="1:9" x14ac:dyDescent="0.25">
      <c r="A613" s="9">
        <v>44506449</v>
      </c>
      <c r="B613" s="9" t="s">
        <v>6612</v>
      </c>
      <c r="C613" s="9">
        <v>341.03750347200003</v>
      </c>
      <c r="D613" s="9">
        <v>0.56929386000000004</v>
      </c>
      <c r="F613" s="9" t="s">
        <v>10</v>
      </c>
      <c r="G613" s="9">
        <v>0.55739229145679259</v>
      </c>
      <c r="H613" s="9">
        <v>0.44260770854320752</v>
      </c>
      <c r="I613" s="9" t="s">
        <v>8610</v>
      </c>
    </row>
    <row r="614" spans="1:9" x14ac:dyDescent="0.25">
      <c r="A614" s="9">
        <v>22452050</v>
      </c>
      <c r="B614" s="9" t="s">
        <v>1213</v>
      </c>
      <c r="C614" s="9">
        <v>513.15791017999902</v>
      </c>
      <c r="D614" s="9">
        <v>0.51862180000000002</v>
      </c>
      <c r="F614" s="9" t="s">
        <v>10</v>
      </c>
      <c r="G614" s="9">
        <v>0.55726083081947408</v>
      </c>
      <c r="H614" s="9">
        <v>0.44273916918052592</v>
      </c>
      <c r="I614" s="9" t="s">
        <v>8610</v>
      </c>
    </row>
    <row r="615" spans="1:9" x14ac:dyDescent="0.25">
      <c r="A615" s="9">
        <v>39366140</v>
      </c>
      <c r="B615" s="9" t="s">
        <v>4964</v>
      </c>
      <c r="C615" s="9">
        <v>267.147058152</v>
      </c>
      <c r="D615" s="9">
        <v>0.53982896000000002</v>
      </c>
      <c r="F615" s="9" t="s">
        <v>10</v>
      </c>
      <c r="G615" s="9">
        <v>0.55673094907831311</v>
      </c>
      <c r="H615" s="9">
        <v>0.443269050921687</v>
      </c>
      <c r="I615" s="9" t="s">
        <v>8610</v>
      </c>
    </row>
    <row r="616" spans="1:9" x14ac:dyDescent="0.25">
      <c r="A616" s="9">
        <v>45267694</v>
      </c>
      <c r="B616" s="9" t="s">
        <v>7332</v>
      </c>
      <c r="C616" s="9">
        <v>403.22597716799999</v>
      </c>
      <c r="D616" s="9">
        <v>0.50833636999999998</v>
      </c>
      <c r="F616" s="9" t="s">
        <v>10</v>
      </c>
      <c r="G616" s="9">
        <v>0.5563485974363519</v>
      </c>
      <c r="H616" s="9">
        <v>0.44365140256364782</v>
      </c>
      <c r="I616" s="9" t="s">
        <v>8610</v>
      </c>
    </row>
    <row r="617" spans="1:9" x14ac:dyDescent="0.25">
      <c r="A617" s="9">
        <v>46194791</v>
      </c>
      <c r="B617" s="9" t="s">
        <v>7688</v>
      </c>
      <c r="C617" s="9">
        <v>524.174098487999</v>
      </c>
      <c r="D617" s="9">
        <v>0.5456162</v>
      </c>
      <c r="F617" s="9" t="s">
        <v>10</v>
      </c>
      <c r="G617" s="9">
        <v>0.55624164804984966</v>
      </c>
      <c r="H617" s="9">
        <v>0.44375835195015051</v>
      </c>
      <c r="I617" s="9" t="s">
        <v>8610</v>
      </c>
    </row>
    <row r="618" spans="1:9" x14ac:dyDescent="0.25">
      <c r="A618" s="9">
        <v>24745432</v>
      </c>
      <c r="B618" s="9" t="s">
        <v>2645</v>
      </c>
      <c r="C618" s="9">
        <v>560.28997439199998</v>
      </c>
      <c r="D618" s="9">
        <v>0.54655737000000004</v>
      </c>
      <c r="F618" s="9" t="s">
        <v>10</v>
      </c>
      <c r="G618" s="9">
        <v>0.55619783618164365</v>
      </c>
      <c r="H618" s="9">
        <v>0.44380216381835641</v>
      </c>
      <c r="I618" s="9" t="s">
        <v>8610</v>
      </c>
    </row>
    <row r="619" spans="1:9" x14ac:dyDescent="0.25">
      <c r="A619" s="9">
        <v>46199540</v>
      </c>
      <c r="B619" s="9" t="s">
        <v>7572</v>
      </c>
      <c r="C619" s="9">
        <v>356.209992755999</v>
      </c>
      <c r="D619" s="9">
        <v>0.56468474999999996</v>
      </c>
      <c r="F619" s="9" t="s">
        <v>10</v>
      </c>
      <c r="G619" s="9">
        <v>0.55581780706458295</v>
      </c>
      <c r="H619" s="9">
        <v>0.44418219293541711</v>
      </c>
      <c r="I619" s="9" t="s">
        <v>8610</v>
      </c>
    </row>
    <row r="620" spans="1:9" x14ac:dyDescent="0.25">
      <c r="A620" s="9">
        <v>23874766</v>
      </c>
      <c r="B620" s="9" t="s">
        <v>1855</v>
      </c>
      <c r="C620" s="9">
        <v>316.14230711999897</v>
      </c>
      <c r="D620" s="9">
        <v>0.55228029999999995</v>
      </c>
      <c r="F620" s="9" t="s">
        <v>10</v>
      </c>
      <c r="G620" s="9">
        <v>0.55459322516449627</v>
      </c>
      <c r="H620" s="9">
        <v>0.44540677483550389</v>
      </c>
      <c r="I620" s="9" t="s">
        <v>8610</v>
      </c>
    </row>
    <row r="621" spans="1:9" x14ac:dyDescent="0.25">
      <c r="A621" s="9">
        <v>23902604</v>
      </c>
      <c r="B621" s="9" t="s">
        <v>1886</v>
      </c>
      <c r="C621" s="9">
        <v>330.15795718399897</v>
      </c>
      <c r="D621" s="9">
        <v>0.55228029999999995</v>
      </c>
      <c r="F621" s="9" t="s">
        <v>10</v>
      </c>
      <c r="G621" s="9">
        <v>0.55459322516449627</v>
      </c>
      <c r="H621" s="9">
        <v>0.44540677483550389</v>
      </c>
      <c r="I621" s="9" t="s">
        <v>8610</v>
      </c>
    </row>
    <row r="622" spans="1:9" x14ac:dyDescent="0.25">
      <c r="A622" s="9">
        <v>24948909</v>
      </c>
      <c r="B622" s="9" t="s">
        <v>2788</v>
      </c>
      <c r="C622" s="9">
        <v>318.132805056</v>
      </c>
      <c r="D622" s="9">
        <v>0.78080994000000004</v>
      </c>
      <c r="F622" s="9" t="s">
        <v>10</v>
      </c>
      <c r="G622" s="9">
        <v>0.55424960055617545</v>
      </c>
      <c r="H622" s="9">
        <v>0.44575039944382461</v>
      </c>
      <c r="I622" s="9" t="s">
        <v>8610</v>
      </c>
    </row>
    <row r="623" spans="1:9" x14ac:dyDescent="0.25">
      <c r="A623" s="9">
        <v>44378395</v>
      </c>
      <c r="B623" s="9" t="s">
        <v>6583</v>
      </c>
      <c r="C623" s="9">
        <v>565.36280498399901</v>
      </c>
      <c r="D623" s="9">
        <v>0.58380072999999999</v>
      </c>
      <c r="F623" s="9" t="s">
        <v>10</v>
      </c>
      <c r="G623" s="9">
        <v>0.55399853725132142</v>
      </c>
      <c r="H623" s="9">
        <v>0.44600146274867852</v>
      </c>
      <c r="I623" s="9" t="s">
        <v>8610</v>
      </c>
    </row>
    <row r="624" spans="1:9" x14ac:dyDescent="0.25">
      <c r="A624" s="9">
        <v>28861501</v>
      </c>
      <c r="B624" s="9" t="s">
        <v>3848</v>
      </c>
      <c r="C624" s="9">
        <v>315.05000403600002</v>
      </c>
      <c r="D624" s="9">
        <v>0.52285979999999999</v>
      </c>
      <c r="F624" s="9" t="s">
        <v>10</v>
      </c>
      <c r="G624" s="9">
        <v>0.55345490510805662</v>
      </c>
      <c r="H624" s="9">
        <v>0.44654509489194327</v>
      </c>
      <c r="I624" s="9" t="s">
        <v>8610</v>
      </c>
    </row>
    <row r="625" spans="1:9" x14ac:dyDescent="0.25">
      <c r="A625" s="9">
        <v>23778502</v>
      </c>
      <c r="B625" s="9" t="s">
        <v>116</v>
      </c>
      <c r="C625" s="9">
        <v>384.18492087999999</v>
      </c>
      <c r="D625" s="9">
        <v>0.51573765000000005</v>
      </c>
      <c r="F625" s="9" t="s">
        <v>10</v>
      </c>
      <c r="G625" s="9">
        <v>0.55221449215267049</v>
      </c>
      <c r="H625" s="9">
        <v>0.44778550784732962</v>
      </c>
      <c r="I625" s="9" t="s">
        <v>8610</v>
      </c>
    </row>
    <row r="626" spans="1:9" x14ac:dyDescent="0.25">
      <c r="A626" s="9">
        <v>24951314</v>
      </c>
      <c r="B626" s="9" t="s">
        <v>2794</v>
      </c>
      <c r="C626" s="9">
        <v>446.21653468</v>
      </c>
      <c r="D626" s="9">
        <v>0.82443063999999999</v>
      </c>
      <c r="F626" s="9" t="s">
        <v>10</v>
      </c>
      <c r="G626" s="9">
        <v>0.55093060446727271</v>
      </c>
      <c r="H626" s="9">
        <v>0.44906939553272729</v>
      </c>
      <c r="I626" s="9" t="s">
        <v>8610</v>
      </c>
    </row>
    <row r="627" spans="1:9" x14ac:dyDescent="0.25">
      <c r="A627" s="9">
        <v>44378393</v>
      </c>
      <c r="B627" s="9" t="s">
        <v>6581</v>
      </c>
      <c r="C627" s="9">
        <v>641.30333800208996</v>
      </c>
      <c r="D627" s="9">
        <v>0.52901715000000005</v>
      </c>
      <c r="F627" s="9" t="s">
        <v>10</v>
      </c>
      <c r="G627" s="9">
        <v>0.55081047464089927</v>
      </c>
      <c r="H627" s="9">
        <v>0.44918952535910062</v>
      </c>
      <c r="I627" s="9" t="s">
        <v>8610</v>
      </c>
    </row>
    <row r="628" spans="1:9" x14ac:dyDescent="0.25">
      <c r="A628" s="9">
        <v>24744956</v>
      </c>
      <c r="B628" s="9" t="s">
        <v>2635</v>
      </c>
      <c r="C628" s="9">
        <v>469.24777523199998</v>
      </c>
      <c r="D628" s="9">
        <v>0.62885930000000001</v>
      </c>
      <c r="F628" s="9" t="s">
        <v>10</v>
      </c>
      <c r="G628" s="9">
        <v>0.55043238378331372</v>
      </c>
      <c r="H628" s="9">
        <v>0.44956761621668628</v>
      </c>
      <c r="I628" s="9" t="s">
        <v>8610</v>
      </c>
    </row>
    <row r="629" spans="1:9" x14ac:dyDescent="0.25">
      <c r="A629" s="9">
        <v>44506469</v>
      </c>
      <c r="B629" s="9" t="s">
        <v>6621</v>
      </c>
      <c r="C629" s="9">
        <v>413.195070963999</v>
      </c>
      <c r="D629" s="9">
        <v>0.50916075999999999</v>
      </c>
      <c r="F629" s="9" t="s">
        <v>10</v>
      </c>
      <c r="G629" s="9">
        <v>0.54959576617301598</v>
      </c>
      <c r="H629" s="9">
        <v>0.45040423382698402</v>
      </c>
      <c r="I629" s="9" t="s">
        <v>8610</v>
      </c>
    </row>
    <row r="630" spans="1:9" x14ac:dyDescent="0.25">
      <c r="A630" s="9">
        <v>44507806</v>
      </c>
      <c r="B630" s="9" t="s">
        <v>6683</v>
      </c>
      <c r="C630" s="9">
        <v>427.210721027999</v>
      </c>
      <c r="D630" s="9">
        <v>0.50916075999999999</v>
      </c>
      <c r="F630" s="9" t="s">
        <v>10</v>
      </c>
      <c r="G630" s="9">
        <v>0.54959576617301598</v>
      </c>
      <c r="H630" s="9">
        <v>0.45040423382698402</v>
      </c>
      <c r="I630" s="9" t="s">
        <v>8610</v>
      </c>
    </row>
    <row r="631" spans="1:9" x14ac:dyDescent="0.25">
      <c r="A631" s="9">
        <v>46881822</v>
      </c>
      <c r="B631" s="9" t="s">
        <v>8082</v>
      </c>
      <c r="C631" s="9">
        <v>323.126991403999</v>
      </c>
      <c r="D631" s="9">
        <v>0.60320189999999996</v>
      </c>
      <c r="F631" s="9" t="s">
        <v>10</v>
      </c>
      <c r="G631" s="9">
        <v>0.54896184609399401</v>
      </c>
      <c r="H631" s="9">
        <v>0.45103815390600588</v>
      </c>
      <c r="I631" s="9" t="s">
        <v>8610</v>
      </c>
    </row>
    <row r="632" spans="1:9" x14ac:dyDescent="0.25">
      <c r="A632" s="9">
        <v>49801144</v>
      </c>
      <c r="B632" s="9" t="s">
        <v>8521</v>
      </c>
      <c r="C632" s="9">
        <v>517.15724597600001</v>
      </c>
      <c r="D632" s="9">
        <v>0.52443534000000003</v>
      </c>
      <c r="F632" s="9" t="s">
        <v>10</v>
      </c>
      <c r="G632" s="9">
        <v>0.54825411267338464</v>
      </c>
      <c r="H632" s="9">
        <v>0.45174588732661541</v>
      </c>
      <c r="I632" s="9" t="s">
        <v>8610</v>
      </c>
    </row>
    <row r="633" spans="1:9" x14ac:dyDescent="0.25">
      <c r="A633" s="9">
        <v>41001534</v>
      </c>
      <c r="B633" s="9" t="s">
        <v>5310</v>
      </c>
      <c r="C633" s="9">
        <v>452.185983499999</v>
      </c>
      <c r="D633" s="9">
        <v>0.62391779999999997</v>
      </c>
      <c r="F633" s="9" t="s">
        <v>10</v>
      </c>
      <c r="G633" s="9">
        <v>0.54732773049034433</v>
      </c>
      <c r="H633" s="9">
        <v>0.45267226950965561</v>
      </c>
      <c r="I633" s="9" t="s">
        <v>8610</v>
      </c>
    </row>
    <row r="634" spans="1:9" x14ac:dyDescent="0.25">
      <c r="A634" s="9">
        <v>41001537</v>
      </c>
      <c r="B634" s="9" t="s">
        <v>5311</v>
      </c>
      <c r="C634" s="9">
        <v>452.185983499999</v>
      </c>
      <c r="D634" s="9">
        <v>0.62391779999999997</v>
      </c>
      <c r="F634" s="9" t="s">
        <v>10</v>
      </c>
      <c r="G634" s="9">
        <v>0.54732773049034433</v>
      </c>
      <c r="H634" s="9">
        <v>0.45267226950965561</v>
      </c>
      <c r="I634" s="9" t="s">
        <v>8610</v>
      </c>
    </row>
    <row r="635" spans="1:9" x14ac:dyDescent="0.25">
      <c r="A635" s="9">
        <v>42618307</v>
      </c>
      <c r="B635" s="9" t="s">
        <v>5434</v>
      </c>
      <c r="C635" s="9">
        <v>357.03241809199898</v>
      </c>
      <c r="D635" s="9">
        <v>0.50425010000000003</v>
      </c>
      <c r="F635" s="9" t="s">
        <v>10</v>
      </c>
      <c r="G635" s="9">
        <v>0.54704013335335233</v>
      </c>
      <c r="H635" s="9">
        <v>0.45295986664664778</v>
      </c>
      <c r="I635" s="9" t="s">
        <v>8610</v>
      </c>
    </row>
    <row r="636" spans="1:9" x14ac:dyDescent="0.25">
      <c r="A636" s="9">
        <v>44507715</v>
      </c>
      <c r="B636" s="9" t="s">
        <v>6666</v>
      </c>
      <c r="C636" s="9">
        <v>253.10625596</v>
      </c>
      <c r="D636" s="9">
        <v>0.52450079999999999</v>
      </c>
      <c r="F636" s="9" t="s">
        <v>10</v>
      </c>
      <c r="G636" s="9">
        <v>0.54669160028246266</v>
      </c>
      <c r="H636" s="9">
        <v>0.45330839971753761</v>
      </c>
      <c r="I636" s="9" t="s">
        <v>8610</v>
      </c>
    </row>
    <row r="637" spans="1:9" x14ac:dyDescent="0.25">
      <c r="A637" s="9">
        <v>22915514</v>
      </c>
      <c r="B637" s="9" t="s">
        <v>1399</v>
      </c>
      <c r="C637" s="9">
        <v>285.13649346800003</v>
      </c>
      <c r="D637" s="9">
        <v>0.56339616000000003</v>
      </c>
      <c r="F637" s="9" t="s">
        <v>10</v>
      </c>
      <c r="G637" s="9">
        <v>0.5465361530091416</v>
      </c>
      <c r="H637" s="9">
        <v>0.4534638469908584</v>
      </c>
      <c r="I637" s="9" t="s">
        <v>8610</v>
      </c>
    </row>
    <row r="638" spans="1:9" x14ac:dyDescent="0.25">
      <c r="A638" s="9">
        <v>43707331</v>
      </c>
      <c r="B638" s="9" t="s">
        <v>6166</v>
      </c>
      <c r="C638" s="9">
        <v>303.14053329199999</v>
      </c>
      <c r="D638" s="9">
        <v>0.56156205999999997</v>
      </c>
      <c r="F638" s="9" t="s">
        <v>10</v>
      </c>
      <c r="G638" s="9">
        <v>0.54464436876407007</v>
      </c>
      <c r="H638" s="9">
        <v>0.45535563123592981</v>
      </c>
      <c r="I638" s="9" t="s">
        <v>8610</v>
      </c>
    </row>
    <row r="639" spans="1:9" x14ac:dyDescent="0.25">
      <c r="A639" s="9">
        <v>24881257</v>
      </c>
      <c r="B639" s="9" t="s">
        <v>2674</v>
      </c>
      <c r="C639" s="9">
        <v>421.21138972399899</v>
      </c>
      <c r="D639" s="9">
        <v>0.81583559999999999</v>
      </c>
      <c r="F639" s="9" t="s">
        <v>10</v>
      </c>
      <c r="G639" s="9">
        <v>0.54446321245011797</v>
      </c>
      <c r="H639" s="9">
        <v>0.45553678754988203</v>
      </c>
      <c r="I639" s="9" t="s">
        <v>8610</v>
      </c>
    </row>
    <row r="640" spans="1:9" x14ac:dyDescent="0.25">
      <c r="A640" s="9">
        <v>39183145</v>
      </c>
      <c r="B640" s="9" t="s">
        <v>4797</v>
      </c>
      <c r="C640" s="9">
        <v>277.08849772000002</v>
      </c>
      <c r="D640" s="9">
        <v>0.53847473999999995</v>
      </c>
      <c r="F640" s="9" t="s">
        <v>10</v>
      </c>
      <c r="G640" s="9">
        <v>0.54442586417429129</v>
      </c>
      <c r="H640" s="9">
        <v>0.45557413582570888</v>
      </c>
      <c r="I640" s="9" t="s">
        <v>8610</v>
      </c>
    </row>
    <row r="641" spans="1:9" x14ac:dyDescent="0.25">
      <c r="A641" s="9">
        <v>49847150</v>
      </c>
      <c r="B641" s="9" t="s">
        <v>8463</v>
      </c>
      <c r="C641" s="9">
        <v>348.147392499999</v>
      </c>
      <c r="D641" s="9">
        <v>0.51144820000000002</v>
      </c>
      <c r="F641" s="9" t="s">
        <v>10</v>
      </c>
      <c r="G641" s="9">
        <v>0.54437544270201321</v>
      </c>
      <c r="H641" s="9">
        <v>0.45562455729798701</v>
      </c>
      <c r="I641" s="9" t="s">
        <v>8610</v>
      </c>
    </row>
    <row r="642" spans="1:9" x14ac:dyDescent="0.25">
      <c r="A642" s="9">
        <v>43551246</v>
      </c>
      <c r="B642" s="9" t="s">
        <v>6102</v>
      </c>
      <c r="C642" s="9">
        <v>234.05753193999999</v>
      </c>
      <c r="D642" s="9">
        <v>0.52051879999999995</v>
      </c>
      <c r="F642" s="9" t="s">
        <v>10</v>
      </c>
      <c r="G642" s="9">
        <v>0.54368267506185219</v>
      </c>
      <c r="H642" s="9">
        <v>0.45631732493814792</v>
      </c>
      <c r="I642" s="9" t="s">
        <v>8610</v>
      </c>
    </row>
    <row r="643" spans="1:9" x14ac:dyDescent="0.25">
      <c r="A643" s="9">
        <v>28861457</v>
      </c>
      <c r="B643" s="9" t="s">
        <v>3845</v>
      </c>
      <c r="C643" s="9">
        <v>289.12488322799999</v>
      </c>
      <c r="D643" s="9">
        <v>0.50320935</v>
      </c>
      <c r="F643" s="9" t="s">
        <v>10</v>
      </c>
      <c r="G643" s="9">
        <v>0.54367029214482498</v>
      </c>
      <c r="H643" s="9">
        <v>0.45632970785517502</v>
      </c>
      <c r="I643" s="9" t="s">
        <v>8610</v>
      </c>
    </row>
    <row r="644" spans="1:9" x14ac:dyDescent="0.25">
      <c r="A644" s="9">
        <v>46852760</v>
      </c>
      <c r="B644" s="9" t="s">
        <v>8023</v>
      </c>
      <c r="C644" s="9">
        <v>408.19615426000001</v>
      </c>
      <c r="D644" s="9">
        <v>0.52865976000000003</v>
      </c>
      <c r="F644" s="9" t="s">
        <v>10</v>
      </c>
      <c r="G644" s="9">
        <v>0.54313728415429585</v>
      </c>
      <c r="H644" s="9">
        <v>0.45686271584570398</v>
      </c>
      <c r="I644" s="9" t="s">
        <v>8610</v>
      </c>
    </row>
    <row r="645" spans="1:9" x14ac:dyDescent="0.25">
      <c r="A645" s="9">
        <v>49805796</v>
      </c>
      <c r="B645" s="9" t="s">
        <v>8525</v>
      </c>
      <c r="C645" s="9">
        <v>340.17869262800002</v>
      </c>
      <c r="D645" s="9">
        <v>0.53117320000000001</v>
      </c>
      <c r="F645" s="9" t="s">
        <v>10</v>
      </c>
      <c r="G645" s="9">
        <v>0.54229556497526865</v>
      </c>
      <c r="H645" s="9">
        <v>0.4577044350247314</v>
      </c>
      <c r="I645" s="9" t="s">
        <v>8610</v>
      </c>
    </row>
    <row r="646" spans="1:9" x14ac:dyDescent="0.25">
      <c r="A646" s="9">
        <v>44507342</v>
      </c>
      <c r="B646" s="9" t="s">
        <v>6646</v>
      </c>
      <c r="C646" s="9">
        <v>298.08326801999999</v>
      </c>
      <c r="D646" s="9">
        <v>0.52927389999999996</v>
      </c>
      <c r="F646" s="9" t="s">
        <v>10</v>
      </c>
      <c r="G646" s="9">
        <v>0.54222972927076007</v>
      </c>
      <c r="H646" s="9">
        <v>0.45777027072924009</v>
      </c>
      <c r="I646" s="9" t="s">
        <v>8610</v>
      </c>
    </row>
    <row r="647" spans="1:9" x14ac:dyDescent="0.25">
      <c r="A647" s="9">
        <v>25068424</v>
      </c>
      <c r="B647" s="9" t="s">
        <v>2940</v>
      </c>
      <c r="C647" s="9">
        <v>302.17427594399999</v>
      </c>
      <c r="D647" s="9">
        <v>0.61300856000000004</v>
      </c>
      <c r="F647" s="9" t="s">
        <v>10</v>
      </c>
      <c r="G647" s="9">
        <v>0.54142549241543081</v>
      </c>
      <c r="H647" s="9">
        <v>0.45857450758456919</v>
      </c>
      <c r="I647" s="9" t="s">
        <v>8610</v>
      </c>
    </row>
    <row r="648" spans="1:9" x14ac:dyDescent="0.25">
      <c r="A648" s="9">
        <v>25014636</v>
      </c>
      <c r="B648" s="9" t="s">
        <v>3063</v>
      </c>
      <c r="C648" s="9">
        <v>274.14297581599999</v>
      </c>
      <c r="D648" s="9">
        <v>0.61300856000000004</v>
      </c>
      <c r="F648" s="9" t="s">
        <v>10</v>
      </c>
      <c r="G648" s="9">
        <v>0.54142549241543081</v>
      </c>
      <c r="H648" s="9">
        <v>0.45857450758456919</v>
      </c>
      <c r="I648" s="9" t="s">
        <v>8610</v>
      </c>
    </row>
    <row r="649" spans="1:9" x14ac:dyDescent="0.25">
      <c r="A649" s="9">
        <v>25014637</v>
      </c>
      <c r="B649" s="9" t="s">
        <v>3064</v>
      </c>
      <c r="C649" s="9">
        <v>288.15862587999999</v>
      </c>
      <c r="D649" s="9">
        <v>0.61300856000000004</v>
      </c>
      <c r="F649" s="9" t="s">
        <v>10</v>
      </c>
      <c r="G649" s="9">
        <v>0.54142549241543081</v>
      </c>
      <c r="H649" s="9">
        <v>0.45857450758456919</v>
      </c>
      <c r="I649" s="9" t="s">
        <v>8610</v>
      </c>
    </row>
    <row r="650" spans="1:9" x14ac:dyDescent="0.25">
      <c r="A650" s="9">
        <v>46229700</v>
      </c>
      <c r="B650" s="9" t="s">
        <v>7639</v>
      </c>
      <c r="C650" s="9">
        <v>316.18992600799999</v>
      </c>
      <c r="D650" s="9">
        <v>0.61300856000000004</v>
      </c>
      <c r="F650" s="9" t="s">
        <v>10</v>
      </c>
      <c r="G650" s="9">
        <v>0.54142549241543081</v>
      </c>
      <c r="H650" s="9">
        <v>0.45857450758456919</v>
      </c>
      <c r="I650" s="9" t="s">
        <v>8610</v>
      </c>
    </row>
    <row r="651" spans="1:9" x14ac:dyDescent="0.25">
      <c r="A651" s="9">
        <v>27378999</v>
      </c>
      <c r="B651" s="9" t="s">
        <v>3728</v>
      </c>
      <c r="C651" s="9">
        <v>414.194342691999</v>
      </c>
      <c r="D651" s="9">
        <v>0.50181465999999997</v>
      </c>
      <c r="F651" s="9" t="s">
        <v>10</v>
      </c>
      <c r="G651" s="9">
        <v>0.54104246718648208</v>
      </c>
      <c r="H651" s="9">
        <v>0.45895753281351792</v>
      </c>
      <c r="I651" s="9" t="s">
        <v>8610</v>
      </c>
    </row>
    <row r="652" spans="1:9" x14ac:dyDescent="0.25">
      <c r="A652" s="9">
        <v>28861513</v>
      </c>
      <c r="B652" s="9" t="s">
        <v>3853</v>
      </c>
      <c r="C652" s="9">
        <v>325.08849772000002</v>
      </c>
      <c r="D652" s="9">
        <v>0.54115950000000002</v>
      </c>
      <c r="F652" s="9" t="s">
        <v>10</v>
      </c>
      <c r="G652" s="9">
        <v>0.54065854188333373</v>
      </c>
      <c r="H652" s="9">
        <v>0.45934145811666632</v>
      </c>
      <c r="I652" s="9" t="s">
        <v>8610</v>
      </c>
    </row>
    <row r="653" spans="1:9" x14ac:dyDescent="0.25">
      <c r="A653" s="9">
        <v>44178889</v>
      </c>
      <c r="B653" s="9" t="s">
        <v>6450</v>
      </c>
      <c r="C653" s="9">
        <v>619.38460304799901</v>
      </c>
      <c r="D653" s="9">
        <v>0.50077855999999998</v>
      </c>
      <c r="F653" s="9" t="s">
        <v>10</v>
      </c>
      <c r="G653" s="9">
        <v>0.53999504189576319</v>
      </c>
      <c r="H653" s="9">
        <v>0.46000495810423681</v>
      </c>
      <c r="I653" s="9" t="s">
        <v>8610</v>
      </c>
    </row>
    <row r="654" spans="1:9" x14ac:dyDescent="0.25">
      <c r="A654" s="9">
        <v>44270969</v>
      </c>
      <c r="B654" s="9" t="s">
        <v>528</v>
      </c>
      <c r="C654" s="9">
        <v>607.33698416000004</v>
      </c>
      <c r="D654" s="9">
        <v>0.55730694999999997</v>
      </c>
      <c r="F654" s="9" t="s">
        <v>10</v>
      </c>
      <c r="G654" s="9">
        <v>0.53993251419697519</v>
      </c>
      <c r="H654" s="9">
        <v>0.46006748580302481</v>
      </c>
      <c r="I654" s="9" t="s">
        <v>8610</v>
      </c>
    </row>
    <row r="655" spans="1:9" x14ac:dyDescent="0.25">
      <c r="A655" s="9">
        <v>44271052</v>
      </c>
      <c r="B655" s="9" t="s">
        <v>6491</v>
      </c>
      <c r="C655" s="9">
        <v>607.33698416000004</v>
      </c>
      <c r="D655" s="9">
        <v>0.55730694999999997</v>
      </c>
      <c r="F655" s="9" t="s">
        <v>10</v>
      </c>
      <c r="G655" s="9">
        <v>0.53993251419697519</v>
      </c>
      <c r="H655" s="9">
        <v>0.46006748580302481</v>
      </c>
      <c r="I655" s="9" t="s">
        <v>8610</v>
      </c>
    </row>
    <row r="656" spans="1:9" x14ac:dyDescent="0.25">
      <c r="A656" s="9">
        <v>22319495</v>
      </c>
      <c r="B656" s="9" t="s">
        <v>1174</v>
      </c>
      <c r="C656" s="9">
        <v>322.17936132400001</v>
      </c>
      <c r="D656" s="9">
        <v>0.57550984999999999</v>
      </c>
      <c r="F656" s="9" t="s">
        <v>10</v>
      </c>
      <c r="G656" s="9">
        <v>0.53893769371381117</v>
      </c>
      <c r="H656" s="9">
        <v>0.46106230628618883</v>
      </c>
      <c r="I656" s="9" t="s">
        <v>8610</v>
      </c>
    </row>
    <row r="657" spans="1:9" x14ac:dyDescent="0.25">
      <c r="A657" s="9">
        <v>25067557</v>
      </c>
      <c r="B657" s="9" t="s">
        <v>2934</v>
      </c>
      <c r="C657" s="9">
        <v>430.18840178400001</v>
      </c>
      <c r="D657" s="9">
        <v>0.56141110000000005</v>
      </c>
      <c r="F657" s="9" t="s">
        <v>10</v>
      </c>
      <c r="G657" s="9">
        <v>0.53872790113180036</v>
      </c>
      <c r="H657" s="9">
        <v>0.46127209886819981</v>
      </c>
      <c r="I657" s="9" t="s">
        <v>8610</v>
      </c>
    </row>
    <row r="658" spans="1:9" x14ac:dyDescent="0.25">
      <c r="A658" s="9">
        <v>22319619</v>
      </c>
      <c r="B658" s="9" t="s">
        <v>1185</v>
      </c>
      <c r="C658" s="9">
        <v>295.14331016400001</v>
      </c>
      <c r="D658" s="9">
        <v>0.53414969999999995</v>
      </c>
      <c r="F658" s="9" t="s">
        <v>10</v>
      </c>
      <c r="G658" s="9">
        <v>0.53846224182525548</v>
      </c>
      <c r="H658" s="9">
        <v>0.46153775817474468</v>
      </c>
      <c r="I658" s="9" t="s">
        <v>8610</v>
      </c>
    </row>
    <row r="659" spans="1:9" x14ac:dyDescent="0.25">
      <c r="A659" s="9">
        <v>43547965</v>
      </c>
      <c r="B659" s="9" t="s">
        <v>6080</v>
      </c>
      <c r="C659" s="9">
        <v>275.10923316399999</v>
      </c>
      <c r="D659" s="9">
        <v>0.51128744999999998</v>
      </c>
      <c r="F659" s="9" t="s">
        <v>10</v>
      </c>
      <c r="G659" s="9">
        <v>0.53842350286084406</v>
      </c>
      <c r="H659" s="9">
        <v>0.46157649713915611</v>
      </c>
      <c r="I659" s="9" t="s">
        <v>8610</v>
      </c>
    </row>
    <row r="660" spans="1:9" x14ac:dyDescent="0.25">
      <c r="A660" s="9">
        <v>21916547</v>
      </c>
      <c r="B660" s="9" t="s">
        <v>955</v>
      </c>
      <c r="C660" s="9">
        <v>449.19507096400002</v>
      </c>
      <c r="D660" s="9">
        <v>0.54485240000000001</v>
      </c>
      <c r="F660" s="9" t="s">
        <v>10</v>
      </c>
      <c r="G660" s="9">
        <v>0.53772646538143909</v>
      </c>
      <c r="H660" s="9">
        <v>0.46227353461856102</v>
      </c>
      <c r="I660" s="9" t="s">
        <v>8610</v>
      </c>
    </row>
    <row r="661" spans="1:9" x14ac:dyDescent="0.25">
      <c r="A661" s="9">
        <v>22319523</v>
      </c>
      <c r="B661" s="9" t="s">
        <v>42</v>
      </c>
      <c r="C661" s="9">
        <v>347.12454679199999</v>
      </c>
      <c r="D661" s="9">
        <v>0.58136845000000004</v>
      </c>
      <c r="F661" s="9" t="s">
        <v>10</v>
      </c>
      <c r="G661" s="9">
        <v>0.53728350248649082</v>
      </c>
      <c r="H661" s="9">
        <v>0.46271649751350941</v>
      </c>
      <c r="I661" s="9" t="s">
        <v>8610</v>
      </c>
    </row>
    <row r="662" spans="1:9" x14ac:dyDescent="0.25">
      <c r="A662" s="9">
        <v>39357271</v>
      </c>
      <c r="B662" s="9" t="s">
        <v>4915</v>
      </c>
      <c r="C662" s="9">
        <v>255.127071656</v>
      </c>
      <c r="D662" s="9">
        <v>0.51166456999999999</v>
      </c>
      <c r="F662" s="9" t="s">
        <v>10</v>
      </c>
      <c r="G662" s="9">
        <v>0.53723392244788548</v>
      </c>
      <c r="H662" s="9">
        <v>0.4627660775521143</v>
      </c>
      <c r="I662" s="9" t="s">
        <v>8610</v>
      </c>
    </row>
    <row r="663" spans="1:9" x14ac:dyDescent="0.25">
      <c r="A663" s="9">
        <v>44506953</v>
      </c>
      <c r="B663" s="9" t="s">
        <v>6632</v>
      </c>
      <c r="C663" s="9">
        <v>329.14878946800002</v>
      </c>
      <c r="D663" s="9">
        <v>0.58301574</v>
      </c>
      <c r="F663" s="9" t="s">
        <v>10</v>
      </c>
      <c r="G663" s="9">
        <v>0.53703144755079557</v>
      </c>
      <c r="H663" s="9">
        <v>0.46296855244920432</v>
      </c>
      <c r="I663" s="9" t="s">
        <v>8610</v>
      </c>
    </row>
    <row r="664" spans="1:9" x14ac:dyDescent="0.25">
      <c r="A664" s="9">
        <v>28861507</v>
      </c>
      <c r="B664" s="9" t="s">
        <v>3851</v>
      </c>
      <c r="C664" s="9">
        <v>339.10414778400002</v>
      </c>
      <c r="D664" s="9">
        <v>0.51823370000000002</v>
      </c>
      <c r="F664" s="9" t="s">
        <v>10</v>
      </c>
      <c r="G664" s="9">
        <v>0.53702157199210232</v>
      </c>
      <c r="H664" s="9">
        <v>0.46297842800789762</v>
      </c>
      <c r="I664" s="9" t="s">
        <v>8610</v>
      </c>
    </row>
    <row r="665" spans="1:9" x14ac:dyDescent="0.25">
      <c r="A665" s="9">
        <v>25184455</v>
      </c>
      <c r="B665" s="9" t="s">
        <v>3369</v>
      </c>
      <c r="C665" s="9">
        <v>539.20627482600003</v>
      </c>
      <c r="D665" s="9">
        <v>0.58235389999999998</v>
      </c>
      <c r="F665" s="9" t="s">
        <v>10</v>
      </c>
      <c r="G665" s="9">
        <v>0.53694294690526179</v>
      </c>
      <c r="H665" s="9">
        <v>0.46305705309473838</v>
      </c>
      <c r="I665" s="9" t="s">
        <v>8610</v>
      </c>
    </row>
    <row r="666" spans="1:9" x14ac:dyDescent="0.25">
      <c r="A666" s="9">
        <v>44611882</v>
      </c>
      <c r="B666" s="9" t="s">
        <v>7017</v>
      </c>
      <c r="C666" s="9">
        <v>508.20453051599998</v>
      </c>
      <c r="D666" s="9">
        <v>0.50790539999999995</v>
      </c>
      <c r="F666" s="9" t="s">
        <v>10</v>
      </c>
      <c r="G666" s="9">
        <v>0.53626680025435236</v>
      </c>
      <c r="H666" s="9">
        <v>0.46373319974564758</v>
      </c>
      <c r="I666" s="9" t="s">
        <v>8610</v>
      </c>
    </row>
    <row r="667" spans="1:9" x14ac:dyDescent="0.25">
      <c r="A667" s="9">
        <v>40863683</v>
      </c>
      <c r="B667" s="9" t="s">
        <v>5263</v>
      </c>
      <c r="C667" s="9">
        <v>445.15838884799899</v>
      </c>
      <c r="D667" s="9">
        <v>0.56170195000000001</v>
      </c>
      <c r="F667" s="9" t="s">
        <v>10</v>
      </c>
      <c r="G667" s="9">
        <v>0.53619574213106191</v>
      </c>
      <c r="H667" s="9">
        <v>0.46380425786893831</v>
      </c>
      <c r="I667" s="9" t="s">
        <v>8610</v>
      </c>
    </row>
    <row r="668" spans="1:9" x14ac:dyDescent="0.25">
      <c r="A668" s="9">
        <v>40863686</v>
      </c>
      <c r="B668" s="9" t="s">
        <v>5264</v>
      </c>
      <c r="C668" s="9">
        <v>445.15838884799899</v>
      </c>
      <c r="D668" s="9">
        <v>0.56170195000000001</v>
      </c>
      <c r="F668" s="9" t="s">
        <v>10</v>
      </c>
      <c r="G668" s="9">
        <v>0.53619574213106191</v>
      </c>
      <c r="H668" s="9">
        <v>0.46380425786893831</v>
      </c>
      <c r="I668" s="9" t="s">
        <v>8610</v>
      </c>
    </row>
    <row r="669" spans="1:9" x14ac:dyDescent="0.25">
      <c r="A669" s="9">
        <v>25184454</v>
      </c>
      <c r="B669" s="9" t="s">
        <v>150</v>
      </c>
      <c r="C669" s="9">
        <v>449.15932463399997</v>
      </c>
      <c r="D669" s="9">
        <v>0.62372755999999996</v>
      </c>
      <c r="F669" s="9" t="s">
        <v>10</v>
      </c>
      <c r="G669" s="9">
        <v>0.53615763775627179</v>
      </c>
      <c r="H669" s="9">
        <v>0.46384236224372821</v>
      </c>
      <c r="I669" s="9" t="s">
        <v>8610</v>
      </c>
    </row>
    <row r="670" spans="1:9" x14ac:dyDescent="0.25">
      <c r="A670" s="9">
        <v>46705433</v>
      </c>
      <c r="B670" s="9" t="s">
        <v>8008</v>
      </c>
      <c r="C670" s="9">
        <v>471.14734549600001</v>
      </c>
      <c r="D670" s="9">
        <v>0.57157265999999995</v>
      </c>
      <c r="F670" s="9" t="s">
        <v>10</v>
      </c>
      <c r="G670" s="9">
        <v>0.53611017950976314</v>
      </c>
      <c r="H670" s="9">
        <v>0.4638898204902368</v>
      </c>
      <c r="I670" s="9" t="s">
        <v>8610</v>
      </c>
    </row>
    <row r="671" spans="1:9" x14ac:dyDescent="0.25">
      <c r="A671" s="9">
        <v>44506948</v>
      </c>
      <c r="B671" s="9" t="s">
        <v>6630</v>
      </c>
      <c r="C671" s="9">
        <v>346.993924408</v>
      </c>
      <c r="D671" s="9">
        <v>0.50460154000000002</v>
      </c>
      <c r="F671" s="9" t="s">
        <v>10</v>
      </c>
      <c r="G671" s="9">
        <v>0.53541520377778529</v>
      </c>
      <c r="H671" s="9">
        <v>0.46458479622221471</v>
      </c>
      <c r="I671" s="9" t="s">
        <v>8610</v>
      </c>
    </row>
    <row r="672" spans="1:9" x14ac:dyDescent="0.25">
      <c r="A672" s="9">
        <v>42601485</v>
      </c>
      <c r="B672" s="9" t="s">
        <v>5536</v>
      </c>
      <c r="C672" s="9">
        <v>473.15381400599898</v>
      </c>
      <c r="D672" s="9">
        <v>0.7472183</v>
      </c>
      <c r="F672" s="9" t="s">
        <v>10</v>
      </c>
      <c r="G672" s="9">
        <v>0.53499555749449546</v>
      </c>
      <c r="H672" s="9">
        <v>0.46500444250550449</v>
      </c>
      <c r="I672" s="9" t="s">
        <v>8610</v>
      </c>
    </row>
    <row r="673" spans="1:9" x14ac:dyDescent="0.25">
      <c r="A673" s="9">
        <v>44565284</v>
      </c>
      <c r="B673" s="9" t="s">
        <v>6740</v>
      </c>
      <c r="C673" s="9">
        <v>526.25646307199997</v>
      </c>
      <c r="D673" s="9">
        <v>0.58228829999999998</v>
      </c>
      <c r="F673" s="9" t="s">
        <v>10</v>
      </c>
      <c r="G673" s="9">
        <v>0.53376586421548244</v>
      </c>
      <c r="H673" s="9">
        <v>0.46623413578451739</v>
      </c>
      <c r="I673" s="9" t="s">
        <v>8610</v>
      </c>
    </row>
    <row r="674" spans="1:9" x14ac:dyDescent="0.25">
      <c r="A674" s="9">
        <v>22452016</v>
      </c>
      <c r="B674" s="9" t="s">
        <v>1207</v>
      </c>
      <c r="C674" s="9">
        <v>499.14226011599999</v>
      </c>
      <c r="D674" s="9">
        <v>0.50595690000000004</v>
      </c>
      <c r="F674" s="9" t="s">
        <v>10</v>
      </c>
      <c r="G674" s="9">
        <v>0.53341783719027258</v>
      </c>
      <c r="H674" s="9">
        <v>0.4665821628097272</v>
      </c>
      <c r="I674" s="9" t="s">
        <v>8610</v>
      </c>
    </row>
    <row r="675" spans="1:9" x14ac:dyDescent="0.25">
      <c r="A675" s="9">
        <v>24746279</v>
      </c>
      <c r="B675" s="9" t="s">
        <v>2658</v>
      </c>
      <c r="C675" s="9">
        <v>482.21403257999998</v>
      </c>
      <c r="D675" s="9">
        <v>0.53731819999999997</v>
      </c>
      <c r="F675" s="9" t="s">
        <v>10</v>
      </c>
      <c r="G675" s="9">
        <v>0.53338314277558918</v>
      </c>
      <c r="H675" s="9">
        <v>0.46661685722441099</v>
      </c>
      <c r="I675" s="9" t="s">
        <v>8610</v>
      </c>
    </row>
    <row r="676" spans="1:9" x14ac:dyDescent="0.25">
      <c r="A676" s="9">
        <v>44418062</v>
      </c>
      <c r="B676" s="9" t="s">
        <v>6750</v>
      </c>
      <c r="C676" s="9">
        <v>497.20813418399899</v>
      </c>
      <c r="D676" s="9">
        <v>0.52286774000000003</v>
      </c>
      <c r="F676" s="9" t="s">
        <v>10</v>
      </c>
      <c r="G676" s="9">
        <v>0.53304822279340647</v>
      </c>
      <c r="H676" s="9">
        <v>0.46695177720659348</v>
      </c>
      <c r="I676" s="9" t="s">
        <v>8610</v>
      </c>
    </row>
    <row r="677" spans="1:9" x14ac:dyDescent="0.25">
      <c r="A677" s="9">
        <v>44565283</v>
      </c>
      <c r="B677" s="9" t="s">
        <v>6739</v>
      </c>
      <c r="C677" s="9">
        <v>527.24047866000001</v>
      </c>
      <c r="D677" s="9">
        <v>0.57785034000000002</v>
      </c>
      <c r="F677" s="9" t="s">
        <v>10</v>
      </c>
      <c r="G677" s="9">
        <v>0.53267829836768987</v>
      </c>
      <c r="H677" s="9">
        <v>0.46732170163231018</v>
      </c>
      <c r="I677" s="9" t="s">
        <v>8610</v>
      </c>
    </row>
    <row r="678" spans="1:9" x14ac:dyDescent="0.25">
      <c r="A678" s="9">
        <v>24861442</v>
      </c>
      <c r="B678" s="9" t="s">
        <v>2572</v>
      </c>
      <c r="C678" s="9">
        <v>282.137970688</v>
      </c>
      <c r="D678" s="9">
        <v>0.71893775000000004</v>
      </c>
      <c r="F678" s="9" t="s">
        <v>10</v>
      </c>
      <c r="G678" s="9">
        <v>0.53264978187573531</v>
      </c>
      <c r="H678" s="9">
        <v>0.46735021812426469</v>
      </c>
      <c r="I678" s="9" t="s">
        <v>8610</v>
      </c>
    </row>
    <row r="679" spans="1:9" x14ac:dyDescent="0.25">
      <c r="A679" s="9">
        <v>24947290</v>
      </c>
      <c r="B679" s="9" t="s">
        <v>2745</v>
      </c>
      <c r="C679" s="9">
        <v>367.09906240399999</v>
      </c>
      <c r="D679" s="9">
        <v>0.53519607000000002</v>
      </c>
      <c r="F679" s="9" t="s">
        <v>10</v>
      </c>
      <c r="G679" s="9">
        <v>0.53264182610305455</v>
      </c>
      <c r="H679" s="9">
        <v>0.46735817389694551</v>
      </c>
      <c r="I679" s="9" t="s">
        <v>8610</v>
      </c>
    </row>
    <row r="680" spans="1:9" x14ac:dyDescent="0.25">
      <c r="A680" s="9">
        <v>23159404</v>
      </c>
      <c r="B680" s="9" t="s">
        <v>1518</v>
      </c>
      <c r="C680" s="9">
        <v>455.15243087599998</v>
      </c>
      <c r="D680" s="9">
        <v>0.59812725</v>
      </c>
      <c r="F680" s="9" t="s">
        <v>10</v>
      </c>
      <c r="G680" s="9">
        <v>0.53235029883450391</v>
      </c>
      <c r="H680" s="9">
        <v>0.46764970116549609</v>
      </c>
      <c r="I680" s="9" t="s">
        <v>8610</v>
      </c>
    </row>
    <row r="681" spans="1:9" x14ac:dyDescent="0.25">
      <c r="A681" s="9">
        <v>28861452</v>
      </c>
      <c r="B681" s="9" t="s">
        <v>3842</v>
      </c>
      <c r="C681" s="9">
        <v>261.09358309999999</v>
      </c>
      <c r="D681" s="9">
        <v>0.61455329999999997</v>
      </c>
      <c r="F681" s="9" t="s">
        <v>10</v>
      </c>
      <c r="G681" s="9">
        <v>0.53221270251774677</v>
      </c>
      <c r="H681" s="9">
        <v>0.46778729748225317</v>
      </c>
      <c r="I681" s="9" t="s">
        <v>8610</v>
      </c>
    </row>
    <row r="682" spans="1:9" x14ac:dyDescent="0.25">
      <c r="A682" s="9">
        <v>24744640</v>
      </c>
      <c r="B682" s="9" t="s">
        <v>2628</v>
      </c>
      <c r="C682" s="9">
        <v>451.18873613199997</v>
      </c>
      <c r="D682" s="9">
        <v>0.50604000000000005</v>
      </c>
      <c r="F682" s="9" t="s">
        <v>10</v>
      </c>
      <c r="G682" s="9">
        <v>0.53179860472693352</v>
      </c>
      <c r="H682" s="9">
        <v>0.46820139527306648</v>
      </c>
      <c r="I682" s="9" t="s">
        <v>8610</v>
      </c>
    </row>
    <row r="683" spans="1:9" x14ac:dyDescent="0.25">
      <c r="A683" s="9">
        <v>25067624</v>
      </c>
      <c r="B683" s="9" t="s">
        <v>2936</v>
      </c>
      <c r="C683" s="9">
        <v>345.21647510399998</v>
      </c>
      <c r="D683" s="9">
        <v>0.52776283000000002</v>
      </c>
      <c r="F683" s="9" t="s">
        <v>10</v>
      </c>
      <c r="G683" s="9">
        <v>0.53173994401190749</v>
      </c>
      <c r="H683" s="9">
        <v>0.46826005598809239</v>
      </c>
      <c r="I683" s="9" t="s">
        <v>8610</v>
      </c>
    </row>
    <row r="684" spans="1:9" x14ac:dyDescent="0.25">
      <c r="A684" s="9">
        <v>25068428</v>
      </c>
      <c r="B684" s="9" t="s">
        <v>2944</v>
      </c>
      <c r="C684" s="9">
        <v>317.18517497599998</v>
      </c>
      <c r="D684" s="9">
        <v>0.52776283000000002</v>
      </c>
      <c r="F684" s="9" t="s">
        <v>10</v>
      </c>
      <c r="G684" s="9">
        <v>0.53173994401190749</v>
      </c>
      <c r="H684" s="9">
        <v>0.46826005598809239</v>
      </c>
      <c r="I684" s="9" t="s">
        <v>8610</v>
      </c>
    </row>
    <row r="685" spans="1:9" x14ac:dyDescent="0.25">
      <c r="A685" s="9">
        <v>25068483</v>
      </c>
      <c r="B685" s="9" t="s">
        <v>2948</v>
      </c>
      <c r="C685" s="9">
        <v>331.20082503999998</v>
      </c>
      <c r="D685" s="9">
        <v>0.52776283000000002</v>
      </c>
      <c r="F685" s="9" t="s">
        <v>10</v>
      </c>
      <c r="G685" s="9">
        <v>0.53173994401190749</v>
      </c>
      <c r="H685" s="9">
        <v>0.46826005598809239</v>
      </c>
      <c r="I685" s="9" t="s">
        <v>8610</v>
      </c>
    </row>
    <row r="686" spans="1:9" x14ac:dyDescent="0.25">
      <c r="A686" s="9">
        <v>46229683</v>
      </c>
      <c r="B686" s="9" t="s">
        <v>7638</v>
      </c>
      <c r="C686" s="9">
        <v>359.23212516799998</v>
      </c>
      <c r="D686" s="9">
        <v>0.52776283000000002</v>
      </c>
      <c r="F686" s="9" t="s">
        <v>10</v>
      </c>
      <c r="G686" s="9">
        <v>0.53173994401190749</v>
      </c>
      <c r="H686" s="9">
        <v>0.46826005598809239</v>
      </c>
      <c r="I686" s="9" t="s">
        <v>8610</v>
      </c>
    </row>
    <row r="687" spans="1:9" x14ac:dyDescent="0.25">
      <c r="A687" s="9">
        <v>24765324</v>
      </c>
      <c r="B687" s="9" t="s">
        <v>2402</v>
      </c>
      <c r="C687" s="9">
        <v>438.15257519599999</v>
      </c>
      <c r="D687" s="9">
        <v>0.62655525999999995</v>
      </c>
      <c r="F687" s="9" t="s">
        <v>10</v>
      </c>
      <c r="G687" s="9">
        <v>0.53163214793288216</v>
      </c>
      <c r="H687" s="9">
        <v>0.46836785206711801</v>
      </c>
      <c r="I687" s="9" t="s">
        <v>8610</v>
      </c>
    </row>
    <row r="688" spans="1:9" x14ac:dyDescent="0.25">
      <c r="A688" s="9">
        <v>22319584</v>
      </c>
      <c r="B688" s="9" t="s">
        <v>1182</v>
      </c>
      <c r="C688" s="9">
        <v>304.13241113200002</v>
      </c>
      <c r="D688" s="9">
        <v>0.56539479999999998</v>
      </c>
      <c r="F688" s="9" t="s">
        <v>10</v>
      </c>
      <c r="G688" s="9">
        <v>0.53094657567766002</v>
      </c>
      <c r="H688" s="9">
        <v>0.46905342432234021</v>
      </c>
      <c r="I688" s="9" t="s">
        <v>8610</v>
      </c>
    </row>
    <row r="689" spans="1:9" x14ac:dyDescent="0.25">
      <c r="A689" s="9">
        <v>24746276</v>
      </c>
      <c r="B689" s="9" t="s">
        <v>2657</v>
      </c>
      <c r="C689" s="9">
        <v>503.26851067600001</v>
      </c>
      <c r="D689" s="9">
        <v>0.58599319999999999</v>
      </c>
      <c r="F689" s="9" t="s">
        <v>10</v>
      </c>
      <c r="G689" s="9">
        <v>0.53071337363319127</v>
      </c>
      <c r="H689" s="9">
        <v>0.46928662636680868</v>
      </c>
      <c r="I689" s="9" t="s">
        <v>8610</v>
      </c>
    </row>
    <row r="690" spans="1:9" x14ac:dyDescent="0.25">
      <c r="A690" s="9">
        <v>23760406</v>
      </c>
      <c r="B690" s="9" t="s">
        <v>1779</v>
      </c>
      <c r="C690" s="9">
        <v>421.20015634399999</v>
      </c>
      <c r="D690" s="9">
        <v>0.51574450000000005</v>
      </c>
      <c r="F690" s="9" t="s">
        <v>10</v>
      </c>
      <c r="G690" s="9">
        <v>0.53016067839630765</v>
      </c>
      <c r="H690" s="9">
        <v>0.46983932160369241</v>
      </c>
      <c r="I690" s="9" t="s">
        <v>8610</v>
      </c>
    </row>
    <row r="691" spans="1:9" x14ac:dyDescent="0.25">
      <c r="A691" s="9">
        <v>23930657</v>
      </c>
      <c r="B691" s="9" t="s">
        <v>1919</v>
      </c>
      <c r="C691" s="9">
        <v>407.18450627999999</v>
      </c>
      <c r="D691" s="9">
        <v>0.51574450000000005</v>
      </c>
      <c r="F691" s="9" t="s">
        <v>10</v>
      </c>
      <c r="G691" s="9">
        <v>0.53016067839630765</v>
      </c>
      <c r="H691" s="9">
        <v>0.46983932160369241</v>
      </c>
      <c r="I691" s="9" t="s">
        <v>8610</v>
      </c>
    </row>
    <row r="692" spans="1:9" x14ac:dyDescent="0.25">
      <c r="A692" s="9">
        <v>24744472</v>
      </c>
      <c r="B692" s="9" t="s">
        <v>2623</v>
      </c>
      <c r="C692" s="9">
        <v>457.21138972400001</v>
      </c>
      <c r="D692" s="9">
        <v>0.6046549</v>
      </c>
      <c r="F692" s="9" t="s">
        <v>10</v>
      </c>
      <c r="G692" s="9">
        <v>0.52869415988238855</v>
      </c>
      <c r="H692" s="9">
        <v>0.47130584011761162</v>
      </c>
      <c r="I692" s="9" t="s">
        <v>8610</v>
      </c>
    </row>
    <row r="693" spans="1:9" x14ac:dyDescent="0.25">
      <c r="A693" s="9">
        <v>44507347</v>
      </c>
      <c r="B693" s="9" t="s">
        <v>6648</v>
      </c>
      <c r="C693" s="9">
        <v>277.14264146800002</v>
      </c>
      <c r="D693" s="9">
        <v>0.58283483999999997</v>
      </c>
      <c r="F693" s="9" t="s">
        <v>10</v>
      </c>
      <c r="G693" s="9">
        <v>0.52846186490975233</v>
      </c>
      <c r="H693" s="9">
        <v>0.47153813509024772</v>
      </c>
      <c r="I693" s="9" t="s">
        <v>8610</v>
      </c>
    </row>
    <row r="694" spans="1:9" x14ac:dyDescent="0.25">
      <c r="A694" s="9">
        <v>22478763</v>
      </c>
      <c r="B694" s="9" t="s">
        <v>1090</v>
      </c>
      <c r="C694" s="9">
        <v>417.16233135599998</v>
      </c>
      <c r="D694" s="9">
        <v>0.53469909999999998</v>
      </c>
      <c r="F694" s="9" t="s">
        <v>10</v>
      </c>
      <c r="G694" s="9">
        <v>0.52748189616540875</v>
      </c>
      <c r="H694" s="9">
        <v>0.47251810383459131</v>
      </c>
      <c r="I694" s="9" t="s">
        <v>8610</v>
      </c>
    </row>
    <row r="695" spans="1:9" x14ac:dyDescent="0.25">
      <c r="A695" s="9">
        <v>24783447</v>
      </c>
      <c r="B695" s="9" t="s">
        <v>2483</v>
      </c>
      <c r="C695" s="9">
        <v>436.15691162799999</v>
      </c>
      <c r="D695" s="9">
        <v>0.60101550000000004</v>
      </c>
      <c r="F695" s="9" t="s">
        <v>10</v>
      </c>
      <c r="G695" s="9">
        <v>0.52729770875316007</v>
      </c>
      <c r="H695" s="9">
        <v>0.47270229124683982</v>
      </c>
      <c r="I695" s="9" t="s">
        <v>8610</v>
      </c>
    </row>
    <row r="696" spans="1:9" x14ac:dyDescent="0.25">
      <c r="A696" s="9">
        <v>25012010</v>
      </c>
      <c r="B696" s="9" t="s">
        <v>2992</v>
      </c>
      <c r="C696" s="9">
        <v>512.17674052208997</v>
      </c>
      <c r="D696" s="9">
        <v>0.56159632999999998</v>
      </c>
      <c r="F696" s="9" t="s">
        <v>10</v>
      </c>
      <c r="G696" s="9">
        <v>0.5268036315423319</v>
      </c>
      <c r="H696" s="9">
        <v>0.47319636845766821</v>
      </c>
      <c r="I696" s="9" t="s">
        <v>8610</v>
      </c>
    </row>
    <row r="697" spans="1:9" x14ac:dyDescent="0.25">
      <c r="A697" s="9">
        <v>44507839</v>
      </c>
      <c r="B697" s="9" t="s">
        <v>6560</v>
      </c>
      <c r="C697" s="9">
        <v>331.016768028</v>
      </c>
      <c r="D697" s="9">
        <v>0.53266906999999997</v>
      </c>
      <c r="F697" s="9" t="s">
        <v>10</v>
      </c>
      <c r="G697" s="9">
        <v>0.52631445459356352</v>
      </c>
      <c r="H697" s="9">
        <v>0.47368554540643643</v>
      </c>
      <c r="I697" s="9" t="s">
        <v>8610</v>
      </c>
    </row>
    <row r="698" spans="1:9" x14ac:dyDescent="0.25">
      <c r="A698" s="9">
        <v>42765525</v>
      </c>
      <c r="B698" s="9" t="s">
        <v>5649</v>
      </c>
      <c r="C698" s="9">
        <v>479.26064842400001</v>
      </c>
      <c r="D698" s="9">
        <v>0.54305099999999995</v>
      </c>
      <c r="F698" s="9" t="s">
        <v>10</v>
      </c>
      <c r="G698" s="9">
        <v>0.52602298065952902</v>
      </c>
      <c r="H698" s="9">
        <v>0.47397701934047087</v>
      </c>
      <c r="I698" s="9" t="s">
        <v>8610</v>
      </c>
    </row>
    <row r="699" spans="1:9" x14ac:dyDescent="0.25">
      <c r="A699" s="9">
        <v>22319566</v>
      </c>
      <c r="B699" s="9" t="s">
        <v>1179</v>
      </c>
      <c r="C699" s="9">
        <v>325.12488322799999</v>
      </c>
      <c r="D699" s="9">
        <v>0.57550984999999999</v>
      </c>
      <c r="F699" s="9" t="s">
        <v>10</v>
      </c>
      <c r="G699" s="9">
        <v>0.52578875360801247</v>
      </c>
      <c r="H699" s="9">
        <v>0.47421124639198747</v>
      </c>
      <c r="I699" s="9" t="s">
        <v>8610</v>
      </c>
    </row>
    <row r="700" spans="1:9" x14ac:dyDescent="0.25">
      <c r="A700" s="9">
        <v>25012820</v>
      </c>
      <c r="B700" s="9" t="s">
        <v>3017</v>
      </c>
      <c r="C700" s="9">
        <v>444.12726491000001</v>
      </c>
      <c r="D700" s="9">
        <v>0.52250989999999997</v>
      </c>
      <c r="F700" s="9" t="s">
        <v>10</v>
      </c>
      <c r="G700" s="9">
        <v>0.52577405929939547</v>
      </c>
      <c r="H700" s="9">
        <v>0.47422594070060448</v>
      </c>
      <c r="I700" s="9" t="s">
        <v>8610</v>
      </c>
    </row>
    <row r="701" spans="1:9" x14ac:dyDescent="0.25">
      <c r="A701" s="9">
        <v>28861559</v>
      </c>
      <c r="B701" s="9" t="s">
        <v>3865</v>
      </c>
      <c r="C701" s="9">
        <v>383.13036253199999</v>
      </c>
      <c r="D701" s="9">
        <v>0.52128430000000003</v>
      </c>
      <c r="F701" s="9" t="s">
        <v>10</v>
      </c>
      <c r="G701" s="9">
        <v>0.52524873326986743</v>
      </c>
      <c r="H701" s="9">
        <v>0.47475126673013252</v>
      </c>
      <c r="I701" s="9" t="s">
        <v>8610</v>
      </c>
    </row>
    <row r="702" spans="1:9" x14ac:dyDescent="0.25">
      <c r="A702" s="9">
        <v>24754032</v>
      </c>
      <c r="B702" s="9" t="s">
        <v>2335</v>
      </c>
      <c r="C702" s="9">
        <v>496.19329713600001</v>
      </c>
      <c r="D702" s="9">
        <v>0.56102920000000001</v>
      </c>
      <c r="F702" s="9" t="s">
        <v>10</v>
      </c>
      <c r="G702" s="9">
        <v>0.52513013126209185</v>
      </c>
      <c r="H702" s="9">
        <v>0.47486986873790837</v>
      </c>
      <c r="I702" s="9" t="s">
        <v>8610</v>
      </c>
    </row>
    <row r="703" spans="1:9" x14ac:dyDescent="0.25">
      <c r="A703" s="9">
        <v>22478724</v>
      </c>
      <c r="B703" s="9" t="s">
        <v>1076</v>
      </c>
      <c r="C703" s="9">
        <v>374.137890435999</v>
      </c>
      <c r="D703" s="9">
        <v>0.54833907000000004</v>
      </c>
      <c r="F703" s="9" t="s">
        <v>10</v>
      </c>
      <c r="G703" s="9">
        <v>0.52309115920245075</v>
      </c>
      <c r="H703" s="9">
        <v>0.4769088407975493</v>
      </c>
      <c r="I703" s="9" t="s">
        <v>8610</v>
      </c>
    </row>
    <row r="704" spans="1:9" x14ac:dyDescent="0.25">
      <c r="A704" s="9">
        <v>24746098</v>
      </c>
      <c r="B704" s="9" t="s">
        <v>2653</v>
      </c>
      <c r="C704" s="9">
        <v>574.30562445600003</v>
      </c>
      <c r="D704" s="9">
        <v>0.56960814999999998</v>
      </c>
      <c r="F704" s="9" t="s">
        <v>10</v>
      </c>
      <c r="G704" s="9">
        <v>0.52299644341938223</v>
      </c>
      <c r="H704" s="9">
        <v>0.47700355658061783</v>
      </c>
      <c r="I704" s="9" t="s">
        <v>8610</v>
      </c>
    </row>
    <row r="705" spans="1:9" x14ac:dyDescent="0.25">
      <c r="A705" s="9">
        <v>22319555</v>
      </c>
      <c r="B705" s="9" t="s">
        <v>1176</v>
      </c>
      <c r="C705" s="9">
        <v>363.119461411999</v>
      </c>
      <c r="D705" s="9">
        <v>0.56290733999999998</v>
      </c>
      <c r="F705" s="9" t="s">
        <v>10</v>
      </c>
      <c r="G705" s="9">
        <v>0.5219131231708235</v>
      </c>
      <c r="H705" s="9">
        <v>0.47808687682917639</v>
      </c>
      <c r="I705" s="9" t="s">
        <v>8610</v>
      </c>
    </row>
    <row r="706" spans="1:9" x14ac:dyDescent="0.25">
      <c r="A706" s="9">
        <v>28861453</v>
      </c>
      <c r="B706" s="9" t="s">
        <v>3843</v>
      </c>
      <c r="C706" s="9">
        <v>275.10923316399999</v>
      </c>
      <c r="D706" s="9">
        <v>0.64863669999999995</v>
      </c>
      <c r="F706" s="9" t="s">
        <v>10</v>
      </c>
      <c r="G706" s="9">
        <v>0.52190283369469792</v>
      </c>
      <c r="H706" s="9">
        <v>0.47809716630530208</v>
      </c>
      <c r="I706" s="9" t="s">
        <v>8610</v>
      </c>
    </row>
    <row r="707" spans="1:9" x14ac:dyDescent="0.25">
      <c r="A707" s="9">
        <v>44195276</v>
      </c>
      <c r="B707" s="9" t="s">
        <v>521</v>
      </c>
      <c r="C707" s="9">
        <v>555.22415990000002</v>
      </c>
      <c r="D707" s="9">
        <v>0.50645309999999999</v>
      </c>
      <c r="F707" s="9" t="s">
        <v>10</v>
      </c>
      <c r="G707" s="9">
        <v>0.52146795861652295</v>
      </c>
      <c r="H707" s="9">
        <v>0.47853204138347721</v>
      </c>
      <c r="I707" s="9" t="s">
        <v>8610</v>
      </c>
    </row>
    <row r="708" spans="1:9" x14ac:dyDescent="0.25">
      <c r="A708" s="9">
        <v>22319486</v>
      </c>
      <c r="B708" s="9" t="s">
        <v>1173</v>
      </c>
      <c r="C708" s="9">
        <v>335.19976242000001</v>
      </c>
      <c r="D708" s="9">
        <v>0.58599369999999995</v>
      </c>
      <c r="F708" s="9" t="s">
        <v>10</v>
      </c>
      <c r="G708" s="9">
        <v>0.52120516372258341</v>
      </c>
      <c r="H708" s="9">
        <v>0.47879483627741659</v>
      </c>
      <c r="I708" s="9" t="s">
        <v>8610</v>
      </c>
    </row>
    <row r="709" spans="1:9" x14ac:dyDescent="0.25">
      <c r="A709" s="9">
        <v>42611301</v>
      </c>
      <c r="B709" s="9" t="s">
        <v>5412</v>
      </c>
      <c r="C709" s="9">
        <v>570.31658306400004</v>
      </c>
      <c r="D709" s="9">
        <v>0.62181719999999996</v>
      </c>
      <c r="F709" s="9" t="s">
        <v>10</v>
      </c>
      <c r="G709" s="9">
        <v>0.5189333948490884</v>
      </c>
      <c r="H709" s="9">
        <v>0.48106660515091182</v>
      </c>
      <c r="I709" s="9" t="s">
        <v>8610</v>
      </c>
    </row>
    <row r="710" spans="1:9" x14ac:dyDescent="0.25">
      <c r="A710" s="9">
        <v>40278879</v>
      </c>
      <c r="B710" s="9" t="s">
        <v>5112</v>
      </c>
      <c r="C710" s="9">
        <v>335.16337691199999</v>
      </c>
      <c r="D710" s="9">
        <v>0.52056705999999997</v>
      </c>
      <c r="F710" s="9" t="s">
        <v>10</v>
      </c>
      <c r="G710" s="9">
        <v>0.51849326086874015</v>
      </c>
      <c r="H710" s="9">
        <v>0.48150673913125969</v>
      </c>
      <c r="I710" s="9" t="s">
        <v>8610</v>
      </c>
    </row>
    <row r="711" spans="1:9" x14ac:dyDescent="0.25">
      <c r="A711" s="9">
        <v>49838906</v>
      </c>
      <c r="B711" s="9" t="s">
        <v>8449</v>
      </c>
      <c r="C711" s="9">
        <v>544.15805450000005</v>
      </c>
      <c r="D711" s="9">
        <v>0.54596906999999995</v>
      </c>
      <c r="F711" s="9" t="s">
        <v>10</v>
      </c>
      <c r="G711" s="9">
        <v>0.51767550557542141</v>
      </c>
      <c r="H711" s="9">
        <v>0.4823244944245787</v>
      </c>
      <c r="I711" s="9" t="s">
        <v>8610</v>
      </c>
    </row>
    <row r="712" spans="1:9" x14ac:dyDescent="0.25">
      <c r="A712" s="9">
        <v>25068762</v>
      </c>
      <c r="B712" s="9" t="s">
        <v>2963</v>
      </c>
      <c r="C712" s="9">
        <v>486.22018057999998</v>
      </c>
      <c r="D712" s="9">
        <v>0.54353530000000005</v>
      </c>
      <c r="F712" s="9" t="s">
        <v>10</v>
      </c>
      <c r="G712" s="9">
        <v>0.51669237166430571</v>
      </c>
      <c r="H712" s="9">
        <v>0.48330762833569441</v>
      </c>
      <c r="I712" s="9" t="s">
        <v>8610</v>
      </c>
    </row>
    <row r="713" spans="1:9" x14ac:dyDescent="0.25">
      <c r="A713" s="9">
        <v>49832076</v>
      </c>
      <c r="B713" s="9" t="s">
        <v>8437</v>
      </c>
      <c r="C713" s="9">
        <v>476.22236900799999</v>
      </c>
      <c r="D713" s="9">
        <v>0.52421622999999995</v>
      </c>
      <c r="F713" s="9" t="s">
        <v>10</v>
      </c>
      <c r="G713" s="9">
        <v>0.5165648858846178</v>
      </c>
      <c r="H713" s="9">
        <v>0.48343511411538231</v>
      </c>
      <c r="I713" s="9" t="s">
        <v>8610</v>
      </c>
    </row>
    <row r="714" spans="1:9" x14ac:dyDescent="0.25">
      <c r="A714" s="9">
        <v>24744476</v>
      </c>
      <c r="B714" s="9" t="s">
        <v>2627</v>
      </c>
      <c r="C714" s="9">
        <v>427.23721054800001</v>
      </c>
      <c r="D714" s="9">
        <v>0.66031677</v>
      </c>
      <c r="F714" s="9" t="s">
        <v>10</v>
      </c>
      <c r="G714" s="9">
        <v>0.51603213788759328</v>
      </c>
      <c r="H714" s="9">
        <v>0.48396786211240678</v>
      </c>
      <c r="I714" s="9" t="s">
        <v>8610</v>
      </c>
    </row>
    <row r="715" spans="1:9" x14ac:dyDescent="0.25">
      <c r="A715" s="9">
        <v>24746274</v>
      </c>
      <c r="B715" s="9" t="s">
        <v>2655</v>
      </c>
      <c r="C715" s="9">
        <v>518.24302420000004</v>
      </c>
      <c r="D715" s="9">
        <v>0.62747039999999998</v>
      </c>
      <c r="F715" s="9" t="s">
        <v>10</v>
      </c>
      <c r="G715" s="9">
        <v>0.51521504440560617</v>
      </c>
      <c r="H715" s="9">
        <v>0.48478495559439377</v>
      </c>
      <c r="I715" s="9" t="s">
        <v>8610</v>
      </c>
    </row>
    <row r="716" spans="1:9" x14ac:dyDescent="0.25">
      <c r="A716" s="9">
        <v>49832077</v>
      </c>
      <c r="B716" s="9" t="s">
        <v>8438</v>
      </c>
      <c r="C716" s="9">
        <v>462.20671894399999</v>
      </c>
      <c r="D716" s="9">
        <v>0.51578546000000003</v>
      </c>
      <c r="F716" s="9" t="s">
        <v>10</v>
      </c>
      <c r="G716" s="9">
        <v>0.51505208510097567</v>
      </c>
      <c r="H716" s="9">
        <v>0.48494791489902411</v>
      </c>
      <c r="I716" s="9" t="s">
        <v>8610</v>
      </c>
    </row>
    <row r="717" spans="1:9" x14ac:dyDescent="0.25">
      <c r="A717" s="9">
        <v>22319687</v>
      </c>
      <c r="B717" s="9" t="s">
        <v>1188</v>
      </c>
      <c r="C717" s="9">
        <v>303.13716216400002</v>
      </c>
      <c r="D717" s="9">
        <v>0.52010924000000003</v>
      </c>
      <c r="F717" s="9" t="s">
        <v>10</v>
      </c>
      <c r="G717" s="9">
        <v>0.51481678417927945</v>
      </c>
      <c r="H717" s="9">
        <v>0.48518321582072038</v>
      </c>
      <c r="I717" s="9" t="s">
        <v>8610</v>
      </c>
    </row>
    <row r="718" spans="1:9" x14ac:dyDescent="0.25">
      <c r="A718" s="9">
        <v>42611489</v>
      </c>
      <c r="B718" s="9" t="s">
        <v>5419</v>
      </c>
      <c r="C718" s="9">
        <v>607.37336966800001</v>
      </c>
      <c r="D718" s="9">
        <v>0.61380654999999995</v>
      </c>
      <c r="F718" s="9" t="s">
        <v>10</v>
      </c>
      <c r="G718" s="9">
        <v>0.51425490764585768</v>
      </c>
      <c r="H718" s="9">
        <v>0.4857450923541422</v>
      </c>
      <c r="I718" s="9" t="s">
        <v>8610</v>
      </c>
    </row>
    <row r="719" spans="1:9" x14ac:dyDescent="0.25">
      <c r="A719" s="9">
        <v>44278848</v>
      </c>
      <c r="B719" s="9" t="s">
        <v>6504</v>
      </c>
      <c r="C719" s="9">
        <v>474.14701114799902</v>
      </c>
      <c r="D719" s="9">
        <v>0.58698680000000003</v>
      </c>
      <c r="F719" s="9" t="s">
        <v>10</v>
      </c>
      <c r="G719" s="9">
        <v>0.51357021574426509</v>
      </c>
      <c r="H719" s="9">
        <v>0.4864297842557348</v>
      </c>
      <c r="I719" s="9" t="s">
        <v>8610</v>
      </c>
    </row>
    <row r="720" spans="1:9" x14ac:dyDescent="0.25">
      <c r="A720" s="9">
        <v>49805350</v>
      </c>
      <c r="B720" s="9" t="s">
        <v>8534</v>
      </c>
      <c r="C720" s="9">
        <v>530.15586607199998</v>
      </c>
      <c r="D720" s="9">
        <v>0.53691259999999996</v>
      </c>
      <c r="F720" s="9" t="s">
        <v>10</v>
      </c>
      <c r="G720" s="9">
        <v>0.51302160236558214</v>
      </c>
      <c r="H720" s="9">
        <v>0.48697839763441803</v>
      </c>
      <c r="I720" s="9" t="s">
        <v>8610</v>
      </c>
    </row>
    <row r="721" spans="1:9" x14ac:dyDescent="0.25">
      <c r="A721" s="9">
        <v>25158537</v>
      </c>
      <c r="B721" s="9" t="s">
        <v>3296</v>
      </c>
      <c r="C721" s="9">
        <v>414.15143232399998</v>
      </c>
      <c r="D721" s="9">
        <v>0.51645344000000004</v>
      </c>
      <c r="F721" s="9" t="s">
        <v>10</v>
      </c>
      <c r="G721" s="9">
        <v>0.51253611669175014</v>
      </c>
      <c r="H721" s="9">
        <v>0.4874638833082498</v>
      </c>
      <c r="I721" s="9" t="s">
        <v>8610</v>
      </c>
    </row>
    <row r="722" spans="1:9" x14ac:dyDescent="0.25">
      <c r="A722" s="9">
        <v>44507797</v>
      </c>
      <c r="B722" s="9" t="s">
        <v>6682</v>
      </c>
      <c r="C722" s="9">
        <v>385.18016984799903</v>
      </c>
      <c r="D722" s="9">
        <v>0.52114099999999997</v>
      </c>
      <c r="F722" s="9" t="s">
        <v>10</v>
      </c>
      <c r="G722" s="9">
        <v>0.51243067635060768</v>
      </c>
      <c r="H722" s="9">
        <v>0.48756932364939232</v>
      </c>
      <c r="I722" s="9" t="s">
        <v>8610</v>
      </c>
    </row>
    <row r="723" spans="1:9" x14ac:dyDescent="0.25">
      <c r="A723" s="9">
        <v>25066138</v>
      </c>
      <c r="B723" s="9" t="s">
        <v>2904</v>
      </c>
      <c r="C723" s="9">
        <v>520.257336872</v>
      </c>
      <c r="D723" s="9">
        <v>0.66761780000000004</v>
      </c>
      <c r="F723" s="9" t="s">
        <v>10</v>
      </c>
      <c r="G723" s="9">
        <v>0.5110414664020404</v>
      </c>
      <c r="H723" s="9">
        <v>0.48895853359795971</v>
      </c>
      <c r="I723" s="9" t="s">
        <v>8610</v>
      </c>
    </row>
    <row r="724" spans="1:9" x14ac:dyDescent="0.25">
      <c r="A724" s="9">
        <v>34829756</v>
      </c>
      <c r="B724" s="9" t="s">
        <v>4396</v>
      </c>
      <c r="C724" s="9">
        <v>349.17902697599999</v>
      </c>
      <c r="D724" s="9">
        <v>0.56757634999999995</v>
      </c>
      <c r="F724" s="9" t="s">
        <v>10</v>
      </c>
      <c r="G724" s="9">
        <v>0.51077402143446982</v>
      </c>
      <c r="H724" s="9">
        <v>0.48922597856553018</v>
      </c>
      <c r="I724" s="9" t="s">
        <v>8610</v>
      </c>
    </row>
    <row r="725" spans="1:9" x14ac:dyDescent="0.25">
      <c r="A725" s="9">
        <v>23749419</v>
      </c>
      <c r="B725" s="9" t="s">
        <v>113</v>
      </c>
      <c r="C725" s="9">
        <v>366.19434269200002</v>
      </c>
      <c r="D725" s="9">
        <v>0.67489209999999999</v>
      </c>
      <c r="F725" s="9" t="s">
        <v>10</v>
      </c>
      <c r="G725" s="9">
        <v>0.50897345244394177</v>
      </c>
      <c r="H725" s="9">
        <v>0.49102654755605851</v>
      </c>
      <c r="I725" s="9" t="s">
        <v>8610</v>
      </c>
    </row>
    <row r="726" spans="1:9" x14ac:dyDescent="0.25">
      <c r="A726" s="9">
        <v>23836165</v>
      </c>
      <c r="B726" s="9" t="s">
        <v>1879</v>
      </c>
      <c r="C726" s="9">
        <v>294.137970688</v>
      </c>
      <c r="D726" s="9">
        <v>0.55842380000000003</v>
      </c>
      <c r="F726" s="9" t="s">
        <v>10</v>
      </c>
      <c r="G726" s="9">
        <v>0.50870450679487278</v>
      </c>
      <c r="H726" s="9">
        <v>0.49129549320512722</v>
      </c>
      <c r="I726" s="9" t="s">
        <v>8610</v>
      </c>
    </row>
    <row r="727" spans="1:9" x14ac:dyDescent="0.25">
      <c r="A727" s="9">
        <v>23892242</v>
      </c>
      <c r="B727" s="9" t="s">
        <v>1882</v>
      </c>
      <c r="C727" s="9">
        <v>280.122320624</v>
      </c>
      <c r="D727" s="9">
        <v>0.55842380000000003</v>
      </c>
      <c r="F727" s="9" t="s">
        <v>10</v>
      </c>
      <c r="G727" s="9">
        <v>0.50870450679487278</v>
      </c>
      <c r="H727" s="9">
        <v>0.49129549320512722</v>
      </c>
      <c r="I727" s="9" t="s">
        <v>8610</v>
      </c>
    </row>
    <row r="728" spans="1:9" x14ac:dyDescent="0.25">
      <c r="A728" s="9">
        <v>42764813</v>
      </c>
      <c r="B728" s="9" t="s">
        <v>5642</v>
      </c>
      <c r="C728" s="9">
        <v>425.19371173600001</v>
      </c>
      <c r="D728" s="9">
        <v>0.56383839999999996</v>
      </c>
      <c r="F728" s="9" t="s">
        <v>10</v>
      </c>
      <c r="G728" s="9">
        <v>0.50813456353648301</v>
      </c>
      <c r="H728" s="9">
        <v>0.49186543646351699</v>
      </c>
      <c r="I728" s="9" t="s">
        <v>8610</v>
      </c>
    </row>
    <row r="729" spans="1:9" x14ac:dyDescent="0.25">
      <c r="A729" s="9">
        <v>24141171</v>
      </c>
      <c r="B729" s="9" t="s">
        <v>1970</v>
      </c>
      <c r="C729" s="9">
        <v>368.07355463200003</v>
      </c>
      <c r="D729" s="9">
        <v>0.53966440000000004</v>
      </c>
      <c r="F729" s="9" t="s">
        <v>10</v>
      </c>
      <c r="G729" s="9">
        <v>0.50739597603012676</v>
      </c>
      <c r="H729" s="9">
        <v>0.49260402396987318</v>
      </c>
      <c r="I729" s="9" t="s">
        <v>8610</v>
      </c>
    </row>
    <row r="730" spans="1:9" x14ac:dyDescent="0.25">
      <c r="A730" s="9">
        <v>46921173</v>
      </c>
      <c r="B730" s="9" t="s">
        <v>8128</v>
      </c>
      <c r="C730" s="9">
        <v>308.15247787999999</v>
      </c>
      <c r="D730" s="9">
        <v>0.52868455999999997</v>
      </c>
      <c r="F730" s="9" t="s">
        <v>10</v>
      </c>
      <c r="G730" s="9">
        <v>0.50698006656517658</v>
      </c>
      <c r="H730" s="9">
        <v>0.49301993343482331</v>
      </c>
      <c r="I730" s="9" t="s">
        <v>8610</v>
      </c>
    </row>
    <row r="731" spans="1:9" x14ac:dyDescent="0.25">
      <c r="A731" s="9">
        <v>46205431</v>
      </c>
      <c r="B731" s="9" t="s">
        <v>7593</v>
      </c>
      <c r="C731" s="9">
        <v>279.15829153200002</v>
      </c>
      <c r="D731" s="9">
        <v>0.65174686999999998</v>
      </c>
      <c r="F731" s="9" t="s">
        <v>10</v>
      </c>
      <c r="G731" s="9">
        <v>0.50673216669498922</v>
      </c>
      <c r="H731" s="9">
        <v>0.49326783330501067</v>
      </c>
      <c r="I731" s="9" t="s">
        <v>8610</v>
      </c>
    </row>
    <row r="732" spans="1:9" x14ac:dyDescent="0.25">
      <c r="A732" s="9">
        <v>39402514</v>
      </c>
      <c r="B732" s="9" t="s">
        <v>5055</v>
      </c>
      <c r="C732" s="9">
        <v>293.19909372400002</v>
      </c>
      <c r="D732" s="9">
        <v>0.50040673999999996</v>
      </c>
      <c r="F732" s="9" t="s">
        <v>10</v>
      </c>
      <c r="G732" s="9">
        <v>0.50505677161696672</v>
      </c>
      <c r="H732" s="9">
        <v>0.49494322838303328</v>
      </c>
      <c r="I732" s="9" t="s">
        <v>8610</v>
      </c>
    </row>
    <row r="733" spans="1:9" x14ac:dyDescent="0.25">
      <c r="A733" s="9">
        <v>25230110</v>
      </c>
      <c r="B733" s="9" t="s">
        <v>160</v>
      </c>
      <c r="C733" s="9">
        <v>504.12898262800002</v>
      </c>
      <c r="D733" s="9">
        <v>0.5116581</v>
      </c>
      <c r="F733" s="9" t="s">
        <v>10</v>
      </c>
      <c r="G733" s="9">
        <v>0.5</v>
      </c>
      <c r="H733" s="9">
        <v>0.5</v>
      </c>
      <c r="I733" s="9" t="s">
        <v>8610</v>
      </c>
    </row>
    <row r="734" spans="1:9" x14ac:dyDescent="0.25">
      <c r="A734" s="9">
        <v>39183121</v>
      </c>
      <c r="B734" s="9" t="s">
        <v>384</v>
      </c>
      <c r="C734" s="9">
        <v>297.09358309999999</v>
      </c>
      <c r="D734" s="9">
        <v>0.51655839999999997</v>
      </c>
      <c r="F734" s="9" t="s">
        <v>10</v>
      </c>
      <c r="G734" s="9">
        <v>0.5</v>
      </c>
      <c r="H734" s="9">
        <v>0.5</v>
      </c>
      <c r="I734" s="9" t="s">
        <v>8610</v>
      </c>
    </row>
    <row r="735" spans="1:9" x14ac:dyDescent="0.25">
      <c r="A735" s="9">
        <v>22319694</v>
      </c>
      <c r="B735" s="9" t="s">
        <v>1191</v>
      </c>
      <c r="C735" s="9">
        <v>297.12774035199999</v>
      </c>
      <c r="D735" s="9">
        <v>0.60815200000000003</v>
      </c>
      <c r="F735" s="9" t="s">
        <v>10</v>
      </c>
      <c r="G735" s="9">
        <v>0.5</v>
      </c>
      <c r="H735" s="9">
        <v>0.5</v>
      </c>
      <c r="I735" s="9" t="s">
        <v>8610</v>
      </c>
    </row>
    <row r="736" spans="1:9" x14ac:dyDescent="0.25">
      <c r="A736" s="9">
        <v>23725970</v>
      </c>
      <c r="B736" s="9" t="s">
        <v>1688</v>
      </c>
      <c r="C736" s="9">
        <v>447.15592218199902</v>
      </c>
      <c r="D736" s="9">
        <v>0.79870209999999997</v>
      </c>
      <c r="F736" s="9" t="s">
        <v>10</v>
      </c>
      <c r="G736" s="9">
        <v>0.5</v>
      </c>
      <c r="H736" s="9">
        <v>0.5</v>
      </c>
      <c r="I736" s="9" t="s">
        <v>8610</v>
      </c>
    </row>
    <row r="737" spans="1:9" x14ac:dyDescent="0.25">
      <c r="A737" s="9">
        <v>23874761</v>
      </c>
      <c r="B737" s="9" t="s">
        <v>1852</v>
      </c>
      <c r="C737" s="9">
        <v>433.20015634399903</v>
      </c>
      <c r="D737" s="9">
        <v>0.50135759999999996</v>
      </c>
      <c r="F737" s="9" t="s">
        <v>10</v>
      </c>
      <c r="G737" s="9">
        <v>0.5</v>
      </c>
      <c r="H737" s="9">
        <v>0.5</v>
      </c>
      <c r="I737" s="9" t="s">
        <v>8610</v>
      </c>
    </row>
    <row r="738" spans="1:9" x14ac:dyDescent="0.25">
      <c r="A738" s="9">
        <v>23874767</v>
      </c>
      <c r="B738" s="9" t="s">
        <v>1856</v>
      </c>
      <c r="C738" s="9">
        <v>548.26348487200005</v>
      </c>
      <c r="D738" s="9">
        <v>0.55308676000000001</v>
      </c>
      <c r="F738" s="9" t="s">
        <v>10</v>
      </c>
      <c r="G738" s="9">
        <v>0.5</v>
      </c>
      <c r="H738" s="9">
        <v>0.5</v>
      </c>
      <c r="I738" s="9" t="s">
        <v>8610</v>
      </c>
    </row>
    <row r="739" spans="1:9" x14ac:dyDescent="0.25">
      <c r="A739" s="9">
        <v>23930661</v>
      </c>
      <c r="B739" s="9" t="s">
        <v>1921</v>
      </c>
      <c r="C739" s="9">
        <v>548.26348487200005</v>
      </c>
      <c r="D739" s="9">
        <v>0.55308676000000001</v>
      </c>
      <c r="F739" s="9" t="s">
        <v>10</v>
      </c>
      <c r="G739" s="9">
        <v>0.5</v>
      </c>
      <c r="H739" s="9">
        <v>0.5</v>
      </c>
      <c r="I739" s="9" t="s">
        <v>8610</v>
      </c>
    </row>
    <row r="740" spans="1:9" x14ac:dyDescent="0.25">
      <c r="A740" s="9">
        <v>24059325</v>
      </c>
      <c r="B740" s="9" t="s">
        <v>1955</v>
      </c>
      <c r="C740" s="9">
        <v>350.184171931999</v>
      </c>
      <c r="D740" s="9">
        <v>0.50753970000000004</v>
      </c>
      <c r="F740" s="9" t="s">
        <v>10</v>
      </c>
      <c r="G740" s="9">
        <v>0.5</v>
      </c>
      <c r="H740" s="9">
        <v>0.5</v>
      </c>
      <c r="I740" s="9" t="s">
        <v>8610</v>
      </c>
    </row>
    <row r="741" spans="1:9" x14ac:dyDescent="0.25">
      <c r="A741" s="9">
        <v>24744641</v>
      </c>
      <c r="B741" s="9" t="s">
        <v>2629</v>
      </c>
      <c r="C741" s="9">
        <v>693.34273823599995</v>
      </c>
      <c r="D741" s="9">
        <v>0.51090210000000003</v>
      </c>
      <c r="F741" s="9" t="s">
        <v>10</v>
      </c>
      <c r="G741" s="9">
        <v>0.5</v>
      </c>
      <c r="H741" s="9">
        <v>0.5</v>
      </c>
      <c r="I741" s="9" t="s">
        <v>8610</v>
      </c>
    </row>
    <row r="742" spans="1:9" x14ac:dyDescent="0.25">
      <c r="A742" s="9">
        <v>24746097</v>
      </c>
      <c r="B742" s="9" t="s">
        <v>2652</v>
      </c>
      <c r="C742" s="9">
        <v>488.23360238800001</v>
      </c>
      <c r="D742" s="9">
        <v>0.50004230000000005</v>
      </c>
      <c r="F742" s="9" t="s">
        <v>10</v>
      </c>
      <c r="G742" s="9">
        <v>0.5</v>
      </c>
      <c r="H742" s="9">
        <v>0.5</v>
      </c>
      <c r="I742" s="9" t="s">
        <v>8610</v>
      </c>
    </row>
    <row r="743" spans="1:9" x14ac:dyDescent="0.25">
      <c r="A743" s="9">
        <v>25184534</v>
      </c>
      <c r="B743" s="9" t="s">
        <v>3376</v>
      </c>
      <c r="C743" s="9">
        <v>466.18587373000003</v>
      </c>
      <c r="D743" s="9">
        <v>0.5960609</v>
      </c>
      <c r="F743" s="9" t="s">
        <v>10</v>
      </c>
      <c r="G743" s="9">
        <v>0.5</v>
      </c>
      <c r="H743" s="9">
        <v>0.5</v>
      </c>
      <c r="I743" s="9" t="s">
        <v>8610</v>
      </c>
    </row>
    <row r="744" spans="1:9" x14ac:dyDescent="0.25">
      <c r="A744" s="9">
        <v>39364763</v>
      </c>
      <c r="B744" s="9" t="s">
        <v>4957</v>
      </c>
      <c r="C744" s="9">
        <v>265.16779359600002</v>
      </c>
      <c r="D744" s="9">
        <v>0.52340555</v>
      </c>
      <c r="F744" s="9" t="s">
        <v>10</v>
      </c>
      <c r="G744" s="9">
        <v>0.5</v>
      </c>
      <c r="H744" s="9">
        <v>0.5</v>
      </c>
      <c r="I744" s="9" t="s">
        <v>8610</v>
      </c>
    </row>
    <row r="745" spans="1:9" x14ac:dyDescent="0.25">
      <c r="A745" s="9">
        <v>43551244</v>
      </c>
      <c r="B745" s="9" t="s">
        <v>6101</v>
      </c>
      <c r="C745" s="9">
        <v>291.10414778400002</v>
      </c>
      <c r="D745" s="9">
        <v>0.50470769999999998</v>
      </c>
      <c r="F745" s="9" t="s">
        <v>10</v>
      </c>
      <c r="G745" s="9">
        <v>0.5</v>
      </c>
      <c r="H745" s="9">
        <v>0.5</v>
      </c>
      <c r="I745" s="9" t="s">
        <v>8610</v>
      </c>
    </row>
    <row r="746" spans="1:9" x14ac:dyDescent="0.25">
      <c r="A746" s="9">
        <v>44507767</v>
      </c>
      <c r="B746" s="9" t="s">
        <v>6675</v>
      </c>
      <c r="C746" s="9">
        <v>283.11682064399997</v>
      </c>
      <c r="D746" s="9">
        <v>0.52350240000000003</v>
      </c>
      <c r="F746" s="9" t="s">
        <v>10</v>
      </c>
      <c r="G746" s="9">
        <v>0.5</v>
      </c>
      <c r="H746" s="9">
        <v>0.5</v>
      </c>
      <c r="I746" s="9" t="s">
        <v>8610</v>
      </c>
    </row>
    <row r="747" spans="1:9" x14ac:dyDescent="0.25">
      <c r="A747" s="9">
        <v>44418013</v>
      </c>
      <c r="B747" s="9" t="s">
        <v>6743</v>
      </c>
      <c r="C747" s="9">
        <v>592.30495575999998</v>
      </c>
      <c r="D747" s="9">
        <v>0.51326760000000005</v>
      </c>
      <c r="F747" s="9" t="s">
        <v>10</v>
      </c>
      <c r="G747" s="9">
        <v>0.5</v>
      </c>
      <c r="H747" s="9">
        <v>0.5</v>
      </c>
      <c r="I747" s="9" t="s">
        <v>8610</v>
      </c>
    </row>
    <row r="748" spans="1:9" x14ac:dyDescent="0.25">
      <c r="A748" s="9">
        <v>44418034</v>
      </c>
      <c r="B748" s="9" t="s">
        <v>6747</v>
      </c>
      <c r="C748" s="9">
        <v>415.24710653599999</v>
      </c>
      <c r="D748" s="9">
        <v>0.54241490000000003</v>
      </c>
      <c r="F748" s="9" t="s">
        <v>10</v>
      </c>
      <c r="G748" s="9">
        <v>0.5</v>
      </c>
      <c r="H748" s="9">
        <v>0.5</v>
      </c>
      <c r="I748" s="9" t="s">
        <v>8610</v>
      </c>
    </row>
    <row r="749" spans="1:9" x14ac:dyDescent="0.25">
      <c r="A749" s="9">
        <v>45141337</v>
      </c>
      <c r="B749" s="9" t="s">
        <v>7257</v>
      </c>
      <c r="C749" s="9">
        <v>488.16266121199902</v>
      </c>
      <c r="D749" s="9">
        <v>0.51903279999999996</v>
      </c>
      <c r="F749" s="9" t="s">
        <v>10</v>
      </c>
      <c r="G749" s="9">
        <v>0.5</v>
      </c>
      <c r="H749" s="9">
        <v>0.5</v>
      </c>
      <c r="I749" s="9" t="s">
        <v>8610</v>
      </c>
    </row>
    <row r="750" spans="1:9" x14ac:dyDescent="0.25">
      <c r="A750" s="9">
        <v>45871161</v>
      </c>
      <c r="B750" s="9" t="s">
        <v>7512</v>
      </c>
      <c r="C750" s="9">
        <v>427.13659078400002</v>
      </c>
      <c r="D750" s="9">
        <v>0.50611894999999996</v>
      </c>
      <c r="F750" s="9" t="s">
        <v>10</v>
      </c>
      <c r="G750" s="9">
        <v>0.5</v>
      </c>
      <c r="H750" s="9">
        <v>0.5</v>
      </c>
      <c r="I750" s="9" t="s">
        <v>8610</v>
      </c>
    </row>
    <row r="751" spans="1:9" x14ac:dyDescent="0.25">
      <c r="A751" s="9">
        <v>46179735</v>
      </c>
      <c r="B751" s="9" t="s">
        <v>7651</v>
      </c>
      <c r="C751" s="9">
        <v>412.24744088400001</v>
      </c>
      <c r="D751" s="9">
        <v>0.55102812999999995</v>
      </c>
      <c r="F751" s="9" t="s">
        <v>10</v>
      </c>
      <c r="G751" s="9">
        <v>0.5</v>
      </c>
      <c r="H751" s="9">
        <v>0.5</v>
      </c>
      <c r="I751" s="9" t="s">
        <v>8610</v>
      </c>
    </row>
    <row r="752" spans="1:9" x14ac:dyDescent="0.25">
      <c r="A752" s="9">
        <v>46699678</v>
      </c>
      <c r="B752" s="9" t="s">
        <v>7986</v>
      </c>
      <c r="C752" s="9">
        <v>330.13682781599999</v>
      </c>
      <c r="D752" s="9">
        <v>0.51628286000000001</v>
      </c>
      <c r="F752" s="9" t="s">
        <v>10</v>
      </c>
      <c r="G752" s="9">
        <v>0.5</v>
      </c>
      <c r="H752" s="9">
        <v>0.5</v>
      </c>
      <c r="I752" s="9" t="s">
        <v>8610</v>
      </c>
    </row>
    <row r="753" spans="1:9" x14ac:dyDescent="0.25">
      <c r="A753" s="9">
        <v>46846374</v>
      </c>
      <c r="B753" s="9" t="s">
        <v>7998</v>
      </c>
      <c r="C753" s="9">
        <v>493.18490020399997</v>
      </c>
      <c r="D753" s="9">
        <v>0.50628567000000002</v>
      </c>
      <c r="F753" s="9" t="s">
        <v>10</v>
      </c>
      <c r="G753" s="9">
        <v>0.5</v>
      </c>
      <c r="H753" s="9">
        <v>0.5</v>
      </c>
      <c r="I753" s="9" t="s">
        <v>8610</v>
      </c>
    </row>
    <row r="754" spans="1:9" x14ac:dyDescent="0.25">
      <c r="A754" s="9">
        <v>46881852</v>
      </c>
      <c r="B754" s="9" t="s">
        <v>8084</v>
      </c>
      <c r="C754" s="9">
        <v>323.126991403999</v>
      </c>
      <c r="D754" s="9">
        <v>0.50010089999999996</v>
      </c>
      <c r="F754" s="9" t="s">
        <v>10</v>
      </c>
      <c r="G754" s="9">
        <v>0.5</v>
      </c>
      <c r="H754" s="9">
        <v>0.5</v>
      </c>
      <c r="I754" s="9" t="s">
        <v>8610</v>
      </c>
    </row>
    <row r="755" spans="1:9" x14ac:dyDescent="0.25">
      <c r="A755" s="9">
        <v>46921178</v>
      </c>
      <c r="B755" s="9" t="s">
        <v>8130</v>
      </c>
      <c r="C755" s="9">
        <v>302.06221890400002</v>
      </c>
      <c r="D755" s="9">
        <v>0.50505250000000002</v>
      </c>
      <c r="F755" s="9" t="s">
        <v>10</v>
      </c>
      <c r="G755" s="9">
        <v>0.5</v>
      </c>
      <c r="H755" s="9">
        <v>0.5</v>
      </c>
      <c r="I755" s="9" t="s">
        <v>8610</v>
      </c>
    </row>
    <row r="756" spans="1:9" x14ac:dyDescent="0.25">
      <c r="A756" s="9">
        <v>44623832</v>
      </c>
      <c r="B756" s="9" t="s">
        <v>7087</v>
      </c>
      <c r="C756" s="9">
        <v>423.17469054399999</v>
      </c>
      <c r="D756" s="9">
        <v>0.54100219999999999</v>
      </c>
      <c r="F756" s="9" t="s">
        <v>10</v>
      </c>
      <c r="G756" s="9">
        <v>0.49458666181353311</v>
      </c>
      <c r="H756" s="9">
        <v>0.50541333818646694</v>
      </c>
      <c r="I756" s="9" t="s">
        <v>8610</v>
      </c>
    </row>
    <row r="757" spans="1:9" x14ac:dyDescent="0.25">
      <c r="A757" s="9">
        <v>24963400</v>
      </c>
      <c r="B757" s="9" t="s">
        <v>2807</v>
      </c>
      <c r="C757" s="9">
        <v>616.30227039199997</v>
      </c>
      <c r="D757" s="9">
        <v>0.50371396999999996</v>
      </c>
      <c r="F757" s="9" t="s">
        <v>10</v>
      </c>
      <c r="G757" s="9">
        <v>0.49402139595961642</v>
      </c>
      <c r="H757" s="9">
        <v>0.50597860404038375</v>
      </c>
      <c r="I757" s="9" t="s">
        <v>8610</v>
      </c>
    </row>
    <row r="758" spans="1:9" x14ac:dyDescent="0.25">
      <c r="A758" s="9">
        <v>44418155</v>
      </c>
      <c r="B758" s="9" t="s">
        <v>6754</v>
      </c>
      <c r="C758" s="9">
        <v>280.17869262800002</v>
      </c>
      <c r="D758" s="9">
        <v>0.51809525000000001</v>
      </c>
      <c r="F758" s="9" t="s">
        <v>10</v>
      </c>
      <c r="G758" s="9">
        <v>0.49377771386438851</v>
      </c>
      <c r="H758" s="9">
        <v>0.50622228613561149</v>
      </c>
      <c r="I758" s="9" t="s">
        <v>8610</v>
      </c>
    </row>
    <row r="759" spans="1:9" x14ac:dyDescent="0.25">
      <c r="A759" s="9">
        <v>46205434</v>
      </c>
      <c r="B759" s="9" t="s">
        <v>7595</v>
      </c>
      <c r="C759" s="9">
        <v>332.134777128</v>
      </c>
      <c r="D759" s="9">
        <v>0.6480243</v>
      </c>
      <c r="F759" s="9" t="s">
        <v>10</v>
      </c>
      <c r="G759" s="9">
        <v>0.49333050573616999</v>
      </c>
      <c r="H759" s="9">
        <v>0.5066694942638299</v>
      </c>
      <c r="I759" s="9" t="s">
        <v>8610</v>
      </c>
    </row>
    <row r="760" spans="1:9" x14ac:dyDescent="0.25">
      <c r="A760" s="9">
        <v>28861539</v>
      </c>
      <c r="B760" s="9" t="s">
        <v>3858</v>
      </c>
      <c r="C760" s="9">
        <v>355.09906240399999</v>
      </c>
      <c r="D760" s="9">
        <v>0.51683730000000006</v>
      </c>
      <c r="F760" s="9" t="s">
        <v>10</v>
      </c>
      <c r="G760" s="9">
        <v>0.49329388304163768</v>
      </c>
      <c r="H760" s="9">
        <v>0.5067061169583621</v>
      </c>
      <c r="I760" s="9" t="s">
        <v>8610</v>
      </c>
    </row>
    <row r="761" spans="1:9" x14ac:dyDescent="0.25">
      <c r="A761" s="9">
        <v>24824372</v>
      </c>
      <c r="B761" s="9" t="s">
        <v>2599</v>
      </c>
      <c r="C761" s="9">
        <v>381.22637109200002</v>
      </c>
      <c r="D761" s="9">
        <v>0.5805167</v>
      </c>
      <c r="F761" s="9" t="s">
        <v>10</v>
      </c>
      <c r="G761" s="9">
        <v>0.49259564806012152</v>
      </c>
      <c r="H761" s="9">
        <v>0.50740435193987854</v>
      </c>
      <c r="I761" s="9" t="s">
        <v>8610</v>
      </c>
    </row>
    <row r="762" spans="1:9" x14ac:dyDescent="0.25">
      <c r="A762" s="9">
        <v>23557287</v>
      </c>
      <c r="B762" s="9" t="s">
        <v>79</v>
      </c>
      <c r="C762" s="9">
        <v>383.18450627999999</v>
      </c>
      <c r="D762" s="9">
        <v>0.62880740000000002</v>
      </c>
      <c r="F762" s="9" t="s">
        <v>10</v>
      </c>
      <c r="G762" s="9">
        <v>0.49256190574826481</v>
      </c>
      <c r="H762" s="9">
        <v>0.50743809425173514</v>
      </c>
      <c r="I762" s="9" t="s">
        <v>8610</v>
      </c>
    </row>
    <row r="763" spans="1:9" x14ac:dyDescent="0.25">
      <c r="A763" s="9">
        <v>44358270</v>
      </c>
      <c r="B763" s="9" t="s">
        <v>6545</v>
      </c>
      <c r="C763" s="9">
        <v>555.10179807981899</v>
      </c>
      <c r="D763" s="9">
        <v>0.57246090000000005</v>
      </c>
      <c r="F763" s="9" t="s">
        <v>10</v>
      </c>
      <c r="G763" s="9">
        <v>0.49243517094203493</v>
      </c>
      <c r="H763" s="9">
        <v>0.50756482905796507</v>
      </c>
      <c r="I763" s="9" t="s">
        <v>8610</v>
      </c>
    </row>
    <row r="764" spans="1:9" x14ac:dyDescent="0.25">
      <c r="A764" s="9">
        <v>21937935</v>
      </c>
      <c r="B764" s="9" t="s">
        <v>925</v>
      </c>
      <c r="C764" s="9">
        <v>324.147392499999</v>
      </c>
      <c r="D764" s="9">
        <v>0.54549413999999996</v>
      </c>
      <c r="F764" s="9" t="s">
        <v>10</v>
      </c>
      <c r="G764" s="9">
        <v>0.49151694860117828</v>
      </c>
      <c r="H764" s="9">
        <v>0.50848305139882166</v>
      </c>
      <c r="I764" s="9" t="s">
        <v>8610</v>
      </c>
    </row>
    <row r="765" spans="1:9" x14ac:dyDescent="0.25">
      <c r="A765" s="9">
        <v>39183329</v>
      </c>
      <c r="B765" s="9" t="s">
        <v>4798</v>
      </c>
      <c r="C765" s="9">
        <v>305.11979784800002</v>
      </c>
      <c r="D765" s="9">
        <v>0.51951559999999997</v>
      </c>
      <c r="F765" s="9" t="s">
        <v>10</v>
      </c>
      <c r="G765" s="9">
        <v>0.49111326781816211</v>
      </c>
      <c r="H765" s="9">
        <v>0.508886732181838</v>
      </c>
      <c r="I765" s="9" t="s">
        <v>8610</v>
      </c>
    </row>
    <row r="766" spans="1:9" x14ac:dyDescent="0.25">
      <c r="A766" s="9">
        <v>24744794</v>
      </c>
      <c r="B766" s="9" t="s">
        <v>2631</v>
      </c>
      <c r="C766" s="9">
        <v>517.28416073999995</v>
      </c>
      <c r="D766" s="9">
        <v>0.61186739999999995</v>
      </c>
      <c r="F766" s="9" t="s">
        <v>10</v>
      </c>
      <c r="G766" s="9">
        <v>0.49043880758339931</v>
      </c>
      <c r="H766" s="9">
        <v>0.50956119241660058</v>
      </c>
      <c r="I766" s="9" t="s">
        <v>8610</v>
      </c>
    </row>
    <row r="767" spans="1:9" x14ac:dyDescent="0.25">
      <c r="A767" s="9">
        <v>46179734</v>
      </c>
      <c r="B767" s="9" t="s">
        <v>7650</v>
      </c>
      <c r="C767" s="9">
        <v>406.20049069200002</v>
      </c>
      <c r="D767" s="9">
        <v>0.68077129999999997</v>
      </c>
      <c r="F767" s="9" t="s">
        <v>10</v>
      </c>
      <c r="G767" s="9">
        <v>0.49027082216215429</v>
      </c>
      <c r="H767" s="9">
        <v>0.50972917783784577</v>
      </c>
      <c r="I767" s="9" t="s">
        <v>8610</v>
      </c>
    </row>
    <row r="768" spans="1:9" x14ac:dyDescent="0.25">
      <c r="A768" s="9">
        <v>46199695</v>
      </c>
      <c r="B768" s="9" t="s">
        <v>7575</v>
      </c>
      <c r="C768" s="9">
        <v>354.23072819999902</v>
      </c>
      <c r="D768" s="9">
        <v>0.58987860000000003</v>
      </c>
      <c r="F768" s="9" t="s">
        <v>10</v>
      </c>
      <c r="G768" s="9">
        <v>0.48993737864883719</v>
      </c>
      <c r="H768" s="9">
        <v>0.51006262135116276</v>
      </c>
      <c r="I768" s="9" t="s">
        <v>8610</v>
      </c>
    </row>
    <row r="769" spans="1:9" x14ac:dyDescent="0.25">
      <c r="A769" s="9">
        <v>44290505</v>
      </c>
      <c r="B769" s="9" t="s">
        <v>6510</v>
      </c>
      <c r="C769" s="9">
        <v>336.168521867999</v>
      </c>
      <c r="D769" s="9">
        <v>0.53678875999999998</v>
      </c>
      <c r="F769" s="9" t="s">
        <v>10</v>
      </c>
      <c r="G769" s="9">
        <v>0.4895829483943212</v>
      </c>
      <c r="H769" s="9">
        <v>0.51041705160567896</v>
      </c>
      <c r="I769" s="9" t="s">
        <v>8610</v>
      </c>
    </row>
    <row r="770" spans="1:9" x14ac:dyDescent="0.25">
      <c r="A770" s="9">
        <v>46839307</v>
      </c>
      <c r="B770" s="9" t="s">
        <v>7964</v>
      </c>
      <c r="C770" s="9">
        <v>422.10824718399999</v>
      </c>
      <c r="D770" s="9">
        <v>0.50386699999999995</v>
      </c>
      <c r="F770" s="9" t="s">
        <v>10</v>
      </c>
      <c r="G770" s="9">
        <v>0.48868567158577231</v>
      </c>
      <c r="H770" s="9">
        <v>0.51131432841422764</v>
      </c>
      <c r="I770" s="9" t="s">
        <v>8610</v>
      </c>
    </row>
    <row r="771" spans="1:9" x14ac:dyDescent="0.25">
      <c r="A771" s="9">
        <v>44418033</v>
      </c>
      <c r="B771" s="9" t="s">
        <v>6746</v>
      </c>
      <c r="C771" s="9">
        <v>530.28930569600004</v>
      </c>
      <c r="D771" s="9">
        <v>0.55282160000000002</v>
      </c>
      <c r="F771" s="9" t="s">
        <v>10</v>
      </c>
      <c r="G771" s="9">
        <v>0.48849414382860129</v>
      </c>
      <c r="H771" s="9">
        <v>0.51150585617139854</v>
      </c>
      <c r="I771" s="9" t="s">
        <v>8610</v>
      </c>
    </row>
    <row r="772" spans="1:9" x14ac:dyDescent="0.25">
      <c r="A772" s="9">
        <v>44418012</v>
      </c>
      <c r="B772" s="9" t="s">
        <v>6742</v>
      </c>
      <c r="C772" s="9">
        <v>594.32060582400004</v>
      </c>
      <c r="D772" s="9">
        <v>0.52483206999999998</v>
      </c>
      <c r="F772" s="9" t="s">
        <v>10</v>
      </c>
      <c r="G772" s="9">
        <v>0.48849410832402662</v>
      </c>
      <c r="H772" s="9">
        <v>0.51150589167597338</v>
      </c>
      <c r="I772" s="9" t="s">
        <v>8610</v>
      </c>
    </row>
    <row r="773" spans="1:9" x14ac:dyDescent="0.25">
      <c r="A773" s="9">
        <v>25067627</v>
      </c>
      <c r="B773" s="9" t="s">
        <v>297</v>
      </c>
      <c r="C773" s="9">
        <v>394.20049069199899</v>
      </c>
      <c r="D773" s="9">
        <v>0.54693884000000004</v>
      </c>
      <c r="F773" s="9" t="s">
        <v>10</v>
      </c>
      <c r="G773" s="9">
        <v>0.48772872212312868</v>
      </c>
      <c r="H773" s="9">
        <v>0.51227127787687132</v>
      </c>
      <c r="I773" s="9" t="s">
        <v>8610</v>
      </c>
    </row>
    <row r="774" spans="1:9" x14ac:dyDescent="0.25">
      <c r="A774" s="9">
        <v>25068486</v>
      </c>
      <c r="B774" s="9" t="s">
        <v>2951</v>
      </c>
      <c r="C774" s="9">
        <v>380.18484062799899</v>
      </c>
      <c r="D774" s="9">
        <v>0.54693884000000004</v>
      </c>
      <c r="F774" s="9" t="s">
        <v>10</v>
      </c>
      <c r="G774" s="9">
        <v>0.48772872212312868</v>
      </c>
      <c r="H774" s="9">
        <v>0.51227127787687132</v>
      </c>
      <c r="I774" s="9" t="s">
        <v>8610</v>
      </c>
    </row>
    <row r="775" spans="1:9" x14ac:dyDescent="0.25">
      <c r="A775" s="9">
        <v>45254322</v>
      </c>
      <c r="B775" s="9" t="s">
        <v>7289</v>
      </c>
      <c r="C775" s="9">
        <v>444.14315338400002</v>
      </c>
      <c r="D775" s="9">
        <v>0.55237460000000005</v>
      </c>
      <c r="F775" s="9" t="s">
        <v>10</v>
      </c>
      <c r="G775" s="9">
        <v>0.48724216445873902</v>
      </c>
      <c r="H775" s="9">
        <v>0.51275783554126098</v>
      </c>
      <c r="I775" s="9" t="s">
        <v>8610</v>
      </c>
    </row>
    <row r="776" spans="1:9" x14ac:dyDescent="0.25">
      <c r="A776" s="9">
        <v>43547960</v>
      </c>
      <c r="B776" s="9" t="s">
        <v>6079</v>
      </c>
      <c r="C776" s="9">
        <v>291.10414778400002</v>
      </c>
      <c r="D776" s="9">
        <v>0.54492130000000005</v>
      </c>
      <c r="F776" s="9" t="s">
        <v>10</v>
      </c>
      <c r="G776" s="9">
        <v>0.4871445889318255</v>
      </c>
      <c r="H776" s="9">
        <v>0.51285541106817445</v>
      </c>
      <c r="I776" s="9" t="s">
        <v>8610</v>
      </c>
    </row>
    <row r="777" spans="1:9" x14ac:dyDescent="0.25">
      <c r="A777" s="9">
        <v>46900811</v>
      </c>
      <c r="B777" s="9" t="s">
        <v>8201</v>
      </c>
      <c r="C777" s="9">
        <v>368.209992755999</v>
      </c>
      <c r="D777" s="9">
        <v>0.56410720000000003</v>
      </c>
      <c r="F777" s="9" t="s">
        <v>10</v>
      </c>
      <c r="G777" s="9">
        <v>0.48663560809045531</v>
      </c>
      <c r="H777" s="9">
        <v>0.51336439190954475</v>
      </c>
      <c r="I777" s="9" t="s">
        <v>8610</v>
      </c>
    </row>
    <row r="778" spans="1:9" x14ac:dyDescent="0.25">
      <c r="A778" s="9">
        <v>23159420</v>
      </c>
      <c r="B778" s="9" t="s">
        <v>1519</v>
      </c>
      <c r="C778" s="9">
        <v>512.21028009999998</v>
      </c>
      <c r="D778" s="9">
        <v>0.56043960000000004</v>
      </c>
      <c r="F778" s="9" t="s">
        <v>10</v>
      </c>
      <c r="G778" s="9">
        <v>0.48625363976460068</v>
      </c>
      <c r="H778" s="9">
        <v>0.51374636023539932</v>
      </c>
      <c r="I778" s="9" t="s">
        <v>8610</v>
      </c>
    </row>
    <row r="779" spans="1:9" x14ac:dyDescent="0.25">
      <c r="A779" s="9">
        <v>46864000</v>
      </c>
      <c r="B779" s="9" t="s">
        <v>660</v>
      </c>
      <c r="C779" s="9">
        <v>557.11635098399904</v>
      </c>
      <c r="D779" s="9">
        <v>0.56638615999999997</v>
      </c>
      <c r="F779" s="9" t="s">
        <v>10</v>
      </c>
      <c r="G779" s="9">
        <v>0.48608912569306439</v>
      </c>
      <c r="H779" s="9">
        <v>0.51391087430693561</v>
      </c>
      <c r="I779" s="9" t="s">
        <v>8610</v>
      </c>
    </row>
    <row r="780" spans="1:9" x14ac:dyDescent="0.25">
      <c r="A780" s="9">
        <v>28861572</v>
      </c>
      <c r="B780" s="9" t="s">
        <v>3867</v>
      </c>
      <c r="C780" s="9">
        <v>337.12488322799999</v>
      </c>
      <c r="D780" s="9">
        <v>0.56190229999999997</v>
      </c>
      <c r="F780" s="9" t="s">
        <v>10</v>
      </c>
      <c r="G780" s="9">
        <v>0.48600317302786922</v>
      </c>
      <c r="H780" s="9">
        <v>0.51399682697213089</v>
      </c>
      <c r="I780" s="9" t="s">
        <v>8610</v>
      </c>
    </row>
    <row r="781" spans="1:9" x14ac:dyDescent="0.25">
      <c r="A781" s="9">
        <v>45268569</v>
      </c>
      <c r="B781" s="9" t="s">
        <v>7339</v>
      </c>
      <c r="C781" s="9">
        <v>375.19467703999999</v>
      </c>
      <c r="D781" s="9">
        <v>0.54244289999999995</v>
      </c>
      <c r="F781" s="9" t="s">
        <v>10</v>
      </c>
      <c r="G781" s="9">
        <v>0.48565944877634171</v>
      </c>
      <c r="H781" s="9">
        <v>0.51434055122365818</v>
      </c>
      <c r="I781" s="9" t="s">
        <v>8610</v>
      </c>
    </row>
    <row r="782" spans="1:9" x14ac:dyDescent="0.25">
      <c r="A782" s="9">
        <v>24746099</v>
      </c>
      <c r="B782" s="9" t="s">
        <v>2654</v>
      </c>
      <c r="C782" s="9">
        <v>531.299810804</v>
      </c>
      <c r="D782" s="9">
        <v>0.60027534000000005</v>
      </c>
      <c r="F782" s="9" t="s">
        <v>10</v>
      </c>
      <c r="G782" s="9">
        <v>0.48536121492459627</v>
      </c>
      <c r="H782" s="9">
        <v>0.51463878507540384</v>
      </c>
      <c r="I782" s="9" t="s">
        <v>8610</v>
      </c>
    </row>
    <row r="783" spans="1:9" x14ac:dyDescent="0.25">
      <c r="A783" s="9">
        <v>24963748</v>
      </c>
      <c r="B783" s="9" t="s">
        <v>2808</v>
      </c>
      <c r="C783" s="9">
        <v>564.27097026399997</v>
      </c>
      <c r="D783" s="9">
        <v>0.51481319999999997</v>
      </c>
      <c r="F783" s="9" t="s">
        <v>10</v>
      </c>
      <c r="G783" s="9">
        <v>0.4847066464787268</v>
      </c>
      <c r="H783" s="9">
        <v>0.51529335352127326</v>
      </c>
      <c r="I783" s="9" t="s">
        <v>8610</v>
      </c>
    </row>
    <row r="784" spans="1:9" x14ac:dyDescent="0.25">
      <c r="A784" s="9">
        <v>22478807</v>
      </c>
      <c r="B784" s="9" t="s">
        <v>1102</v>
      </c>
      <c r="C784" s="9">
        <v>392.18484062800002</v>
      </c>
      <c r="D784" s="9">
        <v>0.65959950000000001</v>
      </c>
      <c r="F784" s="9" t="s">
        <v>10</v>
      </c>
      <c r="G784" s="9">
        <v>0.4844423435300948</v>
      </c>
      <c r="H784" s="9">
        <v>0.51555765646990537</v>
      </c>
      <c r="I784" s="9" t="s">
        <v>8610</v>
      </c>
    </row>
    <row r="785" spans="1:9" x14ac:dyDescent="0.25">
      <c r="A785" s="9">
        <v>24783186</v>
      </c>
      <c r="B785" s="9" t="s">
        <v>2479</v>
      </c>
      <c r="C785" s="9">
        <v>436.15691162799999</v>
      </c>
      <c r="D785" s="9">
        <v>0.6234267</v>
      </c>
      <c r="F785" s="9" t="s">
        <v>10</v>
      </c>
      <c r="G785" s="9">
        <v>0.48440343726280621</v>
      </c>
      <c r="H785" s="9">
        <v>0.51559656273719368</v>
      </c>
      <c r="I785" s="9" t="s">
        <v>8610</v>
      </c>
    </row>
    <row r="786" spans="1:9" x14ac:dyDescent="0.25">
      <c r="A786" s="9">
        <v>49863499</v>
      </c>
      <c r="B786" s="9" t="s">
        <v>8499</v>
      </c>
      <c r="C786" s="9">
        <v>541.22802796799999</v>
      </c>
      <c r="D786" s="9">
        <v>0.75460819999999995</v>
      </c>
      <c r="F786" s="9" t="s">
        <v>10</v>
      </c>
      <c r="G786" s="9">
        <v>0.48213461387253831</v>
      </c>
      <c r="H786" s="9">
        <v>0.51786538612746158</v>
      </c>
      <c r="I786" s="9" t="s">
        <v>8610</v>
      </c>
    </row>
    <row r="787" spans="1:9" x14ac:dyDescent="0.25">
      <c r="A787" s="9">
        <v>44418951</v>
      </c>
      <c r="B787" s="9" t="s">
        <v>6757</v>
      </c>
      <c r="C787" s="9">
        <v>440.24235550399999</v>
      </c>
      <c r="D787" s="9">
        <v>0.53697187000000002</v>
      </c>
      <c r="F787" s="9" t="s">
        <v>10</v>
      </c>
      <c r="G787" s="9">
        <v>0.48177722919048582</v>
      </c>
      <c r="H787" s="9">
        <v>0.51822277080951407</v>
      </c>
      <c r="I787" s="9" t="s">
        <v>8610</v>
      </c>
    </row>
    <row r="788" spans="1:9" x14ac:dyDescent="0.25">
      <c r="A788" s="9">
        <v>28861584</v>
      </c>
      <c r="B788" s="9" t="s">
        <v>3868</v>
      </c>
      <c r="C788" s="9">
        <v>421.04185314400002</v>
      </c>
      <c r="D788" s="9">
        <v>0.56587449999999995</v>
      </c>
      <c r="F788" s="9" t="s">
        <v>10</v>
      </c>
      <c r="G788" s="9">
        <v>0.48171802326580693</v>
      </c>
      <c r="H788" s="9">
        <v>0.51828197673419307</v>
      </c>
      <c r="I788" s="9" t="s">
        <v>8610</v>
      </c>
    </row>
    <row r="789" spans="1:9" x14ac:dyDescent="0.25">
      <c r="A789" s="9">
        <v>23836155</v>
      </c>
      <c r="B789" s="9" t="s">
        <v>1877</v>
      </c>
      <c r="C789" s="9">
        <v>287.12699140400002</v>
      </c>
      <c r="D789" s="9">
        <v>0.53150569999999997</v>
      </c>
      <c r="F789" s="9" t="s">
        <v>10</v>
      </c>
      <c r="G789" s="9">
        <v>0.48098001950246672</v>
      </c>
      <c r="H789" s="9">
        <v>0.5190199804975334</v>
      </c>
      <c r="I789" s="9" t="s">
        <v>8610</v>
      </c>
    </row>
    <row r="790" spans="1:9" x14ac:dyDescent="0.25">
      <c r="A790" s="9">
        <v>24031691</v>
      </c>
      <c r="B790" s="9" t="s">
        <v>1937</v>
      </c>
      <c r="C790" s="9">
        <v>301.14264146800002</v>
      </c>
      <c r="D790" s="9">
        <v>0.53150569999999997</v>
      </c>
      <c r="F790" s="9" t="s">
        <v>10</v>
      </c>
      <c r="G790" s="9">
        <v>0.48098001950246672</v>
      </c>
      <c r="H790" s="9">
        <v>0.5190199804975334</v>
      </c>
      <c r="I790" s="9" t="s">
        <v>8610</v>
      </c>
    </row>
    <row r="791" spans="1:9" x14ac:dyDescent="0.25">
      <c r="A791" s="9">
        <v>25008978</v>
      </c>
      <c r="B791" s="9" t="s">
        <v>2870</v>
      </c>
      <c r="C791" s="9">
        <v>504.21614075600002</v>
      </c>
      <c r="D791" s="9">
        <v>0.60225600000000001</v>
      </c>
      <c r="F791" s="9" t="s">
        <v>10</v>
      </c>
      <c r="G791" s="9">
        <v>0.48095496683665317</v>
      </c>
      <c r="H791" s="9">
        <v>0.51904503316334671</v>
      </c>
      <c r="I791" s="9" t="s">
        <v>8610</v>
      </c>
    </row>
    <row r="792" spans="1:9" x14ac:dyDescent="0.25">
      <c r="A792" s="9">
        <v>46852763</v>
      </c>
      <c r="B792" s="9" t="s">
        <v>8026</v>
      </c>
      <c r="C792" s="9">
        <v>404.22122613599998</v>
      </c>
      <c r="D792" s="9">
        <v>0.53674820000000001</v>
      </c>
      <c r="F792" s="9" t="s">
        <v>10</v>
      </c>
      <c r="G792" s="9">
        <v>0.48024132753906279</v>
      </c>
      <c r="H792" s="9">
        <v>0.5197586724609371</v>
      </c>
      <c r="I792" s="9" t="s">
        <v>8610</v>
      </c>
    </row>
    <row r="793" spans="1:9" x14ac:dyDescent="0.25">
      <c r="A793" s="9">
        <v>25255579</v>
      </c>
      <c r="B793" s="9" t="s">
        <v>3167</v>
      </c>
      <c r="C793" s="9">
        <v>488.22122613599998</v>
      </c>
      <c r="D793" s="9">
        <v>0.55475560000000002</v>
      </c>
      <c r="F793" s="9" t="s">
        <v>10</v>
      </c>
      <c r="G793" s="9">
        <v>0.47966884448730729</v>
      </c>
      <c r="H793" s="9">
        <v>0.52033115551269271</v>
      </c>
      <c r="I793" s="9" t="s">
        <v>8610</v>
      </c>
    </row>
    <row r="794" spans="1:9" x14ac:dyDescent="0.25">
      <c r="A794" s="9">
        <v>22319643</v>
      </c>
      <c r="B794" s="9" t="s">
        <v>1186</v>
      </c>
      <c r="C794" s="9">
        <v>323.126991403999</v>
      </c>
      <c r="D794" s="9">
        <v>0.52520990000000001</v>
      </c>
      <c r="F794" s="9" t="s">
        <v>10</v>
      </c>
      <c r="G794" s="9">
        <v>0.47951582521883918</v>
      </c>
      <c r="H794" s="9">
        <v>0.52048417478116071</v>
      </c>
      <c r="I794" s="9" t="s">
        <v>8610</v>
      </c>
    </row>
    <row r="795" spans="1:9" x14ac:dyDescent="0.25">
      <c r="A795" s="9">
        <v>46852610</v>
      </c>
      <c r="B795" s="9" t="s">
        <v>8016</v>
      </c>
      <c r="C795" s="9">
        <v>364.18992600799999</v>
      </c>
      <c r="D795" s="9">
        <v>0.58570390000000006</v>
      </c>
      <c r="F795" s="9" t="s">
        <v>10</v>
      </c>
      <c r="G795" s="9">
        <v>0.47949085332651381</v>
      </c>
      <c r="H795" s="9">
        <v>0.52050914667348624</v>
      </c>
      <c r="I795" s="9" t="s">
        <v>8610</v>
      </c>
    </row>
    <row r="796" spans="1:9" x14ac:dyDescent="0.25">
      <c r="A796" s="9">
        <v>46941504</v>
      </c>
      <c r="B796" s="9" t="s">
        <v>8240</v>
      </c>
      <c r="C796" s="9">
        <v>433.16491370799901</v>
      </c>
      <c r="D796" s="9">
        <v>0.56421460000000001</v>
      </c>
      <c r="F796" s="9" t="s">
        <v>10</v>
      </c>
      <c r="G796" s="9">
        <v>0.47807832219372021</v>
      </c>
      <c r="H796" s="9">
        <v>0.52192167780627985</v>
      </c>
      <c r="I796" s="9" t="s">
        <v>8610</v>
      </c>
    </row>
    <row r="797" spans="1:9" x14ac:dyDescent="0.25">
      <c r="A797" s="9">
        <v>23749395</v>
      </c>
      <c r="B797" s="9" t="s">
        <v>1765</v>
      </c>
      <c r="C797" s="9">
        <v>292.14230712</v>
      </c>
      <c r="D797" s="9">
        <v>0.53746349999999998</v>
      </c>
      <c r="F797" s="9" t="s">
        <v>10</v>
      </c>
      <c r="G797" s="9">
        <v>0.47775172940245431</v>
      </c>
      <c r="H797" s="9">
        <v>0.52224827059754575</v>
      </c>
      <c r="I797" s="9" t="s">
        <v>8610</v>
      </c>
    </row>
    <row r="798" spans="1:9" x14ac:dyDescent="0.25">
      <c r="A798" s="9">
        <v>24059306</v>
      </c>
      <c r="B798" s="9" t="s">
        <v>1953</v>
      </c>
      <c r="C798" s="9">
        <v>306.15795718399897</v>
      </c>
      <c r="D798" s="9">
        <v>0.53746349999999998</v>
      </c>
      <c r="F798" s="9" t="s">
        <v>10</v>
      </c>
      <c r="G798" s="9">
        <v>0.47775172940245431</v>
      </c>
      <c r="H798" s="9">
        <v>0.52224827059754575</v>
      </c>
      <c r="I798" s="9" t="s">
        <v>8610</v>
      </c>
    </row>
    <row r="799" spans="1:9" x14ac:dyDescent="0.25">
      <c r="A799" s="9">
        <v>42764776</v>
      </c>
      <c r="B799" s="9" t="s">
        <v>5640</v>
      </c>
      <c r="C799" s="9">
        <v>331.17183341999998</v>
      </c>
      <c r="D799" s="9">
        <v>0.60242545999999997</v>
      </c>
      <c r="F799" s="9" t="s">
        <v>10</v>
      </c>
      <c r="G799" s="9">
        <v>0.47706293877942252</v>
      </c>
      <c r="H799" s="9">
        <v>0.52293706122057759</v>
      </c>
      <c r="I799" s="9" t="s">
        <v>8610</v>
      </c>
    </row>
    <row r="800" spans="1:9" x14ac:dyDescent="0.25">
      <c r="A800" s="9">
        <v>46180686</v>
      </c>
      <c r="B800" s="9" t="s">
        <v>7663</v>
      </c>
      <c r="C800" s="9">
        <v>412.24744088400001</v>
      </c>
      <c r="D800" s="9">
        <v>0.50153272999999998</v>
      </c>
      <c r="F800" s="9" t="s">
        <v>10</v>
      </c>
      <c r="G800" s="9">
        <v>0.4769528274385092</v>
      </c>
      <c r="H800" s="9">
        <v>0.52304717256149091</v>
      </c>
      <c r="I800" s="9" t="s">
        <v>8610</v>
      </c>
    </row>
    <row r="801" spans="1:9" x14ac:dyDescent="0.25">
      <c r="A801" s="9">
        <v>46852609</v>
      </c>
      <c r="B801" s="9" t="s">
        <v>8015</v>
      </c>
      <c r="C801" s="9">
        <v>408.19615426000001</v>
      </c>
      <c r="D801" s="9">
        <v>0.54495700000000002</v>
      </c>
      <c r="F801" s="9" t="s">
        <v>10</v>
      </c>
      <c r="G801" s="9">
        <v>0.47672658078849139</v>
      </c>
      <c r="H801" s="9">
        <v>0.52327341921150849</v>
      </c>
      <c r="I801" s="9" t="s">
        <v>8610</v>
      </c>
    </row>
    <row r="802" spans="1:9" x14ac:dyDescent="0.25">
      <c r="A802" s="9">
        <v>25014186</v>
      </c>
      <c r="B802" s="9" t="s">
        <v>3057</v>
      </c>
      <c r="C802" s="9">
        <v>445.12251387799898</v>
      </c>
      <c r="D802" s="9">
        <v>0.59866330000000001</v>
      </c>
      <c r="F802" s="9" t="s">
        <v>10</v>
      </c>
      <c r="G802" s="9">
        <v>0.47585687959901601</v>
      </c>
      <c r="H802" s="9">
        <v>0.5241431204009841</v>
      </c>
      <c r="I802" s="9" t="s">
        <v>8610</v>
      </c>
    </row>
    <row r="803" spans="1:9" x14ac:dyDescent="0.25">
      <c r="A803" s="9">
        <v>25231183</v>
      </c>
      <c r="B803" s="9" t="s">
        <v>3130</v>
      </c>
      <c r="C803" s="9">
        <v>475.11366691199999</v>
      </c>
      <c r="D803" s="9">
        <v>0.51735050000000005</v>
      </c>
      <c r="F803" s="9" t="s">
        <v>10</v>
      </c>
      <c r="G803" s="9">
        <v>0.47483408181967418</v>
      </c>
      <c r="H803" s="9">
        <v>0.52516591818032576</v>
      </c>
      <c r="I803" s="9" t="s">
        <v>8610</v>
      </c>
    </row>
    <row r="804" spans="1:9" x14ac:dyDescent="0.25">
      <c r="A804" s="9">
        <v>24754029</v>
      </c>
      <c r="B804" s="9" t="s">
        <v>2332</v>
      </c>
      <c r="C804" s="9">
        <v>434.17764707200001</v>
      </c>
      <c r="D804" s="9">
        <v>0.58939870000000005</v>
      </c>
      <c r="F804" s="9" t="s">
        <v>10</v>
      </c>
      <c r="G804" s="9">
        <v>0.47466690345801182</v>
      </c>
      <c r="H804" s="9">
        <v>0.52533309654198834</v>
      </c>
      <c r="I804" s="9" t="s">
        <v>8610</v>
      </c>
    </row>
    <row r="805" spans="1:9" x14ac:dyDescent="0.25">
      <c r="A805" s="9">
        <v>46921176</v>
      </c>
      <c r="B805" s="9" t="s">
        <v>8129</v>
      </c>
      <c r="C805" s="9">
        <v>328.02112513600002</v>
      </c>
      <c r="D805" s="9">
        <v>0.54934495999999999</v>
      </c>
      <c r="F805" s="9" t="s">
        <v>10</v>
      </c>
      <c r="G805" s="9">
        <v>0.47403696283147079</v>
      </c>
      <c r="H805" s="9">
        <v>0.5259630371685291</v>
      </c>
      <c r="I805" s="9" t="s">
        <v>8610</v>
      </c>
    </row>
    <row r="806" spans="1:9" x14ac:dyDescent="0.25">
      <c r="A806" s="9">
        <v>44598429</v>
      </c>
      <c r="B806" s="9" t="s">
        <v>6979</v>
      </c>
      <c r="C806" s="9">
        <v>646.34788319200004</v>
      </c>
      <c r="D806" s="9">
        <v>0.56294230000000001</v>
      </c>
      <c r="F806" s="9" t="s">
        <v>10</v>
      </c>
      <c r="G806" s="9">
        <v>0.47330150446607439</v>
      </c>
      <c r="H806" s="9">
        <v>0.52669849553392556</v>
      </c>
      <c r="I806" s="9" t="s">
        <v>8610</v>
      </c>
    </row>
    <row r="807" spans="1:9" x14ac:dyDescent="0.25">
      <c r="A807" s="9">
        <v>28861503</v>
      </c>
      <c r="B807" s="9" t="s">
        <v>3849</v>
      </c>
      <c r="C807" s="9">
        <v>309.09358309999999</v>
      </c>
      <c r="D807" s="9">
        <v>0.56228500000000003</v>
      </c>
      <c r="F807" s="9" t="s">
        <v>10</v>
      </c>
      <c r="G807" s="9">
        <v>0.47329851201872741</v>
      </c>
      <c r="H807" s="9">
        <v>0.52670148798127281</v>
      </c>
      <c r="I807" s="9" t="s">
        <v>8610</v>
      </c>
    </row>
    <row r="808" spans="1:9" x14ac:dyDescent="0.25">
      <c r="A808" s="9">
        <v>24765323</v>
      </c>
      <c r="B808" s="9" t="s">
        <v>2401</v>
      </c>
      <c r="C808" s="9">
        <v>452.16822525999999</v>
      </c>
      <c r="D808" s="9">
        <v>0.63290040000000003</v>
      </c>
      <c r="F808" s="9" t="s">
        <v>10</v>
      </c>
      <c r="G808" s="9">
        <v>0.47287932804590171</v>
      </c>
      <c r="H808" s="9">
        <v>0.52712067195409829</v>
      </c>
      <c r="I808" s="9" t="s">
        <v>8610</v>
      </c>
    </row>
    <row r="809" spans="1:9" x14ac:dyDescent="0.25">
      <c r="A809" s="9">
        <v>22319587</v>
      </c>
      <c r="B809" s="9" t="s">
        <v>1183</v>
      </c>
      <c r="C809" s="9">
        <v>313.09818981199999</v>
      </c>
      <c r="D809" s="9">
        <v>0.63027900000000003</v>
      </c>
      <c r="F809" s="9" t="s">
        <v>10</v>
      </c>
      <c r="G809" s="9">
        <v>0.4727328288085792</v>
      </c>
      <c r="H809" s="9">
        <v>0.52726717119142075</v>
      </c>
      <c r="I809" s="9" t="s">
        <v>8610</v>
      </c>
    </row>
    <row r="810" spans="1:9" x14ac:dyDescent="0.25">
      <c r="A810" s="9">
        <v>23789352</v>
      </c>
      <c r="B810" s="9" t="s">
        <v>1812</v>
      </c>
      <c r="C810" s="9">
        <v>295.153206152</v>
      </c>
      <c r="D810" s="9">
        <v>0.53351020000000005</v>
      </c>
      <c r="F810" s="9" t="s">
        <v>10</v>
      </c>
      <c r="G810" s="9">
        <v>0.47263608203072571</v>
      </c>
      <c r="H810" s="9">
        <v>0.52736391796927429</v>
      </c>
      <c r="I810" s="9" t="s">
        <v>8610</v>
      </c>
    </row>
    <row r="811" spans="1:9" x14ac:dyDescent="0.25">
      <c r="A811" s="9">
        <v>23902610</v>
      </c>
      <c r="B811" s="9" t="s">
        <v>1887</v>
      </c>
      <c r="C811" s="9">
        <v>281.137556088</v>
      </c>
      <c r="D811" s="9">
        <v>0.53351020000000005</v>
      </c>
      <c r="F811" s="9" t="s">
        <v>10</v>
      </c>
      <c r="G811" s="9">
        <v>0.47263608203072571</v>
      </c>
      <c r="H811" s="9">
        <v>0.52736391796927429</v>
      </c>
      <c r="I811" s="9" t="s">
        <v>8610</v>
      </c>
    </row>
    <row r="812" spans="1:9" x14ac:dyDescent="0.25">
      <c r="A812" s="9">
        <v>24165487</v>
      </c>
      <c r="B812" s="9" t="s">
        <v>1946</v>
      </c>
      <c r="C812" s="9">
        <v>372.08270113200001</v>
      </c>
      <c r="D812" s="9">
        <v>0.51443934000000002</v>
      </c>
      <c r="F812" s="9" t="s">
        <v>10</v>
      </c>
      <c r="G812" s="9">
        <v>0.47196682050279942</v>
      </c>
      <c r="H812" s="9">
        <v>0.52803317949720041</v>
      </c>
      <c r="I812" s="9" t="s">
        <v>8610</v>
      </c>
    </row>
    <row r="813" spans="1:9" x14ac:dyDescent="0.25">
      <c r="A813" s="9">
        <v>24754030</v>
      </c>
      <c r="B813" s="9" t="s">
        <v>2333</v>
      </c>
      <c r="C813" s="9">
        <v>421.14601259599999</v>
      </c>
      <c r="D813" s="9">
        <v>0.60869470000000003</v>
      </c>
      <c r="F813" s="9" t="s">
        <v>10</v>
      </c>
      <c r="G813" s="9">
        <v>0.47165807133785959</v>
      </c>
      <c r="H813" s="9">
        <v>0.52834192866214036</v>
      </c>
      <c r="I813" s="9" t="s">
        <v>8610</v>
      </c>
    </row>
    <row r="814" spans="1:9" x14ac:dyDescent="0.25">
      <c r="A814" s="9">
        <v>24753856</v>
      </c>
      <c r="B814" s="9" t="s">
        <v>2324</v>
      </c>
      <c r="C814" s="9">
        <v>543.19402540800002</v>
      </c>
      <c r="D814" s="9">
        <v>0.56492496000000003</v>
      </c>
      <c r="F814" s="9" t="s">
        <v>10</v>
      </c>
      <c r="G814" s="9">
        <v>0.46896926941401768</v>
      </c>
      <c r="H814" s="9">
        <v>0.53103073058598227</v>
      </c>
      <c r="I814" s="9" t="s">
        <v>8610</v>
      </c>
    </row>
    <row r="815" spans="1:9" x14ac:dyDescent="0.25">
      <c r="A815" s="9">
        <v>28861455</v>
      </c>
      <c r="B815" s="9" t="s">
        <v>3844</v>
      </c>
      <c r="C815" s="9">
        <v>275.10923316399999</v>
      </c>
      <c r="D815" s="9">
        <v>0.50302296999999996</v>
      </c>
      <c r="F815" s="9" t="s">
        <v>10</v>
      </c>
      <c r="G815" s="9">
        <v>0.46871371807088452</v>
      </c>
      <c r="H815" s="9">
        <v>0.53128628192911542</v>
      </c>
      <c r="I815" s="9" t="s">
        <v>8610</v>
      </c>
    </row>
    <row r="816" spans="1:9" x14ac:dyDescent="0.25">
      <c r="A816" s="9">
        <v>28861511</v>
      </c>
      <c r="B816" s="9" t="s">
        <v>228</v>
      </c>
      <c r="C816" s="9">
        <v>323.10923316399999</v>
      </c>
      <c r="D816" s="9">
        <v>0.60005120000000001</v>
      </c>
      <c r="F816" s="9" t="s">
        <v>10</v>
      </c>
      <c r="G816" s="9">
        <v>0.46862873182574749</v>
      </c>
      <c r="H816" s="9">
        <v>0.53137126817425251</v>
      </c>
      <c r="I816" s="9" t="s">
        <v>8610</v>
      </c>
    </row>
    <row r="817" spans="1:9" x14ac:dyDescent="0.25">
      <c r="A817" s="9">
        <v>22319573</v>
      </c>
      <c r="B817" s="9" t="s">
        <v>1180</v>
      </c>
      <c r="C817" s="9">
        <v>295.13207678399999</v>
      </c>
      <c r="D817" s="9">
        <v>0.59731155999999996</v>
      </c>
      <c r="F817" s="9" t="s">
        <v>10</v>
      </c>
      <c r="G817" s="9">
        <v>0.46830753185076368</v>
      </c>
      <c r="H817" s="9">
        <v>0.53169246814923643</v>
      </c>
      <c r="I817" s="9" t="s">
        <v>8610</v>
      </c>
    </row>
    <row r="818" spans="1:9" x14ac:dyDescent="0.25">
      <c r="A818" s="9">
        <v>28861566</v>
      </c>
      <c r="B818" s="9" t="s">
        <v>3866</v>
      </c>
      <c r="C818" s="9">
        <v>263.07284765600002</v>
      </c>
      <c r="D818" s="9">
        <v>0.56120585999999995</v>
      </c>
      <c r="F818" s="9" t="s">
        <v>10</v>
      </c>
      <c r="G818" s="9">
        <v>0.46701416041988819</v>
      </c>
      <c r="H818" s="9">
        <v>0.5329858395801117</v>
      </c>
      <c r="I818" s="9" t="s">
        <v>8610</v>
      </c>
    </row>
    <row r="819" spans="1:9" x14ac:dyDescent="0.25">
      <c r="A819" s="9">
        <v>45254504</v>
      </c>
      <c r="B819" s="9" t="s">
        <v>7291</v>
      </c>
      <c r="C819" s="9">
        <v>456.16313988000002</v>
      </c>
      <c r="D819" s="9">
        <v>0.51590910000000001</v>
      </c>
      <c r="F819" s="9" t="s">
        <v>10</v>
      </c>
      <c r="G819" s="9">
        <v>0.46691661112861887</v>
      </c>
      <c r="H819" s="9">
        <v>0.53308338887138107</v>
      </c>
      <c r="I819" s="9" t="s">
        <v>8610</v>
      </c>
    </row>
    <row r="820" spans="1:9" x14ac:dyDescent="0.25">
      <c r="A820" s="9">
        <v>42764844</v>
      </c>
      <c r="B820" s="9" t="s">
        <v>5644</v>
      </c>
      <c r="C820" s="9">
        <v>413.13286106800001</v>
      </c>
      <c r="D820" s="9">
        <v>0.54069330000000004</v>
      </c>
      <c r="F820" s="9" t="s">
        <v>10</v>
      </c>
      <c r="G820" s="9">
        <v>0.46689341182176503</v>
      </c>
      <c r="H820" s="9">
        <v>0.53310658817823475</v>
      </c>
      <c r="I820" s="9" t="s">
        <v>8610</v>
      </c>
    </row>
    <row r="821" spans="1:9" x14ac:dyDescent="0.25">
      <c r="A821" s="9">
        <v>42764845</v>
      </c>
      <c r="B821" s="9" t="s">
        <v>5645</v>
      </c>
      <c r="C821" s="9">
        <v>483.21111138800001</v>
      </c>
      <c r="D821" s="9">
        <v>0.54069330000000004</v>
      </c>
      <c r="F821" s="9" t="s">
        <v>10</v>
      </c>
      <c r="G821" s="9">
        <v>0.46689341182176503</v>
      </c>
      <c r="H821" s="9">
        <v>0.53310658817823475</v>
      </c>
      <c r="I821" s="9" t="s">
        <v>8610</v>
      </c>
    </row>
    <row r="822" spans="1:9" x14ac:dyDescent="0.25">
      <c r="A822" s="9">
        <v>42764849</v>
      </c>
      <c r="B822" s="9" t="s">
        <v>5646</v>
      </c>
      <c r="C822" s="9">
        <v>511.242411516</v>
      </c>
      <c r="D822" s="9">
        <v>0.54069330000000004</v>
      </c>
      <c r="F822" s="9" t="s">
        <v>10</v>
      </c>
      <c r="G822" s="9">
        <v>0.46689341182176503</v>
      </c>
      <c r="H822" s="9">
        <v>0.53310658817823475</v>
      </c>
      <c r="I822" s="9" t="s">
        <v>8610</v>
      </c>
    </row>
    <row r="823" spans="1:9" x14ac:dyDescent="0.25">
      <c r="A823" s="9">
        <v>44506960</v>
      </c>
      <c r="B823" s="9" t="s">
        <v>6634</v>
      </c>
      <c r="C823" s="9">
        <v>383.18450627999999</v>
      </c>
      <c r="D823" s="9">
        <v>0.50418353000000005</v>
      </c>
      <c r="F823" s="9" t="s">
        <v>10</v>
      </c>
      <c r="G823" s="9">
        <v>0.46678234234173499</v>
      </c>
      <c r="H823" s="9">
        <v>0.53321765765826523</v>
      </c>
      <c r="I823" s="9" t="s">
        <v>8610</v>
      </c>
    </row>
    <row r="824" spans="1:9" x14ac:dyDescent="0.25">
      <c r="A824" s="9">
        <v>44507781</v>
      </c>
      <c r="B824" s="9" t="s">
        <v>6681</v>
      </c>
      <c r="C824" s="9">
        <v>397.20015634399999</v>
      </c>
      <c r="D824" s="9">
        <v>0.50418353000000005</v>
      </c>
      <c r="F824" s="9" t="s">
        <v>10</v>
      </c>
      <c r="G824" s="9">
        <v>0.46678234234173499</v>
      </c>
      <c r="H824" s="9">
        <v>0.53321765765826523</v>
      </c>
      <c r="I824" s="9" t="s">
        <v>8610</v>
      </c>
    </row>
    <row r="825" spans="1:9" x14ac:dyDescent="0.25">
      <c r="A825" s="9">
        <v>23636492</v>
      </c>
      <c r="B825" s="9" t="s">
        <v>1724</v>
      </c>
      <c r="C825" s="9">
        <v>448.239578631999</v>
      </c>
      <c r="D825" s="9">
        <v>0.51976169999999999</v>
      </c>
      <c r="F825" s="9" t="s">
        <v>10</v>
      </c>
      <c r="G825" s="9">
        <v>0.46656172014496261</v>
      </c>
      <c r="H825" s="9">
        <v>0.53343827985503733</v>
      </c>
      <c r="I825" s="9" t="s">
        <v>8610</v>
      </c>
    </row>
    <row r="826" spans="1:9" x14ac:dyDescent="0.25">
      <c r="A826" s="9">
        <v>42808936</v>
      </c>
      <c r="B826" s="9" t="s">
        <v>5568</v>
      </c>
      <c r="C826" s="9">
        <v>426.20557607199999</v>
      </c>
      <c r="D826" s="9">
        <v>0.51361369999999995</v>
      </c>
      <c r="F826" s="9" t="s">
        <v>10</v>
      </c>
      <c r="G826" s="9">
        <v>0.46642623444600961</v>
      </c>
      <c r="H826" s="9">
        <v>0.53357376555399039</v>
      </c>
      <c r="I826" s="9" t="s">
        <v>8610</v>
      </c>
    </row>
    <row r="827" spans="1:9" x14ac:dyDescent="0.25">
      <c r="A827" s="9">
        <v>23159400</v>
      </c>
      <c r="B827" s="9" t="s">
        <v>1515</v>
      </c>
      <c r="C827" s="9">
        <v>497.19938106799998</v>
      </c>
      <c r="D827" s="9">
        <v>0.56638615999999997</v>
      </c>
      <c r="F827" s="9" t="s">
        <v>10</v>
      </c>
      <c r="G827" s="9">
        <v>0.46603249324629442</v>
      </c>
      <c r="H827" s="9">
        <v>0.53396750675370563</v>
      </c>
      <c r="I827" s="9" t="s">
        <v>8610</v>
      </c>
    </row>
    <row r="828" spans="1:9" x14ac:dyDescent="0.25">
      <c r="A828" s="9">
        <v>22319688</v>
      </c>
      <c r="B828" s="9" t="s">
        <v>43</v>
      </c>
      <c r="C828" s="9">
        <v>385.17902697599999</v>
      </c>
      <c r="D828" s="9">
        <v>0.59578750000000003</v>
      </c>
      <c r="F828" s="9" t="s">
        <v>10</v>
      </c>
      <c r="G828" s="9">
        <v>0.46531754145801579</v>
      </c>
      <c r="H828" s="9">
        <v>0.53468245854198415</v>
      </c>
      <c r="I828" s="9" t="s">
        <v>8610</v>
      </c>
    </row>
    <row r="829" spans="1:9" x14ac:dyDescent="0.25">
      <c r="A829" s="9">
        <v>25032061</v>
      </c>
      <c r="B829" s="9" t="s">
        <v>2766</v>
      </c>
      <c r="C829" s="9">
        <v>385.163770835999</v>
      </c>
      <c r="D829" s="9">
        <v>0.53682273999999996</v>
      </c>
      <c r="F829" s="9" t="s">
        <v>10</v>
      </c>
      <c r="G829" s="9">
        <v>0.46489873952680599</v>
      </c>
      <c r="H829" s="9">
        <v>0.53510126047319406</v>
      </c>
      <c r="I829" s="9" t="s">
        <v>8610</v>
      </c>
    </row>
    <row r="830" spans="1:9" x14ac:dyDescent="0.25">
      <c r="A830" s="9">
        <v>44507716</v>
      </c>
      <c r="B830" s="9" t="s">
        <v>6667</v>
      </c>
      <c r="C830" s="9">
        <v>308.112069611999</v>
      </c>
      <c r="D830" s="9">
        <v>0.51330549999999997</v>
      </c>
      <c r="F830" s="9" t="s">
        <v>10</v>
      </c>
      <c r="G830" s="9">
        <v>0.46464797756755688</v>
      </c>
      <c r="H830" s="9">
        <v>0.53535202243244329</v>
      </c>
      <c r="I830" s="9" t="s">
        <v>8610</v>
      </c>
    </row>
    <row r="831" spans="1:9" x14ac:dyDescent="0.25">
      <c r="A831" s="9">
        <v>21916543</v>
      </c>
      <c r="B831" s="9" t="s">
        <v>954</v>
      </c>
      <c r="C831" s="9">
        <v>398.184171931999</v>
      </c>
      <c r="D831" s="9">
        <v>0.55070920000000001</v>
      </c>
      <c r="F831" s="9" t="s">
        <v>10</v>
      </c>
      <c r="G831" s="9">
        <v>0.4643744479062703</v>
      </c>
      <c r="H831" s="9">
        <v>0.53562555209372986</v>
      </c>
      <c r="I831" s="9" t="s">
        <v>8610</v>
      </c>
    </row>
    <row r="832" spans="1:9" x14ac:dyDescent="0.25">
      <c r="A832" s="9">
        <v>23874743</v>
      </c>
      <c r="B832" s="9" t="s">
        <v>1851</v>
      </c>
      <c r="C832" s="9">
        <v>548.26348487200005</v>
      </c>
      <c r="D832" s="9">
        <v>0.53875430000000002</v>
      </c>
      <c r="F832" s="9" t="s">
        <v>10</v>
      </c>
      <c r="G832" s="9">
        <v>0.46405655503322391</v>
      </c>
      <c r="H832" s="9">
        <v>0.53594344496677615</v>
      </c>
      <c r="I832" s="9" t="s">
        <v>8610</v>
      </c>
    </row>
    <row r="833" spans="1:9" x14ac:dyDescent="0.25">
      <c r="A833" s="9">
        <v>23986290</v>
      </c>
      <c r="B833" s="9" t="s">
        <v>1930</v>
      </c>
      <c r="C833" s="9">
        <v>548.26348487200005</v>
      </c>
      <c r="D833" s="9">
        <v>0.53875430000000002</v>
      </c>
      <c r="F833" s="9" t="s">
        <v>10</v>
      </c>
      <c r="G833" s="9">
        <v>0.46405655503322391</v>
      </c>
      <c r="H833" s="9">
        <v>0.53594344496677615</v>
      </c>
      <c r="I833" s="9" t="s">
        <v>8610</v>
      </c>
    </row>
    <row r="834" spans="1:9" x14ac:dyDescent="0.25">
      <c r="A834" s="9">
        <v>22319689</v>
      </c>
      <c r="B834" s="9" t="s">
        <v>1189</v>
      </c>
      <c r="C834" s="9">
        <v>293.15281222800002</v>
      </c>
      <c r="D834" s="9">
        <v>0.61987232999999997</v>
      </c>
      <c r="F834" s="9" t="s">
        <v>10</v>
      </c>
      <c r="G834" s="9">
        <v>0.46331437536406112</v>
      </c>
      <c r="H834" s="9">
        <v>0.53668562463593883</v>
      </c>
      <c r="I834" s="9" t="s">
        <v>8610</v>
      </c>
    </row>
    <row r="835" spans="1:9" x14ac:dyDescent="0.25">
      <c r="A835" s="9">
        <v>23749396</v>
      </c>
      <c r="B835" s="9" t="s">
        <v>1766</v>
      </c>
      <c r="C835" s="9">
        <v>262.13174243600002</v>
      </c>
      <c r="D835" s="9">
        <v>0.62127659999999996</v>
      </c>
      <c r="F835" s="9" t="s">
        <v>10</v>
      </c>
      <c r="G835" s="9">
        <v>0.46269915519000893</v>
      </c>
      <c r="H835" s="9">
        <v>0.53730084480999107</v>
      </c>
      <c r="I835" s="9" t="s">
        <v>8610</v>
      </c>
    </row>
    <row r="836" spans="1:9" x14ac:dyDescent="0.25">
      <c r="A836" s="9">
        <v>23778448</v>
      </c>
      <c r="B836" s="9" t="s">
        <v>1816</v>
      </c>
      <c r="C836" s="9">
        <v>276.14739250000002</v>
      </c>
      <c r="D836" s="9">
        <v>0.62127659999999996</v>
      </c>
      <c r="F836" s="9" t="s">
        <v>10</v>
      </c>
      <c r="G836" s="9">
        <v>0.46269915519000893</v>
      </c>
      <c r="H836" s="9">
        <v>0.53730084480999107</v>
      </c>
      <c r="I836" s="9" t="s">
        <v>8610</v>
      </c>
    </row>
    <row r="837" spans="1:9" x14ac:dyDescent="0.25">
      <c r="A837" s="9">
        <v>24746432</v>
      </c>
      <c r="B837" s="9" t="s">
        <v>2660</v>
      </c>
      <c r="C837" s="9">
        <v>489.25286061200001</v>
      </c>
      <c r="D837" s="9">
        <v>0.62733274999999999</v>
      </c>
      <c r="F837" s="9" t="s">
        <v>10</v>
      </c>
      <c r="G837" s="9">
        <v>0.46260017677037413</v>
      </c>
      <c r="H837" s="9">
        <v>0.53739982322962609</v>
      </c>
      <c r="I837" s="9" t="s">
        <v>8610</v>
      </c>
    </row>
    <row r="838" spans="1:9" x14ac:dyDescent="0.25">
      <c r="A838" s="9">
        <v>24764488</v>
      </c>
      <c r="B838" s="9" t="s">
        <v>2387</v>
      </c>
      <c r="C838" s="9">
        <v>424.26857025200002</v>
      </c>
      <c r="D838" s="9">
        <v>0.57016884999999995</v>
      </c>
      <c r="F838" s="9" t="s">
        <v>10</v>
      </c>
      <c r="G838" s="9">
        <v>0.46236655589639319</v>
      </c>
      <c r="H838" s="9">
        <v>0.53763344410360692</v>
      </c>
      <c r="I838" s="9" t="s">
        <v>8610</v>
      </c>
    </row>
    <row r="839" spans="1:9" x14ac:dyDescent="0.25">
      <c r="A839" s="9">
        <v>24824248</v>
      </c>
      <c r="B839" s="9" t="s">
        <v>2596</v>
      </c>
      <c r="C839" s="9">
        <v>410.25292018800002</v>
      </c>
      <c r="D839" s="9">
        <v>0.57016884999999995</v>
      </c>
      <c r="F839" s="9" t="s">
        <v>10</v>
      </c>
      <c r="G839" s="9">
        <v>0.46236655589639319</v>
      </c>
      <c r="H839" s="9">
        <v>0.53763344410360692</v>
      </c>
      <c r="I839" s="9" t="s">
        <v>8610</v>
      </c>
    </row>
    <row r="840" spans="1:9" x14ac:dyDescent="0.25">
      <c r="A840" s="9">
        <v>44598344</v>
      </c>
      <c r="B840" s="9" t="s">
        <v>6978</v>
      </c>
      <c r="C840" s="9">
        <v>679.43088454400004</v>
      </c>
      <c r="D840" s="9">
        <v>0.65294695000000003</v>
      </c>
      <c r="F840" s="9" t="s">
        <v>10</v>
      </c>
      <c r="G840" s="9">
        <v>0.46201005787755373</v>
      </c>
      <c r="H840" s="9">
        <v>0.53798994212244633</v>
      </c>
      <c r="I840" s="9" t="s">
        <v>8610</v>
      </c>
    </row>
    <row r="841" spans="1:9" x14ac:dyDescent="0.25">
      <c r="A841" s="9">
        <v>46200169</v>
      </c>
      <c r="B841" s="9" t="s">
        <v>7585</v>
      </c>
      <c r="C841" s="9">
        <v>326.19942807199999</v>
      </c>
      <c r="D841" s="9">
        <v>0.56541604000000001</v>
      </c>
      <c r="F841" s="9" t="s">
        <v>10</v>
      </c>
      <c r="G841" s="9">
        <v>0.46147117021866813</v>
      </c>
      <c r="H841" s="9">
        <v>0.53852882978133187</v>
      </c>
      <c r="I841" s="9" t="s">
        <v>8610</v>
      </c>
    </row>
    <row r="842" spans="1:9" x14ac:dyDescent="0.25">
      <c r="A842" s="9">
        <v>42764140</v>
      </c>
      <c r="B842" s="9" t="s">
        <v>5634</v>
      </c>
      <c r="C842" s="9">
        <v>331.17183341999998</v>
      </c>
      <c r="D842" s="9">
        <v>0.59208243999999999</v>
      </c>
      <c r="F842" s="9" t="s">
        <v>10</v>
      </c>
      <c r="G842" s="9">
        <v>0.46103208640274812</v>
      </c>
      <c r="H842" s="9">
        <v>0.53896791359725182</v>
      </c>
      <c r="I842" s="9" t="s">
        <v>8610</v>
      </c>
    </row>
    <row r="843" spans="1:9" x14ac:dyDescent="0.25">
      <c r="A843" s="9">
        <v>42764152</v>
      </c>
      <c r="B843" s="9" t="s">
        <v>5635</v>
      </c>
      <c r="C843" s="9">
        <v>345.18748348399998</v>
      </c>
      <c r="D843" s="9">
        <v>0.59208243999999999</v>
      </c>
      <c r="F843" s="9" t="s">
        <v>10</v>
      </c>
      <c r="G843" s="9">
        <v>0.46103208640274812</v>
      </c>
      <c r="H843" s="9">
        <v>0.53896791359725182</v>
      </c>
      <c r="I843" s="9" t="s">
        <v>8610</v>
      </c>
    </row>
    <row r="844" spans="1:9" x14ac:dyDescent="0.25">
      <c r="A844" s="9">
        <v>49801143</v>
      </c>
      <c r="B844" s="9" t="s">
        <v>8520</v>
      </c>
      <c r="C844" s="9">
        <v>517.04595998000002</v>
      </c>
      <c r="D844" s="9">
        <v>0.55314059999999998</v>
      </c>
      <c r="F844" s="9" t="s">
        <v>10</v>
      </c>
      <c r="G844" s="9">
        <v>0.46069801054198189</v>
      </c>
      <c r="H844" s="9">
        <v>0.53930198945801822</v>
      </c>
      <c r="I844" s="9" t="s">
        <v>8610</v>
      </c>
    </row>
    <row r="845" spans="1:9" x14ac:dyDescent="0.25">
      <c r="A845" s="9">
        <v>44507772</v>
      </c>
      <c r="B845" s="9" t="s">
        <v>6678</v>
      </c>
      <c r="C845" s="9">
        <v>353.079882344</v>
      </c>
      <c r="D845" s="9">
        <v>0.51121450000000002</v>
      </c>
      <c r="F845" s="9" t="s">
        <v>10</v>
      </c>
      <c r="G845" s="9">
        <v>0.4606467068268954</v>
      </c>
      <c r="H845" s="9">
        <v>0.53935329317310465</v>
      </c>
      <c r="I845" s="9" t="s">
        <v>8610</v>
      </c>
    </row>
    <row r="846" spans="1:9" x14ac:dyDescent="0.25">
      <c r="A846" s="9">
        <v>28861547</v>
      </c>
      <c r="B846" s="9" t="s">
        <v>3861</v>
      </c>
      <c r="C846" s="9">
        <v>369.11471246799999</v>
      </c>
      <c r="D846" s="9">
        <v>0.52733980000000003</v>
      </c>
      <c r="F846" s="9" t="s">
        <v>10</v>
      </c>
      <c r="G846" s="9">
        <v>0.46041103040024578</v>
      </c>
      <c r="H846" s="9">
        <v>0.53958896959975411</v>
      </c>
      <c r="I846" s="9" t="s">
        <v>8610</v>
      </c>
    </row>
    <row r="847" spans="1:9" x14ac:dyDescent="0.25">
      <c r="A847" s="9">
        <v>25032154</v>
      </c>
      <c r="B847" s="9" t="s">
        <v>2771</v>
      </c>
      <c r="C847" s="9">
        <v>427.210721027999</v>
      </c>
      <c r="D847" s="9">
        <v>0.5725382</v>
      </c>
      <c r="F847" s="9" t="s">
        <v>10</v>
      </c>
      <c r="G847" s="9">
        <v>0.4599393259489476</v>
      </c>
      <c r="H847" s="9">
        <v>0.54006067405105251</v>
      </c>
      <c r="I847" s="9" t="s">
        <v>8610</v>
      </c>
    </row>
    <row r="848" spans="1:9" x14ac:dyDescent="0.25">
      <c r="A848" s="9">
        <v>22478863</v>
      </c>
      <c r="B848" s="9" t="s">
        <v>1115</v>
      </c>
      <c r="C848" s="9">
        <v>481.15724597600001</v>
      </c>
      <c r="D848" s="9">
        <v>0.50647600000000004</v>
      </c>
      <c r="F848" s="9" t="s">
        <v>10</v>
      </c>
      <c r="G848" s="9">
        <v>0.45944406675763189</v>
      </c>
      <c r="H848" s="9">
        <v>0.54055593324236817</v>
      </c>
      <c r="I848" s="9" t="s">
        <v>8610</v>
      </c>
    </row>
    <row r="849" spans="1:9" x14ac:dyDescent="0.25">
      <c r="A849" s="9">
        <v>44178797</v>
      </c>
      <c r="B849" s="9" t="s">
        <v>6408</v>
      </c>
      <c r="C849" s="9">
        <v>577.33765285599998</v>
      </c>
      <c r="D849" s="9">
        <v>0.50256639999999997</v>
      </c>
      <c r="F849" s="9" t="s">
        <v>10</v>
      </c>
      <c r="G849" s="9">
        <v>0.45894450804737552</v>
      </c>
      <c r="H849" s="9">
        <v>0.54105549195262459</v>
      </c>
      <c r="I849" s="9" t="s">
        <v>8610</v>
      </c>
    </row>
    <row r="850" spans="1:9" x14ac:dyDescent="0.25">
      <c r="A850" s="9">
        <v>42611486</v>
      </c>
      <c r="B850" s="9" t="s">
        <v>5417</v>
      </c>
      <c r="C850" s="9">
        <v>581.35771960399995</v>
      </c>
      <c r="D850" s="9">
        <v>0.63151500000000005</v>
      </c>
      <c r="F850" s="9" t="s">
        <v>10</v>
      </c>
      <c r="G850" s="9">
        <v>0.45791358885983502</v>
      </c>
      <c r="H850" s="9">
        <v>0.54208641114016487</v>
      </c>
      <c r="I850" s="9" t="s">
        <v>8610</v>
      </c>
    </row>
    <row r="851" spans="1:9" x14ac:dyDescent="0.25">
      <c r="A851" s="9">
        <v>22478966</v>
      </c>
      <c r="B851" s="9" t="s">
        <v>1140</v>
      </c>
      <c r="C851" s="9">
        <v>445.16132622399999</v>
      </c>
      <c r="D851" s="9">
        <v>0.70131946000000001</v>
      </c>
      <c r="F851" s="9" t="s">
        <v>10</v>
      </c>
      <c r="G851" s="9">
        <v>0.45785489526237427</v>
      </c>
      <c r="H851" s="9">
        <v>0.54214510473762589</v>
      </c>
      <c r="I851" s="9" t="s">
        <v>8610</v>
      </c>
    </row>
    <row r="852" spans="1:9" x14ac:dyDescent="0.25">
      <c r="A852" s="9">
        <v>25119532</v>
      </c>
      <c r="B852" s="9" t="s">
        <v>3081</v>
      </c>
      <c r="C852" s="9">
        <v>451.17547839199898</v>
      </c>
      <c r="D852" s="9">
        <v>0.54794960000000004</v>
      </c>
      <c r="F852" s="9" t="s">
        <v>10</v>
      </c>
      <c r="G852" s="9">
        <v>0.45771053783898452</v>
      </c>
      <c r="H852" s="9">
        <v>0.54228946216101548</v>
      </c>
      <c r="I852" s="9" t="s">
        <v>8610</v>
      </c>
    </row>
    <row r="853" spans="1:9" x14ac:dyDescent="0.25">
      <c r="A853" s="9">
        <v>46191736</v>
      </c>
      <c r="B853" s="9" t="s">
        <v>7686</v>
      </c>
      <c r="C853" s="9">
        <v>451.17547839199898</v>
      </c>
      <c r="D853" s="9">
        <v>0.54794960000000004</v>
      </c>
      <c r="F853" s="9" t="s">
        <v>10</v>
      </c>
      <c r="G853" s="9">
        <v>0.45771053783898452</v>
      </c>
      <c r="H853" s="9">
        <v>0.54228946216101548</v>
      </c>
      <c r="I853" s="9" t="s">
        <v>8610</v>
      </c>
    </row>
    <row r="854" spans="1:9" x14ac:dyDescent="0.25">
      <c r="A854" s="9">
        <v>22310887</v>
      </c>
      <c r="B854" s="9" t="s">
        <v>1162</v>
      </c>
      <c r="C854" s="9">
        <v>318.03266836400002</v>
      </c>
      <c r="D854" s="9">
        <v>0.5036081</v>
      </c>
      <c r="F854" s="9" t="s">
        <v>10</v>
      </c>
      <c r="G854" s="9">
        <v>0.4576649903630754</v>
      </c>
      <c r="H854" s="9">
        <v>0.5423350096369246</v>
      </c>
      <c r="I854" s="9" t="s">
        <v>8610</v>
      </c>
    </row>
    <row r="855" spans="1:9" x14ac:dyDescent="0.25">
      <c r="A855" s="9">
        <v>25066749</v>
      </c>
      <c r="B855" s="9" t="s">
        <v>2918</v>
      </c>
      <c r="C855" s="9">
        <v>512.26348487200005</v>
      </c>
      <c r="D855" s="9">
        <v>0.57734792999999995</v>
      </c>
      <c r="F855" s="9" t="s">
        <v>10</v>
      </c>
      <c r="G855" s="9">
        <v>0.45751593575829841</v>
      </c>
      <c r="H855" s="9">
        <v>0.54248406424170181</v>
      </c>
      <c r="I855" s="9" t="s">
        <v>8610</v>
      </c>
    </row>
    <row r="856" spans="1:9" x14ac:dyDescent="0.25">
      <c r="A856" s="9">
        <v>23863272</v>
      </c>
      <c r="B856" s="9" t="s">
        <v>1823</v>
      </c>
      <c r="C856" s="9">
        <v>351.19467703999999</v>
      </c>
      <c r="D856" s="9">
        <v>0.61109435999999995</v>
      </c>
      <c r="F856" s="9" t="s">
        <v>10</v>
      </c>
      <c r="G856" s="9">
        <v>0.45703686027876328</v>
      </c>
      <c r="H856" s="9">
        <v>0.54296313972123678</v>
      </c>
      <c r="I856" s="9" t="s">
        <v>8610</v>
      </c>
    </row>
    <row r="857" spans="1:9" x14ac:dyDescent="0.25">
      <c r="A857" s="9">
        <v>43551238</v>
      </c>
      <c r="B857" s="9" t="s">
        <v>6097</v>
      </c>
      <c r="C857" s="9">
        <v>262.08883206799999</v>
      </c>
      <c r="D857" s="9">
        <v>0.52099127000000001</v>
      </c>
      <c r="F857" s="9" t="s">
        <v>10</v>
      </c>
      <c r="G857" s="9">
        <v>0.45658367195521687</v>
      </c>
      <c r="H857" s="9">
        <v>0.54341632804478313</v>
      </c>
      <c r="I857" s="9" t="s">
        <v>8610</v>
      </c>
    </row>
    <row r="858" spans="1:9" x14ac:dyDescent="0.25">
      <c r="A858" s="9">
        <v>46191665</v>
      </c>
      <c r="B858" s="9" t="s">
        <v>7684</v>
      </c>
      <c r="C858" s="9">
        <v>495.16530763199899</v>
      </c>
      <c r="D858" s="9">
        <v>0.54834735000000001</v>
      </c>
      <c r="F858" s="9" t="s">
        <v>10</v>
      </c>
      <c r="G858" s="9">
        <v>0.45634779594166641</v>
      </c>
      <c r="H858" s="9">
        <v>0.54365220405833337</v>
      </c>
      <c r="I858" s="9" t="s">
        <v>8610</v>
      </c>
    </row>
    <row r="859" spans="1:9" x14ac:dyDescent="0.25">
      <c r="A859" s="9">
        <v>25158266</v>
      </c>
      <c r="B859" s="9" t="s">
        <v>143</v>
      </c>
      <c r="C859" s="9">
        <v>412.16993951199998</v>
      </c>
      <c r="D859" s="9">
        <v>0.54133516999999998</v>
      </c>
      <c r="F859" s="9" t="s">
        <v>10</v>
      </c>
      <c r="G859" s="9">
        <v>0.45555111717683999</v>
      </c>
      <c r="H859" s="9">
        <v>0.54444888282315984</v>
      </c>
      <c r="I859" s="9" t="s">
        <v>8610</v>
      </c>
    </row>
    <row r="860" spans="1:9" x14ac:dyDescent="0.25">
      <c r="A860" s="9">
        <v>23778483</v>
      </c>
      <c r="B860" s="9" t="s">
        <v>1819</v>
      </c>
      <c r="C860" s="9">
        <v>320.17360724799897</v>
      </c>
      <c r="D860" s="9">
        <v>0.51813730000000002</v>
      </c>
      <c r="F860" s="9" t="s">
        <v>10</v>
      </c>
      <c r="G860" s="9">
        <v>0.45493554687154619</v>
      </c>
      <c r="H860" s="9">
        <v>0.54506445312845386</v>
      </c>
      <c r="I860" s="9" t="s">
        <v>8610</v>
      </c>
    </row>
    <row r="861" spans="1:9" x14ac:dyDescent="0.25">
      <c r="A861" s="9">
        <v>25155420</v>
      </c>
      <c r="B861" s="9" t="s">
        <v>3210</v>
      </c>
      <c r="C861" s="9">
        <v>458.14126156399999</v>
      </c>
      <c r="D861" s="9">
        <v>0.62419860000000005</v>
      </c>
      <c r="F861" s="9" t="s">
        <v>10</v>
      </c>
      <c r="G861" s="9">
        <v>0.45445756046926661</v>
      </c>
      <c r="H861" s="9">
        <v>0.54554243953073345</v>
      </c>
      <c r="I861" s="9" t="s">
        <v>8610</v>
      </c>
    </row>
    <row r="862" spans="1:9" x14ac:dyDescent="0.25">
      <c r="A862" s="9">
        <v>44507771</v>
      </c>
      <c r="B862" s="9" t="s">
        <v>6677</v>
      </c>
      <c r="C862" s="9">
        <v>283.09906240399999</v>
      </c>
      <c r="D862" s="9">
        <v>0.51176449999999996</v>
      </c>
      <c r="F862" s="9" t="s">
        <v>10</v>
      </c>
      <c r="G862" s="9">
        <v>0.45386433022733969</v>
      </c>
      <c r="H862" s="9">
        <v>0.54613566977266026</v>
      </c>
      <c r="I862" s="9" t="s">
        <v>8610</v>
      </c>
    </row>
    <row r="863" spans="1:9" x14ac:dyDescent="0.25">
      <c r="A863" s="9">
        <v>25032251</v>
      </c>
      <c r="B863" s="9" t="s">
        <v>2775</v>
      </c>
      <c r="C863" s="9">
        <v>557.24606097999902</v>
      </c>
      <c r="D863" s="9">
        <v>0.55805062999999999</v>
      </c>
      <c r="F863" s="9" t="s">
        <v>10</v>
      </c>
      <c r="G863" s="9">
        <v>0.45382511707659812</v>
      </c>
      <c r="H863" s="9">
        <v>0.54617488292340188</v>
      </c>
      <c r="I863" s="9" t="s">
        <v>8610</v>
      </c>
    </row>
    <row r="864" spans="1:9" x14ac:dyDescent="0.25">
      <c r="A864" s="9">
        <v>45141750</v>
      </c>
      <c r="B864" s="9" t="s">
        <v>7259</v>
      </c>
      <c r="C864" s="9">
        <v>278.16304256400002</v>
      </c>
      <c r="D864" s="9">
        <v>0.70903989999999995</v>
      </c>
      <c r="F864" s="9" t="s">
        <v>10</v>
      </c>
      <c r="G864" s="9">
        <v>0.45344868147048961</v>
      </c>
      <c r="H864" s="9">
        <v>0.54655131852951044</v>
      </c>
      <c r="I864" s="9" t="s">
        <v>8610</v>
      </c>
    </row>
    <row r="865" spans="1:9" x14ac:dyDescent="0.25">
      <c r="A865" s="9">
        <v>24824377</v>
      </c>
      <c r="B865" s="9" t="s">
        <v>2604</v>
      </c>
      <c r="C865" s="9">
        <v>332.18484062800002</v>
      </c>
      <c r="D865" s="9">
        <v>0.55886559999999996</v>
      </c>
      <c r="F865" s="9" t="s">
        <v>10</v>
      </c>
      <c r="G865" s="9">
        <v>0.45302337186741398</v>
      </c>
      <c r="H865" s="9">
        <v>0.54697662813258585</v>
      </c>
      <c r="I865" s="9" t="s">
        <v>8610</v>
      </c>
    </row>
    <row r="866" spans="1:9" x14ac:dyDescent="0.25">
      <c r="A866" s="9">
        <v>44349632</v>
      </c>
      <c r="B866" s="9" t="s">
        <v>6517</v>
      </c>
      <c r="C866" s="9">
        <v>288.147392499999</v>
      </c>
      <c r="D866" s="9">
        <v>0.51648179999999999</v>
      </c>
      <c r="F866" s="9" t="s">
        <v>10</v>
      </c>
      <c r="G866" s="9">
        <v>0.45187709870680398</v>
      </c>
      <c r="H866" s="9">
        <v>0.54812290129319585</v>
      </c>
      <c r="I866" s="9" t="s">
        <v>8610</v>
      </c>
    </row>
    <row r="867" spans="1:9" x14ac:dyDescent="0.25">
      <c r="A867" s="9">
        <v>23760412</v>
      </c>
      <c r="B867" s="9" t="s">
        <v>114</v>
      </c>
      <c r="C867" s="9">
        <v>676.30093299999999</v>
      </c>
      <c r="D867" s="9">
        <v>0.62082400000000004</v>
      </c>
      <c r="F867" s="9" t="s">
        <v>10</v>
      </c>
      <c r="G867" s="9">
        <v>0.45096100939834127</v>
      </c>
      <c r="H867" s="9">
        <v>0.54903899060165873</v>
      </c>
      <c r="I867" s="9" t="s">
        <v>8610</v>
      </c>
    </row>
    <row r="868" spans="1:9" x14ac:dyDescent="0.25">
      <c r="A868" s="9">
        <v>25067162</v>
      </c>
      <c r="B868" s="9" t="s">
        <v>2928</v>
      </c>
      <c r="C868" s="9">
        <v>508.26857025199899</v>
      </c>
      <c r="D868" s="9">
        <v>0.54012879999999996</v>
      </c>
      <c r="F868" s="9" t="s">
        <v>10</v>
      </c>
      <c r="G868" s="9">
        <v>0.45048232089098411</v>
      </c>
      <c r="H868" s="9">
        <v>0.54951767910901583</v>
      </c>
      <c r="I868" s="9" t="s">
        <v>8610</v>
      </c>
    </row>
    <row r="869" spans="1:9" x14ac:dyDescent="0.25">
      <c r="A869" s="9">
        <v>25009142</v>
      </c>
      <c r="B869" s="9" t="s">
        <v>2872</v>
      </c>
      <c r="C869" s="9">
        <v>610.25800556800004</v>
      </c>
      <c r="D869" s="9">
        <v>0.53102340000000003</v>
      </c>
      <c r="F869" s="9" t="s">
        <v>10</v>
      </c>
      <c r="G869" s="9">
        <v>0.45017986605596261</v>
      </c>
      <c r="H869" s="9">
        <v>0.5498201339440375</v>
      </c>
      <c r="I869" s="9" t="s">
        <v>8610</v>
      </c>
    </row>
    <row r="870" spans="1:9" x14ac:dyDescent="0.25">
      <c r="A870" s="9">
        <v>23807467</v>
      </c>
      <c r="B870" s="9" t="s">
        <v>1836</v>
      </c>
      <c r="C870" s="9">
        <v>344.134777128</v>
      </c>
      <c r="D870" s="9">
        <v>0.53378199999999998</v>
      </c>
      <c r="F870" s="9" t="s">
        <v>10</v>
      </c>
      <c r="G870" s="9">
        <v>0.44935974951985452</v>
      </c>
      <c r="H870" s="9">
        <v>0.55064025048014531</v>
      </c>
      <c r="I870" s="9" t="s">
        <v>8610</v>
      </c>
    </row>
    <row r="871" spans="1:9" x14ac:dyDescent="0.25">
      <c r="A871" s="9">
        <v>24031692</v>
      </c>
      <c r="B871" s="9" t="s">
        <v>1938</v>
      </c>
      <c r="C871" s="9">
        <v>330.119127064</v>
      </c>
      <c r="D871" s="9">
        <v>0.53378199999999998</v>
      </c>
      <c r="F871" s="9" t="s">
        <v>10</v>
      </c>
      <c r="G871" s="9">
        <v>0.44935974951985452</v>
      </c>
      <c r="H871" s="9">
        <v>0.55064025048014531</v>
      </c>
      <c r="I871" s="9" t="s">
        <v>8610</v>
      </c>
    </row>
    <row r="872" spans="1:9" x14ac:dyDescent="0.25">
      <c r="A872" s="9">
        <v>43947218</v>
      </c>
      <c r="B872" s="9" t="s">
        <v>6243</v>
      </c>
      <c r="C872" s="9">
        <v>583.09054851999997</v>
      </c>
      <c r="D872" s="9">
        <v>0.51633452999999996</v>
      </c>
      <c r="F872" s="9" t="s">
        <v>10</v>
      </c>
      <c r="G872" s="9">
        <v>0.44695182158176372</v>
      </c>
      <c r="H872" s="9">
        <v>0.55304817841823628</v>
      </c>
      <c r="I872" s="9" t="s">
        <v>8610</v>
      </c>
    </row>
    <row r="873" spans="1:9" x14ac:dyDescent="0.25">
      <c r="A873" s="9">
        <v>23444702</v>
      </c>
      <c r="B873" s="9" t="s">
        <v>1571</v>
      </c>
      <c r="C873" s="9">
        <v>217.11027872</v>
      </c>
      <c r="D873" s="9">
        <v>0.50246864999999996</v>
      </c>
      <c r="F873" s="9" t="s">
        <v>10</v>
      </c>
      <c r="G873" s="9">
        <v>0.44676633275777711</v>
      </c>
      <c r="H873" s="9">
        <v>0.553233667242223</v>
      </c>
      <c r="I873" s="9" t="s">
        <v>8610</v>
      </c>
    </row>
    <row r="874" spans="1:9" x14ac:dyDescent="0.25">
      <c r="A874" s="9">
        <v>25184315</v>
      </c>
      <c r="B874" s="9" t="s">
        <v>3359</v>
      </c>
      <c r="C874" s="9">
        <v>534.18693635</v>
      </c>
      <c r="D874" s="9">
        <v>0.52203332999999996</v>
      </c>
      <c r="F874" s="9" t="s">
        <v>10</v>
      </c>
      <c r="G874" s="9">
        <v>0.44468956239739421</v>
      </c>
      <c r="H874" s="9">
        <v>0.5553104376026059</v>
      </c>
      <c r="I874" s="9" t="s">
        <v>8610</v>
      </c>
    </row>
    <row r="875" spans="1:9" x14ac:dyDescent="0.25">
      <c r="A875" s="9">
        <v>49805467</v>
      </c>
      <c r="B875" s="9" t="s">
        <v>8537</v>
      </c>
      <c r="C875" s="9">
        <v>417.227708484</v>
      </c>
      <c r="D875" s="9">
        <v>0.53065799999999996</v>
      </c>
      <c r="F875" s="9" t="s">
        <v>10</v>
      </c>
      <c r="G875" s="9">
        <v>0.44346084530896362</v>
      </c>
      <c r="H875" s="9">
        <v>0.55653915469103621</v>
      </c>
      <c r="I875" s="9" t="s">
        <v>8610</v>
      </c>
    </row>
    <row r="876" spans="1:9" x14ac:dyDescent="0.25">
      <c r="A876" s="9">
        <v>22478638</v>
      </c>
      <c r="B876" s="9" t="s">
        <v>1055</v>
      </c>
      <c r="C876" s="9">
        <v>421.163770835999</v>
      </c>
      <c r="D876" s="9">
        <v>0.6572943</v>
      </c>
      <c r="F876" s="9" t="s">
        <v>10</v>
      </c>
      <c r="G876" s="9">
        <v>0.44322068463169839</v>
      </c>
      <c r="H876" s="9">
        <v>0.55677931536830172</v>
      </c>
      <c r="I876" s="9" t="s">
        <v>8610</v>
      </c>
    </row>
    <row r="877" spans="1:9" x14ac:dyDescent="0.25">
      <c r="A877" s="9">
        <v>22478912</v>
      </c>
      <c r="B877" s="9" t="s">
        <v>1126</v>
      </c>
      <c r="C877" s="9">
        <v>373.15387484799999</v>
      </c>
      <c r="D877" s="9">
        <v>0.5945416</v>
      </c>
      <c r="F877" s="9" t="s">
        <v>10</v>
      </c>
      <c r="G877" s="9">
        <v>0.4432042942086043</v>
      </c>
      <c r="H877" s="9">
        <v>0.55679570579139559</v>
      </c>
      <c r="I877" s="9" t="s">
        <v>8610</v>
      </c>
    </row>
    <row r="878" spans="1:9" x14ac:dyDescent="0.25">
      <c r="A878" s="9">
        <v>46205755</v>
      </c>
      <c r="B878" s="9" t="s">
        <v>680</v>
      </c>
      <c r="C878" s="9">
        <v>289.14264146800002</v>
      </c>
      <c r="D878" s="9">
        <v>0.60119075</v>
      </c>
      <c r="F878" s="9" t="s">
        <v>10</v>
      </c>
      <c r="G878" s="9">
        <v>0.44214594730796308</v>
      </c>
      <c r="H878" s="9">
        <v>0.55785405269203703</v>
      </c>
      <c r="I878" s="9" t="s">
        <v>8610</v>
      </c>
    </row>
    <row r="879" spans="1:9" x14ac:dyDescent="0.25">
      <c r="A879" s="9">
        <v>45052668</v>
      </c>
      <c r="B879" s="9" t="s">
        <v>7147</v>
      </c>
      <c r="C879" s="9">
        <v>484.23218474399903</v>
      </c>
      <c r="D879" s="9">
        <v>0.50653919999999997</v>
      </c>
      <c r="F879" s="9" t="s">
        <v>10</v>
      </c>
      <c r="G879" s="9">
        <v>0.44195731953882711</v>
      </c>
      <c r="H879" s="9">
        <v>0.55804268046117278</v>
      </c>
      <c r="I879" s="9" t="s">
        <v>8610</v>
      </c>
    </row>
    <row r="880" spans="1:9" x14ac:dyDescent="0.25">
      <c r="A880" s="9">
        <v>46205756</v>
      </c>
      <c r="B880" s="9" t="s">
        <v>7600</v>
      </c>
      <c r="C880" s="9">
        <v>340.178692627999</v>
      </c>
      <c r="D880" s="9">
        <v>0.58225660000000001</v>
      </c>
      <c r="F880" s="9" t="s">
        <v>10</v>
      </c>
      <c r="G880" s="9">
        <v>0.44179509801614009</v>
      </c>
      <c r="H880" s="9">
        <v>0.55820490198385997</v>
      </c>
      <c r="I880" s="9" t="s">
        <v>8610</v>
      </c>
    </row>
    <row r="881" spans="1:9" x14ac:dyDescent="0.25">
      <c r="A881" s="9">
        <v>23836169</v>
      </c>
      <c r="B881" s="9" t="s">
        <v>1880</v>
      </c>
      <c r="C881" s="9">
        <v>305.173941595999</v>
      </c>
      <c r="D881" s="9">
        <v>0.52577280000000004</v>
      </c>
      <c r="F881" s="9" t="s">
        <v>10</v>
      </c>
      <c r="G881" s="9">
        <v>0.44121273178819931</v>
      </c>
      <c r="H881" s="9">
        <v>0.55878726821180058</v>
      </c>
      <c r="I881" s="9" t="s">
        <v>8610</v>
      </c>
    </row>
    <row r="882" spans="1:9" x14ac:dyDescent="0.25">
      <c r="A882" s="9">
        <v>24113943</v>
      </c>
      <c r="B882" s="9" t="s">
        <v>1947</v>
      </c>
      <c r="C882" s="9">
        <v>319.189591659999</v>
      </c>
      <c r="D882" s="9">
        <v>0.52577280000000004</v>
      </c>
      <c r="F882" s="9" t="s">
        <v>10</v>
      </c>
      <c r="G882" s="9">
        <v>0.44121273178819931</v>
      </c>
      <c r="H882" s="9">
        <v>0.55878726821180058</v>
      </c>
      <c r="I882" s="9" t="s">
        <v>8610</v>
      </c>
    </row>
    <row r="883" spans="1:9" x14ac:dyDescent="0.25">
      <c r="A883" s="9">
        <v>22478693</v>
      </c>
      <c r="B883" s="9" t="s">
        <v>1067</v>
      </c>
      <c r="C883" s="9">
        <v>480.17323038799998</v>
      </c>
      <c r="D883" s="9">
        <v>0.50021017000000001</v>
      </c>
      <c r="F883" s="9" t="s">
        <v>10</v>
      </c>
      <c r="G883" s="9">
        <v>0.44050955623446603</v>
      </c>
      <c r="H883" s="9">
        <v>0.55949044376553392</v>
      </c>
      <c r="I883" s="9" t="s">
        <v>8610</v>
      </c>
    </row>
    <row r="884" spans="1:9" x14ac:dyDescent="0.25">
      <c r="A884" s="9">
        <v>25158265</v>
      </c>
      <c r="B884" s="9" t="s">
        <v>3294</v>
      </c>
      <c r="C884" s="9">
        <v>412.16993951199998</v>
      </c>
      <c r="D884" s="9">
        <v>0.53335714000000001</v>
      </c>
      <c r="F884" s="9" t="s">
        <v>10</v>
      </c>
      <c r="G884" s="9">
        <v>0.44040428719922292</v>
      </c>
      <c r="H884" s="9">
        <v>0.55959571280077725</v>
      </c>
      <c r="I884" s="9" t="s">
        <v>8610</v>
      </c>
    </row>
    <row r="885" spans="1:9" x14ac:dyDescent="0.25">
      <c r="A885" s="9">
        <v>21979736</v>
      </c>
      <c r="B885" s="9" t="s">
        <v>985</v>
      </c>
      <c r="C885" s="9">
        <v>527.17356024399999</v>
      </c>
      <c r="D885" s="9">
        <v>0.54787520000000001</v>
      </c>
      <c r="F885" s="9" t="s">
        <v>10</v>
      </c>
      <c r="G885" s="9">
        <v>0.43911046914865598</v>
      </c>
      <c r="H885" s="9">
        <v>0.56088953085134408</v>
      </c>
      <c r="I885" s="9" t="s">
        <v>8610</v>
      </c>
    </row>
    <row r="886" spans="1:9" x14ac:dyDescent="0.25">
      <c r="A886" s="9">
        <v>24812766</v>
      </c>
      <c r="B886" s="9" t="s">
        <v>246</v>
      </c>
      <c r="C886" s="9">
        <v>593.25979645999996</v>
      </c>
      <c r="D886" s="9">
        <v>0.54998124000000004</v>
      </c>
      <c r="F886" s="9" t="s">
        <v>10</v>
      </c>
      <c r="G886" s="9">
        <v>0.43900734203720643</v>
      </c>
      <c r="H886" s="9">
        <v>0.56099265796279385</v>
      </c>
      <c r="I886" s="9" t="s">
        <v>8610</v>
      </c>
    </row>
    <row r="887" spans="1:9" x14ac:dyDescent="0.25">
      <c r="A887" s="9">
        <v>46557724</v>
      </c>
      <c r="B887" s="9" t="s">
        <v>7905</v>
      </c>
      <c r="C887" s="9">
        <v>342.08835340000002</v>
      </c>
      <c r="D887" s="9">
        <v>0.50655419999999995</v>
      </c>
      <c r="F887" s="9" t="s">
        <v>10</v>
      </c>
      <c r="G887" s="9">
        <v>0.43880894178062763</v>
      </c>
      <c r="H887" s="9">
        <v>0.56119105821937243</v>
      </c>
      <c r="I887" s="9" t="s">
        <v>8610</v>
      </c>
    </row>
    <row r="888" spans="1:9" x14ac:dyDescent="0.25">
      <c r="A888" s="9">
        <v>37575656</v>
      </c>
      <c r="B888" s="9" t="s">
        <v>4583</v>
      </c>
      <c r="C888" s="9">
        <v>321.14772684799999</v>
      </c>
      <c r="D888" s="9">
        <v>0.51795064999999996</v>
      </c>
      <c r="F888" s="9" t="s">
        <v>10</v>
      </c>
      <c r="G888" s="9">
        <v>0.43878219323815087</v>
      </c>
      <c r="H888" s="9">
        <v>0.56121780676184918</v>
      </c>
      <c r="I888" s="9" t="s">
        <v>8610</v>
      </c>
    </row>
    <row r="889" spans="1:9" x14ac:dyDescent="0.25">
      <c r="A889" s="9">
        <v>43547954</v>
      </c>
      <c r="B889" s="9" t="s">
        <v>6077</v>
      </c>
      <c r="C889" s="9">
        <v>277.08849772000002</v>
      </c>
      <c r="D889" s="9">
        <v>0.56148577</v>
      </c>
      <c r="F889" s="9" t="s">
        <v>10</v>
      </c>
      <c r="G889" s="9">
        <v>0.43797201847640999</v>
      </c>
      <c r="H889" s="9">
        <v>0.56202798152359013</v>
      </c>
      <c r="I889" s="9" t="s">
        <v>8610</v>
      </c>
    </row>
    <row r="890" spans="1:9" x14ac:dyDescent="0.25">
      <c r="A890" s="9">
        <v>24753854</v>
      </c>
      <c r="B890" s="9" t="s">
        <v>2322</v>
      </c>
      <c r="C890" s="9">
        <v>501.14707521600002</v>
      </c>
      <c r="D890" s="9">
        <v>0.59078615999999995</v>
      </c>
      <c r="F890" s="9" t="s">
        <v>10</v>
      </c>
      <c r="G890" s="9">
        <v>0.43771495927365428</v>
      </c>
      <c r="H890" s="9">
        <v>0.56228504072634578</v>
      </c>
      <c r="I890" s="9" t="s">
        <v>8610</v>
      </c>
    </row>
    <row r="891" spans="1:9" x14ac:dyDescent="0.25">
      <c r="A891" s="9">
        <v>24753857</v>
      </c>
      <c r="B891" s="9" t="s">
        <v>2325</v>
      </c>
      <c r="C891" s="9">
        <v>529.17837534399996</v>
      </c>
      <c r="D891" s="9">
        <v>0.56222223999999998</v>
      </c>
      <c r="F891" s="9" t="s">
        <v>10</v>
      </c>
      <c r="G891" s="9">
        <v>0.43729121130214221</v>
      </c>
      <c r="H891" s="9">
        <v>0.56270878869785801</v>
      </c>
      <c r="I891" s="9" t="s">
        <v>8610</v>
      </c>
    </row>
    <row r="892" spans="1:9" x14ac:dyDescent="0.25">
      <c r="A892" s="9">
        <v>39354519</v>
      </c>
      <c r="B892" s="9" t="s">
        <v>4912</v>
      </c>
      <c r="C892" s="9">
        <v>251.152143532</v>
      </c>
      <c r="D892" s="9">
        <v>0.57089204000000005</v>
      </c>
      <c r="F892" s="9" t="s">
        <v>10</v>
      </c>
      <c r="G892" s="9">
        <v>0.4371450393478688</v>
      </c>
      <c r="H892" s="9">
        <v>0.56285496065213136</v>
      </c>
      <c r="I892" s="9" t="s">
        <v>8610</v>
      </c>
    </row>
    <row r="893" spans="1:9" x14ac:dyDescent="0.25">
      <c r="A893" s="9">
        <v>24824517</v>
      </c>
      <c r="B893" s="9" t="s">
        <v>249</v>
      </c>
      <c r="C893" s="9">
        <v>385.221285712</v>
      </c>
      <c r="D893" s="9">
        <v>0.61076653000000003</v>
      </c>
      <c r="F893" s="9" t="s">
        <v>10</v>
      </c>
      <c r="G893" s="9">
        <v>0.43705670772691191</v>
      </c>
      <c r="H893" s="9">
        <v>0.56294329227308815</v>
      </c>
      <c r="I893" s="9" t="s">
        <v>8610</v>
      </c>
    </row>
    <row r="894" spans="1:9" x14ac:dyDescent="0.25">
      <c r="A894" s="9">
        <v>44418036</v>
      </c>
      <c r="B894" s="9" t="s">
        <v>6748</v>
      </c>
      <c r="C894" s="9">
        <v>534.26309094800001</v>
      </c>
      <c r="D894" s="9">
        <v>0.50091229999999998</v>
      </c>
      <c r="F894" s="9" t="s">
        <v>10</v>
      </c>
      <c r="G894" s="9">
        <v>0.43666075583802483</v>
      </c>
      <c r="H894" s="9">
        <v>0.56333924416197512</v>
      </c>
      <c r="I894" s="9" t="s">
        <v>8610</v>
      </c>
    </row>
    <row r="895" spans="1:9" x14ac:dyDescent="0.25">
      <c r="A895" s="9">
        <v>43551243</v>
      </c>
      <c r="B895" s="9" t="s">
        <v>6100</v>
      </c>
      <c r="C895" s="9">
        <v>249.05719759199999</v>
      </c>
      <c r="D895" s="9">
        <v>0.52217100000000005</v>
      </c>
      <c r="F895" s="9" t="s">
        <v>10</v>
      </c>
      <c r="G895" s="9">
        <v>0.43616323546259927</v>
      </c>
      <c r="H895" s="9">
        <v>0.56383676453740061</v>
      </c>
      <c r="I895" s="9" t="s">
        <v>8610</v>
      </c>
    </row>
    <row r="896" spans="1:9" x14ac:dyDescent="0.25">
      <c r="A896" s="9">
        <v>25004668</v>
      </c>
      <c r="B896" s="9" t="s">
        <v>272</v>
      </c>
      <c r="C896" s="9">
        <v>617.38401460399996</v>
      </c>
      <c r="D896" s="9">
        <v>0.59362590000000004</v>
      </c>
      <c r="F896" s="9" t="s">
        <v>10</v>
      </c>
      <c r="G896" s="9">
        <v>0.43606514478166181</v>
      </c>
      <c r="H896" s="9">
        <v>0.5639348552183383</v>
      </c>
      <c r="I896" s="9" t="s">
        <v>8610</v>
      </c>
    </row>
    <row r="897" spans="1:9" x14ac:dyDescent="0.25">
      <c r="A897" s="9">
        <v>24998059</v>
      </c>
      <c r="B897" s="9" t="s">
        <v>2859</v>
      </c>
      <c r="C897" s="9">
        <v>617.38401460399996</v>
      </c>
      <c r="D897" s="9">
        <v>0.59362590000000004</v>
      </c>
      <c r="F897" s="9" t="s">
        <v>10</v>
      </c>
      <c r="G897" s="9">
        <v>0.43606514478166181</v>
      </c>
      <c r="H897" s="9">
        <v>0.5639348552183383</v>
      </c>
      <c r="I897" s="9" t="s">
        <v>8610</v>
      </c>
    </row>
    <row r="898" spans="1:9" x14ac:dyDescent="0.25">
      <c r="A898" s="9">
        <v>24998060</v>
      </c>
      <c r="B898" s="9" t="s">
        <v>2860</v>
      </c>
      <c r="C898" s="9">
        <v>645.41531473199996</v>
      </c>
      <c r="D898" s="9">
        <v>0.59362590000000004</v>
      </c>
      <c r="F898" s="9" t="s">
        <v>10</v>
      </c>
      <c r="G898" s="9">
        <v>0.43606514478166181</v>
      </c>
      <c r="H898" s="9">
        <v>0.5639348552183383</v>
      </c>
      <c r="I898" s="9" t="s">
        <v>8610</v>
      </c>
    </row>
    <row r="899" spans="1:9" x14ac:dyDescent="0.25">
      <c r="A899" s="9">
        <v>25006323</v>
      </c>
      <c r="B899" s="9" t="s">
        <v>2864</v>
      </c>
      <c r="C899" s="9">
        <v>645.41531473199996</v>
      </c>
      <c r="D899" s="9">
        <v>0.59362590000000004</v>
      </c>
      <c r="F899" s="9" t="s">
        <v>10</v>
      </c>
      <c r="G899" s="9">
        <v>0.43606514478166181</v>
      </c>
      <c r="H899" s="9">
        <v>0.5639348552183383</v>
      </c>
      <c r="I899" s="9" t="s">
        <v>8610</v>
      </c>
    </row>
    <row r="900" spans="1:9" x14ac:dyDescent="0.25">
      <c r="A900" s="9">
        <v>23725423</v>
      </c>
      <c r="B900" s="9" t="s">
        <v>1680</v>
      </c>
      <c r="C900" s="9">
        <v>439.210721027999</v>
      </c>
      <c r="D900" s="9">
        <v>0.75352529999999995</v>
      </c>
      <c r="F900" s="9" t="s">
        <v>10</v>
      </c>
      <c r="G900" s="9">
        <v>0.43533415507443801</v>
      </c>
      <c r="H900" s="9">
        <v>0.56466584492556182</v>
      </c>
      <c r="I900" s="9" t="s">
        <v>8610</v>
      </c>
    </row>
    <row r="901" spans="1:9" x14ac:dyDescent="0.25">
      <c r="A901" s="9">
        <v>24775955</v>
      </c>
      <c r="B901" s="9" t="s">
        <v>2471</v>
      </c>
      <c r="C901" s="9">
        <v>439.210721027999</v>
      </c>
      <c r="D901" s="9">
        <v>0.75352529999999995</v>
      </c>
      <c r="F901" s="9" t="s">
        <v>10</v>
      </c>
      <c r="G901" s="9">
        <v>0.43533415507443801</v>
      </c>
      <c r="H901" s="9">
        <v>0.56466584492556182</v>
      </c>
      <c r="I901" s="9" t="s">
        <v>8610</v>
      </c>
    </row>
    <row r="902" spans="1:9" x14ac:dyDescent="0.25">
      <c r="A902" s="9">
        <v>42611299</v>
      </c>
      <c r="B902" s="9" t="s">
        <v>5410</v>
      </c>
      <c r="C902" s="9">
        <v>567.34206954000001</v>
      </c>
      <c r="D902" s="9">
        <v>0.59636235000000004</v>
      </c>
      <c r="F902" s="9" t="s">
        <v>10</v>
      </c>
      <c r="G902" s="9">
        <v>0.43469281577778462</v>
      </c>
      <c r="H902" s="9">
        <v>0.56530718422221526</v>
      </c>
      <c r="I902" s="9" t="s">
        <v>8610</v>
      </c>
    </row>
    <row r="903" spans="1:9" x14ac:dyDescent="0.25">
      <c r="A903" s="9">
        <v>42611391</v>
      </c>
      <c r="B903" s="9" t="s">
        <v>5414</v>
      </c>
      <c r="C903" s="9">
        <v>567.34206954000001</v>
      </c>
      <c r="D903" s="9">
        <v>0.59636235000000004</v>
      </c>
      <c r="F903" s="9" t="s">
        <v>10</v>
      </c>
      <c r="G903" s="9">
        <v>0.43469281577778462</v>
      </c>
      <c r="H903" s="9">
        <v>0.56530718422221526</v>
      </c>
      <c r="I903" s="9" t="s">
        <v>8610</v>
      </c>
    </row>
    <row r="904" spans="1:9" x14ac:dyDescent="0.25">
      <c r="A904" s="9">
        <v>46438000</v>
      </c>
      <c r="B904" s="9" t="s">
        <v>584</v>
      </c>
      <c r="C904" s="9">
        <v>464.04054025200003</v>
      </c>
      <c r="D904" s="9">
        <v>0.50714296000000003</v>
      </c>
      <c r="F904" s="9" t="s">
        <v>10</v>
      </c>
      <c r="G904" s="9">
        <v>0.43403366970314589</v>
      </c>
      <c r="H904" s="9">
        <v>0.56596633029685406</v>
      </c>
      <c r="I904" s="9" t="s">
        <v>8610</v>
      </c>
    </row>
    <row r="905" spans="1:9" x14ac:dyDescent="0.25">
      <c r="A905" s="9">
        <v>42611487</v>
      </c>
      <c r="B905" s="9" t="s">
        <v>5418</v>
      </c>
      <c r="C905" s="9">
        <v>581.35771960399995</v>
      </c>
      <c r="D905" s="9">
        <v>0.63259136999999999</v>
      </c>
      <c r="F905" s="9" t="s">
        <v>10</v>
      </c>
      <c r="G905" s="9">
        <v>0.43362714670651048</v>
      </c>
      <c r="H905" s="9">
        <v>0.56637285329348952</v>
      </c>
      <c r="I905" s="9" t="s">
        <v>8610</v>
      </c>
    </row>
    <row r="906" spans="1:9" x14ac:dyDescent="0.25">
      <c r="A906" s="9">
        <v>46852454</v>
      </c>
      <c r="B906" s="9" t="s">
        <v>8011</v>
      </c>
      <c r="C906" s="9">
        <v>390.20557607199999</v>
      </c>
      <c r="D906" s="9">
        <v>0.57300600000000002</v>
      </c>
      <c r="F906" s="9" t="s">
        <v>10</v>
      </c>
      <c r="G906" s="9">
        <v>0.43362217728542191</v>
      </c>
      <c r="H906" s="9">
        <v>0.56637782271457826</v>
      </c>
      <c r="I906" s="9" t="s">
        <v>8610</v>
      </c>
    </row>
    <row r="907" spans="1:9" x14ac:dyDescent="0.25">
      <c r="A907" s="9">
        <v>28861469</v>
      </c>
      <c r="B907" s="9" t="s">
        <v>227</v>
      </c>
      <c r="C907" s="9">
        <v>295.07793303599999</v>
      </c>
      <c r="D907" s="9">
        <v>0.50922619999999996</v>
      </c>
      <c r="F907" s="9" t="s">
        <v>10</v>
      </c>
      <c r="G907" s="9">
        <v>0.43270382943193192</v>
      </c>
      <c r="H907" s="9">
        <v>0.56729617056806825</v>
      </c>
      <c r="I907" s="9" t="s">
        <v>8610</v>
      </c>
    </row>
    <row r="908" spans="1:9" x14ac:dyDescent="0.25">
      <c r="A908" s="9">
        <v>28861545</v>
      </c>
      <c r="B908" s="9" t="s">
        <v>229</v>
      </c>
      <c r="C908" s="9">
        <v>353.11979784800002</v>
      </c>
      <c r="D908" s="9">
        <v>0.50351919999999994</v>
      </c>
      <c r="F908" s="9" t="s">
        <v>10</v>
      </c>
      <c r="G908" s="9">
        <v>0.43219980391950041</v>
      </c>
      <c r="H908" s="9">
        <v>0.56780019608049959</v>
      </c>
      <c r="I908" s="9" t="s">
        <v>8610</v>
      </c>
    </row>
    <row r="909" spans="1:9" x14ac:dyDescent="0.25">
      <c r="A909" s="9">
        <v>44506447</v>
      </c>
      <c r="B909" s="9" t="s">
        <v>6610</v>
      </c>
      <c r="C909" s="9">
        <v>319.153206152</v>
      </c>
      <c r="D909" s="9">
        <v>0.52263265999999997</v>
      </c>
      <c r="F909" s="9" t="s">
        <v>10</v>
      </c>
      <c r="G909" s="9">
        <v>0.43119207496545869</v>
      </c>
      <c r="H909" s="9">
        <v>0.56880792503454136</v>
      </c>
      <c r="I909" s="9" t="s">
        <v>8610</v>
      </c>
    </row>
    <row r="910" spans="1:9" x14ac:dyDescent="0.25">
      <c r="A910" s="9">
        <v>36539439</v>
      </c>
      <c r="B910" s="9" t="s">
        <v>4581</v>
      </c>
      <c r="C910" s="9">
        <v>356.09947700399999</v>
      </c>
      <c r="D910" s="9">
        <v>0.52049049999999997</v>
      </c>
      <c r="F910" s="9" t="s">
        <v>10</v>
      </c>
      <c r="G910" s="9">
        <v>0.43108450187544239</v>
      </c>
      <c r="H910" s="9">
        <v>0.56891549812455766</v>
      </c>
      <c r="I910" s="9" t="s">
        <v>8610</v>
      </c>
    </row>
    <row r="911" spans="1:9" x14ac:dyDescent="0.25">
      <c r="A911" s="9">
        <v>21979741</v>
      </c>
      <c r="B911" s="9" t="s">
        <v>989</v>
      </c>
      <c r="C911" s="9">
        <v>499.14226011599999</v>
      </c>
      <c r="D911" s="9">
        <v>0.52584016</v>
      </c>
      <c r="F911" s="9" t="s">
        <v>10</v>
      </c>
      <c r="G911" s="9">
        <v>0.4294790203160449</v>
      </c>
      <c r="H911" s="9">
        <v>0.57052097968395521</v>
      </c>
      <c r="I911" s="9" t="s">
        <v>8610</v>
      </c>
    </row>
    <row r="912" spans="1:9" x14ac:dyDescent="0.25">
      <c r="A912" s="9">
        <v>24824516</v>
      </c>
      <c r="B912" s="9" t="s">
        <v>2608</v>
      </c>
      <c r="C912" s="9">
        <v>350.23179081999899</v>
      </c>
      <c r="D912" s="9">
        <v>0.65120639999999996</v>
      </c>
      <c r="F912" s="9" t="s">
        <v>10</v>
      </c>
      <c r="G912" s="9">
        <v>0.42902627944920202</v>
      </c>
      <c r="H912" s="9">
        <v>0.57097372055079798</v>
      </c>
      <c r="I912" s="9" t="s">
        <v>8610</v>
      </c>
    </row>
    <row r="913" spans="1:9" x14ac:dyDescent="0.25">
      <c r="A913" s="9">
        <v>22319500</v>
      </c>
      <c r="B913" s="9" t="s">
        <v>1175</v>
      </c>
      <c r="C913" s="9">
        <v>271.02791733200002</v>
      </c>
      <c r="D913" s="9">
        <v>0.56638056000000003</v>
      </c>
      <c r="F913" s="9" t="s">
        <v>10</v>
      </c>
      <c r="G913" s="9">
        <v>0.42899776750850549</v>
      </c>
      <c r="H913" s="9">
        <v>0.57100223249149451</v>
      </c>
      <c r="I913" s="9" t="s">
        <v>8610</v>
      </c>
    </row>
    <row r="914" spans="1:9" x14ac:dyDescent="0.25">
      <c r="A914" s="9">
        <v>24753764</v>
      </c>
      <c r="B914" s="9" t="s">
        <v>2315</v>
      </c>
      <c r="C914" s="9">
        <v>502.131090804</v>
      </c>
      <c r="D914" s="9">
        <v>0.59567859999999995</v>
      </c>
      <c r="F914" s="9" t="s">
        <v>10</v>
      </c>
      <c r="G914" s="9">
        <v>0.42861861678599122</v>
      </c>
      <c r="H914" s="9">
        <v>0.57138138321400878</v>
      </c>
      <c r="I914" s="9" t="s">
        <v>8610</v>
      </c>
    </row>
    <row r="915" spans="1:9" x14ac:dyDescent="0.25">
      <c r="A915" s="9">
        <v>23807462</v>
      </c>
      <c r="B915" s="9" t="s">
        <v>1835</v>
      </c>
      <c r="C915" s="9">
        <v>263.12699140400002</v>
      </c>
      <c r="D915" s="9">
        <v>0.53396845000000004</v>
      </c>
      <c r="F915" s="9" t="s">
        <v>10</v>
      </c>
      <c r="G915" s="9">
        <v>0.42847891135946542</v>
      </c>
      <c r="H915" s="9">
        <v>0.57152108864053452</v>
      </c>
      <c r="I915" s="9" t="s">
        <v>8610</v>
      </c>
    </row>
    <row r="916" spans="1:9" x14ac:dyDescent="0.25">
      <c r="A916" s="9">
        <v>24086882</v>
      </c>
      <c r="B916" s="9" t="s">
        <v>1975</v>
      </c>
      <c r="C916" s="9">
        <v>277.14264146800002</v>
      </c>
      <c r="D916" s="9">
        <v>0.53396845000000004</v>
      </c>
      <c r="F916" s="9" t="s">
        <v>10</v>
      </c>
      <c r="G916" s="9">
        <v>0.42847891135946542</v>
      </c>
      <c r="H916" s="9">
        <v>0.57152108864053452</v>
      </c>
      <c r="I916" s="9" t="s">
        <v>8610</v>
      </c>
    </row>
    <row r="917" spans="1:9" x14ac:dyDescent="0.25">
      <c r="A917" s="9">
        <v>23020607</v>
      </c>
      <c r="B917" s="9" t="s">
        <v>1422</v>
      </c>
      <c r="C917" s="9">
        <v>266.105527688</v>
      </c>
      <c r="D917" s="9">
        <v>0.56626529999999997</v>
      </c>
      <c r="F917" s="9" t="s">
        <v>10</v>
      </c>
      <c r="G917" s="9">
        <v>0.42688561742113612</v>
      </c>
      <c r="H917" s="9">
        <v>0.57311438257886405</v>
      </c>
      <c r="I917" s="9" t="s">
        <v>8610</v>
      </c>
    </row>
    <row r="918" spans="1:9" x14ac:dyDescent="0.25">
      <c r="A918" s="9">
        <v>25184317</v>
      </c>
      <c r="B918" s="9" t="s">
        <v>3361</v>
      </c>
      <c r="C918" s="9">
        <v>464.17022366600003</v>
      </c>
      <c r="D918" s="9">
        <v>0.62845669999999998</v>
      </c>
      <c r="F918" s="9" t="s">
        <v>10</v>
      </c>
      <c r="G918" s="9">
        <v>0.4255434563997802</v>
      </c>
      <c r="H918" s="9">
        <v>0.57445654360021992</v>
      </c>
      <c r="I918" s="9" t="s">
        <v>8610</v>
      </c>
    </row>
    <row r="919" spans="1:9" x14ac:dyDescent="0.25">
      <c r="A919" s="9">
        <v>42611300</v>
      </c>
      <c r="B919" s="9" t="s">
        <v>5411</v>
      </c>
      <c r="C919" s="9">
        <v>567.34206954000001</v>
      </c>
      <c r="D919" s="9">
        <v>0.67209845999999995</v>
      </c>
      <c r="F919" s="9" t="s">
        <v>10</v>
      </c>
      <c r="G919" s="9">
        <v>0.42471418596006288</v>
      </c>
      <c r="H919" s="9">
        <v>0.57528581403993717</v>
      </c>
      <c r="I919" s="9" t="s">
        <v>8610</v>
      </c>
    </row>
    <row r="920" spans="1:9" x14ac:dyDescent="0.25">
      <c r="A920" s="9">
        <v>42611392</v>
      </c>
      <c r="B920" s="9" t="s">
        <v>5415</v>
      </c>
      <c r="C920" s="9">
        <v>567.34206954000001</v>
      </c>
      <c r="D920" s="9">
        <v>0.67209845999999995</v>
      </c>
      <c r="F920" s="9" t="s">
        <v>10</v>
      </c>
      <c r="G920" s="9">
        <v>0.42471418596006288</v>
      </c>
      <c r="H920" s="9">
        <v>0.57528581403993717</v>
      </c>
      <c r="I920" s="9" t="s">
        <v>8610</v>
      </c>
    </row>
    <row r="921" spans="1:9" x14ac:dyDescent="0.25">
      <c r="A921" s="9">
        <v>42611393</v>
      </c>
      <c r="B921" s="9" t="s">
        <v>5416</v>
      </c>
      <c r="C921" s="9">
        <v>567.34206954000001</v>
      </c>
      <c r="D921" s="9">
        <v>0.67209845999999995</v>
      </c>
      <c r="F921" s="9" t="s">
        <v>10</v>
      </c>
      <c r="G921" s="9">
        <v>0.42471418596006288</v>
      </c>
      <c r="H921" s="9">
        <v>0.57528581403993717</v>
      </c>
      <c r="I921" s="9" t="s">
        <v>8610</v>
      </c>
    </row>
    <row r="922" spans="1:9" x14ac:dyDescent="0.25">
      <c r="A922" s="9">
        <v>42612853</v>
      </c>
      <c r="B922" s="9" t="s">
        <v>5424</v>
      </c>
      <c r="C922" s="9">
        <v>567.34206954000001</v>
      </c>
      <c r="D922" s="9">
        <v>0.67209845999999995</v>
      </c>
      <c r="F922" s="9" t="s">
        <v>10</v>
      </c>
      <c r="G922" s="9">
        <v>0.42471418596006288</v>
      </c>
      <c r="H922" s="9">
        <v>0.57528581403993717</v>
      </c>
      <c r="I922" s="9" t="s">
        <v>8610</v>
      </c>
    </row>
    <row r="923" spans="1:9" x14ac:dyDescent="0.25">
      <c r="A923" s="9">
        <v>46200014</v>
      </c>
      <c r="B923" s="9" t="s">
        <v>7581</v>
      </c>
      <c r="C923" s="9">
        <v>398.22055743999999</v>
      </c>
      <c r="D923" s="9">
        <v>0.51649310000000004</v>
      </c>
      <c r="F923" s="9" t="s">
        <v>10</v>
      </c>
      <c r="G923" s="9">
        <v>0.42382893186284148</v>
      </c>
      <c r="H923" s="9">
        <v>0.57617106813715857</v>
      </c>
      <c r="I923" s="9" t="s">
        <v>8610</v>
      </c>
    </row>
    <row r="924" spans="1:9" x14ac:dyDescent="0.25">
      <c r="A924" s="9">
        <v>44585348</v>
      </c>
      <c r="B924" s="9" t="s">
        <v>6839</v>
      </c>
      <c r="C924" s="9">
        <v>288.15862587999999</v>
      </c>
      <c r="D924" s="9">
        <v>0.5674342</v>
      </c>
      <c r="F924" s="9" t="s">
        <v>10</v>
      </c>
      <c r="G924" s="9">
        <v>0.42361173118060141</v>
      </c>
      <c r="H924" s="9">
        <v>0.57638826881939842</v>
      </c>
      <c r="I924" s="9" t="s">
        <v>8610</v>
      </c>
    </row>
    <row r="925" spans="1:9" x14ac:dyDescent="0.25">
      <c r="A925" s="9">
        <v>35889085</v>
      </c>
      <c r="B925" s="9" t="s">
        <v>4504</v>
      </c>
      <c r="C925" s="9">
        <v>292.10456238400002</v>
      </c>
      <c r="D925" s="9">
        <v>0.50223700000000004</v>
      </c>
      <c r="F925" s="9" t="s">
        <v>10</v>
      </c>
      <c r="G925" s="9">
        <v>0.4235542274169618</v>
      </c>
      <c r="H925" s="9">
        <v>0.5764457725830382</v>
      </c>
      <c r="I925" s="9" t="s">
        <v>8610</v>
      </c>
    </row>
    <row r="926" spans="1:9" x14ac:dyDescent="0.25">
      <c r="A926" s="9">
        <v>45254318</v>
      </c>
      <c r="B926" s="9" t="s">
        <v>7287</v>
      </c>
      <c r="C926" s="9">
        <v>427.14782416399999</v>
      </c>
      <c r="D926" s="9">
        <v>0.53986232999999995</v>
      </c>
      <c r="F926" s="9" t="s">
        <v>10</v>
      </c>
      <c r="G926" s="9">
        <v>0.42347241647129891</v>
      </c>
      <c r="H926" s="9">
        <v>0.57652758352870115</v>
      </c>
      <c r="I926" s="9" t="s">
        <v>8610</v>
      </c>
    </row>
    <row r="927" spans="1:9" x14ac:dyDescent="0.25">
      <c r="A927" s="9">
        <v>28861509</v>
      </c>
      <c r="B927" s="9" t="s">
        <v>3852</v>
      </c>
      <c r="C927" s="9">
        <v>353.11979784800002</v>
      </c>
      <c r="D927" s="9">
        <v>0.51178270000000003</v>
      </c>
      <c r="F927" s="9" t="s">
        <v>10</v>
      </c>
      <c r="G927" s="9">
        <v>0.42343305522525893</v>
      </c>
      <c r="H927" s="9">
        <v>0.57656694477474102</v>
      </c>
      <c r="I927" s="9" t="s">
        <v>8610</v>
      </c>
    </row>
    <row r="928" spans="1:9" x14ac:dyDescent="0.25">
      <c r="A928" s="9">
        <v>22569963</v>
      </c>
      <c r="B928" s="9" t="s">
        <v>1251</v>
      </c>
      <c r="C928" s="9">
        <v>338.16304256400002</v>
      </c>
      <c r="D928" s="9">
        <v>0.53929349999999998</v>
      </c>
      <c r="F928" s="9" t="s">
        <v>10</v>
      </c>
      <c r="G928" s="9">
        <v>0.4221733779047202</v>
      </c>
      <c r="H928" s="9">
        <v>0.57782662209527991</v>
      </c>
      <c r="I928" s="9" t="s">
        <v>8610</v>
      </c>
    </row>
    <row r="929" spans="1:9" x14ac:dyDescent="0.25">
      <c r="A929" s="9">
        <v>24783185</v>
      </c>
      <c r="B929" s="9" t="s">
        <v>2478</v>
      </c>
      <c r="C929" s="9">
        <v>450.17256169199999</v>
      </c>
      <c r="D929" s="9">
        <v>0.63509315</v>
      </c>
      <c r="F929" s="9" t="s">
        <v>10</v>
      </c>
      <c r="G929" s="9">
        <v>0.42201407964008342</v>
      </c>
      <c r="H929" s="9">
        <v>0.57798592035991669</v>
      </c>
      <c r="I929" s="9" t="s">
        <v>8610</v>
      </c>
    </row>
    <row r="930" spans="1:9" x14ac:dyDescent="0.25">
      <c r="A930" s="9">
        <v>24113946</v>
      </c>
      <c r="B930" s="9" t="s">
        <v>1948</v>
      </c>
      <c r="C930" s="9">
        <v>308.15362075199999</v>
      </c>
      <c r="D930" s="9">
        <v>0.50833329999999999</v>
      </c>
      <c r="F930" s="9" t="s">
        <v>10</v>
      </c>
      <c r="G930" s="9">
        <v>0.42143364699769498</v>
      </c>
      <c r="H930" s="9">
        <v>0.57856635300230519</v>
      </c>
      <c r="I930" s="9" t="s">
        <v>8610</v>
      </c>
    </row>
    <row r="931" spans="1:9" x14ac:dyDescent="0.25">
      <c r="A931" s="9">
        <v>24867755</v>
      </c>
      <c r="B931" s="9" t="s">
        <v>2590</v>
      </c>
      <c r="C931" s="9">
        <v>440.185983499999</v>
      </c>
      <c r="D931" s="9">
        <v>0.57815486000000005</v>
      </c>
      <c r="F931" s="9" t="s">
        <v>10</v>
      </c>
      <c r="G931" s="9">
        <v>0.42140726830708142</v>
      </c>
      <c r="H931" s="9">
        <v>0.57859273169291847</v>
      </c>
      <c r="I931" s="9" t="s">
        <v>8610</v>
      </c>
    </row>
    <row r="932" spans="1:9" x14ac:dyDescent="0.25">
      <c r="A932" s="9">
        <v>45141753</v>
      </c>
      <c r="B932" s="9" t="s">
        <v>7262</v>
      </c>
      <c r="C932" s="9">
        <v>292.178692627999</v>
      </c>
      <c r="D932" s="9">
        <v>0.62776880000000002</v>
      </c>
      <c r="F932" s="9" t="s">
        <v>10</v>
      </c>
      <c r="G932" s="9">
        <v>0.41896327992068011</v>
      </c>
      <c r="H932" s="9">
        <v>0.58103672007931984</v>
      </c>
      <c r="I932" s="9" t="s">
        <v>8610</v>
      </c>
    </row>
    <row r="933" spans="1:9" x14ac:dyDescent="0.25">
      <c r="A933" s="9">
        <v>25013635</v>
      </c>
      <c r="B933" s="9" t="s">
        <v>285</v>
      </c>
      <c r="C933" s="9">
        <v>522.149062974</v>
      </c>
      <c r="D933" s="9">
        <v>0.54917879999999997</v>
      </c>
      <c r="F933" s="9" t="s">
        <v>10</v>
      </c>
      <c r="G933" s="9">
        <v>0.41829497290534162</v>
      </c>
      <c r="H933" s="9">
        <v>0.58170502709465843</v>
      </c>
      <c r="I933" s="9" t="s">
        <v>8610</v>
      </c>
    </row>
    <row r="934" spans="1:9" x14ac:dyDescent="0.25">
      <c r="A934" s="9">
        <v>22452028</v>
      </c>
      <c r="B934" s="9" t="s">
        <v>50</v>
      </c>
      <c r="C934" s="9">
        <v>513.15791018000004</v>
      </c>
      <c r="D934" s="9">
        <v>0.53249234000000001</v>
      </c>
      <c r="F934" s="9" t="s">
        <v>10</v>
      </c>
      <c r="G934" s="9">
        <v>0.41766378197449511</v>
      </c>
      <c r="H934" s="9">
        <v>0.58233621802550495</v>
      </c>
      <c r="I934" s="9" t="s">
        <v>8610</v>
      </c>
    </row>
    <row r="935" spans="1:9" x14ac:dyDescent="0.25">
      <c r="A935" s="9">
        <v>43551245</v>
      </c>
      <c r="B935" s="9" t="s">
        <v>512</v>
      </c>
      <c r="C935" s="9">
        <v>263.07284765600002</v>
      </c>
      <c r="D935" s="9">
        <v>0.57645539999999995</v>
      </c>
      <c r="F935" s="9" t="s">
        <v>10</v>
      </c>
      <c r="G935" s="9">
        <v>0.41731288646881948</v>
      </c>
      <c r="H935" s="9">
        <v>0.58268711353118052</v>
      </c>
      <c r="I935" s="9" t="s">
        <v>8610</v>
      </c>
    </row>
    <row r="936" spans="1:9" x14ac:dyDescent="0.25">
      <c r="A936" s="9">
        <v>24744795</v>
      </c>
      <c r="B936" s="9" t="s">
        <v>2632</v>
      </c>
      <c r="C936" s="9">
        <v>602.21338094800001</v>
      </c>
      <c r="D936" s="9">
        <v>0.54578704</v>
      </c>
      <c r="F936" s="9" t="s">
        <v>10</v>
      </c>
      <c r="G936" s="9">
        <v>0.41710557003018639</v>
      </c>
      <c r="H936" s="9">
        <v>0.58289442996981355</v>
      </c>
      <c r="I936" s="9" t="s">
        <v>8610</v>
      </c>
    </row>
    <row r="937" spans="1:9" x14ac:dyDescent="0.25">
      <c r="A937" s="9">
        <v>46852762</v>
      </c>
      <c r="B937" s="9" t="s">
        <v>8025</v>
      </c>
      <c r="C937" s="9">
        <v>404.22122613599998</v>
      </c>
      <c r="D937" s="9">
        <v>0.54317179999999998</v>
      </c>
      <c r="F937" s="9" t="s">
        <v>10</v>
      </c>
      <c r="G937" s="9">
        <v>0.41705279161024172</v>
      </c>
      <c r="H937" s="9">
        <v>0.58294720838975844</v>
      </c>
      <c r="I937" s="9" t="s">
        <v>8610</v>
      </c>
    </row>
    <row r="938" spans="1:9" x14ac:dyDescent="0.25">
      <c r="A938" s="9">
        <v>28861551</v>
      </c>
      <c r="B938" s="9" t="s">
        <v>3862</v>
      </c>
      <c r="C938" s="9">
        <v>359.04952536799999</v>
      </c>
      <c r="D938" s="9">
        <v>0.50877119999999998</v>
      </c>
      <c r="F938" s="9" t="s">
        <v>10</v>
      </c>
      <c r="G938" s="9">
        <v>0.41674074440283448</v>
      </c>
      <c r="H938" s="9">
        <v>0.58325925559716552</v>
      </c>
      <c r="I938" s="9" t="s">
        <v>8610</v>
      </c>
    </row>
    <row r="939" spans="1:9" x14ac:dyDescent="0.25">
      <c r="A939" s="9">
        <v>44598536</v>
      </c>
      <c r="B939" s="9" t="s">
        <v>6984</v>
      </c>
      <c r="C939" s="9">
        <v>578.34682057199996</v>
      </c>
      <c r="D939" s="9">
        <v>0.56404869999999996</v>
      </c>
      <c r="F939" s="9" t="s">
        <v>10</v>
      </c>
      <c r="G939" s="9">
        <v>0.41633642674110949</v>
      </c>
      <c r="H939" s="9">
        <v>0.58366357325889051</v>
      </c>
      <c r="I939" s="9" t="s">
        <v>8610</v>
      </c>
    </row>
    <row r="940" spans="1:9" x14ac:dyDescent="0.25">
      <c r="A940" s="9">
        <v>46205757</v>
      </c>
      <c r="B940" s="9" t="s">
        <v>7601</v>
      </c>
      <c r="C940" s="9">
        <v>307.18959166000002</v>
      </c>
      <c r="D940" s="9">
        <v>0.68139640000000001</v>
      </c>
      <c r="F940" s="9" t="s">
        <v>10</v>
      </c>
      <c r="G940" s="9">
        <v>0.4162979048015687</v>
      </c>
      <c r="H940" s="9">
        <v>0.5837020951984313</v>
      </c>
      <c r="I940" s="9" t="s">
        <v>8610</v>
      </c>
    </row>
    <row r="941" spans="1:9" x14ac:dyDescent="0.25">
      <c r="A941" s="9">
        <v>25012650</v>
      </c>
      <c r="B941" s="9" t="s">
        <v>3008</v>
      </c>
      <c r="C941" s="9">
        <v>426.11670022599998</v>
      </c>
      <c r="D941" s="9">
        <v>0.59643734000000004</v>
      </c>
      <c r="F941" s="9" t="s">
        <v>10</v>
      </c>
      <c r="G941" s="9">
        <v>0.41621986683288531</v>
      </c>
      <c r="H941" s="9">
        <v>0.58378013316711475</v>
      </c>
      <c r="I941" s="9" t="s">
        <v>8610</v>
      </c>
    </row>
    <row r="942" spans="1:9" x14ac:dyDescent="0.25">
      <c r="A942" s="9">
        <v>45254503</v>
      </c>
      <c r="B942" s="9" t="s">
        <v>7290</v>
      </c>
      <c r="C942" s="9">
        <v>456.16313988000002</v>
      </c>
      <c r="D942" s="9">
        <v>0.51948050000000001</v>
      </c>
      <c r="F942" s="9" t="s">
        <v>10</v>
      </c>
      <c r="G942" s="9">
        <v>0.41527778546637628</v>
      </c>
      <c r="H942" s="9">
        <v>0.58472221453362361</v>
      </c>
      <c r="I942" s="9" t="s">
        <v>8610</v>
      </c>
    </row>
    <row r="943" spans="1:9" x14ac:dyDescent="0.25">
      <c r="A943" s="9">
        <v>49820575</v>
      </c>
      <c r="B943" s="9" t="s">
        <v>626</v>
      </c>
      <c r="C943" s="9">
        <v>327.13496924399999</v>
      </c>
      <c r="D943" s="9">
        <v>0.52760105999999996</v>
      </c>
      <c r="F943" s="9" t="s">
        <v>10</v>
      </c>
      <c r="G943" s="9">
        <v>0.41447670764757372</v>
      </c>
      <c r="H943" s="9">
        <v>0.58552329235242651</v>
      </c>
      <c r="I943" s="9" t="s">
        <v>8610</v>
      </c>
    </row>
    <row r="944" spans="1:9" x14ac:dyDescent="0.25">
      <c r="A944" s="9">
        <v>46838750</v>
      </c>
      <c r="B944" s="9" t="s">
        <v>7962</v>
      </c>
      <c r="C944" s="9">
        <v>404.11544074</v>
      </c>
      <c r="D944" s="9">
        <v>0.5005484</v>
      </c>
      <c r="F944" s="9" t="s">
        <v>10</v>
      </c>
      <c r="G944" s="9">
        <v>0.41417792338621862</v>
      </c>
      <c r="H944" s="9">
        <v>0.58582207661378149</v>
      </c>
      <c r="I944" s="9" t="s">
        <v>8610</v>
      </c>
    </row>
    <row r="945" spans="1:9" x14ac:dyDescent="0.25">
      <c r="A945" s="9">
        <v>42006153</v>
      </c>
      <c r="B945" s="9" t="s">
        <v>5398</v>
      </c>
      <c r="C945" s="9">
        <v>316.102334128</v>
      </c>
      <c r="D945" s="9">
        <v>0.50966560000000005</v>
      </c>
      <c r="F945" s="9" t="s">
        <v>10</v>
      </c>
      <c r="G945" s="9">
        <v>0.41407107267010912</v>
      </c>
      <c r="H945" s="9">
        <v>0.58592892732989088</v>
      </c>
      <c r="I945" s="9" t="s">
        <v>8610</v>
      </c>
    </row>
    <row r="946" spans="1:9" x14ac:dyDescent="0.25">
      <c r="A946" s="9">
        <v>23020597</v>
      </c>
      <c r="B946" s="9" t="s">
        <v>1421</v>
      </c>
      <c r="C946" s="9">
        <v>296.09833413199999</v>
      </c>
      <c r="D946" s="9">
        <v>0.53643476999999995</v>
      </c>
      <c r="F946" s="9" t="s">
        <v>10</v>
      </c>
      <c r="G946" s="9">
        <v>0.41388151341794721</v>
      </c>
      <c r="H946" s="9">
        <v>0.5861184865820529</v>
      </c>
      <c r="I946" s="9" t="s">
        <v>8610</v>
      </c>
    </row>
    <row r="947" spans="1:9" x14ac:dyDescent="0.25">
      <c r="A947" s="9">
        <v>23749404</v>
      </c>
      <c r="B947" s="9" t="s">
        <v>1769</v>
      </c>
      <c r="C947" s="9">
        <v>306.12157167599997</v>
      </c>
      <c r="D947" s="9">
        <v>0.55842380000000003</v>
      </c>
      <c r="F947" s="9" t="s">
        <v>10</v>
      </c>
      <c r="G947" s="9">
        <v>0.41372664766343009</v>
      </c>
      <c r="H947" s="9">
        <v>0.58627335233656974</v>
      </c>
      <c r="I947" s="9" t="s">
        <v>8610</v>
      </c>
    </row>
    <row r="948" spans="1:9" x14ac:dyDescent="0.25">
      <c r="A948" s="9">
        <v>23864448</v>
      </c>
      <c r="B948" s="9" t="s">
        <v>1825</v>
      </c>
      <c r="C948" s="9">
        <v>320.13722173999997</v>
      </c>
      <c r="D948" s="9">
        <v>0.55842380000000003</v>
      </c>
      <c r="F948" s="9" t="s">
        <v>10</v>
      </c>
      <c r="G948" s="9">
        <v>0.41372664766343009</v>
      </c>
      <c r="H948" s="9">
        <v>0.58627335233656974</v>
      </c>
      <c r="I948" s="9" t="s">
        <v>8610</v>
      </c>
    </row>
    <row r="949" spans="1:9" x14ac:dyDescent="0.25">
      <c r="A949" s="9">
        <v>36842914</v>
      </c>
      <c r="B949" s="9" t="s">
        <v>4474</v>
      </c>
      <c r="C949" s="9">
        <v>361.17902697599999</v>
      </c>
      <c r="D949" s="9">
        <v>0.50256663999999995</v>
      </c>
      <c r="F949" s="9" t="s">
        <v>10</v>
      </c>
      <c r="G949" s="9">
        <v>0.41277219149714112</v>
      </c>
      <c r="H949" s="9">
        <v>0.58722780850285883</v>
      </c>
      <c r="I949" s="9" t="s">
        <v>8610</v>
      </c>
    </row>
    <row r="950" spans="1:9" x14ac:dyDescent="0.25">
      <c r="A950" s="9">
        <v>25013471</v>
      </c>
      <c r="B950" s="9" t="s">
        <v>3036</v>
      </c>
      <c r="C950" s="9">
        <v>508.13341291</v>
      </c>
      <c r="D950" s="9">
        <v>0.55606500000000003</v>
      </c>
      <c r="F950" s="9" t="s">
        <v>10</v>
      </c>
      <c r="G950" s="9">
        <v>0.41263097031516449</v>
      </c>
      <c r="H950" s="9">
        <v>0.5873690296848354</v>
      </c>
      <c r="I950" s="9" t="s">
        <v>8610</v>
      </c>
    </row>
    <row r="951" spans="1:9" x14ac:dyDescent="0.25">
      <c r="A951" s="9">
        <v>23725969</v>
      </c>
      <c r="B951" s="9" t="s">
        <v>1687</v>
      </c>
      <c r="C951" s="9">
        <v>503.20563564799897</v>
      </c>
      <c r="D951" s="9">
        <v>0.69244760000000005</v>
      </c>
      <c r="F951" s="9" t="s">
        <v>10</v>
      </c>
      <c r="G951" s="9">
        <v>0.41242870069870657</v>
      </c>
      <c r="H951" s="9">
        <v>0.58757129930129348</v>
      </c>
      <c r="I951" s="9" t="s">
        <v>8610</v>
      </c>
    </row>
    <row r="952" spans="1:9" x14ac:dyDescent="0.25">
      <c r="A952" s="9">
        <v>24947476</v>
      </c>
      <c r="B952" s="9" t="s">
        <v>2751</v>
      </c>
      <c r="C952" s="9">
        <v>422.17764707200001</v>
      </c>
      <c r="D952" s="9">
        <v>0.59854309999999999</v>
      </c>
      <c r="F952" s="9" t="s">
        <v>10</v>
      </c>
      <c r="G952" s="9">
        <v>0.41207720629075889</v>
      </c>
      <c r="H952" s="9">
        <v>0.58792279370924116</v>
      </c>
      <c r="I952" s="9" t="s">
        <v>8610</v>
      </c>
    </row>
    <row r="953" spans="1:9" x14ac:dyDescent="0.25">
      <c r="A953" s="9">
        <v>24746275</v>
      </c>
      <c r="B953" s="9" t="s">
        <v>2656</v>
      </c>
      <c r="C953" s="9">
        <v>560.25358888400001</v>
      </c>
      <c r="D953" s="9">
        <v>0.52204006999999997</v>
      </c>
      <c r="F953" s="9" t="s">
        <v>10</v>
      </c>
      <c r="G953" s="9">
        <v>0.41153217939642162</v>
      </c>
      <c r="H953" s="9">
        <v>0.58846782060357838</v>
      </c>
      <c r="I953" s="9" t="s">
        <v>8610</v>
      </c>
    </row>
    <row r="954" spans="1:9" x14ac:dyDescent="0.25">
      <c r="A954" s="9">
        <v>44506452</v>
      </c>
      <c r="B954" s="9" t="s">
        <v>6614</v>
      </c>
      <c r="C954" s="9">
        <v>307.11682064399997</v>
      </c>
      <c r="D954" s="9">
        <v>0.57245575999999998</v>
      </c>
      <c r="F954" s="9" t="s">
        <v>10</v>
      </c>
      <c r="G954" s="9">
        <v>0.41131676894192298</v>
      </c>
      <c r="H954" s="9">
        <v>0.58868323105807707</v>
      </c>
      <c r="I954" s="9" t="s">
        <v>8610</v>
      </c>
    </row>
    <row r="955" spans="1:9" x14ac:dyDescent="0.25">
      <c r="A955" s="9">
        <v>44507355</v>
      </c>
      <c r="B955" s="9" t="s">
        <v>6650</v>
      </c>
      <c r="C955" s="9">
        <v>479.07058956399902</v>
      </c>
      <c r="D955" s="9">
        <v>0.52653059999999996</v>
      </c>
      <c r="F955" s="9" t="s">
        <v>10</v>
      </c>
      <c r="G955" s="9">
        <v>0.41054977127641662</v>
      </c>
      <c r="H955" s="9">
        <v>0.58945022872358355</v>
      </c>
      <c r="I955" s="9" t="s">
        <v>8610</v>
      </c>
    </row>
    <row r="956" spans="1:9" x14ac:dyDescent="0.25">
      <c r="A956" s="9">
        <v>44507490</v>
      </c>
      <c r="B956" s="9" t="s">
        <v>6660</v>
      </c>
      <c r="C956" s="9">
        <v>493.08623962799902</v>
      </c>
      <c r="D956" s="9">
        <v>0.52653059999999996</v>
      </c>
      <c r="F956" s="9" t="s">
        <v>10</v>
      </c>
      <c r="G956" s="9">
        <v>0.41054977127641662</v>
      </c>
      <c r="H956" s="9">
        <v>0.58945022872358355</v>
      </c>
      <c r="I956" s="9" t="s">
        <v>8610</v>
      </c>
    </row>
    <row r="957" spans="1:9" x14ac:dyDescent="0.25">
      <c r="A957" s="9">
        <v>39354522</v>
      </c>
      <c r="B957" s="9" t="s">
        <v>4913</v>
      </c>
      <c r="C957" s="9">
        <v>251.152143532</v>
      </c>
      <c r="D957" s="9">
        <v>0.53055865000000002</v>
      </c>
      <c r="F957" s="9" t="s">
        <v>10</v>
      </c>
      <c r="G957" s="9">
        <v>0.4100280375173147</v>
      </c>
      <c r="H957" s="9">
        <v>0.58997196248268524</v>
      </c>
      <c r="I957" s="9" t="s">
        <v>8610</v>
      </c>
    </row>
    <row r="958" spans="1:9" x14ac:dyDescent="0.25">
      <c r="A958" s="9">
        <v>23807452</v>
      </c>
      <c r="B958" s="9" t="s">
        <v>1834</v>
      </c>
      <c r="C958" s="9">
        <v>402.04404046799999</v>
      </c>
      <c r="D958" s="9">
        <v>0.55842380000000003</v>
      </c>
      <c r="F958" s="9" t="s">
        <v>10</v>
      </c>
      <c r="G958" s="9">
        <v>0.40999327097200439</v>
      </c>
      <c r="H958" s="9">
        <v>0.59000672902799545</v>
      </c>
      <c r="I958" s="9" t="s">
        <v>8610</v>
      </c>
    </row>
    <row r="959" spans="1:9" x14ac:dyDescent="0.25">
      <c r="A959" s="9">
        <v>23836147</v>
      </c>
      <c r="B959" s="9" t="s">
        <v>1876</v>
      </c>
      <c r="C959" s="9">
        <v>388.02839040399999</v>
      </c>
      <c r="D959" s="9">
        <v>0.55842380000000003</v>
      </c>
      <c r="F959" s="9" t="s">
        <v>10</v>
      </c>
      <c r="G959" s="9">
        <v>0.40999327097200439</v>
      </c>
      <c r="H959" s="9">
        <v>0.59000672902799545</v>
      </c>
      <c r="I959" s="9" t="s">
        <v>8610</v>
      </c>
    </row>
    <row r="960" spans="1:9" x14ac:dyDescent="0.25">
      <c r="A960" s="9">
        <v>46852608</v>
      </c>
      <c r="B960" s="9" t="s">
        <v>8014</v>
      </c>
      <c r="C960" s="9">
        <v>390.20557607199999</v>
      </c>
      <c r="D960" s="9">
        <v>0.58596289999999995</v>
      </c>
      <c r="F960" s="9" t="s">
        <v>10</v>
      </c>
      <c r="G960" s="9">
        <v>0.40906857207892039</v>
      </c>
      <c r="H960" s="9">
        <v>0.59093142792107956</v>
      </c>
      <c r="I960" s="9" t="s">
        <v>8610</v>
      </c>
    </row>
    <row r="961" spans="1:9" x14ac:dyDescent="0.25">
      <c r="A961" s="9">
        <v>49800964</v>
      </c>
      <c r="B961" s="9" t="s">
        <v>8518</v>
      </c>
      <c r="C961" s="9">
        <v>637.24263247600004</v>
      </c>
      <c r="D961" s="9">
        <v>0.72040930000000003</v>
      </c>
      <c r="F961" s="9" t="s">
        <v>10</v>
      </c>
      <c r="G961" s="9">
        <v>0.40884958235964453</v>
      </c>
      <c r="H961" s="9">
        <v>0.59115041764035536</v>
      </c>
      <c r="I961" s="9" t="s">
        <v>8610</v>
      </c>
    </row>
    <row r="962" spans="1:9" x14ac:dyDescent="0.25">
      <c r="A962" s="9">
        <v>43551240</v>
      </c>
      <c r="B962" s="9" t="s">
        <v>6099</v>
      </c>
      <c r="C962" s="9">
        <v>290.12013219599999</v>
      </c>
      <c r="D962" s="9">
        <v>0.51267799999999997</v>
      </c>
      <c r="F962" s="9" t="s">
        <v>10</v>
      </c>
      <c r="G962" s="9">
        <v>0.408047109934494</v>
      </c>
      <c r="H962" s="9">
        <v>0.591952890065506</v>
      </c>
      <c r="I962" s="9" t="s">
        <v>8610</v>
      </c>
    </row>
    <row r="963" spans="1:9" x14ac:dyDescent="0.25">
      <c r="A963" s="9">
        <v>25184533</v>
      </c>
      <c r="B963" s="9" t="s">
        <v>3375</v>
      </c>
      <c r="C963" s="9">
        <v>522.24847398600002</v>
      </c>
      <c r="D963" s="9">
        <v>0.58853909999999998</v>
      </c>
      <c r="F963" s="9" t="s">
        <v>10</v>
      </c>
      <c r="G963" s="9">
        <v>0.40767312490761609</v>
      </c>
      <c r="H963" s="9">
        <v>0.59232687509238391</v>
      </c>
      <c r="I963" s="9" t="s">
        <v>8610</v>
      </c>
    </row>
    <row r="964" spans="1:9" x14ac:dyDescent="0.25">
      <c r="A964" s="9">
        <v>49857123</v>
      </c>
      <c r="B964" s="9" t="s">
        <v>8498</v>
      </c>
      <c r="C964" s="9">
        <v>393.14125947600002</v>
      </c>
      <c r="D964" s="9">
        <v>0.50024259999999998</v>
      </c>
      <c r="F964" s="9" t="s">
        <v>10</v>
      </c>
      <c r="G964" s="9">
        <v>0.40746447932245372</v>
      </c>
      <c r="H964" s="9">
        <v>0.59253552067754633</v>
      </c>
      <c r="I964" s="9" t="s">
        <v>8610</v>
      </c>
    </row>
    <row r="965" spans="1:9" x14ac:dyDescent="0.25">
      <c r="A965" s="9">
        <v>45141959</v>
      </c>
      <c r="B965" s="9" t="s">
        <v>7268</v>
      </c>
      <c r="C965" s="9">
        <v>292.17869262800002</v>
      </c>
      <c r="D965" s="9">
        <v>0.62330490000000005</v>
      </c>
      <c r="F965" s="9" t="s">
        <v>10</v>
      </c>
      <c r="G965" s="9">
        <v>0.40633575413203621</v>
      </c>
      <c r="H965" s="9">
        <v>0.59366424586796362</v>
      </c>
      <c r="I965" s="9" t="s">
        <v>8610</v>
      </c>
    </row>
    <row r="966" spans="1:9" x14ac:dyDescent="0.25">
      <c r="A966" s="9">
        <v>44598428</v>
      </c>
      <c r="B966" s="9" t="s">
        <v>598</v>
      </c>
      <c r="C966" s="9">
        <v>643.37336966800001</v>
      </c>
      <c r="D966" s="9">
        <v>0.61262375000000002</v>
      </c>
      <c r="F966" s="9" t="s">
        <v>10</v>
      </c>
      <c r="G966" s="9">
        <v>0.40615660990684382</v>
      </c>
      <c r="H966" s="9">
        <v>0.59384339009315612</v>
      </c>
      <c r="I966" s="9" t="s">
        <v>8610</v>
      </c>
    </row>
    <row r="967" spans="1:9" x14ac:dyDescent="0.25">
      <c r="A967" s="9">
        <v>22668157</v>
      </c>
      <c r="B967" s="9" t="s">
        <v>1344</v>
      </c>
      <c r="C967" s="9">
        <v>407.14812077200003</v>
      </c>
      <c r="D967" s="9">
        <v>0.53316960000000002</v>
      </c>
      <c r="F967" s="9" t="s">
        <v>10</v>
      </c>
      <c r="G967" s="9">
        <v>0.40506118394138552</v>
      </c>
      <c r="H967" s="9">
        <v>0.59493881605861454</v>
      </c>
      <c r="I967" s="9" t="s">
        <v>8610</v>
      </c>
    </row>
    <row r="968" spans="1:9" x14ac:dyDescent="0.25">
      <c r="A968" s="9">
        <v>24861500</v>
      </c>
      <c r="B968" s="9" t="s">
        <v>2582</v>
      </c>
      <c r="C968" s="9">
        <v>554.25303803199995</v>
      </c>
      <c r="D968" s="9">
        <v>0.56335913999999998</v>
      </c>
      <c r="F968" s="9" t="s">
        <v>10</v>
      </c>
      <c r="G968" s="9">
        <v>0.40490399346844003</v>
      </c>
      <c r="H968" s="9">
        <v>0.59509600653156014</v>
      </c>
      <c r="I968" s="9" t="s">
        <v>8610</v>
      </c>
    </row>
    <row r="969" spans="1:9" x14ac:dyDescent="0.25">
      <c r="A969" s="9">
        <v>46884016</v>
      </c>
      <c r="B969" s="9" t="s">
        <v>8087</v>
      </c>
      <c r="C969" s="9">
        <v>266.126657056</v>
      </c>
      <c r="D969" s="9">
        <v>0.615174</v>
      </c>
      <c r="F969" s="9" t="s">
        <v>10</v>
      </c>
      <c r="G969" s="9">
        <v>0.40468632969276119</v>
      </c>
      <c r="H969" s="9">
        <v>0.5953136703072387</v>
      </c>
      <c r="I969" s="9" t="s">
        <v>8610</v>
      </c>
    </row>
    <row r="970" spans="1:9" x14ac:dyDescent="0.25">
      <c r="A970" s="9">
        <v>23818231</v>
      </c>
      <c r="B970" s="9" t="s">
        <v>1847</v>
      </c>
      <c r="C970" s="9">
        <v>393.16885621599999</v>
      </c>
      <c r="D970" s="9">
        <v>0.50333523999999996</v>
      </c>
      <c r="F970" s="9" t="s">
        <v>10</v>
      </c>
      <c r="G970" s="9">
        <v>0.40398237630044409</v>
      </c>
      <c r="H970" s="9">
        <v>0.59601762369955602</v>
      </c>
      <c r="I970" s="9" t="s">
        <v>8610</v>
      </c>
    </row>
    <row r="971" spans="1:9" x14ac:dyDescent="0.25">
      <c r="A971" s="9">
        <v>45359469</v>
      </c>
      <c r="B971" s="9" t="s">
        <v>7379</v>
      </c>
      <c r="C971" s="9">
        <v>542.31043506399999</v>
      </c>
      <c r="D971" s="9">
        <v>0.51493460000000002</v>
      </c>
      <c r="F971" s="9" t="s">
        <v>10</v>
      </c>
      <c r="G971" s="9">
        <v>0.4038289838431518</v>
      </c>
      <c r="H971" s="9">
        <v>0.59617101615684831</v>
      </c>
      <c r="I971" s="9" t="s">
        <v>8610</v>
      </c>
    </row>
    <row r="972" spans="1:9" x14ac:dyDescent="0.25">
      <c r="A972" s="9">
        <v>23902603</v>
      </c>
      <c r="B972" s="9" t="s">
        <v>128</v>
      </c>
      <c r="C972" s="9">
        <v>654.30534968400002</v>
      </c>
      <c r="D972" s="9">
        <v>0.5054573</v>
      </c>
      <c r="F972" s="9" t="s">
        <v>10</v>
      </c>
      <c r="G972" s="9">
        <v>0.40361452911960138</v>
      </c>
      <c r="H972" s="9">
        <v>0.5963854708803985</v>
      </c>
      <c r="I972" s="9" t="s">
        <v>8610</v>
      </c>
    </row>
    <row r="973" spans="1:9" x14ac:dyDescent="0.25">
      <c r="A973" s="9">
        <v>23789346</v>
      </c>
      <c r="B973" s="9" t="s">
        <v>1810</v>
      </c>
      <c r="C973" s="9">
        <v>654.30534968400002</v>
      </c>
      <c r="D973" s="9">
        <v>0.5054573</v>
      </c>
      <c r="F973" s="9" t="s">
        <v>10</v>
      </c>
      <c r="G973" s="9">
        <v>0.40361452911960138</v>
      </c>
      <c r="H973" s="9">
        <v>0.5963854708803985</v>
      </c>
      <c r="I973" s="9" t="s">
        <v>8610</v>
      </c>
    </row>
    <row r="974" spans="1:9" x14ac:dyDescent="0.25">
      <c r="A974" s="9">
        <v>23789349</v>
      </c>
      <c r="B974" s="9" t="s">
        <v>1811</v>
      </c>
      <c r="C974" s="9">
        <v>668.32099974799996</v>
      </c>
      <c r="D974" s="9">
        <v>0.5054573</v>
      </c>
      <c r="F974" s="9" t="s">
        <v>10</v>
      </c>
      <c r="G974" s="9">
        <v>0.40361452911960138</v>
      </c>
      <c r="H974" s="9">
        <v>0.5963854708803985</v>
      </c>
      <c r="I974" s="9" t="s">
        <v>8610</v>
      </c>
    </row>
    <row r="975" spans="1:9" x14ac:dyDescent="0.25">
      <c r="A975" s="9">
        <v>24014115</v>
      </c>
      <c r="B975" s="9" t="s">
        <v>1910</v>
      </c>
      <c r="C975" s="9">
        <v>668.32099974799996</v>
      </c>
      <c r="D975" s="9">
        <v>0.5054573</v>
      </c>
      <c r="F975" s="9" t="s">
        <v>10</v>
      </c>
      <c r="G975" s="9">
        <v>0.40361452911960138</v>
      </c>
      <c r="H975" s="9">
        <v>0.5963854708803985</v>
      </c>
      <c r="I975" s="9" t="s">
        <v>8610</v>
      </c>
    </row>
    <row r="976" spans="1:9" x14ac:dyDescent="0.25">
      <c r="A976" s="9">
        <v>39379618</v>
      </c>
      <c r="B976" s="9" t="s">
        <v>5002</v>
      </c>
      <c r="C976" s="9">
        <v>279.18344366000002</v>
      </c>
      <c r="D976" s="9">
        <v>0.50929457</v>
      </c>
      <c r="F976" s="9" t="s">
        <v>10</v>
      </c>
      <c r="G976" s="9">
        <v>0.40282830741838788</v>
      </c>
      <c r="H976" s="9">
        <v>0.59717169258161207</v>
      </c>
      <c r="I976" s="9" t="s">
        <v>8610</v>
      </c>
    </row>
    <row r="977" spans="1:9" x14ac:dyDescent="0.25">
      <c r="A977" s="9">
        <v>23642529</v>
      </c>
      <c r="B977" s="9" t="s">
        <v>1771</v>
      </c>
      <c r="C977" s="9">
        <v>353.173941595999</v>
      </c>
      <c r="D977" s="9">
        <v>0.55555560000000004</v>
      </c>
      <c r="F977" s="9" t="s">
        <v>10</v>
      </c>
      <c r="G977" s="9">
        <v>0.40215404990341808</v>
      </c>
      <c r="H977" s="9">
        <v>0.59784595009658192</v>
      </c>
      <c r="I977" s="9" t="s">
        <v>8610</v>
      </c>
    </row>
    <row r="978" spans="1:9" x14ac:dyDescent="0.25">
      <c r="A978" s="9">
        <v>44507889</v>
      </c>
      <c r="B978" s="9" t="s">
        <v>6703</v>
      </c>
      <c r="C978" s="9">
        <v>367.189591659999</v>
      </c>
      <c r="D978" s="9">
        <v>0.55555560000000004</v>
      </c>
      <c r="F978" s="9" t="s">
        <v>10</v>
      </c>
      <c r="G978" s="9">
        <v>0.40215404990341808</v>
      </c>
      <c r="H978" s="9">
        <v>0.59784595009658192</v>
      </c>
      <c r="I978" s="9" t="s">
        <v>8610</v>
      </c>
    </row>
    <row r="979" spans="1:9" x14ac:dyDescent="0.25">
      <c r="A979" s="9">
        <v>22478729</v>
      </c>
      <c r="B979" s="9" t="s">
        <v>60</v>
      </c>
      <c r="C979" s="9">
        <v>403.14668129199998</v>
      </c>
      <c r="D979" s="9">
        <v>0.53431344000000003</v>
      </c>
      <c r="F979" s="9" t="s">
        <v>10</v>
      </c>
      <c r="G979" s="9">
        <v>0.40213087279560827</v>
      </c>
      <c r="H979" s="9">
        <v>0.59786912720439167</v>
      </c>
      <c r="I979" s="9" t="s">
        <v>8610</v>
      </c>
    </row>
    <row r="980" spans="1:9" x14ac:dyDescent="0.25">
      <c r="A980" s="9">
        <v>46852911</v>
      </c>
      <c r="B980" s="9" t="s">
        <v>8027</v>
      </c>
      <c r="C980" s="9">
        <v>424.16660372000001</v>
      </c>
      <c r="D980" s="9">
        <v>0.52009875000000005</v>
      </c>
      <c r="F980" s="9" t="s">
        <v>10</v>
      </c>
      <c r="G980" s="9">
        <v>0.40206836319013811</v>
      </c>
      <c r="H980" s="9">
        <v>0.59793163680986194</v>
      </c>
      <c r="I980" s="9" t="s">
        <v>8610</v>
      </c>
    </row>
    <row r="981" spans="1:9" x14ac:dyDescent="0.25">
      <c r="A981" s="9">
        <v>23557352</v>
      </c>
      <c r="B981" s="9" t="s">
        <v>1745</v>
      </c>
      <c r="C981" s="9">
        <v>384.17975524799999</v>
      </c>
      <c r="D981" s="9">
        <v>0.58057110000000001</v>
      </c>
      <c r="F981" s="9" t="s">
        <v>10</v>
      </c>
      <c r="G981" s="9">
        <v>0.40146004289505333</v>
      </c>
      <c r="H981" s="9">
        <v>0.59853995710494667</v>
      </c>
      <c r="I981" s="9" t="s">
        <v>8610</v>
      </c>
    </row>
    <row r="982" spans="1:9" x14ac:dyDescent="0.25">
      <c r="A982" s="9">
        <v>24031696</v>
      </c>
      <c r="B982" s="9" t="s">
        <v>155</v>
      </c>
      <c r="C982" s="9">
        <v>354.15795718399897</v>
      </c>
      <c r="D982" s="9">
        <v>0.57044863999999995</v>
      </c>
      <c r="F982" s="9" t="s">
        <v>10</v>
      </c>
      <c r="G982" s="9">
        <v>0.40145023318470902</v>
      </c>
      <c r="H982" s="9">
        <v>0.59854976681529093</v>
      </c>
      <c r="I982" s="9" t="s">
        <v>8610</v>
      </c>
    </row>
    <row r="983" spans="1:9" x14ac:dyDescent="0.25">
      <c r="A983" s="9">
        <v>24059319</v>
      </c>
      <c r="B983" s="9" t="s">
        <v>1954</v>
      </c>
      <c r="C983" s="9">
        <v>368.17360724799897</v>
      </c>
      <c r="D983" s="9">
        <v>0.57044863999999995</v>
      </c>
      <c r="F983" s="9" t="s">
        <v>10</v>
      </c>
      <c r="G983" s="9">
        <v>0.40145023318470902</v>
      </c>
      <c r="H983" s="9">
        <v>0.59854976681529093</v>
      </c>
      <c r="I983" s="9" t="s">
        <v>8610</v>
      </c>
    </row>
    <row r="984" spans="1:9" x14ac:dyDescent="0.25">
      <c r="A984" s="9">
        <v>34487024</v>
      </c>
      <c r="B984" s="9" t="s">
        <v>4470</v>
      </c>
      <c r="C984" s="9">
        <v>282.11684131999999</v>
      </c>
      <c r="D984" s="9">
        <v>0.53208137</v>
      </c>
      <c r="F984" s="9" t="s">
        <v>10</v>
      </c>
      <c r="G984" s="9">
        <v>0.40134898602416352</v>
      </c>
      <c r="H984" s="9">
        <v>0.59865101397583642</v>
      </c>
      <c r="I984" s="9" t="s">
        <v>8610</v>
      </c>
    </row>
    <row r="985" spans="1:9" x14ac:dyDescent="0.25">
      <c r="A985" s="9">
        <v>24753853</v>
      </c>
      <c r="B985" s="9" t="s">
        <v>2321</v>
      </c>
      <c r="C985" s="9">
        <v>515.16272528000002</v>
      </c>
      <c r="D985" s="9">
        <v>0.57271050000000001</v>
      </c>
      <c r="F985" s="9" t="s">
        <v>10</v>
      </c>
      <c r="G985" s="9">
        <v>0.39946562770413929</v>
      </c>
      <c r="H985" s="9">
        <v>0.60053437229586071</v>
      </c>
      <c r="I985" s="9" t="s">
        <v>8610</v>
      </c>
    </row>
    <row r="986" spans="1:9" x14ac:dyDescent="0.25">
      <c r="A986" s="9">
        <v>45054569</v>
      </c>
      <c r="B986" s="9" t="s">
        <v>7154</v>
      </c>
      <c r="C986" s="9">
        <v>402.32462858399902</v>
      </c>
      <c r="D986" s="9">
        <v>0.53078234000000002</v>
      </c>
      <c r="F986" s="9" t="s">
        <v>10</v>
      </c>
      <c r="G986" s="9">
        <v>0.39924720010920589</v>
      </c>
      <c r="H986" s="9">
        <v>0.60075279989079411</v>
      </c>
      <c r="I986" s="9" t="s">
        <v>8610</v>
      </c>
    </row>
    <row r="987" spans="1:9" x14ac:dyDescent="0.25">
      <c r="A987" s="9">
        <v>45054902</v>
      </c>
      <c r="B987" s="9" t="s">
        <v>7161</v>
      </c>
      <c r="C987" s="9">
        <v>458.38722883999998</v>
      </c>
      <c r="D987" s="9">
        <v>0.53078234000000002</v>
      </c>
      <c r="F987" s="9" t="s">
        <v>10</v>
      </c>
      <c r="G987" s="9">
        <v>0.39924720010920589</v>
      </c>
      <c r="H987" s="9">
        <v>0.60075279989079411</v>
      </c>
      <c r="I987" s="9" t="s">
        <v>8610</v>
      </c>
    </row>
    <row r="988" spans="1:9" x14ac:dyDescent="0.25">
      <c r="A988" s="9">
        <v>46921169</v>
      </c>
      <c r="B988" s="9" t="s">
        <v>8125</v>
      </c>
      <c r="C988" s="9">
        <v>278.14191319600002</v>
      </c>
      <c r="D988" s="9">
        <v>0.5729166</v>
      </c>
      <c r="F988" s="9" t="s">
        <v>10</v>
      </c>
      <c r="G988" s="9">
        <v>0.39857262175334218</v>
      </c>
      <c r="H988" s="9">
        <v>0.60142737824665771</v>
      </c>
      <c r="I988" s="9" t="s">
        <v>8610</v>
      </c>
    </row>
    <row r="989" spans="1:9" x14ac:dyDescent="0.25">
      <c r="A989" s="9">
        <v>25011834</v>
      </c>
      <c r="B989" s="9" t="s">
        <v>2985</v>
      </c>
      <c r="C989" s="9">
        <v>492.12726491000001</v>
      </c>
      <c r="D989" s="9">
        <v>0.59454214999999999</v>
      </c>
      <c r="F989" s="9" t="s">
        <v>10</v>
      </c>
      <c r="G989" s="9">
        <v>0.39797791059134918</v>
      </c>
      <c r="H989" s="9">
        <v>0.60202208940865076</v>
      </c>
      <c r="I989" s="9" t="s">
        <v>8610</v>
      </c>
    </row>
    <row r="990" spans="1:9" x14ac:dyDescent="0.25">
      <c r="A990" s="9">
        <v>46205754</v>
      </c>
      <c r="B990" s="9" t="s">
        <v>7599</v>
      </c>
      <c r="C990" s="9">
        <v>390.04404046799999</v>
      </c>
      <c r="D990" s="9">
        <v>0.65174686999999998</v>
      </c>
      <c r="F990" s="9" t="s">
        <v>10</v>
      </c>
      <c r="G990" s="9">
        <v>0.39714357017387242</v>
      </c>
      <c r="H990" s="9">
        <v>0.60285642982612753</v>
      </c>
      <c r="I990" s="9" t="s">
        <v>8610</v>
      </c>
    </row>
    <row r="991" spans="1:9" x14ac:dyDescent="0.25">
      <c r="A991" s="9">
        <v>46907409</v>
      </c>
      <c r="B991" s="9" t="s">
        <v>8069</v>
      </c>
      <c r="C991" s="9">
        <v>348.10448213199999</v>
      </c>
      <c r="D991" s="9">
        <v>0.71443990000000002</v>
      </c>
      <c r="F991" s="9" t="s">
        <v>10</v>
      </c>
      <c r="G991" s="9">
        <v>0.39709510836303152</v>
      </c>
      <c r="H991" s="9">
        <v>0.60290489163696848</v>
      </c>
      <c r="I991" s="9" t="s">
        <v>8610</v>
      </c>
    </row>
    <row r="992" spans="1:9" x14ac:dyDescent="0.25">
      <c r="A992" s="9">
        <v>44570890</v>
      </c>
      <c r="B992" s="9" t="s">
        <v>6773</v>
      </c>
      <c r="C992" s="9">
        <v>509.21753772400001</v>
      </c>
      <c r="D992" s="9">
        <v>0.55238330000000002</v>
      </c>
      <c r="F992" s="9" t="s">
        <v>10</v>
      </c>
      <c r="G992" s="9">
        <v>0.39699114286249748</v>
      </c>
      <c r="H992" s="9">
        <v>0.60300885713750252</v>
      </c>
      <c r="I992" s="9" t="s">
        <v>8610</v>
      </c>
    </row>
    <row r="993" spans="1:9" x14ac:dyDescent="0.25">
      <c r="A993" s="9">
        <v>40864531</v>
      </c>
      <c r="B993" s="9" t="s">
        <v>5265</v>
      </c>
      <c r="C993" s="9">
        <v>486.17033343600002</v>
      </c>
      <c r="D993" s="9">
        <v>0.50334822999999995</v>
      </c>
      <c r="F993" s="9" t="s">
        <v>10</v>
      </c>
      <c r="G993" s="9">
        <v>0.39676995892583172</v>
      </c>
      <c r="H993" s="9">
        <v>0.60323004107416833</v>
      </c>
      <c r="I993" s="9" t="s">
        <v>8610</v>
      </c>
    </row>
    <row r="994" spans="1:9" x14ac:dyDescent="0.25">
      <c r="A994" s="9">
        <v>40864536</v>
      </c>
      <c r="B994" s="9" t="s">
        <v>5266</v>
      </c>
      <c r="C994" s="9">
        <v>486.17033343600002</v>
      </c>
      <c r="D994" s="9">
        <v>0.50334822999999995</v>
      </c>
      <c r="F994" s="9" t="s">
        <v>10</v>
      </c>
      <c r="G994" s="9">
        <v>0.39676995892583172</v>
      </c>
      <c r="H994" s="9">
        <v>0.60323004107416833</v>
      </c>
      <c r="I994" s="9" t="s">
        <v>8610</v>
      </c>
    </row>
    <row r="995" spans="1:9" x14ac:dyDescent="0.25">
      <c r="A995" s="9">
        <v>46182785</v>
      </c>
      <c r="B995" s="9" t="s">
        <v>7672</v>
      </c>
      <c r="C995" s="9">
        <v>607.16059033600004</v>
      </c>
      <c r="D995" s="9">
        <v>0.52885806999999996</v>
      </c>
      <c r="F995" s="9" t="s">
        <v>10</v>
      </c>
      <c r="G995" s="9">
        <v>0.39666654845671451</v>
      </c>
      <c r="H995" s="9">
        <v>0.60333345154328544</v>
      </c>
      <c r="I995" s="9" t="s">
        <v>8610</v>
      </c>
    </row>
    <row r="996" spans="1:9" x14ac:dyDescent="0.25">
      <c r="A996" s="9">
        <v>24437165</v>
      </c>
      <c r="B996" s="9" t="s">
        <v>137</v>
      </c>
      <c r="C996" s="9">
        <v>335.19976242000001</v>
      </c>
      <c r="D996" s="9">
        <v>0.55240034999999998</v>
      </c>
      <c r="F996" s="9" t="s">
        <v>10</v>
      </c>
      <c r="G996" s="9">
        <v>0.39655848474441519</v>
      </c>
      <c r="H996" s="9">
        <v>0.60344151525558498</v>
      </c>
      <c r="I996" s="9" t="s">
        <v>8610</v>
      </c>
    </row>
    <row r="997" spans="1:9" x14ac:dyDescent="0.25">
      <c r="A997" s="9">
        <v>39183409</v>
      </c>
      <c r="B997" s="9" t="s">
        <v>4799</v>
      </c>
      <c r="C997" s="9">
        <v>275.10923316399999</v>
      </c>
      <c r="D997" s="9">
        <v>0.51493376000000002</v>
      </c>
      <c r="F997" s="9" t="s">
        <v>10</v>
      </c>
      <c r="G997" s="9">
        <v>0.39651073500127421</v>
      </c>
      <c r="H997" s="9">
        <v>0.60348926499872591</v>
      </c>
      <c r="I997" s="9" t="s">
        <v>8610</v>
      </c>
    </row>
    <row r="998" spans="1:9" x14ac:dyDescent="0.25">
      <c r="A998" s="9">
        <v>24753580</v>
      </c>
      <c r="B998" s="9" t="s">
        <v>2295</v>
      </c>
      <c r="C998" s="9">
        <v>597.24097559999996</v>
      </c>
      <c r="D998" s="9">
        <v>0.57059084999999998</v>
      </c>
      <c r="F998" s="9" t="s">
        <v>10</v>
      </c>
      <c r="G998" s="9">
        <v>0.39618961976397182</v>
      </c>
      <c r="H998" s="9">
        <v>0.60381038023602829</v>
      </c>
      <c r="I998" s="9" t="s">
        <v>8610</v>
      </c>
    </row>
    <row r="999" spans="1:9" x14ac:dyDescent="0.25">
      <c r="A999" s="9">
        <v>46180687</v>
      </c>
      <c r="B999" s="9" t="s">
        <v>7664</v>
      </c>
      <c r="C999" s="9">
        <v>451.18556890000002</v>
      </c>
      <c r="D999" s="9">
        <v>0.58770979999999995</v>
      </c>
      <c r="F999" s="9" t="s">
        <v>10</v>
      </c>
      <c r="G999" s="9">
        <v>0.39556587066858429</v>
      </c>
      <c r="H999" s="9">
        <v>0.60443412933141571</v>
      </c>
      <c r="I999" s="9" t="s">
        <v>8610</v>
      </c>
    </row>
    <row r="1000" spans="1:9" x14ac:dyDescent="0.25">
      <c r="A1000" s="9">
        <v>25068425</v>
      </c>
      <c r="B1000" s="9" t="s">
        <v>2941</v>
      </c>
      <c r="C1000" s="9">
        <v>274.14297581599999</v>
      </c>
      <c r="D1000" s="9">
        <v>0.58392299999999997</v>
      </c>
      <c r="F1000" s="9" t="s">
        <v>10</v>
      </c>
      <c r="G1000" s="9">
        <v>0.39547709546524362</v>
      </c>
      <c r="H1000" s="9">
        <v>0.60452290453475654</v>
      </c>
      <c r="I1000" s="9" t="s">
        <v>8610</v>
      </c>
    </row>
    <row r="1001" spans="1:9" x14ac:dyDescent="0.25">
      <c r="A1001" s="9">
        <v>25068426</v>
      </c>
      <c r="B1001" s="9" t="s">
        <v>2942</v>
      </c>
      <c r="C1001" s="9">
        <v>288.15862587999999</v>
      </c>
      <c r="D1001" s="9">
        <v>0.58392299999999997</v>
      </c>
      <c r="F1001" s="9" t="s">
        <v>10</v>
      </c>
      <c r="G1001" s="9">
        <v>0.39547709546524362</v>
      </c>
      <c r="H1001" s="9">
        <v>0.60452290453475654</v>
      </c>
      <c r="I1001" s="9" t="s">
        <v>8610</v>
      </c>
    </row>
    <row r="1002" spans="1:9" x14ac:dyDescent="0.25">
      <c r="A1002" s="9">
        <v>25068427</v>
      </c>
      <c r="B1002" s="9" t="s">
        <v>2943</v>
      </c>
      <c r="C1002" s="9">
        <v>302.17427594399999</v>
      </c>
      <c r="D1002" s="9">
        <v>0.58392299999999997</v>
      </c>
      <c r="F1002" s="9" t="s">
        <v>10</v>
      </c>
      <c r="G1002" s="9">
        <v>0.39547709546524362</v>
      </c>
      <c r="H1002" s="9">
        <v>0.60452290453475654</v>
      </c>
      <c r="I1002" s="9" t="s">
        <v>8610</v>
      </c>
    </row>
    <row r="1003" spans="1:9" x14ac:dyDescent="0.25">
      <c r="A1003" s="9">
        <v>44507367</v>
      </c>
      <c r="B1003" s="9" t="s">
        <v>6655</v>
      </c>
      <c r="C1003" s="9">
        <v>411.179420899999</v>
      </c>
      <c r="D1003" s="9">
        <v>0.52994090000000005</v>
      </c>
      <c r="F1003" s="9" t="s">
        <v>10</v>
      </c>
      <c r="G1003" s="9">
        <v>0.39478544671195143</v>
      </c>
      <c r="H1003" s="9">
        <v>0.60521455328804852</v>
      </c>
      <c r="I1003" s="9" t="s">
        <v>8610</v>
      </c>
    </row>
    <row r="1004" spans="1:9" x14ac:dyDescent="0.25">
      <c r="A1004" s="9">
        <v>42596965</v>
      </c>
      <c r="B1004" s="9" t="s">
        <v>5499</v>
      </c>
      <c r="C1004" s="9">
        <v>390.17033343600002</v>
      </c>
      <c r="D1004" s="9">
        <v>0.55521419999999999</v>
      </c>
      <c r="F1004" s="9" t="s">
        <v>10</v>
      </c>
      <c r="G1004" s="9">
        <v>0.39458759928951331</v>
      </c>
      <c r="H1004" s="9">
        <v>0.60541240071048674</v>
      </c>
      <c r="I1004" s="9" t="s">
        <v>8610</v>
      </c>
    </row>
    <row r="1005" spans="1:9" x14ac:dyDescent="0.25">
      <c r="A1005" s="9">
        <v>45141960</v>
      </c>
      <c r="B1005" s="9" t="s">
        <v>578</v>
      </c>
      <c r="C1005" s="9">
        <v>292.17869262800002</v>
      </c>
      <c r="D1005" s="9">
        <v>0.62865824000000003</v>
      </c>
      <c r="F1005" s="9" t="s">
        <v>10</v>
      </c>
      <c r="G1005" s="9">
        <v>0.39429090497941949</v>
      </c>
      <c r="H1005" s="9">
        <v>0.60570909502058068</v>
      </c>
      <c r="I1005" s="9" t="s">
        <v>8610</v>
      </c>
    </row>
    <row r="1006" spans="1:9" x14ac:dyDescent="0.25">
      <c r="A1006" s="9">
        <v>49805579</v>
      </c>
      <c r="B1006" s="9" t="s">
        <v>8543</v>
      </c>
      <c r="C1006" s="9">
        <v>351.20591042000001</v>
      </c>
      <c r="D1006" s="9">
        <v>0.58144680000000004</v>
      </c>
      <c r="F1006" s="9" t="s">
        <v>10</v>
      </c>
      <c r="G1006" s="9">
        <v>0.39427987849085228</v>
      </c>
      <c r="H1006" s="9">
        <v>0.60572012150914767</v>
      </c>
      <c r="I1006" s="9" t="s">
        <v>8610</v>
      </c>
    </row>
    <row r="1007" spans="1:9" x14ac:dyDescent="0.25">
      <c r="A1007" s="9">
        <v>46921170</v>
      </c>
      <c r="B1007" s="9" t="s">
        <v>8126</v>
      </c>
      <c r="C1007" s="9">
        <v>292.15756326000002</v>
      </c>
      <c r="D1007" s="9">
        <v>0.53643476999999995</v>
      </c>
      <c r="F1007" s="9" t="s">
        <v>10</v>
      </c>
      <c r="G1007" s="9">
        <v>0.39420263274861073</v>
      </c>
      <c r="H1007" s="9">
        <v>0.60579736725138933</v>
      </c>
      <c r="I1007" s="9" t="s">
        <v>8610</v>
      </c>
    </row>
    <row r="1008" spans="1:9" x14ac:dyDescent="0.25">
      <c r="A1008" s="9">
        <v>25066959</v>
      </c>
      <c r="B1008" s="9" t="s">
        <v>2924</v>
      </c>
      <c r="C1008" s="9">
        <v>473.25258583999903</v>
      </c>
      <c r="D1008" s="9">
        <v>0.58279634000000002</v>
      </c>
      <c r="F1008" s="9" t="s">
        <v>10</v>
      </c>
      <c r="G1008" s="9">
        <v>0.39363664717247931</v>
      </c>
      <c r="H1008" s="9">
        <v>0.60636335282752085</v>
      </c>
      <c r="I1008" s="9" t="s">
        <v>8610</v>
      </c>
    </row>
    <row r="1009" spans="1:9" x14ac:dyDescent="0.25">
      <c r="A1009" s="9">
        <v>24948905</v>
      </c>
      <c r="B1009" s="9" t="s">
        <v>2784</v>
      </c>
      <c r="C1009" s="9">
        <v>418.185234552</v>
      </c>
      <c r="D1009" s="9">
        <v>0.81449590000000005</v>
      </c>
      <c r="F1009" s="9" t="s">
        <v>10</v>
      </c>
      <c r="G1009" s="9">
        <v>0.39362399712279073</v>
      </c>
      <c r="H1009" s="9">
        <v>0.6063760028772095</v>
      </c>
      <c r="I1009" s="9" t="s">
        <v>8610</v>
      </c>
    </row>
    <row r="1010" spans="1:9" x14ac:dyDescent="0.25">
      <c r="A1010" s="9">
        <v>25415540</v>
      </c>
      <c r="B1010" s="9" t="s">
        <v>3324</v>
      </c>
      <c r="C1010" s="9">
        <v>507.23941603999998</v>
      </c>
      <c r="D1010" s="9">
        <v>0.53466720000000001</v>
      </c>
      <c r="F1010" s="9" t="s">
        <v>10</v>
      </c>
      <c r="G1010" s="9">
        <v>0.39297364028365023</v>
      </c>
      <c r="H1010" s="9">
        <v>0.60702635971634966</v>
      </c>
      <c r="I1010" s="9" t="s">
        <v>8610</v>
      </c>
    </row>
    <row r="1011" spans="1:9" x14ac:dyDescent="0.25">
      <c r="A1011" s="9">
        <v>25415543</v>
      </c>
      <c r="B1011" s="9" t="s">
        <v>3325</v>
      </c>
      <c r="C1011" s="9">
        <v>507.23941603999998</v>
      </c>
      <c r="D1011" s="9">
        <v>0.53466720000000001</v>
      </c>
      <c r="F1011" s="9" t="s">
        <v>10</v>
      </c>
      <c r="G1011" s="9">
        <v>0.39297364028365023</v>
      </c>
      <c r="H1011" s="9">
        <v>0.60702635971634966</v>
      </c>
      <c r="I1011" s="9" t="s">
        <v>8610</v>
      </c>
    </row>
    <row r="1012" spans="1:9" x14ac:dyDescent="0.25">
      <c r="A1012" s="9">
        <v>24753209</v>
      </c>
      <c r="B1012" s="9" t="s">
        <v>215</v>
      </c>
      <c r="C1012" s="9">
        <v>570.27432432800003</v>
      </c>
      <c r="D1012" s="9">
        <v>0.53602399999999994</v>
      </c>
      <c r="F1012" s="9" t="s">
        <v>10</v>
      </c>
      <c r="G1012" s="9">
        <v>0.39296024579406141</v>
      </c>
      <c r="H1012" s="9">
        <v>0.60703975420593848</v>
      </c>
      <c r="I1012" s="9" t="s">
        <v>8610</v>
      </c>
    </row>
    <row r="1013" spans="1:9" x14ac:dyDescent="0.25">
      <c r="A1013" s="9">
        <v>42764888</v>
      </c>
      <c r="B1013" s="9" t="s">
        <v>5648</v>
      </c>
      <c r="C1013" s="9">
        <v>329.15618335599999</v>
      </c>
      <c r="D1013" s="9">
        <v>0.54317707000000004</v>
      </c>
      <c r="F1013" s="9" t="s">
        <v>10</v>
      </c>
      <c r="G1013" s="9">
        <v>0.39254946782521111</v>
      </c>
      <c r="H1013" s="9">
        <v>0.60745053217478884</v>
      </c>
      <c r="I1013" s="9" t="s">
        <v>8610</v>
      </c>
    </row>
    <row r="1014" spans="1:9" x14ac:dyDescent="0.25">
      <c r="A1014" s="9">
        <v>46852913</v>
      </c>
      <c r="B1014" s="9" t="s">
        <v>8029</v>
      </c>
      <c r="C1014" s="9">
        <v>404.22122613599998</v>
      </c>
      <c r="D1014" s="9">
        <v>0.53370280000000003</v>
      </c>
      <c r="F1014" s="9" t="s">
        <v>10</v>
      </c>
      <c r="G1014" s="9">
        <v>0.39181346209119938</v>
      </c>
      <c r="H1014" s="9">
        <v>0.60818653790880051</v>
      </c>
      <c r="I1014" s="9" t="s">
        <v>8610</v>
      </c>
    </row>
    <row r="1015" spans="1:9" x14ac:dyDescent="0.25">
      <c r="A1015" s="9">
        <v>46224589</v>
      </c>
      <c r="B1015" s="9" t="s">
        <v>7629</v>
      </c>
      <c r="C1015" s="9">
        <v>275.12699140400002</v>
      </c>
      <c r="D1015" s="9">
        <v>0.50233656000000004</v>
      </c>
      <c r="F1015" s="9" t="s">
        <v>10</v>
      </c>
      <c r="G1015" s="9">
        <v>0.39161265383311689</v>
      </c>
      <c r="H1015" s="9">
        <v>0.60838734616688306</v>
      </c>
      <c r="I1015" s="9" t="s">
        <v>8610</v>
      </c>
    </row>
    <row r="1016" spans="1:9" x14ac:dyDescent="0.25">
      <c r="A1016" s="9">
        <v>43551239</v>
      </c>
      <c r="B1016" s="9" t="s">
        <v>6098</v>
      </c>
      <c r="C1016" s="9">
        <v>276.10448213199999</v>
      </c>
      <c r="D1016" s="9">
        <v>0.50081330000000002</v>
      </c>
      <c r="F1016" s="9" t="s">
        <v>10</v>
      </c>
      <c r="G1016" s="9">
        <v>0.39125555807145501</v>
      </c>
      <c r="H1016" s="9">
        <v>0.60874444192854493</v>
      </c>
      <c r="I1016" s="9" t="s">
        <v>8610</v>
      </c>
    </row>
    <row r="1017" spans="1:9" x14ac:dyDescent="0.25">
      <c r="A1017" s="9">
        <v>22915458</v>
      </c>
      <c r="B1017" s="9" t="s">
        <v>1389</v>
      </c>
      <c r="C1017" s="9">
        <v>271.12084340400003</v>
      </c>
      <c r="D1017" s="9">
        <v>0.52867304999999998</v>
      </c>
      <c r="F1017" s="9" t="s">
        <v>10</v>
      </c>
      <c r="G1017" s="9">
        <v>0.39097140508111378</v>
      </c>
      <c r="H1017" s="9">
        <v>0.60902859491888606</v>
      </c>
      <c r="I1017" s="9" t="s">
        <v>8610</v>
      </c>
    </row>
    <row r="1018" spans="1:9" x14ac:dyDescent="0.25">
      <c r="A1018" s="9">
        <v>24946923</v>
      </c>
      <c r="B1018" s="9" t="s">
        <v>2737</v>
      </c>
      <c r="C1018" s="9">
        <v>575.17578849999995</v>
      </c>
      <c r="D1018" s="9">
        <v>0.50218770000000001</v>
      </c>
      <c r="F1018" s="9" t="s">
        <v>10</v>
      </c>
      <c r="G1018" s="9">
        <v>0.39077655151463919</v>
      </c>
      <c r="H1018" s="9">
        <v>0.60922344848536081</v>
      </c>
      <c r="I1018" s="9" t="s">
        <v>8610</v>
      </c>
    </row>
    <row r="1019" spans="1:9" x14ac:dyDescent="0.25">
      <c r="A1019" s="9">
        <v>37579516</v>
      </c>
      <c r="B1019" s="9" t="s">
        <v>4588</v>
      </c>
      <c r="C1019" s="9">
        <v>318.13682781599999</v>
      </c>
      <c r="D1019" s="9">
        <v>0.53839859999999995</v>
      </c>
      <c r="F1019" s="9" t="s">
        <v>10</v>
      </c>
      <c r="G1019" s="9">
        <v>0.3903272646395573</v>
      </c>
      <c r="H1019" s="9">
        <v>0.60967273536044264</v>
      </c>
      <c r="I1019" s="9" t="s">
        <v>8610</v>
      </c>
    </row>
    <row r="1020" spans="1:9" x14ac:dyDescent="0.25">
      <c r="A1020" s="9">
        <v>46091868</v>
      </c>
      <c r="B1020" s="9" t="s">
        <v>7530</v>
      </c>
      <c r="C1020" s="9">
        <v>383.16337691199999</v>
      </c>
      <c r="D1020" s="9">
        <v>0.50124215999999999</v>
      </c>
      <c r="F1020" s="9" t="s">
        <v>10</v>
      </c>
      <c r="G1020" s="9">
        <v>0.38968783505187271</v>
      </c>
      <c r="H1020" s="9">
        <v>0.61031216494812723</v>
      </c>
      <c r="I1020" s="9" t="s">
        <v>8610</v>
      </c>
    </row>
    <row r="1021" spans="1:9" x14ac:dyDescent="0.25">
      <c r="A1021" s="9">
        <v>42611298</v>
      </c>
      <c r="B1021" s="9" t="s">
        <v>5409</v>
      </c>
      <c r="C1021" s="9">
        <v>567.34206954000001</v>
      </c>
      <c r="D1021" s="9">
        <v>0.60705173000000001</v>
      </c>
      <c r="F1021" s="9" t="s">
        <v>10</v>
      </c>
      <c r="G1021" s="9">
        <v>0.38965028313575301</v>
      </c>
      <c r="H1021" s="9">
        <v>0.61034971686424699</v>
      </c>
      <c r="I1021" s="9" t="s">
        <v>8610</v>
      </c>
    </row>
    <row r="1022" spans="1:9" x14ac:dyDescent="0.25">
      <c r="A1022" s="9">
        <v>23634767</v>
      </c>
      <c r="B1022" s="9" t="s">
        <v>1715</v>
      </c>
      <c r="C1022" s="9">
        <v>420.208278503999</v>
      </c>
      <c r="D1022" s="9">
        <v>0.53434809999999999</v>
      </c>
      <c r="F1022" s="9" t="s">
        <v>10</v>
      </c>
      <c r="G1022" s="9">
        <v>0.3892644365021089</v>
      </c>
      <c r="H1022" s="9">
        <v>0.61073556349789104</v>
      </c>
      <c r="I1022" s="9" t="s">
        <v>8610</v>
      </c>
    </row>
    <row r="1023" spans="1:9" x14ac:dyDescent="0.25">
      <c r="A1023" s="9">
        <v>22269997</v>
      </c>
      <c r="B1023" s="9" t="s">
        <v>1042</v>
      </c>
      <c r="C1023" s="9">
        <v>570.21575940399998</v>
      </c>
      <c r="D1023" s="9">
        <v>0.5433287</v>
      </c>
      <c r="F1023" s="9" t="s">
        <v>10</v>
      </c>
      <c r="G1023" s="9">
        <v>0.38898235432370348</v>
      </c>
      <c r="H1023" s="9">
        <v>0.61101764567629657</v>
      </c>
      <c r="I1023" s="9" t="s">
        <v>8610</v>
      </c>
    </row>
    <row r="1024" spans="1:9" x14ac:dyDescent="0.25">
      <c r="A1024" s="9">
        <v>25158801</v>
      </c>
      <c r="B1024" s="9" t="s">
        <v>3298</v>
      </c>
      <c r="C1024" s="9">
        <v>394.16812794399999</v>
      </c>
      <c r="D1024" s="9">
        <v>0.59779733000000002</v>
      </c>
      <c r="F1024" s="9" t="s">
        <v>10</v>
      </c>
      <c r="G1024" s="9">
        <v>0.38700044055396648</v>
      </c>
      <c r="H1024" s="9">
        <v>0.61299955944603346</v>
      </c>
      <c r="I1024" s="9" t="s">
        <v>8610</v>
      </c>
    </row>
    <row r="1025" spans="1:9" x14ac:dyDescent="0.25">
      <c r="A1025" s="9">
        <v>22319691</v>
      </c>
      <c r="B1025" s="9" t="s">
        <v>1190</v>
      </c>
      <c r="C1025" s="9">
        <v>347.05921746000001</v>
      </c>
      <c r="D1025" s="9">
        <v>0.5863815</v>
      </c>
      <c r="F1025" s="9" t="s">
        <v>10</v>
      </c>
      <c r="G1025" s="9">
        <v>0.38660610612452312</v>
      </c>
      <c r="H1025" s="9">
        <v>0.61339389387547694</v>
      </c>
      <c r="I1025" s="9" t="s">
        <v>8610</v>
      </c>
    </row>
    <row r="1026" spans="1:9" x14ac:dyDescent="0.25">
      <c r="A1026" s="9">
        <v>25013632</v>
      </c>
      <c r="B1026" s="9" t="s">
        <v>3039</v>
      </c>
      <c r="C1026" s="9">
        <v>428.13235028999998</v>
      </c>
      <c r="D1026" s="9">
        <v>0.66952383999999998</v>
      </c>
      <c r="F1026" s="9" t="s">
        <v>10</v>
      </c>
      <c r="G1026" s="9">
        <v>0.38627912310834428</v>
      </c>
      <c r="H1026" s="9">
        <v>0.61372087689165589</v>
      </c>
      <c r="I1026" s="9" t="s">
        <v>8610</v>
      </c>
    </row>
    <row r="1027" spans="1:9" x14ac:dyDescent="0.25">
      <c r="A1027" s="9">
        <v>23902611</v>
      </c>
      <c r="B1027" s="9" t="s">
        <v>1888</v>
      </c>
      <c r="C1027" s="9">
        <v>251.12699140399999</v>
      </c>
      <c r="D1027" s="9">
        <v>0.57428570000000001</v>
      </c>
      <c r="F1027" s="9" t="s">
        <v>10</v>
      </c>
      <c r="G1027" s="9">
        <v>0.38558337162542172</v>
      </c>
      <c r="H1027" s="9">
        <v>0.61441662837457822</v>
      </c>
      <c r="I1027" s="9" t="s">
        <v>8610</v>
      </c>
    </row>
    <row r="1028" spans="1:9" x14ac:dyDescent="0.25">
      <c r="A1028" s="9">
        <v>44418227</v>
      </c>
      <c r="B1028" s="9" t="s">
        <v>6756</v>
      </c>
      <c r="C1028" s="9">
        <v>542.20617032799998</v>
      </c>
      <c r="D1028" s="9">
        <v>0.50153773999999995</v>
      </c>
      <c r="F1028" s="9" t="s">
        <v>10</v>
      </c>
      <c r="G1028" s="9">
        <v>0.38503172961364562</v>
      </c>
      <c r="H1028" s="9">
        <v>0.61496827038635438</v>
      </c>
      <c r="I1028" s="9" t="s">
        <v>8610</v>
      </c>
    </row>
    <row r="1029" spans="1:9" x14ac:dyDescent="0.25">
      <c r="A1029" s="9">
        <v>44299150</v>
      </c>
      <c r="B1029" s="9" t="s">
        <v>6353</v>
      </c>
      <c r="C1029" s="9">
        <v>303.15829153200002</v>
      </c>
      <c r="D1029" s="9">
        <v>0.51843596000000003</v>
      </c>
      <c r="F1029" s="9" t="s">
        <v>10</v>
      </c>
      <c r="G1029" s="9">
        <v>0.3850027732059933</v>
      </c>
      <c r="H1029" s="9">
        <v>0.61499722679400681</v>
      </c>
      <c r="I1029" s="9" t="s">
        <v>8610</v>
      </c>
    </row>
    <row r="1030" spans="1:9" x14ac:dyDescent="0.25">
      <c r="A1030" s="9">
        <v>44299175</v>
      </c>
      <c r="B1030" s="9" t="s">
        <v>6355</v>
      </c>
      <c r="C1030" s="9">
        <v>289.14264146800002</v>
      </c>
      <c r="D1030" s="9">
        <v>0.51843596000000003</v>
      </c>
      <c r="F1030" s="9" t="s">
        <v>10</v>
      </c>
      <c r="G1030" s="9">
        <v>0.3850027732059933</v>
      </c>
      <c r="H1030" s="9">
        <v>0.61499722679400681</v>
      </c>
      <c r="I1030" s="9" t="s">
        <v>8610</v>
      </c>
    </row>
    <row r="1031" spans="1:9" x14ac:dyDescent="0.25">
      <c r="A1031" s="9">
        <v>23064886</v>
      </c>
      <c r="B1031" s="9" t="s">
        <v>1461</v>
      </c>
      <c r="C1031" s="9">
        <v>377.13869895999898</v>
      </c>
      <c r="D1031" s="9">
        <v>0.53401509999999996</v>
      </c>
      <c r="F1031" s="9" t="s">
        <v>10</v>
      </c>
      <c r="G1031" s="9">
        <v>0.38484176876121517</v>
      </c>
      <c r="H1031" s="9">
        <v>0.61515823123878477</v>
      </c>
      <c r="I1031" s="9" t="s">
        <v>8610</v>
      </c>
    </row>
    <row r="1032" spans="1:9" x14ac:dyDescent="0.25">
      <c r="A1032" s="9">
        <v>22478828</v>
      </c>
      <c r="B1032" s="9" t="s">
        <v>1104</v>
      </c>
      <c r="C1032" s="9">
        <v>375.15829153200002</v>
      </c>
      <c r="D1032" s="9">
        <v>0.58734803999999996</v>
      </c>
      <c r="F1032" s="9" t="s">
        <v>10</v>
      </c>
      <c r="G1032" s="9">
        <v>0.38476799600963041</v>
      </c>
      <c r="H1032" s="9">
        <v>0.61523200399036959</v>
      </c>
      <c r="I1032" s="9" t="s">
        <v>8610</v>
      </c>
    </row>
    <row r="1033" spans="1:9" x14ac:dyDescent="0.25">
      <c r="A1033" s="9">
        <v>25012816</v>
      </c>
      <c r="B1033" s="9" t="s">
        <v>3014</v>
      </c>
      <c r="C1033" s="9">
        <v>444.12726491000001</v>
      </c>
      <c r="D1033" s="9">
        <v>0.70358240000000005</v>
      </c>
      <c r="F1033" s="9" t="s">
        <v>10</v>
      </c>
      <c r="G1033" s="9">
        <v>0.38440211835542759</v>
      </c>
      <c r="H1033" s="9">
        <v>0.61559788164457241</v>
      </c>
      <c r="I1033" s="9" t="s">
        <v>8610</v>
      </c>
    </row>
    <row r="1034" spans="1:9" x14ac:dyDescent="0.25">
      <c r="A1034" s="9">
        <v>23725973</v>
      </c>
      <c r="B1034" s="9" t="s">
        <v>112</v>
      </c>
      <c r="C1034" s="9">
        <v>499.19546488799898</v>
      </c>
      <c r="D1034" s="9">
        <v>0.75352529999999995</v>
      </c>
      <c r="F1034" s="9" t="s">
        <v>10</v>
      </c>
      <c r="G1034" s="9">
        <v>0.38433001349644003</v>
      </c>
      <c r="H1034" s="9">
        <v>0.61566998650355997</v>
      </c>
      <c r="I1034" s="9" t="s">
        <v>8610</v>
      </c>
    </row>
    <row r="1035" spans="1:9" x14ac:dyDescent="0.25">
      <c r="A1035" s="9">
        <v>23725408</v>
      </c>
      <c r="B1035" s="9" t="s">
        <v>1679</v>
      </c>
      <c r="C1035" s="9">
        <v>499.19546488799898</v>
      </c>
      <c r="D1035" s="9">
        <v>0.75352529999999995</v>
      </c>
      <c r="F1035" s="9" t="s">
        <v>10</v>
      </c>
      <c r="G1035" s="9">
        <v>0.38433001349644003</v>
      </c>
      <c r="H1035" s="9">
        <v>0.61566998650355997</v>
      </c>
      <c r="I1035" s="9" t="s">
        <v>8610</v>
      </c>
    </row>
    <row r="1036" spans="1:9" x14ac:dyDescent="0.25">
      <c r="A1036" s="9">
        <v>44326612</v>
      </c>
      <c r="B1036" s="9" t="s">
        <v>6409</v>
      </c>
      <c r="C1036" s="9">
        <v>375.159434403999</v>
      </c>
      <c r="D1036" s="9">
        <v>0.61344045000000003</v>
      </c>
      <c r="F1036" s="9" t="s">
        <v>10</v>
      </c>
      <c r="G1036" s="9">
        <v>0.38411091700321143</v>
      </c>
      <c r="H1036" s="9">
        <v>0.61588908299678857</v>
      </c>
      <c r="I1036" s="9" t="s">
        <v>8610</v>
      </c>
    </row>
    <row r="1037" spans="1:9" x14ac:dyDescent="0.25">
      <c r="A1037" s="9">
        <v>43707332</v>
      </c>
      <c r="B1037" s="9" t="s">
        <v>6167</v>
      </c>
      <c r="C1037" s="9">
        <v>261.09358309999999</v>
      </c>
      <c r="D1037" s="9">
        <v>0.50678089999999998</v>
      </c>
      <c r="F1037" s="9" t="s">
        <v>10</v>
      </c>
      <c r="G1037" s="9">
        <v>0.38375104739729082</v>
      </c>
      <c r="H1037" s="9">
        <v>0.61624895260270918</v>
      </c>
      <c r="I1037" s="9" t="s">
        <v>8610</v>
      </c>
    </row>
    <row r="1038" spans="1:9" x14ac:dyDescent="0.25">
      <c r="A1038" s="9">
        <v>37575753</v>
      </c>
      <c r="B1038" s="9" t="s">
        <v>4585</v>
      </c>
      <c r="C1038" s="9">
        <v>341.093104431999</v>
      </c>
      <c r="D1038" s="9">
        <v>0.55362433</v>
      </c>
      <c r="F1038" s="9" t="s">
        <v>10</v>
      </c>
      <c r="G1038" s="9">
        <v>0.38340305600580621</v>
      </c>
      <c r="H1038" s="9">
        <v>0.61659694399419374</v>
      </c>
      <c r="I1038" s="9" t="s">
        <v>8610</v>
      </c>
    </row>
    <row r="1039" spans="1:9" x14ac:dyDescent="0.25">
      <c r="A1039" s="9">
        <v>46199699</v>
      </c>
      <c r="B1039" s="9" t="s">
        <v>7576</v>
      </c>
      <c r="C1039" s="9">
        <v>354.194342691999</v>
      </c>
      <c r="D1039" s="9">
        <v>0.56993335000000001</v>
      </c>
      <c r="F1039" s="9" t="s">
        <v>10</v>
      </c>
      <c r="G1039" s="9">
        <v>0.38315101448311062</v>
      </c>
      <c r="H1039" s="9">
        <v>0.61684898551688927</v>
      </c>
      <c r="I1039" s="9" t="s">
        <v>8610</v>
      </c>
    </row>
    <row r="1040" spans="1:9" x14ac:dyDescent="0.25">
      <c r="A1040" s="9">
        <v>46838609</v>
      </c>
      <c r="B1040" s="9" t="s">
        <v>7961</v>
      </c>
      <c r="C1040" s="9">
        <v>420.09259711999999</v>
      </c>
      <c r="D1040" s="9">
        <v>0.53131114999999995</v>
      </c>
      <c r="F1040" s="9" t="s">
        <v>10</v>
      </c>
      <c r="G1040" s="9">
        <v>0.38268962801151768</v>
      </c>
      <c r="H1040" s="9">
        <v>0.61731037198848215</v>
      </c>
      <c r="I1040" s="9" t="s">
        <v>8610</v>
      </c>
    </row>
    <row r="1041" spans="1:9" x14ac:dyDescent="0.25">
      <c r="A1041" s="9">
        <v>25184316</v>
      </c>
      <c r="B1041" s="9" t="s">
        <v>3360</v>
      </c>
      <c r="C1041" s="9">
        <v>494.18078835</v>
      </c>
      <c r="D1041" s="9">
        <v>0.54875076</v>
      </c>
      <c r="F1041" s="9" t="s">
        <v>10</v>
      </c>
      <c r="G1041" s="9">
        <v>0.38258195889240781</v>
      </c>
      <c r="H1041" s="9">
        <v>0.61741804110759224</v>
      </c>
      <c r="I1041" s="9" t="s">
        <v>8610</v>
      </c>
    </row>
    <row r="1042" spans="1:9" x14ac:dyDescent="0.25">
      <c r="A1042" s="9">
        <v>24753301</v>
      </c>
      <c r="B1042" s="9" t="s">
        <v>216</v>
      </c>
      <c r="C1042" s="9">
        <v>563.28964004399995</v>
      </c>
      <c r="D1042" s="9">
        <v>0.52555859999999999</v>
      </c>
      <c r="F1042" s="9" t="s">
        <v>10</v>
      </c>
      <c r="G1042" s="9">
        <v>0.38183429001296121</v>
      </c>
      <c r="H1042" s="9">
        <v>0.61816570998703879</v>
      </c>
      <c r="I1042" s="9" t="s">
        <v>8610</v>
      </c>
    </row>
    <row r="1043" spans="1:9" x14ac:dyDescent="0.25">
      <c r="A1043" s="9">
        <v>24744642</v>
      </c>
      <c r="B1043" s="9" t="s">
        <v>2630</v>
      </c>
      <c r="C1043" s="9">
        <v>574.26923894799995</v>
      </c>
      <c r="D1043" s="9">
        <v>0.54983764999999996</v>
      </c>
      <c r="F1043" s="9" t="s">
        <v>10</v>
      </c>
      <c r="G1043" s="9">
        <v>0.38128615542602468</v>
      </c>
      <c r="H1043" s="9">
        <v>0.61871384457397538</v>
      </c>
      <c r="I1043" s="9" t="s">
        <v>8610</v>
      </c>
    </row>
    <row r="1044" spans="1:9" x14ac:dyDescent="0.25">
      <c r="A1044" s="9">
        <v>23725972</v>
      </c>
      <c r="B1044" s="9" t="s">
        <v>1690</v>
      </c>
      <c r="C1044" s="9">
        <v>447.146406519999</v>
      </c>
      <c r="D1044" s="9">
        <v>0.80103343999999999</v>
      </c>
      <c r="F1044" s="9" t="s">
        <v>10</v>
      </c>
      <c r="G1044" s="9">
        <v>0.38125816066322721</v>
      </c>
      <c r="H1044" s="9">
        <v>0.61874183933677274</v>
      </c>
      <c r="I1044" s="9" t="s">
        <v>8610</v>
      </c>
    </row>
    <row r="1045" spans="1:9" x14ac:dyDescent="0.25">
      <c r="A1045" s="9">
        <v>45969232</v>
      </c>
      <c r="B1045" s="9" t="s">
        <v>7535</v>
      </c>
      <c r="C1045" s="9">
        <v>387.138305035999</v>
      </c>
      <c r="D1045" s="9">
        <v>0.57375279999999995</v>
      </c>
      <c r="F1045" s="9" t="s">
        <v>10</v>
      </c>
      <c r="G1045" s="9">
        <v>0.37918322738406418</v>
      </c>
      <c r="H1045" s="9">
        <v>0.62081677261593582</v>
      </c>
      <c r="I1045" s="9" t="s">
        <v>8610</v>
      </c>
    </row>
    <row r="1046" spans="1:9" x14ac:dyDescent="0.25">
      <c r="A1046" s="9">
        <v>49838903</v>
      </c>
      <c r="B1046" s="9" t="s">
        <v>8447</v>
      </c>
      <c r="C1046" s="9">
        <v>444.17975524799999</v>
      </c>
      <c r="D1046" s="9">
        <v>0.51161354999999997</v>
      </c>
      <c r="F1046" s="9" t="s">
        <v>10</v>
      </c>
      <c r="G1046" s="9">
        <v>0.37863390727417362</v>
      </c>
      <c r="H1046" s="9">
        <v>0.62136609272582644</v>
      </c>
      <c r="I1046" s="9" t="s">
        <v>8610</v>
      </c>
    </row>
    <row r="1047" spans="1:9" x14ac:dyDescent="0.25">
      <c r="A1047" s="9">
        <v>22319556</v>
      </c>
      <c r="B1047" s="9" t="s">
        <v>1177</v>
      </c>
      <c r="C1047" s="9">
        <v>324.122240371999</v>
      </c>
      <c r="D1047" s="9">
        <v>0.57059260000000001</v>
      </c>
      <c r="F1047" s="9" t="s">
        <v>10</v>
      </c>
      <c r="G1047" s="9">
        <v>0.37850199534192208</v>
      </c>
      <c r="H1047" s="9">
        <v>0.62149800465807781</v>
      </c>
      <c r="I1047" s="9" t="s">
        <v>8610</v>
      </c>
    </row>
    <row r="1048" spans="1:9" x14ac:dyDescent="0.25">
      <c r="A1048" s="9">
        <v>25014187</v>
      </c>
      <c r="B1048" s="9" t="s">
        <v>3058</v>
      </c>
      <c r="C1048" s="9">
        <v>463.11194919399998</v>
      </c>
      <c r="D1048" s="9">
        <v>0.57363299999999995</v>
      </c>
      <c r="F1048" s="9" t="s">
        <v>10</v>
      </c>
      <c r="G1048" s="9">
        <v>0.37833301978966383</v>
      </c>
      <c r="H1048" s="9">
        <v>0.62166698021033606</v>
      </c>
      <c r="I1048" s="9" t="s">
        <v>8610</v>
      </c>
    </row>
    <row r="1049" spans="1:9" x14ac:dyDescent="0.25">
      <c r="A1049" s="9">
        <v>46890581</v>
      </c>
      <c r="B1049" s="9" t="s">
        <v>8117</v>
      </c>
      <c r="C1049" s="9">
        <v>311.128134275999</v>
      </c>
      <c r="D1049" s="9">
        <v>0.52726673999999996</v>
      </c>
      <c r="F1049" s="9" t="s">
        <v>10</v>
      </c>
      <c r="G1049" s="9">
        <v>0.37800794121651388</v>
      </c>
      <c r="H1049" s="9">
        <v>0.62199205878348596</v>
      </c>
      <c r="I1049" s="9" t="s">
        <v>8610</v>
      </c>
    </row>
    <row r="1050" spans="1:9" x14ac:dyDescent="0.25">
      <c r="A1050" s="9">
        <v>42764809</v>
      </c>
      <c r="B1050" s="9" t="s">
        <v>5641</v>
      </c>
      <c r="C1050" s="9">
        <v>383.14676154400001</v>
      </c>
      <c r="D1050" s="9">
        <v>0.54929565999999996</v>
      </c>
      <c r="F1050" s="9" t="s">
        <v>10</v>
      </c>
      <c r="G1050" s="9">
        <v>0.37738643760134738</v>
      </c>
      <c r="H1050" s="9">
        <v>0.62261356239865262</v>
      </c>
      <c r="I1050" s="9" t="s">
        <v>8610</v>
      </c>
    </row>
    <row r="1051" spans="1:9" x14ac:dyDescent="0.25">
      <c r="A1051" s="9">
        <v>42599942</v>
      </c>
      <c r="B1051" s="9" t="s">
        <v>5530</v>
      </c>
      <c r="C1051" s="9">
        <v>340.178692627999</v>
      </c>
      <c r="D1051" s="9">
        <v>0.59750676000000003</v>
      </c>
      <c r="F1051" s="9" t="s">
        <v>10</v>
      </c>
      <c r="G1051" s="9">
        <v>0.37653927219056821</v>
      </c>
      <c r="H1051" s="9">
        <v>0.62346072780943196</v>
      </c>
      <c r="I1051" s="9" t="s">
        <v>8610</v>
      </c>
    </row>
    <row r="1052" spans="1:9" x14ac:dyDescent="0.25">
      <c r="A1052" s="9">
        <v>25012174</v>
      </c>
      <c r="B1052" s="9" t="s">
        <v>2998</v>
      </c>
      <c r="C1052" s="9">
        <v>456.16365041799997</v>
      </c>
      <c r="D1052" s="9">
        <v>0.61764790000000003</v>
      </c>
      <c r="F1052" s="9" t="s">
        <v>10</v>
      </c>
      <c r="G1052" s="9">
        <v>0.37575664964913519</v>
      </c>
      <c r="H1052" s="9">
        <v>0.62424335035086465</v>
      </c>
      <c r="I1052" s="9" t="s">
        <v>8610</v>
      </c>
    </row>
    <row r="1053" spans="1:9" x14ac:dyDescent="0.25">
      <c r="A1053" s="9">
        <v>42637853</v>
      </c>
      <c r="B1053" s="9" t="s">
        <v>5475</v>
      </c>
      <c r="C1053" s="9">
        <v>474.23260249199899</v>
      </c>
      <c r="D1053" s="9">
        <v>0.56103689999999995</v>
      </c>
      <c r="F1053" s="9" t="s">
        <v>10</v>
      </c>
      <c r="G1053" s="9">
        <v>0.37563900850961912</v>
      </c>
      <c r="H1053" s="9">
        <v>0.62436099149038105</v>
      </c>
      <c r="I1053" s="9" t="s">
        <v>8610</v>
      </c>
    </row>
    <row r="1054" spans="1:9" x14ac:dyDescent="0.25">
      <c r="A1054" s="9">
        <v>42625508</v>
      </c>
      <c r="B1054" s="9" t="s">
        <v>5436</v>
      </c>
      <c r="C1054" s="9">
        <v>452.19607400799998</v>
      </c>
      <c r="D1054" s="9">
        <v>0.51391416999999995</v>
      </c>
      <c r="F1054" s="9" t="s">
        <v>10</v>
      </c>
      <c r="G1054" s="9">
        <v>0.37488613095067619</v>
      </c>
      <c r="H1054" s="9">
        <v>0.62511386904932376</v>
      </c>
      <c r="I1054" s="9" t="s">
        <v>8610</v>
      </c>
    </row>
    <row r="1055" spans="1:9" x14ac:dyDescent="0.25">
      <c r="A1055" s="9">
        <v>46894103</v>
      </c>
      <c r="B1055" s="9" t="s">
        <v>8143</v>
      </c>
      <c r="C1055" s="9">
        <v>356.173607248</v>
      </c>
      <c r="D1055" s="9">
        <v>0.62717425999999998</v>
      </c>
      <c r="F1055" s="9" t="s">
        <v>10</v>
      </c>
      <c r="G1055" s="9">
        <v>0.37449977775880128</v>
      </c>
      <c r="H1055" s="9">
        <v>0.62550022224119861</v>
      </c>
      <c r="I1055" s="9" t="s">
        <v>8610</v>
      </c>
    </row>
    <row r="1056" spans="1:9" x14ac:dyDescent="0.25">
      <c r="A1056" s="9">
        <v>44365153</v>
      </c>
      <c r="B1056" s="9" t="s">
        <v>6548</v>
      </c>
      <c r="C1056" s="9">
        <v>588.33117050800001</v>
      </c>
      <c r="D1056" s="9">
        <v>0.54259489999999999</v>
      </c>
      <c r="F1056" s="9" t="s">
        <v>10</v>
      </c>
      <c r="G1056" s="9">
        <v>0.37425815522380179</v>
      </c>
      <c r="H1056" s="9">
        <v>0.62574184477619832</v>
      </c>
      <c r="I1056" s="9" t="s">
        <v>8610</v>
      </c>
    </row>
    <row r="1057" spans="1:9" x14ac:dyDescent="0.25">
      <c r="A1057" s="9">
        <v>23726028</v>
      </c>
      <c r="B1057" s="9" t="s">
        <v>1693</v>
      </c>
      <c r="C1057" s="9">
        <v>483.20055026799901</v>
      </c>
      <c r="D1057" s="9">
        <v>0.70717280000000005</v>
      </c>
      <c r="F1057" s="9" t="s">
        <v>10</v>
      </c>
      <c r="G1057" s="9">
        <v>0.37410601702989521</v>
      </c>
      <c r="H1057" s="9">
        <v>0.62589398297010479</v>
      </c>
      <c r="I1057" s="9" t="s">
        <v>8610</v>
      </c>
    </row>
    <row r="1058" spans="1:9" x14ac:dyDescent="0.25">
      <c r="A1058" s="9">
        <v>49849761</v>
      </c>
      <c r="B1058" s="9" t="s">
        <v>8471</v>
      </c>
      <c r="C1058" s="9">
        <v>365.16596941799997</v>
      </c>
      <c r="D1058" s="9">
        <v>0.53464730000000005</v>
      </c>
      <c r="F1058" s="9" t="s">
        <v>10</v>
      </c>
      <c r="G1058" s="9">
        <v>0.37372203016110078</v>
      </c>
      <c r="H1058" s="9">
        <v>0.62627796983889916</v>
      </c>
      <c r="I1058" s="9" t="s">
        <v>8610</v>
      </c>
    </row>
    <row r="1059" spans="1:9" x14ac:dyDescent="0.25">
      <c r="A1059" s="9">
        <v>23836161</v>
      </c>
      <c r="B1059" s="9" t="s">
        <v>123</v>
      </c>
      <c r="C1059" s="9">
        <v>443.22089178799899</v>
      </c>
      <c r="D1059" s="9">
        <v>0.58928700000000001</v>
      </c>
      <c r="F1059" s="9" t="s">
        <v>10</v>
      </c>
      <c r="G1059" s="9">
        <v>0.37368979777875028</v>
      </c>
      <c r="H1059" s="9">
        <v>0.62631020222124956</v>
      </c>
      <c r="I1059" s="9" t="s">
        <v>8610</v>
      </c>
    </row>
    <row r="1060" spans="1:9" x14ac:dyDescent="0.25">
      <c r="A1060" s="9">
        <v>23864464</v>
      </c>
      <c r="B1060" s="9" t="s">
        <v>125</v>
      </c>
      <c r="C1060" s="9">
        <v>429.20524172399899</v>
      </c>
      <c r="D1060" s="9">
        <v>0.58928700000000001</v>
      </c>
      <c r="F1060" s="9" t="s">
        <v>10</v>
      </c>
      <c r="G1060" s="9">
        <v>0.37368979777875028</v>
      </c>
      <c r="H1060" s="9">
        <v>0.62631020222124956</v>
      </c>
      <c r="I1060" s="9" t="s">
        <v>8610</v>
      </c>
    </row>
    <row r="1061" spans="1:9" x14ac:dyDescent="0.25">
      <c r="A1061" s="9">
        <v>44621770</v>
      </c>
      <c r="B1061" s="9" t="s">
        <v>7066</v>
      </c>
      <c r="C1061" s="9">
        <v>457.23654185199899</v>
      </c>
      <c r="D1061" s="9">
        <v>0.58928700000000001</v>
      </c>
      <c r="F1061" s="9" t="s">
        <v>10</v>
      </c>
      <c r="G1061" s="9">
        <v>0.37368979777875028</v>
      </c>
      <c r="H1061" s="9">
        <v>0.62631020222124956</v>
      </c>
      <c r="I1061" s="9" t="s">
        <v>8610</v>
      </c>
    </row>
    <row r="1062" spans="1:9" x14ac:dyDescent="0.25">
      <c r="A1062" s="9">
        <v>23648260</v>
      </c>
      <c r="B1062" s="9" t="s">
        <v>1773</v>
      </c>
      <c r="C1062" s="9">
        <v>458.14126156399999</v>
      </c>
      <c r="D1062" s="9">
        <v>0.70763699999999996</v>
      </c>
      <c r="F1062" s="9" t="s">
        <v>10</v>
      </c>
      <c r="G1062" s="9">
        <v>0.37288280217673042</v>
      </c>
      <c r="H1062" s="9">
        <v>0.62711719782326958</v>
      </c>
      <c r="I1062" s="9" t="s">
        <v>8610</v>
      </c>
    </row>
    <row r="1063" spans="1:9" x14ac:dyDescent="0.25">
      <c r="A1063" s="9">
        <v>24824378</v>
      </c>
      <c r="B1063" s="9" t="s">
        <v>2605</v>
      </c>
      <c r="C1063" s="9">
        <v>395.24202115600002</v>
      </c>
      <c r="D1063" s="9">
        <v>0.51073486000000001</v>
      </c>
      <c r="F1063" s="9" t="s">
        <v>10</v>
      </c>
      <c r="G1063" s="9">
        <v>0.37262380755210478</v>
      </c>
      <c r="H1063" s="9">
        <v>0.62737619244789522</v>
      </c>
      <c r="I1063" s="9" t="s">
        <v>8610</v>
      </c>
    </row>
    <row r="1064" spans="1:9" x14ac:dyDescent="0.25">
      <c r="A1064" s="9">
        <v>24824515</v>
      </c>
      <c r="B1064" s="9" t="s">
        <v>2607</v>
      </c>
      <c r="C1064" s="9">
        <v>349.23654185199899</v>
      </c>
      <c r="D1064" s="9">
        <v>0.60346339999999998</v>
      </c>
      <c r="F1064" s="9" t="s">
        <v>10</v>
      </c>
      <c r="G1064" s="9">
        <v>0.37237089725666661</v>
      </c>
      <c r="H1064" s="9">
        <v>0.6276291027433335</v>
      </c>
      <c r="I1064" s="9" t="s">
        <v>8610</v>
      </c>
    </row>
    <row r="1065" spans="1:9" x14ac:dyDescent="0.25">
      <c r="A1065" s="9">
        <v>24745271</v>
      </c>
      <c r="B1065" s="9" t="s">
        <v>2640</v>
      </c>
      <c r="C1065" s="9">
        <v>553.21476085200004</v>
      </c>
      <c r="D1065" s="9">
        <v>0.57067155999999997</v>
      </c>
      <c r="F1065" s="9" t="s">
        <v>10</v>
      </c>
      <c r="G1065" s="9">
        <v>0.37214782040789501</v>
      </c>
      <c r="H1065" s="9">
        <v>0.62785217959210504</v>
      </c>
      <c r="I1065" s="9" t="s">
        <v>8610</v>
      </c>
    </row>
    <row r="1066" spans="1:9" x14ac:dyDescent="0.25">
      <c r="A1066" s="9">
        <v>23725912</v>
      </c>
      <c r="B1066" s="9" t="s">
        <v>1684</v>
      </c>
      <c r="C1066" s="9">
        <v>445.16714196399897</v>
      </c>
      <c r="D1066" s="9">
        <v>0.81532335</v>
      </c>
      <c r="F1066" s="9" t="s">
        <v>10</v>
      </c>
      <c r="G1066" s="9">
        <v>0.37212746958191678</v>
      </c>
      <c r="H1066" s="9">
        <v>0.62787253041808322</v>
      </c>
      <c r="I1066" s="9" t="s">
        <v>8610</v>
      </c>
    </row>
    <row r="1067" spans="1:9" x14ac:dyDescent="0.25">
      <c r="A1067" s="9">
        <v>24758502</v>
      </c>
      <c r="B1067" s="9" t="s">
        <v>2349</v>
      </c>
      <c r="C1067" s="9">
        <v>290.126657056</v>
      </c>
      <c r="D1067" s="9">
        <v>0.51266456000000005</v>
      </c>
      <c r="F1067" s="9" t="s">
        <v>10</v>
      </c>
      <c r="G1067" s="9">
        <v>0.37169210504208922</v>
      </c>
      <c r="H1067" s="9">
        <v>0.62830789495791073</v>
      </c>
      <c r="I1067" s="9" t="s">
        <v>8610</v>
      </c>
    </row>
    <row r="1068" spans="1:9" x14ac:dyDescent="0.25">
      <c r="A1068" s="9">
        <v>24824514</v>
      </c>
      <c r="B1068" s="9" t="s">
        <v>2606</v>
      </c>
      <c r="C1068" s="9">
        <v>351.21580640799999</v>
      </c>
      <c r="D1068" s="9">
        <v>0.57537894999999994</v>
      </c>
      <c r="F1068" s="9" t="s">
        <v>10</v>
      </c>
      <c r="G1068" s="9">
        <v>0.37087255683638609</v>
      </c>
      <c r="H1068" s="9">
        <v>0.6291274431636138</v>
      </c>
      <c r="I1068" s="9" t="s">
        <v>8610</v>
      </c>
    </row>
    <row r="1069" spans="1:9" x14ac:dyDescent="0.25">
      <c r="A1069" s="9">
        <v>44443716</v>
      </c>
      <c r="B1069" s="9" t="s">
        <v>6990</v>
      </c>
      <c r="C1069" s="9">
        <v>520.257336872</v>
      </c>
      <c r="D1069" s="9">
        <v>0.67793815999999996</v>
      </c>
      <c r="F1069" s="9" t="s">
        <v>10</v>
      </c>
      <c r="G1069" s="9">
        <v>0.37067552059284292</v>
      </c>
      <c r="H1069" s="9">
        <v>0.62932447940715708</v>
      </c>
      <c r="I1069" s="9" t="s">
        <v>8610</v>
      </c>
    </row>
    <row r="1070" spans="1:9" x14ac:dyDescent="0.25">
      <c r="A1070" s="9">
        <v>24746280</v>
      </c>
      <c r="B1070" s="9" t="s">
        <v>2659</v>
      </c>
      <c r="C1070" s="9">
        <v>426.24196158000001</v>
      </c>
      <c r="D1070" s="9">
        <v>0.5319836</v>
      </c>
      <c r="F1070" s="9" t="s">
        <v>10</v>
      </c>
      <c r="G1070" s="9">
        <v>0.37019705348552112</v>
      </c>
      <c r="H1070" s="9">
        <v>0.62980294651447877</v>
      </c>
      <c r="I1070" s="9" t="s">
        <v>8610</v>
      </c>
    </row>
    <row r="1071" spans="1:9" x14ac:dyDescent="0.25">
      <c r="A1071" s="9">
        <v>46199074</v>
      </c>
      <c r="B1071" s="9" t="s">
        <v>7691</v>
      </c>
      <c r="C1071" s="9">
        <v>335.22089178799899</v>
      </c>
      <c r="D1071" s="9">
        <v>0.58164559999999998</v>
      </c>
      <c r="F1071" s="9" t="s">
        <v>10</v>
      </c>
      <c r="G1071" s="9">
        <v>0.36999769419859441</v>
      </c>
      <c r="H1071" s="9">
        <v>0.63000230580140559</v>
      </c>
      <c r="I1071" s="9" t="s">
        <v>8610</v>
      </c>
    </row>
    <row r="1072" spans="1:9" x14ac:dyDescent="0.25">
      <c r="A1072" s="9">
        <v>22319671</v>
      </c>
      <c r="B1072" s="9" t="s">
        <v>1187</v>
      </c>
      <c r="C1072" s="9">
        <v>299.10923316399999</v>
      </c>
      <c r="D1072" s="9">
        <v>0.51169770000000003</v>
      </c>
      <c r="F1072" s="9" t="s">
        <v>10</v>
      </c>
      <c r="G1072" s="9">
        <v>0.36998840541926359</v>
      </c>
      <c r="H1072" s="9">
        <v>0.63001159458073652</v>
      </c>
      <c r="I1072" s="9" t="s">
        <v>8610</v>
      </c>
    </row>
    <row r="1073" spans="1:9" x14ac:dyDescent="0.25">
      <c r="A1073" s="9">
        <v>25184385</v>
      </c>
      <c r="B1073" s="9" t="s">
        <v>3367</v>
      </c>
      <c r="C1073" s="9">
        <v>422.159658982</v>
      </c>
      <c r="D1073" s="9">
        <v>0.68819386000000005</v>
      </c>
      <c r="F1073" s="9" t="s">
        <v>10</v>
      </c>
      <c r="G1073" s="9">
        <v>0.36968302177169321</v>
      </c>
      <c r="H1073" s="9">
        <v>0.6303169782283069</v>
      </c>
      <c r="I1073" s="9" t="s">
        <v>8610</v>
      </c>
    </row>
    <row r="1074" spans="1:9" x14ac:dyDescent="0.25">
      <c r="A1074" s="9">
        <v>23726030</v>
      </c>
      <c r="B1074" s="9" t="s">
        <v>1695</v>
      </c>
      <c r="C1074" s="9">
        <v>467.20563564799897</v>
      </c>
      <c r="D1074" s="9">
        <v>0.77907013999999997</v>
      </c>
      <c r="F1074" s="9" t="s">
        <v>10</v>
      </c>
      <c r="G1074" s="9">
        <v>0.36958650176523289</v>
      </c>
      <c r="H1074" s="9">
        <v>0.63041349823476711</v>
      </c>
      <c r="I1074" s="9" t="s">
        <v>8610</v>
      </c>
    </row>
    <row r="1075" spans="1:9" x14ac:dyDescent="0.25">
      <c r="A1075" s="9">
        <v>21625851</v>
      </c>
      <c r="B1075" s="9" t="s">
        <v>887</v>
      </c>
      <c r="C1075" s="9">
        <v>360.13650788790898</v>
      </c>
      <c r="D1075" s="9">
        <v>0.57476159999999998</v>
      </c>
      <c r="F1075" s="9" t="s">
        <v>10</v>
      </c>
      <c r="G1075" s="9">
        <v>0.36894980632174779</v>
      </c>
      <c r="H1075" s="9">
        <v>0.63105019367825221</v>
      </c>
      <c r="I1075" s="9" t="s">
        <v>8610</v>
      </c>
    </row>
    <row r="1076" spans="1:9" x14ac:dyDescent="0.25">
      <c r="A1076" s="9">
        <v>24765495</v>
      </c>
      <c r="B1076" s="9" t="s">
        <v>2407</v>
      </c>
      <c r="C1076" s="9">
        <v>438.18896070400001</v>
      </c>
      <c r="D1076" s="9">
        <v>0.53460914000000004</v>
      </c>
      <c r="F1076" s="9" t="s">
        <v>10</v>
      </c>
      <c r="G1076" s="9">
        <v>0.36879841091993387</v>
      </c>
      <c r="H1076" s="9">
        <v>0.63120158908006607</v>
      </c>
      <c r="I1076" s="9" t="s">
        <v>8610</v>
      </c>
    </row>
    <row r="1077" spans="1:9" x14ac:dyDescent="0.25">
      <c r="A1077" s="9">
        <v>25068657</v>
      </c>
      <c r="B1077" s="9" t="s">
        <v>2954</v>
      </c>
      <c r="C1077" s="9">
        <v>391.17183341999998</v>
      </c>
      <c r="D1077" s="9">
        <v>0.64027460000000003</v>
      </c>
      <c r="F1077" s="9" t="s">
        <v>10</v>
      </c>
      <c r="G1077" s="9">
        <v>0.36856063821555202</v>
      </c>
      <c r="H1077" s="9">
        <v>0.63143936178444793</v>
      </c>
      <c r="I1077" s="9" t="s">
        <v>8610</v>
      </c>
    </row>
    <row r="1078" spans="1:9" x14ac:dyDescent="0.25">
      <c r="A1078" s="9">
        <v>21916529</v>
      </c>
      <c r="B1078" s="9" t="s">
        <v>952</v>
      </c>
      <c r="C1078" s="9">
        <v>374.22055743999903</v>
      </c>
      <c r="D1078" s="9">
        <v>0.50208410000000003</v>
      </c>
      <c r="F1078" s="9" t="s">
        <v>10</v>
      </c>
      <c r="G1078" s="9">
        <v>0.36850924036179122</v>
      </c>
      <c r="H1078" s="9">
        <v>0.63149075963820878</v>
      </c>
      <c r="I1078" s="9" t="s">
        <v>8610</v>
      </c>
    </row>
    <row r="1079" spans="1:9" x14ac:dyDescent="0.25">
      <c r="A1079" s="9">
        <v>23656429</v>
      </c>
      <c r="B1079" s="9" t="s">
        <v>1794</v>
      </c>
      <c r="C1079" s="9">
        <v>488.11544074</v>
      </c>
      <c r="D1079" s="9">
        <v>0.56389266000000005</v>
      </c>
      <c r="F1079" s="9" t="s">
        <v>10</v>
      </c>
      <c r="G1079" s="9">
        <v>0.36822250715634153</v>
      </c>
      <c r="H1079" s="9">
        <v>0.63177749284365847</v>
      </c>
      <c r="I1079" s="9" t="s">
        <v>8610</v>
      </c>
    </row>
    <row r="1080" spans="1:9" x14ac:dyDescent="0.25">
      <c r="A1080" s="9">
        <v>42611488</v>
      </c>
      <c r="B1080" s="9" t="s">
        <v>488</v>
      </c>
      <c r="C1080" s="9">
        <v>581.35771960399995</v>
      </c>
      <c r="D1080" s="9">
        <v>0.63695480000000004</v>
      </c>
      <c r="F1080" s="9" t="s">
        <v>10</v>
      </c>
      <c r="G1080" s="9">
        <v>0.36818539836159248</v>
      </c>
      <c r="H1080" s="9">
        <v>0.63181460163840764</v>
      </c>
      <c r="I1080" s="9" t="s">
        <v>8610</v>
      </c>
    </row>
    <row r="1081" spans="1:9" x14ac:dyDescent="0.25">
      <c r="A1081" s="9">
        <v>24753579</v>
      </c>
      <c r="B1081" s="9" t="s">
        <v>2294</v>
      </c>
      <c r="C1081" s="9">
        <v>596.23369914790999</v>
      </c>
      <c r="D1081" s="9">
        <v>0.55545180000000005</v>
      </c>
      <c r="F1081" s="9" t="s">
        <v>10</v>
      </c>
      <c r="G1081" s="9">
        <v>0.36791373916564962</v>
      </c>
      <c r="H1081" s="9">
        <v>0.63208626083435038</v>
      </c>
      <c r="I1081" s="9" t="s">
        <v>8610</v>
      </c>
    </row>
    <row r="1082" spans="1:9" x14ac:dyDescent="0.25">
      <c r="A1082" s="9">
        <v>44457127</v>
      </c>
      <c r="B1082" s="9" t="s">
        <v>7060</v>
      </c>
      <c r="C1082" s="9">
        <v>336.21614075599899</v>
      </c>
      <c r="D1082" s="9">
        <v>0.66198414999999999</v>
      </c>
      <c r="F1082" s="9" t="s">
        <v>10</v>
      </c>
      <c r="G1082" s="9">
        <v>0.36783529639012041</v>
      </c>
      <c r="H1082" s="9">
        <v>0.63216470360987975</v>
      </c>
      <c r="I1082" s="9" t="s">
        <v>8610</v>
      </c>
    </row>
    <row r="1083" spans="1:9" x14ac:dyDescent="0.25">
      <c r="A1083" s="9">
        <v>44457128</v>
      </c>
      <c r="B1083" s="9" t="s">
        <v>7061</v>
      </c>
      <c r="C1083" s="9">
        <v>350.23179081999899</v>
      </c>
      <c r="D1083" s="9">
        <v>0.66198414999999999</v>
      </c>
      <c r="F1083" s="9" t="s">
        <v>10</v>
      </c>
      <c r="G1083" s="9">
        <v>0.36783529639012041</v>
      </c>
      <c r="H1083" s="9">
        <v>0.63216470360987975</v>
      </c>
      <c r="I1083" s="9" t="s">
        <v>8610</v>
      </c>
    </row>
    <row r="1084" spans="1:9" x14ac:dyDescent="0.25">
      <c r="A1084" s="9">
        <v>44457145</v>
      </c>
      <c r="B1084" s="9" t="s">
        <v>7062</v>
      </c>
      <c r="C1084" s="9">
        <v>322.20049069199899</v>
      </c>
      <c r="D1084" s="9">
        <v>0.66198414999999999</v>
      </c>
      <c r="F1084" s="9" t="s">
        <v>10</v>
      </c>
      <c r="G1084" s="9">
        <v>0.36783529639012041</v>
      </c>
      <c r="H1084" s="9">
        <v>0.63216470360987975</v>
      </c>
      <c r="I1084" s="9" t="s">
        <v>8610</v>
      </c>
    </row>
    <row r="1085" spans="1:9" x14ac:dyDescent="0.25">
      <c r="A1085" s="9">
        <v>25014183</v>
      </c>
      <c r="B1085" s="9" t="s">
        <v>3055</v>
      </c>
      <c r="C1085" s="9">
        <v>486.17421510199898</v>
      </c>
      <c r="D1085" s="9">
        <v>0.60217279999999995</v>
      </c>
      <c r="F1085" s="9" t="s">
        <v>10</v>
      </c>
      <c r="G1085" s="9">
        <v>0.36702939258533762</v>
      </c>
      <c r="H1085" s="9">
        <v>0.63297060741466249</v>
      </c>
      <c r="I1085" s="9" t="s">
        <v>8610</v>
      </c>
    </row>
    <row r="1086" spans="1:9" x14ac:dyDescent="0.25">
      <c r="A1086" s="9">
        <v>45054441</v>
      </c>
      <c r="B1086" s="9" t="s">
        <v>7149</v>
      </c>
      <c r="C1086" s="9">
        <v>360.27767839199902</v>
      </c>
      <c r="D1086" s="9">
        <v>0.51813730000000002</v>
      </c>
      <c r="F1086" s="9" t="s">
        <v>10</v>
      </c>
      <c r="G1086" s="9">
        <v>0.36668247035951701</v>
      </c>
      <c r="H1086" s="9">
        <v>0.63331752964048305</v>
      </c>
      <c r="I1086" s="9" t="s">
        <v>8610</v>
      </c>
    </row>
    <row r="1087" spans="1:9" x14ac:dyDescent="0.25">
      <c r="A1087" s="9">
        <v>45054526</v>
      </c>
      <c r="B1087" s="9" t="s">
        <v>7152</v>
      </c>
      <c r="C1087" s="9">
        <v>388.30897851999902</v>
      </c>
      <c r="D1087" s="9">
        <v>0.51813730000000002</v>
      </c>
      <c r="F1087" s="9" t="s">
        <v>10</v>
      </c>
      <c r="G1087" s="9">
        <v>0.36668247035951701</v>
      </c>
      <c r="H1087" s="9">
        <v>0.63331752964048305</v>
      </c>
      <c r="I1087" s="9" t="s">
        <v>8610</v>
      </c>
    </row>
    <row r="1088" spans="1:9" x14ac:dyDescent="0.25">
      <c r="A1088" s="9">
        <v>44507944</v>
      </c>
      <c r="B1088" s="9" t="s">
        <v>581</v>
      </c>
      <c r="C1088" s="9">
        <v>407.148120771999</v>
      </c>
      <c r="D1088" s="9">
        <v>0.60038935999999998</v>
      </c>
      <c r="F1088" s="9" t="s">
        <v>10</v>
      </c>
      <c r="G1088" s="9">
        <v>0.36653646130370371</v>
      </c>
      <c r="H1088" s="9">
        <v>0.63346353869629635</v>
      </c>
      <c r="I1088" s="9" t="s">
        <v>8610</v>
      </c>
    </row>
    <row r="1089" spans="1:9" x14ac:dyDescent="0.25">
      <c r="A1089" s="9">
        <v>27052826</v>
      </c>
      <c r="B1089" s="9" t="s">
        <v>3626</v>
      </c>
      <c r="C1089" s="9">
        <v>318.09799769599999</v>
      </c>
      <c r="D1089" s="9">
        <v>0.57542795000000002</v>
      </c>
      <c r="F1089" s="9" t="s">
        <v>10</v>
      </c>
      <c r="G1089" s="9">
        <v>0.36632776625343622</v>
      </c>
      <c r="H1089" s="9">
        <v>0.63367223374656378</v>
      </c>
      <c r="I1089" s="9" t="s">
        <v>8610</v>
      </c>
    </row>
    <row r="1090" spans="1:9" x14ac:dyDescent="0.25">
      <c r="A1090" s="9">
        <v>24947104</v>
      </c>
      <c r="B1090" s="9" t="s">
        <v>2742</v>
      </c>
      <c r="C1090" s="9">
        <v>394.14634694400002</v>
      </c>
      <c r="D1090" s="9">
        <v>0.52792483999999995</v>
      </c>
      <c r="F1090" s="9" t="s">
        <v>10</v>
      </c>
      <c r="G1090" s="9">
        <v>0.36555800917541742</v>
      </c>
      <c r="H1090" s="9">
        <v>0.63444199082458275</v>
      </c>
      <c r="I1090" s="9" t="s">
        <v>8610</v>
      </c>
    </row>
    <row r="1091" spans="1:9" x14ac:dyDescent="0.25">
      <c r="A1091" s="9">
        <v>42599707</v>
      </c>
      <c r="B1091" s="9" t="s">
        <v>5525</v>
      </c>
      <c r="C1091" s="9">
        <v>290.163042563999</v>
      </c>
      <c r="D1091" s="9">
        <v>0.52572375999999998</v>
      </c>
      <c r="F1091" s="9" t="s">
        <v>10</v>
      </c>
      <c r="G1091" s="9">
        <v>0.36539955570682769</v>
      </c>
      <c r="H1091" s="9">
        <v>0.63460044429317231</v>
      </c>
      <c r="I1091" s="9" t="s">
        <v>8610</v>
      </c>
    </row>
    <row r="1092" spans="1:9" x14ac:dyDescent="0.25">
      <c r="A1092" s="9">
        <v>24761024</v>
      </c>
      <c r="B1092" s="9" t="s">
        <v>2385</v>
      </c>
      <c r="C1092" s="9">
        <v>512.29987038000002</v>
      </c>
      <c r="D1092" s="9">
        <v>0.51397760000000003</v>
      </c>
      <c r="F1092" s="9" t="s">
        <v>10</v>
      </c>
      <c r="G1092" s="9">
        <v>0.36536944651501652</v>
      </c>
      <c r="H1092" s="9">
        <v>0.63463055348498343</v>
      </c>
      <c r="I1092" s="9" t="s">
        <v>8610</v>
      </c>
    </row>
    <row r="1093" spans="1:9" x14ac:dyDescent="0.25">
      <c r="A1093" s="9">
        <v>46205432</v>
      </c>
      <c r="B1093" s="9" t="s">
        <v>679</v>
      </c>
      <c r="C1093" s="9">
        <v>280.14230712</v>
      </c>
      <c r="D1093" s="9">
        <v>0.67055655000000003</v>
      </c>
      <c r="F1093" s="9" t="s">
        <v>10</v>
      </c>
      <c r="G1093" s="9">
        <v>0.36514552732066718</v>
      </c>
      <c r="H1093" s="9">
        <v>0.63485447267933282</v>
      </c>
      <c r="I1093" s="9" t="s">
        <v>8610</v>
      </c>
    </row>
    <row r="1094" spans="1:9" x14ac:dyDescent="0.25">
      <c r="A1094" s="9">
        <v>46199850</v>
      </c>
      <c r="B1094" s="9" t="s">
        <v>7579</v>
      </c>
      <c r="C1094" s="9">
        <v>397.23654185199899</v>
      </c>
      <c r="D1094" s="9">
        <v>0.5406552</v>
      </c>
      <c r="F1094" s="9" t="s">
        <v>10</v>
      </c>
      <c r="G1094" s="9">
        <v>0.36490641115643402</v>
      </c>
      <c r="H1094" s="9">
        <v>0.63509358884356593</v>
      </c>
      <c r="I1094" s="9" t="s">
        <v>8610</v>
      </c>
    </row>
    <row r="1095" spans="1:9" x14ac:dyDescent="0.25">
      <c r="A1095" s="9">
        <v>24737703</v>
      </c>
      <c r="B1095" s="9" t="s">
        <v>2613</v>
      </c>
      <c r="C1095" s="9">
        <v>478.12079639999899</v>
      </c>
      <c r="D1095" s="9">
        <v>0.58834743</v>
      </c>
      <c r="F1095" s="9" t="s">
        <v>10</v>
      </c>
      <c r="G1095" s="9">
        <v>0.36432182967762888</v>
      </c>
      <c r="H1095" s="9">
        <v>0.63567817032237106</v>
      </c>
      <c r="I1095" s="9" t="s">
        <v>8610</v>
      </c>
    </row>
    <row r="1096" spans="1:9" x14ac:dyDescent="0.25">
      <c r="A1096" s="9">
        <v>24824376</v>
      </c>
      <c r="B1096" s="9" t="s">
        <v>2603</v>
      </c>
      <c r="C1096" s="9">
        <v>324.21614075600002</v>
      </c>
      <c r="D1096" s="9">
        <v>0.69290700000000005</v>
      </c>
      <c r="F1096" s="9" t="s">
        <v>10</v>
      </c>
      <c r="G1096" s="9">
        <v>0.36369615502327107</v>
      </c>
      <c r="H1096" s="9">
        <v>0.63630384497672887</v>
      </c>
      <c r="I1096" s="9" t="s">
        <v>8610</v>
      </c>
    </row>
    <row r="1097" spans="1:9" x14ac:dyDescent="0.25">
      <c r="A1097" s="9">
        <v>44598480</v>
      </c>
      <c r="B1097" s="9" t="s">
        <v>6981</v>
      </c>
      <c r="C1097" s="9">
        <v>585.29849047599998</v>
      </c>
      <c r="D1097" s="9">
        <v>0.56781760000000003</v>
      </c>
      <c r="F1097" s="9" t="s">
        <v>10</v>
      </c>
      <c r="G1097" s="9">
        <v>0.36352965502302281</v>
      </c>
      <c r="H1097" s="9">
        <v>0.63647034497697719</v>
      </c>
      <c r="I1097" s="9" t="s">
        <v>8610</v>
      </c>
    </row>
    <row r="1098" spans="1:9" x14ac:dyDescent="0.25">
      <c r="A1098" s="9">
        <v>42808923</v>
      </c>
      <c r="B1098" s="9" t="s">
        <v>5567</v>
      </c>
      <c r="C1098" s="9">
        <v>266.11676106800002</v>
      </c>
      <c r="D1098" s="9">
        <v>0.51712020000000003</v>
      </c>
      <c r="F1098" s="9" t="s">
        <v>10</v>
      </c>
      <c r="G1098" s="9">
        <v>0.36337795947151857</v>
      </c>
      <c r="H1098" s="9">
        <v>0.63662204052848137</v>
      </c>
      <c r="I1098" s="9" t="s">
        <v>8610</v>
      </c>
    </row>
    <row r="1099" spans="1:9" x14ac:dyDescent="0.25">
      <c r="A1099" s="9">
        <v>49805582</v>
      </c>
      <c r="B1099" s="9" t="s">
        <v>8544</v>
      </c>
      <c r="C1099" s="9">
        <v>485.24268985200001</v>
      </c>
      <c r="D1099" s="9">
        <v>0.50624550000000001</v>
      </c>
      <c r="F1099" s="9" t="s">
        <v>10</v>
      </c>
      <c r="G1099" s="9">
        <v>0.3633525006824086</v>
      </c>
      <c r="H1099" s="9">
        <v>0.63664749931759135</v>
      </c>
      <c r="I1099" s="9" t="s">
        <v>8610</v>
      </c>
    </row>
    <row r="1100" spans="1:9" x14ac:dyDescent="0.25">
      <c r="A1100" s="9">
        <v>41085801</v>
      </c>
      <c r="B1100" s="9" t="s">
        <v>442</v>
      </c>
      <c r="C1100" s="9">
        <v>404.10170526000002</v>
      </c>
      <c r="D1100" s="9">
        <v>0.50168495999999996</v>
      </c>
      <c r="F1100" s="9" t="s">
        <v>10</v>
      </c>
      <c r="G1100" s="9">
        <v>0.36307821796135009</v>
      </c>
      <c r="H1100" s="9">
        <v>0.63692178203864991</v>
      </c>
      <c r="I1100" s="9" t="s">
        <v>8610</v>
      </c>
    </row>
    <row r="1101" spans="1:9" x14ac:dyDescent="0.25">
      <c r="A1101" s="9">
        <v>41770721</v>
      </c>
      <c r="B1101" s="9" t="s">
        <v>5380</v>
      </c>
      <c r="C1101" s="9">
        <v>282.11684131999999</v>
      </c>
      <c r="D1101" s="9">
        <v>0.51735790000000004</v>
      </c>
      <c r="F1101" s="9" t="s">
        <v>10</v>
      </c>
      <c r="G1101" s="9">
        <v>0.36279108570812552</v>
      </c>
      <c r="H1101" s="9">
        <v>0.63720891429187465</v>
      </c>
      <c r="I1101" s="9" t="s">
        <v>8610</v>
      </c>
    </row>
    <row r="1102" spans="1:9" x14ac:dyDescent="0.25">
      <c r="A1102" s="9">
        <v>25010379</v>
      </c>
      <c r="B1102" s="9" t="s">
        <v>2876</v>
      </c>
      <c r="C1102" s="9">
        <v>488.22122613599998</v>
      </c>
      <c r="D1102" s="9">
        <v>0.50258373999999995</v>
      </c>
      <c r="F1102" s="9" t="s">
        <v>10</v>
      </c>
      <c r="G1102" s="9">
        <v>0.36278351292413458</v>
      </c>
      <c r="H1102" s="9">
        <v>0.63721648707586542</v>
      </c>
      <c r="I1102" s="9" t="s">
        <v>8610</v>
      </c>
    </row>
    <row r="1103" spans="1:9" x14ac:dyDescent="0.25">
      <c r="A1103" s="9">
        <v>25255484</v>
      </c>
      <c r="B1103" s="9" t="s">
        <v>3164</v>
      </c>
      <c r="C1103" s="9">
        <v>474.20557607199999</v>
      </c>
      <c r="D1103" s="9">
        <v>0.50258373999999995</v>
      </c>
      <c r="F1103" s="9" t="s">
        <v>10</v>
      </c>
      <c r="G1103" s="9">
        <v>0.36278351292413458</v>
      </c>
      <c r="H1103" s="9">
        <v>0.63721648707586542</v>
      </c>
      <c r="I1103" s="9" t="s">
        <v>8610</v>
      </c>
    </row>
    <row r="1104" spans="1:9" x14ac:dyDescent="0.25">
      <c r="A1104" s="9">
        <v>25255576</v>
      </c>
      <c r="B1104" s="9" t="s">
        <v>3165</v>
      </c>
      <c r="C1104" s="9">
        <v>502.23687619999998</v>
      </c>
      <c r="D1104" s="9">
        <v>0.50258373999999995</v>
      </c>
      <c r="F1104" s="9" t="s">
        <v>10</v>
      </c>
      <c r="G1104" s="9">
        <v>0.36278351292413458</v>
      </c>
      <c r="H1104" s="9">
        <v>0.63721648707586542</v>
      </c>
      <c r="I1104" s="9" t="s">
        <v>8610</v>
      </c>
    </row>
    <row r="1105" spans="1:9" x14ac:dyDescent="0.25">
      <c r="A1105" s="9">
        <v>25255577</v>
      </c>
      <c r="B1105" s="9" t="s">
        <v>3166</v>
      </c>
      <c r="C1105" s="9">
        <v>516.25252626400004</v>
      </c>
      <c r="D1105" s="9">
        <v>0.50258373999999995</v>
      </c>
      <c r="F1105" s="9" t="s">
        <v>10</v>
      </c>
      <c r="G1105" s="9">
        <v>0.36278351292413458</v>
      </c>
      <c r="H1105" s="9">
        <v>0.63721648707586542</v>
      </c>
      <c r="I1105" s="9" t="s">
        <v>8610</v>
      </c>
    </row>
    <row r="1106" spans="1:9" x14ac:dyDescent="0.25">
      <c r="A1106" s="9">
        <v>45254122</v>
      </c>
      <c r="B1106" s="9" t="s">
        <v>7284</v>
      </c>
      <c r="C1106" s="9">
        <v>438.17256169199999</v>
      </c>
      <c r="D1106" s="9">
        <v>0.62482070000000001</v>
      </c>
      <c r="F1106" s="9" t="s">
        <v>10</v>
      </c>
      <c r="G1106" s="9">
        <v>0.36239058188686951</v>
      </c>
      <c r="H1106" s="9">
        <v>0.63760941811313054</v>
      </c>
      <c r="I1106" s="9" t="s">
        <v>8610</v>
      </c>
    </row>
    <row r="1107" spans="1:9" x14ac:dyDescent="0.25">
      <c r="A1107" s="9">
        <v>23557324</v>
      </c>
      <c r="B1107" s="9" t="s">
        <v>1740</v>
      </c>
      <c r="C1107" s="9">
        <v>315.15829153200002</v>
      </c>
      <c r="D1107" s="9">
        <v>0.51522120000000005</v>
      </c>
      <c r="F1107" s="9" t="s">
        <v>10</v>
      </c>
      <c r="G1107" s="9">
        <v>0.36170061954265181</v>
      </c>
      <c r="H1107" s="9">
        <v>0.63829938045734824</v>
      </c>
      <c r="I1107" s="9" t="s">
        <v>8610</v>
      </c>
    </row>
    <row r="1108" spans="1:9" x14ac:dyDescent="0.25">
      <c r="A1108" s="9">
        <v>46422014</v>
      </c>
      <c r="B1108" s="9" t="s">
        <v>7793</v>
      </c>
      <c r="C1108" s="9">
        <v>332.15247787999999</v>
      </c>
      <c r="D1108" s="9">
        <v>0.50204926999999999</v>
      </c>
      <c r="F1108" s="9" t="s">
        <v>10</v>
      </c>
      <c r="G1108" s="9">
        <v>0.36151342373010709</v>
      </c>
      <c r="H1108" s="9">
        <v>0.6384865762698928</v>
      </c>
      <c r="I1108" s="9" t="s">
        <v>8610</v>
      </c>
    </row>
    <row r="1109" spans="1:9" x14ac:dyDescent="0.25">
      <c r="A1109" s="9">
        <v>42612854</v>
      </c>
      <c r="B1109" s="9" t="s">
        <v>5425</v>
      </c>
      <c r="C1109" s="9">
        <v>581.35771960399995</v>
      </c>
      <c r="D1109" s="9">
        <v>0.58946763999999996</v>
      </c>
      <c r="F1109" s="9" t="s">
        <v>10</v>
      </c>
      <c r="G1109" s="9">
        <v>0.36144798163406722</v>
      </c>
      <c r="H1109" s="9">
        <v>0.63855201836593289</v>
      </c>
      <c r="I1109" s="9" t="s">
        <v>8610</v>
      </c>
    </row>
    <row r="1110" spans="1:9" x14ac:dyDescent="0.25">
      <c r="A1110" s="9">
        <v>45141751</v>
      </c>
      <c r="B1110" s="9" t="s">
        <v>7260</v>
      </c>
      <c r="C1110" s="9">
        <v>278.16304256400002</v>
      </c>
      <c r="D1110" s="9">
        <v>0.74070555000000005</v>
      </c>
      <c r="F1110" s="9" t="s">
        <v>10</v>
      </c>
      <c r="G1110" s="9">
        <v>0.36098432829959631</v>
      </c>
      <c r="H1110" s="9">
        <v>0.63901567170040363</v>
      </c>
      <c r="I1110" s="9" t="s">
        <v>8610</v>
      </c>
    </row>
    <row r="1111" spans="1:9" x14ac:dyDescent="0.25">
      <c r="A1111" s="9">
        <v>21232746</v>
      </c>
      <c r="B1111" s="9" t="s">
        <v>735</v>
      </c>
      <c r="C1111" s="9">
        <v>353.08341234</v>
      </c>
      <c r="D1111" s="9">
        <v>0.50941740000000002</v>
      </c>
      <c r="F1111" s="9" t="s">
        <v>10</v>
      </c>
      <c r="G1111" s="9">
        <v>0.36059994532716882</v>
      </c>
      <c r="H1111" s="9">
        <v>0.63940005467283123</v>
      </c>
      <c r="I1111" s="9" t="s">
        <v>8610</v>
      </c>
    </row>
    <row r="1112" spans="1:9" x14ac:dyDescent="0.25">
      <c r="A1112" s="9">
        <v>25184254</v>
      </c>
      <c r="B1112" s="9" t="s">
        <v>3358</v>
      </c>
      <c r="C1112" s="9">
        <v>530.18078834999994</v>
      </c>
      <c r="D1112" s="9">
        <v>0.54967105000000005</v>
      </c>
      <c r="F1112" s="9" t="s">
        <v>10</v>
      </c>
      <c r="G1112" s="9">
        <v>0.36037814982261668</v>
      </c>
      <c r="H1112" s="9">
        <v>0.63962185017738316</v>
      </c>
      <c r="I1112" s="9" t="s">
        <v>8610</v>
      </c>
    </row>
    <row r="1113" spans="1:9" x14ac:dyDescent="0.25">
      <c r="A1113" s="9">
        <v>26003900</v>
      </c>
      <c r="B1113" s="9" t="s">
        <v>3487</v>
      </c>
      <c r="C1113" s="9">
        <v>405.16885621599999</v>
      </c>
      <c r="D1113" s="9">
        <v>0.53925186000000003</v>
      </c>
      <c r="F1113" s="9" t="s">
        <v>10</v>
      </c>
      <c r="G1113" s="9">
        <v>0.35972942347312598</v>
      </c>
      <c r="H1113" s="9">
        <v>0.64027057652687402</v>
      </c>
      <c r="I1113" s="9" t="s">
        <v>8610</v>
      </c>
    </row>
    <row r="1114" spans="1:9" x14ac:dyDescent="0.25">
      <c r="A1114" s="9">
        <v>26003901</v>
      </c>
      <c r="B1114" s="9" t="s">
        <v>3488</v>
      </c>
      <c r="C1114" s="9">
        <v>405.16885621599999</v>
      </c>
      <c r="D1114" s="9">
        <v>0.53925186000000003</v>
      </c>
      <c r="F1114" s="9" t="s">
        <v>10</v>
      </c>
      <c r="G1114" s="9">
        <v>0.35972942347312598</v>
      </c>
      <c r="H1114" s="9">
        <v>0.64027057652687402</v>
      </c>
      <c r="I1114" s="9" t="s">
        <v>8610</v>
      </c>
    </row>
    <row r="1115" spans="1:9" x14ac:dyDescent="0.25">
      <c r="A1115" s="9">
        <v>44583049</v>
      </c>
      <c r="B1115" s="9" t="s">
        <v>6826</v>
      </c>
      <c r="C1115" s="9">
        <v>288.147392499999</v>
      </c>
      <c r="D1115" s="9">
        <v>0.50232089999999996</v>
      </c>
      <c r="F1115" s="9" t="s">
        <v>10</v>
      </c>
      <c r="G1115" s="9">
        <v>0.35944092500255859</v>
      </c>
      <c r="H1115" s="9">
        <v>0.64055907499744125</v>
      </c>
      <c r="I1115" s="9" t="s">
        <v>8610</v>
      </c>
    </row>
    <row r="1116" spans="1:9" x14ac:dyDescent="0.25">
      <c r="A1116" s="9">
        <v>46678604</v>
      </c>
      <c r="B1116" s="9" t="s">
        <v>7941</v>
      </c>
      <c r="C1116" s="9">
        <v>334.09291231600002</v>
      </c>
      <c r="D1116" s="9">
        <v>0.51037489999999996</v>
      </c>
      <c r="F1116" s="9" t="s">
        <v>10</v>
      </c>
      <c r="G1116" s="9">
        <v>0.35903163942640082</v>
      </c>
      <c r="H1116" s="9">
        <v>0.64096836057359907</v>
      </c>
      <c r="I1116" s="9" t="s">
        <v>8610</v>
      </c>
    </row>
    <row r="1117" spans="1:9" x14ac:dyDescent="0.25">
      <c r="A1117" s="9">
        <v>46559784</v>
      </c>
      <c r="B1117" s="9" t="s">
        <v>7928</v>
      </c>
      <c r="C1117" s="9">
        <v>308.11609237200003</v>
      </c>
      <c r="D1117" s="9">
        <v>0.58291729999999997</v>
      </c>
      <c r="F1117" s="9" t="s">
        <v>10</v>
      </c>
      <c r="G1117" s="9">
        <v>0.35822036560764248</v>
      </c>
      <c r="H1117" s="9">
        <v>0.64177963439235741</v>
      </c>
      <c r="I1117" s="9" t="s">
        <v>8610</v>
      </c>
    </row>
    <row r="1118" spans="1:9" x14ac:dyDescent="0.25">
      <c r="A1118" s="9">
        <v>24754111</v>
      </c>
      <c r="B1118" s="9" t="s">
        <v>221</v>
      </c>
      <c r="C1118" s="9">
        <v>448.19329713600001</v>
      </c>
      <c r="D1118" s="9">
        <v>0.57527167000000001</v>
      </c>
      <c r="F1118" s="9" t="s">
        <v>10</v>
      </c>
      <c r="G1118" s="9">
        <v>0.35763841920335981</v>
      </c>
      <c r="H1118" s="9">
        <v>0.6423615807966403</v>
      </c>
      <c r="I1118" s="9" t="s">
        <v>8610</v>
      </c>
    </row>
    <row r="1119" spans="1:9" x14ac:dyDescent="0.25">
      <c r="A1119" s="9">
        <v>23726029</v>
      </c>
      <c r="B1119" s="9" t="s">
        <v>1694</v>
      </c>
      <c r="C1119" s="9">
        <v>453.18998558399898</v>
      </c>
      <c r="D1119" s="9">
        <v>0.79250693000000005</v>
      </c>
      <c r="F1119" s="9" t="s">
        <v>10</v>
      </c>
      <c r="G1119" s="9">
        <v>0.35733244240184547</v>
      </c>
      <c r="H1119" s="9">
        <v>0.64266755759815442</v>
      </c>
      <c r="I1119" s="9" t="s">
        <v>8610</v>
      </c>
    </row>
    <row r="1120" spans="1:9" x14ac:dyDescent="0.25">
      <c r="A1120" s="9">
        <v>46200168</v>
      </c>
      <c r="B1120" s="9" t="s">
        <v>7584</v>
      </c>
      <c r="C1120" s="9">
        <v>340.178692627999</v>
      </c>
      <c r="D1120" s="9">
        <v>0.52492296999999999</v>
      </c>
      <c r="F1120" s="9" t="s">
        <v>10</v>
      </c>
      <c r="G1120" s="9">
        <v>0.3570799335342873</v>
      </c>
      <c r="H1120" s="9">
        <v>0.64292006646571265</v>
      </c>
      <c r="I1120" s="9" t="s">
        <v>8610</v>
      </c>
    </row>
    <row r="1121" spans="1:9" x14ac:dyDescent="0.25">
      <c r="A1121" s="9">
        <v>49850593</v>
      </c>
      <c r="B1121" s="9" t="s">
        <v>8479</v>
      </c>
      <c r="C1121" s="9">
        <v>467.205635648</v>
      </c>
      <c r="D1121" s="9">
        <v>0.66951479999999997</v>
      </c>
      <c r="F1121" s="9" t="s">
        <v>10</v>
      </c>
      <c r="G1121" s="9">
        <v>0.35700553199574497</v>
      </c>
      <c r="H1121" s="9">
        <v>0.64299446800425486</v>
      </c>
      <c r="I1121" s="9" t="s">
        <v>8610</v>
      </c>
    </row>
    <row r="1122" spans="1:9" x14ac:dyDescent="0.25">
      <c r="A1122" s="9">
        <v>49851708</v>
      </c>
      <c r="B1122" s="9" t="s">
        <v>8485</v>
      </c>
      <c r="C1122" s="9">
        <v>467.205635648</v>
      </c>
      <c r="D1122" s="9">
        <v>0.66951479999999997</v>
      </c>
      <c r="F1122" s="9" t="s">
        <v>10</v>
      </c>
      <c r="G1122" s="9">
        <v>0.35700553199574497</v>
      </c>
      <c r="H1122" s="9">
        <v>0.64299446800425486</v>
      </c>
      <c r="I1122" s="9" t="s">
        <v>8610</v>
      </c>
    </row>
    <row r="1123" spans="1:9" x14ac:dyDescent="0.25">
      <c r="A1123" s="9">
        <v>25184384</v>
      </c>
      <c r="B1123" s="9" t="s">
        <v>3366</v>
      </c>
      <c r="C1123" s="9">
        <v>409.164410014</v>
      </c>
      <c r="D1123" s="9">
        <v>0.71301349999999997</v>
      </c>
      <c r="F1123" s="9" t="s">
        <v>10</v>
      </c>
      <c r="G1123" s="9">
        <v>0.35692769207402791</v>
      </c>
      <c r="H1123" s="9">
        <v>0.64307230792597214</v>
      </c>
      <c r="I1123" s="9" t="s">
        <v>8610</v>
      </c>
    </row>
    <row r="1124" spans="1:9" x14ac:dyDescent="0.25">
      <c r="A1124" s="9">
        <v>47045100</v>
      </c>
      <c r="B1124" s="9" t="s">
        <v>8295</v>
      </c>
      <c r="C1124" s="9">
        <v>344.08063337999999</v>
      </c>
      <c r="D1124" s="9">
        <v>0.51470590000000005</v>
      </c>
      <c r="F1124" s="9" t="s">
        <v>10</v>
      </c>
      <c r="G1124" s="9">
        <v>0.35659048881060318</v>
      </c>
      <c r="H1124" s="9">
        <v>0.64340951118939671</v>
      </c>
      <c r="I1124" s="9" t="s">
        <v>8610</v>
      </c>
    </row>
    <row r="1125" spans="1:9" x14ac:dyDescent="0.25">
      <c r="A1125" s="9">
        <v>39183449</v>
      </c>
      <c r="B1125" s="9" t="s">
        <v>4800</v>
      </c>
      <c r="C1125" s="9">
        <v>323.10923316399999</v>
      </c>
      <c r="D1125" s="9">
        <v>0.5612395</v>
      </c>
      <c r="F1125" s="9" t="s">
        <v>10</v>
      </c>
      <c r="G1125" s="9">
        <v>0.35654533818483208</v>
      </c>
      <c r="H1125" s="9">
        <v>0.64345466181516797</v>
      </c>
      <c r="I1125" s="9" t="s">
        <v>8610</v>
      </c>
    </row>
    <row r="1126" spans="1:9" x14ac:dyDescent="0.25">
      <c r="A1126" s="9">
        <v>25068656</v>
      </c>
      <c r="B1126" s="9" t="s">
        <v>2953</v>
      </c>
      <c r="C1126" s="9">
        <v>407.16674804000002</v>
      </c>
      <c r="D1126" s="9">
        <v>0.5847059</v>
      </c>
      <c r="F1126" s="9" t="s">
        <v>10</v>
      </c>
      <c r="G1126" s="9">
        <v>0.35647926991802048</v>
      </c>
      <c r="H1126" s="9">
        <v>0.6435207300819793</v>
      </c>
      <c r="I1126" s="9" t="s">
        <v>8610</v>
      </c>
    </row>
    <row r="1127" spans="1:9" x14ac:dyDescent="0.25">
      <c r="A1127" s="9">
        <v>43699214</v>
      </c>
      <c r="B1127" s="9" t="s">
        <v>6133</v>
      </c>
      <c r="C1127" s="9">
        <v>308.07501184400002</v>
      </c>
      <c r="D1127" s="9">
        <v>0.52205323999999997</v>
      </c>
      <c r="F1127" s="9" t="s">
        <v>10</v>
      </c>
      <c r="G1127" s="9">
        <v>0.35600095054009578</v>
      </c>
      <c r="H1127" s="9">
        <v>0.64399904945990416</v>
      </c>
      <c r="I1127" s="9" t="s">
        <v>8610</v>
      </c>
    </row>
    <row r="1128" spans="1:9" x14ac:dyDescent="0.25">
      <c r="A1128" s="9">
        <v>23682208</v>
      </c>
      <c r="B1128" s="9" t="s">
        <v>1842</v>
      </c>
      <c r="C1128" s="9">
        <v>383.12572858799899</v>
      </c>
      <c r="D1128" s="9">
        <v>0.56781554000000001</v>
      </c>
      <c r="F1128" s="9" t="s">
        <v>10</v>
      </c>
      <c r="G1128" s="9">
        <v>0.35591266991236331</v>
      </c>
      <c r="H1128" s="9">
        <v>0.64408733008763686</v>
      </c>
      <c r="I1128" s="9" t="s">
        <v>8610</v>
      </c>
    </row>
    <row r="1129" spans="1:9" x14ac:dyDescent="0.25">
      <c r="A1129" s="9">
        <v>29679617</v>
      </c>
      <c r="B1129" s="9" t="s">
        <v>4125</v>
      </c>
      <c r="C1129" s="9">
        <v>292.10456238400002</v>
      </c>
      <c r="D1129" s="9">
        <v>0.56154567</v>
      </c>
      <c r="F1129" s="9" t="s">
        <v>10</v>
      </c>
      <c r="G1129" s="9">
        <v>0.35544219896128693</v>
      </c>
      <c r="H1129" s="9">
        <v>0.64455780103871307</v>
      </c>
      <c r="I1129" s="9" t="s">
        <v>8610</v>
      </c>
    </row>
    <row r="1130" spans="1:9" x14ac:dyDescent="0.25">
      <c r="A1130" s="9">
        <v>49846123</v>
      </c>
      <c r="B1130" s="9" t="s">
        <v>8457</v>
      </c>
      <c r="C1130" s="9">
        <v>334.131742435999</v>
      </c>
      <c r="D1130" s="9">
        <v>0.50709700000000002</v>
      </c>
      <c r="F1130" s="9" t="s">
        <v>10</v>
      </c>
      <c r="G1130" s="9">
        <v>0.35532803004931762</v>
      </c>
      <c r="H1130" s="9">
        <v>0.64467196995068254</v>
      </c>
      <c r="I1130" s="9" t="s">
        <v>8610</v>
      </c>
    </row>
    <row r="1131" spans="1:9" x14ac:dyDescent="0.25">
      <c r="A1131" s="9">
        <v>25798548</v>
      </c>
      <c r="B1131" s="9" t="s">
        <v>3414</v>
      </c>
      <c r="C1131" s="9">
        <v>237.136493468</v>
      </c>
      <c r="D1131" s="9">
        <v>0.5566719</v>
      </c>
      <c r="F1131" s="9" t="s">
        <v>10</v>
      </c>
      <c r="G1131" s="9">
        <v>0.35520355951674371</v>
      </c>
      <c r="H1131" s="9">
        <v>0.64479644048325624</v>
      </c>
      <c r="I1131" s="9" t="s">
        <v>8610</v>
      </c>
    </row>
    <row r="1132" spans="1:9" x14ac:dyDescent="0.25">
      <c r="A1132" s="9">
        <v>23864470</v>
      </c>
      <c r="B1132" s="9" t="s">
        <v>1829</v>
      </c>
      <c r="C1132" s="9">
        <v>290.16304256400002</v>
      </c>
      <c r="D1132" s="9">
        <v>0.57563640000000005</v>
      </c>
      <c r="F1132" s="9" t="s">
        <v>10</v>
      </c>
      <c r="G1132" s="9">
        <v>0.35512827724642287</v>
      </c>
      <c r="H1132" s="9">
        <v>0.64487172275357718</v>
      </c>
      <c r="I1132" s="9" t="s">
        <v>8610</v>
      </c>
    </row>
    <row r="1133" spans="1:9" x14ac:dyDescent="0.25">
      <c r="A1133" s="9">
        <v>44435824</v>
      </c>
      <c r="B1133" s="9" t="s">
        <v>6887</v>
      </c>
      <c r="C1133" s="9">
        <v>540.20762687199999</v>
      </c>
      <c r="D1133" s="9">
        <v>0.67293150000000002</v>
      </c>
      <c r="F1133" s="9" t="s">
        <v>10</v>
      </c>
      <c r="G1133" s="9">
        <v>0.35497607030485651</v>
      </c>
      <c r="H1133" s="9">
        <v>0.64502392969514366</v>
      </c>
      <c r="I1133" s="9" t="s">
        <v>8610</v>
      </c>
    </row>
    <row r="1134" spans="1:9" x14ac:dyDescent="0.25">
      <c r="A1134" s="9">
        <v>44533590</v>
      </c>
      <c r="B1134" s="9" t="s">
        <v>6871</v>
      </c>
      <c r="C1134" s="9">
        <v>333.12594584800001</v>
      </c>
      <c r="D1134" s="9">
        <v>0.50681376</v>
      </c>
      <c r="F1134" s="9" t="s">
        <v>10</v>
      </c>
      <c r="G1134" s="9">
        <v>0.35496799360564968</v>
      </c>
      <c r="H1134" s="9">
        <v>0.64503200639435043</v>
      </c>
      <c r="I1134" s="9" t="s">
        <v>8610</v>
      </c>
    </row>
    <row r="1135" spans="1:9" x14ac:dyDescent="0.25">
      <c r="A1135" s="9">
        <v>25155422</v>
      </c>
      <c r="B1135" s="9" t="s">
        <v>3212</v>
      </c>
      <c r="C1135" s="9">
        <v>381.11471246799999</v>
      </c>
      <c r="D1135" s="9">
        <v>0.54184750000000004</v>
      </c>
      <c r="F1135" s="9" t="s">
        <v>10</v>
      </c>
      <c r="G1135" s="9">
        <v>0.35436034627043278</v>
      </c>
      <c r="H1135" s="9">
        <v>0.64563965372956689</v>
      </c>
      <c r="I1135" s="9" t="s">
        <v>8610</v>
      </c>
    </row>
    <row r="1136" spans="1:9" x14ac:dyDescent="0.25">
      <c r="A1136" s="9">
        <v>46915306</v>
      </c>
      <c r="B1136" s="9" t="s">
        <v>8106</v>
      </c>
      <c r="C1136" s="9">
        <v>620.29340300800004</v>
      </c>
      <c r="D1136" s="9">
        <v>0.52026563999999997</v>
      </c>
      <c r="F1136" s="9" t="s">
        <v>10</v>
      </c>
      <c r="G1136" s="9">
        <v>0.3542655053371393</v>
      </c>
      <c r="H1136" s="9">
        <v>0.64573449466286081</v>
      </c>
      <c r="I1136" s="9" t="s">
        <v>8610</v>
      </c>
    </row>
    <row r="1137" spans="1:9" x14ac:dyDescent="0.25">
      <c r="A1137" s="9">
        <v>46915457</v>
      </c>
      <c r="B1137" s="9" t="s">
        <v>8108</v>
      </c>
      <c r="C1137" s="9">
        <v>620.29340300800004</v>
      </c>
      <c r="D1137" s="9">
        <v>0.52026563999999997</v>
      </c>
      <c r="F1137" s="9" t="s">
        <v>10</v>
      </c>
      <c r="G1137" s="9">
        <v>0.3542655053371393</v>
      </c>
      <c r="H1137" s="9">
        <v>0.64573449466286081</v>
      </c>
      <c r="I1137" s="9" t="s">
        <v>8610</v>
      </c>
    </row>
    <row r="1138" spans="1:9" x14ac:dyDescent="0.25">
      <c r="A1138" s="9">
        <v>25067160</v>
      </c>
      <c r="B1138" s="9" t="s">
        <v>2926</v>
      </c>
      <c r="C1138" s="9">
        <v>478.25800556799902</v>
      </c>
      <c r="D1138" s="9">
        <v>0.50447059999999999</v>
      </c>
      <c r="F1138" s="9" t="s">
        <v>10</v>
      </c>
      <c r="G1138" s="9">
        <v>0.3541402233805559</v>
      </c>
      <c r="H1138" s="9">
        <v>0.64585977661944394</v>
      </c>
      <c r="I1138" s="9" t="s">
        <v>8610</v>
      </c>
    </row>
    <row r="1139" spans="1:9" x14ac:dyDescent="0.25">
      <c r="A1139" s="9">
        <v>24947102</v>
      </c>
      <c r="B1139" s="9" t="s">
        <v>2740</v>
      </c>
      <c r="C1139" s="9">
        <v>436.15691162799999</v>
      </c>
      <c r="D1139" s="9">
        <v>0.58594489999999999</v>
      </c>
      <c r="F1139" s="9" t="s">
        <v>10</v>
      </c>
      <c r="G1139" s="9">
        <v>0.35401904734120698</v>
      </c>
      <c r="H1139" s="9">
        <v>0.64598095265879296</v>
      </c>
      <c r="I1139" s="9" t="s">
        <v>8610</v>
      </c>
    </row>
    <row r="1140" spans="1:9" x14ac:dyDescent="0.25">
      <c r="A1140" s="9">
        <v>49851814</v>
      </c>
      <c r="B1140" s="9" t="s">
        <v>8486</v>
      </c>
      <c r="C1140" s="9">
        <v>492.237270123999</v>
      </c>
      <c r="D1140" s="9">
        <v>0.56574625000000001</v>
      </c>
      <c r="F1140" s="9" t="s">
        <v>10</v>
      </c>
      <c r="G1140" s="9">
        <v>0.35397350035145703</v>
      </c>
      <c r="H1140" s="9">
        <v>0.64602649964854297</v>
      </c>
      <c r="I1140" s="9" t="s">
        <v>8610</v>
      </c>
    </row>
    <row r="1141" spans="1:9" x14ac:dyDescent="0.25">
      <c r="A1141" s="9">
        <v>40548487</v>
      </c>
      <c r="B1141" s="9" t="s">
        <v>458</v>
      </c>
      <c r="C1141" s="9">
        <v>396.143369739999</v>
      </c>
      <c r="D1141" s="9">
        <v>0.54073733000000002</v>
      </c>
      <c r="F1141" s="9" t="s">
        <v>10</v>
      </c>
      <c r="G1141" s="9">
        <v>0.35395292749970653</v>
      </c>
      <c r="H1141" s="9">
        <v>0.64604707250029358</v>
      </c>
      <c r="I1141" s="9" t="s">
        <v>8610</v>
      </c>
    </row>
    <row r="1142" spans="1:9" x14ac:dyDescent="0.25">
      <c r="A1142" s="9">
        <v>40548501</v>
      </c>
      <c r="B1142" s="9" t="s">
        <v>459</v>
      </c>
      <c r="C1142" s="9">
        <v>396.143369739999</v>
      </c>
      <c r="D1142" s="9">
        <v>0.54073733000000002</v>
      </c>
      <c r="F1142" s="9" t="s">
        <v>10</v>
      </c>
      <c r="G1142" s="9">
        <v>0.35395292749970653</v>
      </c>
      <c r="H1142" s="9">
        <v>0.64604707250029358</v>
      </c>
      <c r="I1142" s="9" t="s">
        <v>8610</v>
      </c>
    </row>
    <row r="1143" spans="1:9" x14ac:dyDescent="0.25">
      <c r="A1143" s="9">
        <v>40548502</v>
      </c>
      <c r="B1143" s="9" t="s">
        <v>460</v>
      </c>
      <c r="C1143" s="9">
        <v>396.143369739999</v>
      </c>
      <c r="D1143" s="9">
        <v>0.54073733000000002</v>
      </c>
      <c r="F1143" s="9" t="s">
        <v>10</v>
      </c>
      <c r="G1143" s="9">
        <v>0.35395292749970653</v>
      </c>
      <c r="H1143" s="9">
        <v>0.64604707250029358</v>
      </c>
      <c r="I1143" s="9" t="s">
        <v>8610</v>
      </c>
    </row>
    <row r="1144" spans="1:9" x14ac:dyDescent="0.25">
      <c r="A1144" s="9">
        <v>24856560</v>
      </c>
      <c r="B1144" s="9" t="s">
        <v>2571</v>
      </c>
      <c r="C1144" s="9">
        <v>292.13241113200002</v>
      </c>
      <c r="D1144" s="9">
        <v>0.59725399999999995</v>
      </c>
      <c r="F1144" s="9" t="s">
        <v>10</v>
      </c>
      <c r="G1144" s="9">
        <v>0.35389692775237258</v>
      </c>
      <c r="H1144" s="9">
        <v>0.64610307224762742</v>
      </c>
      <c r="I1144" s="9" t="s">
        <v>8610</v>
      </c>
    </row>
    <row r="1145" spans="1:9" x14ac:dyDescent="0.25">
      <c r="A1145" s="9">
        <v>25255214</v>
      </c>
      <c r="B1145" s="9" t="s">
        <v>3162</v>
      </c>
      <c r="C1145" s="9">
        <v>338.10667056</v>
      </c>
      <c r="D1145" s="9">
        <v>0.57125515000000004</v>
      </c>
      <c r="F1145" s="9" t="s">
        <v>10</v>
      </c>
      <c r="G1145" s="9">
        <v>0.3537544034260533</v>
      </c>
      <c r="H1145" s="9">
        <v>0.64624559657394665</v>
      </c>
      <c r="I1145" s="9" t="s">
        <v>8610</v>
      </c>
    </row>
    <row r="1146" spans="1:9" x14ac:dyDescent="0.25">
      <c r="A1146" s="9">
        <v>25013472</v>
      </c>
      <c r="B1146" s="9" t="s">
        <v>3037</v>
      </c>
      <c r="C1146" s="9">
        <v>477.12759925799998</v>
      </c>
      <c r="D1146" s="9">
        <v>0.61029829999999996</v>
      </c>
      <c r="F1146" s="9" t="s">
        <v>10</v>
      </c>
      <c r="G1146" s="9">
        <v>0.35361574120917932</v>
      </c>
      <c r="H1146" s="9">
        <v>0.64638425879082062</v>
      </c>
      <c r="I1146" s="9" t="s">
        <v>8610</v>
      </c>
    </row>
    <row r="1147" spans="1:9" x14ac:dyDescent="0.25">
      <c r="A1147" s="9">
        <v>46200170</v>
      </c>
      <c r="B1147" s="9" t="s">
        <v>7586</v>
      </c>
      <c r="C1147" s="9">
        <v>312.18377800799999</v>
      </c>
      <c r="D1147" s="9">
        <v>0.54555034999999996</v>
      </c>
      <c r="F1147" s="9" t="s">
        <v>10</v>
      </c>
      <c r="G1147" s="9">
        <v>0.35335020520848948</v>
      </c>
      <c r="H1147" s="9">
        <v>0.64664979479151041</v>
      </c>
      <c r="I1147" s="9" t="s">
        <v>8610</v>
      </c>
    </row>
    <row r="1148" spans="1:9" x14ac:dyDescent="0.25">
      <c r="A1148" s="9">
        <v>24754031</v>
      </c>
      <c r="B1148" s="9" t="s">
        <v>2334</v>
      </c>
      <c r="C1148" s="9">
        <v>490.24024732800001</v>
      </c>
      <c r="D1148" s="9">
        <v>0.54226059999999998</v>
      </c>
      <c r="F1148" s="9" t="s">
        <v>10</v>
      </c>
      <c r="G1148" s="9">
        <v>0.35308587122333501</v>
      </c>
      <c r="H1148" s="9">
        <v>0.6469141287766651</v>
      </c>
      <c r="I1148" s="9" t="s">
        <v>8610</v>
      </c>
    </row>
    <row r="1149" spans="1:9" x14ac:dyDescent="0.25">
      <c r="A1149" s="9">
        <v>40606269</v>
      </c>
      <c r="B1149" s="9" t="s">
        <v>5174</v>
      </c>
      <c r="C1149" s="9">
        <v>347.10923316399999</v>
      </c>
      <c r="D1149" s="9">
        <v>0.50019309999999995</v>
      </c>
      <c r="F1149" s="9" t="s">
        <v>10</v>
      </c>
      <c r="G1149" s="9">
        <v>0.35295220924313231</v>
      </c>
      <c r="H1149" s="9">
        <v>0.64704779075686758</v>
      </c>
      <c r="I1149" s="9" t="s">
        <v>8610</v>
      </c>
    </row>
    <row r="1150" spans="1:9" x14ac:dyDescent="0.25">
      <c r="A1150" s="9">
        <v>25158805</v>
      </c>
      <c r="B1150" s="9" t="s">
        <v>3301</v>
      </c>
      <c r="C1150" s="9">
        <v>389.21032710399999</v>
      </c>
      <c r="D1150" s="9">
        <v>0.50082373999999996</v>
      </c>
      <c r="F1150" s="9" t="s">
        <v>10</v>
      </c>
      <c r="G1150" s="9">
        <v>0.35289123345575762</v>
      </c>
      <c r="H1150" s="9">
        <v>0.64710876654424243</v>
      </c>
      <c r="I1150" s="9" t="s">
        <v>8610</v>
      </c>
    </row>
    <row r="1151" spans="1:9" x14ac:dyDescent="0.25">
      <c r="A1151" s="9">
        <v>46190701</v>
      </c>
      <c r="B1151" s="9" t="s">
        <v>7683</v>
      </c>
      <c r="C1151" s="9">
        <v>457.13189932799901</v>
      </c>
      <c r="D1151" s="9">
        <v>0.57297229999999999</v>
      </c>
      <c r="F1151" s="9" t="s">
        <v>10</v>
      </c>
      <c r="G1151" s="9">
        <v>0.35276665073523378</v>
      </c>
      <c r="H1151" s="9">
        <v>0.64723334926476639</v>
      </c>
      <c r="I1151" s="9" t="s">
        <v>8610</v>
      </c>
    </row>
    <row r="1152" spans="1:9" x14ac:dyDescent="0.25">
      <c r="A1152" s="9">
        <v>46191666</v>
      </c>
      <c r="B1152" s="9" t="s">
        <v>7685</v>
      </c>
      <c r="C1152" s="9">
        <v>457.13189932799901</v>
      </c>
      <c r="D1152" s="9">
        <v>0.57297229999999999</v>
      </c>
      <c r="F1152" s="9" t="s">
        <v>10</v>
      </c>
      <c r="G1152" s="9">
        <v>0.35276665073523378</v>
      </c>
      <c r="H1152" s="9">
        <v>0.64723334926476639</v>
      </c>
      <c r="I1152" s="9" t="s">
        <v>8610</v>
      </c>
    </row>
    <row r="1153" spans="1:9" x14ac:dyDescent="0.25">
      <c r="A1153" s="9">
        <v>44534687</v>
      </c>
      <c r="B1153" s="9" t="s">
        <v>6872</v>
      </c>
      <c r="C1153" s="9">
        <v>439.26236267600001</v>
      </c>
      <c r="D1153" s="9">
        <v>0.50434880000000004</v>
      </c>
      <c r="F1153" s="9" t="s">
        <v>10</v>
      </c>
      <c r="G1153" s="9">
        <v>0.35273546678315038</v>
      </c>
      <c r="H1153" s="9">
        <v>0.64726453321684974</v>
      </c>
      <c r="I1153" s="9" t="s">
        <v>8610</v>
      </c>
    </row>
    <row r="1154" spans="1:9" x14ac:dyDescent="0.25">
      <c r="A1154" s="9">
        <v>25158536</v>
      </c>
      <c r="B1154" s="9" t="s">
        <v>3295</v>
      </c>
      <c r="C1154" s="9">
        <v>414.15143232399998</v>
      </c>
      <c r="D1154" s="9">
        <v>0.55643600000000004</v>
      </c>
      <c r="F1154" s="9" t="s">
        <v>10</v>
      </c>
      <c r="G1154" s="9">
        <v>0.35268693503072102</v>
      </c>
      <c r="H1154" s="9">
        <v>0.64731306496927887</v>
      </c>
      <c r="I1154" s="9" t="s">
        <v>8610</v>
      </c>
    </row>
    <row r="1155" spans="1:9" x14ac:dyDescent="0.25">
      <c r="A1155" s="9">
        <v>25012985</v>
      </c>
      <c r="B1155" s="9" t="s">
        <v>3022</v>
      </c>
      <c r="C1155" s="9">
        <v>459.10177843399998</v>
      </c>
      <c r="D1155" s="9">
        <v>0.59779519999999997</v>
      </c>
      <c r="F1155" s="9" t="s">
        <v>10</v>
      </c>
      <c r="G1155" s="9">
        <v>0.3524971346401844</v>
      </c>
      <c r="H1155" s="9">
        <v>0.6475028653598156</v>
      </c>
      <c r="I1155" s="9" t="s">
        <v>8610</v>
      </c>
    </row>
    <row r="1156" spans="1:9" x14ac:dyDescent="0.25">
      <c r="A1156" s="9">
        <v>45055038</v>
      </c>
      <c r="B1156" s="9" t="s">
        <v>7163</v>
      </c>
      <c r="C1156" s="9">
        <v>359.29366280400001</v>
      </c>
      <c r="D1156" s="9">
        <v>0.54807830000000002</v>
      </c>
      <c r="F1156" s="9" t="s">
        <v>10</v>
      </c>
      <c r="G1156" s="9">
        <v>0.35245175319115157</v>
      </c>
      <c r="H1156" s="9">
        <v>0.64754824680884837</v>
      </c>
      <c r="I1156" s="9" t="s">
        <v>8610</v>
      </c>
    </row>
    <row r="1157" spans="1:9" x14ac:dyDescent="0.25">
      <c r="A1157" s="9">
        <v>45055130</v>
      </c>
      <c r="B1157" s="9" t="s">
        <v>7165</v>
      </c>
      <c r="C1157" s="9">
        <v>331.26236267600001</v>
      </c>
      <c r="D1157" s="9">
        <v>0.54807830000000002</v>
      </c>
      <c r="F1157" s="9" t="s">
        <v>10</v>
      </c>
      <c r="G1157" s="9">
        <v>0.35245175319115157</v>
      </c>
      <c r="H1157" s="9">
        <v>0.64754824680884837</v>
      </c>
      <c r="I1157" s="9" t="s">
        <v>8610</v>
      </c>
    </row>
    <row r="1158" spans="1:9" x14ac:dyDescent="0.25">
      <c r="A1158" s="9">
        <v>46501645</v>
      </c>
      <c r="B1158" s="9" t="s">
        <v>7781</v>
      </c>
      <c r="C1158" s="9">
        <v>317.24671261200001</v>
      </c>
      <c r="D1158" s="9">
        <v>0.54807830000000002</v>
      </c>
      <c r="F1158" s="9" t="s">
        <v>10</v>
      </c>
      <c r="G1158" s="9">
        <v>0.35245175319115157</v>
      </c>
      <c r="H1158" s="9">
        <v>0.64754824680884837</v>
      </c>
      <c r="I1158" s="9" t="s">
        <v>8610</v>
      </c>
    </row>
    <row r="1159" spans="1:9" x14ac:dyDescent="0.25">
      <c r="A1159" s="9">
        <v>44585337</v>
      </c>
      <c r="B1159" s="9" t="s">
        <v>6837</v>
      </c>
      <c r="C1159" s="9">
        <v>260.12732575199999</v>
      </c>
      <c r="D1159" s="9">
        <v>0.59383344999999998</v>
      </c>
      <c r="F1159" s="9" t="s">
        <v>10</v>
      </c>
      <c r="G1159" s="9">
        <v>0.35239586021042513</v>
      </c>
      <c r="H1159" s="9">
        <v>0.64760413978957521</v>
      </c>
      <c r="I1159" s="9" t="s">
        <v>8610</v>
      </c>
    </row>
    <row r="1160" spans="1:9" x14ac:dyDescent="0.25">
      <c r="A1160" s="9">
        <v>23557282</v>
      </c>
      <c r="B1160" s="9" t="s">
        <v>1729</v>
      </c>
      <c r="C1160" s="9">
        <v>383.18450627999999</v>
      </c>
      <c r="D1160" s="9">
        <v>0.64571279999999998</v>
      </c>
      <c r="F1160" s="9" t="s">
        <v>10</v>
      </c>
      <c r="G1160" s="9">
        <v>0.35236130557688661</v>
      </c>
      <c r="H1160" s="9">
        <v>0.64763869442311373</v>
      </c>
      <c r="I1160" s="9" t="s">
        <v>8610</v>
      </c>
    </row>
    <row r="1161" spans="1:9" x14ac:dyDescent="0.25">
      <c r="A1161" s="9">
        <v>25066747</v>
      </c>
      <c r="B1161" s="9" t="s">
        <v>2916</v>
      </c>
      <c r="C1161" s="9">
        <v>484.26857025199899</v>
      </c>
      <c r="D1161" s="9">
        <v>0.58445829999999999</v>
      </c>
      <c r="F1161" s="9" t="s">
        <v>10</v>
      </c>
      <c r="G1161" s="9">
        <v>0.35198217829887818</v>
      </c>
      <c r="H1161" s="9">
        <v>0.64801782170112165</v>
      </c>
      <c r="I1161" s="9" t="s">
        <v>8610</v>
      </c>
    </row>
    <row r="1162" spans="1:9" x14ac:dyDescent="0.25">
      <c r="A1162" s="9">
        <v>42637296</v>
      </c>
      <c r="B1162" s="9" t="s">
        <v>5466</v>
      </c>
      <c r="C1162" s="9">
        <v>451.17370771199899</v>
      </c>
      <c r="D1162" s="9">
        <v>0.52096087000000002</v>
      </c>
      <c r="F1162" s="9" t="s">
        <v>10</v>
      </c>
      <c r="G1162" s="9">
        <v>0.35192019238213312</v>
      </c>
      <c r="H1162" s="9">
        <v>0.64807980761786688</v>
      </c>
      <c r="I1162" s="9" t="s">
        <v>8610</v>
      </c>
    </row>
    <row r="1163" spans="1:9" x14ac:dyDescent="0.25">
      <c r="A1163" s="9">
        <v>42637373</v>
      </c>
      <c r="B1163" s="9" t="s">
        <v>5468</v>
      </c>
      <c r="C1163" s="9">
        <v>451.17370771199899</v>
      </c>
      <c r="D1163" s="9">
        <v>0.52096087000000002</v>
      </c>
      <c r="F1163" s="9" t="s">
        <v>10</v>
      </c>
      <c r="G1163" s="9">
        <v>0.35192019238213312</v>
      </c>
      <c r="H1163" s="9">
        <v>0.64807980761786688</v>
      </c>
      <c r="I1163" s="9" t="s">
        <v>8610</v>
      </c>
    </row>
    <row r="1164" spans="1:9" x14ac:dyDescent="0.25">
      <c r="A1164" s="9">
        <v>25013634</v>
      </c>
      <c r="B1164" s="9" t="s">
        <v>3040</v>
      </c>
      <c r="C1164" s="9">
        <v>454.14800035399998</v>
      </c>
      <c r="D1164" s="9">
        <v>0.5922771</v>
      </c>
      <c r="F1164" s="9" t="s">
        <v>10</v>
      </c>
      <c r="G1164" s="9">
        <v>0.35190824469318982</v>
      </c>
      <c r="H1164" s="9">
        <v>0.64809175530681018</v>
      </c>
      <c r="I1164" s="9" t="s">
        <v>8610</v>
      </c>
    </row>
    <row r="1165" spans="1:9" x14ac:dyDescent="0.25">
      <c r="A1165" s="9">
        <v>25900139</v>
      </c>
      <c r="B1165" s="9" t="s">
        <v>3508</v>
      </c>
      <c r="C1165" s="9">
        <v>374.12665705599898</v>
      </c>
      <c r="D1165" s="9">
        <v>0.50206614000000005</v>
      </c>
      <c r="F1165" s="9" t="s">
        <v>10</v>
      </c>
      <c r="G1165" s="9">
        <v>0.35182554643697772</v>
      </c>
      <c r="H1165" s="9">
        <v>0.64817445356302239</v>
      </c>
      <c r="I1165" s="9" t="s">
        <v>8610</v>
      </c>
    </row>
    <row r="1166" spans="1:9" x14ac:dyDescent="0.25">
      <c r="A1166" s="9">
        <v>42612856</v>
      </c>
      <c r="B1166" s="9" t="s">
        <v>5427</v>
      </c>
      <c r="C1166" s="9">
        <v>581.32133409599999</v>
      </c>
      <c r="D1166" s="9">
        <v>0.60634270000000001</v>
      </c>
      <c r="F1166" s="9" t="s">
        <v>10</v>
      </c>
      <c r="G1166" s="9">
        <v>0.35169562956909312</v>
      </c>
      <c r="H1166" s="9">
        <v>0.64830437043090705</v>
      </c>
      <c r="I1166" s="9" t="s">
        <v>8610</v>
      </c>
    </row>
    <row r="1167" spans="1:9" x14ac:dyDescent="0.25">
      <c r="A1167" s="9">
        <v>22142952</v>
      </c>
      <c r="B1167" s="9" t="s">
        <v>1022</v>
      </c>
      <c r="C1167" s="9">
        <v>395.17461029200001</v>
      </c>
      <c r="D1167" s="9">
        <v>0.51576334000000001</v>
      </c>
      <c r="F1167" s="9" t="s">
        <v>10</v>
      </c>
      <c r="G1167" s="9">
        <v>0.35166379694268241</v>
      </c>
      <c r="H1167" s="9">
        <v>0.64833620305731776</v>
      </c>
      <c r="I1167" s="9" t="s">
        <v>8610</v>
      </c>
    </row>
    <row r="1168" spans="1:9" x14ac:dyDescent="0.25">
      <c r="A1168" s="9">
        <v>44507508</v>
      </c>
      <c r="B1168" s="9" t="s">
        <v>6661</v>
      </c>
      <c r="C1168" s="9">
        <v>459.21580640799999</v>
      </c>
      <c r="D1168" s="9">
        <v>0.51683926999999996</v>
      </c>
      <c r="F1168" s="9" t="s">
        <v>10</v>
      </c>
      <c r="G1168" s="9">
        <v>0.35125136807669349</v>
      </c>
      <c r="H1168" s="9">
        <v>0.64874863192330645</v>
      </c>
      <c r="I1168" s="9" t="s">
        <v>8610</v>
      </c>
    </row>
    <row r="1169" spans="1:9" x14ac:dyDescent="0.25">
      <c r="A1169" s="9">
        <v>24753855</v>
      </c>
      <c r="B1169" s="9" t="s">
        <v>2323</v>
      </c>
      <c r="C1169" s="9">
        <v>529.17837534399996</v>
      </c>
      <c r="D1169" s="9">
        <v>0.56712969999999996</v>
      </c>
      <c r="F1169" s="9" t="s">
        <v>10</v>
      </c>
      <c r="G1169" s="9">
        <v>0.35088653574993539</v>
      </c>
      <c r="H1169" s="9">
        <v>0.64911346425006444</v>
      </c>
      <c r="I1169" s="9" t="s">
        <v>8610</v>
      </c>
    </row>
    <row r="1170" spans="1:9" x14ac:dyDescent="0.25">
      <c r="A1170" s="9">
        <v>22303534</v>
      </c>
      <c r="B1170" s="9" t="s">
        <v>1159</v>
      </c>
      <c r="C1170" s="9">
        <v>480.27365563199999</v>
      </c>
      <c r="D1170" s="9">
        <v>0.55356539999999999</v>
      </c>
      <c r="F1170" s="9" t="s">
        <v>10</v>
      </c>
      <c r="G1170" s="9">
        <v>0.35068627091436211</v>
      </c>
      <c r="H1170" s="9">
        <v>0.64931372908563822</v>
      </c>
      <c r="I1170" s="9" t="s">
        <v>8610</v>
      </c>
    </row>
    <row r="1171" spans="1:9" x14ac:dyDescent="0.25">
      <c r="A1171" s="9">
        <v>25013301</v>
      </c>
      <c r="B1171" s="9" t="s">
        <v>3029</v>
      </c>
      <c r="C1171" s="9">
        <v>462.11670022599998</v>
      </c>
      <c r="D1171" s="9">
        <v>0.53083986000000005</v>
      </c>
      <c r="F1171" s="9" t="s">
        <v>10</v>
      </c>
      <c r="G1171" s="9">
        <v>0.35049534158336271</v>
      </c>
      <c r="H1171" s="9">
        <v>0.64950465841663718</v>
      </c>
      <c r="I1171" s="9" t="s">
        <v>8610</v>
      </c>
    </row>
    <row r="1172" spans="1:9" x14ac:dyDescent="0.25">
      <c r="A1172" s="9">
        <v>45054466</v>
      </c>
      <c r="B1172" s="9" t="s">
        <v>7150</v>
      </c>
      <c r="C1172" s="9">
        <v>376.28899202399998</v>
      </c>
      <c r="D1172" s="9">
        <v>0.52786659999999996</v>
      </c>
      <c r="F1172" s="9" t="s">
        <v>10</v>
      </c>
      <c r="G1172" s="9">
        <v>0.34995655814303872</v>
      </c>
      <c r="H1172" s="9">
        <v>0.65004344185696128</v>
      </c>
      <c r="I1172" s="9" t="s">
        <v>8610</v>
      </c>
    </row>
    <row r="1173" spans="1:9" x14ac:dyDescent="0.25">
      <c r="A1173" s="9">
        <v>45054600</v>
      </c>
      <c r="B1173" s="9" t="s">
        <v>7155</v>
      </c>
      <c r="C1173" s="9">
        <v>348.25769189599998</v>
      </c>
      <c r="D1173" s="9">
        <v>0.52786659999999996</v>
      </c>
      <c r="F1173" s="9" t="s">
        <v>10</v>
      </c>
      <c r="G1173" s="9">
        <v>0.34995655814303872</v>
      </c>
      <c r="H1173" s="9">
        <v>0.65004344185696128</v>
      </c>
      <c r="I1173" s="9" t="s">
        <v>8610</v>
      </c>
    </row>
    <row r="1174" spans="1:9" x14ac:dyDescent="0.25">
      <c r="A1174" s="9">
        <v>45054852</v>
      </c>
      <c r="B1174" s="9" t="s">
        <v>7160</v>
      </c>
      <c r="C1174" s="9">
        <v>404.32029215199998</v>
      </c>
      <c r="D1174" s="9">
        <v>0.52786659999999996</v>
      </c>
      <c r="F1174" s="9" t="s">
        <v>10</v>
      </c>
      <c r="G1174" s="9">
        <v>0.34995655814303872</v>
      </c>
      <c r="H1174" s="9">
        <v>0.65004344185696128</v>
      </c>
      <c r="I1174" s="9" t="s">
        <v>8610</v>
      </c>
    </row>
    <row r="1175" spans="1:9" x14ac:dyDescent="0.25">
      <c r="A1175" s="9">
        <v>43707338</v>
      </c>
      <c r="B1175" s="9" t="s">
        <v>6168</v>
      </c>
      <c r="C1175" s="9">
        <v>275.10923316399999</v>
      </c>
      <c r="D1175" s="9">
        <v>0.53019400000000005</v>
      </c>
      <c r="F1175" s="9" t="s">
        <v>10</v>
      </c>
      <c r="G1175" s="9">
        <v>0.34978438393284039</v>
      </c>
      <c r="H1175" s="9">
        <v>0.6502156160671595</v>
      </c>
      <c r="I1175" s="9" t="s">
        <v>8610</v>
      </c>
    </row>
    <row r="1176" spans="1:9" x14ac:dyDescent="0.25">
      <c r="A1176" s="9">
        <v>25012492</v>
      </c>
      <c r="B1176" s="9" t="s">
        <v>3003</v>
      </c>
      <c r="C1176" s="9">
        <v>448.10105016199998</v>
      </c>
      <c r="D1176" s="9">
        <v>0.53768930000000004</v>
      </c>
      <c r="F1176" s="9" t="s">
        <v>10</v>
      </c>
      <c r="G1176" s="9">
        <v>0.34977650817439832</v>
      </c>
      <c r="H1176" s="9">
        <v>0.65022349182560168</v>
      </c>
      <c r="I1176" s="9" t="s">
        <v>8610</v>
      </c>
    </row>
    <row r="1177" spans="1:9" x14ac:dyDescent="0.25">
      <c r="A1177" s="9">
        <v>45254321</v>
      </c>
      <c r="B1177" s="9" t="s">
        <v>7288</v>
      </c>
      <c r="C1177" s="9">
        <v>409.15724597600001</v>
      </c>
      <c r="D1177" s="9">
        <v>0.66451539999999998</v>
      </c>
      <c r="F1177" s="9" t="s">
        <v>10</v>
      </c>
      <c r="G1177" s="9">
        <v>0.34974686639788782</v>
      </c>
      <c r="H1177" s="9">
        <v>0.65025313360211245</v>
      </c>
      <c r="I1177" s="9" t="s">
        <v>8610</v>
      </c>
    </row>
    <row r="1178" spans="1:9" x14ac:dyDescent="0.25">
      <c r="A1178" s="9">
        <v>44550802</v>
      </c>
      <c r="B1178" s="9" t="s">
        <v>7003</v>
      </c>
      <c r="C1178" s="9">
        <v>391.120191772</v>
      </c>
      <c r="D1178" s="9">
        <v>0.57000189999999995</v>
      </c>
      <c r="F1178" s="9" t="s">
        <v>10</v>
      </c>
      <c r="G1178" s="9">
        <v>0.34801824765185091</v>
      </c>
      <c r="H1178" s="9">
        <v>0.65198175234814915</v>
      </c>
      <c r="I1178" s="9" t="s">
        <v>8610</v>
      </c>
    </row>
    <row r="1179" spans="1:9" x14ac:dyDescent="0.25">
      <c r="A1179" s="9">
        <v>23725208</v>
      </c>
      <c r="B1179" s="9" t="s">
        <v>1677</v>
      </c>
      <c r="C1179" s="9">
        <v>439.17433551999898</v>
      </c>
      <c r="D1179" s="9">
        <v>0.80641806000000005</v>
      </c>
      <c r="F1179" s="9" t="s">
        <v>10</v>
      </c>
      <c r="G1179" s="9">
        <v>0.34778019185918468</v>
      </c>
      <c r="H1179" s="9">
        <v>0.65221980814081537</v>
      </c>
      <c r="I1179" s="9" t="s">
        <v>8610</v>
      </c>
    </row>
    <row r="1180" spans="1:9" x14ac:dyDescent="0.25">
      <c r="A1180" s="9">
        <v>46829291</v>
      </c>
      <c r="B1180" s="9" t="s">
        <v>7953</v>
      </c>
      <c r="C1180" s="9">
        <v>362.139033307999</v>
      </c>
      <c r="D1180" s="9">
        <v>0.51664275000000004</v>
      </c>
      <c r="F1180" s="9" t="s">
        <v>10</v>
      </c>
      <c r="G1180" s="9">
        <v>0.34769343577527012</v>
      </c>
      <c r="H1180" s="9">
        <v>0.65230656422472988</v>
      </c>
      <c r="I1180" s="9" t="s">
        <v>8610</v>
      </c>
    </row>
    <row r="1181" spans="1:9" x14ac:dyDescent="0.25">
      <c r="A1181" s="9">
        <v>49864178</v>
      </c>
      <c r="B1181" s="9" t="s">
        <v>8501</v>
      </c>
      <c r="C1181" s="9">
        <v>362.139033307999</v>
      </c>
      <c r="D1181" s="9">
        <v>0.51664275000000004</v>
      </c>
      <c r="F1181" s="9" t="s">
        <v>10</v>
      </c>
      <c r="G1181" s="9">
        <v>0.34769343577527012</v>
      </c>
      <c r="H1181" s="9">
        <v>0.65230656422472988</v>
      </c>
      <c r="I1181" s="9" t="s">
        <v>8610</v>
      </c>
    </row>
    <row r="1182" spans="1:9" x14ac:dyDescent="0.25">
      <c r="A1182" s="9">
        <v>24853792</v>
      </c>
      <c r="B1182" s="9" t="s">
        <v>2536</v>
      </c>
      <c r="C1182" s="9">
        <v>494.20846853199998</v>
      </c>
      <c r="D1182" s="9">
        <v>0.61360939999999997</v>
      </c>
      <c r="F1182" s="9" t="s">
        <v>10</v>
      </c>
      <c r="G1182" s="9">
        <v>0.34760034565726949</v>
      </c>
      <c r="H1182" s="9">
        <v>0.65239965434273073</v>
      </c>
      <c r="I1182" s="9" t="s">
        <v>8610</v>
      </c>
    </row>
    <row r="1183" spans="1:9" x14ac:dyDescent="0.25">
      <c r="A1183" s="9">
        <v>23725913</v>
      </c>
      <c r="B1183" s="9" t="s">
        <v>1685</v>
      </c>
      <c r="C1183" s="9">
        <v>409.20015634399903</v>
      </c>
      <c r="D1183" s="9">
        <v>0.81249636000000003</v>
      </c>
      <c r="F1183" s="9" t="s">
        <v>10</v>
      </c>
      <c r="G1183" s="9">
        <v>0.34686562016647199</v>
      </c>
      <c r="H1183" s="9">
        <v>0.65313437983352796</v>
      </c>
      <c r="I1183" s="9" t="s">
        <v>8610</v>
      </c>
    </row>
    <row r="1184" spans="1:9" x14ac:dyDescent="0.25">
      <c r="A1184" s="9">
        <v>25098572</v>
      </c>
      <c r="B1184" s="9" t="s">
        <v>2978</v>
      </c>
      <c r="C1184" s="9">
        <v>608.21608337999999</v>
      </c>
      <c r="D1184" s="9">
        <v>0.74757415000000005</v>
      </c>
      <c r="F1184" s="9" t="s">
        <v>10</v>
      </c>
      <c r="G1184" s="9">
        <v>0.34584015416660108</v>
      </c>
      <c r="H1184" s="9">
        <v>0.65415984583339892</v>
      </c>
      <c r="I1184" s="9" t="s">
        <v>8610</v>
      </c>
    </row>
    <row r="1185" spans="1:9" x14ac:dyDescent="0.25">
      <c r="A1185" s="9">
        <v>22915472</v>
      </c>
      <c r="B1185" s="9" t="s">
        <v>1393</v>
      </c>
      <c r="C1185" s="9">
        <v>301.131408088</v>
      </c>
      <c r="D1185" s="9">
        <v>0.51233899999999999</v>
      </c>
      <c r="F1185" s="9" t="s">
        <v>10</v>
      </c>
      <c r="G1185" s="9">
        <v>0.34442661888140491</v>
      </c>
      <c r="H1185" s="9">
        <v>0.65557338111859509</v>
      </c>
      <c r="I1185" s="9" t="s">
        <v>8610</v>
      </c>
    </row>
    <row r="1186" spans="1:9" x14ac:dyDescent="0.25">
      <c r="A1186" s="9">
        <v>44557138</v>
      </c>
      <c r="B1186" s="9" t="s">
        <v>7020</v>
      </c>
      <c r="C1186" s="9">
        <v>380.15835110799998</v>
      </c>
      <c r="D1186" s="9">
        <v>0.60197054999999999</v>
      </c>
      <c r="F1186" s="9" t="s">
        <v>10</v>
      </c>
      <c r="G1186" s="9">
        <v>0.34419900380562191</v>
      </c>
      <c r="H1186" s="9">
        <v>0.65580099619437793</v>
      </c>
      <c r="I1186" s="9" t="s">
        <v>8610</v>
      </c>
    </row>
    <row r="1187" spans="1:9" x14ac:dyDescent="0.25">
      <c r="A1187" s="9">
        <v>45892616</v>
      </c>
      <c r="B1187" s="9" t="s">
        <v>7465</v>
      </c>
      <c r="C1187" s="9">
        <v>336.12740600400002</v>
      </c>
      <c r="D1187" s="9">
        <v>0.50157229999999997</v>
      </c>
      <c r="F1187" s="9" t="s">
        <v>10</v>
      </c>
      <c r="G1187" s="9">
        <v>0.34399414289646257</v>
      </c>
      <c r="H1187" s="9">
        <v>0.65600585710353754</v>
      </c>
      <c r="I1187" s="9" t="s">
        <v>8610</v>
      </c>
    </row>
    <row r="1188" spans="1:9" x14ac:dyDescent="0.25">
      <c r="A1188" s="9">
        <v>42764111</v>
      </c>
      <c r="B1188" s="9" t="s">
        <v>5626</v>
      </c>
      <c r="C1188" s="9">
        <v>401.25008373999998</v>
      </c>
      <c r="D1188" s="9">
        <v>0.51367810000000003</v>
      </c>
      <c r="F1188" s="9" t="s">
        <v>10</v>
      </c>
      <c r="G1188" s="9">
        <v>0.34319336648598819</v>
      </c>
      <c r="H1188" s="9">
        <v>0.65680663351401192</v>
      </c>
      <c r="I1188" s="9" t="s">
        <v>8610</v>
      </c>
    </row>
    <row r="1189" spans="1:9" x14ac:dyDescent="0.25">
      <c r="A1189" s="9">
        <v>44551067</v>
      </c>
      <c r="B1189" s="9" t="s">
        <v>7005</v>
      </c>
      <c r="C1189" s="9">
        <v>387.13651053199999</v>
      </c>
      <c r="D1189" s="9">
        <v>0.52004737000000001</v>
      </c>
      <c r="F1189" s="9" t="s">
        <v>10</v>
      </c>
      <c r="G1189" s="9">
        <v>0.34305688757282859</v>
      </c>
      <c r="H1189" s="9">
        <v>0.65694311242717129</v>
      </c>
      <c r="I1189" s="9" t="s">
        <v>8610</v>
      </c>
    </row>
    <row r="1190" spans="1:9" x14ac:dyDescent="0.25">
      <c r="A1190" s="9">
        <v>22986771</v>
      </c>
      <c r="B1190" s="9" t="s">
        <v>1483</v>
      </c>
      <c r="C1190" s="9">
        <v>368.08307799199901</v>
      </c>
      <c r="D1190" s="9">
        <v>0.50165820000000005</v>
      </c>
      <c r="F1190" s="9" t="s">
        <v>10</v>
      </c>
      <c r="G1190" s="9">
        <v>0.34205436512295512</v>
      </c>
      <c r="H1190" s="9">
        <v>0.65794563487704483</v>
      </c>
      <c r="I1190" s="9" t="s">
        <v>8610</v>
      </c>
    </row>
    <row r="1191" spans="1:9" x14ac:dyDescent="0.25">
      <c r="A1191" s="9">
        <v>44598291</v>
      </c>
      <c r="B1191" s="9" t="s">
        <v>6977</v>
      </c>
      <c r="C1191" s="9">
        <v>666.41048344800004</v>
      </c>
      <c r="D1191" s="9">
        <v>0.62524336999999997</v>
      </c>
      <c r="F1191" s="9" t="s">
        <v>10</v>
      </c>
      <c r="G1191" s="9">
        <v>0.34193361448677678</v>
      </c>
      <c r="H1191" s="9">
        <v>0.65806638551322316</v>
      </c>
      <c r="I1191" s="9" t="s">
        <v>8610</v>
      </c>
    </row>
    <row r="1192" spans="1:9" x14ac:dyDescent="0.25">
      <c r="A1192" s="9">
        <v>45485820</v>
      </c>
      <c r="B1192" s="9" t="s">
        <v>7390</v>
      </c>
      <c r="C1192" s="9">
        <v>680.42613351199998</v>
      </c>
      <c r="D1192" s="9">
        <v>0.62524336999999997</v>
      </c>
      <c r="F1192" s="9" t="s">
        <v>10</v>
      </c>
      <c r="G1192" s="9">
        <v>0.34193361448677678</v>
      </c>
      <c r="H1192" s="9">
        <v>0.65806638551322316</v>
      </c>
      <c r="I1192" s="9" t="s">
        <v>8610</v>
      </c>
    </row>
    <row r="1193" spans="1:9" x14ac:dyDescent="0.25">
      <c r="A1193" s="9">
        <v>46844641</v>
      </c>
      <c r="B1193" s="9" t="s">
        <v>7997</v>
      </c>
      <c r="C1193" s="9">
        <v>680.42613351199998</v>
      </c>
      <c r="D1193" s="9">
        <v>0.62524336999999997</v>
      </c>
      <c r="F1193" s="9" t="s">
        <v>10</v>
      </c>
      <c r="G1193" s="9">
        <v>0.34193361448677678</v>
      </c>
      <c r="H1193" s="9">
        <v>0.65806638551322316</v>
      </c>
      <c r="I1193" s="9" t="s">
        <v>8610</v>
      </c>
    </row>
    <row r="1194" spans="1:9" x14ac:dyDescent="0.25">
      <c r="A1194" s="9">
        <v>23749424</v>
      </c>
      <c r="B1194" s="9" t="s">
        <v>1770</v>
      </c>
      <c r="C1194" s="9">
        <v>416.05969053199999</v>
      </c>
      <c r="D1194" s="9">
        <v>0.50833329999999999</v>
      </c>
      <c r="F1194" s="9" t="s">
        <v>10</v>
      </c>
      <c r="G1194" s="9">
        <v>0.34190206839670761</v>
      </c>
      <c r="H1194" s="9">
        <v>0.65809793160329211</v>
      </c>
      <c r="I1194" s="9" t="s">
        <v>8610</v>
      </c>
    </row>
    <row r="1195" spans="1:9" x14ac:dyDescent="0.25">
      <c r="A1195" s="9">
        <v>24753480</v>
      </c>
      <c r="B1195" s="9" t="s">
        <v>2278</v>
      </c>
      <c r="C1195" s="9">
        <v>577.30529010800001</v>
      </c>
      <c r="D1195" s="9">
        <v>0.51608849999999995</v>
      </c>
      <c r="F1195" s="9" t="s">
        <v>10</v>
      </c>
      <c r="G1195" s="9">
        <v>0.34189930942214097</v>
      </c>
      <c r="H1195" s="9">
        <v>0.65810069057785869</v>
      </c>
      <c r="I1195" s="9" t="s">
        <v>8610</v>
      </c>
    </row>
    <row r="1196" spans="1:9" x14ac:dyDescent="0.25">
      <c r="A1196" s="9">
        <v>25067161</v>
      </c>
      <c r="B1196" s="9" t="s">
        <v>2927</v>
      </c>
      <c r="C1196" s="9">
        <v>509.25258583999903</v>
      </c>
      <c r="D1196" s="9">
        <v>0.67598312999999999</v>
      </c>
      <c r="F1196" s="9" t="s">
        <v>10</v>
      </c>
      <c r="G1196" s="9">
        <v>0.34125163380661439</v>
      </c>
      <c r="H1196" s="9">
        <v>0.6587483661933855</v>
      </c>
      <c r="I1196" s="9" t="s">
        <v>8610</v>
      </c>
    </row>
    <row r="1197" spans="1:9" x14ac:dyDescent="0.25">
      <c r="A1197" s="9">
        <v>25184314</v>
      </c>
      <c r="B1197" s="9" t="s">
        <v>144</v>
      </c>
      <c r="C1197" s="9">
        <v>453.154239254</v>
      </c>
      <c r="D1197" s="9">
        <v>0.67189140000000003</v>
      </c>
      <c r="F1197" s="9" t="s">
        <v>10</v>
      </c>
      <c r="G1197" s="9">
        <v>0.34032710563236018</v>
      </c>
      <c r="H1197" s="9">
        <v>0.65967289436763976</v>
      </c>
      <c r="I1197" s="9" t="s">
        <v>8610</v>
      </c>
    </row>
    <row r="1198" spans="1:9" x14ac:dyDescent="0.25">
      <c r="A1198" s="9">
        <v>46856307</v>
      </c>
      <c r="B1198" s="9" t="s">
        <v>8032</v>
      </c>
      <c r="C1198" s="9">
        <v>397.12046205199903</v>
      </c>
      <c r="D1198" s="9">
        <v>0.57476159999999998</v>
      </c>
      <c r="F1198" s="9" t="s">
        <v>10</v>
      </c>
      <c r="G1198" s="9">
        <v>0.34023404619564068</v>
      </c>
      <c r="H1198" s="9">
        <v>0.65976595380435932</v>
      </c>
      <c r="I1198" s="9" t="s">
        <v>8610</v>
      </c>
    </row>
    <row r="1199" spans="1:9" x14ac:dyDescent="0.25">
      <c r="A1199" s="9">
        <v>22478903</v>
      </c>
      <c r="B1199" s="9" t="s">
        <v>1124</v>
      </c>
      <c r="C1199" s="9">
        <v>357.15896022800001</v>
      </c>
      <c r="D1199" s="9">
        <v>0.56318869999999999</v>
      </c>
      <c r="F1199" s="9" t="s">
        <v>10</v>
      </c>
      <c r="G1199" s="9">
        <v>0.34020838899040462</v>
      </c>
      <c r="H1199" s="9">
        <v>0.65979161100959527</v>
      </c>
      <c r="I1199" s="9" t="s">
        <v>8610</v>
      </c>
    </row>
    <row r="1200" spans="1:9" x14ac:dyDescent="0.25">
      <c r="A1200" s="9">
        <v>44633446</v>
      </c>
      <c r="B1200" s="9" t="s">
        <v>7104</v>
      </c>
      <c r="C1200" s="9">
        <v>624.24738350799998</v>
      </c>
      <c r="D1200" s="9">
        <v>0.66719139999999999</v>
      </c>
      <c r="F1200" s="9" t="s">
        <v>10</v>
      </c>
      <c r="G1200" s="9">
        <v>0.33983285659762141</v>
      </c>
      <c r="H1200" s="9">
        <v>0.6601671434023787</v>
      </c>
      <c r="I1200" s="9" t="s">
        <v>8610</v>
      </c>
    </row>
    <row r="1201" spans="1:9" x14ac:dyDescent="0.25">
      <c r="A1201" s="9">
        <v>44289330</v>
      </c>
      <c r="B1201" s="9" t="s">
        <v>533</v>
      </c>
      <c r="C1201" s="9">
        <v>631.24473718599995</v>
      </c>
      <c r="D1201" s="9">
        <v>0.50697639999999999</v>
      </c>
      <c r="F1201" s="9" t="s">
        <v>10</v>
      </c>
      <c r="G1201" s="9">
        <v>0.33976919448622939</v>
      </c>
      <c r="H1201" s="9">
        <v>0.66023080551377056</v>
      </c>
      <c r="I1201" s="9" t="s">
        <v>8610</v>
      </c>
    </row>
    <row r="1202" spans="1:9" x14ac:dyDescent="0.25">
      <c r="A1202" s="9">
        <v>42764765</v>
      </c>
      <c r="B1202" s="9" t="s">
        <v>5639</v>
      </c>
      <c r="C1202" s="9">
        <v>275.10923316399999</v>
      </c>
      <c r="D1202" s="9">
        <v>0.51502866000000003</v>
      </c>
      <c r="F1202" s="9" t="s">
        <v>10</v>
      </c>
      <c r="G1202" s="9">
        <v>0.33951246508077831</v>
      </c>
      <c r="H1202" s="9">
        <v>0.66048753491922174</v>
      </c>
      <c r="I1202" s="9" t="s">
        <v>8610</v>
      </c>
    </row>
    <row r="1203" spans="1:9" x14ac:dyDescent="0.25">
      <c r="A1203" s="9">
        <v>44178890</v>
      </c>
      <c r="B1203" s="9" t="s">
        <v>6451</v>
      </c>
      <c r="C1203" s="9">
        <v>577.33765285599998</v>
      </c>
      <c r="D1203" s="9">
        <v>0.52894527000000002</v>
      </c>
      <c r="F1203" s="9" t="s">
        <v>10</v>
      </c>
      <c r="G1203" s="9">
        <v>0.33943019359946702</v>
      </c>
      <c r="H1203" s="9">
        <v>0.66056980640053276</v>
      </c>
      <c r="I1203" s="9" t="s">
        <v>8610</v>
      </c>
    </row>
    <row r="1204" spans="1:9" x14ac:dyDescent="0.25">
      <c r="A1204" s="9">
        <v>44178891</v>
      </c>
      <c r="B1204" s="9" t="s">
        <v>6452</v>
      </c>
      <c r="C1204" s="9">
        <v>577.33765285599998</v>
      </c>
      <c r="D1204" s="9">
        <v>0.52894527000000002</v>
      </c>
      <c r="F1204" s="9" t="s">
        <v>10</v>
      </c>
      <c r="G1204" s="9">
        <v>0.33943019359946702</v>
      </c>
      <c r="H1204" s="9">
        <v>0.66056980640053276</v>
      </c>
      <c r="I1204" s="9" t="s">
        <v>8610</v>
      </c>
    </row>
    <row r="1205" spans="1:9" x14ac:dyDescent="0.25">
      <c r="A1205" s="9">
        <v>44178976</v>
      </c>
      <c r="B1205" s="9" t="s">
        <v>6453</v>
      </c>
      <c r="C1205" s="9">
        <v>577.33765285599998</v>
      </c>
      <c r="D1205" s="9">
        <v>0.52894527000000002</v>
      </c>
      <c r="F1205" s="9" t="s">
        <v>10</v>
      </c>
      <c r="G1205" s="9">
        <v>0.33943019359946702</v>
      </c>
      <c r="H1205" s="9">
        <v>0.66056980640053276</v>
      </c>
      <c r="I1205" s="9" t="s">
        <v>8610</v>
      </c>
    </row>
    <row r="1206" spans="1:9" x14ac:dyDescent="0.25">
      <c r="A1206" s="9">
        <v>49819359</v>
      </c>
      <c r="B1206" s="9" t="s">
        <v>8571</v>
      </c>
      <c r="C1206" s="9">
        <v>345.14886971999903</v>
      </c>
      <c r="D1206" s="9">
        <v>0.50955384999999997</v>
      </c>
      <c r="F1206" s="9" t="s">
        <v>10</v>
      </c>
      <c r="G1206" s="9">
        <v>0.33925038167339922</v>
      </c>
      <c r="H1206" s="9">
        <v>0.66074961832660095</v>
      </c>
      <c r="I1206" s="9" t="s">
        <v>8610</v>
      </c>
    </row>
    <row r="1207" spans="1:9" x14ac:dyDescent="0.25">
      <c r="A1207" s="9">
        <v>46190700</v>
      </c>
      <c r="B1207" s="9" t="s">
        <v>7682</v>
      </c>
      <c r="C1207" s="9">
        <v>477.15474294799901</v>
      </c>
      <c r="D1207" s="9">
        <v>0.56908789999999998</v>
      </c>
      <c r="F1207" s="9" t="s">
        <v>10</v>
      </c>
      <c r="G1207" s="9">
        <v>0.33915442047780198</v>
      </c>
      <c r="H1207" s="9">
        <v>0.66084557952219802</v>
      </c>
      <c r="I1207" s="9" t="s">
        <v>8610</v>
      </c>
    </row>
    <row r="1208" spans="1:9" x14ac:dyDescent="0.25">
      <c r="A1208" s="9">
        <v>39177057</v>
      </c>
      <c r="B1208" s="9" t="s">
        <v>4794</v>
      </c>
      <c r="C1208" s="9">
        <v>292.06301124399999</v>
      </c>
      <c r="D1208" s="9">
        <v>0.54764884999999996</v>
      </c>
      <c r="F1208" s="9" t="s">
        <v>10</v>
      </c>
      <c r="G1208" s="9">
        <v>0.33915369991155631</v>
      </c>
      <c r="H1208" s="9">
        <v>0.66084630008844392</v>
      </c>
      <c r="I1208" s="9" t="s">
        <v>8610</v>
      </c>
    </row>
    <row r="1209" spans="1:9" x14ac:dyDescent="0.25">
      <c r="A1209" s="9">
        <v>46921172</v>
      </c>
      <c r="B1209" s="9" t="s">
        <v>8127</v>
      </c>
      <c r="C1209" s="9">
        <v>294.13682781599999</v>
      </c>
      <c r="D1209" s="9">
        <v>0.53560585000000005</v>
      </c>
      <c r="F1209" s="9" t="s">
        <v>10</v>
      </c>
      <c r="G1209" s="9">
        <v>0.33889252583563462</v>
      </c>
      <c r="H1209" s="9">
        <v>0.66110747416436533</v>
      </c>
      <c r="I1209" s="9" t="s">
        <v>8610</v>
      </c>
    </row>
    <row r="1210" spans="1:9" x14ac:dyDescent="0.25">
      <c r="A1210" s="9">
        <v>25011838</v>
      </c>
      <c r="B1210" s="9" t="s">
        <v>2988</v>
      </c>
      <c r="C1210" s="9">
        <v>486.17084397399998</v>
      </c>
      <c r="D1210" s="9">
        <v>0.52956307000000002</v>
      </c>
      <c r="F1210" s="9" t="s">
        <v>10</v>
      </c>
      <c r="G1210" s="9">
        <v>0.33844570540174562</v>
      </c>
      <c r="H1210" s="9">
        <v>0.66155429459825466</v>
      </c>
      <c r="I1210" s="9" t="s">
        <v>8610</v>
      </c>
    </row>
    <row r="1211" spans="1:9" x14ac:dyDescent="0.25">
      <c r="A1211" s="9">
        <v>28575206</v>
      </c>
      <c r="B1211" s="9" t="s">
        <v>3832</v>
      </c>
      <c r="C1211" s="9">
        <v>286.13174243600002</v>
      </c>
      <c r="D1211" s="9">
        <v>0.57059170000000003</v>
      </c>
      <c r="F1211" s="9" t="s">
        <v>10</v>
      </c>
      <c r="G1211" s="9">
        <v>0.33841748852179981</v>
      </c>
      <c r="H1211" s="9">
        <v>0.66158251147819991</v>
      </c>
      <c r="I1211" s="9" t="s">
        <v>8610</v>
      </c>
    </row>
    <row r="1212" spans="1:9" x14ac:dyDescent="0.25">
      <c r="A1212" s="9">
        <v>25012656</v>
      </c>
      <c r="B1212" s="9" t="s">
        <v>3013</v>
      </c>
      <c r="C1212" s="9">
        <v>432.09087940199998</v>
      </c>
      <c r="D1212" s="9">
        <v>0.68157213999999999</v>
      </c>
      <c r="F1212" s="9" t="s">
        <v>10</v>
      </c>
      <c r="G1212" s="9">
        <v>0.33822617034946778</v>
      </c>
      <c r="H1212" s="9">
        <v>0.66177382965053211</v>
      </c>
      <c r="I1212" s="9" t="s">
        <v>8610</v>
      </c>
    </row>
    <row r="1213" spans="1:9" x14ac:dyDescent="0.25">
      <c r="A1213" s="9">
        <v>30307925</v>
      </c>
      <c r="B1213" s="9" t="s">
        <v>4164</v>
      </c>
      <c r="C1213" s="9">
        <v>409.14601259599999</v>
      </c>
      <c r="D1213" s="9">
        <v>0.51202150000000002</v>
      </c>
      <c r="F1213" s="9" t="s">
        <v>10</v>
      </c>
      <c r="G1213" s="9">
        <v>0.33793500119449749</v>
      </c>
      <c r="H1213" s="9">
        <v>0.6620649988055024</v>
      </c>
      <c r="I1213" s="9" t="s">
        <v>8610</v>
      </c>
    </row>
    <row r="1214" spans="1:9" x14ac:dyDescent="0.25">
      <c r="A1214" s="9">
        <v>44009120</v>
      </c>
      <c r="B1214" s="9" t="s">
        <v>6269</v>
      </c>
      <c r="C1214" s="9">
        <v>464.07838297199999</v>
      </c>
      <c r="D1214" s="9">
        <v>0.50158656000000001</v>
      </c>
      <c r="F1214" s="9" t="s">
        <v>10</v>
      </c>
      <c r="G1214" s="9">
        <v>0.33790598821318818</v>
      </c>
      <c r="H1214" s="9">
        <v>0.66209401178681171</v>
      </c>
      <c r="I1214" s="9" t="s">
        <v>8610</v>
      </c>
    </row>
    <row r="1215" spans="1:9" x14ac:dyDescent="0.25">
      <c r="A1215" s="9">
        <v>25184319</v>
      </c>
      <c r="B1215" s="9" t="s">
        <v>3363</v>
      </c>
      <c r="C1215" s="9">
        <v>435.180060078</v>
      </c>
      <c r="D1215" s="9">
        <v>0.61520169999999996</v>
      </c>
      <c r="F1215" s="9" t="s">
        <v>10</v>
      </c>
      <c r="G1215" s="9">
        <v>0.33685451263064509</v>
      </c>
      <c r="H1215" s="9">
        <v>0.66314548736935497</v>
      </c>
      <c r="I1215" s="9" t="s">
        <v>8610</v>
      </c>
    </row>
    <row r="1216" spans="1:9" x14ac:dyDescent="0.25">
      <c r="A1216" s="9">
        <v>39364760</v>
      </c>
      <c r="B1216" s="9" t="s">
        <v>4955</v>
      </c>
      <c r="C1216" s="9">
        <v>265.16779359600002</v>
      </c>
      <c r="D1216" s="9">
        <v>0.50369580000000003</v>
      </c>
      <c r="F1216" s="9" t="s">
        <v>10</v>
      </c>
      <c r="G1216" s="9">
        <v>0.33684744397391903</v>
      </c>
      <c r="H1216" s="9">
        <v>0.66315255602608081</v>
      </c>
      <c r="I1216" s="9" t="s">
        <v>8610</v>
      </c>
    </row>
    <row r="1217" spans="1:9" x14ac:dyDescent="0.25">
      <c r="A1217" s="9">
        <v>26913375</v>
      </c>
      <c r="B1217" s="9" t="s">
        <v>3720</v>
      </c>
      <c r="C1217" s="9">
        <v>361.12488322799999</v>
      </c>
      <c r="D1217" s="9">
        <v>0.53106450000000005</v>
      </c>
      <c r="F1217" s="9" t="s">
        <v>10</v>
      </c>
      <c r="G1217" s="9">
        <v>0.33682897330889477</v>
      </c>
      <c r="H1217" s="9">
        <v>0.66317102669110528</v>
      </c>
      <c r="I1217" s="9" t="s">
        <v>8610</v>
      </c>
    </row>
    <row r="1218" spans="1:9" x14ac:dyDescent="0.25">
      <c r="A1218" s="9">
        <v>44253504</v>
      </c>
      <c r="B1218" s="9" t="s">
        <v>6433</v>
      </c>
      <c r="C1218" s="9">
        <v>344.13722173999997</v>
      </c>
      <c r="D1218" s="9">
        <v>0.50106530000000005</v>
      </c>
      <c r="F1218" s="9" t="s">
        <v>10</v>
      </c>
      <c r="G1218" s="9">
        <v>0.33673160403771718</v>
      </c>
      <c r="H1218" s="9">
        <v>0.66326839596228238</v>
      </c>
      <c r="I1218" s="9" t="s">
        <v>8610</v>
      </c>
    </row>
    <row r="1219" spans="1:9" x14ac:dyDescent="0.25">
      <c r="A1219" s="9">
        <v>26050920</v>
      </c>
      <c r="B1219" s="9" t="s">
        <v>262</v>
      </c>
      <c r="C1219" s="9">
        <v>380.14845511999999</v>
      </c>
      <c r="D1219" s="9">
        <v>0.57276439999999995</v>
      </c>
      <c r="F1219" s="9" t="s">
        <v>10</v>
      </c>
      <c r="G1219" s="9">
        <v>0.33647449709959049</v>
      </c>
      <c r="H1219" s="9">
        <v>0.66352550290040957</v>
      </c>
      <c r="I1219" s="9" t="s">
        <v>8610</v>
      </c>
    </row>
    <row r="1220" spans="1:9" x14ac:dyDescent="0.25">
      <c r="A1220" s="9">
        <v>26475832</v>
      </c>
      <c r="B1220" s="9" t="s">
        <v>3550</v>
      </c>
      <c r="C1220" s="9">
        <v>464.968750984</v>
      </c>
      <c r="D1220" s="9">
        <v>0.50798080000000001</v>
      </c>
      <c r="F1220" s="9" t="s">
        <v>10</v>
      </c>
      <c r="G1220" s="9">
        <v>0.33637004900485612</v>
      </c>
      <c r="H1220" s="9">
        <v>0.66362995099514377</v>
      </c>
      <c r="I1220" s="9" t="s">
        <v>8610</v>
      </c>
    </row>
    <row r="1221" spans="1:9" x14ac:dyDescent="0.25">
      <c r="A1221" s="9">
        <v>22884205</v>
      </c>
      <c r="B1221" s="9" t="s">
        <v>1431</v>
      </c>
      <c r="C1221" s="9">
        <v>232.051777864</v>
      </c>
      <c r="D1221" s="9">
        <v>0.50132080000000001</v>
      </c>
      <c r="F1221" s="9" t="s">
        <v>10</v>
      </c>
      <c r="G1221" s="9">
        <v>0.33609646357000761</v>
      </c>
      <c r="H1221" s="9">
        <v>0.66390353642999245</v>
      </c>
      <c r="I1221" s="9" t="s">
        <v>8610</v>
      </c>
    </row>
    <row r="1222" spans="1:9" x14ac:dyDescent="0.25">
      <c r="A1222" s="9">
        <v>44349778</v>
      </c>
      <c r="B1222" s="9" t="s">
        <v>6519</v>
      </c>
      <c r="C1222" s="9">
        <v>364.178692627999</v>
      </c>
      <c r="D1222" s="9">
        <v>0.50975007000000006</v>
      </c>
      <c r="F1222" s="9" t="s">
        <v>10</v>
      </c>
      <c r="G1222" s="9">
        <v>0.33541577373112819</v>
      </c>
      <c r="H1222" s="9">
        <v>0.66458422626887192</v>
      </c>
      <c r="I1222" s="9" t="s">
        <v>8610</v>
      </c>
    </row>
    <row r="1223" spans="1:9" x14ac:dyDescent="0.25">
      <c r="A1223" s="9">
        <v>23726026</v>
      </c>
      <c r="B1223" s="9" t="s">
        <v>1691</v>
      </c>
      <c r="C1223" s="9">
        <v>541.20602957199901</v>
      </c>
      <c r="D1223" s="9">
        <v>0.72856430000000005</v>
      </c>
      <c r="F1223" s="9" t="s">
        <v>10</v>
      </c>
      <c r="G1223" s="9">
        <v>0.33513452461927917</v>
      </c>
      <c r="H1223" s="9">
        <v>0.66486547538072083</v>
      </c>
      <c r="I1223" s="9" t="s">
        <v>8610</v>
      </c>
    </row>
    <row r="1224" spans="1:9" x14ac:dyDescent="0.25">
      <c r="A1224" s="9">
        <v>24745586</v>
      </c>
      <c r="B1224" s="9" t="s">
        <v>209</v>
      </c>
      <c r="C1224" s="9">
        <v>471.22703978800001</v>
      </c>
      <c r="D1224" s="9">
        <v>0.52626806000000004</v>
      </c>
      <c r="F1224" s="9" t="s">
        <v>10</v>
      </c>
      <c r="G1224" s="9">
        <v>0.33494622139939872</v>
      </c>
      <c r="H1224" s="9">
        <v>0.66505377860060122</v>
      </c>
      <c r="I1224" s="9" t="s">
        <v>8610</v>
      </c>
    </row>
    <row r="1225" spans="1:9" x14ac:dyDescent="0.25">
      <c r="A1225" s="9">
        <v>24753302</v>
      </c>
      <c r="B1225" s="9" t="s">
        <v>2273</v>
      </c>
      <c r="C1225" s="9">
        <v>547.29472542400003</v>
      </c>
      <c r="D1225" s="9">
        <v>0.50292355</v>
      </c>
      <c r="F1225" s="9" t="s">
        <v>10</v>
      </c>
      <c r="G1225" s="9">
        <v>0.33467809897988587</v>
      </c>
      <c r="H1225" s="9">
        <v>0.66532190102011413</v>
      </c>
      <c r="I1225" s="9" t="s">
        <v>8610</v>
      </c>
    </row>
    <row r="1226" spans="1:9" x14ac:dyDescent="0.25">
      <c r="A1226" s="9">
        <v>28009720</v>
      </c>
      <c r="B1226" s="9" t="s">
        <v>3736</v>
      </c>
      <c r="C1226" s="9">
        <v>318.103813436</v>
      </c>
      <c r="D1226" s="9">
        <v>0.50606510000000005</v>
      </c>
      <c r="F1226" s="9" t="s">
        <v>10</v>
      </c>
      <c r="G1226" s="9">
        <v>0.33430334453208232</v>
      </c>
      <c r="H1226" s="9">
        <v>0.66569665546791756</v>
      </c>
      <c r="I1226" s="9" t="s">
        <v>8610</v>
      </c>
    </row>
    <row r="1227" spans="1:9" x14ac:dyDescent="0.25">
      <c r="A1227" s="9">
        <v>45902346</v>
      </c>
      <c r="B1227" s="9" t="s">
        <v>7486</v>
      </c>
      <c r="C1227" s="9">
        <v>326.10889881600002</v>
      </c>
      <c r="D1227" s="9">
        <v>0.50018954000000004</v>
      </c>
      <c r="F1227" s="9" t="s">
        <v>10</v>
      </c>
      <c r="G1227" s="9">
        <v>0.33430010292072138</v>
      </c>
      <c r="H1227" s="9">
        <v>0.66569989707927857</v>
      </c>
      <c r="I1227" s="9" t="s">
        <v>8610</v>
      </c>
    </row>
    <row r="1228" spans="1:9" x14ac:dyDescent="0.25">
      <c r="A1228" s="9">
        <v>25066750</v>
      </c>
      <c r="B1228" s="9" t="s">
        <v>2919</v>
      </c>
      <c r="C1228" s="9">
        <v>512.26348487200005</v>
      </c>
      <c r="D1228" s="9">
        <v>0.55876230000000005</v>
      </c>
      <c r="F1228" s="9" t="s">
        <v>10</v>
      </c>
      <c r="G1228" s="9">
        <v>0.33427615362203739</v>
      </c>
      <c r="H1228" s="9">
        <v>0.66572384637796267</v>
      </c>
      <c r="I1228" s="9" t="s">
        <v>8610</v>
      </c>
    </row>
    <row r="1229" spans="1:9" x14ac:dyDescent="0.25">
      <c r="A1229" s="9">
        <v>25013973</v>
      </c>
      <c r="B1229" s="9" t="s">
        <v>3050</v>
      </c>
      <c r="C1229" s="9">
        <v>442.14800035399998</v>
      </c>
      <c r="D1229" s="9">
        <v>0.64873449999999999</v>
      </c>
      <c r="F1229" s="9" t="s">
        <v>10</v>
      </c>
      <c r="G1229" s="9">
        <v>0.33410091521058638</v>
      </c>
      <c r="H1229" s="9">
        <v>0.66589908478941362</v>
      </c>
      <c r="I1229" s="9" t="s">
        <v>8610</v>
      </c>
    </row>
    <row r="1230" spans="1:9" x14ac:dyDescent="0.25">
      <c r="A1230" s="9">
        <v>34166117</v>
      </c>
      <c r="B1230" s="9" t="s">
        <v>4418</v>
      </c>
      <c r="C1230" s="9">
        <v>264.12626313200002</v>
      </c>
      <c r="D1230" s="9">
        <v>0.50783765000000003</v>
      </c>
      <c r="F1230" s="9" t="s">
        <v>10</v>
      </c>
      <c r="G1230" s="9">
        <v>0.33395907961020721</v>
      </c>
      <c r="H1230" s="9">
        <v>0.66604092038979301</v>
      </c>
      <c r="I1230" s="9" t="s">
        <v>8610</v>
      </c>
    </row>
    <row r="1231" spans="1:9" x14ac:dyDescent="0.25">
      <c r="A1231" s="9">
        <v>25012818</v>
      </c>
      <c r="B1231" s="9" t="s">
        <v>3016</v>
      </c>
      <c r="C1231" s="9">
        <v>416.09596478200001</v>
      </c>
      <c r="D1231" s="9">
        <v>0.69169020000000003</v>
      </c>
      <c r="F1231" s="9" t="s">
        <v>10</v>
      </c>
      <c r="G1231" s="9">
        <v>0.33294593650981041</v>
      </c>
      <c r="H1231" s="9">
        <v>0.6670540634901897</v>
      </c>
      <c r="I1231" s="9" t="s">
        <v>8610</v>
      </c>
    </row>
    <row r="1232" spans="1:9" x14ac:dyDescent="0.25">
      <c r="A1232" s="9">
        <v>32623056</v>
      </c>
      <c r="B1232" s="9" t="s">
        <v>4351</v>
      </c>
      <c r="C1232" s="9">
        <v>346.06098331999999</v>
      </c>
      <c r="D1232" s="9">
        <v>0.50312287</v>
      </c>
      <c r="F1232" s="9" t="s">
        <v>10</v>
      </c>
      <c r="G1232" s="9">
        <v>0.33238498509093822</v>
      </c>
      <c r="H1232" s="9">
        <v>0.66761501490906194</v>
      </c>
      <c r="I1232" s="9" t="s">
        <v>8610</v>
      </c>
    </row>
    <row r="1233" spans="1:9" x14ac:dyDescent="0.25">
      <c r="A1233" s="9">
        <v>42612742</v>
      </c>
      <c r="B1233" s="9" t="s">
        <v>5420</v>
      </c>
      <c r="C1233" s="9">
        <v>539.22361128399996</v>
      </c>
      <c r="D1233" s="9">
        <v>0.54925000000000002</v>
      </c>
      <c r="F1233" s="9" t="s">
        <v>10</v>
      </c>
      <c r="G1233" s="9">
        <v>0.33138849653483649</v>
      </c>
      <c r="H1233" s="9">
        <v>0.66861150346516351</v>
      </c>
      <c r="I1233" s="9" t="s">
        <v>8610</v>
      </c>
    </row>
    <row r="1234" spans="1:9" x14ac:dyDescent="0.25">
      <c r="A1234" s="9">
        <v>44667911</v>
      </c>
      <c r="B1234" s="9" t="s">
        <v>7070</v>
      </c>
      <c r="C1234" s="9">
        <v>504.19281846799998</v>
      </c>
      <c r="D1234" s="9">
        <v>0.52120394000000003</v>
      </c>
      <c r="F1234" s="9" t="s">
        <v>10</v>
      </c>
      <c r="G1234" s="9">
        <v>0.33110575916908902</v>
      </c>
      <c r="H1234" s="9">
        <v>0.6688942408309112</v>
      </c>
      <c r="I1234" s="9" t="s">
        <v>8610</v>
      </c>
    </row>
    <row r="1235" spans="1:9" x14ac:dyDescent="0.25">
      <c r="A1235" s="9">
        <v>38032163</v>
      </c>
      <c r="B1235" s="9" t="s">
        <v>4626</v>
      </c>
      <c r="C1235" s="9">
        <v>370.132885307999</v>
      </c>
      <c r="D1235" s="9">
        <v>0.53136665000000005</v>
      </c>
      <c r="F1235" s="9" t="s">
        <v>10</v>
      </c>
      <c r="G1235" s="9">
        <v>0.33106384378393672</v>
      </c>
      <c r="H1235" s="9">
        <v>0.66893615621606328</v>
      </c>
      <c r="I1235" s="9" t="s">
        <v>8610</v>
      </c>
    </row>
    <row r="1236" spans="1:9" x14ac:dyDescent="0.25">
      <c r="A1236" s="9">
        <v>46205435</v>
      </c>
      <c r="B1236" s="9" t="s">
        <v>7596</v>
      </c>
      <c r="C1236" s="9">
        <v>298.10842014799999</v>
      </c>
      <c r="D1236" s="9">
        <v>0.65995199999999998</v>
      </c>
      <c r="F1236" s="9" t="s">
        <v>10</v>
      </c>
      <c r="G1236" s="9">
        <v>0.33102715011777878</v>
      </c>
      <c r="H1236" s="9">
        <v>0.66897284988222139</v>
      </c>
      <c r="I1236" s="9" t="s">
        <v>8610</v>
      </c>
    </row>
    <row r="1237" spans="1:9" x14ac:dyDescent="0.25">
      <c r="A1237" s="9">
        <v>42588939</v>
      </c>
      <c r="B1237" s="9" t="s">
        <v>5491</v>
      </c>
      <c r="C1237" s="9">
        <v>519.236935776</v>
      </c>
      <c r="D1237" s="9">
        <v>0.50142189999999998</v>
      </c>
      <c r="F1237" s="9" t="s">
        <v>10</v>
      </c>
      <c r="G1237" s="9">
        <v>0.3309860558160278</v>
      </c>
      <c r="H1237" s="9">
        <v>0.66901394418397198</v>
      </c>
      <c r="I1237" s="9" t="s">
        <v>8610</v>
      </c>
    </row>
    <row r="1238" spans="1:9" x14ac:dyDescent="0.25">
      <c r="A1238" s="9">
        <v>42588941</v>
      </c>
      <c r="B1238" s="9" t="s">
        <v>5492</v>
      </c>
      <c r="C1238" s="9">
        <v>519.236935776</v>
      </c>
      <c r="D1238" s="9">
        <v>0.50142189999999998</v>
      </c>
      <c r="F1238" s="9" t="s">
        <v>10</v>
      </c>
      <c r="G1238" s="9">
        <v>0.3309860558160278</v>
      </c>
      <c r="H1238" s="9">
        <v>0.66901394418397198</v>
      </c>
      <c r="I1238" s="9" t="s">
        <v>8610</v>
      </c>
    </row>
    <row r="1239" spans="1:9" x14ac:dyDescent="0.25">
      <c r="A1239" s="9">
        <v>45141954</v>
      </c>
      <c r="B1239" s="9" t="s">
        <v>7263</v>
      </c>
      <c r="C1239" s="9">
        <v>292.178692627999</v>
      </c>
      <c r="D1239" s="9">
        <v>0.63409990000000005</v>
      </c>
      <c r="F1239" s="9" t="s">
        <v>10</v>
      </c>
      <c r="G1239" s="9">
        <v>0.33064259358500719</v>
      </c>
      <c r="H1239" s="9">
        <v>0.66935740641499286</v>
      </c>
      <c r="I1239" s="9" t="s">
        <v>8610</v>
      </c>
    </row>
    <row r="1240" spans="1:9" x14ac:dyDescent="0.25">
      <c r="A1240" s="9">
        <v>25184535</v>
      </c>
      <c r="B1240" s="9" t="s">
        <v>3377</v>
      </c>
      <c r="C1240" s="9">
        <v>440.141232045999</v>
      </c>
      <c r="D1240" s="9">
        <v>0.63058979999999998</v>
      </c>
      <c r="F1240" s="9" t="s">
        <v>10</v>
      </c>
      <c r="G1240" s="9">
        <v>0.33008271378859588</v>
      </c>
      <c r="H1240" s="9">
        <v>0.66991728621140412</v>
      </c>
      <c r="I1240" s="9" t="s">
        <v>8610</v>
      </c>
    </row>
    <row r="1241" spans="1:9" x14ac:dyDescent="0.25">
      <c r="A1241" s="9">
        <v>23725971</v>
      </c>
      <c r="B1241" s="9" t="s">
        <v>1689</v>
      </c>
      <c r="C1241" s="9">
        <v>423.21580640799999</v>
      </c>
      <c r="D1241" s="9">
        <v>0.79042999999999997</v>
      </c>
      <c r="F1241" s="9" t="s">
        <v>10</v>
      </c>
      <c r="G1241" s="9">
        <v>0.32934312659955778</v>
      </c>
      <c r="H1241" s="9">
        <v>0.670656873400442</v>
      </c>
      <c r="I1241" s="9" t="s">
        <v>8610</v>
      </c>
    </row>
    <row r="1242" spans="1:9" x14ac:dyDescent="0.25">
      <c r="A1242" s="9">
        <v>41273045</v>
      </c>
      <c r="B1242" s="9" t="s">
        <v>5304</v>
      </c>
      <c r="C1242" s="9">
        <v>462.107184563999</v>
      </c>
      <c r="D1242" s="9">
        <v>0.52089510000000006</v>
      </c>
      <c r="F1242" s="9" t="s">
        <v>10</v>
      </c>
      <c r="G1242" s="9">
        <v>0.32859315962070013</v>
      </c>
      <c r="H1242" s="9">
        <v>0.67140684037929976</v>
      </c>
      <c r="I1242" s="9" t="s">
        <v>8610</v>
      </c>
    </row>
    <row r="1243" spans="1:9" x14ac:dyDescent="0.25">
      <c r="A1243" s="9">
        <v>21344897</v>
      </c>
      <c r="B1243" s="9" t="s">
        <v>775</v>
      </c>
      <c r="C1243" s="9">
        <v>552.29815612799996</v>
      </c>
      <c r="D1243" s="9">
        <v>0.50897219999999999</v>
      </c>
      <c r="F1243" s="9" t="s">
        <v>10</v>
      </c>
      <c r="G1243" s="9">
        <v>0.32854740534593668</v>
      </c>
      <c r="H1243" s="9">
        <v>0.67145259465406337</v>
      </c>
      <c r="I1243" s="9" t="s">
        <v>8610</v>
      </c>
    </row>
    <row r="1244" spans="1:9" x14ac:dyDescent="0.25">
      <c r="A1244" s="9">
        <v>24951311</v>
      </c>
      <c r="B1244" s="9" t="s">
        <v>2791</v>
      </c>
      <c r="C1244" s="9">
        <v>303.121906024</v>
      </c>
      <c r="D1244" s="9">
        <v>0.7800783</v>
      </c>
      <c r="F1244" s="9" t="s">
        <v>10</v>
      </c>
      <c r="G1244" s="9">
        <v>0.32832913814755699</v>
      </c>
      <c r="H1244" s="9">
        <v>0.67167086185244318</v>
      </c>
      <c r="I1244" s="9" t="s">
        <v>8610</v>
      </c>
    </row>
    <row r="1245" spans="1:9" x14ac:dyDescent="0.25">
      <c r="A1245" s="9">
        <v>25013137</v>
      </c>
      <c r="B1245" s="9" t="s">
        <v>3024</v>
      </c>
      <c r="C1245" s="9">
        <v>488.15347965799998</v>
      </c>
      <c r="D1245" s="9">
        <v>0.5826519</v>
      </c>
      <c r="F1245" s="9" t="s">
        <v>10</v>
      </c>
      <c r="G1245" s="9">
        <v>0.32832062152491898</v>
      </c>
      <c r="H1245" s="9">
        <v>0.67167937847508086</v>
      </c>
      <c r="I1245" s="9" t="s">
        <v>8610</v>
      </c>
    </row>
    <row r="1246" spans="1:9" x14ac:dyDescent="0.25">
      <c r="A1246" s="9">
        <v>25256330</v>
      </c>
      <c r="B1246" s="9" t="s">
        <v>3178</v>
      </c>
      <c r="C1246" s="9">
        <v>334.131742435999</v>
      </c>
      <c r="D1246" s="9">
        <v>0.50658930000000002</v>
      </c>
      <c r="F1246" s="9" t="s">
        <v>10</v>
      </c>
      <c r="G1246" s="9">
        <v>0.32829861718503323</v>
      </c>
      <c r="H1246" s="9">
        <v>0.67170138281496672</v>
      </c>
      <c r="I1246" s="9" t="s">
        <v>8610</v>
      </c>
    </row>
    <row r="1247" spans="1:9" x14ac:dyDescent="0.25">
      <c r="A1247" s="9">
        <v>25012170</v>
      </c>
      <c r="B1247" s="9" t="s">
        <v>2994</v>
      </c>
      <c r="C1247" s="9">
        <v>430.11161484600001</v>
      </c>
      <c r="D1247" s="9">
        <v>0.67434715999999995</v>
      </c>
      <c r="F1247" s="9" t="s">
        <v>10</v>
      </c>
      <c r="G1247" s="9">
        <v>0.32819737832921941</v>
      </c>
      <c r="H1247" s="9">
        <v>0.67180262167078053</v>
      </c>
      <c r="I1247" s="9" t="s">
        <v>8610</v>
      </c>
    </row>
    <row r="1248" spans="1:9" x14ac:dyDescent="0.25">
      <c r="A1248" s="9">
        <v>24076580</v>
      </c>
      <c r="B1248" s="9" t="s">
        <v>1966</v>
      </c>
      <c r="C1248" s="9">
        <v>422.02660444000003</v>
      </c>
      <c r="D1248" s="9">
        <v>0.50880945</v>
      </c>
      <c r="F1248" s="9" t="s">
        <v>10</v>
      </c>
      <c r="G1248" s="9">
        <v>0.32763004829527448</v>
      </c>
      <c r="H1248" s="9">
        <v>0.67236995170472547</v>
      </c>
      <c r="I1248" s="9" t="s">
        <v>8610</v>
      </c>
    </row>
    <row r="1249" spans="1:9" x14ac:dyDescent="0.25">
      <c r="A1249" s="9">
        <v>25184530</v>
      </c>
      <c r="B1249" s="9" t="s">
        <v>3373</v>
      </c>
      <c r="C1249" s="9">
        <v>437.15932463399997</v>
      </c>
      <c r="D1249" s="9">
        <v>0.62553822999999997</v>
      </c>
      <c r="F1249" s="9" t="s">
        <v>10</v>
      </c>
      <c r="G1249" s="9">
        <v>0.32742633440674501</v>
      </c>
      <c r="H1249" s="9">
        <v>0.67257366559325515</v>
      </c>
      <c r="I1249" s="9" t="s">
        <v>8610</v>
      </c>
    </row>
    <row r="1250" spans="1:9" x14ac:dyDescent="0.25">
      <c r="A1250" s="9">
        <v>44009098</v>
      </c>
      <c r="B1250" s="9" t="s">
        <v>6268</v>
      </c>
      <c r="C1250" s="9">
        <v>444.13300538800002</v>
      </c>
      <c r="D1250" s="9">
        <v>0.50476193000000003</v>
      </c>
      <c r="F1250" s="9" t="s">
        <v>10</v>
      </c>
      <c r="G1250" s="9">
        <v>0.32681593506959788</v>
      </c>
      <c r="H1250" s="9">
        <v>0.67318406493040217</v>
      </c>
      <c r="I1250" s="9" t="s">
        <v>8610</v>
      </c>
    </row>
    <row r="1251" spans="1:9" x14ac:dyDescent="0.25">
      <c r="A1251" s="9">
        <v>41829387</v>
      </c>
      <c r="B1251" s="9" t="s">
        <v>5383</v>
      </c>
      <c r="C1251" s="9">
        <v>331.12084340400003</v>
      </c>
      <c r="D1251" s="9">
        <v>0.50720480000000001</v>
      </c>
      <c r="F1251" s="9" t="s">
        <v>10</v>
      </c>
      <c r="G1251" s="9">
        <v>0.32622707164773712</v>
      </c>
      <c r="H1251" s="9">
        <v>0.6737729283522631</v>
      </c>
      <c r="I1251" s="9" t="s">
        <v>8610</v>
      </c>
    </row>
    <row r="1252" spans="1:9" x14ac:dyDescent="0.25">
      <c r="A1252" s="9">
        <v>44725372</v>
      </c>
      <c r="B1252" s="9" t="s">
        <v>7100</v>
      </c>
      <c r="C1252" s="9">
        <v>458.26817632799998</v>
      </c>
      <c r="D1252" s="9">
        <v>0.53038209999999997</v>
      </c>
      <c r="F1252" s="9" t="s">
        <v>10</v>
      </c>
      <c r="G1252" s="9">
        <v>0.32580723600384792</v>
      </c>
      <c r="H1252" s="9">
        <v>0.67419276399615202</v>
      </c>
      <c r="I1252" s="9" t="s">
        <v>8610</v>
      </c>
    </row>
    <row r="1253" spans="1:9" x14ac:dyDescent="0.25">
      <c r="A1253" s="9">
        <v>39183125</v>
      </c>
      <c r="B1253" s="9" t="s">
        <v>4796</v>
      </c>
      <c r="C1253" s="9">
        <v>247.07793303599999</v>
      </c>
      <c r="D1253" s="9">
        <v>0.58218919999999996</v>
      </c>
      <c r="F1253" s="9" t="s">
        <v>10</v>
      </c>
      <c r="G1253" s="9">
        <v>0.32530743050658639</v>
      </c>
      <c r="H1253" s="9">
        <v>0.67469256949341361</v>
      </c>
      <c r="I1253" s="9" t="s">
        <v>8610</v>
      </c>
    </row>
    <row r="1254" spans="1:9" x14ac:dyDescent="0.25">
      <c r="A1254" s="9">
        <v>24824249</v>
      </c>
      <c r="B1254" s="9" t="s">
        <v>2597</v>
      </c>
      <c r="C1254" s="9">
        <v>353.23145647199999</v>
      </c>
      <c r="D1254" s="9">
        <v>0.61120339999999995</v>
      </c>
      <c r="F1254" s="9" t="s">
        <v>10</v>
      </c>
      <c r="G1254" s="9">
        <v>0.32522245348481837</v>
      </c>
      <c r="H1254" s="9">
        <v>0.67477754651518163</v>
      </c>
      <c r="I1254" s="9" t="s">
        <v>8610</v>
      </c>
    </row>
    <row r="1255" spans="1:9" x14ac:dyDescent="0.25">
      <c r="A1255" s="9">
        <v>42611302</v>
      </c>
      <c r="B1255" s="9" t="s">
        <v>5413</v>
      </c>
      <c r="C1255" s="9">
        <v>554.32166844400001</v>
      </c>
      <c r="D1255" s="9">
        <v>0.63914864999999998</v>
      </c>
      <c r="F1255" s="9" t="s">
        <v>10</v>
      </c>
      <c r="G1255" s="9">
        <v>0.32482279214892301</v>
      </c>
      <c r="H1255" s="9">
        <v>0.67517720785107704</v>
      </c>
      <c r="I1255" s="9" t="s">
        <v>8610</v>
      </c>
    </row>
    <row r="1256" spans="1:9" x14ac:dyDescent="0.25">
      <c r="A1256" s="9">
        <v>23892256</v>
      </c>
      <c r="B1256" s="9" t="s">
        <v>1883</v>
      </c>
      <c r="C1256" s="9">
        <v>382.189257312</v>
      </c>
      <c r="D1256" s="9">
        <v>0.54241185999999997</v>
      </c>
      <c r="F1256" s="9" t="s">
        <v>10</v>
      </c>
      <c r="G1256" s="9">
        <v>0.32455875264150241</v>
      </c>
      <c r="H1256" s="9">
        <v>0.67544124735849764</v>
      </c>
      <c r="I1256" s="9" t="s">
        <v>8610</v>
      </c>
    </row>
    <row r="1257" spans="1:9" x14ac:dyDescent="0.25">
      <c r="A1257" s="9">
        <v>25256693</v>
      </c>
      <c r="B1257" s="9" t="s">
        <v>3186</v>
      </c>
      <c r="C1257" s="9">
        <v>338.10667056</v>
      </c>
      <c r="D1257" s="9">
        <v>0.55865710000000002</v>
      </c>
      <c r="F1257" s="9" t="s">
        <v>10</v>
      </c>
      <c r="G1257" s="9">
        <v>0.32417417613398791</v>
      </c>
      <c r="H1257" s="9">
        <v>0.67582582386601209</v>
      </c>
      <c r="I1257" s="9" t="s">
        <v>8610</v>
      </c>
    </row>
    <row r="1258" spans="1:9" x14ac:dyDescent="0.25">
      <c r="A1258" s="9">
        <v>23732930</v>
      </c>
      <c r="B1258" s="9" t="s">
        <v>1707</v>
      </c>
      <c r="C1258" s="9">
        <v>352.13241113199899</v>
      </c>
      <c r="D1258" s="9">
        <v>0.50407919999999995</v>
      </c>
      <c r="F1258" s="9" t="s">
        <v>10</v>
      </c>
      <c r="G1258" s="9">
        <v>0.32406279220060868</v>
      </c>
      <c r="H1258" s="9">
        <v>0.67593720779939137</v>
      </c>
      <c r="I1258" s="9" t="s">
        <v>8610</v>
      </c>
    </row>
    <row r="1259" spans="1:9" x14ac:dyDescent="0.25">
      <c r="A1259" s="9">
        <v>23864476</v>
      </c>
      <c r="B1259" s="9" t="s">
        <v>1830</v>
      </c>
      <c r="C1259" s="9">
        <v>334.15287180399997</v>
      </c>
      <c r="D1259" s="9">
        <v>0.51698580000000005</v>
      </c>
      <c r="F1259" s="9" t="s">
        <v>10</v>
      </c>
      <c r="G1259" s="9">
        <v>0.32361154632293099</v>
      </c>
      <c r="H1259" s="9">
        <v>0.67638845367706901</v>
      </c>
      <c r="I1259" s="9" t="s">
        <v>8610</v>
      </c>
    </row>
    <row r="1260" spans="1:9" x14ac:dyDescent="0.25">
      <c r="A1260" s="9">
        <v>39364759</v>
      </c>
      <c r="B1260" s="9" t="s">
        <v>4954</v>
      </c>
      <c r="C1260" s="9">
        <v>265.16779359600002</v>
      </c>
      <c r="D1260" s="9">
        <v>0.51496520000000001</v>
      </c>
      <c r="F1260" s="9" t="s">
        <v>10</v>
      </c>
      <c r="G1260" s="9">
        <v>0.32342846003217118</v>
      </c>
      <c r="H1260" s="9">
        <v>0.67657153996782904</v>
      </c>
      <c r="I1260" s="9" t="s">
        <v>8610</v>
      </c>
    </row>
    <row r="1261" spans="1:9" x14ac:dyDescent="0.25">
      <c r="A1261" s="9">
        <v>40818565</v>
      </c>
      <c r="B1261" s="9" t="s">
        <v>5225</v>
      </c>
      <c r="C1261" s="9">
        <v>468.21614075600002</v>
      </c>
      <c r="D1261" s="9">
        <v>0.52758956000000001</v>
      </c>
      <c r="F1261" s="9" t="s">
        <v>10</v>
      </c>
      <c r="G1261" s="9">
        <v>0.32330823856935648</v>
      </c>
      <c r="H1261" s="9">
        <v>0.67669176143064369</v>
      </c>
      <c r="I1261" s="9" t="s">
        <v>8610</v>
      </c>
    </row>
    <row r="1262" spans="1:9" x14ac:dyDescent="0.25">
      <c r="A1262" s="9">
        <v>40818567</v>
      </c>
      <c r="B1262" s="9" t="s">
        <v>5226</v>
      </c>
      <c r="C1262" s="9">
        <v>468.21614075600002</v>
      </c>
      <c r="D1262" s="9">
        <v>0.52758956000000001</v>
      </c>
      <c r="F1262" s="9" t="s">
        <v>10</v>
      </c>
      <c r="G1262" s="9">
        <v>0.32330823856935648</v>
      </c>
      <c r="H1262" s="9">
        <v>0.67669176143064369</v>
      </c>
      <c r="I1262" s="9" t="s">
        <v>8610</v>
      </c>
    </row>
    <row r="1263" spans="1:9" x14ac:dyDescent="0.25">
      <c r="A1263" s="9">
        <v>40878247</v>
      </c>
      <c r="B1263" s="9" t="s">
        <v>5269</v>
      </c>
      <c r="C1263" s="9">
        <v>468.21614075600002</v>
      </c>
      <c r="D1263" s="9">
        <v>0.52758956000000001</v>
      </c>
      <c r="F1263" s="9" t="s">
        <v>10</v>
      </c>
      <c r="G1263" s="9">
        <v>0.32330823856935648</v>
      </c>
      <c r="H1263" s="9">
        <v>0.67669176143064369</v>
      </c>
      <c r="I1263" s="9" t="s">
        <v>8610</v>
      </c>
    </row>
    <row r="1264" spans="1:9" x14ac:dyDescent="0.25">
      <c r="A1264" s="9">
        <v>24779775</v>
      </c>
      <c r="B1264" s="9" t="s">
        <v>2474</v>
      </c>
      <c r="C1264" s="9">
        <v>330.100442307999</v>
      </c>
      <c r="D1264" s="9">
        <v>0.51218669999999999</v>
      </c>
      <c r="F1264" s="9" t="s">
        <v>10</v>
      </c>
      <c r="G1264" s="9">
        <v>0.32320810658229132</v>
      </c>
      <c r="H1264" s="9">
        <v>0.67679189341770885</v>
      </c>
      <c r="I1264" s="9" t="s">
        <v>8610</v>
      </c>
    </row>
    <row r="1265" spans="1:9" x14ac:dyDescent="0.25">
      <c r="A1265" s="9">
        <v>25068709</v>
      </c>
      <c r="B1265" s="9" t="s">
        <v>2957</v>
      </c>
      <c r="C1265" s="9">
        <v>434.21403257999998</v>
      </c>
      <c r="D1265" s="9">
        <v>0.61520169999999996</v>
      </c>
      <c r="F1265" s="9" t="s">
        <v>10</v>
      </c>
      <c r="G1265" s="9">
        <v>0.3232029894939602</v>
      </c>
      <c r="H1265" s="9">
        <v>0.6767970105060398</v>
      </c>
      <c r="I1265" s="9" t="s">
        <v>8610</v>
      </c>
    </row>
    <row r="1266" spans="1:9" x14ac:dyDescent="0.25">
      <c r="A1266" s="9">
        <v>25012983</v>
      </c>
      <c r="B1266" s="9" t="s">
        <v>3020</v>
      </c>
      <c r="C1266" s="9">
        <v>493.12251387800001</v>
      </c>
      <c r="D1266" s="9">
        <v>0.56339039999999996</v>
      </c>
      <c r="F1266" s="9" t="s">
        <v>10</v>
      </c>
      <c r="G1266" s="9">
        <v>0.32311427909386148</v>
      </c>
      <c r="H1266" s="9">
        <v>0.6768857209061383</v>
      </c>
      <c r="I1266" s="9" t="s">
        <v>8610</v>
      </c>
    </row>
    <row r="1267" spans="1:9" x14ac:dyDescent="0.25">
      <c r="A1267" s="9">
        <v>46200015</v>
      </c>
      <c r="B1267" s="9" t="s">
        <v>7582</v>
      </c>
      <c r="C1267" s="9">
        <v>384.20490737599903</v>
      </c>
      <c r="D1267" s="9">
        <v>0.50960150000000004</v>
      </c>
      <c r="F1267" s="9" t="s">
        <v>10</v>
      </c>
      <c r="G1267" s="9">
        <v>0.32281951128791542</v>
      </c>
      <c r="H1267" s="9">
        <v>0.67718048871208469</v>
      </c>
      <c r="I1267" s="9" t="s">
        <v>8610</v>
      </c>
    </row>
    <row r="1268" spans="1:9" x14ac:dyDescent="0.25">
      <c r="A1268" s="9">
        <v>23521586</v>
      </c>
      <c r="B1268" s="9" t="s">
        <v>1654</v>
      </c>
      <c r="C1268" s="9">
        <v>426.25185756799902</v>
      </c>
      <c r="D1268" s="9">
        <v>0.57008696000000003</v>
      </c>
      <c r="F1268" s="9" t="s">
        <v>10</v>
      </c>
      <c r="G1268" s="9">
        <v>0.32214069576114512</v>
      </c>
      <c r="H1268" s="9">
        <v>0.67785930423885488</v>
      </c>
      <c r="I1268" s="9" t="s">
        <v>8610</v>
      </c>
    </row>
    <row r="1269" spans="1:9" x14ac:dyDescent="0.25">
      <c r="A1269" s="9">
        <v>25012652</v>
      </c>
      <c r="B1269" s="9" t="s">
        <v>279</v>
      </c>
      <c r="C1269" s="9">
        <v>401.09629912999998</v>
      </c>
      <c r="D1269" s="9">
        <v>0.58510804000000005</v>
      </c>
      <c r="F1269" s="9" t="s">
        <v>10</v>
      </c>
      <c r="G1269" s="9">
        <v>0.32174584016998481</v>
      </c>
      <c r="H1269" s="9">
        <v>0.67825415983001536</v>
      </c>
      <c r="I1269" s="9" t="s">
        <v>8610</v>
      </c>
    </row>
    <row r="1270" spans="1:9" x14ac:dyDescent="0.25">
      <c r="A1270" s="9">
        <v>25619757</v>
      </c>
      <c r="B1270" s="9" t="s">
        <v>195</v>
      </c>
      <c r="C1270" s="9">
        <v>473.175084467999</v>
      </c>
      <c r="D1270" s="9">
        <v>0.51572390000000001</v>
      </c>
      <c r="F1270" s="9" t="s">
        <v>10</v>
      </c>
      <c r="G1270" s="9">
        <v>0.32138436594167352</v>
      </c>
      <c r="H1270" s="9">
        <v>0.67861563405832637</v>
      </c>
      <c r="I1270" s="9" t="s">
        <v>8610</v>
      </c>
    </row>
    <row r="1271" spans="1:9" x14ac:dyDescent="0.25">
      <c r="A1271" s="9">
        <v>25619751</v>
      </c>
      <c r="B1271" s="9" t="s">
        <v>3353</v>
      </c>
      <c r="C1271" s="9">
        <v>473.175084467999</v>
      </c>
      <c r="D1271" s="9">
        <v>0.51572390000000001</v>
      </c>
      <c r="F1271" s="9" t="s">
        <v>10</v>
      </c>
      <c r="G1271" s="9">
        <v>0.32138436594167352</v>
      </c>
      <c r="H1271" s="9">
        <v>0.67861563405832637</v>
      </c>
      <c r="I1271" s="9" t="s">
        <v>8610</v>
      </c>
    </row>
    <row r="1272" spans="1:9" x14ac:dyDescent="0.25">
      <c r="A1272" s="9">
        <v>42906313</v>
      </c>
      <c r="B1272" s="9" t="s">
        <v>5664</v>
      </c>
      <c r="C1272" s="9">
        <v>473.175084467999</v>
      </c>
      <c r="D1272" s="9">
        <v>0.51572390000000001</v>
      </c>
      <c r="F1272" s="9" t="s">
        <v>10</v>
      </c>
      <c r="G1272" s="9">
        <v>0.32138436594167352</v>
      </c>
      <c r="H1272" s="9">
        <v>0.67861563405832637</v>
      </c>
      <c r="I1272" s="9" t="s">
        <v>8610</v>
      </c>
    </row>
    <row r="1273" spans="1:9" x14ac:dyDescent="0.25">
      <c r="A1273" s="9">
        <v>39388050</v>
      </c>
      <c r="B1273" s="9" t="s">
        <v>5024</v>
      </c>
      <c r="C1273" s="9">
        <v>286.10848157190998</v>
      </c>
      <c r="D1273" s="9">
        <v>0.53695256000000002</v>
      </c>
      <c r="F1273" s="9" t="s">
        <v>10</v>
      </c>
      <c r="G1273" s="9">
        <v>0.320950043094127</v>
      </c>
      <c r="H1273" s="9">
        <v>0.67904995690587311</v>
      </c>
      <c r="I1273" s="9" t="s">
        <v>8610</v>
      </c>
    </row>
    <row r="1274" spans="1:9" x14ac:dyDescent="0.25">
      <c r="A1274" s="9">
        <v>24951312</v>
      </c>
      <c r="B1274" s="9" t="s">
        <v>2792</v>
      </c>
      <c r="C1274" s="9">
        <v>446.21653468</v>
      </c>
      <c r="D1274" s="9">
        <v>0.81725099999999995</v>
      </c>
      <c r="F1274" s="9" t="s">
        <v>10</v>
      </c>
      <c r="G1274" s="9">
        <v>0.32015507970608381</v>
      </c>
      <c r="H1274" s="9">
        <v>0.67984492029391641</v>
      </c>
      <c r="I1274" s="9" t="s">
        <v>8610</v>
      </c>
    </row>
    <row r="1275" spans="1:9" x14ac:dyDescent="0.25">
      <c r="A1275" s="9">
        <v>25155692</v>
      </c>
      <c r="B1275" s="9" t="s">
        <v>3213</v>
      </c>
      <c r="C1275" s="9">
        <v>454.16410518399999</v>
      </c>
      <c r="D1275" s="9">
        <v>0.55971959999999998</v>
      </c>
      <c r="F1275" s="9" t="s">
        <v>10</v>
      </c>
      <c r="G1275" s="9">
        <v>0.31971361890694427</v>
      </c>
      <c r="H1275" s="9">
        <v>0.68028638109305595</v>
      </c>
      <c r="I1275" s="9" t="s">
        <v>8610</v>
      </c>
    </row>
    <row r="1276" spans="1:9" x14ac:dyDescent="0.25">
      <c r="A1276" s="9">
        <v>28958304</v>
      </c>
      <c r="B1276" s="9" t="s">
        <v>3986</v>
      </c>
      <c r="C1276" s="9">
        <v>224.096105876</v>
      </c>
      <c r="D1276" s="9">
        <v>0.50286220000000004</v>
      </c>
      <c r="F1276" s="9" t="s">
        <v>10</v>
      </c>
      <c r="G1276" s="9">
        <v>0.31950802752737378</v>
      </c>
      <c r="H1276" s="9">
        <v>0.68049197247262627</v>
      </c>
      <c r="I1276" s="9" t="s">
        <v>8610</v>
      </c>
    </row>
    <row r="1277" spans="1:9" x14ac:dyDescent="0.25">
      <c r="A1277" s="9">
        <v>24745935</v>
      </c>
      <c r="B1277" s="9" t="s">
        <v>2650</v>
      </c>
      <c r="C1277" s="9">
        <v>486.23793882000001</v>
      </c>
      <c r="D1277" s="9">
        <v>0.50289863000000001</v>
      </c>
      <c r="F1277" s="9" t="s">
        <v>10</v>
      </c>
      <c r="G1277" s="9">
        <v>0.31939029465889401</v>
      </c>
      <c r="H1277" s="9">
        <v>0.68060970534110599</v>
      </c>
      <c r="I1277" s="9" t="s">
        <v>8610</v>
      </c>
    </row>
    <row r="1278" spans="1:9" x14ac:dyDescent="0.25">
      <c r="A1278" s="9">
        <v>23725911</v>
      </c>
      <c r="B1278" s="9" t="s">
        <v>1683</v>
      </c>
      <c r="C1278" s="9">
        <v>465.18998558399898</v>
      </c>
      <c r="D1278" s="9">
        <v>0.79250693000000005</v>
      </c>
      <c r="F1278" s="9" t="s">
        <v>10</v>
      </c>
      <c r="G1278" s="9">
        <v>0.31925299523268602</v>
      </c>
      <c r="H1278" s="9">
        <v>0.6807470047673142</v>
      </c>
      <c r="I1278" s="9" t="s">
        <v>8610</v>
      </c>
    </row>
    <row r="1279" spans="1:9" x14ac:dyDescent="0.25">
      <c r="A1279" s="9">
        <v>23726027</v>
      </c>
      <c r="B1279" s="9" t="s">
        <v>1692</v>
      </c>
      <c r="C1279" s="9">
        <v>465.18998558399898</v>
      </c>
      <c r="D1279" s="9">
        <v>0.79250693000000005</v>
      </c>
      <c r="F1279" s="9" t="s">
        <v>10</v>
      </c>
      <c r="G1279" s="9">
        <v>0.31925299523268602</v>
      </c>
      <c r="H1279" s="9">
        <v>0.6807470047673142</v>
      </c>
      <c r="I1279" s="9" t="s">
        <v>8610</v>
      </c>
    </row>
    <row r="1280" spans="1:9" x14ac:dyDescent="0.25">
      <c r="A1280" s="9">
        <v>49832247</v>
      </c>
      <c r="B1280" s="9" t="s">
        <v>8441</v>
      </c>
      <c r="C1280" s="9">
        <v>606.23663708000004</v>
      </c>
      <c r="D1280" s="9">
        <v>0.53336229999999996</v>
      </c>
      <c r="F1280" s="9" t="s">
        <v>10</v>
      </c>
      <c r="G1280" s="9">
        <v>0.31910490943829478</v>
      </c>
      <c r="H1280" s="9">
        <v>0.68089509056170539</v>
      </c>
      <c r="I1280" s="9" t="s">
        <v>8610</v>
      </c>
    </row>
    <row r="1281" spans="1:9" x14ac:dyDescent="0.25">
      <c r="A1281" s="9">
        <v>44570931</v>
      </c>
      <c r="B1281" s="9" t="s">
        <v>6778</v>
      </c>
      <c r="C1281" s="9">
        <v>524.25358888400001</v>
      </c>
      <c r="D1281" s="9">
        <v>0.52125496000000004</v>
      </c>
      <c r="F1281" s="9" t="s">
        <v>10</v>
      </c>
      <c r="G1281" s="9">
        <v>0.31890625991141169</v>
      </c>
      <c r="H1281" s="9">
        <v>0.68109374008858858</v>
      </c>
      <c r="I1281" s="9" t="s">
        <v>8610</v>
      </c>
    </row>
    <row r="1282" spans="1:9" x14ac:dyDescent="0.25">
      <c r="A1282" s="9">
        <v>25012496</v>
      </c>
      <c r="B1282" s="9" t="s">
        <v>3006</v>
      </c>
      <c r="C1282" s="9">
        <v>386.08540009799998</v>
      </c>
      <c r="D1282" s="9">
        <v>0.65945880000000001</v>
      </c>
      <c r="F1282" s="9" t="s">
        <v>10</v>
      </c>
      <c r="G1282" s="9">
        <v>0.31890408423243088</v>
      </c>
      <c r="H1282" s="9">
        <v>0.68109591576756912</v>
      </c>
      <c r="I1282" s="9" t="s">
        <v>8610</v>
      </c>
    </row>
    <row r="1283" spans="1:9" x14ac:dyDescent="0.25">
      <c r="A1283" s="9">
        <v>44507893</v>
      </c>
      <c r="B1283" s="9" t="s">
        <v>6704</v>
      </c>
      <c r="C1283" s="9">
        <v>534.26309094800001</v>
      </c>
      <c r="D1283" s="9">
        <v>0.53340845999999997</v>
      </c>
      <c r="F1283" s="9" t="s">
        <v>10</v>
      </c>
      <c r="G1283" s="9">
        <v>0.31831795024519499</v>
      </c>
      <c r="H1283" s="9">
        <v>0.68168204975480517</v>
      </c>
      <c r="I1283" s="9" t="s">
        <v>8610</v>
      </c>
    </row>
    <row r="1284" spans="1:9" x14ac:dyDescent="0.25">
      <c r="A1284" s="9">
        <v>44621713</v>
      </c>
      <c r="B1284" s="9" t="s">
        <v>7064</v>
      </c>
      <c r="C1284" s="9">
        <v>548.27874101199995</v>
      </c>
      <c r="D1284" s="9">
        <v>0.53340845999999997</v>
      </c>
      <c r="F1284" s="9" t="s">
        <v>10</v>
      </c>
      <c r="G1284" s="9">
        <v>0.31831795024519499</v>
      </c>
      <c r="H1284" s="9">
        <v>0.68168204975480517</v>
      </c>
      <c r="I1284" s="9" t="s">
        <v>8610</v>
      </c>
    </row>
    <row r="1285" spans="1:9" x14ac:dyDescent="0.25">
      <c r="A1285" s="9">
        <v>44622793</v>
      </c>
      <c r="B1285" s="9" t="s">
        <v>7075</v>
      </c>
      <c r="C1285" s="9">
        <v>520.24744088399996</v>
      </c>
      <c r="D1285" s="9">
        <v>0.53340845999999997</v>
      </c>
      <c r="F1285" s="9" t="s">
        <v>10</v>
      </c>
      <c r="G1285" s="9">
        <v>0.31831795024519499</v>
      </c>
      <c r="H1285" s="9">
        <v>0.68168204975480517</v>
      </c>
      <c r="I1285" s="9" t="s">
        <v>8610</v>
      </c>
    </row>
    <row r="1286" spans="1:9" x14ac:dyDescent="0.25">
      <c r="A1286" s="9">
        <v>43823305</v>
      </c>
      <c r="B1286" s="9" t="s">
        <v>6227</v>
      </c>
      <c r="C1286" s="9">
        <v>294.100442307999</v>
      </c>
      <c r="D1286" s="9">
        <v>0.59808539999999999</v>
      </c>
      <c r="F1286" s="9" t="s">
        <v>10</v>
      </c>
      <c r="G1286" s="9">
        <v>0.31817217746203552</v>
      </c>
      <c r="H1286" s="9">
        <v>0.68182782253796426</v>
      </c>
      <c r="I1286" s="9" t="s">
        <v>8610</v>
      </c>
    </row>
    <row r="1287" spans="1:9" x14ac:dyDescent="0.25">
      <c r="A1287" s="9">
        <v>24746590</v>
      </c>
      <c r="B1287" s="9" t="s">
        <v>2662</v>
      </c>
      <c r="C1287" s="9">
        <v>485.24268985200001</v>
      </c>
      <c r="D1287" s="9">
        <v>0.50268984000000005</v>
      </c>
      <c r="F1287" s="9" t="s">
        <v>10</v>
      </c>
      <c r="G1287" s="9">
        <v>0.31763759829612098</v>
      </c>
      <c r="H1287" s="9">
        <v>0.68236240170387885</v>
      </c>
      <c r="I1287" s="9" t="s">
        <v>8610</v>
      </c>
    </row>
    <row r="1288" spans="1:9" x14ac:dyDescent="0.25">
      <c r="A1288" s="9">
        <v>25013974</v>
      </c>
      <c r="B1288" s="9" t="s">
        <v>3051</v>
      </c>
      <c r="C1288" s="9">
        <v>518.16617583809</v>
      </c>
      <c r="D1288" s="9">
        <v>0.55872699999999997</v>
      </c>
      <c r="F1288" s="9" t="s">
        <v>10</v>
      </c>
      <c r="G1288" s="9">
        <v>0.31751593897984137</v>
      </c>
      <c r="H1288" s="9">
        <v>0.68248406102015857</v>
      </c>
      <c r="I1288" s="9" t="s">
        <v>8610</v>
      </c>
    </row>
    <row r="1289" spans="1:9" x14ac:dyDescent="0.25">
      <c r="A1289" s="9">
        <v>44365231</v>
      </c>
      <c r="B1289" s="9" t="s">
        <v>560</v>
      </c>
      <c r="C1289" s="9">
        <v>570.25457706400005</v>
      </c>
      <c r="D1289" s="9">
        <v>0.66475874000000001</v>
      </c>
      <c r="F1289" s="9" t="s">
        <v>10</v>
      </c>
      <c r="G1289" s="9">
        <v>0.3166441042496283</v>
      </c>
      <c r="H1289" s="9">
        <v>0.68335589575037159</v>
      </c>
      <c r="I1289" s="9" t="s">
        <v>8610</v>
      </c>
    </row>
    <row r="1290" spans="1:9" x14ac:dyDescent="0.25">
      <c r="A1290" s="9">
        <v>49804807</v>
      </c>
      <c r="B1290" s="9" t="s">
        <v>8524</v>
      </c>
      <c r="C1290" s="9">
        <v>576.18312637600002</v>
      </c>
      <c r="D1290" s="9">
        <v>0.51300789999999996</v>
      </c>
      <c r="F1290" s="9" t="s">
        <v>10</v>
      </c>
      <c r="G1290" s="9">
        <v>0.31656360683403639</v>
      </c>
      <c r="H1290" s="9">
        <v>0.68343639316596361</v>
      </c>
      <c r="I1290" s="9" t="s">
        <v>8610</v>
      </c>
    </row>
    <row r="1291" spans="1:9" x14ac:dyDescent="0.25">
      <c r="A1291" s="9">
        <v>46199387</v>
      </c>
      <c r="B1291" s="9" t="s">
        <v>7570</v>
      </c>
      <c r="C1291" s="9">
        <v>326.19942807199999</v>
      </c>
      <c r="D1291" s="9">
        <v>0.56608190000000003</v>
      </c>
      <c r="F1291" s="9" t="s">
        <v>10</v>
      </c>
      <c r="G1291" s="9">
        <v>0.3164930964425125</v>
      </c>
      <c r="H1291" s="9">
        <v>0.68350690355748733</v>
      </c>
      <c r="I1291" s="9" t="s">
        <v>8610</v>
      </c>
    </row>
    <row r="1292" spans="1:9" x14ac:dyDescent="0.25">
      <c r="A1292" s="9">
        <v>42795971</v>
      </c>
      <c r="B1292" s="9" t="s">
        <v>5555</v>
      </c>
      <c r="C1292" s="9">
        <v>314.16059795199999</v>
      </c>
      <c r="D1292" s="9">
        <v>0.50415399999999999</v>
      </c>
      <c r="F1292" s="9" t="s">
        <v>10</v>
      </c>
      <c r="G1292" s="9">
        <v>0.31610017567658</v>
      </c>
      <c r="H1292" s="9">
        <v>0.68389982432342011</v>
      </c>
      <c r="I1292" s="9" t="s">
        <v>8610</v>
      </c>
    </row>
    <row r="1293" spans="1:9" x14ac:dyDescent="0.25">
      <c r="A1293" s="9">
        <v>42612855</v>
      </c>
      <c r="B1293" s="9" t="s">
        <v>5426</v>
      </c>
      <c r="C1293" s="9">
        <v>581.35771960399995</v>
      </c>
      <c r="D1293" s="9">
        <v>0.61061036999999996</v>
      </c>
      <c r="F1293" s="9" t="s">
        <v>10</v>
      </c>
      <c r="G1293" s="9">
        <v>0.31598822775075242</v>
      </c>
      <c r="H1293" s="9">
        <v>0.68401177224924792</v>
      </c>
      <c r="I1293" s="9" t="s">
        <v>8610</v>
      </c>
    </row>
    <row r="1294" spans="1:9" x14ac:dyDescent="0.25">
      <c r="A1294" s="9">
        <v>46199848</v>
      </c>
      <c r="B1294" s="9" t="s">
        <v>7577</v>
      </c>
      <c r="C1294" s="9">
        <v>383.22089178799899</v>
      </c>
      <c r="D1294" s="9">
        <v>0.50651734999999998</v>
      </c>
      <c r="F1294" s="9" t="s">
        <v>10</v>
      </c>
      <c r="G1294" s="9">
        <v>0.3159417120544547</v>
      </c>
      <c r="H1294" s="9">
        <v>0.68405828794554546</v>
      </c>
      <c r="I1294" s="9" t="s">
        <v>8610</v>
      </c>
    </row>
    <row r="1295" spans="1:9" x14ac:dyDescent="0.25">
      <c r="A1295" s="9">
        <v>22668147</v>
      </c>
      <c r="B1295" s="9" t="s">
        <v>1338</v>
      </c>
      <c r="C1295" s="9">
        <v>391.153206152</v>
      </c>
      <c r="D1295" s="9">
        <v>0.54685349999999999</v>
      </c>
      <c r="F1295" s="9" t="s">
        <v>10</v>
      </c>
      <c r="G1295" s="9">
        <v>0.31549583570764778</v>
      </c>
      <c r="H1295" s="9">
        <v>0.68450416429235195</v>
      </c>
      <c r="I1295" s="9" t="s">
        <v>8610</v>
      </c>
    </row>
    <row r="1296" spans="1:9" x14ac:dyDescent="0.25">
      <c r="A1296" s="9">
        <v>25008979</v>
      </c>
      <c r="B1296" s="9" t="s">
        <v>2871</v>
      </c>
      <c r="C1296" s="9">
        <v>561.27398998000001</v>
      </c>
      <c r="D1296" s="9">
        <v>0.53325860000000003</v>
      </c>
      <c r="F1296" s="9" t="s">
        <v>10</v>
      </c>
      <c r="G1296" s="9">
        <v>0.31532171889650812</v>
      </c>
      <c r="H1296" s="9">
        <v>0.68467828110349183</v>
      </c>
      <c r="I1296" s="9" t="s">
        <v>8610</v>
      </c>
    </row>
    <row r="1297" spans="1:9" x14ac:dyDescent="0.25">
      <c r="A1297" s="9">
        <v>47031554</v>
      </c>
      <c r="B1297" s="9" t="s">
        <v>8281</v>
      </c>
      <c r="C1297" s="9">
        <v>353.09464572000002</v>
      </c>
      <c r="D1297" s="9">
        <v>0.50463194</v>
      </c>
      <c r="F1297" s="9" t="s">
        <v>10</v>
      </c>
      <c r="G1297" s="9">
        <v>0.3150773875253281</v>
      </c>
      <c r="H1297" s="9">
        <v>0.68492261247467212</v>
      </c>
      <c r="I1297" s="9" t="s">
        <v>8610</v>
      </c>
    </row>
    <row r="1298" spans="1:9" x14ac:dyDescent="0.25">
      <c r="A1298" s="9">
        <v>46881225</v>
      </c>
      <c r="B1298" s="9" t="s">
        <v>8080</v>
      </c>
      <c r="C1298" s="9">
        <v>482.24302419999998</v>
      </c>
      <c r="D1298" s="9">
        <v>0.71401243999999997</v>
      </c>
      <c r="F1298" s="9" t="s">
        <v>10</v>
      </c>
      <c r="G1298" s="9">
        <v>0.31487362030322369</v>
      </c>
      <c r="H1298" s="9">
        <v>0.68512637969677648</v>
      </c>
      <c r="I1298" s="9" t="s">
        <v>8610</v>
      </c>
    </row>
    <row r="1299" spans="1:9" x14ac:dyDescent="0.25">
      <c r="A1299" s="9">
        <v>21014441</v>
      </c>
      <c r="B1299" s="9" t="s">
        <v>696</v>
      </c>
      <c r="C1299" s="9">
        <v>336.088575883999</v>
      </c>
      <c r="D1299" s="9">
        <v>0.50610880000000003</v>
      </c>
      <c r="F1299" s="9" t="s">
        <v>10</v>
      </c>
      <c r="G1299" s="9">
        <v>0.31483949606700717</v>
      </c>
      <c r="H1299" s="9">
        <v>0.68516050393299299</v>
      </c>
      <c r="I1299" s="9" t="s">
        <v>8610</v>
      </c>
    </row>
    <row r="1300" spans="1:9" x14ac:dyDescent="0.25">
      <c r="A1300" s="9">
        <v>25013633</v>
      </c>
      <c r="B1300" s="9" t="s">
        <v>284</v>
      </c>
      <c r="C1300" s="9">
        <v>442.14800035399998</v>
      </c>
      <c r="D1300" s="9">
        <v>0.62863164999999999</v>
      </c>
      <c r="F1300" s="9" t="s">
        <v>10</v>
      </c>
      <c r="G1300" s="9">
        <v>0.31481721060427181</v>
      </c>
      <c r="H1300" s="9">
        <v>0.68518278939572774</v>
      </c>
      <c r="I1300" s="9" t="s">
        <v>8610</v>
      </c>
    </row>
    <row r="1301" spans="1:9" x14ac:dyDescent="0.25">
      <c r="A1301" s="9">
        <v>39388604</v>
      </c>
      <c r="B1301" s="9" t="s">
        <v>5025</v>
      </c>
      <c r="C1301" s="9">
        <v>287.15214353200003</v>
      </c>
      <c r="D1301" s="9">
        <v>0.53610486000000002</v>
      </c>
      <c r="F1301" s="9" t="s">
        <v>10</v>
      </c>
      <c r="G1301" s="9">
        <v>0.3146287325706375</v>
      </c>
      <c r="H1301" s="9">
        <v>0.68537126742936239</v>
      </c>
      <c r="I1301" s="9" t="s">
        <v>8610</v>
      </c>
    </row>
    <row r="1302" spans="1:9" x14ac:dyDescent="0.25">
      <c r="A1302" s="9">
        <v>22420512</v>
      </c>
      <c r="B1302" s="9" t="s">
        <v>1200</v>
      </c>
      <c r="C1302" s="9">
        <v>294.17321332400002</v>
      </c>
      <c r="D1302" s="9">
        <v>0.51291584999999995</v>
      </c>
      <c r="F1302" s="9" t="s">
        <v>10</v>
      </c>
      <c r="G1302" s="9">
        <v>0.31458953119745092</v>
      </c>
      <c r="H1302" s="9">
        <v>0.68541046880254919</v>
      </c>
      <c r="I1302" s="9" t="s">
        <v>8610</v>
      </c>
    </row>
    <row r="1303" spans="1:9" x14ac:dyDescent="0.25">
      <c r="A1303" s="9">
        <v>46907385</v>
      </c>
      <c r="B1303" s="9" t="s">
        <v>8068</v>
      </c>
      <c r="C1303" s="9">
        <v>352.09939675200002</v>
      </c>
      <c r="D1303" s="9">
        <v>0.66425940000000006</v>
      </c>
      <c r="F1303" s="9" t="s">
        <v>10</v>
      </c>
      <c r="G1303" s="9">
        <v>0.31408913817997552</v>
      </c>
      <c r="H1303" s="9">
        <v>0.68591086182002448</v>
      </c>
      <c r="I1303" s="9" t="s">
        <v>8610</v>
      </c>
    </row>
    <row r="1304" spans="1:9" x14ac:dyDescent="0.25">
      <c r="A1304" s="9">
        <v>33095365</v>
      </c>
      <c r="B1304" s="9" t="s">
        <v>4423</v>
      </c>
      <c r="C1304" s="9">
        <v>293.11642671999999</v>
      </c>
      <c r="D1304" s="9">
        <v>0.52062629999999999</v>
      </c>
      <c r="F1304" s="9" t="s">
        <v>10</v>
      </c>
      <c r="G1304" s="9">
        <v>0.31360954517153261</v>
      </c>
      <c r="H1304" s="9">
        <v>0.68639045482846739</v>
      </c>
      <c r="I1304" s="9" t="s">
        <v>8610</v>
      </c>
    </row>
    <row r="1305" spans="1:9" x14ac:dyDescent="0.25">
      <c r="A1305" s="9">
        <v>24753211</v>
      </c>
      <c r="B1305" s="9" t="s">
        <v>2270</v>
      </c>
      <c r="C1305" s="9">
        <v>534.27432432800003</v>
      </c>
      <c r="D1305" s="9">
        <v>0.54694944999999995</v>
      </c>
      <c r="F1305" s="9" t="s">
        <v>10</v>
      </c>
      <c r="G1305" s="9">
        <v>0.31343050205777689</v>
      </c>
      <c r="H1305" s="9">
        <v>0.68656949794222322</v>
      </c>
      <c r="I1305" s="9" t="s">
        <v>8610</v>
      </c>
    </row>
    <row r="1306" spans="1:9" x14ac:dyDescent="0.25">
      <c r="A1306" s="9">
        <v>46559323</v>
      </c>
      <c r="B1306" s="9" t="s">
        <v>7923</v>
      </c>
      <c r="C1306" s="9">
        <v>326.10667056</v>
      </c>
      <c r="D1306" s="9">
        <v>0.51465000000000005</v>
      </c>
      <c r="F1306" s="9" t="s">
        <v>10</v>
      </c>
      <c r="G1306" s="9">
        <v>0.31341740524009909</v>
      </c>
      <c r="H1306" s="9">
        <v>0.6865825947599008</v>
      </c>
      <c r="I1306" s="9" t="s">
        <v>8610</v>
      </c>
    </row>
    <row r="1307" spans="1:9" x14ac:dyDescent="0.25">
      <c r="A1307" s="9">
        <v>44392341</v>
      </c>
      <c r="B1307" s="9" t="s">
        <v>6607</v>
      </c>
      <c r="C1307" s="9">
        <v>250.131742436</v>
      </c>
      <c r="D1307" s="9">
        <v>0.76628786000000004</v>
      </c>
      <c r="F1307" s="9" t="s">
        <v>10</v>
      </c>
      <c r="G1307" s="9">
        <v>0.31324964851708392</v>
      </c>
      <c r="H1307" s="9">
        <v>0.68675035148291608</v>
      </c>
      <c r="I1307" s="9" t="s">
        <v>8610</v>
      </c>
    </row>
    <row r="1308" spans="1:9" x14ac:dyDescent="0.25">
      <c r="A1308" s="9">
        <v>25184387</v>
      </c>
      <c r="B1308" s="9" t="s">
        <v>3368</v>
      </c>
      <c r="C1308" s="9">
        <v>472.175309046</v>
      </c>
      <c r="D1308" s="9">
        <v>0.55203429999999998</v>
      </c>
      <c r="F1308" s="9" t="s">
        <v>10</v>
      </c>
      <c r="G1308" s="9">
        <v>0.31286570546075371</v>
      </c>
      <c r="H1308" s="9">
        <v>0.68713429453924635</v>
      </c>
      <c r="I1308" s="9" t="s">
        <v>8610</v>
      </c>
    </row>
    <row r="1309" spans="1:9" x14ac:dyDescent="0.25">
      <c r="A1309" s="9">
        <v>45138497</v>
      </c>
      <c r="B1309" s="9" t="s">
        <v>7230</v>
      </c>
      <c r="C1309" s="9">
        <v>365.18517497599998</v>
      </c>
      <c r="D1309" s="9">
        <v>0.56662769999999996</v>
      </c>
      <c r="F1309" s="9" t="s">
        <v>10</v>
      </c>
      <c r="G1309" s="9">
        <v>0.31286502568877039</v>
      </c>
      <c r="H1309" s="9">
        <v>0.68713497431122961</v>
      </c>
      <c r="I1309" s="9" t="s">
        <v>8610</v>
      </c>
    </row>
    <row r="1310" spans="1:9" x14ac:dyDescent="0.25">
      <c r="A1310" s="9">
        <v>25013468</v>
      </c>
      <c r="B1310" s="9" t="s">
        <v>283</v>
      </c>
      <c r="C1310" s="9">
        <v>440.13235028999998</v>
      </c>
      <c r="D1310" s="9">
        <v>0.60486859999999998</v>
      </c>
      <c r="F1310" s="9" t="s">
        <v>10</v>
      </c>
      <c r="G1310" s="9">
        <v>0.31247022572581779</v>
      </c>
      <c r="H1310" s="9">
        <v>0.68752977427418227</v>
      </c>
      <c r="I1310" s="9" t="s">
        <v>8610</v>
      </c>
    </row>
    <row r="1311" spans="1:9" x14ac:dyDescent="0.25">
      <c r="A1311" s="9">
        <v>24962469</v>
      </c>
      <c r="B1311" s="9" t="s">
        <v>2806</v>
      </c>
      <c r="C1311" s="9">
        <v>389.21032710399999</v>
      </c>
      <c r="D1311" s="9">
        <v>0.51473486000000002</v>
      </c>
      <c r="F1311" s="9" t="s">
        <v>10</v>
      </c>
      <c r="G1311" s="9">
        <v>0.31217857943920108</v>
      </c>
      <c r="H1311" s="9">
        <v>0.68782142056079876</v>
      </c>
      <c r="I1311" s="9" t="s">
        <v>8610</v>
      </c>
    </row>
    <row r="1312" spans="1:9" x14ac:dyDescent="0.25">
      <c r="A1312" s="9">
        <v>28861382</v>
      </c>
      <c r="B1312" s="9" t="s">
        <v>3841</v>
      </c>
      <c r="C1312" s="9">
        <v>353.11979784800002</v>
      </c>
      <c r="D1312" s="9">
        <v>0.51607703999999999</v>
      </c>
      <c r="F1312" s="9" t="s">
        <v>10</v>
      </c>
      <c r="G1312" s="9">
        <v>0.31203758426789008</v>
      </c>
      <c r="H1312" s="9">
        <v>0.68796241573211003</v>
      </c>
      <c r="I1312" s="9" t="s">
        <v>8610</v>
      </c>
    </row>
    <row r="1313" spans="1:9" x14ac:dyDescent="0.25">
      <c r="A1313" s="9">
        <v>39509447</v>
      </c>
      <c r="B1313" s="9" t="s">
        <v>4726</v>
      </c>
      <c r="C1313" s="9">
        <v>424.17869262800002</v>
      </c>
      <c r="D1313" s="9">
        <v>0.50643550000000004</v>
      </c>
      <c r="F1313" s="9" t="s">
        <v>10</v>
      </c>
      <c r="G1313" s="9">
        <v>0.31199233875757282</v>
      </c>
      <c r="H1313" s="9">
        <v>0.68800766124242718</v>
      </c>
      <c r="I1313" s="9" t="s">
        <v>8610</v>
      </c>
    </row>
    <row r="1314" spans="1:9" x14ac:dyDescent="0.25">
      <c r="A1314" s="9">
        <v>25184603</v>
      </c>
      <c r="B1314" s="9" t="s">
        <v>3383</v>
      </c>
      <c r="C1314" s="9">
        <v>466.18587373000003</v>
      </c>
      <c r="D1314" s="9">
        <v>0.56497819999999999</v>
      </c>
      <c r="F1314" s="9" t="s">
        <v>10</v>
      </c>
      <c r="G1314" s="9">
        <v>0.31170987752616758</v>
      </c>
      <c r="H1314" s="9">
        <v>0.68829012247383248</v>
      </c>
      <c r="I1314" s="9" t="s">
        <v>8610</v>
      </c>
    </row>
    <row r="1315" spans="1:9" x14ac:dyDescent="0.25">
      <c r="A1315" s="9">
        <v>46921186</v>
      </c>
      <c r="B1315" s="9" t="s">
        <v>8131</v>
      </c>
      <c r="C1315" s="9">
        <v>312.10294084399999</v>
      </c>
      <c r="D1315" s="9">
        <v>0.5134493</v>
      </c>
      <c r="F1315" s="9" t="s">
        <v>10</v>
      </c>
      <c r="G1315" s="9">
        <v>0.31167459444510509</v>
      </c>
      <c r="H1315" s="9">
        <v>0.68832540555489485</v>
      </c>
      <c r="I1315" s="9" t="s">
        <v>8610</v>
      </c>
    </row>
    <row r="1316" spans="1:9" x14ac:dyDescent="0.25">
      <c r="A1316" s="9">
        <v>42096144</v>
      </c>
      <c r="B1316" s="9" t="s">
        <v>5402</v>
      </c>
      <c r="C1316" s="9">
        <v>401.10995934800002</v>
      </c>
      <c r="D1316" s="9">
        <v>0.50785904999999998</v>
      </c>
      <c r="F1316" s="9" t="s">
        <v>10</v>
      </c>
      <c r="G1316" s="9">
        <v>0.31074316301520388</v>
      </c>
      <c r="H1316" s="9">
        <v>0.68925683698479612</v>
      </c>
      <c r="I1316" s="9" t="s">
        <v>8610</v>
      </c>
    </row>
    <row r="1317" spans="1:9" x14ac:dyDescent="0.25">
      <c r="A1317" s="9">
        <v>42601430</v>
      </c>
      <c r="B1317" s="9" t="s">
        <v>5535</v>
      </c>
      <c r="C1317" s="9">
        <v>640.30093299999999</v>
      </c>
      <c r="D1317" s="9">
        <v>0.58787197000000002</v>
      </c>
      <c r="F1317" s="9" t="s">
        <v>10</v>
      </c>
      <c r="G1317" s="9">
        <v>0.31011843874815748</v>
      </c>
      <c r="H1317" s="9">
        <v>0.68988156125184241</v>
      </c>
      <c r="I1317" s="9" t="s">
        <v>8610</v>
      </c>
    </row>
    <row r="1318" spans="1:9" x14ac:dyDescent="0.25">
      <c r="A1318" s="9">
        <v>22478674</v>
      </c>
      <c r="B1318" s="9" t="s">
        <v>58</v>
      </c>
      <c r="C1318" s="9">
        <v>434.09680990800001</v>
      </c>
      <c r="D1318" s="9">
        <v>0.53996739999999999</v>
      </c>
      <c r="F1318" s="9" t="s">
        <v>10</v>
      </c>
      <c r="G1318" s="9">
        <v>0.31008936969039491</v>
      </c>
      <c r="H1318" s="9">
        <v>0.68991063030960498</v>
      </c>
      <c r="I1318" s="9" t="s">
        <v>8610</v>
      </c>
    </row>
    <row r="1319" spans="1:9" x14ac:dyDescent="0.25">
      <c r="A1319" s="9">
        <v>24745268</v>
      </c>
      <c r="B1319" s="9" t="s">
        <v>2638</v>
      </c>
      <c r="C1319" s="9">
        <v>469.24777523199998</v>
      </c>
      <c r="D1319" s="9">
        <v>0.62302979999999997</v>
      </c>
      <c r="F1319" s="9" t="s">
        <v>10</v>
      </c>
      <c r="G1319" s="9">
        <v>0.30988578948842688</v>
      </c>
      <c r="H1319" s="9">
        <v>0.6901142105115734</v>
      </c>
      <c r="I1319" s="9" t="s">
        <v>8610</v>
      </c>
    </row>
    <row r="1320" spans="1:9" x14ac:dyDescent="0.25">
      <c r="A1320" s="9">
        <v>23749397</v>
      </c>
      <c r="B1320" s="9" t="s">
        <v>1767</v>
      </c>
      <c r="C1320" s="9">
        <v>340.04225450400003</v>
      </c>
      <c r="D1320" s="9">
        <v>0.50182579999999999</v>
      </c>
      <c r="F1320" s="9" t="s">
        <v>10</v>
      </c>
      <c r="G1320" s="9">
        <v>0.30986177029587519</v>
      </c>
      <c r="H1320" s="9">
        <v>0.69013822970412475</v>
      </c>
      <c r="I1320" s="9" t="s">
        <v>8610</v>
      </c>
    </row>
    <row r="1321" spans="1:9" x14ac:dyDescent="0.25">
      <c r="A1321" s="9">
        <v>23976239</v>
      </c>
      <c r="B1321" s="9" t="s">
        <v>1909</v>
      </c>
      <c r="C1321" s="9">
        <v>354.05790456800003</v>
      </c>
      <c r="D1321" s="9">
        <v>0.50182579999999999</v>
      </c>
      <c r="F1321" s="9" t="s">
        <v>10</v>
      </c>
      <c r="G1321" s="9">
        <v>0.30986177029587519</v>
      </c>
      <c r="H1321" s="9">
        <v>0.69013822970412475</v>
      </c>
      <c r="I1321" s="9" t="s">
        <v>8610</v>
      </c>
    </row>
    <row r="1322" spans="1:9" x14ac:dyDescent="0.25">
      <c r="A1322" s="9">
        <v>25216675</v>
      </c>
      <c r="B1322" s="9" t="s">
        <v>3090</v>
      </c>
      <c r="C1322" s="9">
        <v>531.16101102799996</v>
      </c>
      <c r="D1322" s="9">
        <v>0.54314589999999996</v>
      </c>
      <c r="F1322" s="9" t="s">
        <v>10</v>
      </c>
      <c r="G1322" s="9">
        <v>0.30981080119668691</v>
      </c>
      <c r="H1322" s="9">
        <v>0.69018919880331309</v>
      </c>
      <c r="I1322" s="9" t="s">
        <v>8610</v>
      </c>
    </row>
    <row r="1323" spans="1:9" x14ac:dyDescent="0.25">
      <c r="A1323" s="9">
        <v>46555807</v>
      </c>
      <c r="B1323" s="9" t="s">
        <v>7904</v>
      </c>
      <c r="C1323" s="9">
        <v>318.03266836400002</v>
      </c>
      <c r="D1323" s="9">
        <v>0.52501582999999996</v>
      </c>
      <c r="F1323" s="9" t="s">
        <v>10</v>
      </c>
      <c r="G1323" s="9">
        <v>0.30927141555187682</v>
      </c>
      <c r="H1323" s="9">
        <v>0.69072858444812324</v>
      </c>
      <c r="I1323" s="9" t="s">
        <v>8610</v>
      </c>
    </row>
    <row r="1324" spans="1:9" x14ac:dyDescent="0.25">
      <c r="A1324" s="9">
        <v>26665428</v>
      </c>
      <c r="B1324" s="9" t="s">
        <v>3557</v>
      </c>
      <c r="C1324" s="9">
        <v>421.15387484799999</v>
      </c>
      <c r="D1324" s="9">
        <v>0.61216676000000003</v>
      </c>
      <c r="F1324" s="9" t="s">
        <v>10</v>
      </c>
      <c r="G1324" s="9">
        <v>0.30909237319008032</v>
      </c>
      <c r="H1324" s="9">
        <v>0.69090762680992002</v>
      </c>
      <c r="I1324" s="9" t="s">
        <v>8610</v>
      </c>
    </row>
    <row r="1325" spans="1:9" x14ac:dyDescent="0.25">
      <c r="A1325" s="9">
        <v>25155421</v>
      </c>
      <c r="B1325" s="9" t="s">
        <v>3211</v>
      </c>
      <c r="C1325" s="9">
        <v>453.16885621599999</v>
      </c>
      <c r="D1325" s="9">
        <v>0.62407919999999995</v>
      </c>
      <c r="F1325" s="9" t="s">
        <v>10</v>
      </c>
      <c r="G1325" s="9">
        <v>0.30889567488654018</v>
      </c>
      <c r="H1325" s="9">
        <v>0.69110432511345954</v>
      </c>
      <c r="I1325" s="9" t="s">
        <v>8610</v>
      </c>
    </row>
    <row r="1326" spans="1:9" x14ac:dyDescent="0.25">
      <c r="A1326" s="9">
        <v>43701891</v>
      </c>
      <c r="B1326" s="9" t="s">
        <v>6139</v>
      </c>
      <c r="C1326" s="9">
        <v>256.15756326000002</v>
      </c>
      <c r="D1326" s="9">
        <v>0.52340423999999997</v>
      </c>
      <c r="F1326" s="9" t="s">
        <v>10</v>
      </c>
      <c r="G1326" s="9">
        <v>0.3088171644189846</v>
      </c>
      <c r="H1326" s="9">
        <v>0.69118283558101534</v>
      </c>
      <c r="I1326" s="9" t="s">
        <v>8610</v>
      </c>
    </row>
    <row r="1327" spans="1:9" x14ac:dyDescent="0.25">
      <c r="A1327" s="9">
        <v>43701901</v>
      </c>
      <c r="B1327" s="9" t="s">
        <v>6140</v>
      </c>
      <c r="C1327" s="9">
        <v>270.17321332400002</v>
      </c>
      <c r="D1327" s="9">
        <v>0.52340423999999997</v>
      </c>
      <c r="F1327" s="9" t="s">
        <v>10</v>
      </c>
      <c r="G1327" s="9">
        <v>0.3088171644189846</v>
      </c>
      <c r="H1327" s="9">
        <v>0.69118283558101534</v>
      </c>
      <c r="I1327" s="9" t="s">
        <v>8610</v>
      </c>
    </row>
    <row r="1328" spans="1:9" x14ac:dyDescent="0.25">
      <c r="A1328" s="9">
        <v>45302671</v>
      </c>
      <c r="B1328" s="9" t="s">
        <v>613</v>
      </c>
      <c r="C1328" s="9">
        <v>329.04548554399901</v>
      </c>
      <c r="D1328" s="9">
        <v>0.55795550000000005</v>
      </c>
      <c r="F1328" s="9" t="s">
        <v>10</v>
      </c>
      <c r="G1328" s="9">
        <v>0.30850321096872668</v>
      </c>
      <c r="H1328" s="9">
        <v>0.69149678903127332</v>
      </c>
      <c r="I1328" s="9" t="s">
        <v>8610</v>
      </c>
    </row>
    <row r="1329" spans="1:9" x14ac:dyDescent="0.25">
      <c r="A1329" s="9">
        <v>46205758</v>
      </c>
      <c r="B1329" s="9" t="s">
        <v>7602</v>
      </c>
      <c r="C1329" s="9">
        <v>309.132470707999</v>
      </c>
      <c r="D1329" s="9">
        <v>0.59192913999999996</v>
      </c>
      <c r="F1329" s="9" t="s">
        <v>10</v>
      </c>
      <c r="G1329" s="9">
        <v>0.30835298058366878</v>
      </c>
      <c r="H1329" s="9">
        <v>0.69164701941633122</v>
      </c>
      <c r="I1329" s="9" t="s">
        <v>8610</v>
      </c>
    </row>
    <row r="1330" spans="1:9" x14ac:dyDescent="0.25">
      <c r="A1330" s="9">
        <v>44760157</v>
      </c>
      <c r="B1330" s="9" t="s">
        <v>7111</v>
      </c>
      <c r="C1330" s="9">
        <v>408.21614075600002</v>
      </c>
      <c r="D1330" s="9">
        <v>0.52505946000000003</v>
      </c>
      <c r="F1330" s="9" t="s">
        <v>10</v>
      </c>
      <c r="G1330" s="9">
        <v>0.30800597593635332</v>
      </c>
      <c r="H1330" s="9">
        <v>0.69199402406364652</v>
      </c>
      <c r="I1330" s="9" t="s">
        <v>8610</v>
      </c>
    </row>
    <row r="1331" spans="1:9" x14ac:dyDescent="0.25">
      <c r="A1331" s="9">
        <v>25012006</v>
      </c>
      <c r="B1331" s="9" t="s">
        <v>2989</v>
      </c>
      <c r="C1331" s="9">
        <v>440.168735798</v>
      </c>
      <c r="D1331" s="9">
        <v>0.66909224</v>
      </c>
      <c r="F1331" s="9" t="s">
        <v>10</v>
      </c>
      <c r="G1331" s="9">
        <v>0.30743810042394648</v>
      </c>
      <c r="H1331" s="9">
        <v>0.69256189957605341</v>
      </c>
      <c r="I1331" s="9" t="s">
        <v>8610</v>
      </c>
    </row>
    <row r="1332" spans="1:9" x14ac:dyDescent="0.25">
      <c r="A1332" s="9">
        <v>24718345</v>
      </c>
      <c r="B1332" s="9" t="s">
        <v>2551</v>
      </c>
      <c r="C1332" s="9">
        <v>473.15216059599999</v>
      </c>
      <c r="D1332" s="9">
        <v>0.52141875000000004</v>
      </c>
      <c r="F1332" s="9" t="s">
        <v>10</v>
      </c>
      <c r="G1332" s="9">
        <v>0.30698791027654121</v>
      </c>
      <c r="H1332" s="9">
        <v>0.69301208972345896</v>
      </c>
      <c r="I1332" s="9" t="s">
        <v>8610</v>
      </c>
    </row>
    <row r="1333" spans="1:9" x14ac:dyDescent="0.25">
      <c r="A1333" s="9">
        <v>25156237</v>
      </c>
      <c r="B1333" s="9" t="s">
        <v>3226</v>
      </c>
      <c r="C1333" s="9">
        <v>423.16166265999999</v>
      </c>
      <c r="D1333" s="9">
        <v>0.66855805999999995</v>
      </c>
      <c r="F1333" s="9" t="s">
        <v>10</v>
      </c>
      <c r="G1333" s="9">
        <v>0.30669424325056283</v>
      </c>
      <c r="H1333" s="9">
        <v>0.69330575674943717</v>
      </c>
      <c r="I1333" s="9" t="s">
        <v>8610</v>
      </c>
    </row>
    <row r="1334" spans="1:9" x14ac:dyDescent="0.25">
      <c r="A1334" s="9">
        <v>44570974</v>
      </c>
      <c r="B1334" s="9" t="s">
        <v>6780</v>
      </c>
      <c r="C1334" s="9">
        <v>482.24302419999998</v>
      </c>
      <c r="D1334" s="9">
        <v>0.55681709999999995</v>
      </c>
      <c r="F1334" s="9" t="s">
        <v>10</v>
      </c>
      <c r="G1334" s="9">
        <v>0.30635173605256077</v>
      </c>
      <c r="H1334" s="9">
        <v>0.69364826394743939</v>
      </c>
      <c r="I1334" s="9" t="s">
        <v>8610</v>
      </c>
    </row>
    <row r="1335" spans="1:9" x14ac:dyDescent="0.25">
      <c r="A1335" s="9">
        <v>44570973</v>
      </c>
      <c r="B1335" s="9" t="s">
        <v>6779</v>
      </c>
      <c r="C1335" s="9">
        <v>524.25358888400001</v>
      </c>
      <c r="D1335" s="9">
        <v>0.54841660000000003</v>
      </c>
      <c r="F1335" s="9" t="s">
        <v>10</v>
      </c>
      <c r="G1335" s="9">
        <v>0.30631312628944518</v>
      </c>
      <c r="H1335" s="9">
        <v>0.69368687371055482</v>
      </c>
      <c r="I1335" s="9" t="s">
        <v>8610</v>
      </c>
    </row>
    <row r="1336" spans="1:9" x14ac:dyDescent="0.25">
      <c r="A1336" s="9">
        <v>24737705</v>
      </c>
      <c r="B1336" s="9" t="s">
        <v>2614</v>
      </c>
      <c r="C1336" s="9">
        <v>482.07125936400001</v>
      </c>
      <c r="D1336" s="9">
        <v>0.59248509999999999</v>
      </c>
      <c r="F1336" s="9" t="s">
        <v>10</v>
      </c>
      <c r="G1336" s="9">
        <v>0.30608875554112702</v>
      </c>
      <c r="H1336" s="9">
        <v>0.69391124445887309</v>
      </c>
      <c r="I1336" s="9" t="s">
        <v>8610</v>
      </c>
    </row>
    <row r="1337" spans="1:9" x14ac:dyDescent="0.25">
      <c r="A1337" s="9">
        <v>46494656</v>
      </c>
      <c r="B1337" s="9" t="s">
        <v>7780</v>
      </c>
      <c r="C1337" s="9">
        <v>351.121906024</v>
      </c>
      <c r="D1337" s="9">
        <v>0.56870573999999996</v>
      </c>
      <c r="F1337" s="9" t="s">
        <v>10</v>
      </c>
      <c r="G1337" s="9">
        <v>0.30556947609473267</v>
      </c>
      <c r="H1337" s="9">
        <v>0.69443052390526727</v>
      </c>
      <c r="I1337" s="9" t="s">
        <v>8610</v>
      </c>
    </row>
    <row r="1338" spans="1:9" x14ac:dyDescent="0.25">
      <c r="A1338" s="9">
        <v>26665432</v>
      </c>
      <c r="B1338" s="9" t="s">
        <v>3563</v>
      </c>
      <c r="C1338" s="9">
        <v>422.14912381599999</v>
      </c>
      <c r="D1338" s="9">
        <v>0.52755859999999999</v>
      </c>
      <c r="F1338" s="9" t="s">
        <v>10</v>
      </c>
      <c r="G1338" s="9">
        <v>0.30521286638506939</v>
      </c>
      <c r="H1338" s="9">
        <v>0.69478713361493039</v>
      </c>
      <c r="I1338" s="9" t="s">
        <v>8610</v>
      </c>
    </row>
    <row r="1339" spans="1:9" x14ac:dyDescent="0.25">
      <c r="A1339" s="9">
        <v>42599711</v>
      </c>
      <c r="B1339" s="9" t="s">
        <v>5529</v>
      </c>
      <c r="C1339" s="9">
        <v>307.18959166000002</v>
      </c>
      <c r="D1339" s="9">
        <v>0.61011280000000001</v>
      </c>
      <c r="F1339" s="9" t="s">
        <v>10</v>
      </c>
      <c r="G1339" s="9">
        <v>0.30498740110115891</v>
      </c>
      <c r="H1339" s="9">
        <v>0.69501259889884104</v>
      </c>
      <c r="I1339" s="9" t="s">
        <v>8610</v>
      </c>
    </row>
    <row r="1340" spans="1:9" x14ac:dyDescent="0.25">
      <c r="A1340" s="9">
        <v>46963770</v>
      </c>
      <c r="B1340" s="9" t="s">
        <v>8260</v>
      </c>
      <c r="C1340" s="9">
        <v>328.16993951199998</v>
      </c>
      <c r="D1340" s="9">
        <v>0.52643589999999996</v>
      </c>
      <c r="F1340" s="9" t="s">
        <v>10</v>
      </c>
      <c r="G1340" s="9">
        <v>0.30464089817172429</v>
      </c>
      <c r="H1340" s="9">
        <v>0.69535910182827576</v>
      </c>
      <c r="I1340" s="9" t="s">
        <v>8610</v>
      </c>
    </row>
    <row r="1341" spans="1:9" x14ac:dyDescent="0.25">
      <c r="A1341" s="9">
        <v>45969237</v>
      </c>
      <c r="B1341" s="9" t="s">
        <v>7536</v>
      </c>
      <c r="C1341" s="9">
        <v>427.114376032</v>
      </c>
      <c r="D1341" s="9">
        <v>0.50061440000000001</v>
      </c>
      <c r="F1341" s="9" t="s">
        <v>10</v>
      </c>
      <c r="G1341" s="9">
        <v>0.30455601892322209</v>
      </c>
      <c r="H1341" s="9">
        <v>0.69544398107677785</v>
      </c>
      <c r="I1341" s="9" t="s">
        <v>8610</v>
      </c>
    </row>
    <row r="1342" spans="1:9" x14ac:dyDescent="0.25">
      <c r="A1342" s="9">
        <v>23592974</v>
      </c>
      <c r="B1342" s="9" t="s">
        <v>95</v>
      </c>
      <c r="C1342" s="9">
        <v>646.27511217599999</v>
      </c>
      <c r="D1342" s="9">
        <v>0.5032681</v>
      </c>
      <c r="F1342" s="9" t="s">
        <v>10</v>
      </c>
      <c r="G1342" s="9">
        <v>0.30451219051139933</v>
      </c>
      <c r="H1342" s="9">
        <v>0.69548780948860067</v>
      </c>
      <c r="I1342" s="9" t="s">
        <v>8610</v>
      </c>
    </row>
    <row r="1343" spans="1:9" x14ac:dyDescent="0.25">
      <c r="A1343" s="9">
        <v>31720774</v>
      </c>
      <c r="B1343" s="9" t="s">
        <v>4218</v>
      </c>
      <c r="C1343" s="9">
        <v>452.13069688000002</v>
      </c>
      <c r="D1343" s="9">
        <v>0.56627050000000001</v>
      </c>
      <c r="F1343" s="9" t="s">
        <v>10</v>
      </c>
      <c r="G1343" s="9">
        <v>0.30438023712250029</v>
      </c>
      <c r="H1343" s="9">
        <v>0.6956197628774996</v>
      </c>
      <c r="I1343" s="9" t="s">
        <v>8610</v>
      </c>
    </row>
    <row r="1344" spans="1:9" x14ac:dyDescent="0.25">
      <c r="A1344" s="9">
        <v>45277350</v>
      </c>
      <c r="B1344" s="9" t="s">
        <v>608</v>
      </c>
      <c r="C1344" s="9">
        <v>686.22664806399996</v>
      </c>
      <c r="D1344" s="9">
        <v>0.69548639999999995</v>
      </c>
      <c r="F1344" s="9" t="s">
        <v>10</v>
      </c>
      <c r="G1344" s="9">
        <v>0.30382812837451562</v>
      </c>
      <c r="H1344" s="9">
        <v>0.69617187162548444</v>
      </c>
      <c r="I1344" s="9" t="s">
        <v>8610</v>
      </c>
    </row>
    <row r="1345" spans="1:9" x14ac:dyDescent="0.25">
      <c r="A1345" s="9">
        <v>45277522</v>
      </c>
      <c r="B1345" s="9" t="s">
        <v>610</v>
      </c>
      <c r="C1345" s="9">
        <v>686.22664806399996</v>
      </c>
      <c r="D1345" s="9">
        <v>0.69548639999999995</v>
      </c>
      <c r="F1345" s="9" t="s">
        <v>10</v>
      </c>
      <c r="G1345" s="9">
        <v>0.30382812837451562</v>
      </c>
      <c r="H1345" s="9">
        <v>0.69617187162548444</v>
      </c>
      <c r="I1345" s="9" t="s">
        <v>8610</v>
      </c>
    </row>
    <row r="1346" spans="1:9" x14ac:dyDescent="0.25">
      <c r="A1346" s="9">
        <v>23804521</v>
      </c>
      <c r="B1346" s="9" t="s">
        <v>1832</v>
      </c>
      <c r="C1346" s="9">
        <v>346.11735532400002</v>
      </c>
      <c r="D1346" s="9">
        <v>0.50316059999999996</v>
      </c>
      <c r="F1346" s="9" t="s">
        <v>10</v>
      </c>
      <c r="G1346" s="9">
        <v>0.30370103139858612</v>
      </c>
      <c r="H1346" s="9">
        <v>0.69629896860141405</v>
      </c>
      <c r="I1346" s="9" t="s">
        <v>8610</v>
      </c>
    </row>
    <row r="1347" spans="1:9" x14ac:dyDescent="0.25">
      <c r="A1347" s="9">
        <v>44276409</v>
      </c>
      <c r="B1347" s="9" t="s">
        <v>6499</v>
      </c>
      <c r="C1347" s="9">
        <v>286.106590307999</v>
      </c>
      <c r="D1347" s="9">
        <v>0.51224429999999999</v>
      </c>
      <c r="F1347" s="9" t="s">
        <v>10</v>
      </c>
      <c r="G1347" s="9">
        <v>0.30360281773724801</v>
      </c>
      <c r="H1347" s="9">
        <v>0.69639718226275193</v>
      </c>
      <c r="I1347" s="9" t="s">
        <v>8610</v>
      </c>
    </row>
    <row r="1348" spans="1:9" x14ac:dyDescent="0.25">
      <c r="A1348" s="9">
        <v>22478906</v>
      </c>
      <c r="B1348" s="9" t="s">
        <v>1125</v>
      </c>
      <c r="C1348" s="9">
        <v>424.18992600799999</v>
      </c>
      <c r="D1348" s="9">
        <v>0.61019710000000005</v>
      </c>
      <c r="F1348" s="9" t="s">
        <v>10</v>
      </c>
      <c r="G1348" s="9">
        <v>0.30312035844683549</v>
      </c>
      <c r="H1348" s="9">
        <v>0.69687964155316418</v>
      </c>
      <c r="I1348" s="9" t="s">
        <v>8610</v>
      </c>
    </row>
    <row r="1349" spans="1:9" x14ac:dyDescent="0.25">
      <c r="A1349" s="9">
        <v>41086071</v>
      </c>
      <c r="B1349" s="9" t="s">
        <v>5319</v>
      </c>
      <c r="C1349" s="9">
        <v>368.10170526000002</v>
      </c>
      <c r="D1349" s="9">
        <v>0.51270163000000002</v>
      </c>
      <c r="F1349" s="9" t="s">
        <v>10</v>
      </c>
      <c r="G1349" s="9">
        <v>0.30287074845844658</v>
      </c>
      <c r="H1349" s="9">
        <v>0.69712925154155336</v>
      </c>
      <c r="I1349" s="9" t="s">
        <v>8610</v>
      </c>
    </row>
    <row r="1350" spans="1:9" x14ac:dyDescent="0.25">
      <c r="A1350" s="9">
        <v>24947103</v>
      </c>
      <c r="B1350" s="9" t="s">
        <v>2741</v>
      </c>
      <c r="C1350" s="9">
        <v>422.17764707200001</v>
      </c>
      <c r="D1350" s="9">
        <v>0.52592090000000002</v>
      </c>
      <c r="F1350" s="9" t="s">
        <v>10</v>
      </c>
      <c r="G1350" s="9">
        <v>0.30252695676750091</v>
      </c>
      <c r="H1350" s="9">
        <v>0.69747304323249892</v>
      </c>
      <c r="I1350" s="9" t="s">
        <v>8610</v>
      </c>
    </row>
    <row r="1351" spans="1:9" x14ac:dyDescent="0.25">
      <c r="A1351" s="9">
        <v>42810641</v>
      </c>
      <c r="B1351" s="9" t="s">
        <v>5587</v>
      </c>
      <c r="C1351" s="9">
        <v>521.15216059599902</v>
      </c>
      <c r="D1351" s="9">
        <v>0.51668179999999997</v>
      </c>
      <c r="F1351" s="9" t="s">
        <v>10</v>
      </c>
      <c r="G1351" s="9">
        <v>0.30246112032345279</v>
      </c>
      <c r="H1351" s="9">
        <v>0.69753887967654737</v>
      </c>
      <c r="I1351" s="9" t="s">
        <v>8610</v>
      </c>
    </row>
    <row r="1352" spans="1:9" x14ac:dyDescent="0.25">
      <c r="A1352" s="9">
        <v>24947105</v>
      </c>
      <c r="B1352" s="9" t="s">
        <v>2743</v>
      </c>
      <c r="C1352" s="9">
        <v>380.13069687999899</v>
      </c>
      <c r="D1352" s="9">
        <v>0.53639959999999998</v>
      </c>
      <c r="F1352" s="9" t="s">
        <v>10</v>
      </c>
      <c r="G1352" s="9">
        <v>0.30239278371636102</v>
      </c>
      <c r="H1352" s="9">
        <v>0.6976072162836392</v>
      </c>
      <c r="I1352" s="9" t="s">
        <v>8610</v>
      </c>
    </row>
    <row r="1353" spans="1:9" x14ac:dyDescent="0.25">
      <c r="A1353" s="9">
        <v>44341156</v>
      </c>
      <c r="B1353" s="9" t="s">
        <v>6474</v>
      </c>
      <c r="C1353" s="9">
        <v>373.14601259599999</v>
      </c>
      <c r="D1353" s="9">
        <v>0.55968046000000005</v>
      </c>
      <c r="F1353" s="9" t="s">
        <v>10</v>
      </c>
      <c r="G1353" s="9">
        <v>0.3017537599762104</v>
      </c>
      <c r="H1353" s="9">
        <v>0.69824624002378954</v>
      </c>
      <c r="I1353" s="9" t="s">
        <v>8610</v>
      </c>
    </row>
    <row r="1354" spans="1:9" x14ac:dyDescent="0.25">
      <c r="A1354" s="9">
        <v>25012986</v>
      </c>
      <c r="B1354" s="9" t="s">
        <v>3023</v>
      </c>
      <c r="C1354" s="9">
        <v>473.153814006</v>
      </c>
      <c r="D1354" s="9">
        <v>0.60105220000000004</v>
      </c>
      <c r="F1354" s="9" t="s">
        <v>10</v>
      </c>
      <c r="G1354" s="9">
        <v>0.30156413979557822</v>
      </c>
      <c r="H1354" s="9">
        <v>0.69843586020442194</v>
      </c>
      <c r="I1354" s="9" t="s">
        <v>8610</v>
      </c>
    </row>
    <row r="1355" spans="1:9" x14ac:dyDescent="0.25">
      <c r="A1355" s="9">
        <v>48981670</v>
      </c>
      <c r="B1355" s="9" t="s">
        <v>8416</v>
      </c>
      <c r="C1355" s="9">
        <v>333.18411235600001</v>
      </c>
      <c r="D1355" s="9">
        <v>0.51792660000000001</v>
      </c>
      <c r="F1355" s="9" t="s">
        <v>10</v>
      </c>
      <c r="G1355" s="9">
        <v>0.30153598108853208</v>
      </c>
      <c r="H1355" s="9">
        <v>0.6984640189114677</v>
      </c>
      <c r="I1355" s="9" t="s">
        <v>8610</v>
      </c>
    </row>
    <row r="1356" spans="1:9" x14ac:dyDescent="0.25">
      <c r="A1356" s="9">
        <v>25152885</v>
      </c>
      <c r="B1356" s="9" t="s">
        <v>3191</v>
      </c>
      <c r="C1356" s="9">
        <v>459.13651053199999</v>
      </c>
      <c r="D1356" s="9">
        <v>0.53928315999999998</v>
      </c>
      <c r="F1356" s="9" t="s">
        <v>10</v>
      </c>
      <c r="G1356" s="9">
        <v>0.30138378856633691</v>
      </c>
      <c r="H1356" s="9">
        <v>0.69861621143366304</v>
      </c>
      <c r="I1356" s="9" t="s">
        <v>8610</v>
      </c>
    </row>
    <row r="1357" spans="1:9" x14ac:dyDescent="0.25">
      <c r="A1357" s="9">
        <v>39381229</v>
      </c>
      <c r="B1357" s="9" t="s">
        <v>5004</v>
      </c>
      <c r="C1357" s="9">
        <v>281.162708216</v>
      </c>
      <c r="D1357" s="9">
        <v>0.50863769999999997</v>
      </c>
      <c r="F1357" s="9" t="s">
        <v>10</v>
      </c>
      <c r="G1357" s="9">
        <v>0.30123814316857889</v>
      </c>
      <c r="H1357" s="9">
        <v>0.69876185683142111</v>
      </c>
      <c r="I1357" s="9" t="s">
        <v>8610</v>
      </c>
    </row>
    <row r="1358" spans="1:9" x14ac:dyDescent="0.25">
      <c r="A1358" s="9">
        <v>25155418</v>
      </c>
      <c r="B1358" s="9" t="s">
        <v>135</v>
      </c>
      <c r="C1358" s="9">
        <v>510.19031993200002</v>
      </c>
      <c r="D1358" s="9">
        <v>0.64754400000000001</v>
      </c>
      <c r="F1358" s="9" t="s">
        <v>10</v>
      </c>
      <c r="G1358" s="9">
        <v>0.30076271820721762</v>
      </c>
      <c r="H1358" s="9">
        <v>0.69923728179278244</v>
      </c>
      <c r="I1358" s="9" t="s">
        <v>8610</v>
      </c>
    </row>
    <row r="1359" spans="1:9" x14ac:dyDescent="0.25">
      <c r="A1359" s="9">
        <v>25217810</v>
      </c>
      <c r="B1359" s="9" t="s">
        <v>3099</v>
      </c>
      <c r="C1359" s="9">
        <v>650.26303357200004</v>
      </c>
      <c r="D1359" s="9">
        <v>0.69909054000000004</v>
      </c>
      <c r="F1359" s="9" t="s">
        <v>10</v>
      </c>
      <c r="G1359" s="9">
        <v>0.30060328708158129</v>
      </c>
      <c r="H1359" s="9">
        <v>0.69939671291841843</v>
      </c>
      <c r="I1359" s="9" t="s">
        <v>8610</v>
      </c>
    </row>
    <row r="1360" spans="1:9" x14ac:dyDescent="0.25">
      <c r="A1360" s="9">
        <v>44200520</v>
      </c>
      <c r="B1360" s="9" t="s">
        <v>6272</v>
      </c>
      <c r="C1360" s="9">
        <v>650.26303357200004</v>
      </c>
      <c r="D1360" s="9">
        <v>0.69909054000000004</v>
      </c>
      <c r="F1360" s="9" t="s">
        <v>10</v>
      </c>
      <c r="G1360" s="9">
        <v>0.30060328708158129</v>
      </c>
      <c r="H1360" s="9">
        <v>0.69939671291841843</v>
      </c>
      <c r="I1360" s="9" t="s">
        <v>8610</v>
      </c>
    </row>
    <row r="1361" spans="1:9" x14ac:dyDescent="0.25">
      <c r="A1361" s="9">
        <v>25066751</v>
      </c>
      <c r="B1361" s="9" t="s">
        <v>2920</v>
      </c>
      <c r="C1361" s="9">
        <v>470.25292018800002</v>
      </c>
      <c r="D1361" s="9">
        <v>0.56543314</v>
      </c>
      <c r="F1361" s="9" t="s">
        <v>10</v>
      </c>
      <c r="G1361" s="9">
        <v>0.3003687122535148</v>
      </c>
      <c r="H1361" s="9">
        <v>0.69963128774648509</v>
      </c>
      <c r="I1361" s="9" t="s">
        <v>8610</v>
      </c>
    </row>
    <row r="1362" spans="1:9" x14ac:dyDescent="0.25">
      <c r="A1362" s="9">
        <v>24990404</v>
      </c>
      <c r="B1362" s="9" t="s">
        <v>2854</v>
      </c>
      <c r="C1362" s="9">
        <v>463.16443953200002</v>
      </c>
      <c r="D1362" s="9">
        <v>0.52836793999999998</v>
      </c>
      <c r="F1362" s="9" t="s">
        <v>10</v>
      </c>
      <c r="G1362" s="9">
        <v>0.30004138830434751</v>
      </c>
      <c r="H1362" s="9">
        <v>0.69995861169565254</v>
      </c>
      <c r="I1362" s="9" t="s">
        <v>8610</v>
      </c>
    </row>
    <row r="1363" spans="1:9" x14ac:dyDescent="0.25">
      <c r="A1363" s="9">
        <v>25013141</v>
      </c>
      <c r="B1363" s="9" t="s">
        <v>3027</v>
      </c>
      <c r="C1363" s="9">
        <v>594.17184575199997</v>
      </c>
      <c r="D1363" s="9">
        <v>0.66952383999999998</v>
      </c>
      <c r="F1363" s="9" t="s">
        <v>10</v>
      </c>
      <c r="G1363" s="9">
        <v>0.30002479658712727</v>
      </c>
      <c r="H1363" s="9">
        <v>0.69997520341287289</v>
      </c>
      <c r="I1363" s="9" t="s">
        <v>8610</v>
      </c>
    </row>
    <row r="1364" spans="1:9" x14ac:dyDescent="0.25">
      <c r="A1364" s="9">
        <v>44342848</v>
      </c>
      <c r="B1364" s="9" t="s">
        <v>6511</v>
      </c>
      <c r="C1364" s="9">
        <v>564.29478499999902</v>
      </c>
      <c r="D1364" s="9">
        <v>0.57650889999999999</v>
      </c>
      <c r="F1364" s="9" t="s">
        <v>10</v>
      </c>
      <c r="G1364" s="9">
        <v>0.29964165439631041</v>
      </c>
      <c r="H1364" s="9">
        <v>0.70035834560368937</v>
      </c>
      <c r="I1364" s="9" t="s">
        <v>8610</v>
      </c>
    </row>
    <row r="1365" spans="1:9" x14ac:dyDescent="0.25">
      <c r="A1365" s="9">
        <v>46921203</v>
      </c>
      <c r="B1365" s="9" t="s">
        <v>8132</v>
      </c>
      <c r="C1365" s="9">
        <v>352.05902534400002</v>
      </c>
      <c r="D1365" s="9">
        <v>0.52055514000000003</v>
      </c>
      <c r="F1365" s="9" t="s">
        <v>10</v>
      </c>
      <c r="G1365" s="9">
        <v>0.29947748760701348</v>
      </c>
      <c r="H1365" s="9">
        <v>0.70052251239298668</v>
      </c>
      <c r="I1365" s="9" t="s">
        <v>8610</v>
      </c>
    </row>
    <row r="1366" spans="1:9" x14ac:dyDescent="0.25">
      <c r="A1366" s="9">
        <v>24936926</v>
      </c>
      <c r="B1366" s="9" t="s">
        <v>2836</v>
      </c>
      <c r="C1366" s="9">
        <v>322.16410518399999</v>
      </c>
      <c r="D1366" s="9">
        <v>0.50150687000000005</v>
      </c>
      <c r="F1366" s="9" t="s">
        <v>10</v>
      </c>
      <c r="G1366" s="9">
        <v>0.29886861836225997</v>
      </c>
      <c r="H1366" s="9">
        <v>0.70113138163773958</v>
      </c>
      <c r="I1366" s="9" t="s">
        <v>8610</v>
      </c>
    </row>
    <row r="1367" spans="1:9" x14ac:dyDescent="0.25">
      <c r="A1367" s="9">
        <v>24745933</v>
      </c>
      <c r="B1367" s="9" t="s">
        <v>2649</v>
      </c>
      <c r="C1367" s="9">
        <v>485.24268985200001</v>
      </c>
      <c r="D1367" s="9">
        <v>0.54112375000000001</v>
      </c>
      <c r="F1367" s="9" t="s">
        <v>10</v>
      </c>
      <c r="G1367" s="9">
        <v>0.2987708113212082</v>
      </c>
      <c r="H1367" s="9">
        <v>0.70122918867879191</v>
      </c>
      <c r="I1367" s="9" t="s">
        <v>8610</v>
      </c>
    </row>
    <row r="1368" spans="1:9" x14ac:dyDescent="0.25">
      <c r="A1368" s="9">
        <v>22478655</v>
      </c>
      <c r="B1368" s="9" t="s">
        <v>1059</v>
      </c>
      <c r="C1368" s="9">
        <v>402.01499419999999</v>
      </c>
      <c r="D1368" s="9">
        <v>0.55081594</v>
      </c>
      <c r="F1368" s="9" t="s">
        <v>10</v>
      </c>
      <c r="G1368" s="9">
        <v>0.29864566271560489</v>
      </c>
      <c r="H1368" s="9">
        <v>0.70135433728439489</v>
      </c>
      <c r="I1368" s="9" t="s">
        <v>8610</v>
      </c>
    </row>
    <row r="1369" spans="1:9" x14ac:dyDescent="0.25">
      <c r="A1369" s="9">
        <v>41273022</v>
      </c>
      <c r="B1369" s="9" t="s">
        <v>5303</v>
      </c>
      <c r="C1369" s="9">
        <v>386.075884435999</v>
      </c>
      <c r="D1369" s="9">
        <v>0.53809390000000001</v>
      </c>
      <c r="F1369" s="9" t="s">
        <v>10</v>
      </c>
      <c r="G1369" s="9">
        <v>0.29855988363574942</v>
      </c>
      <c r="H1369" s="9">
        <v>0.70144011636425085</v>
      </c>
      <c r="I1369" s="9" t="s">
        <v>8610</v>
      </c>
    </row>
    <row r="1370" spans="1:9" x14ac:dyDescent="0.25">
      <c r="A1370" s="9">
        <v>45257238</v>
      </c>
      <c r="B1370" s="9" t="s">
        <v>7321</v>
      </c>
      <c r="C1370" s="9">
        <v>354.23072819999902</v>
      </c>
      <c r="D1370" s="9">
        <v>0.5074746</v>
      </c>
      <c r="F1370" s="9" t="s">
        <v>10</v>
      </c>
      <c r="G1370" s="9">
        <v>0.29852581981419812</v>
      </c>
      <c r="H1370" s="9">
        <v>0.70147418018580177</v>
      </c>
      <c r="I1370" s="9" t="s">
        <v>8610</v>
      </c>
    </row>
    <row r="1371" spans="1:9" x14ac:dyDescent="0.25">
      <c r="A1371" s="9">
        <v>44570975</v>
      </c>
      <c r="B1371" s="9" t="s">
        <v>6781</v>
      </c>
      <c r="C1371" s="9">
        <v>482.24302419999998</v>
      </c>
      <c r="D1371" s="9">
        <v>0.58535539999999997</v>
      </c>
      <c r="F1371" s="9" t="s">
        <v>10</v>
      </c>
      <c r="G1371" s="9">
        <v>0.29829426296014111</v>
      </c>
      <c r="H1371" s="9">
        <v>0.70170573703985895</v>
      </c>
      <c r="I1371" s="9" t="s">
        <v>8610</v>
      </c>
    </row>
    <row r="1372" spans="1:9" x14ac:dyDescent="0.25">
      <c r="A1372" s="9">
        <v>49711938</v>
      </c>
      <c r="B1372" s="9" t="s">
        <v>8442</v>
      </c>
      <c r="C1372" s="9">
        <v>357.13649346800003</v>
      </c>
      <c r="D1372" s="9">
        <v>0.50692700000000002</v>
      </c>
      <c r="F1372" s="9" t="s">
        <v>10</v>
      </c>
      <c r="G1372" s="9">
        <v>0.29794651945992562</v>
      </c>
      <c r="H1372" s="9">
        <v>0.70205348054007433</v>
      </c>
      <c r="I1372" s="9" t="s">
        <v>8610</v>
      </c>
    </row>
    <row r="1373" spans="1:9" x14ac:dyDescent="0.25">
      <c r="A1373" s="9">
        <v>25157368</v>
      </c>
      <c r="B1373" s="9" t="s">
        <v>3249</v>
      </c>
      <c r="C1373" s="9">
        <v>405.15109797600002</v>
      </c>
      <c r="D1373" s="9">
        <v>0.6871931</v>
      </c>
      <c r="F1373" s="9" t="s">
        <v>10</v>
      </c>
      <c r="G1373" s="9">
        <v>0.29790918243533532</v>
      </c>
      <c r="H1373" s="9">
        <v>0.70209081756466474</v>
      </c>
      <c r="I1373" s="9" t="s">
        <v>8610</v>
      </c>
    </row>
    <row r="1374" spans="1:9" x14ac:dyDescent="0.25">
      <c r="A1374" s="9">
        <v>25157371</v>
      </c>
      <c r="B1374" s="9" t="s">
        <v>3259</v>
      </c>
      <c r="C1374" s="9">
        <v>419.16674804000002</v>
      </c>
      <c r="D1374" s="9">
        <v>0.69460297000000004</v>
      </c>
      <c r="F1374" s="9" t="s">
        <v>10</v>
      </c>
      <c r="G1374" s="9">
        <v>0.29753010708054167</v>
      </c>
      <c r="H1374" s="9">
        <v>0.70246989291945838</v>
      </c>
      <c r="I1374" s="9" t="s">
        <v>8610</v>
      </c>
    </row>
    <row r="1375" spans="1:9" x14ac:dyDescent="0.25">
      <c r="A1375" s="9">
        <v>42764135</v>
      </c>
      <c r="B1375" s="9" t="s">
        <v>5633</v>
      </c>
      <c r="C1375" s="9">
        <v>289.12488322799999</v>
      </c>
      <c r="D1375" s="9">
        <v>0.56041680000000005</v>
      </c>
      <c r="F1375" s="9" t="s">
        <v>10</v>
      </c>
      <c r="G1375" s="9">
        <v>0.29727375428017488</v>
      </c>
      <c r="H1375" s="9">
        <v>0.70272624571982534</v>
      </c>
      <c r="I1375" s="9" t="s">
        <v>8610</v>
      </c>
    </row>
    <row r="1376" spans="1:9" x14ac:dyDescent="0.25">
      <c r="A1376" s="9">
        <v>32622506</v>
      </c>
      <c r="B1376" s="9" t="s">
        <v>4350</v>
      </c>
      <c r="C1376" s="9">
        <v>326.08891232000002</v>
      </c>
      <c r="D1376" s="9">
        <v>0.50967739999999995</v>
      </c>
      <c r="F1376" s="9" t="s">
        <v>10</v>
      </c>
      <c r="G1376" s="9">
        <v>0.29726572374804833</v>
      </c>
      <c r="H1376" s="9">
        <v>0.70273427625195173</v>
      </c>
      <c r="I1376" s="9" t="s">
        <v>8610</v>
      </c>
    </row>
    <row r="1377" spans="1:9" x14ac:dyDescent="0.25">
      <c r="A1377" s="9">
        <v>25068816</v>
      </c>
      <c r="B1377" s="9" t="s">
        <v>2969</v>
      </c>
      <c r="C1377" s="9">
        <v>460.22968264399998</v>
      </c>
      <c r="D1377" s="9">
        <v>0.55833790000000005</v>
      </c>
      <c r="F1377" s="9" t="s">
        <v>10</v>
      </c>
      <c r="G1377" s="9">
        <v>0.29687932425718172</v>
      </c>
      <c r="H1377" s="9">
        <v>0.70312067574281834</v>
      </c>
      <c r="I1377" s="9" t="s">
        <v>8610</v>
      </c>
    </row>
    <row r="1378" spans="1:9" x14ac:dyDescent="0.25">
      <c r="A1378" s="9">
        <v>35069114</v>
      </c>
      <c r="B1378" s="9" t="s">
        <v>4430</v>
      </c>
      <c r="C1378" s="9">
        <v>362.137890435999</v>
      </c>
      <c r="D1378" s="9">
        <v>0.53041696999999999</v>
      </c>
      <c r="F1378" s="9" t="s">
        <v>10</v>
      </c>
      <c r="G1378" s="9">
        <v>0.29396870779763012</v>
      </c>
      <c r="H1378" s="9">
        <v>0.70603129220237015</v>
      </c>
      <c r="I1378" s="9" t="s">
        <v>8610</v>
      </c>
    </row>
    <row r="1379" spans="1:9" x14ac:dyDescent="0.25">
      <c r="A1379" s="9">
        <v>32356707</v>
      </c>
      <c r="B1379" s="9" t="s">
        <v>365</v>
      </c>
      <c r="C1379" s="9">
        <v>437.19507096400002</v>
      </c>
      <c r="D1379" s="9">
        <v>0.65434219999999998</v>
      </c>
      <c r="F1379" s="9" t="s">
        <v>10</v>
      </c>
      <c r="G1379" s="9">
        <v>0.29391337390537292</v>
      </c>
      <c r="H1379" s="9">
        <v>0.70608662609462713</v>
      </c>
      <c r="I1379" s="9" t="s">
        <v>8610</v>
      </c>
    </row>
    <row r="1380" spans="1:9" x14ac:dyDescent="0.25">
      <c r="A1380" s="9">
        <v>42764197</v>
      </c>
      <c r="B1380" s="9" t="s">
        <v>5637</v>
      </c>
      <c r="C1380" s="9">
        <v>395.16674804000002</v>
      </c>
      <c r="D1380" s="9">
        <v>0.53920630000000003</v>
      </c>
      <c r="F1380" s="9" t="s">
        <v>10</v>
      </c>
      <c r="G1380" s="9">
        <v>0.29295592667106107</v>
      </c>
      <c r="H1380" s="9">
        <v>0.70704407332893904</v>
      </c>
      <c r="I1380" s="9" t="s">
        <v>8610</v>
      </c>
    </row>
    <row r="1381" spans="1:9" x14ac:dyDescent="0.25">
      <c r="A1381" s="9">
        <v>46782054</v>
      </c>
      <c r="B1381" s="9" t="s">
        <v>8133</v>
      </c>
      <c r="C1381" s="9">
        <v>369.19399830799898</v>
      </c>
      <c r="D1381" s="9">
        <v>0.50131559999999997</v>
      </c>
      <c r="F1381" s="9" t="s">
        <v>10</v>
      </c>
      <c r="G1381" s="9">
        <v>0.29239731398942442</v>
      </c>
      <c r="H1381" s="9">
        <v>0.70760268601057541</v>
      </c>
      <c r="I1381" s="9" t="s">
        <v>8610</v>
      </c>
    </row>
    <row r="1382" spans="1:9" x14ac:dyDescent="0.25">
      <c r="A1382" s="9">
        <v>46782612</v>
      </c>
      <c r="B1382" s="9" t="s">
        <v>8138</v>
      </c>
      <c r="C1382" s="9">
        <v>369.19399830799898</v>
      </c>
      <c r="D1382" s="9">
        <v>0.50131559999999997</v>
      </c>
      <c r="F1382" s="9" t="s">
        <v>10</v>
      </c>
      <c r="G1382" s="9">
        <v>0.29239731398942442</v>
      </c>
      <c r="H1382" s="9">
        <v>0.70760268601057541</v>
      </c>
      <c r="I1382" s="9" t="s">
        <v>8610</v>
      </c>
    </row>
    <row r="1383" spans="1:9" x14ac:dyDescent="0.25">
      <c r="A1383" s="9">
        <v>25013637</v>
      </c>
      <c r="B1383" s="9" t="s">
        <v>3042</v>
      </c>
      <c r="C1383" s="9">
        <v>502.14800035399998</v>
      </c>
      <c r="D1383" s="9">
        <v>0.56748027000000001</v>
      </c>
      <c r="F1383" s="9" t="s">
        <v>10</v>
      </c>
      <c r="G1383" s="9">
        <v>0.2920597070345225</v>
      </c>
      <c r="H1383" s="9">
        <v>0.70794029296547756</v>
      </c>
      <c r="I1383" s="9" t="s">
        <v>8610</v>
      </c>
    </row>
    <row r="1384" spans="1:9" x14ac:dyDescent="0.25">
      <c r="A1384" s="9">
        <v>24783706</v>
      </c>
      <c r="B1384" s="9" t="s">
        <v>2486</v>
      </c>
      <c r="C1384" s="9">
        <v>407.13036253199999</v>
      </c>
      <c r="D1384" s="9">
        <v>0.60725485999999995</v>
      </c>
      <c r="F1384" s="9" t="s">
        <v>10</v>
      </c>
      <c r="G1384" s="9">
        <v>0.29167641319213528</v>
      </c>
      <c r="H1384" s="9">
        <v>0.70832358680786478</v>
      </c>
      <c r="I1384" s="9" t="s">
        <v>8610</v>
      </c>
    </row>
    <row r="1385" spans="1:9" x14ac:dyDescent="0.25">
      <c r="A1385" s="9">
        <v>41086081</v>
      </c>
      <c r="B1385" s="9" t="s">
        <v>449</v>
      </c>
      <c r="C1385" s="9">
        <v>413.08678346800002</v>
      </c>
      <c r="D1385" s="9">
        <v>0.50528085</v>
      </c>
      <c r="F1385" s="9" t="s">
        <v>10</v>
      </c>
      <c r="G1385" s="9">
        <v>0.29165175510522701</v>
      </c>
      <c r="H1385" s="9">
        <v>0.70834824489477288</v>
      </c>
      <c r="I1385" s="9" t="s">
        <v>8610</v>
      </c>
    </row>
    <row r="1386" spans="1:9" x14ac:dyDescent="0.25">
      <c r="A1386" s="9">
        <v>44585336</v>
      </c>
      <c r="B1386" s="9" t="s">
        <v>6836</v>
      </c>
      <c r="C1386" s="9">
        <v>246.11167568799999</v>
      </c>
      <c r="D1386" s="9">
        <v>0.56384780000000001</v>
      </c>
      <c r="F1386" s="9" t="s">
        <v>10</v>
      </c>
      <c r="G1386" s="9">
        <v>0.29093458892289342</v>
      </c>
      <c r="H1386" s="9">
        <v>0.70906541107710674</v>
      </c>
      <c r="I1386" s="9" t="s">
        <v>8610</v>
      </c>
    </row>
    <row r="1387" spans="1:9" x14ac:dyDescent="0.25">
      <c r="A1387" s="9">
        <v>24946924</v>
      </c>
      <c r="B1387" s="9" t="s">
        <v>2738</v>
      </c>
      <c r="C1387" s="9">
        <v>532.13358933999996</v>
      </c>
      <c r="D1387" s="9">
        <v>0.53072034999999995</v>
      </c>
      <c r="F1387" s="9" t="s">
        <v>10</v>
      </c>
      <c r="G1387" s="9">
        <v>0.29072823914326579</v>
      </c>
      <c r="H1387" s="9">
        <v>0.70927176085673438</v>
      </c>
      <c r="I1387" s="9" t="s">
        <v>8610</v>
      </c>
    </row>
    <row r="1388" spans="1:9" x14ac:dyDescent="0.25">
      <c r="A1388" s="9">
        <v>25879940</v>
      </c>
      <c r="B1388" s="9" t="s">
        <v>3469</v>
      </c>
      <c r="C1388" s="9">
        <v>496.10689592400001</v>
      </c>
      <c r="D1388" s="9">
        <v>0.56846260000000004</v>
      </c>
      <c r="F1388" s="9" t="s">
        <v>10</v>
      </c>
      <c r="G1388" s="9">
        <v>0.29007322921604001</v>
      </c>
      <c r="H1388" s="9">
        <v>0.70992677078396016</v>
      </c>
      <c r="I1388" s="9" t="s">
        <v>8610</v>
      </c>
    </row>
    <row r="1389" spans="1:9" x14ac:dyDescent="0.25">
      <c r="A1389" s="9">
        <v>41024579</v>
      </c>
      <c r="B1389" s="9" t="s">
        <v>5314</v>
      </c>
      <c r="C1389" s="9">
        <v>496.10689592400001</v>
      </c>
      <c r="D1389" s="9">
        <v>0.56846260000000004</v>
      </c>
      <c r="F1389" s="9" t="s">
        <v>10</v>
      </c>
      <c r="G1389" s="9">
        <v>0.29007322921604001</v>
      </c>
      <c r="H1389" s="9">
        <v>0.70992677078396016</v>
      </c>
      <c r="I1389" s="9" t="s">
        <v>8610</v>
      </c>
    </row>
    <row r="1390" spans="1:9" x14ac:dyDescent="0.25">
      <c r="A1390" s="9">
        <v>25012494</v>
      </c>
      <c r="B1390" s="9" t="s">
        <v>3005</v>
      </c>
      <c r="C1390" s="9">
        <v>400.10105016199998</v>
      </c>
      <c r="D1390" s="9">
        <v>0.64170340000000003</v>
      </c>
      <c r="F1390" s="9" t="s">
        <v>10</v>
      </c>
      <c r="G1390" s="9">
        <v>0.29000543513149368</v>
      </c>
      <c r="H1390" s="9">
        <v>0.7099945648685061</v>
      </c>
      <c r="I1390" s="9" t="s">
        <v>8610</v>
      </c>
    </row>
    <row r="1391" spans="1:9" x14ac:dyDescent="0.25">
      <c r="A1391" s="9">
        <v>25013139</v>
      </c>
      <c r="B1391" s="9" t="s">
        <v>3025</v>
      </c>
      <c r="C1391" s="9">
        <v>469.12251387799898</v>
      </c>
      <c r="D1391" s="9">
        <v>0.59292440000000002</v>
      </c>
      <c r="F1391" s="9" t="s">
        <v>10</v>
      </c>
      <c r="G1391" s="9">
        <v>0.28929407747097119</v>
      </c>
      <c r="H1391" s="9">
        <v>0.71070592252902898</v>
      </c>
      <c r="I1391" s="9" t="s">
        <v>8610</v>
      </c>
    </row>
    <row r="1392" spans="1:9" x14ac:dyDescent="0.25">
      <c r="A1392" s="9">
        <v>43790739</v>
      </c>
      <c r="B1392" s="9" t="s">
        <v>6216</v>
      </c>
      <c r="C1392" s="9">
        <v>272.11609237200003</v>
      </c>
      <c r="D1392" s="9">
        <v>0.51302122999999999</v>
      </c>
      <c r="F1392" s="9" t="s">
        <v>10</v>
      </c>
      <c r="G1392" s="9">
        <v>0.28890588847837823</v>
      </c>
      <c r="H1392" s="9">
        <v>0.71109411152162194</v>
      </c>
      <c r="I1392" s="9" t="s">
        <v>8610</v>
      </c>
    </row>
    <row r="1393" spans="1:9" x14ac:dyDescent="0.25">
      <c r="A1393" s="9">
        <v>22478798</v>
      </c>
      <c r="B1393" s="9" t="s">
        <v>1100</v>
      </c>
      <c r="C1393" s="9">
        <v>429.18008959600002</v>
      </c>
      <c r="D1393" s="9">
        <v>0.54132795</v>
      </c>
      <c r="F1393" s="9" t="s">
        <v>10</v>
      </c>
      <c r="G1393" s="9">
        <v>0.28791219511465033</v>
      </c>
      <c r="H1393" s="9">
        <v>0.71208780488534951</v>
      </c>
      <c r="I1393" s="9" t="s">
        <v>8610</v>
      </c>
    </row>
    <row r="1394" spans="1:9" x14ac:dyDescent="0.25">
      <c r="A1394" s="9">
        <v>46884056</v>
      </c>
      <c r="B1394" s="9" t="s">
        <v>8089</v>
      </c>
      <c r="C1394" s="9">
        <v>250.131742436</v>
      </c>
      <c r="D1394" s="9">
        <v>0.68325645000000002</v>
      </c>
      <c r="F1394" s="9" t="s">
        <v>10</v>
      </c>
      <c r="G1394" s="9">
        <v>0.28689038600876993</v>
      </c>
      <c r="H1394" s="9">
        <v>0.71310961399123018</v>
      </c>
      <c r="I1394" s="9" t="s">
        <v>8610</v>
      </c>
    </row>
    <row r="1395" spans="1:9" x14ac:dyDescent="0.25">
      <c r="A1395" s="9">
        <v>25184602</v>
      </c>
      <c r="B1395" s="9" t="s">
        <v>3382</v>
      </c>
      <c r="C1395" s="9">
        <v>452.17022366600003</v>
      </c>
      <c r="D1395" s="9">
        <v>0.59245276000000002</v>
      </c>
      <c r="F1395" s="9" t="s">
        <v>10</v>
      </c>
      <c r="G1395" s="9">
        <v>0.28620104463885798</v>
      </c>
      <c r="H1395" s="9">
        <v>0.71379895536114202</v>
      </c>
      <c r="I1395" s="9" t="s">
        <v>8610</v>
      </c>
    </row>
    <row r="1396" spans="1:9" x14ac:dyDescent="0.25">
      <c r="A1396" s="9">
        <v>23920316</v>
      </c>
      <c r="B1396" s="9" t="s">
        <v>129</v>
      </c>
      <c r="C1396" s="9">
        <v>457.23654185200002</v>
      </c>
      <c r="D1396" s="9">
        <v>0.54898113000000004</v>
      </c>
      <c r="F1396" s="9" t="s">
        <v>10</v>
      </c>
      <c r="G1396" s="9">
        <v>0.2861217605829427</v>
      </c>
      <c r="H1396" s="9">
        <v>0.71387823941705719</v>
      </c>
      <c r="I1396" s="9" t="s">
        <v>8610</v>
      </c>
    </row>
    <row r="1397" spans="1:9" x14ac:dyDescent="0.25">
      <c r="A1397" s="9">
        <v>44621772</v>
      </c>
      <c r="B1397" s="9" t="s">
        <v>7068</v>
      </c>
      <c r="C1397" s="9">
        <v>443.22089178800002</v>
      </c>
      <c r="D1397" s="9">
        <v>0.54898113000000004</v>
      </c>
      <c r="F1397" s="9" t="s">
        <v>10</v>
      </c>
      <c r="G1397" s="9">
        <v>0.2861217605829427</v>
      </c>
      <c r="H1397" s="9">
        <v>0.71387823941705719</v>
      </c>
      <c r="I1397" s="9" t="s">
        <v>8610</v>
      </c>
    </row>
    <row r="1398" spans="1:9" x14ac:dyDescent="0.25">
      <c r="A1398" s="9">
        <v>44621773</v>
      </c>
      <c r="B1398" s="9" t="s">
        <v>7069</v>
      </c>
      <c r="C1398" s="9">
        <v>471.25219191600002</v>
      </c>
      <c r="D1398" s="9">
        <v>0.54898113000000004</v>
      </c>
      <c r="F1398" s="9" t="s">
        <v>10</v>
      </c>
      <c r="G1398" s="9">
        <v>0.2861217605829427</v>
      </c>
      <c r="H1398" s="9">
        <v>0.71387823941705719</v>
      </c>
      <c r="I1398" s="9" t="s">
        <v>8610</v>
      </c>
    </row>
    <row r="1399" spans="1:9" x14ac:dyDescent="0.25">
      <c r="A1399" s="9">
        <v>45054467</v>
      </c>
      <c r="B1399" s="9" t="s">
        <v>7151</v>
      </c>
      <c r="C1399" s="9">
        <v>330.26711370799899</v>
      </c>
      <c r="D1399" s="9">
        <v>0.60595239999999995</v>
      </c>
      <c r="F1399" s="9" t="s">
        <v>10</v>
      </c>
      <c r="G1399" s="9">
        <v>0.28598856811800699</v>
      </c>
      <c r="H1399" s="9">
        <v>0.71401143188199312</v>
      </c>
      <c r="I1399" s="9" t="s">
        <v>8610</v>
      </c>
    </row>
    <row r="1400" spans="1:9" x14ac:dyDescent="0.25">
      <c r="A1400" s="9">
        <v>45054744</v>
      </c>
      <c r="B1400" s="9" t="s">
        <v>7159</v>
      </c>
      <c r="C1400" s="9">
        <v>358.29841383599899</v>
      </c>
      <c r="D1400" s="9">
        <v>0.60595239999999995</v>
      </c>
      <c r="F1400" s="9" t="s">
        <v>10</v>
      </c>
      <c r="G1400" s="9">
        <v>0.28598856811800699</v>
      </c>
      <c r="H1400" s="9">
        <v>0.71401143188199312</v>
      </c>
      <c r="I1400" s="9" t="s">
        <v>8610</v>
      </c>
    </row>
    <row r="1401" spans="1:9" x14ac:dyDescent="0.25">
      <c r="A1401" s="9">
        <v>25012007</v>
      </c>
      <c r="B1401" s="9" t="s">
        <v>2990</v>
      </c>
      <c r="C1401" s="9">
        <v>412.13743567</v>
      </c>
      <c r="D1401" s="9">
        <v>0.68373846999999999</v>
      </c>
      <c r="F1401" s="9" t="s">
        <v>10</v>
      </c>
      <c r="G1401" s="9">
        <v>0.28592749778743171</v>
      </c>
      <c r="H1401" s="9">
        <v>0.71407250221256824</v>
      </c>
      <c r="I1401" s="9" t="s">
        <v>8610</v>
      </c>
    </row>
    <row r="1402" spans="1:9" x14ac:dyDescent="0.25">
      <c r="A1402" s="9">
        <v>46559753</v>
      </c>
      <c r="B1402" s="9" t="s">
        <v>7927</v>
      </c>
      <c r="C1402" s="9">
        <v>342.07712002</v>
      </c>
      <c r="D1402" s="9">
        <v>0.52929669999999995</v>
      </c>
      <c r="F1402" s="9" t="s">
        <v>10</v>
      </c>
      <c r="G1402" s="9">
        <v>0.28589621022603728</v>
      </c>
      <c r="H1402" s="9">
        <v>0.71410378977396272</v>
      </c>
      <c r="I1402" s="9" t="s">
        <v>8610</v>
      </c>
    </row>
    <row r="1403" spans="1:9" x14ac:dyDescent="0.25">
      <c r="A1403" s="9">
        <v>25013300</v>
      </c>
      <c r="B1403" s="9" t="s">
        <v>3028</v>
      </c>
      <c r="C1403" s="9">
        <v>448.10105016199998</v>
      </c>
      <c r="D1403" s="9">
        <v>0.63782950000000005</v>
      </c>
      <c r="F1403" s="9" t="s">
        <v>10</v>
      </c>
      <c r="G1403" s="9">
        <v>0.28578889571177291</v>
      </c>
      <c r="H1403" s="9">
        <v>0.71421110428822732</v>
      </c>
      <c r="I1403" s="9" t="s">
        <v>8610</v>
      </c>
    </row>
    <row r="1404" spans="1:9" x14ac:dyDescent="0.25">
      <c r="A1404" s="9">
        <v>25066955</v>
      </c>
      <c r="B1404" s="9" t="s">
        <v>2921</v>
      </c>
      <c r="C1404" s="9">
        <v>379.21072102800002</v>
      </c>
      <c r="D1404" s="9">
        <v>0.62876900000000002</v>
      </c>
      <c r="F1404" s="9" t="s">
        <v>10</v>
      </c>
      <c r="G1404" s="9">
        <v>0.28517476724528662</v>
      </c>
      <c r="H1404" s="9">
        <v>0.71482523275471332</v>
      </c>
      <c r="I1404" s="9" t="s">
        <v>8610</v>
      </c>
    </row>
    <row r="1405" spans="1:9" x14ac:dyDescent="0.25">
      <c r="A1405" s="9">
        <v>25065710</v>
      </c>
      <c r="B1405" s="9" t="s">
        <v>2895</v>
      </c>
      <c r="C1405" s="9">
        <v>280.14230712</v>
      </c>
      <c r="D1405" s="9">
        <v>0.76053510000000002</v>
      </c>
      <c r="F1405" s="9" t="s">
        <v>10</v>
      </c>
      <c r="G1405" s="9">
        <v>0.28387461139770481</v>
      </c>
      <c r="H1405" s="9">
        <v>0.71612538860229502</v>
      </c>
      <c r="I1405" s="9" t="s">
        <v>8610</v>
      </c>
    </row>
    <row r="1406" spans="1:9" x14ac:dyDescent="0.25">
      <c r="A1406" s="9">
        <v>25065927</v>
      </c>
      <c r="B1406" s="9" t="s">
        <v>2898</v>
      </c>
      <c r="C1406" s="9">
        <v>280.14230712</v>
      </c>
      <c r="D1406" s="9">
        <v>0.76053510000000002</v>
      </c>
      <c r="F1406" s="9" t="s">
        <v>10</v>
      </c>
      <c r="G1406" s="9">
        <v>0.28387461139770481</v>
      </c>
      <c r="H1406" s="9">
        <v>0.71612538860229502</v>
      </c>
      <c r="I1406" s="9" t="s">
        <v>8610</v>
      </c>
    </row>
    <row r="1407" spans="1:9" x14ac:dyDescent="0.25">
      <c r="A1407" s="9">
        <v>25065928</v>
      </c>
      <c r="B1407" s="9" t="s">
        <v>2899</v>
      </c>
      <c r="C1407" s="9">
        <v>280.14230712</v>
      </c>
      <c r="D1407" s="9">
        <v>0.76053510000000002</v>
      </c>
      <c r="F1407" s="9" t="s">
        <v>10</v>
      </c>
      <c r="G1407" s="9">
        <v>0.28387461139770481</v>
      </c>
      <c r="H1407" s="9">
        <v>0.71612538860229502</v>
      </c>
      <c r="I1407" s="9" t="s">
        <v>8610</v>
      </c>
    </row>
    <row r="1408" spans="1:9" x14ac:dyDescent="0.25">
      <c r="A1408" s="9">
        <v>25012982</v>
      </c>
      <c r="B1408" s="9" t="s">
        <v>3019</v>
      </c>
      <c r="C1408" s="9">
        <v>500.15347965799998</v>
      </c>
      <c r="D1408" s="9">
        <v>0.55729709999999999</v>
      </c>
      <c r="F1408" s="9" t="s">
        <v>10</v>
      </c>
      <c r="G1408" s="9">
        <v>0.28383949300075212</v>
      </c>
      <c r="H1408" s="9">
        <v>0.71616050699924783</v>
      </c>
      <c r="I1408" s="9" t="s">
        <v>8610</v>
      </c>
    </row>
    <row r="1409" spans="1:9" x14ac:dyDescent="0.25">
      <c r="A1409" s="9">
        <v>23907192</v>
      </c>
      <c r="B1409" s="9" t="s">
        <v>1894</v>
      </c>
      <c r="C1409" s="9">
        <v>406.03168982</v>
      </c>
      <c r="D1409" s="9">
        <v>0.51311076</v>
      </c>
      <c r="F1409" s="9" t="s">
        <v>10</v>
      </c>
      <c r="G1409" s="9">
        <v>0.28383775565244063</v>
      </c>
      <c r="H1409" s="9">
        <v>0.71616224434755948</v>
      </c>
      <c r="I1409" s="9" t="s">
        <v>8610</v>
      </c>
    </row>
    <row r="1410" spans="1:9" x14ac:dyDescent="0.25">
      <c r="A1410" s="9">
        <v>25157370</v>
      </c>
      <c r="B1410" s="9" t="s">
        <v>3258</v>
      </c>
      <c r="C1410" s="9">
        <v>433.18239810400001</v>
      </c>
      <c r="D1410" s="9">
        <v>0.68898729999999997</v>
      </c>
      <c r="F1410" s="9" t="s">
        <v>10</v>
      </c>
      <c r="G1410" s="9">
        <v>0.28382759827246762</v>
      </c>
      <c r="H1410" s="9">
        <v>0.7161724017275326</v>
      </c>
      <c r="I1410" s="9" t="s">
        <v>8610</v>
      </c>
    </row>
    <row r="1411" spans="1:9" x14ac:dyDescent="0.25">
      <c r="A1411" s="9">
        <v>25012495</v>
      </c>
      <c r="B1411" s="9" t="s">
        <v>278</v>
      </c>
      <c r="C1411" s="9">
        <v>462.11670022599998</v>
      </c>
      <c r="D1411" s="9">
        <v>0.6533506</v>
      </c>
      <c r="F1411" s="9" t="s">
        <v>10</v>
      </c>
      <c r="G1411" s="9">
        <v>0.28366702248450482</v>
      </c>
      <c r="H1411" s="9">
        <v>0.71633297751549541</v>
      </c>
      <c r="I1411" s="9" t="s">
        <v>8610</v>
      </c>
    </row>
    <row r="1412" spans="1:9" x14ac:dyDescent="0.25">
      <c r="A1412" s="9">
        <v>24959906</v>
      </c>
      <c r="B1412" s="9" t="s">
        <v>2799</v>
      </c>
      <c r="C1412" s="9">
        <v>375.19467703999999</v>
      </c>
      <c r="D1412" s="9">
        <v>0.50764160000000003</v>
      </c>
      <c r="F1412" s="9" t="s">
        <v>10</v>
      </c>
      <c r="G1412" s="9">
        <v>0.28325926571297982</v>
      </c>
      <c r="H1412" s="9">
        <v>0.71674073428702034</v>
      </c>
      <c r="I1412" s="9" t="s">
        <v>8610</v>
      </c>
    </row>
    <row r="1413" spans="1:9" x14ac:dyDescent="0.25">
      <c r="A1413" s="9">
        <v>44571335</v>
      </c>
      <c r="B1413" s="9" t="s">
        <v>6790</v>
      </c>
      <c r="C1413" s="9">
        <v>394.17936132400001</v>
      </c>
      <c r="D1413" s="9">
        <v>0.62103282999999998</v>
      </c>
      <c r="F1413" s="9" t="s">
        <v>10</v>
      </c>
      <c r="G1413" s="9">
        <v>0.28308602342758238</v>
      </c>
      <c r="H1413" s="9">
        <v>0.71691397657241751</v>
      </c>
      <c r="I1413" s="9" t="s">
        <v>8610</v>
      </c>
    </row>
    <row r="1414" spans="1:9" x14ac:dyDescent="0.25">
      <c r="A1414" s="9">
        <v>44233027</v>
      </c>
      <c r="B1414" s="9" t="s">
        <v>6344</v>
      </c>
      <c r="C1414" s="9">
        <v>389.21032710399999</v>
      </c>
      <c r="D1414" s="9">
        <v>0.52661239999999998</v>
      </c>
      <c r="F1414" s="9" t="s">
        <v>10</v>
      </c>
      <c r="G1414" s="9">
        <v>0.28290548716495539</v>
      </c>
      <c r="H1414" s="9">
        <v>0.71709451283504477</v>
      </c>
      <c r="I1414" s="9" t="s">
        <v>8610</v>
      </c>
    </row>
    <row r="1415" spans="1:9" x14ac:dyDescent="0.25">
      <c r="A1415" s="9">
        <v>44438330</v>
      </c>
      <c r="B1415" s="9" t="s">
        <v>6895</v>
      </c>
      <c r="C1415" s="9">
        <v>586.22162005999996</v>
      </c>
      <c r="D1415" s="9">
        <v>0.52773150000000002</v>
      </c>
      <c r="F1415" s="9" t="s">
        <v>10</v>
      </c>
      <c r="G1415" s="9">
        <v>0.2828749073485371</v>
      </c>
      <c r="H1415" s="9">
        <v>0.71712509265146307</v>
      </c>
      <c r="I1415" s="9" t="s">
        <v>8610</v>
      </c>
    </row>
    <row r="1416" spans="1:9" x14ac:dyDescent="0.25">
      <c r="A1416" s="9">
        <v>24127080</v>
      </c>
      <c r="B1416" s="9" t="s">
        <v>1958</v>
      </c>
      <c r="C1416" s="9">
        <v>301.131408088</v>
      </c>
      <c r="D1416" s="9">
        <v>0.54646570000000005</v>
      </c>
      <c r="F1416" s="9" t="s">
        <v>10</v>
      </c>
      <c r="G1416" s="9">
        <v>0.28269388839306842</v>
      </c>
      <c r="H1416" s="9">
        <v>0.7173061116069317</v>
      </c>
      <c r="I1416" s="9" t="s">
        <v>8610</v>
      </c>
    </row>
    <row r="1417" spans="1:9" x14ac:dyDescent="0.25">
      <c r="A1417" s="9">
        <v>44253505</v>
      </c>
      <c r="B1417" s="9" t="s">
        <v>6434</v>
      </c>
      <c r="C1417" s="9">
        <v>406.15287180399997</v>
      </c>
      <c r="D1417" s="9">
        <v>0.51673950000000002</v>
      </c>
      <c r="F1417" s="9" t="s">
        <v>10</v>
      </c>
      <c r="G1417" s="9">
        <v>0.2826080512239954</v>
      </c>
      <c r="H1417" s="9">
        <v>0.71739194877600476</v>
      </c>
      <c r="I1417" s="9" t="s">
        <v>8610</v>
      </c>
    </row>
    <row r="1418" spans="1:9" x14ac:dyDescent="0.25">
      <c r="A1418" s="9">
        <v>25012175</v>
      </c>
      <c r="B1418" s="9" t="s">
        <v>2999</v>
      </c>
      <c r="C1418" s="9">
        <v>417.09121374999899</v>
      </c>
      <c r="D1418" s="9">
        <v>0.65596836999999997</v>
      </c>
      <c r="F1418" s="9" t="s">
        <v>10</v>
      </c>
      <c r="G1418" s="9">
        <v>0.28174428844956212</v>
      </c>
      <c r="H1418" s="9">
        <v>0.71825571155043777</v>
      </c>
      <c r="I1418" s="9" t="s">
        <v>8610</v>
      </c>
    </row>
    <row r="1419" spans="1:9" x14ac:dyDescent="0.25">
      <c r="A1419" s="9">
        <v>44570892</v>
      </c>
      <c r="B1419" s="9" t="s">
        <v>6775</v>
      </c>
      <c r="C1419" s="9">
        <v>401.13103122799998</v>
      </c>
      <c r="D1419" s="9">
        <v>0.61280453000000001</v>
      </c>
      <c r="F1419" s="9" t="s">
        <v>10</v>
      </c>
      <c r="G1419" s="9">
        <v>0.28111875433754002</v>
      </c>
      <c r="H1419" s="9">
        <v>0.71888124566246003</v>
      </c>
      <c r="I1419" s="9" t="s">
        <v>8610</v>
      </c>
    </row>
    <row r="1420" spans="1:9" x14ac:dyDescent="0.25">
      <c r="A1420" s="9">
        <v>25141118</v>
      </c>
      <c r="B1420" s="9" t="s">
        <v>3155</v>
      </c>
      <c r="C1420" s="9">
        <v>629.32133409599999</v>
      </c>
      <c r="D1420" s="9">
        <v>0.54618657000000004</v>
      </c>
      <c r="F1420" s="9" t="s">
        <v>10</v>
      </c>
      <c r="G1420" s="9">
        <v>0.28102937326870842</v>
      </c>
      <c r="H1420" s="9">
        <v>0.71897062673129164</v>
      </c>
      <c r="I1420" s="9" t="s">
        <v>8610</v>
      </c>
    </row>
    <row r="1421" spans="1:9" x14ac:dyDescent="0.25">
      <c r="A1421" s="9">
        <v>44563350</v>
      </c>
      <c r="B1421" s="9" t="s">
        <v>6730</v>
      </c>
      <c r="C1421" s="9">
        <v>629.32133409599999</v>
      </c>
      <c r="D1421" s="9">
        <v>0.54618657000000004</v>
      </c>
      <c r="F1421" s="9" t="s">
        <v>10</v>
      </c>
      <c r="G1421" s="9">
        <v>0.28102937326870842</v>
      </c>
      <c r="H1421" s="9">
        <v>0.71897062673129164</v>
      </c>
      <c r="I1421" s="9" t="s">
        <v>8610</v>
      </c>
    </row>
    <row r="1422" spans="1:9" x14ac:dyDescent="0.25">
      <c r="A1422" s="9">
        <v>44563454</v>
      </c>
      <c r="B1422" s="9" t="s">
        <v>6733</v>
      </c>
      <c r="C1422" s="9">
        <v>629.32133409599999</v>
      </c>
      <c r="D1422" s="9">
        <v>0.54618657000000004</v>
      </c>
      <c r="F1422" s="9" t="s">
        <v>10</v>
      </c>
      <c r="G1422" s="9">
        <v>0.28102937326870842</v>
      </c>
      <c r="H1422" s="9">
        <v>0.71897062673129164</v>
      </c>
      <c r="I1422" s="9" t="s">
        <v>8610</v>
      </c>
    </row>
    <row r="1423" spans="1:9" x14ac:dyDescent="0.25">
      <c r="A1423" s="9">
        <v>49800965</v>
      </c>
      <c r="B1423" s="9" t="s">
        <v>8519</v>
      </c>
      <c r="C1423" s="9">
        <v>610.19534793599996</v>
      </c>
      <c r="D1423" s="9">
        <v>0.70407872999999999</v>
      </c>
      <c r="F1423" s="9" t="s">
        <v>10</v>
      </c>
      <c r="G1423" s="9">
        <v>0.28101501132913309</v>
      </c>
      <c r="H1423" s="9">
        <v>0.71898498867086691</v>
      </c>
      <c r="I1423" s="9" t="s">
        <v>8610</v>
      </c>
    </row>
    <row r="1424" spans="1:9" x14ac:dyDescent="0.25">
      <c r="A1424" s="9">
        <v>46843052</v>
      </c>
      <c r="B1424" s="9" t="s">
        <v>7993</v>
      </c>
      <c r="C1424" s="9">
        <v>364.18992600799999</v>
      </c>
      <c r="D1424" s="9">
        <v>0.63911189999999996</v>
      </c>
      <c r="F1424" s="9" t="s">
        <v>10</v>
      </c>
      <c r="G1424" s="9">
        <v>0.28095502092857177</v>
      </c>
      <c r="H1424" s="9">
        <v>0.71904497907142828</v>
      </c>
      <c r="I1424" s="9" t="s">
        <v>8610</v>
      </c>
    </row>
    <row r="1425" spans="1:9" x14ac:dyDescent="0.25">
      <c r="A1425" s="9">
        <v>31296368</v>
      </c>
      <c r="B1425" s="9" t="s">
        <v>4258</v>
      </c>
      <c r="C1425" s="9">
        <v>374.163042563999</v>
      </c>
      <c r="D1425" s="9">
        <v>0.50441849999999999</v>
      </c>
      <c r="F1425" s="9" t="s">
        <v>10</v>
      </c>
      <c r="G1425" s="9">
        <v>0.28066003143597418</v>
      </c>
      <c r="H1425" s="9">
        <v>0.71933996856402582</v>
      </c>
      <c r="I1425" s="9" t="s">
        <v>8610</v>
      </c>
    </row>
    <row r="1426" spans="1:9" x14ac:dyDescent="0.25">
      <c r="A1426" s="9">
        <v>45054671</v>
      </c>
      <c r="B1426" s="9" t="s">
        <v>7157</v>
      </c>
      <c r="C1426" s="9">
        <v>372.31406389999898</v>
      </c>
      <c r="D1426" s="9">
        <v>0.57971010000000001</v>
      </c>
      <c r="F1426" s="9" t="s">
        <v>10</v>
      </c>
      <c r="G1426" s="9">
        <v>0.28039764024405611</v>
      </c>
      <c r="H1426" s="9">
        <v>0.719602359755944</v>
      </c>
      <c r="I1426" s="9" t="s">
        <v>8610</v>
      </c>
    </row>
    <row r="1427" spans="1:9" x14ac:dyDescent="0.25">
      <c r="A1427" s="9">
        <v>25066956</v>
      </c>
      <c r="B1427" s="9" t="s">
        <v>2922</v>
      </c>
      <c r="C1427" s="9">
        <v>457.221285712</v>
      </c>
      <c r="D1427" s="9">
        <v>0.73024690000000003</v>
      </c>
      <c r="F1427" s="9" t="s">
        <v>10</v>
      </c>
      <c r="G1427" s="9">
        <v>0.27954292071093301</v>
      </c>
      <c r="H1427" s="9">
        <v>0.72045707928906688</v>
      </c>
      <c r="I1427" s="9" t="s">
        <v>8610</v>
      </c>
    </row>
    <row r="1428" spans="1:9" x14ac:dyDescent="0.25">
      <c r="A1428" s="9">
        <v>25025389</v>
      </c>
      <c r="B1428" s="9" t="s">
        <v>2676</v>
      </c>
      <c r="C1428" s="9">
        <v>543.065297565729</v>
      </c>
      <c r="D1428" s="9">
        <v>0.5075269</v>
      </c>
      <c r="F1428" s="9" t="s">
        <v>10</v>
      </c>
      <c r="G1428" s="9">
        <v>0.27920359387099042</v>
      </c>
      <c r="H1428" s="9">
        <v>0.72079640612900964</v>
      </c>
      <c r="I1428" s="9" t="s">
        <v>8610</v>
      </c>
    </row>
    <row r="1429" spans="1:9" x14ac:dyDescent="0.25">
      <c r="A1429" s="9">
        <v>39177673</v>
      </c>
      <c r="B1429" s="9" t="s">
        <v>4795</v>
      </c>
      <c r="C1429" s="9">
        <v>309.09358309999999</v>
      </c>
      <c r="D1429" s="9">
        <v>0.50708019999999998</v>
      </c>
      <c r="F1429" s="9" t="s">
        <v>10</v>
      </c>
      <c r="G1429" s="9">
        <v>0.27888927816954501</v>
      </c>
      <c r="H1429" s="9">
        <v>0.72111072183045488</v>
      </c>
      <c r="I1429" s="9" t="s">
        <v>8610</v>
      </c>
    </row>
    <row r="1430" spans="1:9" x14ac:dyDescent="0.25">
      <c r="A1430" s="9">
        <v>45277348</v>
      </c>
      <c r="B1430" s="9" t="s">
        <v>7365</v>
      </c>
      <c r="C1430" s="9">
        <v>670.23173344400004</v>
      </c>
      <c r="D1430" s="9">
        <v>0.68674683999999997</v>
      </c>
      <c r="F1430" s="9" t="s">
        <v>10</v>
      </c>
      <c r="G1430" s="9">
        <v>0.27881011573131242</v>
      </c>
      <c r="H1430" s="9">
        <v>0.72118988426868769</v>
      </c>
      <c r="I1430" s="9" t="s">
        <v>8610</v>
      </c>
    </row>
    <row r="1431" spans="1:9" x14ac:dyDescent="0.25">
      <c r="A1431" s="9">
        <v>45277349</v>
      </c>
      <c r="B1431" s="9" t="s">
        <v>7366</v>
      </c>
      <c r="C1431" s="9">
        <v>670.23173344400004</v>
      </c>
      <c r="D1431" s="9">
        <v>0.68674683999999997</v>
      </c>
      <c r="F1431" s="9" t="s">
        <v>10</v>
      </c>
      <c r="G1431" s="9">
        <v>0.27881011573131242</v>
      </c>
      <c r="H1431" s="9">
        <v>0.72118988426868769</v>
      </c>
      <c r="I1431" s="9" t="s">
        <v>8610</v>
      </c>
    </row>
    <row r="1432" spans="1:9" x14ac:dyDescent="0.25">
      <c r="A1432" s="9">
        <v>25155166</v>
      </c>
      <c r="B1432" s="9" t="s">
        <v>3207</v>
      </c>
      <c r="C1432" s="9">
        <v>460.16814500800001</v>
      </c>
      <c r="D1432" s="9">
        <v>0.57443659999999996</v>
      </c>
      <c r="F1432" s="9" t="s">
        <v>10</v>
      </c>
      <c r="G1432" s="9">
        <v>0.27864605385689578</v>
      </c>
      <c r="H1432" s="9">
        <v>0.72135394614310422</v>
      </c>
      <c r="I1432" s="9" t="s">
        <v>8610</v>
      </c>
    </row>
    <row r="1433" spans="1:9" x14ac:dyDescent="0.25">
      <c r="A1433" s="9">
        <v>36539634</v>
      </c>
      <c r="B1433" s="9" t="s">
        <v>4582</v>
      </c>
      <c r="C1433" s="9">
        <v>365.12094072000002</v>
      </c>
      <c r="D1433" s="9">
        <v>0.53818869999999996</v>
      </c>
      <c r="F1433" s="9" t="s">
        <v>10</v>
      </c>
      <c r="G1433" s="9">
        <v>0.27823153301767151</v>
      </c>
      <c r="H1433" s="9">
        <v>0.72176846698232866</v>
      </c>
      <c r="I1433" s="9" t="s">
        <v>8610</v>
      </c>
    </row>
    <row r="1434" spans="1:9" x14ac:dyDescent="0.25">
      <c r="A1434" s="9">
        <v>25013972</v>
      </c>
      <c r="B1434" s="9" t="s">
        <v>3049</v>
      </c>
      <c r="C1434" s="9">
        <v>529.09571124209003</v>
      </c>
      <c r="D1434" s="9">
        <v>0.54142593999999999</v>
      </c>
      <c r="F1434" s="9" t="s">
        <v>10</v>
      </c>
      <c r="G1434" s="9">
        <v>0.27808451036400728</v>
      </c>
      <c r="H1434" s="9">
        <v>0.7219154896359925</v>
      </c>
      <c r="I1434" s="9" t="s">
        <v>8610</v>
      </c>
    </row>
    <row r="1435" spans="1:9" x14ac:dyDescent="0.25">
      <c r="A1435" s="9">
        <v>23557277</v>
      </c>
      <c r="B1435" s="9" t="s">
        <v>1727</v>
      </c>
      <c r="C1435" s="9">
        <v>459.21580640799999</v>
      </c>
      <c r="D1435" s="9">
        <v>0.53108853</v>
      </c>
      <c r="F1435" s="9" t="s">
        <v>10</v>
      </c>
      <c r="G1435" s="9">
        <v>0.27799613240496063</v>
      </c>
      <c r="H1435" s="9">
        <v>0.72200386759503943</v>
      </c>
      <c r="I1435" s="9" t="s">
        <v>8610</v>
      </c>
    </row>
    <row r="1436" spans="1:9" x14ac:dyDescent="0.25">
      <c r="A1436" s="9">
        <v>24765222</v>
      </c>
      <c r="B1436" s="9" t="s">
        <v>2394</v>
      </c>
      <c r="C1436" s="9">
        <v>397.12602609999999</v>
      </c>
      <c r="D1436" s="9">
        <v>0.62279859999999998</v>
      </c>
      <c r="F1436" s="9" t="s">
        <v>10</v>
      </c>
      <c r="G1436" s="9">
        <v>0.27765593426347968</v>
      </c>
      <c r="H1436" s="9">
        <v>0.72234406573652044</v>
      </c>
      <c r="I1436" s="9" t="s">
        <v>8610</v>
      </c>
    </row>
    <row r="1437" spans="1:9" x14ac:dyDescent="0.25">
      <c r="A1437" s="9">
        <v>48981392</v>
      </c>
      <c r="B1437" s="9" t="s">
        <v>8415</v>
      </c>
      <c r="C1437" s="9">
        <v>337.15904047999999</v>
      </c>
      <c r="D1437" s="9">
        <v>0.53931470000000004</v>
      </c>
      <c r="F1437" s="9" t="s">
        <v>10</v>
      </c>
      <c r="G1437" s="9">
        <v>0.27764271659455309</v>
      </c>
      <c r="H1437" s="9">
        <v>0.72235728340544703</v>
      </c>
      <c r="I1437" s="9" t="s">
        <v>8610</v>
      </c>
    </row>
    <row r="1438" spans="1:9" x14ac:dyDescent="0.25">
      <c r="A1438" s="9">
        <v>25026191</v>
      </c>
      <c r="B1438" s="9" t="s">
        <v>2680</v>
      </c>
      <c r="C1438" s="9">
        <v>566.136840388</v>
      </c>
      <c r="D1438" s="9">
        <v>0.51055320000000004</v>
      </c>
      <c r="F1438" s="9" t="s">
        <v>10</v>
      </c>
      <c r="G1438" s="9">
        <v>0.27691249607749607</v>
      </c>
      <c r="H1438" s="9">
        <v>0.72308750392250387</v>
      </c>
      <c r="I1438" s="9" t="s">
        <v>8610</v>
      </c>
    </row>
    <row r="1439" spans="1:9" x14ac:dyDescent="0.25">
      <c r="A1439" s="9">
        <v>41085791</v>
      </c>
      <c r="B1439" s="9" t="s">
        <v>5318</v>
      </c>
      <c r="C1439" s="9">
        <v>399.07113340400002</v>
      </c>
      <c r="D1439" s="9">
        <v>0.51696812999999997</v>
      </c>
      <c r="F1439" s="9" t="s">
        <v>10</v>
      </c>
      <c r="G1439" s="9">
        <v>0.27679211663987041</v>
      </c>
      <c r="H1439" s="9">
        <v>0.72320788336012953</v>
      </c>
      <c r="I1439" s="9" t="s">
        <v>8610</v>
      </c>
    </row>
    <row r="1440" spans="1:9" x14ac:dyDescent="0.25">
      <c r="A1440" s="9">
        <v>45137734</v>
      </c>
      <c r="B1440" s="9" t="s">
        <v>576</v>
      </c>
      <c r="C1440" s="9">
        <v>380.18484062800002</v>
      </c>
      <c r="D1440" s="9">
        <v>0.55968410000000002</v>
      </c>
      <c r="F1440" s="9" t="s">
        <v>10</v>
      </c>
      <c r="G1440" s="9">
        <v>0.27651528520041918</v>
      </c>
      <c r="H1440" s="9">
        <v>0.72348471479958065</v>
      </c>
      <c r="I1440" s="9" t="s">
        <v>8610</v>
      </c>
    </row>
    <row r="1441" spans="1:9" x14ac:dyDescent="0.25">
      <c r="A1441" s="9">
        <v>44456519</v>
      </c>
      <c r="B1441" s="9" t="s">
        <v>7029</v>
      </c>
      <c r="C1441" s="9">
        <v>515.18787740799996</v>
      </c>
      <c r="D1441" s="9">
        <v>0.54171709999999995</v>
      </c>
      <c r="F1441" s="9" t="s">
        <v>10</v>
      </c>
      <c r="G1441" s="9">
        <v>0.27643738193567968</v>
      </c>
      <c r="H1441" s="9">
        <v>0.72356261806432032</v>
      </c>
      <c r="I1441" s="9" t="s">
        <v>8610</v>
      </c>
    </row>
    <row r="1442" spans="1:9" x14ac:dyDescent="0.25">
      <c r="A1442" s="9">
        <v>21014530</v>
      </c>
      <c r="B1442" s="9" t="s">
        <v>709</v>
      </c>
      <c r="C1442" s="9">
        <v>266.105527688</v>
      </c>
      <c r="D1442" s="9">
        <v>0.52326499999999998</v>
      </c>
      <c r="F1442" s="9" t="s">
        <v>10</v>
      </c>
      <c r="G1442" s="9">
        <v>0.27628917329358699</v>
      </c>
      <c r="H1442" s="9">
        <v>0.72371082670641307</v>
      </c>
      <c r="I1442" s="9" t="s">
        <v>8610</v>
      </c>
    </row>
    <row r="1443" spans="1:9" x14ac:dyDescent="0.25">
      <c r="A1443" s="9">
        <v>25157970</v>
      </c>
      <c r="B1443" s="9" t="s">
        <v>3281</v>
      </c>
      <c r="C1443" s="9">
        <v>420.16199700800001</v>
      </c>
      <c r="D1443" s="9">
        <v>0.64929884999999998</v>
      </c>
      <c r="F1443" s="9" t="s">
        <v>10</v>
      </c>
      <c r="G1443" s="9">
        <v>0.27573979864776038</v>
      </c>
      <c r="H1443" s="9">
        <v>0.72426020135223967</v>
      </c>
      <c r="I1443" s="9" t="s">
        <v>8610</v>
      </c>
    </row>
    <row r="1444" spans="1:9" x14ac:dyDescent="0.25">
      <c r="A1444" s="9">
        <v>44598481</v>
      </c>
      <c r="B1444" s="9" t="s">
        <v>599</v>
      </c>
      <c r="C1444" s="9">
        <v>571.28284041200004</v>
      </c>
      <c r="D1444" s="9">
        <v>0.57126266000000003</v>
      </c>
      <c r="F1444" s="9" t="s">
        <v>10</v>
      </c>
      <c r="G1444" s="9">
        <v>0.27553093080469743</v>
      </c>
      <c r="H1444" s="9">
        <v>0.72446906919530274</v>
      </c>
      <c r="I1444" s="9" t="s">
        <v>8610</v>
      </c>
    </row>
    <row r="1445" spans="1:9" x14ac:dyDescent="0.25">
      <c r="A1445" s="9">
        <v>28051474</v>
      </c>
      <c r="B1445" s="9" t="s">
        <v>3733</v>
      </c>
      <c r="C1445" s="9">
        <v>326.08891232000002</v>
      </c>
      <c r="D1445" s="9">
        <v>0.52158934000000001</v>
      </c>
      <c r="F1445" s="9" t="s">
        <v>10</v>
      </c>
      <c r="G1445" s="9">
        <v>0.27465456939613292</v>
      </c>
      <c r="H1445" s="9">
        <v>0.72534543060386691</v>
      </c>
      <c r="I1445" s="9" t="s">
        <v>8610</v>
      </c>
    </row>
    <row r="1446" spans="1:9" x14ac:dyDescent="0.25">
      <c r="A1446" s="9">
        <v>49876608</v>
      </c>
      <c r="B1446" s="9" t="s">
        <v>8506</v>
      </c>
      <c r="C1446" s="9">
        <v>688.18021960391002</v>
      </c>
      <c r="D1446" s="9">
        <v>0.55753249999999999</v>
      </c>
      <c r="F1446" s="9" t="s">
        <v>10</v>
      </c>
      <c r="G1446" s="9">
        <v>0.27464462438241682</v>
      </c>
      <c r="H1446" s="9">
        <v>0.72535537561758323</v>
      </c>
      <c r="I1446" s="9" t="s">
        <v>8610</v>
      </c>
    </row>
    <row r="1447" spans="1:9" x14ac:dyDescent="0.25">
      <c r="A1447" s="9">
        <v>46915304</v>
      </c>
      <c r="B1447" s="9" t="s">
        <v>671</v>
      </c>
      <c r="C1447" s="9">
        <v>566.32166844400001</v>
      </c>
      <c r="D1447" s="9">
        <v>0.55509030000000004</v>
      </c>
      <c r="F1447" s="9" t="s">
        <v>10</v>
      </c>
      <c r="G1447" s="9">
        <v>0.27370018667765339</v>
      </c>
      <c r="H1447" s="9">
        <v>0.72629981332234661</v>
      </c>
      <c r="I1447" s="9" t="s">
        <v>8610</v>
      </c>
    </row>
    <row r="1448" spans="1:9" x14ac:dyDescent="0.25">
      <c r="A1448" s="9">
        <v>25184457</v>
      </c>
      <c r="B1448" s="9" t="s">
        <v>3370</v>
      </c>
      <c r="C1448" s="9">
        <v>421.164410014</v>
      </c>
      <c r="D1448" s="9">
        <v>0.62915330000000003</v>
      </c>
      <c r="F1448" s="9" t="s">
        <v>10</v>
      </c>
      <c r="G1448" s="9">
        <v>0.27329195462502093</v>
      </c>
      <c r="H1448" s="9">
        <v>0.72670804537497902</v>
      </c>
      <c r="I1448" s="9" t="s">
        <v>8610</v>
      </c>
    </row>
    <row r="1449" spans="1:9" x14ac:dyDescent="0.25">
      <c r="A1449" s="9">
        <v>24754110</v>
      </c>
      <c r="B1449" s="9" t="s">
        <v>2336</v>
      </c>
      <c r="C1449" s="9">
        <v>464.22459726400001</v>
      </c>
      <c r="D1449" s="9">
        <v>0.57978989999999997</v>
      </c>
      <c r="F1449" s="9" t="s">
        <v>10</v>
      </c>
      <c r="G1449" s="9">
        <v>0.27258173928074569</v>
      </c>
      <c r="H1449" s="9">
        <v>0.72741826071925419</v>
      </c>
      <c r="I1449" s="9" t="s">
        <v>8610</v>
      </c>
    </row>
    <row r="1450" spans="1:9" x14ac:dyDescent="0.25">
      <c r="A1450" s="9">
        <v>45276554</v>
      </c>
      <c r="B1450" s="9" t="s">
        <v>7361</v>
      </c>
      <c r="C1450" s="9">
        <v>297.11134134000002</v>
      </c>
      <c r="D1450" s="9">
        <v>0.55033535</v>
      </c>
      <c r="F1450" s="9" t="s">
        <v>10</v>
      </c>
      <c r="G1450" s="9">
        <v>0.27210551485859169</v>
      </c>
      <c r="H1450" s="9">
        <v>0.72789448514140831</v>
      </c>
      <c r="I1450" s="9" t="s">
        <v>8610</v>
      </c>
    </row>
    <row r="1451" spans="1:9" x14ac:dyDescent="0.25">
      <c r="A1451" s="9">
        <v>23072432</v>
      </c>
      <c r="B1451" s="9" t="s">
        <v>1468</v>
      </c>
      <c r="C1451" s="9">
        <v>239.115758024</v>
      </c>
      <c r="D1451" s="9">
        <v>0.50270269999999995</v>
      </c>
      <c r="F1451" s="9" t="s">
        <v>10</v>
      </c>
      <c r="G1451" s="9">
        <v>0.27199772637761488</v>
      </c>
      <c r="H1451" s="9">
        <v>0.72800227362238501</v>
      </c>
      <c r="I1451" s="9" t="s">
        <v>8610</v>
      </c>
    </row>
    <row r="1452" spans="1:9" x14ac:dyDescent="0.25">
      <c r="A1452" s="9">
        <v>24784212</v>
      </c>
      <c r="B1452" s="9" t="s">
        <v>2496</v>
      </c>
      <c r="C1452" s="9">
        <v>409.14601259599999</v>
      </c>
      <c r="D1452" s="9">
        <v>0.62833530000000004</v>
      </c>
      <c r="F1452" s="9" t="s">
        <v>10</v>
      </c>
      <c r="G1452" s="9">
        <v>0.27172507536735357</v>
      </c>
      <c r="H1452" s="9">
        <v>0.72827492463264643</v>
      </c>
      <c r="I1452" s="9" t="s">
        <v>8610</v>
      </c>
    </row>
    <row r="1453" spans="1:9" x14ac:dyDescent="0.25">
      <c r="A1453" s="9">
        <v>23025509</v>
      </c>
      <c r="B1453" s="9" t="s">
        <v>1438</v>
      </c>
      <c r="C1453" s="9">
        <v>329.08341234</v>
      </c>
      <c r="D1453" s="9">
        <v>0.53213423000000004</v>
      </c>
      <c r="F1453" s="9" t="s">
        <v>10</v>
      </c>
      <c r="G1453" s="9">
        <v>0.2716991309749569</v>
      </c>
      <c r="H1453" s="9">
        <v>0.72830086902504276</v>
      </c>
      <c r="I1453" s="9" t="s">
        <v>8610</v>
      </c>
    </row>
    <row r="1454" spans="1:9" x14ac:dyDescent="0.25">
      <c r="A1454" s="9">
        <v>39753042</v>
      </c>
      <c r="B1454" s="9" t="s">
        <v>4803</v>
      </c>
      <c r="C1454" s="9">
        <v>365.119797847999</v>
      </c>
      <c r="D1454" s="9">
        <v>0.54462147000000005</v>
      </c>
      <c r="F1454" s="9" t="s">
        <v>10</v>
      </c>
      <c r="G1454" s="9">
        <v>0.27166091193379882</v>
      </c>
      <c r="H1454" s="9">
        <v>0.72833908806620129</v>
      </c>
      <c r="I1454" s="9" t="s">
        <v>8610</v>
      </c>
    </row>
    <row r="1455" spans="1:9" x14ac:dyDescent="0.25">
      <c r="A1455" s="9">
        <v>24947295</v>
      </c>
      <c r="B1455" s="9" t="s">
        <v>2749</v>
      </c>
      <c r="C1455" s="9">
        <v>436.15691162799999</v>
      </c>
      <c r="D1455" s="9">
        <v>0.59292929999999999</v>
      </c>
      <c r="F1455" s="9" t="s">
        <v>10</v>
      </c>
      <c r="G1455" s="9">
        <v>0.27144383666818778</v>
      </c>
      <c r="H1455" s="9">
        <v>0.72855616333181261</v>
      </c>
      <c r="I1455" s="9" t="s">
        <v>8610</v>
      </c>
    </row>
    <row r="1456" spans="1:9" x14ac:dyDescent="0.25">
      <c r="A1456" s="9">
        <v>25012984</v>
      </c>
      <c r="B1456" s="9" t="s">
        <v>3021</v>
      </c>
      <c r="C1456" s="9">
        <v>568.15856503800001</v>
      </c>
      <c r="D1456" s="9">
        <v>0.65069670000000002</v>
      </c>
      <c r="F1456" s="9" t="s">
        <v>10</v>
      </c>
      <c r="G1456" s="9">
        <v>0.27114098244523388</v>
      </c>
      <c r="H1456" s="9">
        <v>0.7288590175547659</v>
      </c>
      <c r="I1456" s="9" t="s">
        <v>8610</v>
      </c>
    </row>
    <row r="1457" spans="1:9" x14ac:dyDescent="0.25">
      <c r="A1457" s="9">
        <v>25640827</v>
      </c>
      <c r="B1457" s="9" t="s">
        <v>3388</v>
      </c>
      <c r="C1457" s="9">
        <v>431.16451978399903</v>
      </c>
      <c r="D1457" s="9">
        <v>0.54062425999999997</v>
      </c>
      <c r="F1457" s="9" t="s">
        <v>10</v>
      </c>
      <c r="G1457" s="9">
        <v>0.27074312846031701</v>
      </c>
      <c r="H1457" s="9">
        <v>0.7292568715396831</v>
      </c>
      <c r="I1457" s="9" t="s">
        <v>8610</v>
      </c>
    </row>
    <row r="1458" spans="1:9" x14ac:dyDescent="0.25">
      <c r="A1458" s="9">
        <v>25640828</v>
      </c>
      <c r="B1458" s="9" t="s">
        <v>3389</v>
      </c>
      <c r="C1458" s="9">
        <v>431.16451978399903</v>
      </c>
      <c r="D1458" s="9">
        <v>0.54062425999999997</v>
      </c>
      <c r="F1458" s="9" t="s">
        <v>10</v>
      </c>
      <c r="G1458" s="9">
        <v>0.27074312846031701</v>
      </c>
      <c r="H1458" s="9">
        <v>0.7292568715396831</v>
      </c>
      <c r="I1458" s="9" t="s">
        <v>8610</v>
      </c>
    </row>
    <row r="1459" spans="1:9" x14ac:dyDescent="0.25">
      <c r="A1459" s="9">
        <v>42907604</v>
      </c>
      <c r="B1459" s="9" t="s">
        <v>5666</v>
      </c>
      <c r="C1459" s="9">
        <v>431.16451978399903</v>
      </c>
      <c r="D1459" s="9">
        <v>0.54062425999999997</v>
      </c>
      <c r="F1459" s="9" t="s">
        <v>10</v>
      </c>
      <c r="G1459" s="9">
        <v>0.27074312846031701</v>
      </c>
      <c r="H1459" s="9">
        <v>0.7292568715396831</v>
      </c>
      <c r="I1459" s="9" t="s">
        <v>8610</v>
      </c>
    </row>
    <row r="1460" spans="1:9" x14ac:dyDescent="0.25">
      <c r="A1460" s="9">
        <v>49805697</v>
      </c>
      <c r="B1460" s="9" t="s">
        <v>8548</v>
      </c>
      <c r="C1460" s="9">
        <v>485.24268985200001</v>
      </c>
      <c r="D1460" s="9">
        <v>0.54027000000000003</v>
      </c>
      <c r="F1460" s="9" t="s">
        <v>10</v>
      </c>
      <c r="G1460" s="9">
        <v>0.27017303800695969</v>
      </c>
      <c r="H1460" s="9">
        <v>0.7298269619930402</v>
      </c>
      <c r="I1460" s="9" t="s">
        <v>8610</v>
      </c>
    </row>
    <row r="1461" spans="1:9" x14ac:dyDescent="0.25">
      <c r="A1461" s="9">
        <v>42625737</v>
      </c>
      <c r="B1461" s="9" t="s">
        <v>5442</v>
      </c>
      <c r="C1461" s="9">
        <v>601.28013797999995</v>
      </c>
      <c r="D1461" s="9">
        <v>0.54280174000000003</v>
      </c>
      <c r="F1461" s="9" t="s">
        <v>10</v>
      </c>
      <c r="G1461" s="9">
        <v>0.27013892554393898</v>
      </c>
      <c r="H1461" s="9">
        <v>0.72986107445606074</v>
      </c>
      <c r="I1461" s="9" t="s">
        <v>8610</v>
      </c>
    </row>
    <row r="1462" spans="1:9" x14ac:dyDescent="0.25">
      <c r="A1462" s="9">
        <v>25066748</v>
      </c>
      <c r="B1462" s="9" t="s">
        <v>2917</v>
      </c>
      <c r="C1462" s="9">
        <v>526.27913493599999</v>
      </c>
      <c r="D1462" s="9">
        <v>0.56417715999999996</v>
      </c>
      <c r="F1462" s="9" t="s">
        <v>10</v>
      </c>
      <c r="G1462" s="9">
        <v>0.26976493052376033</v>
      </c>
      <c r="H1462" s="9">
        <v>0.73023506947623973</v>
      </c>
      <c r="I1462" s="9" t="s">
        <v>8610</v>
      </c>
    </row>
    <row r="1463" spans="1:9" x14ac:dyDescent="0.25">
      <c r="A1463" s="9">
        <v>44666094</v>
      </c>
      <c r="B1463" s="9" t="s">
        <v>7036</v>
      </c>
      <c r="C1463" s="9">
        <v>304.07786896800002</v>
      </c>
      <c r="D1463" s="9">
        <v>0.50333320000000004</v>
      </c>
      <c r="F1463" s="9" t="s">
        <v>10</v>
      </c>
      <c r="G1463" s="9">
        <v>0.26976347505503367</v>
      </c>
      <c r="H1463" s="9">
        <v>0.73023652494496638</v>
      </c>
      <c r="I1463" s="9" t="s">
        <v>8610</v>
      </c>
    </row>
    <row r="1464" spans="1:9" x14ac:dyDescent="0.25">
      <c r="A1464" s="9">
        <v>25066957</v>
      </c>
      <c r="B1464" s="9" t="s">
        <v>2923</v>
      </c>
      <c r="C1464" s="9">
        <v>457.221285712</v>
      </c>
      <c r="D1464" s="9">
        <v>0.72499999999999998</v>
      </c>
      <c r="F1464" s="9" t="s">
        <v>10</v>
      </c>
      <c r="G1464" s="9">
        <v>0.26968164936005151</v>
      </c>
      <c r="H1464" s="9">
        <v>0.73031835063994865</v>
      </c>
      <c r="I1464" s="9" t="s">
        <v>8610</v>
      </c>
    </row>
    <row r="1465" spans="1:9" x14ac:dyDescent="0.25">
      <c r="A1465" s="9">
        <v>24707895</v>
      </c>
      <c r="B1465" s="9" t="s">
        <v>2512</v>
      </c>
      <c r="C1465" s="9">
        <v>299.152143531999</v>
      </c>
      <c r="D1465" s="9">
        <v>0.52778630000000004</v>
      </c>
      <c r="F1465" s="9" t="s">
        <v>10</v>
      </c>
      <c r="G1465" s="9">
        <v>0.26954112570093541</v>
      </c>
      <c r="H1465" s="9">
        <v>0.73045887429906453</v>
      </c>
      <c r="I1465" s="9" t="s">
        <v>8610</v>
      </c>
    </row>
    <row r="1466" spans="1:9" x14ac:dyDescent="0.25">
      <c r="A1466" s="9">
        <v>23846821</v>
      </c>
      <c r="B1466" s="9" t="s">
        <v>1897</v>
      </c>
      <c r="C1466" s="9">
        <v>339.158291531999</v>
      </c>
      <c r="D1466" s="9">
        <v>0.54160063999999997</v>
      </c>
      <c r="F1466" s="9" t="s">
        <v>10</v>
      </c>
      <c r="G1466" s="9">
        <v>0.2693890191556455</v>
      </c>
      <c r="H1466" s="9">
        <v>0.73061098084435439</v>
      </c>
      <c r="I1466" s="9" t="s">
        <v>8610</v>
      </c>
    </row>
    <row r="1467" spans="1:9" x14ac:dyDescent="0.25">
      <c r="A1467" s="9">
        <v>26665430</v>
      </c>
      <c r="B1467" s="9" t="s">
        <v>3561</v>
      </c>
      <c r="C1467" s="9">
        <v>481.17500421599999</v>
      </c>
      <c r="D1467" s="9">
        <v>0.57419100000000001</v>
      </c>
      <c r="F1467" s="9" t="s">
        <v>10</v>
      </c>
      <c r="G1467" s="9">
        <v>0.26914299344266818</v>
      </c>
      <c r="H1467" s="9">
        <v>0.73085700655733177</v>
      </c>
      <c r="I1467" s="9" t="s">
        <v>8610</v>
      </c>
    </row>
    <row r="1468" spans="1:9" x14ac:dyDescent="0.25">
      <c r="A1468" s="9">
        <v>24643284</v>
      </c>
      <c r="B1468" s="9" t="s">
        <v>2223</v>
      </c>
      <c r="C1468" s="9">
        <v>467.03030991600002</v>
      </c>
      <c r="D1468" s="9">
        <v>0.51550839999999998</v>
      </c>
      <c r="F1468" s="9" t="s">
        <v>10</v>
      </c>
      <c r="G1468" s="9">
        <v>0.26895606361615698</v>
      </c>
      <c r="H1468" s="9">
        <v>0.73104393638384302</v>
      </c>
      <c r="I1468" s="9" t="s">
        <v>8610</v>
      </c>
    </row>
    <row r="1469" spans="1:9" x14ac:dyDescent="0.25">
      <c r="A1469" s="9">
        <v>44594251</v>
      </c>
      <c r="B1469" s="9" t="s">
        <v>6908</v>
      </c>
      <c r="C1469" s="9">
        <v>422.17427594399999</v>
      </c>
      <c r="D1469" s="9">
        <v>0.55089504</v>
      </c>
      <c r="F1469" s="9" t="s">
        <v>10</v>
      </c>
      <c r="G1469" s="9">
        <v>0.26880751013798548</v>
      </c>
      <c r="H1469" s="9">
        <v>0.73119248986201457</v>
      </c>
      <c r="I1469" s="9" t="s">
        <v>8610</v>
      </c>
    </row>
    <row r="1470" spans="1:9" x14ac:dyDescent="0.25">
      <c r="A1470" s="9">
        <v>42612852</v>
      </c>
      <c r="B1470" s="9" t="s">
        <v>489</v>
      </c>
      <c r="C1470" s="9">
        <v>555.30568403200004</v>
      </c>
      <c r="D1470" s="9">
        <v>0.63662339999999995</v>
      </c>
      <c r="F1470" s="9" t="s">
        <v>10</v>
      </c>
      <c r="G1470" s="9">
        <v>0.26873471176276509</v>
      </c>
      <c r="H1470" s="9">
        <v>0.7312652882372348</v>
      </c>
      <c r="I1470" s="9" t="s">
        <v>8610</v>
      </c>
    </row>
    <row r="1471" spans="1:9" x14ac:dyDescent="0.25">
      <c r="A1471" s="9">
        <v>24782933</v>
      </c>
      <c r="B1471" s="9" t="s">
        <v>2475</v>
      </c>
      <c r="C1471" s="9">
        <v>381.11471246799999</v>
      </c>
      <c r="D1471" s="9">
        <v>0.68065030000000004</v>
      </c>
      <c r="F1471" s="9" t="s">
        <v>10</v>
      </c>
      <c r="G1471" s="9">
        <v>0.26860865065506989</v>
      </c>
      <c r="H1471" s="9">
        <v>0.73139134934493022</v>
      </c>
      <c r="I1471" s="9" t="s">
        <v>8610</v>
      </c>
    </row>
    <row r="1472" spans="1:9" x14ac:dyDescent="0.25">
      <c r="A1472" s="9">
        <v>24765223</v>
      </c>
      <c r="B1472" s="9" t="s">
        <v>2395</v>
      </c>
      <c r="C1472" s="9">
        <v>411.14167616399999</v>
      </c>
      <c r="D1472" s="9">
        <v>0.62027233999999998</v>
      </c>
      <c r="F1472" s="9" t="s">
        <v>10</v>
      </c>
      <c r="G1472" s="9">
        <v>0.26831737111774417</v>
      </c>
      <c r="H1472" s="9">
        <v>0.73168262888225599</v>
      </c>
      <c r="I1472" s="9" t="s">
        <v>8610</v>
      </c>
    </row>
    <row r="1473" spans="1:9" x14ac:dyDescent="0.25">
      <c r="A1473" s="9">
        <v>25068710</v>
      </c>
      <c r="B1473" s="9" t="s">
        <v>2958</v>
      </c>
      <c r="C1473" s="9">
        <v>460.22968264399998</v>
      </c>
      <c r="D1473" s="9">
        <v>0.58681022999999999</v>
      </c>
      <c r="F1473" s="9" t="s">
        <v>10</v>
      </c>
      <c r="G1473" s="9">
        <v>0.26738345352588172</v>
      </c>
      <c r="H1473" s="9">
        <v>0.73261654647411811</v>
      </c>
      <c r="I1473" s="9" t="s">
        <v>8610</v>
      </c>
    </row>
    <row r="1474" spans="1:9" x14ac:dyDescent="0.25">
      <c r="A1474" s="9">
        <v>24961017</v>
      </c>
      <c r="B1474" s="9" t="s">
        <v>2802</v>
      </c>
      <c r="C1474" s="9">
        <v>375.19467703999999</v>
      </c>
      <c r="D1474" s="9">
        <v>0.50764160000000003</v>
      </c>
      <c r="F1474" s="9" t="s">
        <v>10</v>
      </c>
      <c r="G1474" s="9">
        <v>0.26666707570569109</v>
      </c>
      <c r="H1474" s="9">
        <v>0.73333292429430874</v>
      </c>
      <c r="I1474" s="9" t="s">
        <v>8610</v>
      </c>
    </row>
    <row r="1475" spans="1:9" x14ac:dyDescent="0.25">
      <c r="A1475" s="9">
        <v>42764187</v>
      </c>
      <c r="B1475" s="9" t="s">
        <v>5636</v>
      </c>
      <c r="C1475" s="9">
        <v>381.15109797600002</v>
      </c>
      <c r="D1475" s="9">
        <v>0.52515869999999998</v>
      </c>
      <c r="F1475" s="9" t="s">
        <v>10</v>
      </c>
      <c r="G1475" s="9">
        <v>0.2665770635286222</v>
      </c>
      <c r="H1475" s="9">
        <v>0.7334229364713778</v>
      </c>
      <c r="I1475" s="9" t="s">
        <v>8610</v>
      </c>
    </row>
    <row r="1476" spans="1:9" x14ac:dyDescent="0.25">
      <c r="A1476" s="9">
        <v>46852612</v>
      </c>
      <c r="B1476" s="9" t="s">
        <v>8018</v>
      </c>
      <c r="C1476" s="9">
        <v>344.18484062800002</v>
      </c>
      <c r="D1476" s="9">
        <v>0.59872186000000005</v>
      </c>
      <c r="F1476" s="9" t="s">
        <v>10</v>
      </c>
      <c r="G1476" s="9">
        <v>0.26652975962535208</v>
      </c>
      <c r="H1476" s="9">
        <v>0.73347024037464792</v>
      </c>
      <c r="I1476" s="9" t="s">
        <v>8610</v>
      </c>
    </row>
    <row r="1477" spans="1:9" x14ac:dyDescent="0.25">
      <c r="A1477" s="9">
        <v>24401593</v>
      </c>
      <c r="B1477" s="9" t="s">
        <v>2062</v>
      </c>
      <c r="C1477" s="9">
        <v>496.174669867999</v>
      </c>
      <c r="D1477" s="9">
        <v>0.52289474000000002</v>
      </c>
      <c r="F1477" s="9" t="s">
        <v>10</v>
      </c>
      <c r="G1477" s="9">
        <v>0.2665289191134913</v>
      </c>
      <c r="H1477" s="9">
        <v>0.73347108088650848</v>
      </c>
      <c r="I1477" s="9" t="s">
        <v>8610</v>
      </c>
    </row>
    <row r="1478" spans="1:9" x14ac:dyDescent="0.25">
      <c r="A1478" s="9">
        <v>44457033</v>
      </c>
      <c r="B1478" s="9" t="s">
        <v>7057</v>
      </c>
      <c r="C1478" s="9">
        <v>426.22670543999902</v>
      </c>
      <c r="D1478" s="9">
        <v>0.62151307</v>
      </c>
      <c r="F1478" s="9" t="s">
        <v>10</v>
      </c>
      <c r="G1478" s="9">
        <v>0.26516855418932173</v>
      </c>
      <c r="H1478" s="9">
        <v>0.73483144581067861</v>
      </c>
      <c r="I1478" s="9" t="s">
        <v>8610</v>
      </c>
    </row>
    <row r="1479" spans="1:9" x14ac:dyDescent="0.25">
      <c r="A1479" s="9">
        <v>36471624</v>
      </c>
      <c r="B1479" s="9" t="s">
        <v>4570</v>
      </c>
      <c r="C1479" s="9">
        <v>325.11364984800002</v>
      </c>
      <c r="D1479" s="9">
        <v>0.50586355000000005</v>
      </c>
      <c r="F1479" s="9" t="s">
        <v>10</v>
      </c>
      <c r="G1479" s="9">
        <v>0.26492772913038187</v>
      </c>
      <c r="H1479" s="9">
        <v>0.73507227086961768</v>
      </c>
      <c r="I1479" s="9" t="s">
        <v>8610</v>
      </c>
    </row>
    <row r="1480" spans="1:9" x14ac:dyDescent="0.25">
      <c r="A1480" s="9">
        <v>25264329</v>
      </c>
      <c r="B1480" s="9" t="s">
        <v>3255</v>
      </c>
      <c r="C1480" s="9">
        <v>366.194342691999</v>
      </c>
      <c r="D1480" s="9">
        <v>0.50287510000000002</v>
      </c>
      <c r="F1480" s="9" t="s">
        <v>10</v>
      </c>
      <c r="G1480" s="9">
        <v>0.26474240618528783</v>
      </c>
      <c r="H1480" s="9">
        <v>0.73525759381471223</v>
      </c>
      <c r="I1480" s="9" t="s">
        <v>8610</v>
      </c>
    </row>
    <row r="1481" spans="1:9" x14ac:dyDescent="0.25">
      <c r="A1481" s="9">
        <v>25264331</v>
      </c>
      <c r="B1481" s="9" t="s">
        <v>3256</v>
      </c>
      <c r="C1481" s="9">
        <v>352.178692627999</v>
      </c>
      <c r="D1481" s="9">
        <v>0.50287510000000002</v>
      </c>
      <c r="F1481" s="9" t="s">
        <v>10</v>
      </c>
      <c r="G1481" s="9">
        <v>0.26474240618528783</v>
      </c>
      <c r="H1481" s="9">
        <v>0.73525759381471223</v>
      </c>
      <c r="I1481" s="9" t="s">
        <v>8610</v>
      </c>
    </row>
    <row r="1482" spans="1:9" x14ac:dyDescent="0.25">
      <c r="A1482" s="9">
        <v>49847147</v>
      </c>
      <c r="B1482" s="9" t="s">
        <v>8462</v>
      </c>
      <c r="C1482" s="9">
        <v>328.14230712</v>
      </c>
      <c r="D1482" s="9">
        <v>0.52148380000000005</v>
      </c>
      <c r="F1482" s="9" t="s">
        <v>10</v>
      </c>
      <c r="G1482" s="9">
        <v>0.2646855838538073</v>
      </c>
      <c r="H1482" s="9">
        <v>0.73531441614619264</v>
      </c>
      <c r="I1482" s="9" t="s">
        <v>8610</v>
      </c>
    </row>
    <row r="1483" spans="1:9" x14ac:dyDescent="0.25">
      <c r="A1483" s="9">
        <v>28639863</v>
      </c>
      <c r="B1483" s="9" t="s">
        <v>3946</v>
      </c>
      <c r="C1483" s="9">
        <v>356.15247787999999</v>
      </c>
      <c r="D1483" s="9">
        <v>0.55918926000000002</v>
      </c>
      <c r="F1483" s="9" t="s">
        <v>10</v>
      </c>
      <c r="G1483" s="9">
        <v>0.26467736981373718</v>
      </c>
      <c r="H1483" s="9">
        <v>0.73532263018626265</v>
      </c>
      <c r="I1483" s="9" t="s">
        <v>8610</v>
      </c>
    </row>
    <row r="1484" spans="1:9" x14ac:dyDescent="0.25">
      <c r="A1484" s="9">
        <v>24783707</v>
      </c>
      <c r="B1484" s="9" t="s">
        <v>2487</v>
      </c>
      <c r="C1484" s="9">
        <v>423.16166265999999</v>
      </c>
      <c r="D1484" s="9">
        <v>0.60929376000000002</v>
      </c>
      <c r="F1484" s="9" t="s">
        <v>10</v>
      </c>
      <c r="G1484" s="9">
        <v>0.26457042776578482</v>
      </c>
      <c r="H1484" s="9">
        <v>0.73542957223421523</v>
      </c>
      <c r="I1484" s="9" t="s">
        <v>8610</v>
      </c>
    </row>
    <row r="1485" spans="1:9" x14ac:dyDescent="0.25">
      <c r="A1485" s="9">
        <v>22478880</v>
      </c>
      <c r="B1485" s="9" t="s">
        <v>1117</v>
      </c>
      <c r="C1485" s="9">
        <v>287.115758024</v>
      </c>
      <c r="D1485" s="9">
        <v>0.56404180000000004</v>
      </c>
      <c r="F1485" s="9" t="s">
        <v>10</v>
      </c>
      <c r="G1485" s="9">
        <v>0.26452113269389221</v>
      </c>
      <c r="H1485" s="9">
        <v>0.73547886730610779</v>
      </c>
      <c r="I1485" s="9" t="s">
        <v>8610</v>
      </c>
    </row>
    <row r="1486" spans="1:9" x14ac:dyDescent="0.25">
      <c r="A1486" s="9">
        <v>25013303</v>
      </c>
      <c r="B1486" s="9" t="s">
        <v>3030</v>
      </c>
      <c r="C1486" s="9">
        <v>414.11670022599998</v>
      </c>
      <c r="D1486" s="9">
        <v>0.68042650000000005</v>
      </c>
      <c r="F1486" s="9" t="s">
        <v>10</v>
      </c>
      <c r="G1486" s="9">
        <v>0.26439255413428803</v>
      </c>
      <c r="H1486" s="9">
        <v>0.73560744586571181</v>
      </c>
      <c r="I1486" s="9" t="s">
        <v>8610</v>
      </c>
    </row>
    <row r="1487" spans="1:9" x14ac:dyDescent="0.25">
      <c r="A1487" s="9">
        <v>39966275</v>
      </c>
      <c r="B1487" s="9" t="s">
        <v>5087</v>
      </c>
      <c r="C1487" s="9">
        <v>332.13069688000002</v>
      </c>
      <c r="D1487" s="9">
        <v>0.50154140000000003</v>
      </c>
      <c r="F1487" s="9" t="s">
        <v>10</v>
      </c>
      <c r="G1487" s="9">
        <v>0.26436678081399501</v>
      </c>
      <c r="H1487" s="9">
        <v>0.73563321918600488</v>
      </c>
      <c r="I1487" s="9" t="s">
        <v>8610</v>
      </c>
    </row>
    <row r="1488" spans="1:9" x14ac:dyDescent="0.25">
      <c r="A1488" s="9">
        <v>46804546</v>
      </c>
      <c r="B1488" s="9" t="s">
        <v>8250</v>
      </c>
      <c r="C1488" s="9">
        <v>353.15281222800002</v>
      </c>
      <c r="D1488" s="9">
        <v>0.50584989999999996</v>
      </c>
      <c r="F1488" s="9" t="s">
        <v>10</v>
      </c>
      <c r="G1488" s="9">
        <v>0.26395384592687632</v>
      </c>
      <c r="H1488" s="9">
        <v>0.73604615407312368</v>
      </c>
      <c r="I1488" s="9" t="s">
        <v>8610</v>
      </c>
    </row>
    <row r="1489" spans="1:9" x14ac:dyDescent="0.25">
      <c r="A1489" s="9">
        <v>25012817</v>
      </c>
      <c r="B1489" s="9" t="s">
        <v>3015</v>
      </c>
      <c r="C1489" s="9">
        <v>402.08031471800001</v>
      </c>
      <c r="D1489" s="9">
        <v>0.67631419999999998</v>
      </c>
      <c r="F1489" s="9" t="s">
        <v>10</v>
      </c>
      <c r="G1489" s="9">
        <v>0.26385812349510102</v>
      </c>
      <c r="H1489" s="9">
        <v>0.73614187650489904</v>
      </c>
      <c r="I1489" s="9" t="s">
        <v>8610</v>
      </c>
    </row>
    <row r="1490" spans="1:9" x14ac:dyDescent="0.25">
      <c r="A1490" s="9">
        <v>24753212</v>
      </c>
      <c r="B1490" s="9" t="s">
        <v>2271</v>
      </c>
      <c r="C1490" s="9">
        <v>554.219701912</v>
      </c>
      <c r="D1490" s="9">
        <v>0.53637314000000003</v>
      </c>
      <c r="F1490" s="9" t="s">
        <v>10</v>
      </c>
      <c r="G1490" s="9">
        <v>0.26374390436769629</v>
      </c>
      <c r="H1490" s="9">
        <v>0.73625609563230365</v>
      </c>
      <c r="I1490" s="9" t="s">
        <v>8610</v>
      </c>
    </row>
    <row r="1491" spans="1:9" x14ac:dyDescent="0.25">
      <c r="A1491" s="9">
        <v>25025388</v>
      </c>
      <c r="B1491" s="9" t="s">
        <v>2675</v>
      </c>
      <c r="C1491" s="9">
        <v>510.12775607200001</v>
      </c>
      <c r="D1491" s="9">
        <v>0.50533426000000004</v>
      </c>
      <c r="F1491" s="9" t="s">
        <v>10</v>
      </c>
      <c r="G1491" s="9">
        <v>0.2632072511345987</v>
      </c>
      <c r="H1491" s="9">
        <v>0.73679274886540125</v>
      </c>
      <c r="I1491" s="9" t="s">
        <v>8610</v>
      </c>
    </row>
    <row r="1492" spans="1:9" x14ac:dyDescent="0.25">
      <c r="A1492" s="9">
        <v>46371254</v>
      </c>
      <c r="B1492" s="9" t="s">
        <v>7733</v>
      </c>
      <c r="C1492" s="9">
        <v>444.14124026799999</v>
      </c>
      <c r="D1492" s="9">
        <v>0.5649383</v>
      </c>
      <c r="F1492" s="9" t="s">
        <v>10</v>
      </c>
      <c r="G1492" s="9">
        <v>0.26303281250418198</v>
      </c>
      <c r="H1492" s="9">
        <v>0.73696718749581802</v>
      </c>
      <c r="I1492" s="9" t="s">
        <v>8610</v>
      </c>
    </row>
    <row r="1493" spans="1:9" x14ac:dyDescent="0.25">
      <c r="A1493" s="9">
        <v>46884059</v>
      </c>
      <c r="B1493" s="9" t="s">
        <v>8092</v>
      </c>
      <c r="C1493" s="9">
        <v>264.14739250000002</v>
      </c>
      <c r="D1493" s="9">
        <v>0.60400050000000005</v>
      </c>
      <c r="F1493" s="9" t="s">
        <v>10</v>
      </c>
      <c r="G1493" s="9">
        <v>0.26273379359685839</v>
      </c>
      <c r="H1493" s="9">
        <v>0.73726620640314156</v>
      </c>
      <c r="I1493" s="9" t="s">
        <v>8610</v>
      </c>
    </row>
    <row r="1494" spans="1:9" x14ac:dyDescent="0.25">
      <c r="A1494" s="9">
        <v>22478968</v>
      </c>
      <c r="B1494" s="9" t="s">
        <v>1141</v>
      </c>
      <c r="C1494" s="9">
        <v>472.20115938800001</v>
      </c>
      <c r="D1494" s="9">
        <v>0.51094704999999996</v>
      </c>
      <c r="F1494" s="9" t="s">
        <v>10</v>
      </c>
      <c r="G1494" s="9">
        <v>0.26264843632873269</v>
      </c>
      <c r="H1494" s="9">
        <v>0.7373515636712672</v>
      </c>
      <c r="I1494" s="9" t="s">
        <v>8610</v>
      </c>
    </row>
    <row r="1495" spans="1:9" x14ac:dyDescent="0.25">
      <c r="A1495" s="9">
        <v>45485793</v>
      </c>
      <c r="B1495" s="9" t="s">
        <v>7389</v>
      </c>
      <c r="C1495" s="9">
        <v>629.32133409599999</v>
      </c>
      <c r="D1495" s="9">
        <v>0.53068439999999995</v>
      </c>
      <c r="F1495" s="9" t="s">
        <v>10</v>
      </c>
      <c r="G1495" s="9">
        <v>0.26256549280049168</v>
      </c>
      <c r="H1495" s="9">
        <v>0.73743450719950832</v>
      </c>
      <c r="I1495" s="9" t="s">
        <v>8610</v>
      </c>
    </row>
    <row r="1496" spans="1:9" x14ac:dyDescent="0.25">
      <c r="A1496" s="9">
        <v>30267512</v>
      </c>
      <c r="B1496" s="9" t="s">
        <v>4148</v>
      </c>
      <c r="C1496" s="9">
        <v>371.07621878399902</v>
      </c>
      <c r="D1496" s="9">
        <v>0.50351500000000005</v>
      </c>
      <c r="F1496" s="9" t="s">
        <v>10</v>
      </c>
      <c r="G1496" s="9">
        <v>0.2615736731064347</v>
      </c>
      <c r="H1496" s="9">
        <v>0.73842632689356535</v>
      </c>
      <c r="I1496" s="9" t="s">
        <v>8610</v>
      </c>
    </row>
    <row r="1497" spans="1:9" x14ac:dyDescent="0.25">
      <c r="A1497" s="9">
        <v>25158803</v>
      </c>
      <c r="B1497" s="9" t="s">
        <v>3300</v>
      </c>
      <c r="C1497" s="9">
        <v>372.18377800799902</v>
      </c>
      <c r="D1497" s="9">
        <v>0.52417659999999999</v>
      </c>
      <c r="F1497" s="9" t="s">
        <v>10</v>
      </c>
      <c r="G1497" s="9">
        <v>0.26155882084382082</v>
      </c>
      <c r="H1497" s="9">
        <v>0.73844117915617935</v>
      </c>
      <c r="I1497" s="9" t="s">
        <v>8610</v>
      </c>
    </row>
    <row r="1498" spans="1:9" x14ac:dyDescent="0.25">
      <c r="A1498" s="9">
        <v>24765320</v>
      </c>
      <c r="B1498" s="9" t="s">
        <v>2398</v>
      </c>
      <c r="C1498" s="9">
        <v>383.11037603599999</v>
      </c>
      <c r="D1498" s="9">
        <v>0.65176900000000004</v>
      </c>
      <c r="F1498" s="9" t="s">
        <v>10</v>
      </c>
      <c r="G1498" s="9">
        <v>0.26146169083797188</v>
      </c>
      <c r="H1498" s="9">
        <v>0.73853830916202801</v>
      </c>
      <c r="I1498" s="9" t="s">
        <v>8610</v>
      </c>
    </row>
    <row r="1499" spans="1:9" x14ac:dyDescent="0.25">
      <c r="A1499" s="9">
        <v>25025197</v>
      </c>
      <c r="B1499" s="9" t="s">
        <v>2672</v>
      </c>
      <c r="C1499" s="9">
        <v>484.08690942800001</v>
      </c>
      <c r="D1499" s="9">
        <v>0.51639396000000004</v>
      </c>
      <c r="F1499" s="9" t="s">
        <v>10</v>
      </c>
      <c r="G1499" s="9">
        <v>0.26129230746571619</v>
      </c>
      <c r="H1499" s="9">
        <v>0.73870769253428392</v>
      </c>
      <c r="I1499" s="9" t="s">
        <v>8610</v>
      </c>
    </row>
    <row r="1500" spans="1:9" x14ac:dyDescent="0.25">
      <c r="A1500" s="9">
        <v>25069716</v>
      </c>
      <c r="B1500" s="9" t="s">
        <v>2971</v>
      </c>
      <c r="C1500" s="9">
        <v>469.19363148399998</v>
      </c>
      <c r="D1500" s="9">
        <v>0.58277140000000005</v>
      </c>
      <c r="F1500" s="9" t="s">
        <v>10</v>
      </c>
      <c r="G1500" s="9">
        <v>0.26116263682142921</v>
      </c>
      <c r="H1500" s="9">
        <v>0.73883736317857074</v>
      </c>
      <c r="I1500" s="9" t="s">
        <v>8610</v>
      </c>
    </row>
    <row r="1501" spans="1:9" x14ac:dyDescent="0.25">
      <c r="A1501" s="9">
        <v>42396170</v>
      </c>
      <c r="B1501" s="9" t="s">
        <v>5363</v>
      </c>
      <c r="C1501" s="9">
        <v>414.13036044400002</v>
      </c>
      <c r="D1501" s="9">
        <v>0.5056851</v>
      </c>
      <c r="F1501" s="9" t="s">
        <v>10</v>
      </c>
      <c r="G1501" s="9">
        <v>0.26107025568618392</v>
      </c>
      <c r="H1501" s="9">
        <v>0.73892974431381619</v>
      </c>
      <c r="I1501" s="9" t="s">
        <v>8610</v>
      </c>
    </row>
    <row r="1502" spans="1:9" x14ac:dyDescent="0.25">
      <c r="A1502" s="9">
        <v>42396171</v>
      </c>
      <c r="B1502" s="9" t="s">
        <v>5444</v>
      </c>
      <c r="C1502" s="9">
        <v>414.13036044400002</v>
      </c>
      <c r="D1502" s="9">
        <v>0.5056851</v>
      </c>
      <c r="F1502" s="9" t="s">
        <v>10</v>
      </c>
      <c r="G1502" s="9">
        <v>0.26107025568618392</v>
      </c>
      <c r="H1502" s="9">
        <v>0.73892974431381619</v>
      </c>
      <c r="I1502" s="9" t="s">
        <v>8610</v>
      </c>
    </row>
    <row r="1503" spans="1:9" x14ac:dyDescent="0.25">
      <c r="A1503" s="9">
        <v>45243263</v>
      </c>
      <c r="B1503" s="9" t="s">
        <v>7279</v>
      </c>
      <c r="C1503" s="9">
        <v>414.13036044400002</v>
      </c>
      <c r="D1503" s="9">
        <v>0.5056851</v>
      </c>
      <c r="F1503" s="9" t="s">
        <v>10</v>
      </c>
      <c r="G1503" s="9">
        <v>0.26107025568618392</v>
      </c>
      <c r="H1503" s="9">
        <v>0.73892974431381619</v>
      </c>
      <c r="I1503" s="9" t="s">
        <v>8610</v>
      </c>
    </row>
    <row r="1504" spans="1:9" x14ac:dyDescent="0.25">
      <c r="A1504" s="9">
        <v>22478730</v>
      </c>
      <c r="B1504" s="9" t="s">
        <v>1078</v>
      </c>
      <c r="C1504" s="9">
        <v>349.15387484799999</v>
      </c>
      <c r="D1504" s="9">
        <v>0.54731879999999999</v>
      </c>
      <c r="F1504" s="9" t="s">
        <v>10</v>
      </c>
      <c r="G1504" s="9">
        <v>0.26056686548127611</v>
      </c>
      <c r="H1504" s="9">
        <v>0.73943313451872406</v>
      </c>
      <c r="I1504" s="9" t="s">
        <v>8610</v>
      </c>
    </row>
    <row r="1505" spans="1:9" x14ac:dyDescent="0.25">
      <c r="A1505" s="9">
        <v>25221562</v>
      </c>
      <c r="B1505" s="9" t="s">
        <v>3115</v>
      </c>
      <c r="C1505" s="9">
        <v>280.14230712</v>
      </c>
      <c r="D1505" s="9">
        <v>0.54222219999999999</v>
      </c>
      <c r="F1505" s="9" t="s">
        <v>10</v>
      </c>
      <c r="G1505" s="9">
        <v>0.26053677865064329</v>
      </c>
      <c r="H1505" s="9">
        <v>0.7394632213493566</v>
      </c>
      <c r="I1505" s="9" t="s">
        <v>8610</v>
      </c>
    </row>
    <row r="1506" spans="1:9" x14ac:dyDescent="0.25">
      <c r="A1506" s="9">
        <v>25221670</v>
      </c>
      <c r="B1506" s="9" t="s">
        <v>3116</v>
      </c>
      <c r="C1506" s="9">
        <v>266.126657056</v>
      </c>
      <c r="D1506" s="9">
        <v>0.54222219999999999</v>
      </c>
      <c r="F1506" s="9" t="s">
        <v>10</v>
      </c>
      <c r="G1506" s="9">
        <v>0.26053677865064329</v>
      </c>
      <c r="H1506" s="9">
        <v>0.7394632213493566</v>
      </c>
      <c r="I1506" s="9" t="s">
        <v>8610</v>
      </c>
    </row>
    <row r="1507" spans="1:9" x14ac:dyDescent="0.25">
      <c r="A1507" s="9">
        <v>46199849</v>
      </c>
      <c r="B1507" s="9" t="s">
        <v>7578</v>
      </c>
      <c r="C1507" s="9">
        <v>383.22089178799899</v>
      </c>
      <c r="D1507" s="9">
        <v>0.53084045999999996</v>
      </c>
      <c r="F1507" s="9" t="s">
        <v>10</v>
      </c>
      <c r="G1507" s="9">
        <v>0.26021635512150643</v>
      </c>
      <c r="H1507" s="9">
        <v>0.73978364487849368</v>
      </c>
      <c r="I1507" s="9" t="s">
        <v>8610</v>
      </c>
    </row>
    <row r="1508" spans="1:9" x14ac:dyDescent="0.25">
      <c r="A1508" s="9">
        <v>24988427</v>
      </c>
      <c r="B1508" s="9" t="s">
        <v>2849</v>
      </c>
      <c r="C1508" s="9">
        <v>402.14270104399998</v>
      </c>
      <c r="D1508" s="9">
        <v>0.5031388</v>
      </c>
      <c r="F1508" s="9" t="s">
        <v>10</v>
      </c>
      <c r="G1508" s="9">
        <v>0.26012696977039751</v>
      </c>
      <c r="H1508" s="9">
        <v>0.73987303022960249</v>
      </c>
      <c r="I1508" s="9" t="s">
        <v>8610</v>
      </c>
    </row>
    <row r="1509" spans="1:9" x14ac:dyDescent="0.25">
      <c r="A1509" s="9">
        <v>22478865</v>
      </c>
      <c r="B1509" s="9" t="s">
        <v>1116</v>
      </c>
      <c r="C1509" s="9">
        <v>393.11048581199998</v>
      </c>
      <c r="D1509" s="9">
        <v>0.51247454000000003</v>
      </c>
      <c r="F1509" s="9" t="s">
        <v>10</v>
      </c>
      <c r="G1509" s="9">
        <v>0.2599139755963854</v>
      </c>
      <c r="H1509" s="9">
        <v>0.74008602440361448</v>
      </c>
      <c r="I1509" s="9" t="s">
        <v>8610</v>
      </c>
    </row>
    <row r="1510" spans="1:9" x14ac:dyDescent="0.25">
      <c r="A1510" s="9">
        <v>49824162</v>
      </c>
      <c r="B1510" s="9" t="s">
        <v>627</v>
      </c>
      <c r="C1510" s="9">
        <v>638.34279781199996</v>
      </c>
      <c r="D1510" s="9">
        <v>0.51409090000000002</v>
      </c>
      <c r="F1510" s="9" t="s">
        <v>10</v>
      </c>
      <c r="G1510" s="9">
        <v>0.25982805211518378</v>
      </c>
      <c r="H1510" s="9">
        <v>0.74017194788481622</v>
      </c>
      <c r="I1510" s="9" t="s">
        <v>8610</v>
      </c>
    </row>
    <row r="1511" spans="1:9" x14ac:dyDescent="0.25">
      <c r="A1511" s="9">
        <v>44357389</v>
      </c>
      <c r="B1511" s="9" t="s">
        <v>6542</v>
      </c>
      <c r="C1511" s="9">
        <v>638.34279781199996</v>
      </c>
      <c r="D1511" s="9">
        <v>0.51409090000000002</v>
      </c>
      <c r="F1511" s="9" t="s">
        <v>10</v>
      </c>
      <c r="G1511" s="9">
        <v>0.25982805211518378</v>
      </c>
      <c r="H1511" s="9">
        <v>0.74017194788481622</v>
      </c>
      <c r="I1511" s="9" t="s">
        <v>8610</v>
      </c>
    </row>
    <row r="1512" spans="1:9" x14ac:dyDescent="0.25">
      <c r="A1512" s="9">
        <v>46541732</v>
      </c>
      <c r="B1512" s="9" t="s">
        <v>7858</v>
      </c>
      <c r="C1512" s="9">
        <v>338.10889881600002</v>
      </c>
      <c r="D1512" s="9">
        <v>0.53579750000000004</v>
      </c>
      <c r="F1512" s="9" t="s">
        <v>10</v>
      </c>
      <c r="G1512" s="9">
        <v>0.25950190205874601</v>
      </c>
      <c r="H1512" s="9">
        <v>0.7404980979412541</v>
      </c>
      <c r="I1512" s="9" t="s">
        <v>8610</v>
      </c>
    </row>
    <row r="1513" spans="1:9" x14ac:dyDescent="0.25">
      <c r="A1513" s="9">
        <v>25013792</v>
      </c>
      <c r="B1513" s="9" t="s">
        <v>3047</v>
      </c>
      <c r="C1513" s="9">
        <v>476.13235028999998</v>
      </c>
      <c r="D1513" s="9">
        <v>0.64576805000000004</v>
      </c>
      <c r="F1513" s="9" t="s">
        <v>10</v>
      </c>
      <c r="G1513" s="9">
        <v>0.25843973276183119</v>
      </c>
      <c r="H1513" s="9">
        <v>0.74156026723816881</v>
      </c>
      <c r="I1513" s="9" t="s">
        <v>8610</v>
      </c>
    </row>
    <row r="1514" spans="1:9" x14ac:dyDescent="0.25">
      <c r="A1514" s="9">
        <v>46852456</v>
      </c>
      <c r="B1514" s="9" t="s">
        <v>8013</v>
      </c>
      <c r="C1514" s="9">
        <v>420.21614075599899</v>
      </c>
      <c r="D1514" s="9">
        <v>0.61897919999999995</v>
      </c>
      <c r="F1514" s="9" t="s">
        <v>10</v>
      </c>
      <c r="G1514" s="9">
        <v>0.25792019233687141</v>
      </c>
      <c r="H1514" s="9">
        <v>0.74207980766312875</v>
      </c>
      <c r="I1514" s="9" t="s">
        <v>8610</v>
      </c>
    </row>
    <row r="1515" spans="1:9" x14ac:dyDescent="0.25">
      <c r="A1515" s="9">
        <v>25255580</v>
      </c>
      <c r="B1515" s="9" t="s">
        <v>3168</v>
      </c>
      <c r="C1515" s="9">
        <v>576.20088461600005</v>
      </c>
      <c r="D1515" s="9">
        <v>0.54542420000000003</v>
      </c>
      <c r="F1515" s="9" t="s">
        <v>10</v>
      </c>
      <c r="G1515" s="9">
        <v>0.25790438866430998</v>
      </c>
      <c r="H1515" s="9">
        <v>0.74209561133568969</v>
      </c>
      <c r="I1515" s="9" t="s">
        <v>8610</v>
      </c>
    </row>
    <row r="1516" spans="1:9" x14ac:dyDescent="0.25">
      <c r="A1516" s="9">
        <v>25026389</v>
      </c>
      <c r="B1516" s="9" t="s">
        <v>290</v>
      </c>
      <c r="C1516" s="9">
        <v>472.09417625617999</v>
      </c>
      <c r="D1516" s="9">
        <v>0.51639396000000004</v>
      </c>
      <c r="F1516" s="9" t="s">
        <v>10</v>
      </c>
      <c r="G1516" s="9">
        <v>0.25754561054456121</v>
      </c>
      <c r="H1516" s="9">
        <v>0.74245438945543862</v>
      </c>
      <c r="I1516" s="9" t="s">
        <v>8610</v>
      </c>
    </row>
    <row r="1517" spans="1:9" x14ac:dyDescent="0.25">
      <c r="A1517" s="9">
        <v>44598535</v>
      </c>
      <c r="B1517" s="9" t="s">
        <v>600</v>
      </c>
      <c r="C1517" s="9">
        <v>566.31043506399999</v>
      </c>
      <c r="D1517" s="9">
        <v>0.52985950000000004</v>
      </c>
      <c r="F1517" s="9" t="s">
        <v>10</v>
      </c>
      <c r="G1517" s="9">
        <v>0.25753018912679132</v>
      </c>
      <c r="H1517" s="9">
        <v>0.74246981087320862</v>
      </c>
      <c r="I1517" s="9" t="s">
        <v>8610</v>
      </c>
    </row>
    <row r="1518" spans="1:9" x14ac:dyDescent="0.25">
      <c r="A1518" s="9">
        <v>24739943</v>
      </c>
      <c r="B1518" s="9" t="s">
        <v>2616</v>
      </c>
      <c r="C1518" s="9">
        <v>448.11023171599999</v>
      </c>
      <c r="D1518" s="9">
        <v>0.5221074</v>
      </c>
      <c r="F1518" s="9" t="s">
        <v>10</v>
      </c>
      <c r="G1518" s="9">
        <v>0.25736555192820121</v>
      </c>
      <c r="H1518" s="9">
        <v>0.74263444807179868</v>
      </c>
      <c r="I1518" s="9" t="s">
        <v>8610</v>
      </c>
    </row>
    <row r="1519" spans="1:9" x14ac:dyDescent="0.25">
      <c r="A1519" s="9">
        <v>45255531</v>
      </c>
      <c r="B1519" s="9" t="s">
        <v>7305</v>
      </c>
      <c r="C1519" s="9">
        <v>419.20090529199899</v>
      </c>
      <c r="D1519" s="9">
        <v>0.57904820000000001</v>
      </c>
      <c r="F1519" s="9" t="s">
        <v>10</v>
      </c>
      <c r="G1519" s="9">
        <v>0.25727118943743149</v>
      </c>
      <c r="H1519" s="9">
        <v>0.74272881056256856</v>
      </c>
      <c r="I1519" s="9" t="s">
        <v>8610</v>
      </c>
    </row>
    <row r="1520" spans="1:9" x14ac:dyDescent="0.25">
      <c r="A1520" s="9">
        <v>44570806</v>
      </c>
      <c r="B1520" s="9" t="s">
        <v>6766</v>
      </c>
      <c r="C1520" s="9">
        <v>481.22262310399998</v>
      </c>
      <c r="D1520" s="9">
        <v>0.56756139999999999</v>
      </c>
      <c r="F1520" s="9" t="s">
        <v>10</v>
      </c>
      <c r="G1520" s="9">
        <v>0.25722913048605212</v>
      </c>
      <c r="H1520" s="9">
        <v>0.74277086951394811</v>
      </c>
      <c r="I1520" s="9" t="s">
        <v>8610</v>
      </c>
    </row>
    <row r="1521" spans="1:9" x14ac:dyDescent="0.25">
      <c r="A1521" s="9">
        <v>25167121</v>
      </c>
      <c r="B1521" s="9" t="s">
        <v>3321</v>
      </c>
      <c r="C1521" s="9">
        <v>311.13822478399999</v>
      </c>
      <c r="D1521" s="9">
        <v>0.53152719999999998</v>
      </c>
      <c r="F1521" s="9" t="s">
        <v>10</v>
      </c>
      <c r="G1521" s="9">
        <v>0.25689259656213292</v>
      </c>
      <c r="H1521" s="9">
        <v>0.74310740343786708</v>
      </c>
      <c r="I1521" s="9" t="s">
        <v>8610</v>
      </c>
    </row>
    <row r="1522" spans="1:9" x14ac:dyDescent="0.25">
      <c r="A1522" s="9">
        <v>23884732</v>
      </c>
      <c r="B1522" s="9" t="s">
        <v>1866</v>
      </c>
      <c r="C1522" s="9">
        <v>448.07864001199999</v>
      </c>
      <c r="D1522" s="9">
        <v>0.54130250000000002</v>
      </c>
      <c r="F1522" s="9" t="s">
        <v>10</v>
      </c>
      <c r="G1522" s="9">
        <v>0.25685480985344278</v>
      </c>
      <c r="H1522" s="9">
        <v>0.74314519014655744</v>
      </c>
      <c r="I1522" s="9" t="s">
        <v>8610</v>
      </c>
    </row>
    <row r="1523" spans="1:9" x14ac:dyDescent="0.25">
      <c r="A1523" s="9">
        <v>49769454</v>
      </c>
      <c r="B1523" s="9" t="s">
        <v>8472</v>
      </c>
      <c r="C1523" s="9">
        <v>313.14264146800002</v>
      </c>
      <c r="D1523" s="9">
        <v>0.56802719999999995</v>
      </c>
      <c r="F1523" s="9" t="s">
        <v>10</v>
      </c>
      <c r="G1523" s="9">
        <v>0.25654135006251372</v>
      </c>
      <c r="H1523" s="9">
        <v>0.74345864993748645</v>
      </c>
      <c r="I1523" s="9" t="s">
        <v>8610</v>
      </c>
    </row>
    <row r="1524" spans="1:9" x14ac:dyDescent="0.25">
      <c r="A1524" s="9">
        <v>25012497</v>
      </c>
      <c r="B1524" s="9" t="s">
        <v>3007</v>
      </c>
      <c r="C1524" s="9">
        <v>458.14291497400001</v>
      </c>
      <c r="D1524" s="9">
        <v>0.59779519999999997</v>
      </c>
      <c r="F1524" s="9" t="s">
        <v>10</v>
      </c>
      <c r="G1524" s="9">
        <v>0.25636380839447781</v>
      </c>
      <c r="H1524" s="9">
        <v>0.7436361916055223</v>
      </c>
      <c r="I1524" s="9" t="s">
        <v>8610</v>
      </c>
    </row>
    <row r="1525" spans="1:9" x14ac:dyDescent="0.25">
      <c r="A1525" s="9">
        <v>46852607</v>
      </c>
      <c r="B1525" s="9" t="s">
        <v>659</v>
      </c>
      <c r="C1525" s="9">
        <v>344.18484062800002</v>
      </c>
      <c r="D1525" s="9">
        <v>0.62493310000000002</v>
      </c>
      <c r="F1525" s="9" t="s">
        <v>10</v>
      </c>
      <c r="G1525" s="9">
        <v>0.25592282081192519</v>
      </c>
      <c r="H1525" s="9">
        <v>0.74407717918807481</v>
      </c>
      <c r="I1525" s="9" t="s">
        <v>8610</v>
      </c>
    </row>
    <row r="1526" spans="1:9" x14ac:dyDescent="0.25">
      <c r="A1526" s="9">
        <v>25012651</v>
      </c>
      <c r="B1526" s="9" t="s">
        <v>3009</v>
      </c>
      <c r="C1526" s="9">
        <v>414.11670022599998</v>
      </c>
      <c r="D1526" s="9">
        <v>0.62531550000000002</v>
      </c>
      <c r="F1526" s="9" t="s">
        <v>10</v>
      </c>
      <c r="G1526" s="9">
        <v>0.25559819897554531</v>
      </c>
      <c r="H1526" s="9">
        <v>0.74440180102445463</v>
      </c>
      <c r="I1526" s="9" t="s">
        <v>8610</v>
      </c>
    </row>
    <row r="1527" spans="1:9" x14ac:dyDescent="0.25">
      <c r="A1527" s="9">
        <v>25012333</v>
      </c>
      <c r="B1527" s="9" t="s">
        <v>3001</v>
      </c>
      <c r="C1527" s="9">
        <v>402.08031471800001</v>
      </c>
      <c r="D1527" s="9">
        <v>0.66296299999999997</v>
      </c>
      <c r="F1527" s="9" t="s">
        <v>10</v>
      </c>
      <c r="G1527" s="9">
        <v>0.25543292525945982</v>
      </c>
      <c r="H1527" s="9">
        <v>0.7445670747405404</v>
      </c>
      <c r="I1527" s="9" t="s">
        <v>8610</v>
      </c>
    </row>
    <row r="1528" spans="1:9" x14ac:dyDescent="0.25">
      <c r="A1528" s="9">
        <v>46205437</v>
      </c>
      <c r="B1528" s="9" t="s">
        <v>7598</v>
      </c>
      <c r="C1528" s="9">
        <v>342.05790456800003</v>
      </c>
      <c r="D1528" s="9">
        <v>0.55482626000000002</v>
      </c>
      <c r="F1528" s="9" t="s">
        <v>10</v>
      </c>
      <c r="G1528" s="9">
        <v>0.25542465255024999</v>
      </c>
      <c r="H1528" s="9">
        <v>0.74457534744974985</v>
      </c>
      <c r="I1528" s="9" t="s">
        <v>8610</v>
      </c>
    </row>
    <row r="1529" spans="1:9" x14ac:dyDescent="0.25">
      <c r="A1529" s="9">
        <v>46599973</v>
      </c>
      <c r="B1529" s="9" t="s">
        <v>7902</v>
      </c>
      <c r="C1529" s="9">
        <v>462.20557607199999</v>
      </c>
      <c r="D1529" s="9">
        <v>0.53638333000000005</v>
      </c>
      <c r="F1529" s="9" t="s">
        <v>10</v>
      </c>
      <c r="G1529" s="9">
        <v>0.25539214122173032</v>
      </c>
      <c r="H1529" s="9">
        <v>0.74460785877826985</v>
      </c>
      <c r="I1529" s="9" t="s">
        <v>8610</v>
      </c>
    </row>
    <row r="1530" spans="1:9" x14ac:dyDescent="0.25">
      <c r="A1530" s="9">
        <v>44053990</v>
      </c>
      <c r="B1530" s="9" t="s">
        <v>6265</v>
      </c>
      <c r="C1530" s="9">
        <v>262.07759868800002</v>
      </c>
      <c r="D1530" s="9">
        <v>0.54421914000000005</v>
      </c>
      <c r="F1530" s="9" t="s">
        <v>10</v>
      </c>
      <c r="G1530" s="9">
        <v>0.25488162056646252</v>
      </c>
      <c r="H1530" s="9">
        <v>0.74511837943353731</v>
      </c>
      <c r="I1530" s="9" t="s">
        <v>8610</v>
      </c>
    </row>
    <row r="1531" spans="1:9" x14ac:dyDescent="0.25">
      <c r="A1531" s="9">
        <v>24690332</v>
      </c>
      <c r="B1531" s="9" t="s">
        <v>193</v>
      </c>
      <c r="C1531" s="9">
        <v>284.05242526400002</v>
      </c>
      <c r="D1531" s="9">
        <v>0.55448240000000004</v>
      </c>
      <c r="F1531" s="9" t="s">
        <v>10</v>
      </c>
      <c r="G1531" s="9">
        <v>0.2545137971995543</v>
      </c>
      <c r="H1531" s="9">
        <v>0.74548620280044564</v>
      </c>
      <c r="I1531" s="9" t="s">
        <v>8610</v>
      </c>
    </row>
    <row r="1532" spans="1:9" x14ac:dyDescent="0.25">
      <c r="A1532" s="9">
        <v>24701917</v>
      </c>
      <c r="B1532" s="9" t="s">
        <v>2456</v>
      </c>
      <c r="C1532" s="9">
        <v>298.06807532800002</v>
      </c>
      <c r="D1532" s="9">
        <v>0.55448240000000004</v>
      </c>
      <c r="F1532" s="9" t="s">
        <v>10</v>
      </c>
      <c r="G1532" s="9">
        <v>0.2545137971995543</v>
      </c>
      <c r="H1532" s="9">
        <v>0.74548620280044564</v>
      </c>
      <c r="I1532" s="9" t="s">
        <v>8610</v>
      </c>
    </row>
    <row r="1533" spans="1:9" x14ac:dyDescent="0.25">
      <c r="A1533" s="9">
        <v>42632010</v>
      </c>
      <c r="B1533" s="9" t="s">
        <v>5448</v>
      </c>
      <c r="C1533" s="9">
        <v>476.32502250799899</v>
      </c>
      <c r="D1533" s="9">
        <v>0.5191228</v>
      </c>
      <c r="F1533" s="9" t="s">
        <v>10</v>
      </c>
      <c r="G1533" s="9">
        <v>0.25443773825118893</v>
      </c>
      <c r="H1533" s="9">
        <v>0.74556226174881113</v>
      </c>
      <c r="I1533" s="9" t="s">
        <v>8610</v>
      </c>
    </row>
    <row r="1534" spans="1:9" x14ac:dyDescent="0.25">
      <c r="A1534" s="9">
        <v>42632011</v>
      </c>
      <c r="B1534" s="9" t="s">
        <v>5449</v>
      </c>
      <c r="C1534" s="9">
        <v>504.35632263599899</v>
      </c>
      <c r="D1534" s="9">
        <v>0.5191228</v>
      </c>
      <c r="F1534" s="9" t="s">
        <v>10</v>
      </c>
      <c r="G1534" s="9">
        <v>0.25443773825118893</v>
      </c>
      <c r="H1534" s="9">
        <v>0.74556226174881113</v>
      </c>
      <c r="I1534" s="9" t="s">
        <v>8610</v>
      </c>
    </row>
    <row r="1535" spans="1:9" x14ac:dyDescent="0.25">
      <c r="A1535" s="9">
        <v>42632012</v>
      </c>
      <c r="B1535" s="9" t="s">
        <v>5450</v>
      </c>
      <c r="C1535" s="9">
        <v>532.38762276399996</v>
      </c>
      <c r="D1535" s="9">
        <v>0.5191228</v>
      </c>
      <c r="F1535" s="9" t="s">
        <v>10</v>
      </c>
      <c r="G1535" s="9">
        <v>0.25443773825118893</v>
      </c>
      <c r="H1535" s="9">
        <v>0.74556226174881113</v>
      </c>
      <c r="I1535" s="9" t="s">
        <v>8610</v>
      </c>
    </row>
    <row r="1536" spans="1:9" x14ac:dyDescent="0.25">
      <c r="A1536" s="9">
        <v>42532503</v>
      </c>
      <c r="B1536" s="9" t="s">
        <v>5376</v>
      </c>
      <c r="C1536" s="9">
        <v>397.103811347999</v>
      </c>
      <c r="D1536" s="9">
        <v>0.51164854000000004</v>
      </c>
      <c r="F1536" s="9" t="s">
        <v>10</v>
      </c>
      <c r="G1536" s="9">
        <v>0.25439834416414331</v>
      </c>
      <c r="H1536" s="9">
        <v>0.74560165583585658</v>
      </c>
      <c r="I1536" s="9" t="s">
        <v>8610</v>
      </c>
    </row>
    <row r="1537" spans="1:9" x14ac:dyDescent="0.25">
      <c r="A1537" s="9">
        <v>25231182</v>
      </c>
      <c r="B1537" s="9" t="s">
        <v>3129</v>
      </c>
      <c r="C1537" s="9">
        <v>454.14971807199998</v>
      </c>
      <c r="D1537" s="9">
        <v>0.50409764000000001</v>
      </c>
      <c r="F1537" s="9" t="s">
        <v>10</v>
      </c>
      <c r="G1537" s="9">
        <v>0.25370006391376232</v>
      </c>
      <c r="H1537" s="9">
        <v>0.74629993608623779</v>
      </c>
      <c r="I1537" s="9" t="s">
        <v>8610</v>
      </c>
    </row>
    <row r="1538" spans="1:9" x14ac:dyDescent="0.25">
      <c r="A1538" s="9">
        <v>24782934</v>
      </c>
      <c r="B1538" s="9" t="s">
        <v>2476</v>
      </c>
      <c r="C1538" s="9">
        <v>395.13036253199999</v>
      </c>
      <c r="D1538" s="9">
        <v>0.62331910000000001</v>
      </c>
      <c r="F1538" s="9" t="s">
        <v>10</v>
      </c>
      <c r="G1538" s="9">
        <v>0.25282164726776019</v>
      </c>
      <c r="H1538" s="9">
        <v>0.74717835273223987</v>
      </c>
      <c r="I1538" s="9" t="s">
        <v>8610</v>
      </c>
    </row>
    <row r="1539" spans="1:9" x14ac:dyDescent="0.25">
      <c r="A1539" s="9">
        <v>28864954</v>
      </c>
      <c r="B1539" s="9" t="s">
        <v>3870</v>
      </c>
      <c r="C1539" s="9">
        <v>275.10923316399999</v>
      </c>
      <c r="D1539" s="9">
        <v>0.52854749999999995</v>
      </c>
      <c r="F1539" s="9" t="s">
        <v>10</v>
      </c>
      <c r="G1539" s="9">
        <v>0.25255801317937121</v>
      </c>
      <c r="H1539" s="9">
        <v>0.74744198682062868</v>
      </c>
      <c r="I1539" s="9" t="s">
        <v>8610</v>
      </c>
    </row>
    <row r="1540" spans="1:9" x14ac:dyDescent="0.25">
      <c r="A1540" s="9">
        <v>22478683</v>
      </c>
      <c r="B1540" s="9" t="s">
        <v>1066</v>
      </c>
      <c r="C1540" s="9">
        <v>312.147392499999</v>
      </c>
      <c r="D1540" s="9">
        <v>0.53240390000000004</v>
      </c>
      <c r="F1540" s="9" t="s">
        <v>10</v>
      </c>
      <c r="G1540" s="9">
        <v>0.25241438072722938</v>
      </c>
      <c r="H1540" s="9">
        <v>0.74758561927277045</v>
      </c>
      <c r="I1540" s="9" t="s">
        <v>8610</v>
      </c>
    </row>
    <row r="1541" spans="1:9" x14ac:dyDescent="0.25">
      <c r="A1541" s="9">
        <v>45277181</v>
      </c>
      <c r="B1541" s="9" t="s">
        <v>7363</v>
      </c>
      <c r="C1541" s="9">
        <v>636.24738350799998</v>
      </c>
      <c r="D1541" s="9">
        <v>0.71862530000000002</v>
      </c>
      <c r="F1541" s="9" t="s">
        <v>10</v>
      </c>
      <c r="G1541" s="9">
        <v>0.25239659085492427</v>
      </c>
      <c r="H1541" s="9">
        <v>0.74760340914507573</v>
      </c>
      <c r="I1541" s="9" t="s">
        <v>8610</v>
      </c>
    </row>
    <row r="1542" spans="1:9" x14ac:dyDescent="0.25">
      <c r="A1542" s="9">
        <v>45277347</v>
      </c>
      <c r="B1542" s="9" t="s">
        <v>7364</v>
      </c>
      <c r="C1542" s="9">
        <v>636.24738350799998</v>
      </c>
      <c r="D1542" s="9">
        <v>0.71862530000000002</v>
      </c>
      <c r="F1542" s="9" t="s">
        <v>10</v>
      </c>
      <c r="G1542" s="9">
        <v>0.25239659085492427</v>
      </c>
      <c r="H1542" s="9">
        <v>0.74760340914507573</v>
      </c>
      <c r="I1542" s="9" t="s">
        <v>8610</v>
      </c>
    </row>
    <row r="1543" spans="1:9" x14ac:dyDescent="0.25">
      <c r="A1543" s="9">
        <v>44253782</v>
      </c>
      <c r="B1543" s="9" t="s">
        <v>6446</v>
      </c>
      <c r="C1543" s="9">
        <v>380.14845511999999</v>
      </c>
      <c r="D1543" s="9">
        <v>0.51718222999999997</v>
      </c>
      <c r="F1543" s="9" t="s">
        <v>10</v>
      </c>
      <c r="G1543" s="9">
        <v>0.25227135456419247</v>
      </c>
      <c r="H1543" s="9">
        <v>0.74772864543580742</v>
      </c>
      <c r="I1543" s="9" t="s">
        <v>8610</v>
      </c>
    </row>
    <row r="1544" spans="1:9" x14ac:dyDescent="0.25">
      <c r="A1544" s="9">
        <v>43824172</v>
      </c>
      <c r="B1544" s="9" t="s">
        <v>6228</v>
      </c>
      <c r="C1544" s="9">
        <v>300.147392499999</v>
      </c>
      <c r="D1544" s="9">
        <v>0.52883780000000002</v>
      </c>
      <c r="F1544" s="9" t="s">
        <v>10</v>
      </c>
      <c r="G1544" s="9">
        <v>0.25196022279977431</v>
      </c>
      <c r="H1544" s="9">
        <v>0.74803977720022552</v>
      </c>
      <c r="I1544" s="9" t="s">
        <v>8610</v>
      </c>
    </row>
    <row r="1545" spans="1:9" x14ac:dyDescent="0.25">
      <c r="A1545" s="9">
        <v>24824374</v>
      </c>
      <c r="B1545" s="9" t="s">
        <v>2601</v>
      </c>
      <c r="C1545" s="9">
        <v>381.26275659999999</v>
      </c>
      <c r="D1545" s="9">
        <v>0.57974610000000004</v>
      </c>
      <c r="F1545" s="9" t="s">
        <v>10</v>
      </c>
      <c r="G1545" s="9">
        <v>0.2519224483656099</v>
      </c>
      <c r="H1545" s="9">
        <v>0.74807755163438994</v>
      </c>
      <c r="I1545" s="9" t="s">
        <v>8610</v>
      </c>
    </row>
    <row r="1546" spans="1:9" x14ac:dyDescent="0.25">
      <c r="A1546" s="9">
        <v>25139005</v>
      </c>
      <c r="B1546" s="9" t="s">
        <v>3150</v>
      </c>
      <c r="C1546" s="9">
        <v>556.21377487200004</v>
      </c>
      <c r="D1546" s="9">
        <v>0.50669867000000002</v>
      </c>
      <c r="F1546" s="9" t="s">
        <v>10</v>
      </c>
      <c r="G1546" s="9">
        <v>0.25183398703267151</v>
      </c>
      <c r="H1546" s="9">
        <v>0.74816601296732832</v>
      </c>
      <c r="I1546" s="9" t="s">
        <v>8610</v>
      </c>
    </row>
    <row r="1547" spans="1:9" x14ac:dyDescent="0.25">
      <c r="A1547" s="9">
        <v>39416433</v>
      </c>
      <c r="B1547" s="9" t="s">
        <v>5073</v>
      </c>
      <c r="C1547" s="9">
        <v>297.15762283599997</v>
      </c>
      <c r="D1547" s="9">
        <v>0.50600880000000004</v>
      </c>
      <c r="F1547" s="9" t="s">
        <v>10</v>
      </c>
      <c r="G1547" s="9">
        <v>0.25157918998797169</v>
      </c>
      <c r="H1547" s="9">
        <v>0.7484208100120282</v>
      </c>
      <c r="I1547" s="9" t="s">
        <v>8610</v>
      </c>
    </row>
    <row r="1548" spans="1:9" x14ac:dyDescent="0.25">
      <c r="A1548" s="9">
        <v>25255817</v>
      </c>
      <c r="B1548" s="9" t="s">
        <v>3173</v>
      </c>
      <c r="C1548" s="9">
        <v>424.04225450400003</v>
      </c>
      <c r="D1548" s="9">
        <v>0.51159650000000001</v>
      </c>
      <c r="F1548" s="9" t="s">
        <v>10</v>
      </c>
      <c r="G1548" s="9">
        <v>0.25151613434836612</v>
      </c>
      <c r="H1548" s="9">
        <v>0.74848386565163416</v>
      </c>
      <c r="I1548" s="9" t="s">
        <v>8610</v>
      </c>
    </row>
    <row r="1549" spans="1:9" x14ac:dyDescent="0.25">
      <c r="A1549" s="9">
        <v>25066960</v>
      </c>
      <c r="B1549" s="9" t="s">
        <v>2925</v>
      </c>
      <c r="C1549" s="9">
        <v>479.24202115600002</v>
      </c>
      <c r="D1549" s="9">
        <v>0.66666669999999995</v>
      </c>
      <c r="F1549" s="9" t="s">
        <v>10</v>
      </c>
      <c r="G1549" s="9">
        <v>0.25132686911362428</v>
      </c>
      <c r="H1549" s="9">
        <v>0.74867313088637577</v>
      </c>
      <c r="I1549" s="9" t="s">
        <v>8610</v>
      </c>
    </row>
    <row r="1550" spans="1:9" x14ac:dyDescent="0.25">
      <c r="A1550" s="9">
        <v>45550285</v>
      </c>
      <c r="B1550" s="9" t="s">
        <v>7412</v>
      </c>
      <c r="C1550" s="9">
        <v>402.08203243600002</v>
      </c>
      <c r="D1550" s="9">
        <v>0.52084609999999998</v>
      </c>
      <c r="F1550" s="9" t="s">
        <v>10</v>
      </c>
      <c r="G1550" s="9">
        <v>0.25121859550083447</v>
      </c>
      <c r="H1550" s="9">
        <v>0.74878140449916575</v>
      </c>
      <c r="I1550" s="9" t="s">
        <v>8610</v>
      </c>
    </row>
    <row r="1551" spans="1:9" x14ac:dyDescent="0.25">
      <c r="A1551" s="9">
        <v>25012008</v>
      </c>
      <c r="B1551" s="9" t="s">
        <v>2991</v>
      </c>
      <c r="C1551" s="9">
        <v>384.106135542</v>
      </c>
      <c r="D1551" s="9">
        <v>0.69333199999999995</v>
      </c>
      <c r="F1551" s="9" t="s">
        <v>10</v>
      </c>
      <c r="G1551" s="9">
        <v>0.25103515359735162</v>
      </c>
      <c r="H1551" s="9">
        <v>0.74896484640264849</v>
      </c>
      <c r="I1551" s="9" t="s">
        <v>8610</v>
      </c>
    </row>
    <row r="1552" spans="1:9" x14ac:dyDescent="0.25">
      <c r="A1552" s="9">
        <v>25032249</v>
      </c>
      <c r="B1552" s="9" t="s">
        <v>2774</v>
      </c>
      <c r="C1552" s="9">
        <v>518.23516194800004</v>
      </c>
      <c r="D1552" s="9">
        <v>0.57899020000000001</v>
      </c>
      <c r="F1552" s="9" t="s">
        <v>10</v>
      </c>
      <c r="G1552" s="9">
        <v>0.2509920392875637</v>
      </c>
      <c r="H1552" s="9">
        <v>0.74900796071243614</v>
      </c>
      <c r="I1552" s="9" t="s">
        <v>8610</v>
      </c>
    </row>
    <row r="1553" spans="1:9" x14ac:dyDescent="0.25">
      <c r="A1553" s="9">
        <v>25066554</v>
      </c>
      <c r="B1553" s="9" t="s">
        <v>2915</v>
      </c>
      <c r="C1553" s="9">
        <v>470.24168680799897</v>
      </c>
      <c r="D1553" s="9">
        <v>0.65047999999999995</v>
      </c>
      <c r="F1553" s="9" t="s">
        <v>10</v>
      </c>
      <c r="G1553" s="9">
        <v>0.25077102488220793</v>
      </c>
      <c r="H1553" s="9">
        <v>0.74922897511779207</v>
      </c>
      <c r="I1553" s="9" t="s">
        <v>8610</v>
      </c>
    </row>
    <row r="1554" spans="1:9" x14ac:dyDescent="0.25">
      <c r="A1554" s="9">
        <v>44621714</v>
      </c>
      <c r="B1554" s="9" t="s">
        <v>7065</v>
      </c>
      <c r="C1554" s="9">
        <v>415.189591659999</v>
      </c>
      <c r="D1554" s="9">
        <v>0.57534479999999999</v>
      </c>
      <c r="F1554" s="9" t="s">
        <v>10</v>
      </c>
      <c r="G1554" s="9">
        <v>0.25034016724219849</v>
      </c>
      <c r="H1554" s="9">
        <v>0.74965983275780113</v>
      </c>
      <c r="I1554" s="9" t="s">
        <v>8610</v>
      </c>
    </row>
    <row r="1555" spans="1:9" x14ac:dyDescent="0.25">
      <c r="A1555" s="9">
        <v>26442927</v>
      </c>
      <c r="B1555" s="9" t="s">
        <v>3542</v>
      </c>
      <c r="C1555" s="9">
        <v>332.05242526400002</v>
      </c>
      <c r="D1555" s="9">
        <v>0.50010102999999995</v>
      </c>
      <c r="F1555" s="9" t="s">
        <v>10</v>
      </c>
      <c r="G1555" s="9">
        <v>0.25019773732556849</v>
      </c>
      <c r="H1555" s="9">
        <v>0.74980226267443162</v>
      </c>
      <c r="I1555" s="9" t="s">
        <v>8610</v>
      </c>
    </row>
    <row r="1556" spans="1:9" x14ac:dyDescent="0.25">
      <c r="A1556" s="9">
        <v>22807092</v>
      </c>
      <c r="B1556" s="9" t="s">
        <v>1279</v>
      </c>
      <c r="C1556" s="9">
        <v>331.18959166000002</v>
      </c>
      <c r="D1556" s="9">
        <v>0.50555556999999995</v>
      </c>
      <c r="F1556" s="9" t="s">
        <v>10</v>
      </c>
      <c r="G1556" s="9">
        <v>0.24998097516059359</v>
      </c>
      <c r="H1556" s="9">
        <v>0.75001902483940641</v>
      </c>
      <c r="I1556" s="9" t="s">
        <v>8610</v>
      </c>
    </row>
    <row r="1557" spans="1:9" x14ac:dyDescent="0.25">
      <c r="A1557" s="9">
        <v>22478979</v>
      </c>
      <c r="B1557" s="9" t="s">
        <v>66</v>
      </c>
      <c r="C1557" s="9">
        <v>470.20663869200001</v>
      </c>
      <c r="D1557" s="9">
        <v>0.58476349999999999</v>
      </c>
      <c r="F1557" s="9" t="s">
        <v>10</v>
      </c>
      <c r="G1557" s="9">
        <v>0.24958834662978269</v>
      </c>
      <c r="H1557" s="9">
        <v>0.75041165337021742</v>
      </c>
      <c r="I1557" s="9" t="s">
        <v>8610</v>
      </c>
    </row>
    <row r="1558" spans="1:9" x14ac:dyDescent="0.25">
      <c r="A1558" s="9">
        <v>24435693</v>
      </c>
      <c r="B1558" s="9" t="s">
        <v>136</v>
      </c>
      <c r="C1558" s="9">
        <v>451.16443953200002</v>
      </c>
      <c r="D1558" s="9">
        <v>0.50845739999999995</v>
      </c>
      <c r="F1558" s="9" t="s">
        <v>10</v>
      </c>
      <c r="G1558" s="9">
        <v>0.2495597072320361</v>
      </c>
      <c r="H1558" s="9">
        <v>0.75044029276796387</v>
      </c>
      <c r="I1558" s="9" t="s">
        <v>8610</v>
      </c>
    </row>
    <row r="1559" spans="1:9" x14ac:dyDescent="0.25">
      <c r="A1559" s="9">
        <v>35874645</v>
      </c>
      <c r="B1559" s="9" t="s">
        <v>4503</v>
      </c>
      <c r="C1559" s="9">
        <v>278.05475506800002</v>
      </c>
      <c r="D1559" s="9">
        <v>0.52233123999999997</v>
      </c>
      <c r="F1559" s="9" t="s">
        <v>10</v>
      </c>
      <c r="G1559" s="9">
        <v>0.2495490413422731</v>
      </c>
      <c r="H1559" s="9">
        <v>0.75045095865772704</v>
      </c>
      <c r="I1559" s="9" t="s">
        <v>8610</v>
      </c>
    </row>
    <row r="1560" spans="1:9" x14ac:dyDescent="0.25">
      <c r="A1560" s="9">
        <v>23725968</v>
      </c>
      <c r="B1560" s="9" t="s">
        <v>1686</v>
      </c>
      <c r="C1560" s="9">
        <v>471.21580640799903</v>
      </c>
      <c r="D1560" s="9">
        <v>0.77239232999999996</v>
      </c>
      <c r="F1560" s="9" t="s">
        <v>10</v>
      </c>
      <c r="G1560" s="9">
        <v>0.2494318330388807</v>
      </c>
      <c r="H1560" s="9">
        <v>0.75056816696111939</v>
      </c>
      <c r="I1560" s="9" t="s">
        <v>8610</v>
      </c>
    </row>
    <row r="1561" spans="1:9" x14ac:dyDescent="0.25">
      <c r="A1561" s="9">
        <v>25013976</v>
      </c>
      <c r="B1561" s="9" t="s">
        <v>3053</v>
      </c>
      <c r="C1561" s="9">
        <v>400.10105016199998</v>
      </c>
      <c r="D1561" s="9">
        <v>0.69280463000000003</v>
      </c>
      <c r="F1561" s="9" t="s">
        <v>10</v>
      </c>
      <c r="G1561" s="9">
        <v>0.24940474557413811</v>
      </c>
      <c r="H1561" s="9">
        <v>0.75059525442586206</v>
      </c>
      <c r="I1561" s="9" t="s">
        <v>8610</v>
      </c>
    </row>
    <row r="1562" spans="1:9" x14ac:dyDescent="0.25">
      <c r="A1562" s="9">
        <v>46830266</v>
      </c>
      <c r="B1562" s="9" t="s">
        <v>7954</v>
      </c>
      <c r="C1562" s="9">
        <v>324.16716264000002</v>
      </c>
      <c r="D1562" s="9">
        <v>0.54455405000000001</v>
      </c>
      <c r="F1562" s="9" t="s">
        <v>10</v>
      </c>
      <c r="G1562" s="9">
        <v>0.24939007126320201</v>
      </c>
      <c r="H1562" s="9">
        <v>0.75060992873679822</v>
      </c>
      <c r="I1562" s="9" t="s">
        <v>8610</v>
      </c>
    </row>
    <row r="1563" spans="1:9" x14ac:dyDescent="0.25">
      <c r="A1563" s="9">
        <v>25026387</v>
      </c>
      <c r="B1563" s="9" t="s">
        <v>2681</v>
      </c>
      <c r="C1563" s="9">
        <v>488.07172553618</v>
      </c>
      <c r="D1563" s="9">
        <v>0.51639396000000004</v>
      </c>
      <c r="F1563" s="9" t="s">
        <v>10</v>
      </c>
      <c r="G1563" s="9">
        <v>0.24922709933459369</v>
      </c>
      <c r="H1563" s="9">
        <v>0.75077290066540647</v>
      </c>
      <c r="I1563" s="9" t="s">
        <v>8610</v>
      </c>
    </row>
    <row r="1564" spans="1:9" x14ac:dyDescent="0.25">
      <c r="A1564" s="9">
        <v>25064035</v>
      </c>
      <c r="B1564" s="9" t="s">
        <v>2887</v>
      </c>
      <c r="C1564" s="9">
        <v>471.236935776</v>
      </c>
      <c r="D1564" s="9">
        <v>0.74351853000000001</v>
      </c>
      <c r="F1564" s="9" t="s">
        <v>10</v>
      </c>
      <c r="G1564" s="9">
        <v>0.2491234914182186</v>
      </c>
      <c r="H1564" s="9">
        <v>0.75087650858178145</v>
      </c>
      <c r="I1564" s="9" t="s">
        <v>8610</v>
      </c>
    </row>
    <row r="1565" spans="1:9" x14ac:dyDescent="0.25">
      <c r="A1565" s="9">
        <v>25064036</v>
      </c>
      <c r="B1565" s="9" t="s">
        <v>2888</v>
      </c>
      <c r="C1565" s="9">
        <v>471.236935776</v>
      </c>
      <c r="D1565" s="9">
        <v>0.74351853000000001</v>
      </c>
      <c r="F1565" s="9" t="s">
        <v>10</v>
      </c>
      <c r="G1565" s="9">
        <v>0.2491234914182186</v>
      </c>
      <c r="H1565" s="9">
        <v>0.75087650858178145</v>
      </c>
      <c r="I1565" s="9" t="s">
        <v>8610</v>
      </c>
    </row>
    <row r="1566" spans="1:9" x14ac:dyDescent="0.25">
      <c r="A1566" s="9">
        <v>25064267</v>
      </c>
      <c r="B1566" s="9" t="s">
        <v>2891</v>
      </c>
      <c r="C1566" s="9">
        <v>471.236935776</v>
      </c>
      <c r="D1566" s="9">
        <v>0.74351853000000001</v>
      </c>
      <c r="F1566" s="9" t="s">
        <v>10</v>
      </c>
      <c r="G1566" s="9">
        <v>0.2491234914182186</v>
      </c>
      <c r="H1566" s="9">
        <v>0.75087650858178145</v>
      </c>
      <c r="I1566" s="9" t="s">
        <v>8610</v>
      </c>
    </row>
    <row r="1567" spans="1:9" x14ac:dyDescent="0.25">
      <c r="A1567" s="9">
        <v>24784213</v>
      </c>
      <c r="B1567" s="9" t="s">
        <v>2497</v>
      </c>
      <c r="C1567" s="9">
        <v>449.14092721600002</v>
      </c>
      <c r="D1567" s="9">
        <v>0.55731299999999995</v>
      </c>
      <c r="F1567" s="9" t="s">
        <v>10</v>
      </c>
      <c r="G1567" s="9">
        <v>0.24893706039418059</v>
      </c>
      <c r="H1567" s="9">
        <v>0.75106293960581916</v>
      </c>
      <c r="I1567" s="9" t="s">
        <v>8610</v>
      </c>
    </row>
    <row r="1568" spans="1:9" x14ac:dyDescent="0.25">
      <c r="A1568" s="9">
        <v>46884117</v>
      </c>
      <c r="B1568" s="9" t="s">
        <v>8098</v>
      </c>
      <c r="C1568" s="9">
        <v>264.14739250000002</v>
      </c>
      <c r="D1568" s="9">
        <v>0.59750813000000003</v>
      </c>
      <c r="F1568" s="9" t="s">
        <v>10</v>
      </c>
      <c r="G1568" s="9">
        <v>0.24888752851332641</v>
      </c>
      <c r="H1568" s="9">
        <v>0.75111247148667382</v>
      </c>
      <c r="I1568" s="9" t="s">
        <v>8610</v>
      </c>
    </row>
    <row r="1569" spans="1:9" x14ac:dyDescent="0.25">
      <c r="A1569" s="9">
        <v>44595111</v>
      </c>
      <c r="B1569" s="9" t="s">
        <v>6922</v>
      </c>
      <c r="C1569" s="9">
        <v>376.16477387999998</v>
      </c>
      <c r="D1569" s="9">
        <v>0.55939779999999995</v>
      </c>
      <c r="F1569" s="9" t="s">
        <v>10</v>
      </c>
      <c r="G1569" s="9">
        <v>0.2484222067607175</v>
      </c>
      <c r="H1569" s="9">
        <v>0.75157779323928253</v>
      </c>
      <c r="I1569" s="9" t="s">
        <v>8610</v>
      </c>
    </row>
    <row r="1570" spans="1:9" x14ac:dyDescent="0.25">
      <c r="A1570" s="9">
        <v>28317187</v>
      </c>
      <c r="B1570" s="9" t="s">
        <v>173</v>
      </c>
      <c r="C1570" s="9">
        <v>321.041941452</v>
      </c>
      <c r="D1570" s="9">
        <v>0.50949219999999995</v>
      </c>
      <c r="F1570" s="9" t="s">
        <v>10</v>
      </c>
      <c r="G1570" s="9">
        <v>0.24832664855601949</v>
      </c>
      <c r="H1570" s="9">
        <v>0.75167335144398051</v>
      </c>
      <c r="I1570" s="9" t="s">
        <v>8610</v>
      </c>
    </row>
    <row r="1571" spans="1:9" x14ac:dyDescent="0.25">
      <c r="A1571" s="9">
        <v>43704711</v>
      </c>
      <c r="B1571" s="9" t="s">
        <v>6159</v>
      </c>
      <c r="C1571" s="9">
        <v>257.15281222800002</v>
      </c>
      <c r="D1571" s="9">
        <v>0.52997260000000002</v>
      </c>
      <c r="F1571" s="9" t="s">
        <v>10</v>
      </c>
      <c r="G1571" s="9">
        <v>0.24792162489922581</v>
      </c>
      <c r="H1571" s="9">
        <v>0.75207837510077447</v>
      </c>
      <c r="I1571" s="9" t="s">
        <v>8610</v>
      </c>
    </row>
    <row r="1572" spans="1:9" x14ac:dyDescent="0.25">
      <c r="A1572" s="9">
        <v>43704717</v>
      </c>
      <c r="B1572" s="9" t="s">
        <v>6160</v>
      </c>
      <c r="C1572" s="9">
        <v>271.16846229200002</v>
      </c>
      <c r="D1572" s="9">
        <v>0.52997260000000002</v>
      </c>
      <c r="F1572" s="9" t="s">
        <v>10</v>
      </c>
      <c r="G1572" s="9">
        <v>0.24792162489922581</v>
      </c>
      <c r="H1572" s="9">
        <v>0.75207837510077447</v>
      </c>
      <c r="I1572" s="9" t="s">
        <v>8610</v>
      </c>
    </row>
    <row r="1573" spans="1:9" x14ac:dyDescent="0.25">
      <c r="A1573" s="9">
        <v>43547928</v>
      </c>
      <c r="B1573" s="9" t="s">
        <v>6074</v>
      </c>
      <c r="C1573" s="9">
        <v>289.12488322799999</v>
      </c>
      <c r="D1573" s="9">
        <v>0.52555479999999999</v>
      </c>
      <c r="F1573" s="9" t="s">
        <v>10</v>
      </c>
      <c r="G1573" s="9">
        <v>0.24779007057913829</v>
      </c>
      <c r="H1573" s="9">
        <v>0.75220992942086196</v>
      </c>
      <c r="I1573" s="9" t="s">
        <v>8610</v>
      </c>
    </row>
    <row r="1574" spans="1:9" x14ac:dyDescent="0.25">
      <c r="A1574" s="9">
        <v>36284588</v>
      </c>
      <c r="B1574" s="9" t="s">
        <v>4544</v>
      </c>
      <c r="C1574" s="9">
        <v>278.141913195999</v>
      </c>
      <c r="D1574" s="9">
        <v>0.55241686000000001</v>
      </c>
      <c r="F1574" s="9" t="s">
        <v>10</v>
      </c>
      <c r="G1574" s="9">
        <v>0.24710041489228859</v>
      </c>
      <c r="H1574" s="9">
        <v>0.7528995851077116</v>
      </c>
      <c r="I1574" s="9" t="s">
        <v>8610</v>
      </c>
    </row>
    <row r="1575" spans="1:9" x14ac:dyDescent="0.25">
      <c r="A1575" s="9">
        <v>45972144</v>
      </c>
      <c r="B1575" s="9" t="s">
        <v>7552</v>
      </c>
      <c r="C1575" s="9">
        <v>537.18346072399902</v>
      </c>
      <c r="D1575" s="9">
        <v>0.52285119999999996</v>
      </c>
      <c r="F1575" s="9" t="s">
        <v>10</v>
      </c>
      <c r="G1575" s="9">
        <v>0.2468814253852902</v>
      </c>
      <c r="H1575" s="9">
        <v>0.75311857461470988</v>
      </c>
      <c r="I1575" s="9" t="s">
        <v>8610</v>
      </c>
    </row>
    <row r="1576" spans="1:9" x14ac:dyDescent="0.25">
      <c r="A1576" s="9">
        <v>25025196</v>
      </c>
      <c r="B1576" s="9" t="s">
        <v>2671</v>
      </c>
      <c r="C1576" s="9">
        <v>528.03639384799999</v>
      </c>
      <c r="D1576" s="9">
        <v>0.51639396000000004</v>
      </c>
      <c r="F1576" s="9" t="s">
        <v>10</v>
      </c>
      <c r="G1576" s="9">
        <v>0.24675904398708301</v>
      </c>
      <c r="H1576" s="9">
        <v>0.75324095601291696</v>
      </c>
      <c r="I1576" s="9" t="s">
        <v>8610</v>
      </c>
    </row>
    <row r="1577" spans="1:9" x14ac:dyDescent="0.25">
      <c r="A1577" s="9">
        <v>44593973</v>
      </c>
      <c r="B1577" s="9" t="s">
        <v>6899</v>
      </c>
      <c r="C1577" s="9">
        <v>387.16952491199999</v>
      </c>
      <c r="D1577" s="9">
        <v>0.58918864000000004</v>
      </c>
      <c r="F1577" s="9" t="s">
        <v>10</v>
      </c>
      <c r="G1577" s="9">
        <v>0.24674403102108169</v>
      </c>
      <c r="H1577" s="9">
        <v>0.75325596897891822</v>
      </c>
      <c r="I1577" s="9" t="s">
        <v>8610</v>
      </c>
    </row>
    <row r="1578" spans="1:9" x14ac:dyDescent="0.25">
      <c r="A1578" s="9">
        <v>44595965</v>
      </c>
      <c r="B1578" s="9" t="s">
        <v>6964</v>
      </c>
      <c r="C1578" s="9">
        <v>372.15862587999999</v>
      </c>
      <c r="D1578" s="9">
        <v>0.63065729999999998</v>
      </c>
      <c r="F1578" s="9" t="s">
        <v>10</v>
      </c>
      <c r="G1578" s="9">
        <v>0.24672854246544551</v>
      </c>
      <c r="H1578" s="9">
        <v>0.75327145753455449</v>
      </c>
      <c r="I1578" s="9" t="s">
        <v>8610</v>
      </c>
    </row>
    <row r="1579" spans="1:9" x14ac:dyDescent="0.25">
      <c r="A1579" s="9">
        <v>24856556</v>
      </c>
      <c r="B1579" s="9" t="s">
        <v>2566</v>
      </c>
      <c r="C1579" s="9">
        <v>293.11642671999999</v>
      </c>
      <c r="D1579" s="9">
        <v>0.57144229999999996</v>
      </c>
      <c r="F1579" s="9" t="s">
        <v>10</v>
      </c>
      <c r="G1579" s="9">
        <v>0.2463264660032693</v>
      </c>
      <c r="H1579" s="9">
        <v>0.75367353399673087</v>
      </c>
      <c r="I1579" s="9" t="s">
        <v>8610</v>
      </c>
    </row>
    <row r="1580" spans="1:9" x14ac:dyDescent="0.25">
      <c r="A1580" s="9">
        <v>37591862</v>
      </c>
      <c r="B1580" s="9" t="s">
        <v>330</v>
      </c>
      <c r="C1580" s="9">
        <v>492.21614075599899</v>
      </c>
      <c r="D1580" s="9">
        <v>0.62068760000000001</v>
      </c>
      <c r="F1580" s="9" t="s">
        <v>10</v>
      </c>
      <c r="G1580" s="9">
        <v>0.24624302989657321</v>
      </c>
      <c r="H1580" s="9">
        <v>0.75375697010342679</v>
      </c>
      <c r="I1580" s="9" t="s">
        <v>8610</v>
      </c>
    </row>
    <row r="1581" spans="1:9" x14ac:dyDescent="0.25">
      <c r="A1581" s="9">
        <v>22668166</v>
      </c>
      <c r="B1581" s="9" t="s">
        <v>1350</v>
      </c>
      <c r="C1581" s="9">
        <v>393.132470707999</v>
      </c>
      <c r="D1581" s="9">
        <v>0.59235340000000003</v>
      </c>
      <c r="F1581" s="9" t="s">
        <v>10</v>
      </c>
      <c r="G1581" s="9">
        <v>0.2462224510461348</v>
      </c>
      <c r="H1581" s="9">
        <v>0.75377754895386528</v>
      </c>
      <c r="I1581" s="9" t="s">
        <v>8610</v>
      </c>
    </row>
    <row r="1582" spans="1:9" x14ac:dyDescent="0.25">
      <c r="A1582" s="9">
        <v>25068711</v>
      </c>
      <c r="B1582" s="9" t="s">
        <v>2959</v>
      </c>
      <c r="C1582" s="9">
        <v>408.19838251599998</v>
      </c>
      <c r="D1582" s="9">
        <v>0.64649504000000002</v>
      </c>
      <c r="F1582" s="9" t="s">
        <v>10</v>
      </c>
      <c r="G1582" s="9">
        <v>0.24608309219917371</v>
      </c>
      <c r="H1582" s="9">
        <v>0.75391690780082621</v>
      </c>
      <c r="I1582" s="9" t="s">
        <v>8610</v>
      </c>
    </row>
    <row r="1583" spans="1:9" x14ac:dyDescent="0.25">
      <c r="A1583" s="9">
        <v>25155957</v>
      </c>
      <c r="B1583" s="9" t="s">
        <v>3223</v>
      </c>
      <c r="C1583" s="9">
        <v>381.11471246799999</v>
      </c>
      <c r="D1583" s="9">
        <v>0.69205700000000003</v>
      </c>
      <c r="F1583" s="9" t="s">
        <v>10</v>
      </c>
      <c r="G1583" s="9">
        <v>0.2459390535626946</v>
      </c>
      <c r="H1583" s="9">
        <v>0.75406094643730537</v>
      </c>
      <c r="I1583" s="9" t="s">
        <v>8610</v>
      </c>
    </row>
    <row r="1584" spans="1:9" x14ac:dyDescent="0.25">
      <c r="A1584" s="9">
        <v>45054635</v>
      </c>
      <c r="B1584" s="9" t="s">
        <v>7156</v>
      </c>
      <c r="C1584" s="9">
        <v>374.29332845599902</v>
      </c>
      <c r="D1584" s="9">
        <v>0.52008003000000003</v>
      </c>
      <c r="F1584" s="9" t="s">
        <v>10</v>
      </c>
      <c r="G1584" s="9">
        <v>0.24590297657939039</v>
      </c>
      <c r="H1584" s="9">
        <v>0.7540970234206098</v>
      </c>
      <c r="I1584" s="9" t="s">
        <v>8610</v>
      </c>
    </row>
    <row r="1585" spans="1:9" x14ac:dyDescent="0.25">
      <c r="A1585" s="9">
        <v>45054685</v>
      </c>
      <c r="B1585" s="9" t="s">
        <v>7158</v>
      </c>
      <c r="C1585" s="9">
        <v>402.32462858399902</v>
      </c>
      <c r="D1585" s="9">
        <v>0.52008003000000003</v>
      </c>
      <c r="F1585" s="9" t="s">
        <v>10</v>
      </c>
      <c r="G1585" s="9">
        <v>0.24590297657939039</v>
      </c>
      <c r="H1585" s="9">
        <v>0.7540970234206098</v>
      </c>
      <c r="I1585" s="9" t="s">
        <v>8610</v>
      </c>
    </row>
    <row r="1586" spans="1:9" x14ac:dyDescent="0.25">
      <c r="A1586" s="9">
        <v>45054918</v>
      </c>
      <c r="B1586" s="9" t="s">
        <v>7162</v>
      </c>
      <c r="C1586" s="9">
        <v>430.35592871199998</v>
      </c>
      <c r="D1586" s="9">
        <v>0.52008003000000003</v>
      </c>
      <c r="F1586" s="9" t="s">
        <v>10</v>
      </c>
      <c r="G1586" s="9">
        <v>0.24590297657939039</v>
      </c>
      <c r="H1586" s="9">
        <v>0.7540970234206098</v>
      </c>
      <c r="I1586" s="9" t="s">
        <v>8610</v>
      </c>
    </row>
    <row r="1587" spans="1:9" x14ac:dyDescent="0.25">
      <c r="A1587" s="9">
        <v>44454753</v>
      </c>
      <c r="B1587" s="9" t="s">
        <v>7027</v>
      </c>
      <c r="C1587" s="9">
        <v>366.11504681600002</v>
      </c>
      <c r="D1587" s="9">
        <v>0.64734714999999998</v>
      </c>
      <c r="F1587" s="9" t="s">
        <v>10</v>
      </c>
      <c r="G1587" s="9">
        <v>0.24563134457620539</v>
      </c>
      <c r="H1587" s="9">
        <v>0.7543686554237945</v>
      </c>
      <c r="I1587" s="9" t="s">
        <v>8610</v>
      </c>
    </row>
    <row r="1588" spans="1:9" x14ac:dyDescent="0.25">
      <c r="A1588" s="9">
        <v>44454779</v>
      </c>
      <c r="B1588" s="9" t="s">
        <v>7028</v>
      </c>
      <c r="C1588" s="9">
        <v>366.11504681600002</v>
      </c>
      <c r="D1588" s="9">
        <v>0.64734714999999998</v>
      </c>
      <c r="F1588" s="9" t="s">
        <v>10</v>
      </c>
      <c r="G1588" s="9">
        <v>0.24563134457620539</v>
      </c>
      <c r="H1588" s="9">
        <v>0.7543686554237945</v>
      </c>
      <c r="I1588" s="9" t="s">
        <v>8610</v>
      </c>
    </row>
    <row r="1589" spans="1:9" x14ac:dyDescent="0.25">
      <c r="A1589" s="9">
        <v>25068766</v>
      </c>
      <c r="B1589" s="9" t="s">
        <v>2967</v>
      </c>
      <c r="C1589" s="9">
        <v>434.17764707200001</v>
      </c>
      <c r="D1589" s="9">
        <v>0.63396609999999998</v>
      </c>
      <c r="F1589" s="9" t="s">
        <v>10</v>
      </c>
      <c r="G1589" s="9">
        <v>0.24559449232551589</v>
      </c>
      <c r="H1589" s="9">
        <v>0.754405507674484</v>
      </c>
      <c r="I1589" s="9" t="s">
        <v>8610</v>
      </c>
    </row>
    <row r="1590" spans="1:9" x14ac:dyDescent="0.25">
      <c r="A1590" s="9">
        <v>25068817</v>
      </c>
      <c r="B1590" s="9" t="s">
        <v>2970</v>
      </c>
      <c r="C1590" s="9">
        <v>434.17764707200001</v>
      </c>
      <c r="D1590" s="9">
        <v>0.63396609999999998</v>
      </c>
      <c r="F1590" s="9" t="s">
        <v>10</v>
      </c>
      <c r="G1590" s="9">
        <v>0.24559449232551589</v>
      </c>
      <c r="H1590" s="9">
        <v>0.754405507674484</v>
      </c>
      <c r="I1590" s="9" t="s">
        <v>8610</v>
      </c>
    </row>
    <row r="1591" spans="1:9" x14ac:dyDescent="0.25">
      <c r="A1591" s="9">
        <v>25012821</v>
      </c>
      <c r="B1591" s="9" t="s">
        <v>280</v>
      </c>
      <c r="C1591" s="9">
        <v>472.15856503800001</v>
      </c>
      <c r="D1591" s="9">
        <v>0.65902669999999997</v>
      </c>
      <c r="F1591" s="9" t="s">
        <v>10</v>
      </c>
      <c r="G1591" s="9">
        <v>0.24556805207636381</v>
      </c>
      <c r="H1591" s="9">
        <v>0.75443194792363621</v>
      </c>
      <c r="I1591" s="9" t="s">
        <v>8610</v>
      </c>
    </row>
    <row r="1592" spans="1:9" x14ac:dyDescent="0.25">
      <c r="A1592" s="9">
        <v>24753485</v>
      </c>
      <c r="B1592" s="9" t="s">
        <v>2280</v>
      </c>
      <c r="C1592" s="9">
        <v>528.18312637600002</v>
      </c>
      <c r="D1592" s="9">
        <v>0.58904606000000004</v>
      </c>
      <c r="F1592" s="9" t="s">
        <v>10</v>
      </c>
      <c r="G1592" s="9">
        <v>0.24514033234231661</v>
      </c>
      <c r="H1592" s="9">
        <v>0.75485966765768364</v>
      </c>
      <c r="I1592" s="9" t="s">
        <v>8610</v>
      </c>
    </row>
    <row r="1593" spans="1:9" x14ac:dyDescent="0.25">
      <c r="A1593" s="9">
        <v>23503025</v>
      </c>
      <c r="B1593" s="9" t="s">
        <v>1588</v>
      </c>
      <c r="C1593" s="9">
        <v>375.183443659999</v>
      </c>
      <c r="D1593" s="9">
        <v>0.54550120000000002</v>
      </c>
      <c r="F1593" s="9" t="s">
        <v>10</v>
      </c>
      <c r="G1593" s="9">
        <v>0.24482558400968199</v>
      </c>
      <c r="H1593" s="9">
        <v>0.75517441599031798</v>
      </c>
      <c r="I1593" s="9" t="s">
        <v>8610</v>
      </c>
    </row>
    <row r="1594" spans="1:9" x14ac:dyDescent="0.25">
      <c r="A1594" s="9">
        <v>39846765</v>
      </c>
      <c r="B1594" s="9" t="s">
        <v>4850</v>
      </c>
      <c r="C1594" s="9">
        <v>382.20049069199899</v>
      </c>
      <c r="D1594" s="9">
        <v>0.53055059999999998</v>
      </c>
      <c r="F1594" s="9" t="s">
        <v>10</v>
      </c>
      <c r="G1594" s="9">
        <v>0.2447982121745805</v>
      </c>
      <c r="H1594" s="9">
        <v>0.7552017878254198</v>
      </c>
      <c r="I1594" s="9" t="s">
        <v>8610</v>
      </c>
    </row>
    <row r="1595" spans="1:9" x14ac:dyDescent="0.25">
      <c r="A1595" s="9">
        <v>25025589</v>
      </c>
      <c r="B1595" s="9" t="s">
        <v>2679</v>
      </c>
      <c r="C1595" s="9">
        <v>538.10554025999897</v>
      </c>
      <c r="D1595" s="9">
        <v>0.50533426000000004</v>
      </c>
      <c r="F1595" s="9" t="s">
        <v>10</v>
      </c>
      <c r="G1595" s="9">
        <v>0.24397867426411901</v>
      </c>
      <c r="H1595" s="9">
        <v>0.75602132573588099</v>
      </c>
      <c r="I1595" s="9" t="s">
        <v>8610</v>
      </c>
    </row>
    <row r="1596" spans="1:9" x14ac:dyDescent="0.25">
      <c r="A1596" s="9">
        <v>23938574</v>
      </c>
      <c r="B1596" s="9" t="s">
        <v>1860</v>
      </c>
      <c r="C1596" s="9">
        <v>204.089877624</v>
      </c>
      <c r="D1596" s="9">
        <v>0.50633410000000001</v>
      </c>
      <c r="F1596" s="9" t="s">
        <v>10</v>
      </c>
      <c r="G1596" s="9">
        <v>0.2438504520012203</v>
      </c>
      <c r="H1596" s="9">
        <v>0.75614954799877976</v>
      </c>
      <c r="I1596" s="9" t="s">
        <v>8610</v>
      </c>
    </row>
    <row r="1597" spans="1:9" x14ac:dyDescent="0.25">
      <c r="A1597" s="9">
        <v>24754113</v>
      </c>
      <c r="B1597" s="9" t="s">
        <v>2337</v>
      </c>
      <c r="C1597" s="9">
        <v>565.13729481600001</v>
      </c>
      <c r="D1597" s="9">
        <v>0.50399959999999999</v>
      </c>
      <c r="F1597" s="9" t="s">
        <v>10</v>
      </c>
      <c r="G1597" s="9">
        <v>0.2436327081477633</v>
      </c>
      <c r="H1597" s="9">
        <v>0.75636729185223661</v>
      </c>
      <c r="I1597" s="9" t="s">
        <v>8610</v>
      </c>
    </row>
    <row r="1598" spans="1:9" x14ac:dyDescent="0.25">
      <c r="A1598" s="9">
        <v>25221342</v>
      </c>
      <c r="B1598" s="9" t="s">
        <v>3114</v>
      </c>
      <c r="C1598" s="9">
        <v>415.23721054800001</v>
      </c>
      <c r="D1598" s="9">
        <v>0.55627720000000003</v>
      </c>
      <c r="F1598" s="9" t="s">
        <v>10</v>
      </c>
      <c r="G1598" s="9">
        <v>0.24362147086151589</v>
      </c>
      <c r="H1598" s="9">
        <v>0.75637852913848413</v>
      </c>
      <c r="I1598" s="9" t="s">
        <v>8610</v>
      </c>
    </row>
    <row r="1599" spans="1:9" x14ac:dyDescent="0.25">
      <c r="A1599" s="9">
        <v>25032252</v>
      </c>
      <c r="B1599" s="9" t="s">
        <v>2776</v>
      </c>
      <c r="C1599" s="9">
        <v>534.23007656799996</v>
      </c>
      <c r="D1599" s="9">
        <v>0.56215024000000002</v>
      </c>
      <c r="F1599" s="9" t="s">
        <v>10</v>
      </c>
      <c r="G1599" s="9">
        <v>0.24358408153974109</v>
      </c>
      <c r="H1599" s="9">
        <v>0.75641591846025902</v>
      </c>
      <c r="I1599" s="9" t="s">
        <v>8610</v>
      </c>
    </row>
    <row r="1600" spans="1:9" x14ac:dyDescent="0.25">
      <c r="A1600" s="9">
        <v>40617579</v>
      </c>
      <c r="B1600" s="9" t="s">
        <v>5177</v>
      </c>
      <c r="C1600" s="9">
        <v>343.13207678399999</v>
      </c>
      <c r="D1600" s="9">
        <v>0.52049719999999999</v>
      </c>
      <c r="F1600" s="9" t="s">
        <v>10</v>
      </c>
      <c r="G1600" s="9">
        <v>0.24335390926147571</v>
      </c>
      <c r="H1600" s="9">
        <v>0.75664609073852418</v>
      </c>
      <c r="I1600" s="9" t="s">
        <v>8610</v>
      </c>
    </row>
    <row r="1601" spans="1:9" x14ac:dyDescent="0.25">
      <c r="A1601" s="9">
        <v>22668168</v>
      </c>
      <c r="B1601" s="9" t="s">
        <v>1352</v>
      </c>
      <c r="C1601" s="9">
        <v>376.153540499999</v>
      </c>
      <c r="D1601" s="9">
        <v>0.53583780000000003</v>
      </c>
      <c r="F1601" s="9" t="s">
        <v>10</v>
      </c>
      <c r="G1601" s="9">
        <v>0.24322960281856801</v>
      </c>
      <c r="H1601" s="9">
        <v>0.75677039718143213</v>
      </c>
      <c r="I1601" s="9" t="s">
        <v>8610</v>
      </c>
    </row>
    <row r="1602" spans="1:9" x14ac:dyDescent="0.25">
      <c r="A1602" s="9">
        <v>25025390</v>
      </c>
      <c r="B1602" s="9" t="s">
        <v>2677</v>
      </c>
      <c r="C1602" s="9">
        <v>572.111019564</v>
      </c>
      <c r="D1602" s="9">
        <v>0.51080424000000002</v>
      </c>
      <c r="F1602" s="9" t="s">
        <v>10</v>
      </c>
      <c r="G1602" s="9">
        <v>0.2432225593377208</v>
      </c>
      <c r="H1602" s="9">
        <v>0.75677744066227925</v>
      </c>
      <c r="I1602" s="9" t="s">
        <v>8610</v>
      </c>
    </row>
    <row r="1603" spans="1:9" x14ac:dyDescent="0.25">
      <c r="A1603" s="9">
        <v>25025391</v>
      </c>
      <c r="B1603" s="9" t="s">
        <v>2678</v>
      </c>
      <c r="C1603" s="9">
        <v>510.110625639999</v>
      </c>
      <c r="D1603" s="9">
        <v>0.51080424000000002</v>
      </c>
      <c r="F1603" s="9" t="s">
        <v>10</v>
      </c>
      <c r="G1603" s="9">
        <v>0.2432225593377208</v>
      </c>
      <c r="H1603" s="9">
        <v>0.75677744066227925</v>
      </c>
      <c r="I1603" s="9" t="s">
        <v>8610</v>
      </c>
    </row>
    <row r="1604" spans="1:9" x14ac:dyDescent="0.25">
      <c r="A1604" s="9">
        <v>24636190</v>
      </c>
      <c r="B1604" s="9" t="s">
        <v>2214</v>
      </c>
      <c r="C1604" s="9">
        <v>475.05315353600002</v>
      </c>
      <c r="D1604" s="9">
        <v>0.50049823999999998</v>
      </c>
      <c r="F1604" s="9" t="s">
        <v>10</v>
      </c>
      <c r="G1604" s="9">
        <v>0.24308315890467899</v>
      </c>
      <c r="H1604" s="9">
        <v>0.75691684109532098</v>
      </c>
      <c r="I1604" s="9" t="s">
        <v>8610</v>
      </c>
    </row>
    <row r="1605" spans="1:9" x14ac:dyDescent="0.25">
      <c r="A1605" s="9">
        <v>25058973</v>
      </c>
      <c r="B1605" s="9" t="s">
        <v>2880</v>
      </c>
      <c r="C1605" s="9">
        <v>636.24738350799998</v>
      </c>
      <c r="D1605" s="9">
        <v>0.7944928</v>
      </c>
      <c r="F1605" s="9" t="s">
        <v>10</v>
      </c>
      <c r="G1605" s="9">
        <v>0.24277538150899849</v>
      </c>
      <c r="H1605" s="9">
        <v>0.75722461849100142</v>
      </c>
      <c r="I1605" s="9" t="s">
        <v>8610</v>
      </c>
    </row>
    <row r="1606" spans="1:9" x14ac:dyDescent="0.25">
      <c r="A1606" s="9">
        <v>25150916</v>
      </c>
      <c r="B1606" s="9" t="s">
        <v>3190</v>
      </c>
      <c r="C1606" s="9">
        <v>418.20049069200002</v>
      </c>
      <c r="D1606" s="9">
        <v>0.51978374000000005</v>
      </c>
      <c r="F1606" s="9" t="s">
        <v>10</v>
      </c>
      <c r="G1606" s="9">
        <v>0.24263127702175241</v>
      </c>
      <c r="H1606" s="9">
        <v>0.75736872297824787</v>
      </c>
      <c r="I1606" s="9" t="s">
        <v>8610</v>
      </c>
    </row>
    <row r="1607" spans="1:9" x14ac:dyDescent="0.25">
      <c r="A1607" s="9">
        <v>23092228</v>
      </c>
      <c r="B1607" s="9" t="s">
        <v>1500</v>
      </c>
      <c r="C1607" s="9">
        <v>285.13649346800003</v>
      </c>
      <c r="D1607" s="9">
        <v>0.54590689999999997</v>
      </c>
      <c r="F1607" s="9" t="s">
        <v>10</v>
      </c>
      <c r="G1607" s="9">
        <v>0.24258070838743709</v>
      </c>
      <c r="H1607" s="9">
        <v>0.75741929161256294</v>
      </c>
      <c r="I1607" s="9" t="s">
        <v>8610</v>
      </c>
    </row>
    <row r="1608" spans="1:9" x14ac:dyDescent="0.25">
      <c r="A1608" s="9">
        <v>23092307</v>
      </c>
      <c r="B1608" s="9" t="s">
        <v>1507</v>
      </c>
      <c r="C1608" s="9">
        <v>299.152143531999</v>
      </c>
      <c r="D1608" s="9">
        <v>0.54590689999999997</v>
      </c>
      <c r="F1608" s="9" t="s">
        <v>10</v>
      </c>
      <c r="G1608" s="9">
        <v>0.24258070838743709</v>
      </c>
      <c r="H1608" s="9">
        <v>0.75741929161256294</v>
      </c>
      <c r="I1608" s="9" t="s">
        <v>8610</v>
      </c>
    </row>
    <row r="1609" spans="1:9" x14ac:dyDescent="0.25">
      <c r="A1609" s="9">
        <v>44454675</v>
      </c>
      <c r="B1609" s="9" t="s">
        <v>566</v>
      </c>
      <c r="C1609" s="9">
        <v>458.10824718399999</v>
      </c>
      <c r="D1609" s="9">
        <v>0.56795894999999996</v>
      </c>
      <c r="F1609" s="9" t="s">
        <v>10</v>
      </c>
      <c r="G1609" s="9">
        <v>0.2418620958415679</v>
      </c>
      <c r="H1609" s="9">
        <v>0.75813790415843207</v>
      </c>
      <c r="I1609" s="9" t="s">
        <v>8610</v>
      </c>
    </row>
    <row r="1610" spans="1:9" x14ac:dyDescent="0.25">
      <c r="A1610" s="9">
        <v>25012981</v>
      </c>
      <c r="B1610" s="9" t="s">
        <v>3018</v>
      </c>
      <c r="C1610" s="9">
        <v>444.12726491000001</v>
      </c>
      <c r="D1610" s="9">
        <v>0.61941725000000003</v>
      </c>
      <c r="F1610" s="9" t="s">
        <v>10</v>
      </c>
      <c r="G1610" s="9">
        <v>0.24135297148487941</v>
      </c>
      <c r="H1610" s="9">
        <v>0.75864702851512034</v>
      </c>
      <c r="I1610" s="9" t="s">
        <v>8610</v>
      </c>
    </row>
    <row r="1611" spans="1:9" x14ac:dyDescent="0.25">
      <c r="A1611" s="9">
        <v>25217809</v>
      </c>
      <c r="B1611" s="9" t="s">
        <v>3098</v>
      </c>
      <c r="C1611" s="9">
        <v>636.24738350799998</v>
      </c>
      <c r="D1611" s="9">
        <v>0.53472023999999996</v>
      </c>
      <c r="F1611" s="9" t="s">
        <v>10</v>
      </c>
      <c r="G1611" s="9">
        <v>0.24131361715398791</v>
      </c>
      <c r="H1611" s="9">
        <v>0.75868638284601209</v>
      </c>
      <c r="I1611" s="9" t="s">
        <v>8610</v>
      </c>
    </row>
    <row r="1612" spans="1:9" x14ac:dyDescent="0.25">
      <c r="A1612" s="9">
        <v>44200628</v>
      </c>
      <c r="B1612" s="9" t="s">
        <v>6273</v>
      </c>
      <c r="C1612" s="9">
        <v>636.24738350799998</v>
      </c>
      <c r="D1612" s="9">
        <v>0.53472023999999996</v>
      </c>
      <c r="F1612" s="9" t="s">
        <v>10</v>
      </c>
      <c r="G1612" s="9">
        <v>0.24131361715398791</v>
      </c>
      <c r="H1612" s="9">
        <v>0.75868638284601209</v>
      </c>
      <c r="I1612" s="9" t="s">
        <v>8610</v>
      </c>
    </row>
    <row r="1613" spans="1:9" x14ac:dyDescent="0.25">
      <c r="A1613" s="9">
        <v>25013793</v>
      </c>
      <c r="B1613" s="9" t="s">
        <v>3048</v>
      </c>
      <c r="C1613" s="9">
        <v>490.14800035399998</v>
      </c>
      <c r="D1613" s="9">
        <v>0.60371220000000003</v>
      </c>
      <c r="F1613" s="9" t="s">
        <v>10</v>
      </c>
      <c r="G1613" s="9">
        <v>0.2411946726193871</v>
      </c>
      <c r="H1613" s="9">
        <v>0.75880532738061268</v>
      </c>
      <c r="I1613" s="9" t="s">
        <v>8610</v>
      </c>
    </row>
    <row r="1614" spans="1:9" x14ac:dyDescent="0.25">
      <c r="A1614" s="9">
        <v>24947475</v>
      </c>
      <c r="B1614" s="9" t="s">
        <v>2750</v>
      </c>
      <c r="C1614" s="9">
        <v>408.16199700800001</v>
      </c>
      <c r="D1614" s="9">
        <v>0.62336210000000003</v>
      </c>
      <c r="F1614" s="9" t="s">
        <v>10</v>
      </c>
      <c r="G1614" s="9">
        <v>0.24066192819591131</v>
      </c>
      <c r="H1614" s="9">
        <v>0.75933807180408841</v>
      </c>
      <c r="I1614" s="9" t="s">
        <v>8610</v>
      </c>
    </row>
    <row r="1615" spans="1:9" x14ac:dyDescent="0.25">
      <c r="A1615" s="9">
        <v>25184531</v>
      </c>
      <c r="B1615" s="9" t="s">
        <v>151</v>
      </c>
      <c r="C1615" s="9">
        <v>542.21717385800002</v>
      </c>
      <c r="D1615" s="9">
        <v>0.59648966999999997</v>
      </c>
      <c r="F1615" s="9" t="s">
        <v>10</v>
      </c>
      <c r="G1615" s="9">
        <v>0.24060231627549999</v>
      </c>
      <c r="H1615" s="9">
        <v>0.75939768372449989</v>
      </c>
      <c r="I1615" s="9" t="s">
        <v>8610</v>
      </c>
    </row>
    <row r="1616" spans="1:9" x14ac:dyDescent="0.25">
      <c r="A1616" s="9">
        <v>39366138</v>
      </c>
      <c r="B1616" s="9" t="s">
        <v>4962</v>
      </c>
      <c r="C1616" s="9">
        <v>267.147058152</v>
      </c>
      <c r="D1616" s="9">
        <v>0.50191235999999995</v>
      </c>
      <c r="F1616" s="9" t="s">
        <v>10</v>
      </c>
      <c r="G1616" s="9">
        <v>0.2405195182409301</v>
      </c>
      <c r="H1616" s="9">
        <v>0.75948048175906979</v>
      </c>
      <c r="I1616" s="9" t="s">
        <v>8610</v>
      </c>
    </row>
    <row r="1617" spans="1:9" x14ac:dyDescent="0.25">
      <c r="A1617" s="9">
        <v>25013473</v>
      </c>
      <c r="B1617" s="9" t="s">
        <v>3038</v>
      </c>
      <c r="C1617" s="9">
        <v>414.11670022599998</v>
      </c>
      <c r="D1617" s="9">
        <v>0.67008674000000001</v>
      </c>
      <c r="F1617" s="9" t="s">
        <v>10</v>
      </c>
      <c r="G1617" s="9">
        <v>0.2404690557665829</v>
      </c>
      <c r="H1617" s="9">
        <v>0.75953094423341705</v>
      </c>
      <c r="I1617" s="9" t="s">
        <v>8610</v>
      </c>
    </row>
    <row r="1618" spans="1:9" x14ac:dyDescent="0.25">
      <c r="A1618" s="9">
        <v>44594111</v>
      </c>
      <c r="B1618" s="9" t="s">
        <v>6906</v>
      </c>
      <c r="C1618" s="9">
        <v>448.18992600799999</v>
      </c>
      <c r="D1618" s="9">
        <v>0.56894535000000002</v>
      </c>
      <c r="F1618" s="9" t="s">
        <v>10</v>
      </c>
      <c r="G1618" s="9">
        <v>0.24026574135760209</v>
      </c>
      <c r="H1618" s="9">
        <v>0.75973425864239807</v>
      </c>
      <c r="I1618" s="9" t="s">
        <v>8610</v>
      </c>
    </row>
    <row r="1619" spans="1:9" x14ac:dyDescent="0.25">
      <c r="A1619" s="9">
        <v>25158263</v>
      </c>
      <c r="B1619" s="9" t="s">
        <v>3292</v>
      </c>
      <c r="C1619" s="9">
        <v>373.21541248400001</v>
      </c>
      <c r="D1619" s="9">
        <v>0.6277085</v>
      </c>
      <c r="F1619" s="9" t="s">
        <v>10</v>
      </c>
      <c r="G1619" s="9">
        <v>0.24002544438726331</v>
      </c>
      <c r="H1619" s="9">
        <v>0.75997455561273686</v>
      </c>
      <c r="I1619" s="9" t="s">
        <v>8610</v>
      </c>
    </row>
    <row r="1620" spans="1:9" x14ac:dyDescent="0.25">
      <c r="A1620" s="9">
        <v>21983464</v>
      </c>
      <c r="B1620" s="9" t="s">
        <v>992</v>
      </c>
      <c r="C1620" s="9">
        <v>624.32714774799899</v>
      </c>
      <c r="D1620" s="9">
        <v>0.50569474999999997</v>
      </c>
      <c r="F1620" s="9" t="s">
        <v>10</v>
      </c>
      <c r="G1620" s="9">
        <v>0.23970078965295941</v>
      </c>
      <c r="H1620" s="9">
        <v>0.76029921034704062</v>
      </c>
      <c r="I1620" s="9" t="s">
        <v>8610</v>
      </c>
    </row>
    <row r="1621" spans="1:9" x14ac:dyDescent="0.25">
      <c r="A1621" s="9">
        <v>25212484</v>
      </c>
      <c r="B1621" s="9" t="s">
        <v>3084</v>
      </c>
      <c r="C1621" s="9">
        <v>624.32714774799899</v>
      </c>
      <c r="D1621" s="9">
        <v>0.50569474999999997</v>
      </c>
      <c r="F1621" s="9" t="s">
        <v>10</v>
      </c>
      <c r="G1621" s="9">
        <v>0.23970078965295941</v>
      </c>
      <c r="H1621" s="9">
        <v>0.76029921034704062</v>
      </c>
      <c r="I1621" s="9" t="s">
        <v>8610</v>
      </c>
    </row>
    <row r="1622" spans="1:9" x14ac:dyDescent="0.25">
      <c r="A1622" s="9">
        <v>44357347</v>
      </c>
      <c r="B1622" s="9" t="s">
        <v>6541</v>
      </c>
      <c r="C1622" s="9">
        <v>624.32714774799899</v>
      </c>
      <c r="D1622" s="9">
        <v>0.50569474999999997</v>
      </c>
      <c r="F1622" s="9" t="s">
        <v>10</v>
      </c>
      <c r="G1622" s="9">
        <v>0.23970078965295941</v>
      </c>
      <c r="H1622" s="9">
        <v>0.76029921034704062</v>
      </c>
      <c r="I1622" s="9" t="s">
        <v>8610</v>
      </c>
    </row>
    <row r="1623" spans="1:9" x14ac:dyDescent="0.25">
      <c r="A1623" s="9">
        <v>41274645</v>
      </c>
      <c r="B1623" s="9" t="s">
        <v>5305</v>
      </c>
      <c r="C1623" s="9">
        <v>420.03691208399999</v>
      </c>
      <c r="D1623" s="9">
        <v>0.50158656000000001</v>
      </c>
      <c r="F1623" s="9" t="s">
        <v>10</v>
      </c>
      <c r="G1623" s="9">
        <v>0.23962118593849069</v>
      </c>
      <c r="H1623" s="9">
        <v>0.7603788140615092</v>
      </c>
      <c r="I1623" s="9" t="s">
        <v>8610</v>
      </c>
    </row>
    <row r="1624" spans="1:9" x14ac:dyDescent="0.25">
      <c r="A1624" s="9">
        <v>22668198</v>
      </c>
      <c r="B1624" s="9" t="s">
        <v>1371</v>
      </c>
      <c r="C1624" s="9">
        <v>476.20596999600002</v>
      </c>
      <c r="D1624" s="9">
        <v>0.56337976000000001</v>
      </c>
      <c r="F1624" s="9" t="s">
        <v>10</v>
      </c>
      <c r="G1624" s="9">
        <v>0.23946015427492109</v>
      </c>
      <c r="H1624" s="9">
        <v>0.76053984572507882</v>
      </c>
      <c r="I1624" s="9" t="s">
        <v>8610</v>
      </c>
    </row>
    <row r="1625" spans="1:9" x14ac:dyDescent="0.25">
      <c r="A1625" s="9">
        <v>23855805</v>
      </c>
      <c r="B1625" s="9" t="s">
        <v>1907</v>
      </c>
      <c r="C1625" s="9">
        <v>412.21507813599999</v>
      </c>
      <c r="D1625" s="9">
        <v>0.52721876000000001</v>
      </c>
      <c r="F1625" s="9" t="s">
        <v>10</v>
      </c>
      <c r="G1625" s="9">
        <v>0.2392797664138652</v>
      </c>
      <c r="H1625" s="9">
        <v>0.76072023358613483</v>
      </c>
      <c r="I1625" s="9" t="s">
        <v>8610</v>
      </c>
    </row>
    <row r="1626" spans="1:9" x14ac:dyDescent="0.25">
      <c r="A1626" s="9">
        <v>25012653</v>
      </c>
      <c r="B1626" s="9" t="s">
        <v>3010</v>
      </c>
      <c r="C1626" s="9">
        <v>426.153085734</v>
      </c>
      <c r="D1626" s="9">
        <v>0.65209806000000003</v>
      </c>
      <c r="F1626" s="9" t="s">
        <v>10</v>
      </c>
      <c r="G1626" s="9">
        <v>0.23913298209701439</v>
      </c>
      <c r="H1626" s="9">
        <v>0.7608670179029855</v>
      </c>
      <c r="I1626" s="9" t="s">
        <v>8610</v>
      </c>
    </row>
    <row r="1627" spans="1:9" x14ac:dyDescent="0.25">
      <c r="A1627" s="9">
        <v>46884118</v>
      </c>
      <c r="B1627" s="9" t="s">
        <v>8099</v>
      </c>
      <c r="C1627" s="9">
        <v>264.14739250000002</v>
      </c>
      <c r="D1627" s="9">
        <v>0.60133873999999998</v>
      </c>
      <c r="F1627" s="9" t="s">
        <v>10</v>
      </c>
      <c r="G1627" s="9">
        <v>0.23895032698113469</v>
      </c>
      <c r="H1627" s="9">
        <v>0.76104967301886539</v>
      </c>
      <c r="I1627" s="9" t="s">
        <v>8610</v>
      </c>
    </row>
    <row r="1628" spans="1:9" x14ac:dyDescent="0.25">
      <c r="A1628" s="9">
        <v>25014184</v>
      </c>
      <c r="B1628" s="9" t="s">
        <v>3056</v>
      </c>
      <c r="C1628" s="9">
        <v>472.15856503800001</v>
      </c>
      <c r="D1628" s="9">
        <v>0.6188053</v>
      </c>
      <c r="F1628" s="9" t="s">
        <v>10</v>
      </c>
      <c r="G1628" s="9">
        <v>0.23888791916881441</v>
      </c>
      <c r="H1628" s="9">
        <v>0.76111208083118576</v>
      </c>
      <c r="I1628" s="9" t="s">
        <v>8610</v>
      </c>
    </row>
    <row r="1629" spans="1:9" x14ac:dyDescent="0.25">
      <c r="A1629" s="9">
        <v>25402662</v>
      </c>
      <c r="B1629" s="9" t="s">
        <v>3308</v>
      </c>
      <c r="C1629" s="9">
        <v>319.08201328400003</v>
      </c>
      <c r="D1629" s="9">
        <v>0.54806125000000006</v>
      </c>
      <c r="F1629" s="9" t="s">
        <v>10</v>
      </c>
      <c r="G1629" s="9">
        <v>0.23881887335738189</v>
      </c>
      <c r="H1629" s="9">
        <v>0.76118112664261817</v>
      </c>
      <c r="I1629" s="9" t="s">
        <v>8610</v>
      </c>
    </row>
    <row r="1630" spans="1:9" x14ac:dyDescent="0.25">
      <c r="A1630" s="9">
        <v>25066552</v>
      </c>
      <c r="B1630" s="9" t="s">
        <v>2913</v>
      </c>
      <c r="C1630" s="9">
        <v>427.22378424799899</v>
      </c>
      <c r="D1630" s="9">
        <v>0.58196722999999995</v>
      </c>
      <c r="F1630" s="9" t="s">
        <v>10</v>
      </c>
      <c r="G1630" s="9">
        <v>0.2386436934369715</v>
      </c>
      <c r="H1630" s="9">
        <v>0.76135630656302855</v>
      </c>
      <c r="I1630" s="9" t="s">
        <v>8610</v>
      </c>
    </row>
    <row r="1631" spans="1:9" x14ac:dyDescent="0.25">
      <c r="A1631" s="9">
        <v>44446464</v>
      </c>
      <c r="B1631" s="9" t="s">
        <v>6998</v>
      </c>
      <c r="C1631" s="9">
        <v>434.09680990800001</v>
      </c>
      <c r="D1631" s="9">
        <v>0.53757580000000005</v>
      </c>
      <c r="F1631" s="9" t="s">
        <v>10</v>
      </c>
      <c r="G1631" s="9">
        <v>0.23823635899864379</v>
      </c>
      <c r="H1631" s="9">
        <v>0.76176364100135641</v>
      </c>
      <c r="I1631" s="9" t="s">
        <v>8610</v>
      </c>
    </row>
    <row r="1632" spans="1:9" x14ac:dyDescent="0.25">
      <c r="A1632" s="9">
        <v>25184386</v>
      </c>
      <c r="B1632" s="9" t="s">
        <v>149</v>
      </c>
      <c r="C1632" s="9">
        <v>512.20660917400005</v>
      </c>
      <c r="D1632" s="9">
        <v>0.64090455000000002</v>
      </c>
      <c r="F1632" s="9" t="s">
        <v>10</v>
      </c>
      <c r="G1632" s="9">
        <v>0.23806286044041919</v>
      </c>
      <c r="H1632" s="9">
        <v>0.76193713955958076</v>
      </c>
      <c r="I1632" s="9" t="s">
        <v>8610</v>
      </c>
    </row>
    <row r="1633" spans="1:9" x14ac:dyDescent="0.25">
      <c r="A1633" s="9">
        <v>44633321</v>
      </c>
      <c r="B1633" s="9" t="s">
        <v>611</v>
      </c>
      <c r="C1633" s="9">
        <v>620.21608337999999</v>
      </c>
      <c r="D1633" s="9">
        <v>0.64746420000000005</v>
      </c>
      <c r="F1633" s="9" t="s">
        <v>10</v>
      </c>
      <c r="G1633" s="9">
        <v>0.2379516535088386</v>
      </c>
      <c r="H1633" s="9">
        <v>0.76204834649116127</v>
      </c>
      <c r="I1633" s="9" t="s">
        <v>8610</v>
      </c>
    </row>
    <row r="1634" spans="1:9" x14ac:dyDescent="0.25">
      <c r="A1634" s="9">
        <v>28448635</v>
      </c>
      <c r="B1634" s="9" t="s">
        <v>3772</v>
      </c>
      <c r="C1634" s="9">
        <v>286.13174243600002</v>
      </c>
      <c r="D1634" s="9">
        <v>0.50016879999999997</v>
      </c>
      <c r="F1634" s="9" t="s">
        <v>10</v>
      </c>
      <c r="G1634" s="9">
        <v>0.2375293276579708</v>
      </c>
      <c r="H1634" s="9">
        <v>0.76247067234202914</v>
      </c>
      <c r="I1634" s="9" t="s">
        <v>8610</v>
      </c>
    </row>
    <row r="1635" spans="1:9" x14ac:dyDescent="0.25">
      <c r="A1635" s="9">
        <v>21233286</v>
      </c>
      <c r="B1635" s="9" t="s">
        <v>736</v>
      </c>
      <c r="C1635" s="9">
        <v>344.06531975199999</v>
      </c>
      <c r="D1635" s="9">
        <v>0.50167980000000001</v>
      </c>
      <c r="F1635" s="9" t="s">
        <v>10</v>
      </c>
      <c r="G1635" s="9">
        <v>0.2375007320128121</v>
      </c>
      <c r="H1635" s="9">
        <v>0.76249926798718781</v>
      </c>
      <c r="I1635" s="9" t="s">
        <v>8610</v>
      </c>
    </row>
    <row r="1636" spans="1:9" x14ac:dyDescent="0.25">
      <c r="A1636" s="9">
        <v>42764871</v>
      </c>
      <c r="B1636" s="9" t="s">
        <v>5647</v>
      </c>
      <c r="C1636" s="9">
        <v>419.06258858799998</v>
      </c>
      <c r="D1636" s="9">
        <v>0.50403385999999994</v>
      </c>
      <c r="F1636" s="9" t="s">
        <v>10</v>
      </c>
      <c r="G1636" s="9">
        <v>0.23749236887007749</v>
      </c>
      <c r="H1636" s="9">
        <v>0.76250763112992237</v>
      </c>
      <c r="I1636" s="9" t="s">
        <v>8610</v>
      </c>
    </row>
    <row r="1637" spans="1:9" x14ac:dyDescent="0.25">
      <c r="A1637" s="9">
        <v>25405643</v>
      </c>
      <c r="B1637" s="9" t="s">
        <v>3310</v>
      </c>
      <c r="C1637" s="9">
        <v>472.20115938800001</v>
      </c>
      <c r="D1637" s="9">
        <v>0.53613096000000005</v>
      </c>
      <c r="F1637" s="9" t="s">
        <v>10</v>
      </c>
      <c r="G1637" s="9">
        <v>0.23744713037307921</v>
      </c>
      <c r="H1637" s="9">
        <v>0.76255286962692082</v>
      </c>
      <c r="I1637" s="9" t="s">
        <v>8610</v>
      </c>
    </row>
    <row r="1638" spans="1:9" x14ac:dyDescent="0.25">
      <c r="A1638" s="9">
        <v>39364761</v>
      </c>
      <c r="B1638" s="9" t="s">
        <v>4956</v>
      </c>
      <c r="C1638" s="9">
        <v>265.16779359600002</v>
      </c>
      <c r="D1638" s="9">
        <v>0.50369580000000003</v>
      </c>
      <c r="F1638" s="9" t="s">
        <v>10</v>
      </c>
      <c r="G1638" s="9">
        <v>0.23715657026473669</v>
      </c>
      <c r="H1638" s="9">
        <v>0.76284342973526331</v>
      </c>
      <c r="I1638" s="9" t="s">
        <v>8610</v>
      </c>
    </row>
    <row r="1639" spans="1:9" x14ac:dyDescent="0.25">
      <c r="A1639" s="9">
        <v>45141958</v>
      </c>
      <c r="B1639" s="9" t="s">
        <v>7267</v>
      </c>
      <c r="C1639" s="9">
        <v>292.178692627999</v>
      </c>
      <c r="D1639" s="9">
        <v>0.56122660000000002</v>
      </c>
      <c r="F1639" s="9" t="s">
        <v>10</v>
      </c>
      <c r="G1639" s="9">
        <v>0.23672645568301071</v>
      </c>
      <c r="H1639" s="9">
        <v>0.76327354431698924</v>
      </c>
      <c r="I1639" s="9" t="s">
        <v>8610</v>
      </c>
    </row>
    <row r="1640" spans="1:9" x14ac:dyDescent="0.25">
      <c r="A1640" s="9">
        <v>46512325</v>
      </c>
      <c r="B1640" s="9" t="s">
        <v>628</v>
      </c>
      <c r="C1640" s="9">
        <v>497.20630434399999</v>
      </c>
      <c r="D1640" s="9">
        <v>0.55243240000000005</v>
      </c>
      <c r="F1640" s="9" t="s">
        <v>10</v>
      </c>
      <c r="G1640" s="9">
        <v>0.23649790984681429</v>
      </c>
      <c r="H1640" s="9">
        <v>0.76350209015318571</v>
      </c>
      <c r="I1640" s="9" t="s">
        <v>8610</v>
      </c>
    </row>
    <row r="1641" spans="1:9" x14ac:dyDescent="0.25">
      <c r="A1641" s="9">
        <v>25988319</v>
      </c>
      <c r="B1641" s="9" t="s">
        <v>3473</v>
      </c>
      <c r="C1641" s="9">
        <v>446.14126156399999</v>
      </c>
      <c r="D1641" s="9">
        <v>0.56628835</v>
      </c>
      <c r="F1641" s="9" t="s">
        <v>10</v>
      </c>
      <c r="G1641" s="9">
        <v>0.23610320804954571</v>
      </c>
      <c r="H1641" s="9">
        <v>0.76389679195045423</v>
      </c>
      <c r="I1641" s="9" t="s">
        <v>8610</v>
      </c>
    </row>
    <row r="1642" spans="1:9" x14ac:dyDescent="0.25">
      <c r="A1642" s="9">
        <v>25988320</v>
      </c>
      <c r="B1642" s="9" t="s">
        <v>3474</v>
      </c>
      <c r="C1642" s="9">
        <v>446.14126156399999</v>
      </c>
      <c r="D1642" s="9">
        <v>0.56628835</v>
      </c>
      <c r="F1642" s="9" t="s">
        <v>10</v>
      </c>
      <c r="G1642" s="9">
        <v>0.23610320804954571</v>
      </c>
      <c r="H1642" s="9">
        <v>0.76389679195045423</v>
      </c>
      <c r="I1642" s="9" t="s">
        <v>8610</v>
      </c>
    </row>
    <row r="1643" spans="1:9" x14ac:dyDescent="0.25">
      <c r="A1643" s="9">
        <v>44663751</v>
      </c>
      <c r="B1643" s="9" t="s">
        <v>7106</v>
      </c>
      <c r="C1643" s="9">
        <v>320.04831842800002</v>
      </c>
      <c r="D1643" s="9">
        <v>0.52415219999999996</v>
      </c>
      <c r="F1643" s="9" t="s">
        <v>10</v>
      </c>
      <c r="G1643" s="9">
        <v>0.2360947997125202</v>
      </c>
      <c r="H1643" s="9">
        <v>0.76390520028747966</v>
      </c>
      <c r="I1643" s="9" t="s">
        <v>8610</v>
      </c>
    </row>
    <row r="1644" spans="1:9" x14ac:dyDescent="0.25">
      <c r="A1644" s="9">
        <v>25131289</v>
      </c>
      <c r="B1644" s="9" t="s">
        <v>3131</v>
      </c>
      <c r="C1644" s="9">
        <v>349.131408088</v>
      </c>
      <c r="D1644" s="9">
        <v>0.5219201</v>
      </c>
      <c r="F1644" s="9" t="s">
        <v>10</v>
      </c>
      <c r="G1644" s="9">
        <v>0.23602657529482021</v>
      </c>
      <c r="H1644" s="9">
        <v>0.76397342470517982</v>
      </c>
      <c r="I1644" s="9" t="s">
        <v>8610</v>
      </c>
    </row>
    <row r="1645" spans="1:9" x14ac:dyDescent="0.25">
      <c r="A1645" s="9">
        <v>24854358</v>
      </c>
      <c r="B1645" s="9" t="s">
        <v>2558</v>
      </c>
      <c r="C1645" s="9">
        <v>524.37264139599995</v>
      </c>
      <c r="D1645" s="9">
        <v>0.51436406000000001</v>
      </c>
      <c r="F1645" s="9" t="s">
        <v>10</v>
      </c>
      <c r="G1645" s="9">
        <v>0.2360155244181518</v>
      </c>
      <c r="H1645" s="9">
        <v>0.76398447558184823</v>
      </c>
      <c r="I1645" s="9" t="s">
        <v>8610</v>
      </c>
    </row>
    <row r="1646" spans="1:9" x14ac:dyDescent="0.25">
      <c r="A1646" s="9">
        <v>24854502</v>
      </c>
      <c r="B1646" s="9" t="s">
        <v>2563</v>
      </c>
      <c r="C1646" s="9">
        <v>496.34134126799898</v>
      </c>
      <c r="D1646" s="9">
        <v>0.51436406000000001</v>
      </c>
      <c r="F1646" s="9" t="s">
        <v>10</v>
      </c>
      <c r="G1646" s="9">
        <v>0.2360155244181518</v>
      </c>
      <c r="H1646" s="9">
        <v>0.76398447558184823</v>
      </c>
      <c r="I1646" s="9" t="s">
        <v>8610</v>
      </c>
    </row>
    <row r="1647" spans="1:9" x14ac:dyDescent="0.25">
      <c r="A1647" s="9">
        <v>24854504</v>
      </c>
      <c r="B1647" s="9" t="s">
        <v>2565</v>
      </c>
      <c r="C1647" s="9">
        <v>538.38829146</v>
      </c>
      <c r="D1647" s="9">
        <v>0.51436406000000001</v>
      </c>
      <c r="F1647" s="9" t="s">
        <v>10</v>
      </c>
      <c r="G1647" s="9">
        <v>0.2360155244181518</v>
      </c>
      <c r="H1647" s="9">
        <v>0.76398447558184823</v>
      </c>
      <c r="I1647" s="9" t="s">
        <v>8610</v>
      </c>
    </row>
    <row r="1648" spans="1:9" x14ac:dyDescent="0.25">
      <c r="A1648" s="9">
        <v>44592047</v>
      </c>
      <c r="B1648" s="9" t="s">
        <v>6893</v>
      </c>
      <c r="C1648" s="9">
        <v>400.10105016199998</v>
      </c>
      <c r="D1648" s="9">
        <v>0.67434715999999995</v>
      </c>
      <c r="F1648" s="9" t="s">
        <v>10</v>
      </c>
      <c r="G1648" s="9">
        <v>0.23595038228602891</v>
      </c>
      <c r="H1648" s="9">
        <v>0.76404961771397117</v>
      </c>
      <c r="I1648" s="9" t="s">
        <v>8610</v>
      </c>
    </row>
    <row r="1649" spans="1:9" x14ac:dyDescent="0.25">
      <c r="A1649" s="9">
        <v>24753677</v>
      </c>
      <c r="B1649" s="9" t="s">
        <v>2309</v>
      </c>
      <c r="C1649" s="9">
        <v>514.16747631199996</v>
      </c>
      <c r="D1649" s="9">
        <v>0.60260899999999995</v>
      </c>
      <c r="F1649" s="9" t="s">
        <v>10</v>
      </c>
      <c r="G1649" s="9">
        <v>0.23577669401202689</v>
      </c>
      <c r="H1649" s="9">
        <v>0.76422330598797306</v>
      </c>
      <c r="I1649" s="9" t="s">
        <v>8610</v>
      </c>
    </row>
    <row r="1650" spans="1:9" x14ac:dyDescent="0.25">
      <c r="A1650" s="9">
        <v>41641643</v>
      </c>
      <c r="B1650" s="9" t="s">
        <v>5326</v>
      </c>
      <c r="C1650" s="9">
        <v>353.14878946800002</v>
      </c>
      <c r="D1650" s="9">
        <v>0.50450753999999998</v>
      </c>
      <c r="F1650" s="9" t="s">
        <v>10</v>
      </c>
      <c r="G1650" s="9">
        <v>0.235040201457524</v>
      </c>
      <c r="H1650" s="9">
        <v>0.76495979854247576</v>
      </c>
      <c r="I1650" s="9" t="s">
        <v>8610</v>
      </c>
    </row>
    <row r="1651" spans="1:9" x14ac:dyDescent="0.25">
      <c r="A1651" s="9">
        <v>41641644</v>
      </c>
      <c r="B1651" s="9" t="s">
        <v>5327</v>
      </c>
      <c r="C1651" s="9">
        <v>353.14878946800002</v>
      </c>
      <c r="D1651" s="9">
        <v>0.50450753999999998</v>
      </c>
      <c r="F1651" s="9" t="s">
        <v>10</v>
      </c>
      <c r="G1651" s="9">
        <v>0.235040201457524</v>
      </c>
      <c r="H1651" s="9">
        <v>0.76495979854247576</v>
      </c>
      <c r="I1651" s="9" t="s">
        <v>8610</v>
      </c>
    </row>
    <row r="1652" spans="1:9" x14ac:dyDescent="0.25">
      <c r="A1652" s="9">
        <v>47015094</v>
      </c>
      <c r="B1652" s="9" t="s">
        <v>8259</v>
      </c>
      <c r="C1652" s="9">
        <v>353.14878946800002</v>
      </c>
      <c r="D1652" s="9">
        <v>0.50450753999999998</v>
      </c>
      <c r="F1652" s="9" t="s">
        <v>10</v>
      </c>
      <c r="G1652" s="9">
        <v>0.235040201457524</v>
      </c>
      <c r="H1652" s="9">
        <v>0.76495979854247576</v>
      </c>
      <c r="I1652" s="9" t="s">
        <v>8610</v>
      </c>
    </row>
    <row r="1653" spans="1:9" x14ac:dyDescent="0.25">
      <c r="A1653" s="9">
        <v>26913294</v>
      </c>
      <c r="B1653" s="9" t="s">
        <v>3719</v>
      </c>
      <c r="C1653" s="9">
        <v>274.11398419599999</v>
      </c>
      <c r="D1653" s="9">
        <v>0.55846890000000005</v>
      </c>
      <c r="F1653" s="9" t="s">
        <v>10</v>
      </c>
      <c r="G1653" s="9">
        <v>0.2349444743212902</v>
      </c>
      <c r="H1653" s="9">
        <v>0.76505552567870971</v>
      </c>
      <c r="I1653" s="9" t="s">
        <v>8610</v>
      </c>
    </row>
    <row r="1654" spans="1:9" x14ac:dyDescent="0.25">
      <c r="A1654" s="9">
        <v>25064033</v>
      </c>
      <c r="B1654" s="9" t="s">
        <v>2885</v>
      </c>
      <c r="C1654" s="9">
        <v>471.236935776</v>
      </c>
      <c r="D1654" s="9">
        <v>0.70751755999999999</v>
      </c>
      <c r="F1654" s="9" t="s">
        <v>10</v>
      </c>
      <c r="G1654" s="9">
        <v>0.23489171404111811</v>
      </c>
      <c r="H1654" s="9">
        <v>0.76510828595888192</v>
      </c>
      <c r="I1654" s="9" t="s">
        <v>8610</v>
      </c>
    </row>
    <row r="1655" spans="1:9" x14ac:dyDescent="0.25">
      <c r="A1655" s="9">
        <v>25064034</v>
      </c>
      <c r="B1655" s="9" t="s">
        <v>2886</v>
      </c>
      <c r="C1655" s="9">
        <v>471.236935776</v>
      </c>
      <c r="D1655" s="9">
        <v>0.70751755999999999</v>
      </c>
      <c r="F1655" s="9" t="s">
        <v>10</v>
      </c>
      <c r="G1655" s="9">
        <v>0.23489171404111811</v>
      </c>
      <c r="H1655" s="9">
        <v>0.76510828595888192</v>
      </c>
      <c r="I1655" s="9" t="s">
        <v>8610</v>
      </c>
    </row>
    <row r="1656" spans="1:9" x14ac:dyDescent="0.25">
      <c r="A1656" s="9">
        <v>25064037</v>
      </c>
      <c r="B1656" s="9" t="s">
        <v>2889</v>
      </c>
      <c r="C1656" s="9">
        <v>471.236935776</v>
      </c>
      <c r="D1656" s="9">
        <v>0.70751755999999999</v>
      </c>
      <c r="F1656" s="9" t="s">
        <v>10</v>
      </c>
      <c r="G1656" s="9">
        <v>0.23489171404111811</v>
      </c>
      <c r="H1656" s="9">
        <v>0.76510828595888192</v>
      </c>
      <c r="I1656" s="9" t="s">
        <v>8610</v>
      </c>
    </row>
    <row r="1657" spans="1:9" x14ac:dyDescent="0.25">
      <c r="A1657" s="9">
        <v>25064266</v>
      </c>
      <c r="B1657" s="9" t="s">
        <v>2890</v>
      </c>
      <c r="C1657" s="9">
        <v>471.236935776</v>
      </c>
      <c r="D1657" s="9">
        <v>0.70751755999999999</v>
      </c>
      <c r="F1657" s="9" t="s">
        <v>10</v>
      </c>
      <c r="G1657" s="9">
        <v>0.23489171404111811</v>
      </c>
      <c r="H1657" s="9">
        <v>0.76510828595888192</v>
      </c>
      <c r="I1657" s="9" t="s">
        <v>8610</v>
      </c>
    </row>
    <row r="1658" spans="1:9" x14ac:dyDescent="0.25">
      <c r="A1658" s="9">
        <v>25068763</v>
      </c>
      <c r="B1658" s="9" t="s">
        <v>2964</v>
      </c>
      <c r="C1658" s="9">
        <v>420.19838251599998</v>
      </c>
      <c r="D1658" s="9">
        <v>0.57942753999999996</v>
      </c>
      <c r="F1658" s="9" t="s">
        <v>10</v>
      </c>
      <c r="G1658" s="9">
        <v>0.23469893491056171</v>
      </c>
      <c r="H1658" s="9">
        <v>0.76530106508943818</v>
      </c>
      <c r="I1658" s="9" t="s">
        <v>8610</v>
      </c>
    </row>
    <row r="1659" spans="1:9" x14ac:dyDescent="0.25">
      <c r="A1659" s="9">
        <v>25012654</v>
      </c>
      <c r="B1659" s="9" t="s">
        <v>3011</v>
      </c>
      <c r="C1659" s="9">
        <v>370.09048547800001</v>
      </c>
      <c r="D1659" s="9">
        <v>0.68668275999999995</v>
      </c>
      <c r="F1659" s="9" t="s">
        <v>10</v>
      </c>
      <c r="G1659" s="9">
        <v>0.2346069672357334</v>
      </c>
      <c r="H1659" s="9">
        <v>0.76539303276426651</v>
      </c>
      <c r="I1659" s="9" t="s">
        <v>8610</v>
      </c>
    </row>
    <row r="1660" spans="1:9" x14ac:dyDescent="0.25">
      <c r="A1660" s="9">
        <v>25167316</v>
      </c>
      <c r="B1660" s="9" t="s">
        <v>3326</v>
      </c>
      <c r="C1660" s="9">
        <v>311.13822478399999</v>
      </c>
      <c r="D1660" s="9">
        <v>0.50638159999999999</v>
      </c>
      <c r="F1660" s="9" t="s">
        <v>10</v>
      </c>
      <c r="G1660" s="9">
        <v>0.23442759304397531</v>
      </c>
      <c r="H1660" s="9">
        <v>0.76557240695602469</v>
      </c>
      <c r="I1660" s="9" t="s">
        <v>8610</v>
      </c>
    </row>
    <row r="1661" spans="1:9" x14ac:dyDescent="0.25">
      <c r="A1661" s="9">
        <v>27033601</v>
      </c>
      <c r="B1661" s="9" t="s">
        <v>3621</v>
      </c>
      <c r="C1661" s="9">
        <v>363.13313940400002</v>
      </c>
      <c r="D1661" s="9">
        <v>0.53097190000000005</v>
      </c>
      <c r="F1661" s="9" t="s">
        <v>10</v>
      </c>
      <c r="G1661" s="9">
        <v>0.23440901185950919</v>
      </c>
      <c r="H1661" s="9">
        <v>0.76559098814049087</v>
      </c>
      <c r="I1661" s="9" t="s">
        <v>8610</v>
      </c>
    </row>
    <row r="1662" spans="1:9" x14ac:dyDescent="0.25">
      <c r="A1662" s="9">
        <v>25068658</v>
      </c>
      <c r="B1662" s="9" t="s">
        <v>2955</v>
      </c>
      <c r="C1662" s="9">
        <v>450.20894720000001</v>
      </c>
      <c r="D1662" s="9">
        <v>0.63406229999999997</v>
      </c>
      <c r="F1662" s="9" t="s">
        <v>10</v>
      </c>
      <c r="G1662" s="9">
        <v>0.23440177332749171</v>
      </c>
      <c r="H1662" s="9">
        <v>0.76559822667250843</v>
      </c>
      <c r="I1662" s="9" t="s">
        <v>8610</v>
      </c>
    </row>
    <row r="1663" spans="1:9" x14ac:dyDescent="0.25">
      <c r="A1663" s="9">
        <v>44594107</v>
      </c>
      <c r="B1663" s="9" t="s">
        <v>6902</v>
      </c>
      <c r="C1663" s="9">
        <v>390.14920406800002</v>
      </c>
      <c r="D1663" s="9">
        <v>0.63501525000000003</v>
      </c>
      <c r="F1663" s="9" t="s">
        <v>10</v>
      </c>
      <c r="G1663" s="9">
        <v>0.2340870071856955</v>
      </c>
      <c r="H1663" s="9">
        <v>0.76591299281430436</v>
      </c>
      <c r="I1663" s="9" t="s">
        <v>8610</v>
      </c>
    </row>
    <row r="1664" spans="1:9" x14ac:dyDescent="0.25">
      <c r="A1664" s="9">
        <v>25159326</v>
      </c>
      <c r="B1664" s="9" t="s">
        <v>3305</v>
      </c>
      <c r="C1664" s="9">
        <v>403.22597716799999</v>
      </c>
      <c r="D1664" s="9">
        <v>0.50082373999999996</v>
      </c>
      <c r="F1664" s="9" t="s">
        <v>10</v>
      </c>
      <c r="G1664" s="9">
        <v>0.2338556031428477</v>
      </c>
      <c r="H1664" s="9">
        <v>0.76614439685715219</v>
      </c>
      <c r="I1664" s="9" t="s">
        <v>8610</v>
      </c>
    </row>
    <row r="1665" spans="1:9" x14ac:dyDescent="0.25">
      <c r="A1665" s="9">
        <v>44240793</v>
      </c>
      <c r="B1665" s="9" t="s">
        <v>6376</v>
      </c>
      <c r="C1665" s="9">
        <v>302.126657056</v>
      </c>
      <c r="D1665" s="9">
        <v>0.54076654000000002</v>
      </c>
      <c r="F1665" s="9" t="s">
        <v>10</v>
      </c>
      <c r="G1665" s="9">
        <v>0.23372264331116069</v>
      </c>
      <c r="H1665" s="9">
        <v>0.76627735668883912</v>
      </c>
      <c r="I1665" s="9" t="s">
        <v>8610</v>
      </c>
    </row>
    <row r="1666" spans="1:9" x14ac:dyDescent="0.25">
      <c r="A1666" s="9">
        <v>24753584</v>
      </c>
      <c r="B1666" s="9" t="s">
        <v>2299</v>
      </c>
      <c r="C1666" s="9">
        <v>585.24097559999996</v>
      </c>
      <c r="D1666" s="9">
        <v>0.55640845999999999</v>
      </c>
      <c r="F1666" s="9" t="s">
        <v>10</v>
      </c>
      <c r="G1666" s="9">
        <v>0.23328403115106139</v>
      </c>
      <c r="H1666" s="9">
        <v>0.76671596884893867</v>
      </c>
      <c r="I1666" s="9" t="s">
        <v>8610</v>
      </c>
    </row>
    <row r="1667" spans="1:9" x14ac:dyDescent="0.25">
      <c r="A1667" s="9">
        <v>44229941</v>
      </c>
      <c r="B1667" s="9" t="s">
        <v>6331</v>
      </c>
      <c r="C1667" s="9">
        <v>600.30601837999995</v>
      </c>
      <c r="D1667" s="9">
        <v>0.51433253000000001</v>
      </c>
      <c r="F1667" s="9" t="s">
        <v>10</v>
      </c>
      <c r="G1667" s="9">
        <v>0.2330626031371838</v>
      </c>
      <c r="H1667" s="9">
        <v>0.76693739686281615</v>
      </c>
      <c r="I1667" s="9" t="s">
        <v>8610</v>
      </c>
    </row>
    <row r="1668" spans="1:9" x14ac:dyDescent="0.25">
      <c r="A1668" s="9">
        <v>44230002</v>
      </c>
      <c r="B1668" s="9" t="s">
        <v>6334</v>
      </c>
      <c r="C1668" s="9">
        <v>600.30601837999995</v>
      </c>
      <c r="D1668" s="9">
        <v>0.51433253000000001</v>
      </c>
      <c r="F1668" s="9" t="s">
        <v>10</v>
      </c>
      <c r="G1668" s="9">
        <v>0.2330626031371838</v>
      </c>
      <c r="H1668" s="9">
        <v>0.76693739686281615</v>
      </c>
      <c r="I1668" s="9" t="s">
        <v>8610</v>
      </c>
    </row>
    <row r="1669" spans="1:9" x14ac:dyDescent="0.25">
      <c r="A1669" s="9">
        <v>23821308</v>
      </c>
      <c r="B1669" s="9" t="s">
        <v>1869</v>
      </c>
      <c r="C1669" s="9">
        <v>430.18925731199897</v>
      </c>
      <c r="D1669" s="9">
        <v>0.51263665999999997</v>
      </c>
      <c r="F1669" s="9" t="s">
        <v>10</v>
      </c>
      <c r="G1669" s="9">
        <v>0.23301464762162549</v>
      </c>
      <c r="H1669" s="9">
        <v>0.7669853523783744</v>
      </c>
      <c r="I1669" s="9" t="s">
        <v>8610</v>
      </c>
    </row>
    <row r="1670" spans="1:9" x14ac:dyDescent="0.25">
      <c r="A1670" s="9">
        <v>24753122</v>
      </c>
      <c r="B1670" s="9" t="s">
        <v>214</v>
      </c>
      <c r="C1670" s="9">
        <v>553.22445294399995</v>
      </c>
      <c r="D1670" s="9">
        <v>0.50047814999999995</v>
      </c>
      <c r="F1670" s="9" t="s">
        <v>10</v>
      </c>
      <c r="G1670" s="9">
        <v>0.23296173059948999</v>
      </c>
      <c r="H1670" s="9">
        <v>0.76703826940050968</v>
      </c>
      <c r="I1670" s="9" t="s">
        <v>8610</v>
      </c>
    </row>
    <row r="1671" spans="1:9" x14ac:dyDescent="0.25">
      <c r="A1671" s="9">
        <v>25058974</v>
      </c>
      <c r="B1671" s="9" t="s">
        <v>2881</v>
      </c>
      <c r="C1671" s="9">
        <v>650.26303357200004</v>
      </c>
      <c r="D1671" s="9">
        <v>0.78537804</v>
      </c>
      <c r="F1671" s="9" t="s">
        <v>10</v>
      </c>
      <c r="G1671" s="9">
        <v>0.23269039443090819</v>
      </c>
      <c r="H1671" s="9">
        <v>0.76730960556909167</v>
      </c>
      <c r="I1671" s="9" t="s">
        <v>8610</v>
      </c>
    </row>
    <row r="1672" spans="1:9" x14ac:dyDescent="0.25">
      <c r="A1672" s="9">
        <v>39416430</v>
      </c>
      <c r="B1672" s="9" t="s">
        <v>5072</v>
      </c>
      <c r="C1672" s="9">
        <v>297.15762283599997</v>
      </c>
      <c r="D1672" s="9">
        <v>0.51602680000000001</v>
      </c>
      <c r="F1672" s="9" t="s">
        <v>10</v>
      </c>
      <c r="G1672" s="9">
        <v>0.23265463743686929</v>
      </c>
      <c r="H1672" s="9">
        <v>0.76734536256313057</v>
      </c>
      <c r="I1672" s="9" t="s">
        <v>8610</v>
      </c>
    </row>
    <row r="1673" spans="1:9" x14ac:dyDescent="0.25">
      <c r="A1673" s="9">
        <v>46782682</v>
      </c>
      <c r="B1673" s="9" t="s">
        <v>8139</v>
      </c>
      <c r="C1673" s="9">
        <v>353.20413395999998</v>
      </c>
      <c r="D1673" s="9">
        <v>0.6404881</v>
      </c>
      <c r="F1673" s="9" t="s">
        <v>10</v>
      </c>
      <c r="G1673" s="9">
        <v>0.23258926661092</v>
      </c>
      <c r="H1673" s="9">
        <v>0.76741073338907995</v>
      </c>
      <c r="I1673" s="9" t="s">
        <v>8610</v>
      </c>
    </row>
    <row r="1674" spans="1:9" x14ac:dyDescent="0.25">
      <c r="A1674" s="9">
        <v>44454627</v>
      </c>
      <c r="B1674" s="9" t="s">
        <v>7021</v>
      </c>
      <c r="C1674" s="9">
        <v>380.13069688000002</v>
      </c>
      <c r="D1674" s="9">
        <v>0.64673764</v>
      </c>
      <c r="F1674" s="9" t="s">
        <v>10</v>
      </c>
      <c r="G1674" s="9">
        <v>0.23211035990364071</v>
      </c>
      <c r="H1674" s="9">
        <v>0.76788964009635929</v>
      </c>
      <c r="I1674" s="9" t="s">
        <v>8610</v>
      </c>
    </row>
    <row r="1675" spans="1:9" x14ac:dyDescent="0.25">
      <c r="A1675" s="9">
        <v>44454649</v>
      </c>
      <c r="B1675" s="9" t="s">
        <v>7022</v>
      </c>
      <c r="C1675" s="9">
        <v>380.13069688000002</v>
      </c>
      <c r="D1675" s="9">
        <v>0.64673764</v>
      </c>
      <c r="F1675" s="9" t="s">
        <v>10</v>
      </c>
      <c r="G1675" s="9">
        <v>0.23211035990364071</v>
      </c>
      <c r="H1675" s="9">
        <v>0.76788964009635929</v>
      </c>
      <c r="I1675" s="9" t="s">
        <v>8610</v>
      </c>
    </row>
    <row r="1676" spans="1:9" x14ac:dyDescent="0.25">
      <c r="A1676" s="9">
        <v>37590929</v>
      </c>
      <c r="B1676" s="9" t="s">
        <v>4592</v>
      </c>
      <c r="C1676" s="9">
        <v>463.20082503999998</v>
      </c>
      <c r="D1676" s="9">
        <v>0.50747589999999998</v>
      </c>
      <c r="F1676" s="9" t="s">
        <v>10</v>
      </c>
      <c r="G1676" s="9">
        <v>0.23196841072060431</v>
      </c>
      <c r="H1676" s="9">
        <v>0.76803158927939552</v>
      </c>
      <c r="I1676" s="9" t="s">
        <v>8610</v>
      </c>
    </row>
    <row r="1677" spans="1:9" x14ac:dyDescent="0.25">
      <c r="A1677" s="9">
        <v>23769305</v>
      </c>
      <c r="B1677" s="9" t="s">
        <v>1796</v>
      </c>
      <c r="C1677" s="9">
        <v>274.11398419599999</v>
      </c>
      <c r="D1677" s="9">
        <v>0.52505930000000001</v>
      </c>
      <c r="F1677" s="9" t="s">
        <v>10</v>
      </c>
      <c r="G1677" s="9">
        <v>0.23185488145459651</v>
      </c>
      <c r="H1677" s="9">
        <v>0.76814511854540346</v>
      </c>
      <c r="I1677" s="9" t="s">
        <v>8610</v>
      </c>
    </row>
    <row r="1678" spans="1:9" x14ac:dyDescent="0.25">
      <c r="A1678" s="9">
        <v>46855727</v>
      </c>
      <c r="B1678" s="9" t="s">
        <v>8030</v>
      </c>
      <c r="C1678" s="9">
        <v>252.10111100399999</v>
      </c>
      <c r="D1678" s="9">
        <v>0.50611585000000003</v>
      </c>
      <c r="F1678" s="9" t="s">
        <v>10</v>
      </c>
      <c r="G1678" s="9">
        <v>0.2309810881908973</v>
      </c>
      <c r="H1678" s="9">
        <v>0.76901891180910276</v>
      </c>
      <c r="I1678" s="9" t="s">
        <v>8610</v>
      </c>
    </row>
    <row r="1679" spans="1:9" x14ac:dyDescent="0.25">
      <c r="A1679" s="9">
        <v>33245498</v>
      </c>
      <c r="B1679" s="9" t="s">
        <v>4307</v>
      </c>
      <c r="C1679" s="9">
        <v>409.163770835999</v>
      </c>
      <c r="D1679" s="9">
        <v>0.59204760000000001</v>
      </c>
      <c r="F1679" s="9" t="s">
        <v>10</v>
      </c>
      <c r="G1679" s="9">
        <v>0.2309003178745194</v>
      </c>
      <c r="H1679" s="9">
        <v>0.76909968212548041</v>
      </c>
      <c r="I1679" s="9" t="s">
        <v>8610</v>
      </c>
    </row>
    <row r="1680" spans="1:9" x14ac:dyDescent="0.25">
      <c r="A1680" s="9">
        <v>25065713</v>
      </c>
      <c r="B1680" s="9" t="s">
        <v>2896</v>
      </c>
      <c r="C1680" s="9">
        <v>308.173607248</v>
      </c>
      <c r="D1680" s="9">
        <v>0.76158389999999998</v>
      </c>
      <c r="F1680" s="9" t="s">
        <v>10</v>
      </c>
      <c r="G1680" s="9">
        <v>0.23058264024378899</v>
      </c>
      <c r="H1680" s="9">
        <v>0.76941735975621095</v>
      </c>
      <c r="I1680" s="9" t="s">
        <v>8610</v>
      </c>
    </row>
    <row r="1681" spans="1:9" x14ac:dyDescent="0.25">
      <c r="A1681" s="9">
        <v>48980522</v>
      </c>
      <c r="B1681" s="9" t="s">
        <v>8413</v>
      </c>
      <c r="C1681" s="9">
        <v>319.16846229200002</v>
      </c>
      <c r="D1681" s="9">
        <v>0.51792660000000001</v>
      </c>
      <c r="F1681" s="9" t="s">
        <v>10</v>
      </c>
      <c r="G1681" s="9">
        <v>0.23051436846402021</v>
      </c>
      <c r="H1681" s="9">
        <v>0.76948563153597971</v>
      </c>
      <c r="I1681" s="9" t="s">
        <v>8610</v>
      </c>
    </row>
    <row r="1682" spans="1:9" x14ac:dyDescent="0.25">
      <c r="A1682" s="9">
        <v>23989411</v>
      </c>
      <c r="B1682" s="9" t="s">
        <v>1934</v>
      </c>
      <c r="C1682" s="9">
        <v>400.178692627999</v>
      </c>
      <c r="D1682" s="9">
        <v>0.52749749999999995</v>
      </c>
      <c r="F1682" s="9" t="s">
        <v>10</v>
      </c>
      <c r="G1682" s="9">
        <v>0.23034613361897341</v>
      </c>
      <c r="H1682" s="9">
        <v>0.76965386638102662</v>
      </c>
      <c r="I1682" s="9" t="s">
        <v>8610</v>
      </c>
    </row>
    <row r="1683" spans="1:9" x14ac:dyDescent="0.25">
      <c r="A1683" s="9">
        <v>41474911</v>
      </c>
      <c r="B1683" s="9" t="s">
        <v>5357</v>
      </c>
      <c r="C1683" s="9">
        <v>445.16377083600003</v>
      </c>
      <c r="D1683" s="9">
        <v>0.54283046999999995</v>
      </c>
      <c r="F1683" s="9" t="s">
        <v>10</v>
      </c>
      <c r="G1683" s="9">
        <v>0.2303144754008094</v>
      </c>
      <c r="H1683" s="9">
        <v>0.7696855245991906</v>
      </c>
      <c r="I1683" s="9" t="s">
        <v>8610</v>
      </c>
    </row>
    <row r="1684" spans="1:9" x14ac:dyDescent="0.25">
      <c r="A1684" s="9">
        <v>25026587</v>
      </c>
      <c r="B1684" s="9" t="s">
        <v>291</v>
      </c>
      <c r="C1684" s="9">
        <v>479.15243087599998</v>
      </c>
      <c r="D1684" s="9">
        <v>0.50533426000000004</v>
      </c>
      <c r="F1684" s="9" t="s">
        <v>10</v>
      </c>
      <c r="G1684" s="9">
        <v>0.2300320006530282</v>
      </c>
      <c r="H1684" s="9">
        <v>0.76996799934697202</v>
      </c>
      <c r="I1684" s="9" t="s">
        <v>8610</v>
      </c>
    </row>
    <row r="1685" spans="1:9" x14ac:dyDescent="0.25">
      <c r="A1685" s="9">
        <v>44457032</v>
      </c>
      <c r="B1685" s="9" t="s">
        <v>7056</v>
      </c>
      <c r="C1685" s="9">
        <v>326.072513308</v>
      </c>
      <c r="D1685" s="9">
        <v>0.52200679999999999</v>
      </c>
      <c r="F1685" s="9" t="s">
        <v>10</v>
      </c>
      <c r="G1685" s="9">
        <v>0.22958508920626</v>
      </c>
      <c r="H1685" s="9">
        <v>0.77041491079373992</v>
      </c>
      <c r="I1685" s="9" t="s">
        <v>8610</v>
      </c>
    </row>
    <row r="1686" spans="1:9" x14ac:dyDescent="0.25">
      <c r="A1686" s="9">
        <v>42698651</v>
      </c>
      <c r="B1686" s="9" t="s">
        <v>5498</v>
      </c>
      <c r="C1686" s="9">
        <v>435.21580640799999</v>
      </c>
      <c r="D1686" s="9">
        <v>0.52253050000000001</v>
      </c>
      <c r="F1686" s="9" t="s">
        <v>10</v>
      </c>
      <c r="G1686" s="9">
        <v>0.2295817573342093</v>
      </c>
      <c r="H1686" s="9">
        <v>0.77041824266579062</v>
      </c>
      <c r="I1686" s="9" t="s">
        <v>8610</v>
      </c>
    </row>
    <row r="1687" spans="1:9" x14ac:dyDescent="0.25">
      <c r="A1687" s="9">
        <v>39387150</v>
      </c>
      <c r="B1687" s="9" t="s">
        <v>5015</v>
      </c>
      <c r="C1687" s="9">
        <v>285.11317117999999</v>
      </c>
      <c r="D1687" s="9">
        <v>0.51371306000000005</v>
      </c>
      <c r="F1687" s="9" t="s">
        <v>10</v>
      </c>
      <c r="G1687" s="9">
        <v>0.2294524676353788</v>
      </c>
      <c r="H1687" s="9">
        <v>0.77054753236462148</v>
      </c>
      <c r="I1687" s="9" t="s">
        <v>8610</v>
      </c>
    </row>
    <row r="1688" spans="1:9" x14ac:dyDescent="0.25">
      <c r="A1688" s="9">
        <v>25155419</v>
      </c>
      <c r="B1688" s="9" t="s">
        <v>3209</v>
      </c>
      <c r="C1688" s="9">
        <v>453.18008959600002</v>
      </c>
      <c r="D1688" s="9">
        <v>0.6447562</v>
      </c>
      <c r="F1688" s="9" t="s">
        <v>10</v>
      </c>
      <c r="G1688" s="9">
        <v>0.22914218179606369</v>
      </c>
      <c r="H1688" s="9">
        <v>0.77085781820393606</v>
      </c>
      <c r="I1688" s="9" t="s">
        <v>8610</v>
      </c>
    </row>
    <row r="1689" spans="1:9" x14ac:dyDescent="0.25">
      <c r="A1689" s="9">
        <v>25480119</v>
      </c>
      <c r="B1689" s="9" t="s">
        <v>3342</v>
      </c>
      <c r="C1689" s="9">
        <v>419.14453328799999</v>
      </c>
      <c r="D1689" s="9">
        <v>0.57834386999999998</v>
      </c>
      <c r="F1689" s="9" t="s">
        <v>10</v>
      </c>
      <c r="G1689" s="9">
        <v>0.2290550609960621</v>
      </c>
      <c r="H1689" s="9">
        <v>0.77094493900393779</v>
      </c>
      <c r="I1689" s="9" t="s">
        <v>8610</v>
      </c>
    </row>
    <row r="1690" spans="1:9" x14ac:dyDescent="0.25">
      <c r="A1690" s="9">
        <v>25480124</v>
      </c>
      <c r="B1690" s="9" t="s">
        <v>3343</v>
      </c>
      <c r="C1690" s="9">
        <v>419.14453328799999</v>
      </c>
      <c r="D1690" s="9">
        <v>0.57834386999999998</v>
      </c>
      <c r="F1690" s="9" t="s">
        <v>10</v>
      </c>
      <c r="G1690" s="9">
        <v>0.2290550609960621</v>
      </c>
      <c r="H1690" s="9">
        <v>0.77094493900393779</v>
      </c>
      <c r="I1690" s="9" t="s">
        <v>8610</v>
      </c>
    </row>
    <row r="1691" spans="1:9" x14ac:dyDescent="0.25">
      <c r="A1691" s="9">
        <v>42906616</v>
      </c>
      <c r="B1691" s="9" t="s">
        <v>5665</v>
      </c>
      <c r="C1691" s="9">
        <v>419.14453328799999</v>
      </c>
      <c r="D1691" s="9">
        <v>0.57834386999999998</v>
      </c>
      <c r="F1691" s="9" t="s">
        <v>10</v>
      </c>
      <c r="G1691" s="9">
        <v>0.2290550609960621</v>
      </c>
      <c r="H1691" s="9">
        <v>0.77094493900393779</v>
      </c>
      <c r="I1691" s="9" t="s">
        <v>8610</v>
      </c>
    </row>
    <row r="1692" spans="1:9" x14ac:dyDescent="0.25">
      <c r="A1692" s="9">
        <v>24752576</v>
      </c>
      <c r="B1692" s="9" t="s">
        <v>2263</v>
      </c>
      <c r="C1692" s="9">
        <v>390.13682781599999</v>
      </c>
      <c r="D1692" s="9">
        <v>0.5115345</v>
      </c>
      <c r="F1692" s="9" t="s">
        <v>10</v>
      </c>
      <c r="G1692" s="9">
        <v>0.22887281181541469</v>
      </c>
      <c r="H1692" s="9">
        <v>0.77112718818458525</v>
      </c>
      <c r="I1692" s="9" t="s">
        <v>8610</v>
      </c>
    </row>
    <row r="1693" spans="1:9" x14ac:dyDescent="0.25">
      <c r="A1693" s="9">
        <v>37972453</v>
      </c>
      <c r="B1693" s="9" t="s">
        <v>4713</v>
      </c>
      <c r="C1693" s="9">
        <v>466.16812794399999</v>
      </c>
      <c r="D1693" s="9">
        <v>0.5115345</v>
      </c>
      <c r="F1693" s="9" t="s">
        <v>10</v>
      </c>
      <c r="G1693" s="9">
        <v>0.22887281181541469</v>
      </c>
      <c r="H1693" s="9">
        <v>0.77112718818458525</v>
      </c>
      <c r="I1693" s="9" t="s">
        <v>8610</v>
      </c>
    </row>
    <row r="1694" spans="1:9" x14ac:dyDescent="0.25">
      <c r="A1694" s="9">
        <v>25068712</v>
      </c>
      <c r="B1694" s="9" t="s">
        <v>2960</v>
      </c>
      <c r="C1694" s="9">
        <v>406.18273245199998</v>
      </c>
      <c r="D1694" s="9">
        <v>0.67043719999999996</v>
      </c>
      <c r="F1694" s="9" t="s">
        <v>10</v>
      </c>
      <c r="G1694" s="9">
        <v>0.22842488454651219</v>
      </c>
      <c r="H1694" s="9">
        <v>0.77157511545348778</v>
      </c>
      <c r="I1694" s="9" t="s">
        <v>8610</v>
      </c>
    </row>
    <row r="1695" spans="1:9" x14ac:dyDescent="0.25">
      <c r="A1695" s="9">
        <v>44431491</v>
      </c>
      <c r="B1695" s="9" t="s">
        <v>6842</v>
      </c>
      <c r="C1695" s="9">
        <v>278.16304256400002</v>
      </c>
      <c r="D1695" s="9">
        <v>0.68763953</v>
      </c>
      <c r="F1695" s="9" t="s">
        <v>10</v>
      </c>
      <c r="G1695" s="9">
        <v>0.22824573413746141</v>
      </c>
      <c r="H1695" s="9">
        <v>0.7717542658625387</v>
      </c>
      <c r="I1695" s="9" t="s">
        <v>8610</v>
      </c>
    </row>
    <row r="1696" spans="1:9" x14ac:dyDescent="0.25">
      <c r="A1696" s="9">
        <v>45141749</v>
      </c>
      <c r="B1696" s="9" t="s">
        <v>7258</v>
      </c>
      <c r="C1696" s="9">
        <v>278.16304256400002</v>
      </c>
      <c r="D1696" s="9">
        <v>0.56826580000000004</v>
      </c>
      <c r="F1696" s="9" t="s">
        <v>10</v>
      </c>
      <c r="G1696" s="9">
        <v>0.22811493355829571</v>
      </c>
      <c r="H1696" s="9">
        <v>0.77188506644170429</v>
      </c>
      <c r="I1696" s="9" t="s">
        <v>8610</v>
      </c>
    </row>
    <row r="1697" spans="1:9" x14ac:dyDescent="0.25">
      <c r="A1697" s="9">
        <v>22492500</v>
      </c>
      <c r="B1697" s="9" t="s">
        <v>1156</v>
      </c>
      <c r="C1697" s="9">
        <v>406.11985742399997</v>
      </c>
      <c r="D1697" s="9">
        <v>0.50618249999999998</v>
      </c>
      <c r="F1697" s="9" t="s">
        <v>10</v>
      </c>
      <c r="G1697" s="9">
        <v>0.2280078930325185</v>
      </c>
      <c r="H1697" s="9">
        <v>0.77199210696748133</v>
      </c>
      <c r="I1697" s="9" t="s">
        <v>8610</v>
      </c>
    </row>
    <row r="1698" spans="1:9" x14ac:dyDescent="0.25">
      <c r="A1698" s="9">
        <v>46200016</v>
      </c>
      <c r="B1698" s="9" t="s">
        <v>7583</v>
      </c>
      <c r="C1698" s="9">
        <v>326.19942807199999</v>
      </c>
      <c r="D1698" s="9">
        <v>0.50641199999999997</v>
      </c>
      <c r="F1698" s="9" t="s">
        <v>10</v>
      </c>
      <c r="G1698" s="9">
        <v>0.2279422841311064</v>
      </c>
      <c r="H1698" s="9">
        <v>0.7720577158688936</v>
      </c>
      <c r="I1698" s="9" t="s">
        <v>8610</v>
      </c>
    </row>
    <row r="1699" spans="1:9" x14ac:dyDescent="0.25">
      <c r="A1699" s="9">
        <v>41580088</v>
      </c>
      <c r="B1699" s="9" t="s">
        <v>5368</v>
      </c>
      <c r="C1699" s="9">
        <v>413.08678346800002</v>
      </c>
      <c r="D1699" s="9">
        <v>0.50229210000000002</v>
      </c>
      <c r="F1699" s="9" t="s">
        <v>10</v>
      </c>
      <c r="G1699" s="9">
        <v>0.22712791513613631</v>
      </c>
      <c r="H1699" s="9">
        <v>0.7728720848638635</v>
      </c>
      <c r="I1699" s="9" t="s">
        <v>8610</v>
      </c>
    </row>
    <row r="1700" spans="1:9" x14ac:dyDescent="0.25">
      <c r="A1700" s="9">
        <v>24765122</v>
      </c>
      <c r="B1700" s="9" t="s">
        <v>2392</v>
      </c>
      <c r="C1700" s="9">
        <v>443.05737515999999</v>
      </c>
      <c r="D1700" s="9">
        <v>0.53171800000000002</v>
      </c>
      <c r="F1700" s="9" t="s">
        <v>10</v>
      </c>
      <c r="G1700" s="9">
        <v>0.22707573715560159</v>
      </c>
      <c r="H1700" s="9">
        <v>0.77292426284439819</v>
      </c>
      <c r="I1700" s="9" t="s">
        <v>8610</v>
      </c>
    </row>
    <row r="1701" spans="1:9" x14ac:dyDescent="0.25">
      <c r="A1701" s="9">
        <v>44454571</v>
      </c>
      <c r="B1701" s="9" t="s">
        <v>7019</v>
      </c>
      <c r="C1701" s="9">
        <v>395.13036253199999</v>
      </c>
      <c r="D1701" s="9">
        <v>0.65773079999999995</v>
      </c>
      <c r="F1701" s="9" t="s">
        <v>10</v>
      </c>
      <c r="G1701" s="9">
        <v>0.22697567124446949</v>
      </c>
      <c r="H1701" s="9">
        <v>0.77302432875553062</v>
      </c>
      <c r="I1701" s="9" t="s">
        <v>8610</v>
      </c>
    </row>
    <row r="1702" spans="1:9" x14ac:dyDescent="0.25">
      <c r="A1702" s="9">
        <v>26001827</v>
      </c>
      <c r="B1702" s="9" t="s">
        <v>260</v>
      </c>
      <c r="C1702" s="9">
        <v>444.15976875199999</v>
      </c>
      <c r="D1702" s="9">
        <v>0.59908634000000005</v>
      </c>
      <c r="F1702" s="9" t="s">
        <v>10</v>
      </c>
      <c r="G1702" s="9">
        <v>0.22684599266854219</v>
      </c>
      <c r="H1702" s="9">
        <v>0.77315400733145745</v>
      </c>
      <c r="I1702" s="9" t="s">
        <v>8610</v>
      </c>
    </row>
    <row r="1703" spans="1:9" x14ac:dyDescent="0.25">
      <c r="A1703" s="9">
        <v>26001828</v>
      </c>
      <c r="B1703" s="9" t="s">
        <v>3484</v>
      </c>
      <c r="C1703" s="9">
        <v>444.15976875199999</v>
      </c>
      <c r="D1703" s="9">
        <v>0.59908634000000005</v>
      </c>
      <c r="F1703" s="9" t="s">
        <v>10</v>
      </c>
      <c r="G1703" s="9">
        <v>0.22684599266854219</v>
      </c>
      <c r="H1703" s="9">
        <v>0.77315400733145745</v>
      </c>
      <c r="I1703" s="9" t="s">
        <v>8610</v>
      </c>
    </row>
    <row r="1704" spans="1:9" x14ac:dyDescent="0.25">
      <c r="A1704" s="9">
        <v>24765415</v>
      </c>
      <c r="B1704" s="9" t="s">
        <v>2406</v>
      </c>
      <c r="C1704" s="9">
        <v>397.12602609999999</v>
      </c>
      <c r="D1704" s="9">
        <v>0.6404318</v>
      </c>
      <c r="F1704" s="9" t="s">
        <v>10</v>
      </c>
      <c r="G1704" s="9">
        <v>0.2268340704488139</v>
      </c>
      <c r="H1704" s="9">
        <v>0.77316592955118579</v>
      </c>
      <c r="I1704" s="9" t="s">
        <v>8610</v>
      </c>
    </row>
    <row r="1705" spans="1:9" x14ac:dyDescent="0.25">
      <c r="A1705" s="9">
        <v>24946925</v>
      </c>
      <c r="B1705" s="9" t="s">
        <v>2739</v>
      </c>
      <c r="C1705" s="9">
        <v>449.17731272399999</v>
      </c>
      <c r="D1705" s="9">
        <v>0.55661989999999995</v>
      </c>
      <c r="F1705" s="9" t="s">
        <v>10</v>
      </c>
      <c r="G1705" s="9">
        <v>0.22677884163496281</v>
      </c>
      <c r="H1705" s="9">
        <v>0.77322115836503746</v>
      </c>
      <c r="I1705" s="9" t="s">
        <v>8610</v>
      </c>
    </row>
    <row r="1706" spans="1:9" x14ac:dyDescent="0.25">
      <c r="A1706" s="9">
        <v>44593972</v>
      </c>
      <c r="B1706" s="9" t="s">
        <v>6898</v>
      </c>
      <c r="C1706" s="9">
        <v>417.14370408799999</v>
      </c>
      <c r="D1706" s="9">
        <v>0.52941364000000002</v>
      </c>
      <c r="F1706" s="9" t="s">
        <v>10</v>
      </c>
      <c r="G1706" s="9">
        <v>0.22654979976772899</v>
      </c>
      <c r="H1706" s="9">
        <v>0.77345020023227118</v>
      </c>
      <c r="I1706" s="9" t="s">
        <v>8610</v>
      </c>
    </row>
    <row r="1707" spans="1:9" x14ac:dyDescent="0.25">
      <c r="A1707" s="9">
        <v>36590917</v>
      </c>
      <c r="B1707" s="9" t="s">
        <v>4596</v>
      </c>
      <c r="C1707" s="9">
        <v>435.10751891199999</v>
      </c>
      <c r="D1707" s="9">
        <v>0.51144199999999995</v>
      </c>
      <c r="F1707" s="9" t="s">
        <v>10</v>
      </c>
      <c r="G1707" s="9">
        <v>0.2264082072917758</v>
      </c>
      <c r="H1707" s="9">
        <v>0.77359179270822442</v>
      </c>
      <c r="I1707" s="9" t="s">
        <v>8610</v>
      </c>
    </row>
    <row r="1708" spans="1:9" x14ac:dyDescent="0.25">
      <c r="A1708" s="9">
        <v>25014349</v>
      </c>
      <c r="B1708" s="9" t="s">
        <v>3062</v>
      </c>
      <c r="C1708" s="9">
        <v>434.08654296999998</v>
      </c>
      <c r="D1708" s="9">
        <v>0.62681710000000002</v>
      </c>
      <c r="F1708" s="9" t="s">
        <v>10</v>
      </c>
      <c r="G1708" s="9">
        <v>0.22636957743827471</v>
      </c>
      <c r="H1708" s="9">
        <v>0.77363042256172532</v>
      </c>
      <c r="I1708" s="9" t="s">
        <v>8610</v>
      </c>
    </row>
    <row r="1709" spans="1:9" x14ac:dyDescent="0.25">
      <c r="A1709" s="9">
        <v>24762102</v>
      </c>
      <c r="B1709" s="9" t="s">
        <v>2386</v>
      </c>
      <c r="C1709" s="9">
        <v>301.13457531999899</v>
      </c>
      <c r="D1709" s="9">
        <v>0.50676197000000001</v>
      </c>
      <c r="F1709" s="9" t="s">
        <v>10</v>
      </c>
      <c r="G1709" s="9">
        <v>0.22630028889941681</v>
      </c>
      <c r="H1709" s="9">
        <v>0.77369971110058344</v>
      </c>
      <c r="I1709" s="9" t="s">
        <v>8610</v>
      </c>
    </row>
    <row r="1710" spans="1:9" x14ac:dyDescent="0.25">
      <c r="A1710" s="9">
        <v>26794521</v>
      </c>
      <c r="B1710" s="9" t="s">
        <v>3637</v>
      </c>
      <c r="C1710" s="9">
        <v>359.13036253199999</v>
      </c>
      <c r="D1710" s="9">
        <v>0.53023549999999997</v>
      </c>
      <c r="F1710" s="9" t="s">
        <v>10</v>
      </c>
      <c r="G1710" s="9">
        <v>0.22624437367000921</v>
      </c>
      <c r="H1710" s="9">
        <v>0.77375562632999084</v>
      </c>
      <c r="I1710" s="9" t="s">
        <v>8610</v>
      </c>
    </row>
    <row r="1711" spans="1:9" x14ac:dyDescent="0.25">
      <c r="A1711" s="9">
        <v>45784567</v>
      </c>
      <c r="B1711" s="9" t="s">
        <v>7511</v>
      </c>
      <c r="C1711" s="9">
        <v>359.13036253199999</v>
      </c>
      <c r="D1711" s="9">
        <v>0.53023549999999997</v>
      </c>
      <c r="F1711" s="9" t="s">
        <v>10</v>
      </c>
      <c r="G1711" s="9">
        <v>0.22624437367000921</v>
      </c>
      <c r="H1711" s="9">
        <v>0.77375562632999084</v>
      </c>
      <c r="I1711" s="9" t="s">
        <v>8610</v>
      </c>
    </row>
    <row r="1712" spans="1:9" x14ac:dyDescent="0.25">
      <c r="A1712" s="9">
        <v>36656929</v>
      </c>
      <c r="B1712" s="9" t="s">
        <v>4612</v>
      </c>
      <c r="C1712" s="9">
        <v>298.08729077999999</v>
      </c>
      <c r="D1712" s="9">
        <v>0.53084969999999998</v>
      </c>
      <c r="F1712" s="9" t="s">
        <v>10</v>
      </c>
      <c r="G1712" s="9">
        <v>0.22593048005870159</v>
      </c>
      <c r="H1712" s="9">
        <v>0.77406951994129847</v>
      </c>
      <c r="I1712" s="9" t="s">
        <v>8610</v>
      </c>
    </row>
    <row r="1713" spans="1:9" x14ac:dyDescent="0.25">
      <c r="A1713" s="9">
        <v>25068764</v>
      </c>
      <c r="B1713" s="9" t="s">
        <v>2965</v>
      </c>
      <c r="C1713" s="9">
        <v>393.15109797600002</v>
      </c>
      <c r="D1713" s="9">
        <v>0.59152890000000002</v>
      </c>
      <c r="F1713" s="9" t="s">
        <v>10</v>
      </c>
      <c r="G1713" s="9">
        <v>0.2257764643049151</v>
      </c>
      <c r="H1713" s="9">
        <v>0.77422353569508484</v>
      </c>
      <c r="I1713" s="9" t="s">
        <v>8610</v>
      </c>
    </row>
    <row r="1714" spans="1:9" x14ac:dyDescent="0.25">
      <c r="A1714" s="9">
        <v>25068765</v>
      </c>
      <c r="B1714" s="9" t="s">
        <v>2966</v>
      </c>
      <c r="C1714" s="9">
        <v>393.15109797600002</v>
      </c>
      <c r="D1714" s="9">
        <v>0.59152890000000002</v>
      </c>
      <c r="F1714" s="9" t="s">
        <v>10</v>
      </c>
      <c r="G1714" s="9">
        <v>0.2257764643049151</v>
      </c>
      <c r="H1714" s="9">
        <v>0.77422353569508484</v>
      </c>
      <c r="I1714" s="9" t="s">
        <v>8610</v>
      </c>
    </row>
    <row r="1715" spans="1:9" x14ac:dyDescent="0.25">
      <c r="A1715" s="9">
        <v>44570808</v>
      </c>
      <c r="B1715" s="9" t="s">
        <v>6768</v>
      </c>
      <c r="C1715" s="9">
        <v>442.15758032399998</v>
      </c>
      <c r="D1715" s="9">
        <v>0.61396145999999996</v>
      </c>
      <c r="F1715" s="9" t="s">
        <v>10</v>
      </c>
      <c r="G1715" s="9">
        <v>0.22576584637557301</v>
      </c>
      <c r="H1715" s="9">
        <v>0.77423415362442694</v>
      </c>
      <c r="I1715" s="9" t="s">
        <v>8610</v>
      </c>
    </row>
    <row r="1716" spans="1:9" x14ac:dyDescent="0.25">
      <c r="A1716" s="9">
        <v>43710975</v>
      </c>
      <c r="B1716" s="9" t="s">
        <v>474</v>
      </c>
      <c r="C1716" s="9">
        <v>278.17427594399999</v>
      </c>
      <c r="D1716" s="9">
        <v>0.51162790000000002</v>
      </c>
      <c r="F1716" s="9" t="s">
        <v>10</v>
      </c>
      <c r="G1716" s="9">
        <v>0.22547258406817411</v>
      </c>
      <c r="H1716" s="9">
        <v>0.77452741593182595</v>
      </c>
      <c r="I1716" s="9" t="s">
        <v>8610</v>
      </c>
    </row>
    <row r="1717" spans="1:9" x14ac:dyDescent="0.25">
      <c r="A1717" s="9">
        <v>43710969</v>
      </c>
      <c r="B1717" s="9" t="s">
        <v>6193</v>
      </c>
      <c r="C1717" s="9">
        <v>264.15862587999999</v>
      </c>
      <c r="D1717" s="9">
        <v>0.51162790000000002</v>
      </c>
      <c r="F1717" s="9" t="s">
        <v>10</v>
      </c>
      <c r="G1717" s="9">
        <v>0.22547258406817411</v>
      </c>
      <c r="H1717" s="9">
        <v>0.77452741593182595</v>
      </c>
      <c r="I1717" s="9" t="s">
        <v>8610</v>
      </c>
    </row>
    <row r="1718" spans="1:9" x14ac:dyDescent="0.25">
      <c r="A1718" s="9">
        <v>46651442</v>
      </c>
      <c r="B1718" s="9" t="s">
        <v>8038</v>
      </c>
      <c r="C1718" s="9">
        <v>455.11151890799999</v>
      </c>
      <c r="D1718" s="9">
        <v>0.53641090000000002</v>
      </c>
      <c r="F1718" s="9" t="s">
        <v>10</v>
      </c>
      <c r="G1718" s="9">
        <v>0.22542687399812819</v>
      </c>
      <c r="H1718" s="9">
        <v>0.77457312600187189</v>
      </c>
      <c r="I1718" s="9" t="s">
        <v>8610</v>
      </c>
    </row>
    <row r="1719" spans="1:9" x14ac:dyDescent="0.25">
      <c r="A1719" s="9">
        <v>25722199</v>
      </c>
      <c r="B1719" s="9" t="s">
        <v>3439</v>
      </c>
      <c r="C1719" s="9">
        <v>491.084453663999</v>
      </c>
      <c r="D1719" s="9">
        <v>0.51317513000000003</v>
      </c>
      <c r="F1719" s="9" t="s">
        <v>10</v>
      </c>
      <c r="G1719" s="9">
        <v>0.22501150400605571</v>
      </c>
      <c r="H1719" s="9">
        <v>0.77498849599394437</v>
      </c>
      <c r="I1719" s="9" t="s">
        <v>8610</v>
      </c>
    </row>
    <row r="1720" spans="1:9" x14ac:dyDescent="0.25">
      <c r="A1720" s="9">
        <v>25722200</v>
      </c>
      <c r="B1720" s="9" t="s">
        <v>3440</v>
      </c>
      <c r="C1720" s="9">
        <v>491.084453663999</v>
      </c>
      <c r="D1720" s="9">
        <v>0.51317513000000003</v>
      </c>
      <c r="F1720" s="9" t="s">
        <v>10</v>
      </c>
      <c r="G1720" s="9">
        <v>0.22501150400605571</v>
      </c>
      <c r="H1720" s="9">
        <v>0.77498849599394437</v>
      </c>
      <c r="I1720" s="9" t="s">
        <v>8610</v>
      </c>
    </row>
    <row r="1721" spans="1:9" x14ac:dyDescent="0.25">
      <c r="A1721" s="9">
        <v>25011833</v>
      </c>
      <c r="B1721" s="9" t="s">
        <v>276</v>
      </c>
      <c r="C1721" s="9">
        <v>431.10686381400001</v>
      </c>
      <c r="D1721" s="9">
        <v>0.62806280000000003</v>
      </c>
      <c r="F1721" s="9" t="s">
        <v>10</v>
      </c>
      <c r="G1721" s="9">
        <v>0.2247509764043977</v>
      </c>
      <c r="H1721" s="9">
        <v>0.77524902359560233</v>
      </c>
      <c r="I1721" s="9" t="s">
        <v>8610</v>
      </c>
    </row>
    <row r="1722" spans="1:9" x14ac:dyDescent="0.25">
      <c r="A1722" s="9">
        <v>25013470</v>
      </c>
      <c r="B1722" s="9" t="s">
        <v>3035</v>
      </c>
      <c r="C1722" s="9">
        <v>428.13235028999998</v>
      </c>
      <c r="D1722" s="9">
        <v>0.63335240000000004</v>
      </c>
      <c r="F1722" s="9" t="s">
        <v>10</v>
      </c>
      <c r="G1722" s="9">
        <v>0.22440801610083161</v>
      </c>
      <c r="H1722" s="9">
        <v>0.77559198389916828</v>
      </c>
      <c r="I1722" s="9" t="s">
        <v>8610</v>
      </c>
    </row>
    <row r="1723" spans="1:9" x14ac:dyDescent="0.25">
      <c r="A1723" s="9">
        <v>42637295</v>
      </c>
      <c r="B1723" s="9" t="s">
        <v>5465</v>
      </c>
      <c r="C1723" s="9">
        <v>487.26423696799998</v>
      </c>
      <c r="D1723" s="9">
        <v>0.51464604999999997</v>
      </c>
      <c r="F1723" s="9" t="s">
        <v>10</v>
      </c>
      <c r="G1723" s="9">
        <v>0.22433720224994069</v>
      </c>
      <c r="H1723" s="9">
        <v>0.77566279775005931</v>
      </c>
      <c r="I1723" s="9" t="s">
        <v>8610</v>
      </c>
    </row>
    <row r="1724" spans="1:9" x14ac:dyDescent="0.25">
      <c r="A1724" s="9">
        <v>44570856</v>
      </c>
      <c r="B1724" s="9" t="s">
        <v>6772</v>
      </c>
      <c r="C1724" s="9">
        <v>467.20697303999998</v>
      </c>
      <c r="D1724" s="9">
        <v>0.59163874000000005</v>
      </c>
      <c r="F1724" s="9" t="s">
        <v>10</v>
      </c>
      <c r="G1724" s="9">
        <v>0.22346972250430269</v>
      </c>
      <c r="H1724" s="9">
        <v>0.77653027749569736</v>
      </c>
      <c r="I1724" s="9" t="s">
        <v>8610</v>
      </c>
    </row>
    <row r="1725" spans="1:9" x14ac:dyDescent="0.25">
      <c r="A1725" s="9">
        <v>28051472</v>
      </c>
      <c r="B1725" s="9" t="s">
        <v>404</v>
      </c>
      <c r="C1725" s="9">
        <v>371.07621878399902</v>
      </c>
      <c r="D1725" s="9">
        <v>0.51918880000000001</v>
      </c>
      <c r="F1725" s="9" t="s">
        <v>10</v>
      </c>
      <c r="G1725" s="9">
        <v>0.22298354595572381</v>
      </c>
      <c r="H1725" s="9">
        <v>0.77701645404427622</v>
      </c>
      <c r="I1725" s="9" t="s">
        <v>8610</v>
      </c>
    </row>
    <row r="1726" spans="1:9" x14ac:dyDescent="0.25">
      <c r="A1726" s="9">
        <v>24753672</v>
      </c>
      <c r="B1726" s="9" t="s">
        <v>2308</v>
      </c>
      <c r="C1726" s="9">
        <v>448.11808150799999</v>
      </c>
      <c r="D1726" s="9">
        <v>0.58100379999999996</v>
      </c>
      <c r="F1726" s="9" t="s">
        <v>10</v>
      </c>
      <c r="G1726" s="9">
        <v>0.22296544972351101</v>
      </c>
      <c r="H1726" s="9">
        <v>0.77703455027648904</v>
      </c>
      <c r="I1726" s="9" t="s">
        <v>8610</v>
      </c>
    </row>
    <row r="1727" spans="1:9" x14ac:dyDescent="0.25">
      <c r="A1727" s="9">
        <v>41580043</v>
      </c>
      <c r="B1727" s="9" t="s">
        <v>5367</v>
      </c>
      <c r="C1727" s="9">
        <v>368.10170526000002</v>
      </c>
      <c r="D1727" s="9">
        <v>0.53809390000000001</v>
      </c>
      <c r="F1727" s="9" t="s">
        <v>10</v>
      </c>
      <c r="G1727" s="9">
        <v>0.22258462763257489</v>
      </c>
      <c r="H1727" s="9">
        <v>0.77741537236742497</v>
      </c>
      <c r="I1727" s="9" t="s">
        <v>8610</v>
      </c>
    </row>
    <row r="1728" spans="1:9" x14ac:dyDescent="0.25">
      <c r="A1728" s="9">
        <v>24692399</v>
      </c>
      <c r="B1728" s="9" t="s">
        <v>2382</v>
      </c>
      <c r="C1728" s="9">
        <v>288.14494788799999</v>
      </c>
      <c r="D1728" s="9">
        <v>0.54816980000000004</v>
      </c>
      <c r="F1728" s="9" t="s">
        <v>10</v>
      </c>
      <c r="G1728" s="9">
        <v>0.2225830078416266</v>
      </c>
      <c r="H1728" s="9">
        <v>0.77741699215837334</v>
      </c>
      <c r="I1728" s="9" t="s">
        <v>8610</v>
      </c>
    </row>
    <row r="1729" spans="1:9" x14ac:dyDescent="0.25">
      <c r="A1729" s="9">
        <v>24707181</v>
      </c>
      <c r="B1729" s="9" t="s">
        <v>2511</v>
      </c>
      <c r="C1729" s="9">
        <v>274.12929782399999</v>
      </c>
      <c r="D1729" s="9">
        <v>0.54816980000000004</v>
      </c>
      <c r="F1729" s="9" t="s">
        <v>10</v>
      </c>
      <c r="G1729" s="9">
        <v>0.2225830078416266</v>
      </c>
      <c r="H1729" s="9">
        <v>0.77741699215837334</v>
      </c>
      <c r="I1729" s="9" t="s">
        <v>8610</v>
      </c>
    </row>
    <row r="1730" spans="1:9" x14ac:dyDescent="0.25">
      <c r="A1730" s="9">
        <v>22691582</v>
      </c>
      <c r="B1730" s="9" t="s">
        <v>1225</v>
      </c>
      <c r="C1730" s="9">
        <v>337.14264146800002</v>
      </c>
      <c r="D1730" s="9">
        <v>0.50759089999999996</v>
      </c>
      <c r="F1730" s="9" t="s">
        <v>10</v>
      </c>
      <c r="G1730" s="9">
        <v>0.22252102766225959</v>
      </c>
      <c r="H1730" s="9">
        <v>0.77747897233774044</v>
      </c>
      <c r="I1730" s="9" t="s">
        <v>8610</v>
      </c>
    </row>
    <row r="1731" spans="1:9" x14ac:dyDescent="0.25">
      <c r="A1731" s="9">
        <v>24577479</v>
      </c>
      <c r="B1731" s="9" t="s">
        <v>169</v>
      </c>
      <c r="C1731" s="9">
        <v>492.14967824399997</v>
      </c>
      <c r="D1731" s="9">
        <v>0.53359394999999998</v>
      </c>
      <c r="F1731" s="9" t="s">
        <v>10</v>
      </c>
      <c r="G1731" s="9">
        <v>0.22247001289284479</v>
      </c>
      <c r="H1731" s="9">
        <v>0.77752998710715515</v>
      </c>
      <c r="I1731" s="9" t="s">
        <v>8610</v>
      </c>
    </row>
    <row r="1732" spans="1:9" x14ac:dyDescent="0.25">
      <c r="A1732" s="9">
        <v>44596099</v>
      </c>
      <c r="B1732" s="9" t="s">
        <v>6969</v>
      </c>
      <c r="C1732" s="9">
        <v>402.16919056400002</v>
      </c>
      <c r="D1732" s="9">
        <v>0.53284454000000003</v>
      </c>
      <c r="F1732" s="9" t="s">
        <v>10</v>
      </c>
      <c r="G1732" s="9">
        <v>0.2224527514253834</v>
      </c>
      <c r="H1732" s="9">
        <v>0.77754724857461643</v>
      </c>
      <c r="I1732" s="9" t="s">
        <v>8610</v>
      </c>
    </row>
    <row r="1733" spans="1:9" x14ac:dyDescent="0.25">
      <c r="A1733" s="9">
        <v>45900424</v>
      </c>
      <c r="B1733" s="9" t="s">
        <v>7481</v>
      </c>
      <c r="C1733" s="9">
        <v>336.18377800799999</v>
      </c>
      <c r="D1733" s="9">
        <v>0.53485404999999997</v>
      </c>
      <c r="F1733" s="9" t="s">
        <v>10</v>
      </c>
      <c r="G1733" s="9">
        <v>0.2223894362896085</v>
      </c>
      <c r="H1733" s="9">
        <v>0.7776105637103915</v>
      </c>
      <c r="I1733" s="9" t="s">
        <v>8610</v>
      </c>
    </row>
    <row r="1734" spans="1:9" x14ac:dyDescent="0.25">
      <c r="A1734" s="9">
        <v>46613188</v>
      </c>
      <c r="B1734" s="9" t="s">
        <v>7940</v>
      </c>
      <c r="C1734" s="9">
        <v>476.22122613599998</v>
      </c>
      <c r="D1734" s="9">
        <v>0.53151709999999996</v>
      </c>
      <c r="F1734" s="9" t="s">
        <v>10</v>
      </c>
      <c r="G1734" s="9">
        <v>0.2223213036247095</v>
      </c>
      <c r="H1734" s="9">
        <v>0.77767869637529052</v>
      </c>
      <c r="I1734" s="9" t="s">
        <v>8610</v>
      </c>
    </row>
    <row r="1735" spans="1:9" x14ac:dyDescent="0.25">
      <c r="A1735" s="9">
        <v>24765322</v>
      </c>
      <c r="B1735" s="9" t="s">
        <v>2400</v>
      </c>
      <c r="C1735" s="9">
        <v>370.078741559999</v>
      </c>
      <c r="D1735" s="9">
        <v>0.64267545999999998</v>
      </c>
      <c r="F1735" s="9" t="s">
        <v>10</v>
      </c>
      <c r="G1735" s="9">
        <v>0.22226540327125441</v>
      </c>
      <c r="H1735" s="9">
        <v>0.77773459672874568</v>
      </c>
      <c r="I1735" s="9" t="s">
        <v>8610</v>
      </c>
    </row>
    <row r="1736" spans="1:9" x14ac:dyDescent="0.25">
      <c r="A1736" s="9">
        <v>29950203</v>
      </c>
      <c r="B1736" s="9" t="s">
        <v>4181</v>
      </c>
      <c r="C1736" s="9">
        <v>240.06655533599999</v>
      </c>
      <c r="D1736" s="9">
        <v>0.50286220000000004</v>
      </c>
      <c r="F1736" s="9" t="s">
        <v>10</v>
      </c>
      <c r="G1736" s="9">
        <v>0.22222779029255779</v>
      </c>
      <c r="H1736" s="9">
        <v>0.7777722097074421</v>
      </c>
      <c r="I1736" s="9" t="s">
        <v>8610</v>
      </c>
    </row>
    <row r="1737" spans="1:9" x14ac:dyDescent="0.25">
      <c r="A1737" s="9">
        <v>45926380</v>
      </c>
      <c r="B1737" s="9" t="s">
        <v>7518</v>
      </c>
      <c r="C1737" s="9">
        <v>240.06655533599999</v>
      </c>
      <c r="D1737" s="9">
        <v>0.50286220000000004</v>
      </c>
      <c r="F1737" s="9" t="s">
        <v>10</v>
      </c>
      <c r="G1737" s="9">
        <v>0.22222779029255779</v>
      </c>
      <c r="H1737" s="9">
        <v>0.7777722097074421</v>
      </c>
      <c r="I1737" s="9" t="s">
        <v>8610</v>
      </c>
    </row>
    <row r="1738" spans="1:9" x14ac:dyDescent="0.25">
      <c r="A1738" s="9">
        <v>24854438</v>
      </c>
      <c r="B1738" s="9" t="s">
        <v>2561</v>
      </c>
      <c r="C1738" s="9">
        <v>553.399190492</v>
      </c>
      <c r="D1738" s="9">
        <v>0.51149449999999996</v>
      </c>
      <c r="F1738" s="9" t="s">
        <v>10</v>
      </c>
      <c r="G1738" s="9">
        <v>0.22214629773148431</v>
      </c>
      <c r="H1738" s="9">
        <v>0.77785370226851569</v>
      </c>
      <c r="I1738" s="9" t="s">
        <v>8610</v>
      </c>
    </row>
    <row r="1739" spans="1:9" x14ac:dyDescent="0.25">
      <c r="A1739" s="9">
        <v>24753951</v>
      </c>
      <c r="B1739" s="9" t="s">
        <v>220</v>
      </c>
      <c r="C1739" s="9">
        <v>450.17256169199999</v>
      </c>
      <c r="D1739" s="9">
        <v>0.60186660000000003</v>
      </c>
      <c r="F1739" s="9" t="s">
        <v>10</v>
      </c>
      <c r="G1739" s="9">
        <v>0.22137365830852451</v>
      </c>
      <c r="H1739" s="9">
        <v>0.7786263416914756</v>
      </c>
      <c r="I1739" s="9" t="s">
        <v>8610</v>
      </c>
    </row>
    <row r="1740" spans="1:9" x14ac:dyDescent="0.25">
      <c r="A1740" s="9">
        <v>25255979</v>
      </c>
      <c r="B1740" s="9" t="s">
        <v>3174</v>
      </c>
      <c r="C1740" s="9">
        <v>590.21653468</v>
      </c>
      <c r="D1740" s="9">
        <v>0.51375130000000002</v>
      </c>
      <c r="F1740" s="9" t="s">
        <v>10</v>
      </c>
      <c r="G1740" s="9">
        <v>0.22081964536491391</v>
      </c>
      <c r="H1740" s="9">
        <v>0.77918035463508617</v>
      </c>
      <c r="I1740" s="9" t="s">
        <v>8610</v>
      </c>
    </row>
    <row r="1741" spans="1:9" x14ac:dyDescent="0.25">
      <c r="A1741" s="9">
        <v>44595967</v>
      </c>
      <c r="B1741" s="9" t="s">
        <v>6966</v>
      </c>
      <c r="C1741" s="9">
        <v>386.17427594399999</v>
      </c>
      <c r="D1741" s="9">
        <v>0.55708239999999998</v>
      </c>
      <c r="F1741" s="9" t="s">
        <v>10</v>
      </c>
      <c r="G1741" s="9">
        <v>0.22021207347931121</v>
      </c>
      <c r="H1741" s="9">
        <v>0.77978792652068873</v>
      </c>
      <c r="I1741" s="9" t="s">
        <v>8610</v>
      </c>
    </row>
    <row r="1742" spans="1:9" x14ac:dyDescent="0.25">
      <c r="A1742" s="9">
        <v>25025790</v>
      </c>
      <c r="B1742" s="9" t="s">
        <v>289</v>
      </c>
      <c r="C1742" s="9">
        <v>550.17831127600004</v>
      </c>
      <c r="D1742" s="9">
        <v>0.50214650000000005</v>
      </c>
      <c r="F1742" s="9" t="s">
        <v>10</v>
      </c>
      <c r="G1742" s="9">
        <v>0.22011868433899631</v>
      </c>
      <c r="H1742" s="9">
        <v>0.77988131566100372</v>
      </c>
      <c r="I1742" s="9" t="s">
        <v>8610</v>
      </c>
    </row>
    <row r="1743" spans="1:9" x14ac:dyDescent="0.25">
      <c r="A1743" s="9">
        <v>21714164</v>
      </c>
      <c r="B1743" s="9" t="s">
        <v>875</v>
      </c>
      <c r="C1743" s="9">
        <v>500.205969995999</v>
      </c>
      <c r="D1743" s="9">
        <v>0.50210120000000003</v>
      </c>
      <c r="F1743" s="9" t="s">
        <v>10</v>
      </c>
      <c r="G1743" s="9">
        <v>0.2199998152178205</v>
      </c>
      <c r="H1743" s="9">
        <v>0.78000018478217947</v>
      </c>
      <c r="I1743" s="9" t="s">
        <v>8610</v>
      </c>
    </row>
    <row r="1744" spans="1:9" x14ac:dyDescent="0.25">
      <c r="A1744" s="9">
        <v>44236214</v>
      </c>
      <c r="B1744" s="9" t="s">
        <v>6350</v>
      </c>
      <c r="C1744" s="9">
        <v>418.23687619999998</v>
      </c>
      <c r="D1744" s="9">
        <v>0.51279660000000005</v>
      </c>
      <c r="F1744" s="9" t="s">
        <v>10</v>
      </c>
      <c r="G1744" s="9">
        <v>0.21988631033995101</v>
      </c>
      <c r="H1744" s="9">
        <v>0.78011368966004901</v>
      </c>
      <c r="I1744" s="9" t="s">
        <v>8610</v>
      </c>
    </row>
    <row r="1745" spans="1:9" x14ac:dyDescent="0.25">
      <c r="A1745" s="9">
        <v>24854357</v>
      </c>
      <c r="B1745" s="9" t="s">
        <v>2556</v>
      </c>
      <c r="C1745" s="9">
        <v>684.22496565999995</v>
      </c>
      <c r="D1745" s="9">
        <v>0.50377300000000003</v>
      </c>
      <c r="F1745" s="9" t="s">
        <v>10</v>
      </c>
      <c r="G1745" s="9">
        <v>0.21981497694388061</v>
      </c>
      <c r="H1745" s="9">
        <v>0.78018502305611948</v>
      </c>
      <c r="I1745" s="9" t="s">
        <v>8610</v>
      </c>
    </row>
    <row r="1746" spans="1:9" x14ac:dyDescent="0.25">
      <c r="A1746" s="9">
        <v>24854501</v>
      </c>
      <c r="B1746" s="9" t="s">
        <v>2562</v>
      </c>
      <c r="C1746" s="9">
        <v>656.19366553199995</v>
      </c>
      <c r="D1746" s="9">
        <v>0.50377300000000003</v>
      </c>
      <c r="F1746" s="9" t="s">
        <v>10</v>
      </c>
      <c r="G1746" s="9">
        <v>0.21981497694388061</v>
      </c>
      <c r="H1746" s="9">
        <v>0.78018502305611948</v>
      </c>
      <c r="I1746" s="9" t="s">
        <v>8610</v>
      </c>
    </row>
    <row r="1747" spans="1:9" x14ac:dyDescent="0.25">
      <c r="A1747" s="9">
        <v>24854503</v>
      </c>
      <c r="B1747" s="9" t="s">
        <v>2564</v>
      </c>
      <c r="C1747" s="9">
        <v>698.24061572400001</v>
      </c>
      <c r="D1747" s="9">
        <v>0.50377300000000003</v>
      </c>
      <c r="F1747" s="9" t="s">
        <v>10</v>
      </c>
      <c r="G1747" s="9">
        <v>0.21981497694388061</v>
      </c>
      <c r="H1747" s="9">
        <v>0.78018502305611948</v>
      </c>
      <c r="I1747" s="9" t="s">
        <v>8610</v>
      </c>
    </row>
    <row r="1748" spans="1:9" x14ac:dyDescent="0.25">
      <c r="A1748" s="9">
        <v>45263266</v>
      </c>
      <c r="B1748" s="9" t="s">
        <v>7323</v>
      </c>
      <c r="C1748" s="9">
        <v>590.28315346399995</v>
      </c>
      <c r="D1748" s="9">
        <v>0.50377300000000003</v>
      </c>
      <c r="F1748" s="9" t="s">
        <v>10</v>
      </c>
      <c r="G1748" s="9">
        <v>0.21981497694388061</v>
      </c>
      <c r="H1748" s="9">
        <v>0.78018502305611948</v>
      </c>
      <c r="I1748" s="9" t="s">
        <v>8610</v>
      </c>
    </row>
    <row r="1749" spans="1:9" x14ac:dyDescent="0.25">
      <c r="A1749" s="9">
        <v>46134746</v>
      </c>
      <c r="B1749" s="9" t="s">
        <v>7614</v>
      </c>
      <c r="C1749" s="9">
        <v>507.17289604000001</v>
      </c>
      <c r="D1749" s="9">
        <v>0.53008650000000002</v>
      </c>
      <c r="F1749" s="9" t="s">
        <v>10</v>
      </c>
      <c r="G1749" s="9">
        <v>0.21976790466990681</v>
      </c>
      <c r="H1749" s="9">
        <v>0.78023209533009319</v>
      </c>
      <c r="I1749" s="9" t="s">
        <v>8610</v>
      </c>
    </row>
    <row r="1750" spans="1:9" x14ac:dyDescent="0.25">
      <c r="A1750" s="9">
        <v>49951868</v>
      </c>
      <c r="B1750" s="9" t="s">
        <v>8557</v>
      </c>
      <c r="C1750" s="9">
        <v>416.13825747590897</v>
      </c>
      <c r="D1750" s="9">
        <v>0.50735927000000003</v>
      </c>
      <c r="F1750" s="9" t="s">
        <v>10</v>
      </c>
      <c r="G1750" s="9">
        <v>0.21959692266743699</v>
      </c>
      <c r="H1750" s="9">
        <v>0.7804030773325632</v>
      </c>
      <c r="I1750" s="9" t="s">
        <v>8610</v>
      </c>
    </row>
    <row r="1751" spans="1:9" x14ac:dyDescent="0.25">
      <c r="A1751" s="9">
        <v>25066551</v>
      </c>
      <c r="B1751" s="9" t="s">
        <v>2912</v>
      </c>
      <c r="C1751" s="9">
        <v>377.23145647199999</v>
      </c>
      <c r="D1751" s="9">
        <v>0.59942019999999996</v>
      </c>
      <c r="F1751" s="9" t="s">
        <v>10</v>
      </c>
      <c r="G1751" s="9">
        <v>0.2194989958400918</v>
      </c>
      <c r="H1751" s="9">
        <v>0.7805010041599082</v>
      </c>
      <c r="I1751" s="9" t="s">
        <v>8610</v>
      </c>
    </row>
    <row r="1752" spans="1:9" x14ac:dyDescent="0.25">
      <c r="A1752" s="9">
        <v>25066553</v>
      </c>
      <c r="B1752" s="9" t="s">
        <v>2914</v>
      </c>
      <c r="C1752" s="9">
        <v>391.24710653599999</v>
      </c>
      <c r="D1752" s="9">
        <v>0.59942019999999996</v>
      </c>
      <c r="F1752" s="9" t="s">
        <v>10</v>
      </c>
      <c r="G1752" s="9">
        <v>0.2194989958400918</v>
      </c>
      <c r="H1752" s="9">
        <v>0.7805010041599082</v>
      </c>
      <c r="I1752" s="9" t="s">
        <v>8610</v>
      </c>
    </row>
    <row r="1753" spans="1:9" x14ac:dyDescent="0.25">
      <c r="A1753" s="9">
        <v>24416482</v>
      </c>
      <c r="B1753" s="9" t="s">
        <v>2084</v>
      </c>
      <c r="C1753" s="9">
        <v>480.17975524799903</v>
      </c>
      <c r="D1753" s="9">
        <v>0.53268236000000002</v>
      </c>
      <c r="F1753" s="9" t="s">
        <v>10</v>
      </c>
      <c r="G1753" s="9">
        <v>0.21945664171200049</v>
      </c>
      <c r="H1753" s="9">
        <v>0.78054335828799937</v>
      </c>
      <c r="I1753" s="9" t="s">
        <v>8610</v>
      </c>
    </row>
    <row r="1754" spans="1:9" x14ac:dyDescent="0.25">
      <c r="A1754" s="9">
        <v>44454727</v>
      </c>
      <c r="B1754" s="9" t="s">
        <v>7025</v>
      </c>
      <c r="C1754" s="9">
        <v>380.13069688000002</v>
      </c>
      <c r="D1754" s="9">
        <v>0.62833530000000004</v>
      </c>
      <c r="F1754" s="9" t="s">
        <v>10</v>
      </c>
      <c r="G1754" s="9">
        <v>0.2194438985294917</v>
      </c>
      <c r="H1754" s="9">
        <v>0.78055610147050836</v>
      </c>
      <c r="I1754" s="9" t="s">
        <v>8610</v>
      </c>
    </row>
    <row r="1755" spans="1:9" x14ac:dyDescent="0.25">
      <c r="A1755" s="9">
        <v>44454752</v>
      </c>
      <c r="B1755" s="9" t="s">
        <v>7026</v>
      </c>
      <c r="C1755" s="9">
        <v>380.13069688000002</v>
      </c>
      <c r="D1755" s="9">
        <v>0.62833530000000004</v>
      </c>
      <c r="F1755" s="9" t="s">
        <v>10</v>
      </c>
      <c r="G1755" s="9">
        <v>0.2194438985294917</v>
      </c>
      <c r="H1755" s="9">
        <v>0.78055610147050836</v>
      </c>
      <c r="I1755" s="9" t="s">
        <v>8610</v>
      </c>
    </row>
    <row r="1756" spans="1:9" x14ac:dyDescent="0.25">
      <c r="A1756" s="9">
        <v>24783187</v>
      </c>
      <c r="B1756" s="9" t="s">
        <v>2480</v>
      </c>
      <c r="C1756" s="9">
        <v>324.093248751999</v>
      </c>
      <c r="D1756" s="9">
        <v>0.72152499999999997</v>
      </c>
      <c r="F1756" s="9" t="s">
        <v>10</v>
      </c>
      <c r="G1756" s="9">
        <v>0.2193606743432244</v>
      </c>
      <c r="H1756" s="9">
        <v>0.78063932565677563</v>
      </c>
      <c r="I1756" s="9" t="s">
        <v>8610</v>
      </c>
    </row>
    <row r="1757" spans="1:9" x14ac:dyDescent="0.25">
      <c r="A1757" s="9">
        <v>28051471</v>
      </c>
      <c r="B1757" s="9" t="s">
        <v>3732</v>
      </c>
      <c r="C1757" s="9">
        <v>355.09906240399903</v>
      </c>
      <c r="D1757" s="9">
        <v>0.51444732999999998</v>
      </c>
      <c r="F1757" s="9" t="s">
        <v>10</v>
      </c>
      <c r="G1757" s="9">
        <v>0.21907522861253931</v>
      </c>
      <c r="H1757" s="9">
        <v>0.78092477138746053</v>
      </c>
      <c r="I1757" s="9" t="s">
        <v>8610</v>
      </c>
    </row>
    <row r="1758" spans="1:9" x14ac:dyDescent="0.25">
      <c r="A1758" s="9">
        <v>22478837</v>
      </c>
      <c r="B1758" s="9" t="s">
        <v>1109</v>
      </c>
      <c r="C1758" s="9">
        <v>377.17394159600002</v>
      </c>
      <c r="D1758" s="9">
        <v>0.70210340000000004</v>
      </c>
      <c r="F1758" s="9" t="s">
        <v>10</v>
      </c>
      <c r="G1758" s="9">
        <v>0.2190234263817753</v>
      </c>
      <c r="H1758" s="9">
        <v>0.78097657361822448</v>
      </c>
      <c r="I1758" s="9" t="s">
        <v>8610</v>
      </c>
    </row>
    <row r="1759" spans="1:9" x14ac:dyDescent="0.25">
      <c r="A1759" s="9">
        <v>25026588</v>
      </c>
      <c r="B1759" s="9" t="s">
        <v>2682</v>
      </c>
      <c r="C1759" s="9">
        <v>493.16808093999998</v>
      </c>
      <c r="D1759" s="9">
        <v>0.50533426000000004</v>
      </c>
      <c r="F1759" s="9" t="s">
        <v>10</v>
      </c>
      <c r="G1759" s="9">
        <v>0.2189237942499373</v>
      </c>
      <c r="H1759" s="9">
        <v>0.78107620575006242</v>
      </c>
      <c r="I1759" s="9" t="s">
        <v>8610</v>
      </c>
    </row>
    <row r="1760" spans="1:9" x14ac:dyDescent="0.25">
      <c r="A1760" s="9">
        <v>44253778</v>
      </c>
      <c r="B1760" s="9" t="s">
        <v>6443</v>
      </c>
      <c r="C1760" s="9">
        <v>392.13722173999997</v>
      </c>
      <c r="D1760" s="9">
        <v>0.51603690000000002</v>
      </c>
      <c r="F1760" s="9" t="s">
        <v>10</v>
      </c>
      <c r="G1760" s="9">
        <v>0.21876960235233039</v>
      </c>
      <c r="H1760" s="9">
        <v>0.78123039764766955</v>
      </c>
      <c r="I1760" s="9" t="s">
        <v>8610</v>
      </c>
    </row>
    <row r="1761" spans="1:9" x14ac:dyDescent="0.25">
      <c r="A1761" s="9">
        <v>25013140</v>
      </c>
      <c r="B1761" s="9" t="s">
        <v>3026</v>
      </c>
      <c r="C1761" s="9">
        <v>534.12257345399996</v>
      </c>
      <c r="D1761" s="9">
        <v>0.60726369999999996</v>
      </c>
      <c r="F1761" s="9" t="s">
        <v>10</v>
      </c>
      <c r="G1761" s="9">
        <v>0.21870683985782921</v>
      </c>
      <c r="H1761" s="9">
        <v>0.78129316014217076</v>
      </c>
      <c r="I1761" s="9" t="s">
        <v>8610</v>
      </c>
    </row>
    <row r="1762" spans="1:9" x14ac:dyDescent="0.25">
      <c r="A1762" s="9">
        <v>24051537</v>
      </c>
      <c r="B1762" s="9" t="s">
        <v>1952</v>
      </c>
      <c r="C1762" s="9">
        <v>314.14305606800002</v>
      </c>
      <c r="D1762" s="9">
        <v>0.53048850000000003</v>
      </c>
      <c r="F1762" s="9" t="s">
        <v>10</v>
      </c>
      <c r="G1762" s="9">
        <v>0.21844782668018661</v>
      </c>
      <c r="H1762" s="9">
        <v>0.78155217331981341</v>
      </c>
      <c r="I1762" s="9" t="s">
        <v>8610</v>
      </c>
    </row>
    <row r="1763" spans="1:9" x14ac:dyDescent="0.25">
      <c r="A1763" s="9">
        <v>45137735</v>
      </c>
      <c r="B1763" s="9" t="s">
        <v>577</v>
      </c>
      <c r="C1763" s="9">
        <v>393.19132297599998</v>
      </c>
      <c r="D1763" s="9">
        <v>0.58511049999999998</v>
      </c>
      <c r="F1763" s="9" t="s">
        <v>10</v>
      </c>
      <c r="G1763" s="9">
        <v>0.21782513977339019</v>
      </c>
      <c r="H1763" s="9">
        <v>0.78217486022660965</v>
      </c>
      <c r="I1763" s="9" t="s">
        <v>8610</v>
      </c>
    </row>
    <row r="1764" spans="1:9" x14ac:dyDescent="0.25">
      <c r="A1764" s="9">
        <v>45270252</v>
      </c>
      <c r="B1764" s="9" t="s">
        <v>7343</v>
      </c>
      <c r="C1764" s="9">
        <v>435.19467703999999</v>
      </c>
      <c r="D1764" s="9">
        <v>0.53645379999999998</v>
      </c>
      <c r="F1764" s="9" t="s">
        <v>10</v>
      </c>
      <c r="G1764" s="9">
        <v>0.21745932635689019</v>
      </c>
      <c r="H1764" s="9">
        <v>0.78254067364310964</v>
      </c>
      <c r="I1764" s="9" t="s">
        <v>8610</v>
      </c>
    </row>
    <row r="1765" spans="1:9" x14ac:dyDescent="0.25">
      <c r="A1765" s="9">
        <v>23818224</v>
      </c>
      <c r="B1765" s="9" t="s">
        <v>1846</v>
      </c>
      <c r="C1765" s="9">
        <v>506.23179081999899</v>
      </c>
      <c r="D1765" s="9">
        <v>0.52053099999999997</v>
      </c>
      <c r="F1765" s="9" t="s">
        <v>10</v>
      </c>
      <c r="G1765" s="9">
        <v>0.21730630220039859</v>
      </c>
      <c r="H1765" s="9">
        <v>0.78269369779960141</v>
      </c>
      <c r="I1765" s="9" t="s">
        <v>8610</v>
      </c>
    </row>
    <row r="1766" spans="1:9" x14ac:dyDescent="0.25">
      <c r="A1766" s="9">
        <v>44595260</v>
      </c>
      <c r="B1766" s="9" t="s">
        <v>6926</v>
      </c>
      <c r="C1766" s="9">
        <v>402.16919056400002</v>
      </c>
      <c r="D1766" s="9">
        <v>0.55226295999999997</v>
      </c>
      <c r="F1766" s="9" t="s">
        <v>10</v>
      </c>
      <c r="G1766" s="9">
        <v>0.21725303244972011</v>
      </c>
      <c r="H1766" s="9">
        <v>0.78274696755027995</v>
      </c>
      <c r="I1766" s="9" t="s">
        <v>8610</v>
      </c>
    </row>
    <row r="1767" spans="1:9" x14ac:dyDescent="0.25">
      <c r="A1767" s="9">
        <v>25649008</v>
      </c>
      <c r="B1767" s="9" t="s">
        <v>213</v>
      </c>
      <c r="C1767" s="9">
        <v>454.16747631200002</v>
      </c>
      <c r="D1767" s="9">
        <v>0.55011635999999997</v>
      </c>
      <c r="F1767" s="9" t="s">
        <v>10</v>
      </c>
      <c r="G1767" s="9">
        <v>0.21721989846100451</v>
      </c>
      <c r="H1767" s="9">
        <v>0.78278010153899558</v>
      </c>
      <c r="I1767" s="9" t="s">
        <v>8610</v>
      </c>
    </row>
    <row r="1768" spans="1:9" x14ac:dyDescent="0.25">
      <c r="A1768" s="9">
        <v>25649005</v>
      </c>
      <c r="B1768" s="9" t="s">
        <v>3404</v>
      </c>
      <c r="C1768" s="9">
        <v>454.16747631200002</v>
      </c>
      <c r="D1768" s="9">
        <v>0.55011635999999997</v>
      </c>
      <c r="F1768" s="9" t="s">
        <v>10</v>
      </c>
      <c r="G1768" s="9">
        <v>0.21721989846100451</v>
      </c>
      <c r="H1768" s="9">
        <v>0.78278010153899558</v>
      </c>
      <c r="I1768" s="9" t="s">
        <v>8610</v>
      </c>
    </row>
    <row r="1769" spans="1:9" x14ac:dyDescent="0.25">
      <c r="A1769" s="9">
        <v>24753583</v>
      </c>
      <c r="B1769" s="9" t="s">
        <v>2298</v>
      </c>
      <c r="C1769" s="9">
        <v>584.23369914790999</v>
      </c>
      <c r="D1769" s="9">
        <v>0.54116350000000002</v>
      </c>
      <c r="F1769" s="9" t="s">
        <v>10</v>
      </c>
      <c r="G1769" s="9">
        <v>0.2171801241214909</v>
      </c>
      <c r="H1769" s="9">
        <v>0.78281987587850899</v>
      </c>
      <c r="I1769" s="9" t="s">
        <v>8610</v>
      </c>
    </row>
    <row r="1770" spans="1:9" x14ac:dyDescent="0.25">
      <c r="A1770" s="9">
        <v>24769142</v>
      </c>
      <c r="B1770" s="9" t="s">
        <v>2411</v>
      </c>
      <c r="C1770" s="9">
        <v>427.20082503999998</v>
      </c>
      <c r="D1770" s="9">
        <v>0.50731117000000003</v>
      </c>
      <c r="F1770" s="9" t="s">
        <v>10</v>
      </c>
      <c r="G1770" s="9">
        <v>0.2168864467862873</v>
      </c>
      <c r="H1770" s="9">
        <v>0.78311355321371301</v>
      </c>
      <c r="I1770" s="9" t="s">
        <v>8610</v>
      </c>
    </row>
    <row r="1771" spans="1:9" x14ac:dyDescent="0.25">
      <c r="A1771" s="9">
        <v>28214674</v>
      </c>
      <c r="B1771" s="9" t="s">
        <v>3785</v>
      </c>
      <c r="C1771" s="9">
        <v>276.111006992</v>
      </c>
      <c r="D1771" s="9">
        <v>0.52804154000000003</v>
      </c>
      <c r="F1771" s="9" t="s">
        <v>10</v>
      </c>
      <c r="G1771" s="9">
        <v>0.216742682941334</v>
      </c>
      <c r="H1771" s="9">
        <v>0.78325731705866575</v>
      </c>
      <c r="I1771" s="9" t="s">
        <v>8610</v>
      </c>
    </row>
    <row r="1772" spans="1:9" x14ac:dyDescent="0.25">
      <c r="A1772" s="9">
        <v>28214676</v>
      </c>
      <c r="B1772" s="9" t="s">
        <v>3792</v>
      </c>
      <c r="C1772" s="9">
        <v>276.111006992</v>
      </c>
      <c r="D1772" s="9">
        <v>0.52804154000000003</v>
      </c>
      <c r="F1772" s="9" t="s">
        <v>10</v>
      </c>
      <c r="G1772" s="9">
        <v>0.216742682941334</v>
      </c>
      <c r="H1772" s="9">
        <v>0.78325731705866575</v>
      </c>
      <c r="I1772" s="9" t="s">
        <v>8610</v>
      </c>
    </row>
    <row r="1773" spans="1:9" x14ac:dyDescent="0.25">
      <c r="A1773" s="9">
        <v>40428046</v>
      </c>
      <c r="B1773" s="9" t="s">
        <v>5170</v>
      </c>
      <c r="C1773" s="9">
        <v>276.111006992</v>
      </c>
      <c r="D1773" s="9">
        <v>0.52804154000000003</v>
      </c>
      <c r="F1773" s="9" t="s">
        <v>10</v>
      </c>
      <c r="G1773" s="9">
        <v>0.216742682941334</v>
      </c>
      <c r="H1773" s="9">
        <v>0.78325731705866575</v>
      </c>
      <c r="I1773" s="9" t="s">
        <v>8610</v>
      </c>
    </row>
    <row r="1774" spans="1:9" x14ac:dyDescent="0.25">
      <c r="A1774" s="9">
        <v>46520166</v>
      </c>
      <c r="B1774" s="9" t="s">
        <v>7799</v>
      </c>
      <c r="C1774" s="9">
        <v>495.126420023999</v>
      </c>
      <c r="D1774" s="9">
        <v>0.51531684</v>
      </c>
      <c r="F1774" s="9" t="s">
        <v>10</v>
      </c>
      <c r="G1774" s="9">
        <v>0.2162517076416049</v>
      </c>
      <c r="H1774" s="9">
        <v>0.78374829235839494</v>
      </c>
      <c r="I1774" s="9" t="s">
        <v>8610</v>
      </c>
    </row>
    <row r="1775" spans="1:9" x14ac:dyDescent="0.25">
      <c r="A1775" s="9">
        <v>44595404</v>
      </c>
      <c r="B1775" s="9" t="s">
        <v>6930</v>
      </c>
      <c r="C1775" s="9">
        <v>362.13789043600002</v>
      </c>
      <c r="D1775" s="9">
        <v>0.54300462999999999</v>
      </c>
      <c r="F1775" s="9" t="s">
        <v>10</v>
      </c>
      <c r="G1775" s="9">
        <v>0.21616074214588449</v>
      </c>
      <c r="H1775" s="9">
        <v>0.78383925785411546</v>
      </c>
      <c r="I1775" s="9" t="s">
        <v>8610</v>
      </c>
    </row>
    <row r="1776" spans="1:9" x14ac:dyDescent="0.25">
      <c r="A1776" s="9">
        <v>44125647</v>
      </c>
      <c r="B1776" s="9" t="s">
        <v>6289</v>
      </c>
      <c r="C1776" s="9">
        <v>472.21105537599999</v>
      </c>
      <c r="D1776" s="9">
        <v>0.5009285</v>
      </c>
      <c r="F1776" s="9" t="s">
        <v>10</v>
      </c>
      <c r="G1776" s="9">
        <v>0.21600863997306519</v>
      </c>
      <c r="H1776" s="9">
        <v>0.78399136002693481</v>
      </c>
      <c r="I1776" s="9" t="s">
        <v>8610</v>
      </c>
    </row>
    <row r="1777" spans="1:9" x14ac:dyDescent="0.25">
      <c r="A1777" s="9">
        <v>28864736</v>
      </c>
      <c r="B1777" s="9" t="s">
        <v>3869</v>
      </c>
      <c r="C1777" s="9">
        <v>334.098728055999</v>
      </c>
      <c r="D1777" s="9">
        <v>0.5237581</v>
      </c>
      <c r="F1777" s="9" t="s">
        <v>10</v>
      </c>
      <c r="G1777" s="9">
        <v>0.21594599541723589</v>
      </c>
      <c r="H1777" s="9">
        <v>0.78405400458276409</v>
      </c>
      <c r="I1777" s="9" t="s">
        <v>8610</v>
      </c>
    </row>
    <row r="1778" spans="1:9" x14ac:dyDescent="0.25">
      <c r="A1778" s="9">
        <v>45972118</v>
      </c>
      <c r="B1778" s="9" t="s">
        <v>7549</v>
      </c>
      <c r="C1778" s="9">
        <v>535.16781065999999</v>
      </c>
      <c r="D1778" s="9">
        <v>0.50103279999999994</v>
      </c>
      <c r="F1778" s="9" t="s">
        <v>10</v>
      </c>
      <c r="G1778" s="9">
        <v>0.21591020414335749</v>
      </c>
      <c r="H1778" s="9">
        <v>0.78408979585664296</v>
      </c>
      <c r="I1778" s="9" t="s">
        <v>8610</v>
      </c>
    </row>
    <row r="1779" spans="1:9" x14ac:dyDescent="0.25">
      <c r="A1779" s="9">
        <v>23799040</v>
      </c>
      <c r="B1779" s="9" t="s">
        <v>117</v>
      </c>
      <c r="C1779" s="9">
        <v>494.06413282</v>
      </c>
      <c r="D1779" s="9">
        <v>0.51029765999999999</v>
      </c>
      <c r="F1779" s="9" t="s">
        <v>10</v>
      </c>
      <c r="G1779" s="9">
        <v>0.215689029965349</v>
      </c>
      <c r="H1779" s="9">
        <v>0.784310970034651</v>
      </c>
      <c r="I1779" s="9" t="s">
        <v>8610</v>
      </c>
    </row>
    <row r="1780" spans="1:9" x14ac:dyDescent="0.25">
      <c r="A1780" s="9">
        <v>24988767</v>
      </c>
      <c r="B1780" s="9" t="s">
        <v>2851</v>
      </c>
      <c r="C1780" s="9">
        <v>356.13722173999997</v>
      </c>
      <c r="D1780" s="9">
        <v>0.62352090000000004</v>
      </c>
      <c r="F1780" s="9" t="s">
        <v>10</v>
      </c>
      <c r="G1780" s="9">
        <v>0.21567670189483609</v>
      </c>
      <c r="H1780" s="9">
        <v>0.78432329810516399</v>
      </c>
      <c r="I1780" s="9" t="s">
        <v>8610</v>
      </c>
    </row>
    <row r="1781" spans="1:9" x14ac:dyDescent="0.25">
      <c r="A1781" s="9">
        <v>45141957</v>
      </c>
      <c r="B1781" s="9" t="s">
        <v>7266</v>
      </c>
      <c r="C1781" s="9">
        <v>292.178692627999</v>
      </c>
      <c r="D1781" s="9">
        <v>0.53712212999999998</v>
      </c>
      <c r="F1781" s="9" t="s">
        <v>10</v>
      </c>
      <c r="G1781" s="9">
        <v>0.21563595525649101</v>
      </c>
      <c r="H1781" s="9">
        <v>0.78436404474350918</v>
      </c>
      <c r="I1781" s="9" t="s">
        <v>8610</v>
      </c>
    </row>
    <row r="1782" spans="1:9" x14ac:dyDescent="0.25">
      <c r="A1782" s="9">
        <v>24242041</v>
      </c>
      <c r="B1782" s="9" t="s">
        <v>2049</v>
      </c>
      <c r="C1782" s="9">
        <v>326.08891232000002</v>
      </c>
      <c r="D1782" s="9">
        <v>0.51677704000000002</v>
      </c>
      <c r="F1782" s="9" t="s">
        <v>10</v>
      </c>
      <c r="G1782" s="9">
        <v>0.21552499926011759</v>
      </c>
      <c r="H1782" s="9">
        <v>0.78447500073988252</v>
      </c>
      <c r="I1782" s="9" t="s">
        <v>8610</v>
      </c>
    </row>
    <row r="1783" spans="1:9" x14ac:dyDescent="0.25">
      <c r="A1783" s="9">
        <v>32699548</v>
      </c>
      <c r="B1783" s="9" t="s">
        <v>377</v>
      </c>
      <c r="C1783" s="9">
        <v>504.16966473999997</v>
      </c>
      <c r="D1783" s="9">
        <v>0.55416549999999998</v>
      </c>
      <c r="F1783" s="9" t="s">
        <v>10</v>
      </c>
      <c r="G1783" s="9">
        <v>0.21548888845388151</v>
      </c>
      <c r="H1783" s="9">
        <v>0.78451111154611819</v>
      </c>
      <c r="I1783" s="9" t="s">
        <v>8610</v>
      </c>
    </row>
    <row r="1784" spans="1:9" x14ac:dyDescent="0.25">
      <c r="A1784" s="9">
        <v>32699555</v>
      </c>
      <c r="B1784" s="9" t="s">
        <v>4373</v>
      </c>
      <c r="C1784" s="9">
        <v>504.16966473999997</v>
      </c>
      <c r="D1784" s="9">
        <v>0.55416549999999998</v>
      </c>
      <c r="F1784" s="9" t="s">
        <v>10</v>
      </c>
      <c r="G1784" s="9">
        <v>0.21548888845388151</v>
      </c>
      <c r="H1784" s="9">
        <v>0.78451111154611819</v>
      </c>
      <c r="I1784" s="9" t="s">
        <v>8610</v>
      </c>
    </row>
    <row r="1785" spans="1:9" x14ac:dyDescent="0.25">
      <c r="A1785" s="9">
        <v>21035470</v>
      </c>
      <c r="B1785" s="9" t="s">
        <v>701</v>
      </c>
      <c r="C1785" s="9">
        <v>377.173941595999</v>
      </c>
      <c r="D1785" s="9">
        <v>0.50169490000000005</v>
      </c>
      <c r="F1785" s="9" t="s">
        <v>10</v>
      </c>
      <c r="G1785" s="9">
        <v>0.21545481354868451</v>
      </c>
      <c r="H1785" s="9">
        <v>0.78454518645131566</v>
      </c>
      <c r="I1785" s="9" t="s">
        <v>8610</v>
      </c>
    </row>
    <row r="1786" spans="1:9" x14ac:dyDescent="0.25">
      <c r="A1786" s="9">
        <v>25184458</v>
      </c>
      <c r="B1786" s="9" t="s">
        <v>3371</v>
      </c>
      <c r="C1786" s="9">
        <v>366.122210854</v>
      </c>
      <c r="D1786" s="9">
        <v>0.69135789999999997</v>
      </c>
      <c r="F1786" s="9" t="s">
        <v>10</v>
      </c>
      <c r="G1786" s="9">
        <v>0.21545045518708139</v>
      </c>
      <c r="H1786" s="9">
        <v>0.78454954481291872</v>
      </c>
      <c r="I1786" s="9" t="s">
        <v>8610</v>
      </c>
    </row>
    <row r="1787" spans="1:9" x14ac:dyDescent="0.25">
      <c r="A1787" s="9">
        <v>42669655</v>
      </c>
      <c r="B1787" s="9" t="s">
        <v>5557</v>
      </c>
      <c r="C1787" s="9">
        <v>497.14971598400001</v>
      </c>
      <c r="D1787" s="9">
        <v>0.51133006999999997</v>
      </c>
      <c r="F1787" s="9" t="s">
        <v>10</v>
      </c>
      <c r="G1787" s="9">
        <v>0.21512899014438461</v>
      </c>
      <c r="H1787" s="9">
        <v>0.78487100985561553</v>
      </c>
      <c r="I1787" s="9" t="s">
        <v>8610</v>
      </c>
    </row>
    <row r="1788" spans="1:9" x14ac:dyDescent="0.25">
      <c r="A1788" s="9">
        <v>44563364</v>
      </c>
      <c r="B1788" s="9" t="s">
        <v>6731</v>
      </c>
      <c r="C1788" s="9">
        <v>493.26890459999998</v>
      </c>
      <c r="D1788" s="9">
        <v>0.5153567</v>
      </c>
      <c r="F1788" s="9" t="s">
        <v>10</v>
      </c>
      <c r="G1788" s="9">
        <v>0.2150974152367493</v>
      </c>
      <c r="H1788" s="9">
        <v>0.7849025847632507</v>
      </c>
      <c r="I1788" s="9" t="s">
        <v>8610</v>
      </c>
    </row>
    <row r="1789" spans="1:9" x14ac:dyDescent="0.25">
      <c r="A1789" s="9">
        <v>42598708</v>
      </c>
      <c r="B1789" s="9" t="s">
        <v>5508</v>
      </c>
      <c r="C1789" s="9">
        <v>327.18344366000002</v>
      </c>
      <c r="D1789" s="9">
        <v>0.50896454000000002</v>
      </c>
      <c r="F1789" s="9" t="s">
        <v>10</v>
      </c>
      <c r="G1789" s="9">
        <v>0.2150464254059678</v>
      </c>
      <c r="H1789" s="9">
        <v>0.78495357459403203</v>
      </c>
      <c r="I1789" s="9" t="s">
        <v>8610</v>
      </c>
    </row>
    <row r="1790" spans="1:9" x14ac:dyDescent="0.25">
      <c r="A1790" s="9">
        <v>42599943</v>
      </c>
      <c r="B1790" s="9" t="s">
        <v>5531</v>
      </c>
      <c r="C1790" s="9">
        <v>313.16779359600002</v>
      </c>
      <c r="D1790" s="9">
        <v>0.50896454000000002</v>
      </c>
      <c r="F1790" s="9" t="s">
        <v>10</v>
      </c>
      <c r="G1790" s="9">
        <v>0.2150464254059678</v>
      </c>
      <c r="H1790" s="9">
        <v>0.78495357459403203</v>
      </c>
      <c r="I1790" s="9" t="s">
        <v>8610</v>
      </c>
    </row>
    <row r="1791" spans="1:9" x14ac:dyDescent="0.25">
      <c r="A1791" s="9">
        <v>44253360</v>
      </c>
      <c r="B1791" s="9" t="s">
        <v>6429</v>
      </c>
      <c r="C1791" s="9">
        <v>316.14230712</v>
      </c>
      <c r="D1791" s="9">
        <v>0.55152964999999998</v>
      </c>
      <c r="F1791" s="9" t="s">
        <v>10</v>
      </c>
      <c r="G1791" s="9">
        <v>0.21459858635908191</v>
      </c>
      <c r="H1791" s="9">
        <v>0.7854014136409182</v>
      </c>
      <c r="I1791" s="9" t="s">
        <v>8610</v>
      </c>
    </row>
    <row r="1792" spans="1:9" x14ac:dyDescent="0.25">
      <c r="A1792" s="9">
        <v>24764934</v>
      </c>
      <c r="B1792" s="9" t="s">
        <v>2390</v>
      </c>
      <c r="C1792" s="9">
        <v>439.08244703600002</v>
      </c>
      <c r="D1792" s="9">
        <v>0.51551365999999998</v>
      </c>
      <c r="F1792" s="9" t="s">
        <v>10</v>
      </c>
      <c r="G1792" s="9">
        <v>0.21452167627459351</v>
      </c>
      <c r="H1792" s="9">
        <v>0.78547832372540649</v>
      </c>
      <c r="I1792" s="9" t="s">
        <v>8610</v>
      </c>
    </row>
    <row r="1793" spans="1:9" x14ac:dyDescent="0.25">
      <c r="A1793" s="9">
        <v>45972069</v>
      </c>
      <c r="B1793" s="9" t="s">
        <v>7541</v>
      </c>
      <c r="C1793" s="9">
        <v>511.14782416399999</v>
      </c>
      <c r="D1793" s="9">
        <v>0.53932659999999999</v>
      </c>
      <c r="F1793" s="9" t="s">
        <v>10</v>
      </c>
      <c r="G1793" s="9">
        <v>0.21442914362484411</v>
      </c>
      <c r="H1793" s="9">
        <v>0.785570856375156</v>
      </c>
      <c r="I1793" s="9" t="s">
        <v>8610</v>
      </c>
    </row>
    <row r="1794" spans="1:9" x14ac:dyDescent="0.25">
      <c r="A1794" s="9">
        <v>44456955</v>
      </c>
      <c r="B1794" s="9" t="s">
        <v>7048</v>
      </c>
      <c r="C1794" s="9">
        <v>382.26202832799999</v>
      </c>
      <c r="D1794" s="9">
        <v>0.65440900000000002</v>
      </c>
      <c r="F1794" s="9" t="s">
        <v>10</v>
      </c>
      <c r="G1794" s="9">
        <v>0.2143782036983454</v>
      </c>
      <c r="H1794" s="9">
        <v>0.78562179630165474</v>
      </c>
      <c r="I1794" s="9" t="s">
        <v>8610</v>
      </c>
    </row>
    <row r="1795" spans="1:9" x14ac:dyDescent="0.25">
      <c r="A1795" s="9">
        <v>25159327</v>
      </c>
      <c r="B1795" s="9" t="s">
        <v>3306</v>
      </c>
      <c r="C1795" s="9">
        <v>388.21507813599902</v>
      </c>
      <c r="D1795" s="9">
        <v>0.50082373999999996</v>
      </c>
      <c r="F1795" s="9" t="s">
        <v>10</v>
      </c>
      <c r="G1795" s="9">
        <v>0.2142896707566288</v>
      </c>
      <c r="H1795" s="9">
        <v>0.78571032924337103</v>
      </c>
      <c r="I1795" s="9" t="s">
        <v>8610</v>
      </c>
    </row>
    <row r="1796" spans="1:9" x14ac:dyDescent="0.25">
      <c r="A1796" s="9">
        <v>26263928</v>
      </c>
      <c r="B1796" s="9" t="s">
        <v>3453</v>
      </c>
      <c r="C1796" s="9">
        <v>449.23145647199999</v>
      </c>
      <c r="D1796" s="9">
        <v>0.50395670000000004</v>
      </c>
      <c r="F1796" s="9" t="s">
        <v>10</v>
      </c>
      <c r="G1796" s="9">
        <v>0.21415159845813581</v>
      </c>
      <c r="H1796" s="9">
        <v>0.78584840154186419</v>
      </c>
      <c r="I1796" s="9" t="s">
        <v>8610</v>
      </c>
    </row>
    <row r="1797" spans="1:9" x14ac:dyDescent="0.25">
      <c r="A1797" s="9">
        <v>25208411</v>
      </c>
      <c r="B1797" s="9" t="s">
        <v>3080</v>
      </c>
      <c r="C1797" s="9">
        <v>304.088163372</v>
      </c>
      <c r="D1797" s="9">
        <v>0.53203445999999999</v>
      </c>
      <c r="F1797" s="9" t="s">
        <v>10</v>
      </c>
      <c r="G1797" s="9">
        <v>0.2137801938522968</v>
      </c>
      <c r="H1797" s="9">
        <v>0.78621980614770326</v>
      </c>
      <c r="I1797" s="9" t="s">
        <v>8610</v>
      </c>
    </row>
    <row r="1798" spans="1:9" x14ac:dyDescent="0.25">
      <c r="A1798" s="9">
        <v>44570853</v>
      </c>
      <c r="B1798" s="9" t="s">
        <v>6769</v>
      </c>
      <c r="C1798" s="9">
        <v>421.16510822800001</v>
      </c>
      <c r="D1798" s="9">
        <v>0.60927266000000002</v>
      </c>
      <c r="F1798" s="9" t="s">
        <v>10</v>
      </c>
      <c r="G1798" s="9">
        <v>0.2136028350838525</v>
      </c>
      <c r="H1798" s="9">
        <v>0.78639716491614742</v>
      </c>
      <c r="I1798" s="9" t="s">
        <v>8610</v>
      </c>
    </row>
    <row r="1799" spans="1:9" x14ac:dyDescent="0.25">
      <c r="A1799" s="9">
        <v>28861315</v>
      </c>
      <c r="B1799" s="9" t="s">
        <v>3839</v>
      </c>
      <c r="C1799" s="9">
        <v>275.10923316399999</v>
      </c>
      <c r="D1799" s="9">
        <v>0.50912343999999998</v>
      </c>
      <c r="F1799" s="9" t="s">
        <v>10</v>
      </c>
      <c r="G1799" s="9">
        <v>0.21349674784424261</v>
      </c>
      <c r="H1799" s="9">
        <v>0.78650325215575723</v>
      </c>
      <c r="I1799" s="9" t="s">
        <v>8610</v>
      </c>
    </row>
    <row r="1800" spans="1:9" x14ac:dyDescent="0.25">
      <c r="A1800" s="9">
        <v>22668191</v>
      </c>
      <c r="B1800" s="9" t="s">
        <v>1366</v>
      </c>
      <c r="C1800" s="9">
        <v>476.20596999600002</v>
      </c>
      <c r="D1800" s="9">
        <v>0.53798299999999999</v>
      </c>
      <c r="F1800" s="9" t="s">
        <v>10</v>
      </c>
      <c r="G1800" s="9">
        <v>0.2134510982194314</v>
      </c>
      <c r="H1800" s="9">
        <v>0.78654890178056858</v>
      </c>
      <c r="I1800" s="9" t="s">
        <v>8610</v>
      </c>
    </row>
    <row r="1801" spans="1:9" x14ac:dyDescent="0.25">
      <c r="A1801" s="9">
        <v>40135609</v>
      </c>
      <c r="B1801" s="9" t="s">
        <v>5213</v>
      </c>
      <c r="C1801" s="9">
        <v>295.13207678399999</v>
      </c>
      <c r="D1801" s="9">
        <v>0.50923246</v>
      </c>
      <c r="F1801" s="9" t="s">
        <v>10</v>
      </c>
      <c r="G1801" s="9">
        <v>0.21326409345049241</v>
      </c>
      <c r="H1801" s="9">
        <v>0.78673590654950742</v>
      </c>
      <c r="I1801" s="9" t="s">
        <v>8610</v>
      </c>
    </row>
    <row r="1802" spans="1:9" x14ac:dyDescent="0.25">
      <c r="A1802" s="9">
        <v>24765221</v>
      </c>
      <c r="B1802" s="9" t="s">
        <v>2393</v>
      </c>
      <c r="C1802" s="9">
        <v>369.09472597199999</v>
      </c>
      <c r="D1802" s="9">
        <v>0.63573670000000004</v>
      </c>
      <c r="F1802" s="9" t="s">
        <v>10</v>
      </c>
      <c r="G1802" s="9">
        <v>0.21322088632736211</v>
      </c>
      <c r="H1802" s="9">
        <v>0.78677911367263786</v>
      </c>
      <c r="I1802" s="9" t="s">
        <v>8610</v>
      </c>
    </row>
    <row r="1803" spans="1:9" x14ac:dyDescent="0.25">
      <c r="A1803" s="9">
        <v>44124891</v>
      </c>
      <c r="B1803" s="9" t="s">
        <v>6282</v>
      </c>
      <c r="C1803" s="9">
        <v>445.16377083600003</v>
      </c>
      <c r="D1803" s="9">
        <v>0.51906269999999999</v>
      </c>
      <c r="F1803" s="9" t="s">
        <v>10</v>
      </c>
      <c r="G1803" s="9">
        <v>0.21294299332300759</v>
      </c>
      <c r="H1803" s="9">
        <v>0.78705700667699241</v>
      </c>
      <c r="I1803" s="9" t="s">
        <v>8610</v>
      </c>
    </row>
    <row r="1804" spans="1:9" x14ac:dyDescent="0.25">
      <c r="A1804" s="9">
        <v>45597209</v>
      </c>
      <c r="B1804" s="9" t="s">
        <v>7432</v>
      </c>
      <c r="C1804" s="9">
        <v>400.11471038000002</v>
      </c>
      <c r="D1804" s="9">
        <v>0.51095307000000001</v>
      </c>
      <c r="F1804" s="9" t="s">
        <v>10</v>
      </c>
      <c r="G1804" s="9">
        <v>0.21269864287261939</v>
      </c>
      <c r="H1804" s="9">
        <v>0.78730135712738081</v>
      </c>
      <c r="I1804" s="9" t="s">
        <v>8610</v>
      </c>
    </row>
    <row r="1805" spans="1:9" x14ac:dyDescent="0.25">
      <c r="A1805" s="9">
        <v>41448490</v>
      </c>
      <c r="B1805" s="9" t="s">
        <v>5337</v>
      </c>
      <c r="C1805" s="9">
        <v>342.07712002</v>
      </c>
      <c r="D1805" s="9">
        <v>0.50432306999999998</v>
      </c>
      <c r="F1805" s="9" t="s">
        <v>10</v>
      </c>
      <c r="G1805" s="9">
        <v>0.21268719213758999</v>
      </c>
      <c r="H1805" s="9">
        <v>0.78731280786240998</v>
      </c>
      <c r="I1805" s="9" t="s">
        <v>8610</v>
      </c>
    </row>
    <row r="1806" spans="1:9" x14ac:dyDescent="0.25">
      <c r="A1806" s="9">
        <v>24154208</v>
      </c>
      <c r="B1806" s="9" t="s">
        <v>1981</v>
      </c>
      <c r="C1806" s="9">
        <v>342.13682781599999</v>
      </c>
      <c r="D1806" s="9">
        <v>0.53320279999999998</v>
      </c>
      <c r="F1806" s="9" t="s">
        <v>10</v>
      </c>
      <c r="G1806" s="9">
        <v>0.21267496966719951</v>
      </c>
      <c r="H1806" s="9">
        <v>0.78732503033280055</v>
      </c>
      <c r="I1806" s="9" t="s">
        <v>8610</v>
      </c>
    </row>
    <row r="1807" spans="1:9" x14ac:dyDescent="0.25">
      <c r="A1807" s="9">
        <v>23818245</v>
      </c>
      <c r="B1807" s="9" t="s">
        <v>1850</v>
      </c>
      <c r="C1807" s="9">
        <v>598.24274942800002</v>
      </c>
      <c r="D1807" s="9">
        <v>0.50814020000000004</v>
      </c>
      <c r="F1807" s="9" t="s">
        <v>10</v>
      </c>
      <c r="G1807" s="9">
        <v>0.21266907253970871</v>
      </c>
      <c r="H1807" s="9">
        <v>0.78733092746029121</v>
      </c>
      <c r="I1807" s="9" t="s">
        <v>8610</v>
      </c>
    </row>
    <row r="1808" spans="1:9" x14ac:dyDescent="0.25">
      <c r="A1808" s="9">
        <v>23986295</v>
      </c>
      <c r="B1808" s="9" t="s">
        <v>1931</v>
      </c>
      <c r="C1808" s="9">
        <v>598.24274942800002</v>
      </c>
      <c r="D1808" s="9">
        <v>0.50814020000000004</v>
      </c>
      <c r="F1808" s="9" t="s">
        <v>10</v>
      </c>
      <c r="G1808" s="9">
        <v>0.21266907253970871</v>
      </c>
      <c r="H1808" s="9">
        <v>0.78733092746029121</v>
      </c>
      <c r="I1808" s="9" t="s">
        <v>8610</v>
      </c>
    </row>
    <row r="1809" spans="1:9" x14ac:dyDescent="0.25">
      <c r="A1809" s="9">
        <v>28566309</v>
      </c>
      <c r="B1809" s="9" t="s">
        <v>3829</v>
      </c>
      <c r="C1809" s="9">
        <v>492.17975524799999</v>
      </c>
      <c r="D1809" s="9">
        <v>0.59649700000000005</v>
      </c>
      <c r="F1809" s="9" t="s">
        <v>10</v>
      </c>
      <c r="G1809" s="9">
        <v>0.21263251239491751</v>
      </c>
      <c r="H1809" s="9">
        <v>0.78736748760508235</v>
      </c>
      <c r="I1809" s="9" t="s">
        <v>8610</v>
      </c>
    </row>
    <row r="1810" spans="1:9" x14ac:dyDescent="0.25">
      <c r="A1810" s="9">
        <v>25155417</v>
      </c>
      <c r="B1810" s="9" t="s">
        <v>3208</v>
      </c>
      <c r="C1810" s="9">
        <v>452.18484062799899</v>
      </c>
      <c r="D1810" s="9">
        <v>0.71922885999999997</v>
      </c>
      <c r="F1810" s="9" t="s">
        <v>10</v>
      </c>
      <c r="G1810" s="9">
        <v>0.2125471661393116</v>
      </c>
      <c r="H1810" s="9">
        <v>0.78745283386068865</v>
      </c>
      <c r="I1810" s="9" t="s">
        <v>8610</v>
      </c>
    </row>
    <row r="1811" spans="1:9" x14ac:dyDescent="0.25">
      <c r="A1811" s="9">
        <v>44598482</v>
      </c>
      <c r="B1811" s="9" t="s">
        <v>6982</v>
      </c>
      <c r="C1811" s="9">
        <v>559.24645490399996</v>
      </c>
      <c r="D1811" s="9">
        <v>0.5530159</v>
      </c>
      <c r="F1811" s="9" t="s">
        <v>10</v>
      </c>
      <c r="G1811" s="9">
        <v>0.2124517677683336</v>
      </c>
      <c r="H1811" s="9">
        <v>0.78754823223166648</v>
      </c>
      <c r="I1811" s="9" t="s">
        <v>8610</v>
      </c>
    </row>
    <row r="1812" spans="1:9" x14ac:dyDescent="0.25">
      <c r="A1812" s="9">
        <v>25269097</v>
      </c>
      <c r="B1812" s="9" t="s">
        <v>3317</v>
      </c>
      <c r="C1812" s="9">
        <v>352.15870613200002</v>
      </c>
      <c r="D1812" s="9">
        <v>0.5251981</v>
      </c>
      <c r="F1812" s="9" t="s">
        <v>10</v>
      </c>
      <c r="G1812" s="9">
        <v>0.21241431476272729</v>
      </c>
      <c r="H1812" s="9">
        <v>0.78758568523727257</v>
      </c>
      <c r="I1812" s="9" t="s">
        <v>8610</v>
      </c>
    </row>
    <row r="1813" spans="1:9" x14ac:dyDescent="0.25">
      <c r="A1813" s="9">
        <v>44253358</v>
      </c>
      <c r="B1813" s="9" t="s">
        <v>6427</v>
      </c>
      <c r="C1813" s="9">
        <v>344.13722173999997</v>
      </c>
      <c r="D1813" s="9">
        <v>0.55519795000000005</v>
      </c>
      <c r="F1813" s="9" t="s">
        <v>10</v>
      </c>
      <c r="G1813" s="9">
        <v>0.21212738286717389</v>
      </c>
      <c r="H1813" s="9">
        <v>0.78787261713282586</v>
      </c>
      <c r="I1813" s="9" t="s">
        <v>8610</v>
      </c>
    </row>
    <row r="1814" spans="1:9" x14ac:dyDescent="0.25">
      <c r="A1814" s="9">
        <v>24745932</v>
      </c>
      <c r="B1814" s="9" t="s">
        <v>2648</v>
      </c>
      <c r="C1814" s="9">
        <v>441.25286061200001</v>
      </c>
      <c r="D1814" s="9">
        <v>0.50751144000000004</v>
      </c>
      <c r="F1814" s="9" t="s">
        <v>10</v>
      </c>
      <c r="G1814" s="9">
        <v>0.21207182365547211</v>
      </c>
      <c r="H1814" s="9">
        <v>0.78792817634452783</v>
      </c>
      <c r="I1814" s="9" t="s">
        <v>8610</v>
      </c>
    </row>
    <row r="1815" spans="1:9" x14ac:dyDescent="0.25">
      <c r="A1815" s="9">
        <v>25012335</v>
      </c>
      <c r="B1815" s="9" t="s">
        <v>3002</v>
      </c>
      <c r="C1815" s="9">
        <v>448.10105016199998</v>
      </c>
      <c r="D1815" s="9">
        <v>0.65293807000000004</v>
      </c>
      <c r="F1815" s="9" t="s">
        <v>10</v>
      </c>
      <c r="G1815" s="9">
        <v>0.21201794655736389</v>
      </c>
      <c r="H1815" s="9">
        <v>0.78798205344263617</v>
      </c>
      <c r="I1815" s="9" t="s">
        <v>8610</v>
      </c>
    </row>
    <row r="1816" spans="1:9" x14ac:dyDescent="0.25">
      <c r="A1816" s="9">
        <v>49799243</v>
      </c>
      <c r="B1816" s="9" t="s">
        <v>8513</v>
      </c>
      <c r="C1816" s="9">
        <v>344.12732575199999</v>
      </c>
      <c r="D1816" s="9">
        <v>0.50597596</v>
      </c>
      <c r="F1816" s="9" t="s">
        <v>10</v>
      </c>
      <c r="G1816" s="9">
        <v>0.2120034106159909</v>
      </c>
      <c r="H1816" s="9">
        <v>0.78799658938400929</v>
      </c>
      <c r="I1816" s="9" t="s">
        <v>8610</v>
      </c>
    </row>
    <row r="1817" spans="1:9" x14ac:dyDescent="0.25">
      <c r="A1817" s="9">
        <v>24783961</v>
      </c>
      <c r="B1817" s="9" t="s">
        <v>2494</v>
      </c>
      <c r="C1817" s="9">
        <v>367.09906240399999</v>
      </c>
      <c r="D1817" s="9">
        <v>0.64734714999999998</v>
      </c>
      <c r="F1817" s="9" t="s">
        <v>10</v>
      </c>
      <c r="G1817" s="9">
        <v>0.211876291940512</v>
      </c>
      <c r="H1817" s="9">
        <v>0.78812370805948806</v>
      </c>
      <c r="I1817" s="9" t="s">
        <v>8610</v>
      </c>
    </row>
    <row r="1818" spans="1:9" x14ac:dyDescent="0.25">
      <c r="A1818" s="9">
        <v>44446463</v>
      </c>
      <c r="B1818" s="9" t="s">
        <v>6992</v>
      </c>
      <c r="C1818" s="9">
        <v>354.12628019599998</v>
      </c>
      <c r="D1818" s="9">
        <v>0.53600099999999995</v>
      </c>
      <c r="F1818" s="9" t="s">
        <v>10</v>
      </c>
      <c r="G1818" s="9">
        <v>0.2117473485970878</v>
      </c>
      <c r="H1818" s="9">
        <v>0.78825265140291223</v>
      </c>
      <c r="I1818" s="9" t="s">
        <v>8610</v>
      </c>
    </row>
    <row r="1819" spans="1:9" x14ac:dyDescent="0.25">
      <c r="A1819" s="9">
        <v>44308426</v>
      </c>
      <c r="B1819" s="9" t="s">
        <v>539</v>
      </c>
      <c r="C1819" s="9">
        <v>624.32714774799899</v>
      </c>
      <c r="D1819" s="9">
        <v>0.50555897000000005</v>
      </c>
      <c r="F1819" s="9" t="s">
        <v>10</v>
      </c>
      <c r="G1819" s="9">
        <v>0.2116142597741261</v>
      </c>
      <c r="H1819" s="9">
        <v>0.78838574022587382</v>
      </c>
      <c r="I1819" s="9" t="s">
        <v>8610</v>
      </c>
    </row>
    <row r="1820" spans="1:9" x14ac:dyDescent="0.25">
      <c r="A1820" s="9">
        <v>44357075</v>
      </c>
      <c r="B1820" s="9" t="s">
        <v>6530</v>
      </c>
      <c r="C1820" s="9">
        <v>624.32714774799899</v>
      </c>
      <c r="D1820" s="9">
        <v>0.50555897000000005</v>
      </c>
      <c r="F1820" s="9" t="s">
        <v>10</v>
      </c>
      <c r="G1820" s="9">
        <v>0.2116142597741261</v>
      </c>
      <c r="H1820" s="9">
        <v>0.78838574022587382</v>
      </c>
      <c r="I1820" s="9" t="s">
        <v>8610</v>
      </c>
    </row>
    <row r="1821" spans="1:9" x14ac:dyDescent="0.25">
      <c r="A1821" s="9">
        <v>46852455</v>
      </c>
      <c r="B1821" s="9" t="s">
        <v>8012</v>
      </c>
      <c r="C1821" s="9">
        <v>328.18992600799999</v>
      </c>
      <c r="D1821" s="9">
        <v>0.58311373</v>
      </c>
      <c r="F1821" s="9" t="s">
        <v>10</v>
      </c>
      <c r="G1821" s="9">
        <v>0.21159092553683501</v>
      </c>
      <c r="H1821" s="9">
        <v>0.7884090744631651</v>
      </c>
      <c r="I1821" s="9" t="s">
        <v>8610</v>
      </c>
    </row>
    <row r="1822" spans="1:9" x14ac:dyDescent="0.25">
      <c r="A1822" s="9">
        <v>24504505</v>
      </c>
      <c r="B1822" s="9" t="s">
        <v>2261</v>
      </c>
      <c r="C1822" s="9">
        <v>346.20451345199899</v>
      </c>
      <c r="D1822" s="9">
        <v>0.50009625999999996</v>
      </c>
      <c r="F1822" s="9" t="s">
        <v>10</v>
      </c>
      <c r="G1822" s="9">
        <v>0.21147716270013889</v>
      </c>
      <c r="H1822" s="9">
        <v>0.78852283729986095</v>
      </c>
      <c r="I1822" s="9" t="s">
        <v>8610</v>
      </c>
    </row>
    <row r="1823" spans="1:9" x14ac:dyDescent="0.25">
      <c r="A1823" s="9">
        <v>46206418</v>
      </c>
      <c r="B1823" s="9" t="s">
        <v>7609</v>
      </c>
      <c r="C1823" s="9">
        <v>313.16779359600002</v>
      </c>
      <c r="D1823" s="9">
        <v>0.50645035999999999</v>
      </c>
      <c r="F1823" s="9" t="s">
        <v>10</v>
      </c>
      <c r="G1823" s="9">
        <v>0.21128089028090991</v>
      </c>
      <c r="H1823" s="9">
        <v>0.78871910971909021</v>
      </c>
      <c r="I1823" s="9" t="s">
        <v>8610</v>
      </c>
    </row>
    <row r="1824" spans="1:9" x14ac:dyDescent="0.25">
      <c r="A1824" s="9">
        <v>44595406</v>
      </c>
      <c r="B1824" s="9" t="s">
        <v>595</v>
      </c>
      <c r="C1824" s="9">
        <v>377.14878946800002</v>
      </c>
      <c r="D1824" s="9">
        <v>0.61686430000000003</v>
      </c>
      <c r="F1824" s="9" t="s">
        <v>10</v>
      </c>
      <c r="G1824" s="9">
        <v>0.2112750180468638</v>
      </c>
      <c r="H1824" s="9">
        <v>0.78872498195313601</v>
      </c>
      <c r="I1824" s="9" t="s">
        <v>8610</v>
      </c>
    </row>
    <row r="1825" spans="1:9" x14ac:dyDescent="0.25">
      <c r="A1825" s="9">
        <v>24435743</v>
      </c>
      <c r="B1825" s="9" t="s">
        <v>2091</v>
      </c>
      <c r="C1825" s="9">
        <v>444.15976875199999</v>
      </c>
      <c r="D1825" s="9">
        <v>0.50183849999999997</v>
      </c>
      <c r="F1825" s="9" t="s">
        <v>10</v>
      </c>
      <c r="G1825" s="9">
        <v>0.21124458493978521</v>
      </c>
      <c r="H1825" s="9">
        <v>0.78875541506021485</v>
      </c>
      <c r="I1825" s="9" t="s">
        <v>8610</v>
      </c>
    </row>
    <row r="1826" spans="1:9" x14ac:dyDescent="0.25">
      <c r="A1826" s="9">
        <v>49846843</v>
      </c>
      <c r="B1826" s="9" t="s">
        <v>8461</v>
      </c>
      <c r="C1826" s="9">
        <v>374.163042563999</v>
      </c>
      <c r="D1826" s="9">
        <v>0.50185930000000001</v>
      </c>
      <c r="F1826" s="9" t="s">
        <v>10</v>
      </c>
      <c r="G1826" s="9">
        <v>0.21106080276615649</v>
      </c>
      <c r="H1826" s="9">
        <v>0.78893919723384343</v>
      </c>
      <c r="I1826" s="9" t="s">
        <v>8610</v>
      </c>
    </row>
    <row r="1827" spans="1:9" x14ac:dyDescent="0.25">
      <c r="A1827" s="9">
        <v>34058926</v>
      </c>
      <c r="B1827" s="9" t="s">
        <v>4403</v>
      </c>
      <c r="C1827" s="9">
        <v>453.09139018000002</v>
      </c>
      <c r="D1827" s="9">
        <v>0.52716774</v>
      </c>
      <c r="F1827" s="9" t="s">
        <v>10</v>
      </c>
      <c r="G1827" s="9">
        <v>0.21103385765034671</v>
      </c>
      <c r="H1827" s="9">
        <v>0.78896614234965323</v>
      </c>
      <c r="I1827" s="9" t="s">
        <v>8610</v>
      </c>
    </row>
    <row r="1828" spans="1:9" x14ac:dyDescent="0.25">
      <c r="A1828" s="9">
        <v>44229942</v>
      </c>
      <c r="B1828" s="9" t="s">
        <v>6332</v>
      </c>
      <c r="C1828" s="9">
        <v>585.29511934799996</v>
      </c>
      <c r="D1828" s="9">
        <v>0.50809943999999996</v>
      </c>
      <c r="F1828" s="9" t="s">
        <v>10</v>
      </c>
      <c r="G1828" s="9">
        <v>0.21087819241560951</v>
      </c>
      <c r="H1828" s="9">
        <v>0.78912180758439077</v>
      </c>
      <c r="I1828" s="9" t="s">
        <v>8610</v>
      </c>
    </row>
    <row r="1829" spans="1:9" x14ac:dyDescent="0.25">
      <c r="A1829" s="9">
        <v>44438333</v>
      </c>
      <c r="B1829" s="9" t="s">
        <v>6943</v>
      </c>
      <c r="C1829" s="9">
        <v>572.20596999600002</v>
      </c>
      <c r="D1829" s="9">
        <v>0.52384699999999995</v>
      </c>
      <c r="F1829" s="9" t="s">
        <v>10</v>
      </c>
      <c r="G1829" s="9">
        <v>0.21085225898173421</v>
      </c>
      <c r="H1829" s="9">
        <v>0.78914774101826568</v>
      </c>
      <c r="I1829" s="9" t="s">
        <v>8610</v>
      </c>
    </row>
    <row r="1830" spans="1:9" x14ac:dyDescent="0.25">
      <c r="A1830" s="9">
        <v>25184383</v>
      </c>
      <c r="B1830" s="9" t="s">
        <v>3365</v>
      </c>
      <c r="C1830" s="9">
        <v>485.195710142</v>
      </c>
      <c r="D1830" s="9">
        <v>0.64622409999999997</v>
      </c>
      <c r="F1830" s="9" t="s">
        <v>10</v>
      </c>
      <c r="G1830" s="9">
        <v>0.2106103861493763</v>
      </c>
      <c r="H1830" s="9">
        <v>0.78938961385062367</v>
      </c>
      <c r="I1830" s="9" t="s">
        <v>8610</v>
      </c>
    </row>
    <row r="1831" spans="1:9" x14ac:dyDescent="0.25">
      <c r="A1831" s="9">
        <v>44253361</v>
      </c>
      <c r="B1831" s="9" t="s">
        <v>6430</v>
      </c>
      <c r="C1831" s="9">
        <v>374.14778642399898</v>
      </c>
      <c r="D1831" s="9">
        <v>0.51164540000000003</v>
      </c>
      <c r="F1831" s="9" t="s">
        <v>10</v>
      </c>
      <c r="G1831" s="9">
        <v>0.210422899332352</v>
      </c>
      <c r="H1831" s="9">
        <v>0.78957710066764797</v>
      </c>
      <c r="I1831" s="9" t="s">
        <v>8610</v>
      </c>
    </row>
    <row r="1832" spans="1:9" x14ac:dyDescent="0.25">
      <c r="A1832" s="9">
        <v>24284862</v>
      </c>
      <c r="B1832" s="9" t="s">
        <v>2028</v>
      </c>
      <c r="C1832" s="9">
        <v>234.04629856</v>
      </c>
      <c r="D1832" s="9">
        <v>0.52963596999999996</v>
      </c>
      <c r="F1832" s="9" t="s">
        <v>10</v>
      </c>
      <c r="G1832" s="9">
        <v>0.2104050160035755</v>
      </c>
      <c r="H1832" s="9">
        <v>0.78959498399642458</v>
      </c>
      <c r="I1832" s="9" t="s">
        <v>8610</v>
      </c>
    </row>
    <row r="1833" spans="1:9" x14ac:dyDescent="0.25">
      <c r="A1833" s="9">
        <v>26822773</v>
      </c>
      <c r="B1833" s="9" t="s">
        <v>3654</v>
      </c>
      <c r="C1833" s="9">
        <v>392.11946349999999</v>
      </c>
      <c r="D1833" s="9">
        <v>0.5316263</v>
      </c>
      <c r="F1833" s="9" t="s">
        <v>10</v>
      </c>
      <c r="G1833" s="9">
        <v>0.21029969024444581</v>
      </c>
      <c r="H1833" s="9">
        <v>0.78970030975555427</v>
      </c>
      <c r="I1833" s="9" t="s">
        <v>8610</v>
      </c>
    </row>
    <row r="1834" spans="1:9" x14ac:dyDescent="0.25">
      <c r="A1834" s="9">
        <v>44349481</v>
      </c>
      <c r="B1834" s="9" t="s">
        <v>6516</v>
      </c>
      <c r="C1834" s="9">
        <v>297.17287897599999</v>
      </c>
      <c r="D1834" s="9">
        <v>0.70004489999999997</v>
      </c>
      <c r="F1834" s="9" t="s">
        <v>10</v>
      </c>
      <c r="G1834" s="9">
        <v>0.2102646405773792</v>
      </c>
      <c r="H1834" s="9">
        <v>0.78973535942262085</v>
      </c>
      <c r="I1834" s="9" t="s">
        <v>8610</v>
      </c>
    </row>
    <row r="1835" spans="1:9" x14ac:dyDescent="0.25">
      <c r="A1835" s="9">
        <v>24988428</v>
      </c>
      <c r="B1835" s="9" t="s">
        <v>2850</v>
      </c>
      <c r="C1835" s="9">
        <v>416.15835110799998</v>
      </c>
      <c r="D1835" s="9">
        <v>0.53135120000000002</v>
      </c>
      <c r="F1835" s="9" t="s">
        <v>10</v>
      </c>
      <c r="G1835" s="9">
        <v>0.21023363979587159</v>
      </c>
      <c r="H1835" s="9">
        <v>0.78976636020412838</v>
      </c>
      <c r="I1835" s="9" t="s">
        <v>8610</v>
      </c>
    </row>
    <row r="1836" spans="1:9" x14ac:dyDescent="0.25">
      <c r="A1836" s="9">
        <v>37975059</v>
      </c>
      <c r="B1836" s="9" t="s">
        <v>4568</v>
      </c>
      <c r="C1836" s="9">
        <v>446.19942807199999</v>
      </c>
      <c r="D1836" s="9">
        <v>0.51455419999999996</v>
      </c>
      <c r="F1836" s="9" t="s">
        <v>10</v>
      </c>
      <c r="G1836" s="9">
        <v>0.21020185843583711</v>
      </c>
      <c r="H1836" s="9">
        <v>0.78979814156416284</v>
      </c>
      <c r="I1836" s="9" t="s">
        <v>8610</v>
      </c>
    </row>
    <row r="1837" spans="1:9" x14ac:dyDescent="0.25">
      <c r="A1837" s="9">
        <v>45972442</v>
      </c>
      <c r="B1837" s="9" t="s">
        <v>7568</v>
      </c>
      <c r="C1837" s="9">
        <v>471.17289604000001</v>
      </c>
      <c r="D1837" s="9">
        <v>0.50509570000000004</v>
      </c>
      <c r="F1837" s="9" t="s">
        <v>10</v>
      </c>
      <c r="G1837" s="9">
        <v>0.2100912741602384</v>
      </c>
      <c r="H1837" s="9">
        <v>0.78990872583976168</v>
      </c>
      <c r="I1837" s="9" t="s">
        <v>8610</v>
      </c>
    </row>
    <row r="1838" spans="1:9" x14ac:dyDescent="0.25">
      <c r="A1838" s="9">
        <v>25184598</v>
      </c>
      <c r="B1838" s="9" t="s">
        <v>3378</v>
      </c>
      <c r="C1838" s="9">
        <v>437.15932463399997</v>
      </c>
      <c r="D1838" s="9">
        <v>0.68013690000000004</v>
      </c>
      <c r="F1838" s="9" t="s">
        <v>10</v>
      </c>
      <c r="G1838" s="9">
        <v>0.2099073947603424</v>
      </c>
      <c r="H1838" s="9">
        <v>0.79009260523965763</v>
      </c>
      <c r="I1838" s="9" t="s">
        <v>8610</v>
      </c>
    </row>
    <row r="1839" spans="1:9" x14ac:dyDescent="0.25">
      <c r="A1839" s="9">
        <v>24689784</v>
      </c>
      <c r="B1839" s="9" t="s">
        <v>2369</v>
      </c>
      <c r="C1839" s="9">
        <v>224.13249138399999</v>
      </c>
      <c r="D1839" s="9">
        <v>0.50889324999999996</v>
      </c>
      <c r="F1839" s="9" t="s">
        <v>10</v>
      </c>
      <c r="G1839" s="9">
        <v>0.2098821145628943</v>
      </c>
      <c r="H1839" s="9">
        <v>0.7901178854371057</v>
      </c>
      <c r="I1839" s="9" t="s">
        <v>8610</v>
      </c>
    </row>
    <row r="1840" spans="1:9" x14ac:dyDescent="0.25">
      <c r="A1840" s="9">
        <v>24703424</v>
      </c>
      <c r="B1840" s="9" t="s">
        <v>2464</v>
      </c>
      <c r="C1840" s="9">
        <v>238.14814144799999</v>
      </c>
      <c r="D1840" s="9">
        <v>0.50889324999999996</v>
      </c>
      <c r="F1840" s="9" t="s">
        <v>10</v>
      </c>
      <c r="G1840" s="9">
        <v>0.2098821145628943</v>
      </c>
      <c r="H1840" s="9">
        <v>0.7901178854371057</v>
      </c>
      <c r="I1840" s="9" t="s">
        <v>8610</v>
      </c>
    </row>
    <row r="1841" spans="1:9" x14ac:dyDescent="0.25">
      <c r="A1841" s="9">
        <v>44335986</v>
      </c>
      <c r="B1841" s="9" t="s">
        <v>6462</v>
      </c>
      <c r="C1841" s="9">
        <v>329.11642671999999</v>
      </c>
      <c r="D1841" s="9">
        <v>0.51545094999999996</v>
      </c>
      <c r="F1841" s="9" t="s">
        <v>10</v>
      </c>
      <c r="G1841" s="9">
        <v>0.20986255223371261</v>
      </c>
      <c r="H1841" s="9">
        <v>0.79013744776628736</v>
      </c>
      <c r="I1841" s="9" t="s">
        <v>8610</v>
      </c>
    </row>
    <row r="1842" spans="1:9" x14ac:dyDescent="0.25">
      <c r="A1842" s="9">
        <v>46884057</v>
      </c>
      <c r="B1842" s="9" t="s">
        <v>8090</v>
      </c>
      <c r="C1842" s="9">
        <v>250.131742436</v>
      </c>
      <c r="D1842" s="9">
        <v>0.71146065000000003</v>
      </c>
      <c r="F1842" s="9" t="s">
        <v>10</v>
      </c>
      <c r="G1842" s="9">
        <v>0.20984287859389519</v>
      </c>
      <c r="H1842" s="9">
        <v>0.79015712140610472</v>
      </c>
      <c r="I1842" s="9" t="s">
        <v>8610</v>
      </c>
    </row>
    <row r="1843" spans="1:9" x14ac:dyDescent="0.25">
      <c r="A1843" s="9">
        <v>46852757</v>
      </c>
      <c r="B1843" s="9" t="s">
        <v>8020</v>
      </c>
      <c r="C1843" s="9">
        <v>372.21614075600002</v>
      </c>
      <c r="D1843" s="9">
        <v>0.56287456000000002</v>
      </c>
      <c r="F1843" s="9" t="s">
        <v>10</v>
      </c>
      <c r="G1843" s="9">
        <v>0.20962882942974989</v>
      </c>
      <c r="H1843" s="9">
        <v>0.79037117057024997</v>
      </c>
      <c r="I1843" s="9" t="s">
        <v>8610</v>
      </c>
    </row>
    <row r="1844" spans="1:9" x14ac:dyDescent="0.25">
      <c r="A1844" s="9">
        <v>44595963</v>
      </c>
      <c r="B1844" s="9" t="s">
        <v>6962</v>
      </c>
      <c r="C1844" s="9">
        <v>426.16919056400002</v>
      </c>
      <c r="D1844" s="9">
        <v>0.52753689999999998</v>
      </c>
      <c r="F1844" s="9" t="s">
        <v>10</v>
      </c>
      <c r="G1844" s="9">
        <v>0.2094027972401781</v>
      </c>
      <c r="H1844" s="9">
        <v>0.79059720275982204</v>
      </c>
      <c r="I1844" s="9" t="s">
        <v>8610</v>
      </c>
    </row>
    <row r="1845" spans="1:9" x14ac:dyDescent="0.25">
      <c r="A1845" s="9">
        <v>39870970</v>
      </c>
      <c r="B1845" s="9" t="s">
        <v>4883</v>
      </c>
      <c r="C1845" s="9">
        <v>205.12151209999999</v>
      </c>
      <c r="D1845" s="9">
        <v>0.55820429999999999</v>
      </c>
      <c r="F1845" s="9" t="s">
        <v>10</v>
      </c>
      <c r="G1845" s="9">
        <v>0.2093734978149035</v>
      </c>
      <c r="H1845" s="9">
        <v>0.79062650218509656</v>
      </c>
      <c r="I1845" s="9" t="s">
        <v>8610</v>
      </c>
    </row>
    <row r="1846" spans="1:9" x14ac:dyDescent="0.25">
      <c r="A1846" s="9">
        <v>24536097</v>
      </c>
      <c r="B1846" s="9" t="s">
        <v>2138</v>
      </c>
      <c r="C1846" s="9">
        <v>486.190319931999</v>
      </c>
      <c r="D1846" s="9">
        <v>0.61383944999999995</v>
      </c>
      <c r="F1846" s="9" t="s">
        <v>10</v>
      </c>
      <c r="G1846" s="9">
        <v>0.20907401905604139</v>
      </c>
      <c r="H1846" s="9">
        <v>0.79092598094395883</v>
      </c>
      <c r="I1846" s="9" t="s">
        <v>8610</v>
      </c>
    </row>
    <row r="1847" spans="1:9" x14ac:dyDescent="0.25">
      <c r="A1847" s="9">
        <v>44595403</v>
      </c>
      <c r="B1847" s="9" t="s">
        <v>6929</v>
      </c>
      <c r="C1847" s="9">
        <v>390.16919056400002</v>
      </c>
      <c r="D1847" s="9">
        <v>0.56784743000000004</v>
      </c>
      <c r="F1847" s="9" t="s">
        <v>10</v>
      </c>
      <c r="G1847" s="9">
        <v>0.20901299730970849</v>
      </c>
      <c r="H1847" s="9">
        <v>0.79098700269029143</v>
      </c>
      <c r="I1847" s="9" t="s">
        <v>8610</v>
      </c>
    </row>
    <row r="1848" spans="1:9" x14ac:dyDescent="0.25">
      <c r="A1848" s="9">
        <v>44570644</v>
      </c>
      <c r="B1848" s="9" t="s">
        <v>6764</v>
      </c>
      <c r="C1848" s="9">
        <v>396.16985926000001</v>
      </c>
      <c r="D1848" s="9">
        <v>0.60395960000000004</v>
      </c>
      <c r="F1848" s="9" t="s">
        <v>10</v>
      </c>
      <c r="G1848" s="9">
        <v>0.20896123049258961</v>
      </c>
      <c r="H1848" s="9">
        <v>0.79103876950741037</v>
      </c>
      <c r="I1848" s="9" t="s">
        <v>8610</v>
      </c>
    </row>
    <row r="1849" spans="1:9" x14ac:dyDescent="0.25">
      <c r="A1849" s="9">
        <v>26280534</v>
      </c>
      <c r="B1849" s="9" t="s">
        <v>3455</v>
      </c>
      <c r="C1849" s="9">
        <v>450.215472059999</v>
      </c>
      <c r="D1849" s="9">
        <v>0.57531359999999998</v>
      </c>
      <c r="F1849" s="9" t="s">
        <v>10</v>
      </c>
      <c r="G1849" s="9">
        <v>0.2088602041212492</v>
      </c>
      <c r="H1849" s="9">
        <v>0.79113979587875083</v>
      </c>
      <c r="I1849" s="9" t="s">
        <v>8610</v>
      </c>
    </row>
    <row r="1850" spans="1:9" x14ac:dyDescent="0.25">
      <c r="A1850" s="9">
        <v>44229806</v>
      </c>
      <c r="B1850" s="9" t="s">
        <v>6329</v>
      </c>
      <c r="C1850" s="9">
        <v>586.27913493599999</v>
      </c>
      <c r="D1850" s="9">
        <v>0.5047893</v>
      </c>
      <c r="F1850" s="9" t="s">
        <v>10</v>
      </c>
      <c r="G1850" s="9">
        <v>0.20882043486923291</v>
      </c>
      <c r="H1850" s="9">
        <v>0.79117956513076682</v>
      </c>
      <c r="I1850" s="9" t="s">
        <v>8610</v>
      </c>
    </row>
    <row r="1851" spans="1:9" x14ac:dyDescent="0.25">
      <c r="A1851" s="9">
        <v>21856677</v>
      </c>
      <c r="B1851" s="9" t="s">
        <v>897</v>
      </c>
      <c r="C1851" s="9">
        <v>290.072513308</v>
      </c>
      <c r="D1851" s="9">
        <v>0.52440330000000002</v>
      </c>
      <c r="F1851" s="9" t="s">
        <v>10</v>
      </c>
      <c r="G1851" s="9">
        <v>0.20862428486203091</v>
      </c>
      <c r="H1851" s="9">
        <v>0.79137571513796889</v>
      </c>
      <c r="I1851" s="9" t="s">
        <v>8610</v>
      </c>
    </row>
    <row r="1852" spans="1:9" x14ac:dyDescent="0.25">
      <c r="A1852" s="9">
        <v>46203120</v>
      </c>
      <c r="B1852" s="9" t="s">
        <v>7588</v>
      </c>
      <c r="C1852" s="9">
        <v>340.18992600799999</v>
      </c>
      <c r="D1852" s="9">
        <v>0.56422466000000004</v>
      </c>
      <c r="F1852" s="9" t="s">
        <v>10</v>
      </c>
      <c r="G1852" s="9">
        <v>0.20856056732328321</v>
      </c>
      <c r="H1852" s="9">
        <v>0.79143943267671657</v>
      </c>
      <c r="I1852" s="9" t="s">
        <v>8610</v>
      </c>
    </row>
    <row r="1853" spans="1:9" x14ac:dyDescent="0.25">
      <c r="A1853" s="9">
        <v>31301119</v>
      </c>
      <c r="B1853" s="9" t="s">
        <v>4259</v>
      </c>
      <c r="C1853" s="9">
        <v>333.11873522799999</v>
      </c>
      <c r="D1853" s="9">
        <v>0.51319736000000005</v>
      </c>
      <c r="F1853" s="9" t="s">
        <v>10</v>
      </c>
      <c r="G1853" s="9">
        <v>0.2084981689230892</v>
      </c>
      <c r="H1853" s="9">
        <v>0.79150183107691074</v>
      </c>
      <c r="I1853" s="9" t="s">
        <v>8610</v>
      </c>
    </row>
    <row r="1854" spans="1:9" x14ac:dyDescent="0.25">
      <c r="A1854" s="9">
        <v>44540432</v>
      </c>
      <c r="B1854" s="9" t="s">
        <v>6939</v>
      </c>
      <c r="C1854" s="9">
        <v>581.03135124000005</v>
      </c>
      <c r="D1854" s="9">
        <v>0.53536284000000001</v>
      </c>
      <c r="F1854" s="9" t="s">
        <v>10</v>
      </c>
      <c r="G1854" s="9">
        <v>0.20804140328633919</v>
      </c>
      <c r="H1854" s="9">
        <v>0.79195859671366098</v>
      </c>
      <c r="I1854" s="9" t="s">
        <v>8610</v>
      </c>
    </row>
    <row r="1855" spans="1:9" x14ac:dyDescent="0.25">
      <c r="A1855" s="9">
        <v>25123233</v>
      </c>
      <c r="B1855" s="9" t="s">
        <v>3091</v>
      </c>
      <c r="C1855" s="9">
        <v>464.19607400799998</v>
      </c>
      <c r="D1855" s="9">
        <v>0.52010953000000004</v>
      </c>
      <c r="F1855" s="9" t="s">
        <v>10</v>
      </c>
      <c r="G1855" s="9">
        <v>0.20772490008696279</v>
      </c>
      <c r="H1855" s="9">
        <v>0.79227509991303735</v>
      </c>
      <c r="I1855" s="9" t="s">
        <v>8610</v>
      </c>
    </row>
    <row r="1856" spans="1:9" x14ac:dyDescent="0.25">
      <c r="A1856" s="9">
        <v>44053921</v>
      </c>
      <c r="B1856" s="9" t="s">
        <v>6264</v>
      </c>
      <c r="C1856" s="9">
        <v>336.12963425999999</v>
      </c>
      <c r="D1856" s="9">
        <v>0.50009716000000004</v>
      </c>
      <c r="F1856" s="9" t="s">
        <v>10</v>
      </c>
      <c r="G1856" s="9">
        <v>0.20762708663969731</v>
      </c>
      <c r="H1856" s="9">
        <v>0.7923729133603028</v>
      </c>
      <c r="I1856" s="9" t="s">
        <v>8610</v>
      </c>
    </row>
    <row r="1857" spans="1:9" x14ac:dyDescent="0.25">
      <c r="A1857" s="9">
        <v>42637285</v>
      </c>
      <c r="B1857" s="9" t="s">
        <v>5463</v>
      </c>
      <c r="C1857" s="9">
        <v>453.26275659999902</v>
      </c>
      <c r="D1857" s="9">
        <v>0.52858037000000002</v>
      </c>
      <c r="F1857" s="9" t="s">
        <v>10</v>
      </c>
      <c r="G1857" s="9">
        <v>0.2076135947759695</v>
      </c>
      <c r="H1857" s="9">
        <v>0.79238640522403059</v>
      </c>
      <c r="I1857" s="9" t="s">
        <v>8610</v>
      </c>
    </row>
    <row r="1858" spans="1:9" x14ac:dyDescent="0.25">
      <c r="A1858" s="9">
        <v>44598479</v>
      </c>
      <c r="B1858" s="9" t="s">
        <v>6980</v>
      </c>
      <c r="C1858" s="9">
        <v>658.31486881199999</v>
      </c>
      <c r="D1858" s="9">
        <v>0.51662640000000004</v>
      </c>
      <c r="F1858" s="9" t="s">
        <v>10</v>
      </c>
      <c r="G1858" s="9">
        <v>0.2075517362533382</v>
      </c>
      <c r="H1858" s="9">
        <v>0.79244826374666166</v>
      </c>
      <c r="I1858" s="9" t="s">
        <v>8610</v>
      </c>
    </row>
    <row r="1859" spans="1:9" x14ac:dyDescent="0.25">
      <c r="A1859" s="9">
        <v>25256222</v>
      </c>
      <c r="B1859" s="9" t="s">
        <v>3177</v>
      </c>
      <c r="C1859" s="9">
        <v>374.087826936</v>
      </c>
      <c r="D1859" s="9">
        <v>0.50989865999999995</v>
      </c>
      <c r="F1859" s="9" t="s">
        <v>10</v>
      </c>
      <c r="G1859" s="9">
        <v>0.20743055173750691</v>
      </c>
      <c r="H1859" s="9">
        <v>0.79256944826249309</v>
      </c>
      <c r="I1859" s="9" t="s">
        <v>8610</v>
      </c>
    </row>
    <row r="1860" spans="1:9" x14ac:dyDescent="0.25">
      <c r="A1860" s="9">
        <v>44457071</v>
      </c>
      <c r="B1860" s="9" t="s">
        <v>7059</v>
      </c>
      <c r="C1860" s="9">
        <v>357.15109797600002</v>
      </c>
      <c r="D1860" s="9">
        <v>0.56391930000000001</v>
      </c>
      <c r="F1860" s="9" t="s">
        <v>10</v>
      </c>
      <c r="G1860" s="9">
        <v>0.20733132184936709</v>
      </c>
      <c r="H1860" s="9">
        <v>0.7926686781506328</v>
      </c>
      <c r="I1860" s="9" t="s">
        <v>8610</v>
      </c>
    </row>
    <row r="1861" spans="1:9" x14ac:dyDescent="0.25">
      <c r="A1861" s="9">
        <v>42510111</v>
      </c>
      <c r="B1861" s="9" t="s">
        <v>5374</v>
      </c>
      <c r="C1861" s="9">
        <v>401.10995934800002</v>
      </c>
      <c r="D1861" s="9">
        <v>0.51506894999999997</v>
      </c>
      <c r="F1861" s="9" t="s">
        <v>10</v>
      </c>
      <c r="G1861" s="9">
        <v>0.20727957361837501</v>
      </c>
      <c r="H1861" s="9">
        <v>0.7927204263816251</v>
      </c>
      <c r="I1861" s="9" t="s">
        <v>8610</v>
      </c>
    </row>
    <row r="1862" spans="1:9" x14ac:dyDescent="0.25">
      <c r="A1862" s="9">
        <v>42510112</v>
      </c>
      <c r="B1862" s="9" t="s">
        <v>5375</v>
      </c>
      <c r="C1862" s="9">
        <v>401.10995934800002</v>
      </c>
      <c r="D1862" s="9">
        <v>0.51506894999999997</v>
      </c>
      <c r="F1862" s="9" t="s">
        <v>10</v>
      </c>
      <c r="G1862" s="9">
        <v>0.20727957361837501</v>
      </c>
      <c r="H1862" s="9">
        <v>0.7927204263816251</v>
      </c>
      <c r="I1862" s="9" t="s">
        <v>8610</v>
      </c>
    </row>
    <row r="1863" spans="1:9" x14ac:dyDescent="0.25">
      <c r="A1863" s="9">
        <v>45217560</v>
      </c>
      <c r="B1863" s="9" t="s">
        <v>7170</v>
      </c>
      <c r="C1863" s="9">
        <v>401.10995934800002</v>
      </c>
      <c r="D1863" s="9">
        <v>0.51506894999999997</v>
      </c>
      <c r="F1863" s="9" t="s">
        <v>10</v>
      </c>
      <c r="G1863" s="9">
        <v>0.20727957361837501</v>
      </c>
      <c r="H1863" s="9">
        <v>0.7927204263816251</v>
      </c>
      <c r="I1863" s="9" t="s">
        <v>8610</v>
      </c>
    </row>
    <row r="1864" spans="1:9" x14ac:dyDescent="0.25">
      <c r="A1864" s="9">
        <v>38032126</v>
      </c>
      <c r="B1864" s="9" t="s">
        <v>4625</v>
      </c>
      <c r="C1864" s="9">
        <v>456.17975524799999</v>
      </c>
      <c r="D1864" s="9">
        <v>0.56488353000000002</v>
      </c>
      <c r="F1864" s="9" t="s">
        <v>10</v>
      </c>
      <c r="G1864" s="9">
        <v>0.20721653129736481</v>
      </c>
      <c r="H1864" s="9">
        <v>0.79278346870263516</v>
      </c>
      <c r="I1864" s="9" t="s">
        <v>8610</v>
      </c>
    </row>
    <row r="1865" spans="1:9" x14ac:dyDescent="0.25">
      <c r="A1865" s="9">
        <v>23731774</v>
      </c>
      <c r="B1865" s="9" t="s">
        <v>1704</v>
      </c>
      <c r="C1865" s="9">
        <v>310.11398419599999</v>
      </c>
      <c r="D1865" s="9">
        <v>0.50234570000000001</v>
      </c>
      <c r="F1865" s="9" t="s">
        <v>10</v>
      </c>
      <c r="G1865" s="9">
        <v>0.20704017575131359</v>
      </c>
      <c r="H1865" s="9">
        <v>0.79295982424868638</v>
      </c>
      <c r="I1865" s="9" t="s">
        <v>8610</v>
      </c>
    </row>
    <row r="1866" spans="1:9" x14ac:dyDescent="0.25">
      <c r="A1866" s="9">
        <v>25068767</v>
      </c>
      <c r="B1866" s="9" t="s">
        <v>298</v>
      </c>
      <c r="C1866" s="9">
        <v>469.19363148399998</v>
      </c>
      <c r="D1866" s="9">
        <v>0.59194500000000005</v>
      </c>
      <c r="F1866" s="9" t="s">
        <v>10</v>
      </c>
      <c r="G1866" s="9">
        <v>0.20686752472472661</v>
      </c>
      <c r="H1866" s="9">
        <v>0.79313247527527331</v>
      </c>
      <c r="I1866" s="9" t="s">
        <v>8610</v>
      </c>
    </row>
    <row r="1867" spans="1:9" x14ac:dyDescent="0.25">
      <c r="A1867" s="9">
        <v>44217414</v>
      </c>
      <c r="B1867" s="9" t="s">
        <v>6299</v>
      </c>
      <c r="C1867" s="9">
        <v>655.15592564799999</v>
      </c>
      <c r="D1867" s="9">
        <v>0.52800910000000001</v>
      </c>
      <c r="F1867" s="9" t="s">
        <v>10</v>
      </c>
      <c r="G1867" s="9">
        <v>0.20662996684792109</v>
      </c>
      <c r="H1867" s="9">
        <v>0.79337003315207866</v>
      </c>
      <c r="I1867" s="9" t="s">
        <v>8610</v>
      </c>
    </row>
    <row r="1868" spans="1:9" x14ac:dyDescent="0.25">
      <c r="A1868" s="9">
        <v>44236213</v>
      </c>
      <c r="B1868" s="9" t="s">
        <v>6349</v>
      </c>
      <c r="C1868" s="9">
        <v>404.22122613599998</v>
      </c>
      <c r="D1868" s="9">
        <v>0.51279660000000005</v>
      </c>
      <c r="F1868" s="9" t="s">
        <v>10</v>
      </c>
      <c r="G1868" s="9">
        <v>0.20593245399776949</v>
      </c>
      <c r="H1868" s="9">
        <v>0.7940675460022304</v>
      </c>
      <c r="I1868" s="9" t="s">
        <v>8610</v>
      </c>
    </row>
    <row r="1869" spans="1:9" x14ac:dyDescent="0.25">
      <c r="A1869" s="9">
        <v>25157969</v>
      </c>
      <c r="B1869" s="9" t="s">
        <v>3280</v>
      </c>
      <c r="C1869" s="9">
        <v>414.20557607199999</v>
      </c>
      <c r="D1869" s="9">
        <v>0.55886804999999995</v>
      </c>
      <c r="F1869" s="9" t="s">
        <v>10</v>
      </c>
      <c r="G1869" s="9">
        <v>0.20582309773669349</v>
      </c>
      <c r="H1869" s="9">
        <v>0.79417690226330651</v>
      </c>
      <c r="I1869" s="9" t="s">
        <v>8610</v>
      </c>
    </row>
    <row r="1870" spans="1:9" x14ac:dyDescent="0.25">
      <c r="A1870" s="9">
        <v>45141955</v>
      </c>
      <c r="B1870" s="9" t="s">
        <v>7264</v>
      </c>
      <c r="C1870" s="9">
        <v>292.17869262800002</v>
      </c>
      <c r="D1870" s="9">
        <v>0.52721614000000006</v>
      </c>
      <c r="F1870" s="9" t="s">
        <v>10</v>
      </c>
      <c r="G1870" s="9">
        <v>0.20580397429907299</v>
      </c>
      <c r="H1870" s="9">
        <v>0.79419602570092673</v>
      </c>
      <c r="I1870" s="9" t="s">
        <v>8610</v>
      </c>
    </row>
    <row r="1871" spans="1:9" x14ac:dyDescent="0.25">
      <c r="A1871" s="9">
        <v>24783957</v>
      </c>
      <c r="B1871" s="9" t="s">
        <v>2491</v>
      </c>
      <c r="C1871" s="9">
        <v>395.13036253199999</v>
      </c>
      <c r="D1871" s="9">
        <v>0.61965585000000001</v>
      </c>
      <c r="F1871" s="9" t="s">
        <v>10</v>
      </c>
      <c r="G1871" s="9">
        <v>0.20568952649074401</v>
      </c>
      <c r="H1871" s="9">
        <v>0.79431047350925588</v>
      </c>
      <c r="I1871" s="9" t="s">
        <v>8610</v>
      </c>
    </row>
    <row r="1872" spans="1:9" x14ac:dyDescent="0.25">
      <c r="A1872" s="9">
        <v>24753576</v>
      </c>
      <c r="B1872" s="9" t="s">
        <v>2293</v>
      </c>
      <c r="C1872" s="9">
        <v>395.13036253199999</v>
      </c>
      <c r="D1872" s="9">
        <v>0.65393573000000005</v>
      </c>
      <c r="F1872" s="9" t="s">
        <v>10</v>
      </c>
      <c r="G1872" s="9">
        <v>0.20558783079916071</v>
      </c>
      <c r="H1872" s="9">
        <v>0.79441216920083912</v>
      </c>
      <c r="I1872" s="9" t="s">
        <v>8610</v>
      </c>
    </row>
    <row r="1873" spans="1:9" x14ac:dyDescent="0.25">
      <c r="A1873" s="9">
        <v>22478791</v>
      </c>
      <c r="B1873" s="9" t="s">
        <v>1097</v>
      </c>
      <c r="C1873" s="9">
        <v>379.16443953200002</v>
      </c>
      <c r="D1873" s="9">
        <v>0.55227786000000001</v>
      </c>
      <c r="F1873" s="9" t="s">
        <v>10</v>
      </c>
      <c r="G1873" s="9">
        <v>0.20550916323605131</v>
      </c>
      <c r="H1873" s="9">
        <v>0.79449083676394883</v>
      </c>
      <c r="I1873" s="9" t="s">
        <v>8610</v>
      </c>
    </row>
    <row r="1874" spans="1:9" x14ac:dyDescent="0.25">
      <c r="A1874" s="9">
        <v>25157073</v>
      </c>
      <c r="B1874" s="9" t="s">
        <v>3246</v>
      </c>
      <c r="C1874" s="9">
        <v>391.13544791200002</v>
      </c>
      <c r="D1874" s="9">
        <v>0.71519005000000002</v>
      </c>
      <c r="F1874" s="9" t="s">
        <v>10</v>
      </c>
      <c r="G1874" s="9">
        <v>0.20548424090621259</v>
      </c>
      <c r="H1874" s="9">
        <v>0.79451575909378758</v>
      </c>
      <c r="I1874" s="9" t="s">
        <v>8610</v>
      </c>
    </row>
    <row r="1875" spans="1:9" x14ac:dyDescent="0.25">
      <c r="A1875" s="9">
        <v>24753950</v>
      </c>
      <c r="B1875" s="9" t="s">
        <v>2330</v>
      </c>
      <c r="C1875" s="9">
        <v>436.15691162799999</v>
      </c>
      <c r="D1875" s="9">
        <v>0.59651136000000005</v>
      </c>
      <c r="F1875" s="9" t="s">
        <v>10</v>
      </c>
      <c r="G1875" s="9">
        <v>0.2052739667576681</v>
      </c>
      <c r="H1875" s="9">
        <v>0.79472603324233204</v>
      </c>
      <c r="I1875" s="9" t="s">
        <v>8610</v>
      </c>
    </row>
    <row r="1876" spans="1:9" x14ac:dyDescent="0.25">
      <c r="A1876" s="9">
        <v>24951313</v>
      </c>
      <c r="B1876" s="9" t="s">
        <v>2793</v>
      </c>
      <c r="C1876" s="9">
        <v>418.185234552</v>
      </c>
      <c r="D1876" s="9">
        <v>0.81294465000000005</v>
      </c>
      <c r="F1876" s="9" t="s">
        <v>10</v>
      </c>
      <c r="G1876" s="9">
        <v>0.20508195172531499</v>
      </c>
      <c r="H1876" s="9">
        <v>0.79491804827468493</v>
      </c>
      <c r="I1876" s="9" t="s">
        <v>8610</v>
      </c>
    </row>
    <row r="1877" spans="1:9" x14ac:dyDescent="0.25">
      <c r="A1877" s="9">
        <v>40022532</v>
      </c>
      <c r="B1877" s="9" t="s">
        <v>5114</v>
      </c>
      <c r="C1877" s="9">
        <v>491.19573966000002</v>
      </c>
      <c r="D1877" s="9">
        <v>0.53895009999999999</v>
      </c>
      <c r="F1877" s="9" t="s">
        <v>10</v>
      </c>
      <c r="G1877" s="9">
        <v>0.20496704511621669</v>
      </c>
      <c r="H1877" s="9">
        <v>0.79503295488378334</v>
      </c>
      <c r="I1877" s="9" t="s">
        <v>8610</v>
      </c>
    </row>
    <row r="1878" spans="1:9" x14ac:dyDescent="0.25">
      <c r="A1878" s="9">
        <v>31301448</v>
      </c>
      <c r="B1878" s="9" t="s">
        <v>4261</v>
      </c>
      <c r="C1878" s="9">
        <v>379.124214532</v>
      </c>
      <c r="D1878" s="9">
        <v>0.51786460000000001</v>
      </c>
      <c r="F1878" s="9" t="s">
        <v>10</v>
      </c>
      <c r="G1878" s="9">
        <v>0.20496248098786041</v>
      </c>
      <c r="H1878" s="9">
        <v>0.79503751901213959</v>
      </c>
      <c r="I1878" s="9" t="s">
        <v>8610</v>
      </c>
    </row>
    <row r="1879" spans="1:9" x14ac:dyDescent="0.25">
      <c r="A1879" s="9">
        <v>46852758</v>
      </c>
      <c r="B1879" s="9" t="s">
        <v>8021</v>
      </c>
      <c r="C1879" s="9">
        <v>372.21614075600002</v>
      </c>
      <c r="D1879" s="9">
        <v>0.55656380000000005</v>
      </c>
      <c r="F1879" s="9" t="s">
        <v>10</v>
      </c>
      <c r="G1879" s="9">
        <v>0.204868268877198</v>
      </c>
      <c r="H1879" s="9">
        <v>0.79513173112280211</v>
      </c>
      <c r="I1879" s="9" t="s">
        <v>8610</v>
      </c>
    </row>
    <row r="1880" spans="1:9" x14ac:dyDescent="0.25">
      <c r="A1880" s="9">
        <v>25618629</v>
      </c>
      <c r="B1880" s="9" t="s">
        <v>3349</v>
      </c>
      <c r="C1880" s="9">
        <v>432.12561149999999</v>
      </c>
      <c r="D1880" s="9">
        <v>0.54506180000000004</v>
      </c>
      <c r="F1880" s="9" t="s">
        <v>10</v>
      </c>
      <c r="G1880" s="9">
        <v>0.20479389431180789</v>
      </c>
      <c r="H1880" s="9">
        <v>0.79520610568819228</v>
      </c>
      <c r="I1880" s="9" t="s">
        <v>8610</v>
      </c>
    </row>
    <row r="1881" spans="1:9" x14ac:dyDescent="0.25">
      <c r="A1881" s="9">
        <v>25618635</v>
      </c>
      <c r="B1881" s="9" t="s">
        <v>3350</v>
      </c>
      <c r="C1881" s="9">
        <v>432.12561149999999</v>
      </c>
      <c r="D1881" s="9">
        <v>0.54506180000000004</v>
      </c>
      <c r="F1881" s="9" t="s">
        <v>10</v>
      </c>
      <c r="G1881" s="9">
        <v>0.20479389431180789</v>
      </c>
      <c r="H1881" s="9">
        <v>0.79520610568819228</v>
      </c>
      <c r="I1881" s="9" t="s">
        <v>8610</v>
      </c>
    </row>
    <row r="1882" spans="1:9" x14ac:dyDescent="0.25">
      <c r="A1882" s="9">
        <v>25158264</v>
      </c>
      <c r="B1882" s="9" t="s">
        <v>3293</v>
      </c>
      <c r="C1882" s="9">
        <v>389.21032710399999</v>
      </c>
      <c r="D1882" s="9">
        <v>0.61836135000000003</v>
      </c>
      <c r="F1882" s="9" t="s">
        <v>10</v>
      </c>
      <c r="G1882" s="9">
        <v>0.2047485182643739</v>
      </c>
      <c r="H1882" s="9">
        <v>0.79525148173562621</v>
      </c>
      <c r="I1882" s="9" t="s">
        <v>8610</v>
      </c>
    </row>
    <row r="1883" spans="1:9" x14ac:dyDescent="0.25">
      <c r="A1883" s="9">
        <v>42637790</v>
      </c>
      <c r="B1883" s="9" t="s">
        <v>5472</v>
      </c>
      <c r="C1883" s="9">
        <v>440.24825255599899</v>
      </c>
      <c r="D1883" s="9">
        <v>0.50057065000000001</v>
      </c>
      <c r="F1883" s="9" t="s">
        <v>10</v>
      </c>
      <c r="G1883" s="9">
        <v>0.20470063387925619</v>
      </c>
      <c r="H1883" s="9">
        <v>0.79529936612074348</v>
      </c>
      <c r="I1883" s="9" t="s">
        <v>8610</v>
      </c>
    </row>
    <row r="1884" spans="1:9" x14ac:dyDescent="0.25">
      <c r="A1884" s="9">
        <v>23557318</v>
      </c>
      <c r="B1884" s="9" t="s">
        <v>1735</v>
      </c>
      <c r="C1884" s="9">
        <v>368.173607248</v>
      </c>
      <c r="D1884" s="9">
        <v>0.53411200000000003</v>
      </c>
      <c r="F1884" s="9" t="s">
        <v>10</v>
      </c>
      <c r="G1884" s="9">
        <v>0.20468840934334059</v>
      </c>
      <c r="H1884" s="9">
        <v>0.79531159065665913</v>
      </c>
      <c r="I1884" s="9" t="s">
        <v>8610</v>
      </c>
    </row>
    <row r="1885" spans="1:9" x14ac:dyDescent="0.25">
      <c r="A1885" s="9">
        <v>25499064</v>
      </c>
      <c r="B1885" s="9" t="s">
        <v>3385</v>
      </c>
      <c r="C1885" s="9">
        <v>498.10316180400002</v>
      </c>
      <c r="D1885" s="9">
        <v>0.51469109999999996</v>
      </c>
      <c r="F1885" s="9" t="s">
        <v>10</v>
      </c>
      <c r="G1885" s="9">
        <v>0.20465542064645301</v>
      </c>
      <c r="H1885" s="9">
        <v>0.79534457935354697</v>
      </c>
      <c r="I1885" s="9" t="s">
        <v>8610</v>
      </c>
    </row>
    <row r="1886" spans="1:9" x14ac:dyDescent="0.25">
      <c r="A1886" s="9">
        <v>25499066</v>
      </c>
      <c r="B1886" s="9" t="s">
        <v>3386</v>
      </c>
      <c r="C1886" s="9">
        <v>498.10316180400002</v>
      </c>
      <c r="D1886" s="9">
        <v>0.51469109999999996</v>
      </c>
      <c r="F1886" s="9" t="s">
        <v>10</v>
      </c>
      <c r="G1886" s="9">
        <v>0.20465542064645301</v>
      </c>
      <c r="H1886" s="9">
        <v>0.79534457935354697</v>
      </c>
      <c r="I1886" s="9" t="s">
        <v>8610</v>
      </c>
    </row>
    <row r="1887" spans="1:9" x14ac:dyDescent="0.25">
      <c r="A1887" s="9">
        <v>42911056</v>
      </c>
      <c r="B1887" s="9" t="s">
        <v>5669</v>
      </c>
      <c r="C1887" s="9">
        <v>498.10316180400002</v>
      </c>
      <c r="D1887" s="9">
        <v>0.51469109999999996</v>
      </c>
      <c r="F1887" s="9" t="s">
        <v>10</v>
      </c>
      <c r="G1887" s="9">
        <v>0.20465542064645301</v>
      </c>
      <c r="H1887" s="9">
        <v>0.79534457935354697</v>
      </c>
      <c r="I1887" s="9" t="s">
        <v>8610</v>
      </c>
    </row>
    <row r="1888" spans="1:9" x14ac:dyDescent="0.25">
      <c r="A1888" s="9">
        <v>44595405</v>
      </c>
      <c r="B1888" s="9" t="s">
        <v>6931</v>
      </c>
      <c r="C1888" s="9">
        <v>362.13789043600002</v>
      </c>
      <c r="D1888" s="9">
        <v>0.57432870000000003</v>
      </c>
      <c r="F1888" s="9" t="s">
        <v>10</v>
      </c>
      <c r="G1888" s="9">
        <v>0.20465252952887619</v>
      </c>
      <c r="H1888" s="9">
        <v>0.79534747047112386</v>
      </c>
      <c r="I1888" s="9" t="s">
        <v>8610</v>
      </c>
    </row>
    <row r="1889" spans="1:9" x14ac:dyDescent="0.25">
      <c r="A1889" s="9">
        <v>39922911</v>
      </c>
      <c r="B1889" s="9" t="s">
        <v>4989</v>
      </c>
      <c r="C1889" s="9">
        <v>439.13544791200002</v>
      </c>
      <c r="D1889" s="9">
        <v>0.56160279999999996</v>
      </c>
      <c r="F1889" s="9" t="s">
        <v>10</v>
      </c>
      <c r="G1889" s="9">
        <v>0.20458878191958349</v>
      </c>
      <c r="H1889" s="9">
        <v>0.79541121808041659</v>
      </c>
      <c r="I1889" s="9" t="s">
        <v>8610</v>
      </c>
    </row>
    <row r="1890" spans="1:9" x14ac:dyDescent="0.25">
      <c r="A1890" s="9">
        <v>29110619</v>
      </c>
      <c r="B1890" s="9" t="s">
        <v>4096</v>
      </c>
      <c r="C1890" s="9">
        <v>323.00695229199999</v>
      </c>
      <c r="D1890" s="9">
        <v>0.5197079</v>
      </c>
      <c r="F1890" s="9" t="s">
        <v>10</v>
      </c>
      <c r="G1890" s="9">
        <v>0.2042822168746479</v>
      </c>
      <c r="H1890" s="9">
        <v>0.79571778312535191</v>
      </c>
      <c r="I1890" s="9" t="s">
        <v>8610</v>
      </c>
    </row>
    <row r="1891" spans="1:9" x14ac:dyDescent="0.25">
      <c r="A1891" s="9">
        <v>41947199</v>
      </c>
      <c r="B1891" s="9" t="s">
        <v>467</v>
      </c>
      <c r="C1891" s="9">
        <v>426.14920406800002</v>
      </c>
      <c r="D1891" s="9">
        <v>0.52320515999999995</v>
      </c>
      <c r="F1891" s="9" t="s">
        <v>10</v>
      </c>
      <c r="G1891" s="9">
        <v>0.20421949034314171</v>
      </c>
      <c r="H1891" s="9">
        <v>0.79578050965685809</v>
      </c>
      <c r="I1891" s="9" t="s">
        <v>8610</v>
      </c>
    </row>
    <row r="1892" spans="1:9" x14ac:dyDescent="0.25">
      <c r="A1892" s="9">
        <v>41947203</v>
      </c>
      <c r="B1892" s="9" t="s">
        <v>5395</v>
      </c>
      <c r="C1892" s="9">
        <v>426.14920406800002</v>
      </c>
      <c r="D1892" s="9">
        <v>0.52320515999999995</v>
      </c>
      <c r="F1892" s="9" t="s">
        <v>10</v>
      </c>
      <c r="G1892" s="9">
        <v>0.20421949034314171</v>
      </c>
      <c r="H1892" s="9">
        <v>0.79578050965685809</v>
      </c>
      <c r="I1892" s="9" t="s">
        <v>8610</v>
      </c>
    </row>
    <row r="1893" spans="1:9" x14ac:dyDescent="0.25">
      <c r="A1893" s="9">
        <v>42904593</v>
      </c>
      <c r="B1893" s="9" t="s">
        <v>5659</v>
      </c>
      <c r="C1893" s="9">
        <v>426.14920406800002</v>
      </c>
      <c r="D1893" s="9">
        <v>0.52320515999999995</v>
      </c>
      <c r="F1893" s="9" t="s">
        <v>10</v>
      </c>
      <c r="G1893" s="9">
        <v>0.20421949034314171</v>
      </c>
      <c r="H1893" s="9">
        <v>0.79578050965685809</v>
      </c>
      <c r="I1893" s="9" t="s">
        <v>8610</v>
      </c>
    </row>
    <row r="1894" spans="1:9" x14ac:dyDescent="0.25">
      <c r="A1894" s="9">
        <v>45272997</v>
      </c>
      <c r="B1894" s="9" t="s">
        <v>606</v>
      </c>
      <c r="C1894" s="9">
        <v>468.262422251999</v>
      </c>
      <c r="D1894" s="9">
        <v>0.51359379999999999</v>
      </c>
      <c r="F1894" s="9" t="s">
        <v>10</v>
      </c>
      <c r="G1894" s="9">
        <v>0.2042041180586642</v>
      </c>
      <c r="H1894" s="9">
        <v>0.79579588194133566</v>
      </c>
      <c r="I1894" s="9" t="s">
        <v>8610</v>
      </c>
    </row>
    <row r="1895" spans="1:9" x14ac:dyDescent="0.25">
      <c r="A1895" s="9">
        <v>45273013</v>
      </c>
      <c r="B1895" s="9" t="s">
        <v>7356</v>
      </c>
      <c r="C1895" s="9">
        <v>454.246772187999</v>
      </c>
      <c r="D1895" s="9">
        <v>0.51359379999999999</v>
      </c>
      <c r="F1895" s="9" t="s">
        <v>10</v>
      </c>
      <c r="G1895" s="9">
        <v>0.2042041180586642</v>
      </c>
      <c r="H1895" s="9">
        <v>0.79579588194133566</v>
      </c>
      <c r="I1895" s="9" t="s">
        <v>8610</v>
      </c>
    </row>
    <row r="1896" spans="1:9" x14ac:dyDescent="0.25">
      <c r="A1896" s="9">
        <v>45764119</v>
      </c>
      <c r="B1896" s="9" t="s">
        <v>7496</v>
      </c>
      <c r="C1896" s="9">
        <v>256.10119125599999</v>
      </c>
      <c r="D1896" s="9">
        <v>0.5166539</v>
      </c>
      <c r="F1896" s="9" t="s">
        <v>10</v>
      </c>
      <c r="G1896" s="9">
        <v>0.20415007989919079</v>
      </c>
      <c r="H1896" s="9">
        <v>0.79584992010080924</v>
      </c>
      <c r="I1896" s="9" t="s">
        <v>8610</v>
      </c>
    </row>
    <row r="1897" spans="1:9" x14ac:dyDescent="0.25">
      <c r="A1897" s="9">
        <v>45781826</v>
      </c>
      <c r="B1897" s="9" t="s">
        <v>7510</v>
      </c>
      <c r="C1897" s="9">
        <v>372.14739250000002</v>
      </c>
      <c r="D1897" s="9">
        <v>0.54691016999999997</v>
      </c>
      <c r="F1897" s="9" t="s">
        <v>10</v>
      </c>
      <c r="G1897" s="9">
        <v>0.20399871491525301</v>
      </c>
      <c r="H1897" s="9">
        <v>0.7960012850847471</v>
      </c>
      <c r="I1897" s="9" t="s">
        <v>8610</v>
      </c>
    </row>
    <row r="1898" spans="1:9" x14ac:dyDescent="0.25">
      <c r="A1898" s="9">
        <v>47002574</v>
      </c>
      <c r="B1898" s="9" t="s">
        <v>8246</v>
      </c>
      <c r="C1898" s="9">
        <v>372.14739250000002</v>
      </c>
      <c r="D1898" s="9">
        <v>0.54691016999999997</v>
      </c>
      <c r="F1898" s="9" t="s">
        <v>10</v>
      </c>
      <c r="G1898" s="9">
        <v>0.20399871491525301</v>
      </c>
      <c r="H1898" s="9">
        <v>0.7960012850847471</v>
      </c>
      <c r="I1898" s="9" t="s">
        <v>8610</v>
      </c>
    </row>
    <row r="1899" spans="1:9" x14ac:dyDescent="0.25">
      <c r="A1899" s="9">
        <v>24357384</v>
      </c>
      <c r="B1899" s="9" t="s">
        <v>122</v>
      </c>
      <c r="C1899" s="9">
        <v>494.058967188</v>
      </c>
      <c r="D1899" s="9">
        <v>0.50909804999999997</v>
      </c>
      <c r="F1899" s="9" t="s">
        <v>10</v>
      </c>
      <c r="G1899" s="9">
        <v>0.203851414807695</v>
      </c>
      <c r="H1899" s="9">
        <v>0.79614858519230491</v>
      </c>
      <c r="I1899" s="9" t="s">
        <v>8610</v>
      </c>
    </row>
    <row r="1900" spans="1:9" x14ac:dyDescent="0.25">
      <c r="A1900" s="9">
        <v>25164472</v>
      </c>
      <c r="B1900" s="9" t="s">
        <v>3319</v>
      </c>
      <c r="C1900" s="9">
        <v>360.16985926000001</v>
      </c>
      <c r="D1900" s="9">
        <v>0.50102800000000003</v>
      </c>
      <c r="F1900" s="9" t="s">
        <v>10</v>
      </c>
      <c r="G1900" s="9">
        <v>0.20383095187046271</v>
      </c>
      <c r="H1900" s="9">
        <v>0.79616904812953748</v>
      </c>
      <c r="I1900" s="9" t="s">
        <v>8610</v>
      </c>
    </row>
    <row r="1901" spans="1:9" x14ac:dyDescent="0.25">
      <c r="A1901" s="9">
        <v>46918728</v>
      </c>
      <c r="B1901" s="9" t="s">
        <v>8119</v>
      </c>
      <c r="C1901" s="9">
        <v>315.19467703999999</v>
      </c>
      <c r="D1901" s="9">
        <v>0.50474260000000004</v>
      </c>
      <c r="F1901" s="9" t="s">
        <v>10</v>
      </c>
      <c r="G1901" s="9">
        <v>0.20380964605952839</v>
      </c>
      <c r="H1901" s="9">
        <v>0.79619035394047166</v>
      </c>
      <c r="I1901" s="9" t="s">
        <v>8610</v>
      </c>
    </row>
    <row r="1902" spans="1:9" x14ac:dyDescent="0.25">
      <c r="A1902" s="9">
        <v>24959169</v>
      </c>
      <c r="B1902" s="9" t="s">
        <v>2797</v>
      </c>
      <c r="C1902" s="9">
        <v>361.17902697599999</v>
      </c>
      <c r="D1902" s="9">
        <v>0.53592985999999998</v>
      </c>
      <c r="F1902" s="9" t="s">
        <v>10</v>
      </c>
      <c r="G1902" s="9">
        <v>0.20380233126387459</v>
      </c>
      <c r="H1902" s="9">
        <v>0.79619766873612552</v>
      </c>
      <c r="I1902" s="9" t="s">
        <v>8610</v>
      </c>
    </row>
    <row r="1903" spans="1:9" x14ac:dyDescent="0.25">
      <c r="A1903" s="9">
        <v>44560369</v>
      </c>
      <c r="B1903" s="9" t="s">
        <v>7031</v>
      </c>
      <c r="C1903" s="9">
        <v>433.17500421599999</v>
      </c>
      <c r="D1903" s="9">
        <v>0.59025419999999995</v>
      </c>
      <c r="F1903" s="9" t="s">
        <v>10</v>
      </c>
      <c r="G1903" s="9">
        <v>0.20369426880665961</v>
      </c>
      <c r="H1903" s="9">
        <v>0.79630573119334047</v>
      </c>
      <c r="I1903" s="9" t="s">
        <v>8610</v>
      </c>
    </row>
    <row r="1904" spans="1:9" x14ac:dyDescent="0.25">
      <c r="A1904" s="9">
        <v>44332193</v>
      </c>
      <c r="B1904" s="9" t="s">
        <v>6449</v>
      </c>
      <c r="C1904" s="9">
        <v>505.20352747200002</v>
      </c>
      <c r="D1904" s="9">
        <v>0.52552253000000004</v>
      </c>
      <c r="F1904" s="9" t="s">
        <v>10</v>
      </c>
      <c r="G1904" s="9">
        <v>0.20344364421755751</v>
      </c>
      <c r="H1904" s="9">
        <v>0.79655635578244255</v>
      </c>
      <c r="I1904" s="9" t="s">
        <v>8610</v>
      </c>
    </row>
    <row r="1905" spans="1:9" x14ac:dyDescent="0.25">
      <c r="A1905" s="9">
        <v>46667802</v>
      </c>
      <c r="B1905" s="9" t="s">
        <v>8064</v>
      </c>
      <c r="C1905" s="9">
        <v>375.16166265999902</v>
      </c>
      <c r="D1905" s="9">
        <v>0.50693244000000004</v>
      </c>
      <c r="F1905" s="9" t="s">
        <v>10</v>
      </c>
      <c r="G1905" s="9">
        <v>0.20338893681115089</v>
      </c>
      <c r="H1905" s="9">
        <v>0.79661106318884933</v>
      </c>
      <c r="I1905" s="9" t="s">
        <v>8610</v>
      </c>
    </row>
    <row r="1906" spans="1:9" x14ac:dyDescent="0.25">
      <c r="A1906" s="9">
        <v>44124892</v>
      </c>
      <c r="B1906" s="9" t="s">
        <v>6283</v>
      </c>
      <c r="C1906" s="9">
        <v>459.17942090000003</v>
      </c>
      <c r="D1906" s="9">
        <v>0.5056602</v>
      </c>
      <c r="F1906" s="9" t="s">
        <v>10</v>
      </c>
      <c r="G1906" s="9">
        <v>0.2033637684538597</v>
      </c>
      <c r="H1906" s="9">
        <v>0.79663623154614016</v>
      </c>
      <c r="I1906" s="9" t="s">
        <v>8610</v>
      </c>
    </row>
    <row r="1907" spans="1:9" x14ac:dyDescent="0.25">
      <c r="A1907" s="9">
        <v>24809123</v>
      </c>
      <c r="B1907" s="9" t="s">
        <v>2579</v>
      </c>
      <c r="C1907" s="9">
        <v>449.19507096400002</v>
      </c>
      <c r="D1907" s="9">
        <v>0.51653766999999995</v>
      </c>
      <c r="F1907" s="9" t="s">
        <v>10</v>
      </c>
      <c r="G1907" s="9">
        <v>0.20296976752064899</v>
      </c>
      <c r="H1907" s="9">
        <v>0.79703023247935112</v>
      </c>
      <c r="I1907" s="9" t="s">
        <v>8610</v>
      </c>
    </row>
    <row r="1908" spans="1:9" x14ac:dyDescent="0.25">
      <c r="A1908" s="9">
        <v>46897703</v>
      </c>
      <c r="B1908" s="9" t="s">
        <v>8185</v>
      </c>
      <c r="C1908" s="9">
        <v>536.12231639200002</v>
      </c>
      <c r="D1908" s="9">
        <v>0.55998329999999996</v>
      </c>
      <c r="F1908" s="9" t="s">
        <v>10</v>
      </c>
      <c r="G1908" s="9">
        <v>0.2028648345622408</v>
      </c>
      <c r="H1908" s="9">
        <v>0.79713516543775897</v>
      </c>
      <c r="I1908" s="9" t="s">
        <v>8610</v>
      </c>
    </row>
    <row r="1909" spans="1:9" x14ac:dyDescent="0.25">
      <c r="A1909" s="9">
        <v>33244919</v>
      </c>
      <c r="B1909" s="9" t="s">
        <v>381</v>
      </c>
      <c r="C1909" s="9">
        <v>458.184171931999</v>
      </c>
      <c r="D1909" s="9">
        <v>0.52212539999999996</v>
      </c>
      <c r="F1909" s="9" t="s">
        <v>10</v>
      </c>
      <c r="G1909" s="9">
        <v>0.20262899031026499</v>
      </c>
      <c r="H1909" s="9">
        <v>0.79737100968973507</v>
      </c>
      <c r="I1909" s="9" t="s">
        <v>8610</v>
      </c>
    </row>
    <row r="1910" spans="1:9" x14ac:dyDescent="0.25">
      <c r="A1910" s="9">
        <v>22478732</v>
      </c>
      <c r="B1910" s="9" t="s">
        <v>1079</v>
      </c>
      <c r="C1910" s="9">
        <v>335.14339041599999</v>
      </c>
      <c r="D1910" s="9">
        <v>0.62678679999999998</v>
      </c>
      <c r="F1910" s="9" t="s">
        <v>10</v>
      </c>
      <c r="G1910" s="9">
        <v>0.20261403896372529</v>
      </c>
      <c r="H1910" s="9">
        <v>0.79738596103627468</v>
      </c>
      <c r="I1910" s="9" t="s">
        <v>8610</v>
      </c>
    </row>
    <row r="1911" spans="1:9" x14ac:dyDescent="0.25">
      <c r="A1911" s="9">
        <v>24613191</v>
      </c>
      <c r="B1911" s="9" t="s">
        <v>171</v>
      </c>
      <c r="C1911" s="9">
        <v>298.131742435999</v>
      </c>
      <c r="D1911" s="9">
        <v>0.50877410000000001</v>
      </c>
      <c r="F1911" s="9" t="s">
        <v>10</v>
      </c>
      <c r="G1911" s="9">
        <v>0.20217654717467429</v>
      </c>
      <c r="H1911" s="9">
        <v>0.79782345282532563</v>
      </c>
      <c r="I1911" s="9" t="s">
        <v>8610</v>
      </c>
    </row>
    <row r="1912" spans="1:9" x14ac:dyDescent="0.25">
      <c r="A1912" s="9">
        <v>25153096</v>
      </c>
      <c r="B1912" s="9" t="s">
        <v>3198</v>
      </c>
      <c r="C1912" s="9">
        <v>453.18008959600002</v>
      </c>
      <c r="D1912" s="9">
        <v>0.58343429999999996</v>
      </c>
      <c r="F1912" s="9" t="s">
        <v>10</v>
      </c>
      <c r="G1912" s="9">
        <v>0.20206819733862089</v>
      </c>
      <c r="H1912" s="9">
        <v>0.79793180266137897</v>
      </c>
      <c r="I1912" s="9" t="s">
        <v>8610</v>
      </c>
    </row>
    <row r="1913" spans="1:9" x14ac:dyDescent="0.25">
      <c r="A1913" s="9">
        <v>44230205</v>
      </c>
      <c r="B1913" s="9" t="s">
        <v>6340</v>
      </c>
      <c r="C1913" s="9">
        <v>690.34173519199999</v>
      </c>
      <c r="D1913" s="9">
        <v>0.50505805000000004</v>
      </c>
      <c r="F1913" s="9" t="s">
        <v>10</v>
      </c>
      <c r="G1913" s="9">
        <v>0.20205798614660991</v>
      </c>
      <c r="H1913" s="9">
        <v>0.79794201385339036</v>
      </c>
      <c r="I1913" s="9" t="s">
        <v>8610</v>
      </c>
    </row>
    <row r="1914" spans="1:9" x14ac:dyDescent="0.25">
      <c r="A1914" s="9">
        <v>49819897</v>
      </c>
      <c r="B1914" s="9" t="s">
        <v>8582</v>
      </c>
      <c r="C1914" s="9">
        <v>355.16443953200002</v>
      </c>
      <c r="D1914" s="9">
        <v>0.50526077000000003</v>
      </c>
      <c r="F1914" s="9" t="s">
        <v>10</v>
      </c>
      <c r="G1914" s="9">
        <v>0.20164180156681291</v>
      </c>
      <c r="H1914" s="9">
        <v>0.79835819843318701</v>
      </c>
      <c r="I1914" s="9" t="s">
        <v>8610</v>
      </c>
    </row>
    <row r="1915" spans="1:9" x14ac:dyDescent="0.25">
      <c r="A1915" s="9">
        <v>24784211</v>
      </c>
      <c r="B1915" s="9" t="s">
        <v>2495</v>
      </c>
      <c r="C1915" s="9">
        <v>407.09397702400003</v>
      </c>
      <c r="D1915" s="9">
        <v>0.58897520000000003</v>
      </c>
      <c r="F1915" s="9" t="s">
        <v>10</v>
      </c>
      <c r="G1915" s="9">
        <v>0.2015331668922446</v>
      </c>
      <c r="H1915" s="9">
        <v>0.79846683310775557</v>
      </c>
      <c r="I1915" s="9" t="s">
        <v>8610</v>
      </c>
    </row>
    <row r="1916" spans="1:9" x14ac:dyDescent="0.25">
      <c r="A1916" s="9">
        <v>42625734</v>
      </c>
      <c r="B1916" s="9" t="s">
        <v>5440</v>
      </c>
      <c r="C1916" s="9">
        <v>425.18517497599998</v>
      </c>
      <c r="D1916" s="9">
        <v>0.50945014</v>
      </c>
      <c r="F1916" s="9" t="s">
        <v>10</v>
      </c>
      <c r="G1916" s="9">
        <v>0.20141864543291321</v>
      </c>
      <c r="H1916" s="9">
        <v>0.7985813545670869</v>
      </c>
      <c r="I1916" s="9" t="s">
        <v>8610</v>
      </c>
    </row>
    <row r="1917" spans="1:9" x14ac:dyDescent="0.25">
      <c r="A1917" s="9">
        <v>36771328</v>
      </c>
      <c r="B1917" s="9" t="s">
        <v>4649</v>
      </c>
      <c r="C1917" s="9">
        <v>275.10923316399999</v>
      </c>
      <c r="D1917" s="9">
        <v>0.50814146000000004</v>
      </c>
      <c r="F1917" s="9" t="s">
        <v>10</v>
      </c>
      <c r="G1917" s="9">
        <v>0.20131819023484659</v>
      </c>
      <c r="H1917" s="9">
        <v>0.79868180976515324</v>
      </c>
      <c r="I1917" s="9" t="s">
        <v>8610</v>
      </c>
    </row>
    <row r="1918" spans="1:9" x14ac:dyDescent="0.25">
      <c r="A1918" s="9">
        <v>27904266</v>
      </c>
      <c r="B1918" s="9" t="s">
        <v>3731</v>
      </c>
      <c r="C1918" s="9">
        <v>498.17033343600002</v>
      </c>
      <c r="D1918" s="9">
        <v>0.50147960000000003</v>
      </c>
      <c r="F1918" s="9" t="s">
        <v>10</v>
      </c>
      <c r="G1918" s="9">
        <v>0.2012070941647669</v>
      </c>
      <c r="H1918" s="9">
        <v>0.7987929058352331</v>
      </c>
      <c r="I1918" s="9" t="s">
        <v>8610</v>
      </c>
    </row>
    <row r="1919" spans="1:9" x14ac:dyDescent="0.25">
      <c r="A1919" s="9">
        <v>42810683</v>
      </c>
      <c r="B1919" s="9" t="s">
        <v>5591</v>
      </c>
      <c r="C1919" s="9">
        <v>537.18346072399902</v>
      </c>
      <c r="D1919" s="9">
        <v>0.52662819999999999</v>
      </c>
      <c r="F1919" s="9" t="s">
        <v>10</v>
      </c>
      <c r="G1919" s="9">
        <v>0.2010462837662465</v>
      </c>
      <c r="H1919" s="9">
        <v>0.79895371623375333</v>
      </c>
      <c r="I1919" s="9" t="s">
        <v>8610</v>
      </c>
    </row>
    <row r="1920" spans="1:9" x14ac:dyDescent="0.25">
      <c r="A1920" s="9">
        <v>44123678</v>
      </c>
      <c r="B1920" s="9" t="s">
        <v>6280</v>
      </c>
      <c r="C1920" s="9">
        <v>486.20671894399999</v>
      </c>
      <c r="D1920" s="9">
        <v>0.51598215000000003</v>
      </c>
      <c r="F1920" s="9" t="s">
        <v>10</v>
      </c>
      <c r="G1920" s="9">
        <v>0.20098453589229959</v>
      </c>
      <c r="H1920" s="9">
        <v>0.79901546410770041</v>
      </c>
      <c r="I1920" s="9" t="s">
        <v>8610</v>
      </c>
    </row>
    <row r="1921" spans="1:9" x14ac:dyDescent="0.25">
      <c r="A1921" s="9">
        <v>24537996</v>
      </c>
      <c r="B1921" s="9" t="s">
        <v>2147</v>
      </c>
      <c r="C1921" s="9">
        <v>431.16674804000002</v>
      </c>
      <c r="D1921" s="9">
        <v>0.51792579999999999</v>
      </c>
      <c r="F1921" s="9" t="s">
        <v>10</v>
      </c>
      <c r="G1921" s="9">
        <v>0.20096990047516089</v>
      </c>
      <c r="H1921" s="9">
        <v>0.79903009952483917</v>
      </c>
      <c r="I1921" s="9" t="s">
        <v>8610</v>
      </c>
    </row>
    <row r="1922" spans="1:9" x14ac:dyDescent="0.25">
      <c r="A1922" s="9">
        <v>22478720</v>
      </c>
      <c r="B1922" s="9" t="s">
        <v>1075</v>
      </c>
      <c r="C1922" s="9">
        <v>383.17461029200001</v>
      </c>
      <c r="D1922" s="9">
        <v>0.57744379999999995</v>
      </c>
      <c r="F1922" s="9" t="s">
        <v>10</v>
      </c>
      <c r="G1922" s="9">
        <v>0.20093632765161559</v>
      </c>
      <c r="H1922" s="9">
        <v>0.79906367234838449</v>
      </c>
      <c r="I1922" s="9" t="s">
        <v>8610</v>
      </c>
    </row>
    <row r="1923" spans="1:9" x14ac:dyDescent="0.25">
      <c r="A1923" s="9">
        <v>49850692</v>
      </c>
      <c r="B1923" s="9" t="s">
        <v>8481</v>
      </c>
      <c r="C1923" s="9">
        <v>466.21038667999898</v>
      </c>
      <c r="D1923" s="9">
        <v>0.57171844999999999</v>
      </c>
      <c r="F1923" s="9" t="s">
        <v>10</v>
      </c>
      <c r="G1923" s="9">
        <v>0.20067235900481059</v>
      </c>
      <c r="H1923" s="9">
        <v>0.79932764099518938</v>
      </c>
      <c r="I1923" s="9" t="s">
        <v>8610</v>
      </c>
    </row>
    <row r="1924" spans="1:9" x14ac:dyDescent="0.25">
      <c r="A1924" s="9">
        <v>49852027</v>
      </c>
      <c r="B1924" s="9" t="s">
        <v>8490</v>
      </c>
      <c r="C1924" s="9">
        <v>466.21038667999898</v>
      </c>
      <c r="D1924" s="9">
        <v>0.57171844999999999</v>
      </c>
      <c r="F1924" s="9" t="s">
        <v>10</v>
      </c>
      <c r="G1924" s="9">
        <v>0.20067235900481059</v>
      </c>
      <c r="H1924" s="9">
        <v>0.79932764099518938</v>
      </c>
      <c r="I1924" s="9" t="s">
        <v>8610</v>
      </c>
    </row>
    <row r="1925" spans="1:9" x14ac:dyDescent="0.25">
      <c r="A1925" s="9">
        <v>22668085</v>
      </c>
      <c r="B1925" s="9" t="s">
        <v>1306</v>
      </c>
      <c r="C1925" s="9">
        <v>393.16010310000001</v>
      </c>
      <c r="D1925" s="9">
        <v>0.63344263999999995</v>
      </c>
      <c r="F1925" s="9" t="s">
        <v>10</v>
      </c>
      <c r="G1925" s="9">
        <v>0.20040491198166641</v>
      </c>
      <c r="H1925" s="9">
        <v>0.79959508801833357</v>
      </c>
      <c r="I1925" s="9" t="s">
        <v>8610</v>
      </c>
    </row>
    <row r="1926" spans="1:9" x14ac:dyDescent="0.25">
      <c r="A1926" s="9">
        <v>45972147</v>
      </c>
      <c r="B1926" s="9" t="s">
        <v>7553</v>
      </c>
      <c r="C1926" s="9">
        <v>509.16855960800001</v>
      </c>
      <c r="D1926" s="9">
        <v>0.52793369999999995</v>
      </c>
      <c r="F1926" s="9" t="s">
        <v>10</v>
      </c>
      <c r="G1926" s="9">
        <v>0.20039873071862341</v>
      </c>
      <c r="H1926" s="9">
        <v>0.79960126928137643</v>
      </c>
      <c r="I1926" s="9" t="s">
        <v>8610</v>
      </c>
    </row>
    <row r="1927" spans="1:9" x14ac:dyDescent="0.25">
      <c r="A1927" s="9">
        <v>24783188</v>
      </c>
      <c r="B1927" s="9" t="s">
        <v>2481</v>
      </c>
      <c r="C1927" s="9">
        <v>338.10889881600002</v>
      </c>
      <c r="D1927" s="9">
        <v>0.67787909999999996</v>
      </c>
      <c r="F1927" s="9" t="s">
        <v>10</v>
      </c>
      <c r="G1927" s="9">
        <v>0.1999665729047678</v>
      </c>
      <c r="H1927" s="9">
        <v>0.8000334270952324</v>
      </c>
      <c r="I1927" s="9" t="s">
        <v>8610</v>
      </c>
    </row>
    <row r="1928" spans="1:9" x14ac:dyDescent="0.25">
      <c r="A1928" s="9">
        <v>44570929</v>
      </c>
      <c r="B1928" s="9" t="s">
        <v>6777</v>
      </c>
      <c r="C1928" s="9">
        <v>416.15968850000002</v>
      </c>
      <c r="D1928" s="9">
        <v>0.54548410000000003</v>
      </c>
      <c r="F1928" s="9" t="s">
        <v>10</v>
      </c>
      <c r="G1928" s="9">
        <v>0.1998561725698173</v>
      </c>
      <c r="H1928" s="9">
        <v>0.80014382743018275</v>
      </c>
      <c r="I1928" s="9" t="s">
        <v>8610</v>
      </c>
    </row>
    <row r="1929" spans="1:9" x14ac:dyDescent="0.25">
      <c r="A1929" s="9">
        <v>25337532</v>
      </c>
      <c r="B1929" s="9" t="s">
        <v>3107</v>
      </c>
      <c r="C1929" s="9">
        <v>268.06703400399999</v>
      </c>
      <c r="D1929" s="9">
        <v>0.50069600000000003</v>
      </c>
      <c r="F1929" s="9" t="s">
        <v>10</v>
      </c>
      <c r="G1929" s="9">
        <v>0.19982367360116729</v>
      </c>
      <c r="H1929" s="9">
        <v>0.80017632639883274</v>
      </c>
      <c r="I1929" s="9" t="s">
        <v>8610</v>
      </c>
    </row>
    <row r="1930" spans="1:9" x14ac:dyDescent="0.25">
      <c r="A1930" s="9">
        <v>41475001</v>
      </c>
      <c r="B1930" s="9" t="s">
        <v>5358</v>
      </c>
      <c r="C1930" s="9">
        <v>445.20015634399999</v>
      </c>
      <c r="D1930" s="9">
        <v>0.55175929999999995</v>
      </c>
      <c r="F1930" s="9" t="s">
        <v>10</v>
      </c>
      <c r="G1930" s="9">
        <v>0.19960521986478741</v>
      </c>
      <c r="H1930" s="9">
        <v>0.80039478013521259</v>
      </c>
      <c r="I1930" s="9" t="s">
        <v>8610</v>
      </c>
    </row>
    <row r="1931" spans="1:9" x14ac:dyDescent="0.25">
      <c r="A1931" s="9">
        <v>24537249</v>
      </c>
      <c r="B1931" s="9" t="s">
        <v>2143</v>
      </c>
      <c r="C1931" s="9">
        <v>473.195070963999</v>
      </c>
      <c r="D1931" s="9">
        <v>0.52632259999999997</v>
      </c>
      <c r="F1931" s="9" t="s">
        <v>10</v>
      </c>
      <c r="G1931" s="9">
        <v>0.19936624855224569</v>
      </c>
      <c r="H1931" s="9">
        <v>0.80063375144775439</v>
      </c>
      <c r="I1931" s="9" t="s">
        <v>8610</v>
      </c>
    </row>
    <row r="1932" spans="1:9" x14ac:dyDescent="0.25">
      <c r="A1932" s="9">
        <v>44253781</v>
      </c>
      <c r="B1932" s="9" t="s">
        <v>6445</v>
      </c>
      <c r="C1932" s="9">
        <v>392.18484062800002</v>
      </c>
      <c r="D1932" s="9">
        <v>0.54757299999999998</v>
      </c>
      <c r="F1932" s="9" t="s">
        <v>10</v>
      </c>
      <c r="G1932" s="9">
        <v>0.19931623891322009</v>
      </c>
      <c r="H1932" s="9">
        <v>0.80068376108678019</v>
      </c>
      <c r="I1932" s="9" t="s">
        <v>8610</v>
      </c>
    </row>
    <row r="1933" spans="1:9" x14ac:dyDescent="0.25">
      <c r="A1933" s="9">
        <v>27162015</v>
      </c>
      <c r="B1933" s="9" t="s">
        <v>3652</v>
      </c>
      <c r="C1933" s="9">
        <v>449.15216059599999</v>
      </c>
      <c r="D1933" s="9">
        <v>0.58293170000000005</v>
      </c>
      <c r="F1933" s="9" t="s">
        <v>10</v>
      </c>
      <c r="G1933" s="9">
        <v>0.19930199262307771</v>
      </c>
      <c r="H1933" s="9">
        <v>0.80069800737692243</v>
      </c>
      <c r="I1933" s="9" t="s">
        <v>8610</v>
      </c>
    </row>
    <row r="1934" spans="1:9" x14ac:dyDescent="0.25">
      <c r="A1934" s="9">
        <v>38917839</v>
      </c>
      <c r="B1934" s="9" t="s">
        <v>5022</v>
      </c>
      <c r="C1934" s="9">
        <v>440.061296992</v>
      </c>
      <c r="D1934" s="9">
        <v>0.50114190000000003</v>
      </c>
      <c r="F1934" s="9" t="s">
        <v>10</v>
      </c>
      <c r="G1934" s="9">
        <v>0.1992910597145636</v>
      </c>
      <c r="H1934" s="9">
        <v>0.80070894028543649</v>
      </c>
      <c r="I1934" s="9" t="s">
        <v>8610</v>
      </c>
    </row>
    <row r="1935" spans="1:9" x14ac:dyDescent="0.25">
      <c r="A1935" s="9">
        <v>44592113</v>
      </c>
      <c r="B1935" s="9" t="s">
        <v>6894</v>
      </c>
      <c r="C1935" s="9">
        <v>386.08540009799998</v>
      </c>
      <c r="D1935" s="9">
        <v>0.66619289999999998</v>
      </c>
      <c r="F1935" s="9" t="s">
        <v>10</v>
      </c>
      <c r="G1935" s="9">
        <v>0.19922850032613959</v>
      </c>
      <c r="H1935" s="9">
        <v>0.80077149967386041</v>
      </c>
      <c r="I1935" s="9" t="s">
        <v>8610</v>
      </c>
    </row>
    <row r="1936" spans="1:9" x14ac:dyDescent="0.25">
      <c r="A1936" s="9">
        <v>23557338</v>
      </c>
      <c r="B1936" s="9" t="s">
        <v>1744</v>
      </c>
      <c r="C1936" s="9">
        <v>382.189257312</v>
      </c>
      <c r="D1936" s="9">
        <v>0.51654789999999995</v>
      </c>
      <c r="F1936" s="9" t="s">
        <v>10</v>
      </c>
      <c r="G1936" s="9">
        <v>0.19913168886999991</v>
      </c>
      <c r="H1936" s="9">
        <v>0.80086831113000012</v>
      </c>
      <c r="I1936" s="9" t="s">
        <v>8610</v>
      </c>
    </row>
    <row r="1937" spans="1:9" x14ac:dyDescent="0.25">
      <c r="A1937" s="9">
        <v>44357187</v>
      </c>
      <c r="B1937" s="9" t="s">
        <v>6540</v>
      </c>
      <c r="C1937" s="9">
        <v>610.31149768399996</v>
      </c>
      <c r="D1937" s="9">
        <v>0.50184609999999996</v>
      </c>
      <c r="F1937" s="9" t="s">
        <v>10</v>
      </c>
      <c r="G1937" s="9">
        <v>0.19901350129891771</v>
      </c>
      <c r="H1937" s="9">
        <v>0.80098649870108207</v>
      </c>
      <c r="I1937" s="9" t="s">
        <v>8610</v>
      </c>
    </row>
    <row r="1938" spans="1:9" x14ac:dyDescent="0.25">
      <c r="A1938" s="9">
        <v>44593970</v>
      </c>
      <c r="B1938" s="9" t="s">
        <v>6896</v>
      </c>
      <c r="C1938" s="9">
        <v>462.19031993200002</v>
      </c>
      <c r="D1938" s="9">
        <v>0.52604556000000002</v>
      </c>
      <c r="F1938" s="9" t="s">
        <v>10</v>
      </c>
      <c r="G1938" s="9">
        <v>0.19841594249362879</v>
      </c>
      <c r="H1938" s="9">
        <v>0.80158405750637141</v>
      </c>
      <c r="I1938" s="9" t="s">
        <v>8610</v>
      </c>
    </row>
    <row r="1939" spans="1:9" x14ac:dyDescent="0.25">
      <c r="A1939" s="9">
        <v>24769080</v>
      </c>
      <c r="B1939" s="9" t="s">
        <v>2409</v>
      </c>
      <c r="C1939" s="9">
        <v>452.22122613599998</v>
      </c>
      <c r="D1939" s="9">
        <v>0.55812585000000003</v>
      </c>
      <c r="F1939" s="9" t="s">
        <v>10</v>
      </c>
      <c r="G1939" s="9">
        <v>0.19835868272761631</v>
      </c>
      <c r="H1939" s="9">
        <v>0.80164131727238386</v>
      </c>
      <c r="I1939" s="9" t="s">
        <v>8610</v>
      </c>
    </row>
    <row r="1940" spans="1:9" x14ac:dyDescent="0.25">
      <c r="A1940" s="9">
        <v>25158802</v>
      </c>
      <c r="B1940" s="9" t="s">
        <v>3299</v>
      </c>
      <c r="C1940" s="9">
        <v>386.19942807199902</v>
      </c>
      <c r="D1940" s="9">
        <v>0.50523839999999998</v>
      </c>
      <c r="F1940" s="9" t="s">
        <v>10</v>
      </c>
      <c r="G1940" s="9">
        <v>0.19835727481043661</v>
      </c>
      <c r="H1940" s="9">
        <v>0.80164272518956325</v>
      </c>
      <c r="I1940" s="9" t="s">
        <v>8610</v>
      </c>
    </row>
    <row r="1941" spans="1:9" x14ac:dyDescent="0.25">
      <c r="A1941" s="9">
        <v>35562060</v>
      </c>
      <c r="B1941" s="9" t="s">
        <v>4530</v>
      </c>
      <c r="C1941" s="9">
        <v>338.14305606800002</v>
      </c>
      <c r="D1941" s="9">
        <v>0.50775559999999997</v>
      </c>
      <c r="F1941" s="9" t="s">
        <v>10</v>
      </c>
      <c r="G1941" s="9">
        <v>0.19826337697172319</v>
      </c>
      <c r="H1941" s="9">
        <v>0.80173662302827653</v>
      </c>
      <c r="I1941" s="9" t="s">
        <v>8610</v>
      </c>
    </row>
    <row r="1942" spans="1:9" x14ac:dyDescent="0.25">
      <c r="A1942" s="9">
        <v>25098571</v>
      </c>
      <c r="B1942" s="9" t="s">
        <v>2977</v>
      </c>
      <c r="C1942" s="9">
        <v>594.20043331600004</v>
      </c>
      <c r="D1942" s="9">
        <v>0.74044823999999998</v>
      </c>
      <c r="F1942" s="9" t="s">
        <v>10</v>
      </c>
      <c r="G1942" s="9">
        <v>0.19825583786927839</v>
      </c>
      <c r="H1942" s="9">
        <v>0.80174416213072175</v>
      </c>
      <c r="I1942" s="9" t="s">
        <v>8610</v>
      </c>
    </row>
    <row r="1943" spans="1:9" x14ac:dyDescent="0.25">
      <c r="A1943" s="9">
        <v>45742965</v>
      </c>
      <c r="B1943" s="9" t="s">
        <v>642</v>
      </c>
      <c r="C1943" s="9">
        <v>438.169190563999</v>
      </c>
      <c r="D1943" s="9">
        <v>0.51284324999999997</v>
      </c>
      <c r="F1943" s="9" t="s">
        <v>10</v>
      </c>
      <c r="G1943" s="9">
        <v>0.19788188278547331</v>
      </c>
      <c r="H1943" s="9">
        <v>0.80211811721452675</v>
      </c>
      <c r="I1943" s="9" t="s">
        <v>8610</v>
      </c>
    </row>
    <row r="1944" spans="1:9" x14ac:dyDescent="0.25">
      <c r="A1944" s="9">
        <v>46437528</v>
      </c>
      <c r="B1944" s="9" t="s">
        <v>7848</v>
      </c>
      <c r="C1944" s="9">
        <v>312.12740600400002</v>
      </c>
      <c r="D1944" s="9">
        <v>0.50761619999999996</v>
      </c>
      <c r="F1944" s="9" t="s">
        <v>10</v>
      </c>
      <c r="G1944" s="9">
        <v>0.19782344467306021</v>
      </c>
      <c r="H1944" s="9">
        <v>0.80217655532693988</v>
      </c>
      <c r="I1944" s="9" t="s">
        <v>8610</v>
      </c>
    </row>
    <row r="1945" spans="1:9" x14ac:dyDescent="0.25">
      <c r="A1945" s="9">
        <v>36224048</v>
      </c>
      <c r="B1945" s="9" t="s">
        <v>4532</v>
      </c>
      <c r="C1945" s="9">
        <v>279.13716216400002</v>
      </c>
      <c r="D1945" s="9">
        <v>0.50506525999999996</v>
      </c>
      <c r="F1945" s="9" t="s">
        <v>10</v>
      </c>
      <c r="G1945" s="9">
        <v>0.19774839628973531</v>
      </c>
      <c r="H1945" s="9">
        <v>0.80225160371026472</v>
      </c>
      <c r="I1945" s="9" t="s">
        <v>8610</v>
      </c>
    </row>
    <row r="1946" spans="1:9" x14ac:dyDescent="0.25">
      <c r="A1946" s="9">
        <v>44229944</v>
      </c>
      <c r="B1946" s="9" t="s">
        <v>6333</v>
      </c>
      <c r="C1946" s="9">
        <v>585.29511934799996</v>
      </c>
      <c r="D1946" s="9">
        <v>0.51390325999999997</v>
      </c>
      <c r="F1946" s="9" t="s">
        <v>10</v>
      </c>
      <c r="G1946" s="9">
        <v>0.19762623134023641</v>
      </c>
      <c r="H1946" s="9">
        <v>0.80237376865976373</v>
      </c>
      <c r="I1946" s="9" t="s">
        <v>8610</v>
      </c>
    </row>
    <row r="1947" spans="1:9" x14ac:dyDescent="0.25">
      <c r="A1947" s="9">
        <v>22478691</v>
      </c>
      <c r="B1947" s="9" t="s">
        <v>59</v>
      </c>
      <c r="C1947" s="9">
        <v>506.25425758</v>
      </c>
      <c r="D1947" s="9">
        <v>0.50598717000000004</v>
      </c>
      <c r="F1947" s="9" t="s">
        <v>10</v>
      </c>
      <c r="G1947" s="9">
        <v>0.19731595918379069</v>
      </c>
      <c r="H1947" s="9">
        <v>0.80268404081620937</v>
      </c>
      <c r="I1947" s="9" t="s">
        <v>8610</v>
      </c>
    </row>
    <row r="1948" spans="1:9" x14ac:dyDescent="0.25">
      <c r="A1948" s="9">
        <v>36284270</v>
      </c>
      <c r="B1948" s="9" t="s">
        <v>4543</v>
      </c>
      <c r="C1948" s="9">
        <v>256.10119125599999</v>
      </c>
      <c r="D1948" s="9">
        <v>0.52531470000000002</v>
      </c>
      <c r="F1948" s="9" t="s">
        <v>10</v>
      </c>
      <c r="G1948" s="9">
        <v>0.197249243640362</v>
      </c>
      <c r="H1948" s="9">
        <v>0.80275075635963788</v>
      </c>
      <c r="I1948" s="9" t="s">
        <v>8610</v>
      </c>
    </row>
    <row r="1949" spans="1:9" x14ac:dyDescent="0.25">
      <c r="A1949" s="9">
        <v>25011835</v>
      </c>
      <c r="B1949" s="9" t="s">
        <v>2986</v>
      </c>
      <c r="C1949" s="9">
        <v>494.12292847800001</v>
      </c>
      <c r="D1949" s="9">
        <v>0.60454240000000004</v>
      </c>
      <c r="F1949" s="9" t="s">
        <v>10</v>
      </c>
      <c r="G1949" s="9">
        <v>0.19652981476071321</v>
      </c>
      <c r="H1949" s="9">
        <v>0.80347018523928704</v>
      </c>
      <c r="I1949" s="9" t="s">
        <v>8610</v>
      </c>
    </row>
    <row r="1950" spans="1:9" x14ac:dyDescent="0.25">
      <c r="A1950" s="9">
        <v>24947106</v>
      </c>
      <c r="B1950" s="9" t="s">
        <v>2744</v>
      </c>
      <c r="C1950" s="9">
        <v>456.16199700800001</v>
      </c>
      <c r="D1950" s="9">
        <v>0.67630420000000002</v>
      </c>
      <c r="F1950" s="9" t="s">
        <v>10</v>
      </c>
      <c r="G1950" s="9">
        <v>0.19652618375019351</v>
      </c>
      <c r="H1950" s="9">
        <v>0.80347381624980663</v>
      </c>
      <c r="I1950" s="9" t="s">
        <v>8610</v>
      </c>
    </row>
    <row r="1951" spans="1:9" x14ac:dyDescent="0.25">
      <c r="A1951" s="9">
        <v>45054551</v>
      </c>
      <c r="B1951" s="9" t="s">
        <v>7153</v>
      </c>
      <c r="C1951" s="9">
        <v>507.08649482800001</v>
      </c>
      <c r="D1951" s="9">
        <v>0.54820579999999997</v>
      </c>
      <c r="F1951" s="9" t="s">
        <v>10</v>
      </c>
      <c r="G1951" s="9">
        <v>0.1964903100335203</v>
      </c>
      <c r="H1951" s="9">
        <v>0.80350968996647965</v>
      </c>
      <c r="I1951" s="9" t="s">
        <v>8610</v>
      </c>
    </row>
    <row r="1952" spans="1:9" x14ac:dyDescent="0.25">
      <c r="A1952" s="9">
        <v>46852453</v>
      </c>
      <c r="B1952" s="9" t="s">
        <v>658</v>
      </c>
      <c r="C1952" s="9">
        <v>328.18992600799999</v>
      </c>
      <c r="D1952" s="9">
        <v>0.57848155000000001</v>
      </c>
      <c r="F1952" s="9" t="s">
        <v>10</v>
      </c>
      <c r="G1952" s="9">
        <v>0.19640511262926361</v>
      </c>
      <c r="H1952" s="9">
        <v>0.80359488737073625</v>
      </c>
      <c r="I1952" s="9" t="s">
        <v>8610</v>
      </c>
    </row>
    <row r="1953" spans="1:9" x14ac:dyDescent="0.25">
      <c r="A1953" s="9">
        <v>25026948</v>
      </c>
      <c r="B1953" s="9" t="s">
        <v>2683</v>
      </c>
      <c r="C1953" s="9">
        <v>340.10456238400002</v>
      </c>
      <c r="D1953" s="9">
        <v>0.52459294000000001</v>
      </c>
      <c r="F1953" s="9" t="s">
        <v>10</v>
      </c>
      <c r="G1953" s="9">
        <v>0.19624389628518499</v>
      </c>
      <c r="H1953" s="9">
        <v>0.80375610371481487</v>
      </c>
      <c r="I1953" s="9" t="s">
        <v>8610</v>
      </c>
    </row>
    <row r="1954" spans="1:9" x14ac:dyDescent="0.25">
      <c r="A1954" s="9">
        <v>49805075</v>
      </c>
      <c r="B1954" s="9" t="s">
        <v>8526</v>
      </c>
      <c r="C1954" s="9">
        <v>434.17427594399999</v>
      </c>
      <c r="D1954" s="9">
        <v>0.50033859999999997</v>
      </c>
      <c r="F1954" s="9" t="s">
        <v>10</v>
      </c>
      <c r="G1954" s="9">
        <v>0.19617562468017499</v>
      </c>
      <c r="H1954" s="9">
        <v>0.80382437531982487</v>
      </c>
      <c r="I1954" s="9" t="s">
        <v>8610</v>
      </c>
    </row>
    <row r="1955" spans="1:9" x14ac:dyDescent="0.25">
      <c r="A1955" s="9">
        <v>45361801</v>
      </c>
      <c r="B1955" s="9" t="s">
        <v>7381</v>
      </c>
      <c r="C1955" s="9">
        <v>267.10077665599999</v>
      </c>
      <c r="D1955" s="9">
        <v>0.52781319999999998</v>
      </c>
      <c r="F1955" s="9" t="s">
        <v>10</v>
      </c>
      <c r="G1955" s="9">
        <v>0.19592854605311261</v>
      </c>
      <c r="H1955" s="9">
        <v>0.80407145394688728</v>
      </c>
      <c r="I1955" s="9" t="s">
        <v>8610</v>
      </c>
    </row>
    <row r="1956" spans="1:9" x14ac:dyDescent="0.25">
      <c r="A1956" s="9">
        <v>49805672</v>
      </c>
      <c r="B1956" s="9" t="s">
        <v>8547</v>
      </c>
      <c r="C1956" s="9">
        <v>417.21647510399998</v>
      </c>
      <c r="D1956" s="9">
        <v>0.54049665000000002</v>
      </c>
      <c r="F1956" s="9" t="s">
        <v>10</v>
      </c>
      <c r="G1956" s="9">
        <v>0.1958786314924576</v>
      </c>
      <c r="H1956" s="9">
        <v>0.80412136850754234</v>
      </c>
      <c r="I1956" s="9" t="s">
        <v>8610</v>
      </c>
    </row>
    <row r="1957" spans="1:9" x14ac:dyDescent="0.25">
      <c r="A1957" s="9">
        <v>39022039</v>
      </c>
      <c r="B1957" s="9" t="s">
        <v>4703</v>
      </c>
      <c r="C1957" s="9">
        <v>310.16812794399999</v>
      </c>
      <c r="D1957" s="9">
        <v>0.52038419999999996</v>
      </c>
      <c r="F1957" s="9" t="s">
        <v>10</v>
      </c>
      <c r="G1957" s="9">
        <v>0.19562483865915231</v>
      </c>
      <c r="H1957" s="9">
        <v>0.80437516134084763</v>
      </c>
      <c r="I1957" s="9" t="s">
        <v>8610</v>
      </c>
    </row>
    <row r="1958" spans="1:9" x14ac:dyDescent="0.25">
      <c r="A1958" s="9">
        <v>46200172</v>
      </c>
      <c r="B1958" s="9" t="s">
        <v>7587</v>
      </c>
      <c r="C1958" s="9">
        <v>354.194342691999</v>
      </c>
      <c r="D1958" s="9">
        <v>0.50260760000000004</v>
      </c>
      <c r="F1958" s="9" t="s">
        <v>10</v>
      </c>
      <c r="G1958" s="9">
        <v>0.19558815012861991</v>
      </c>
      <c r="H1958" s="9">
        <v>0.80441184987138004</v>
      </c>
      <c r="I1958" s="9" t="s">
        <v>8610</v>
      </c>
    </row>
    <row r="1959" spans="1:9" x14ac:dyDescent="0.25">
      <c r="A1959" s="9">
        <v>31701301</v>
      </c>
      <c r="B1959" s="9" t="s">
        <v>4216</v>
      </c>
      <c r="C1959" s="9">
        <v>356.13069687999899</v>
      </c>
      <c r="D1959" s="9">
        <v>0.50095635999999999</v>
      </c>
      <c r="F1959" s="9" t="s">
        <v>10</v>
      </c>
      <c r="G1959" s="9">
        <v>0.1955186952762005</v>
      </c>
      <c r="H1959" s="9">
        <v>0.80448130472379975</v>
      </c>
      <c r="I1959" s="9" t="s">
        <v>8610</v>
      </c>
    </row>
    <row r="1960" spans="1:9" x14ac:dyDescent="0.25">
      <c r="A1960" s="9">
        <v>25235331</v>
      </c>
      <c r="B1960" s="9" t="s">
        <v>3147</v>
      </c>
      <c r="C1960" s="9">
        <v>269.17877622999998</v>
      </c>
      <c r="D1960" s="9">
        <v>0.55291429999999997</v>
      </c>
      <c r="F1960" s="9" t="s">
        <v>10</v>
      </c>
      <c r="G1960" s="9">
        <v>0.1952170682683442</v>
      </c>
      <c r="H1960" s="9">
        <v>0.80478293173165605</v>
      </c>
      <c r="I1960" s="9" t="s">
        <v>8610</v>
      </c>
    </row>
    <row r="1961" spans="1:9" x14ac:dyDescent="0.25">
      <c r="A1961" s="9">
        <v>49765877</v>
      </c>
      <c r="B1961" s="9" t="s">
        <v>8443</v>
      </c>
      <c r="C1961" s="9">
        <v>411.16952491199999</v>
      </c>
      <c r="D1961" s="9">
        <v>0.52871710000000005</v>
      </c>
      <c r="F1961" s="9" t="s">
        <v>10</v>
      </c>
      <c r="G1961" s="9">
        <v>0.19512080925613209</v>
      </c>
      <c r="H1961" s="9">
        <v>0.80487919074386782</v>
      </c>
      <c r="I1961" s="9" t="s">
        <v>8610</v>
      </c>
    </row>
    <row r="1962" spans="1:9" x14ac:dyDescent="0.25">
      <c r="A1962" s="9">
        <v>44447194</v>
      </c>
      <c r="B1962" s="9" t="s">
        <v>6999</v>
      </c>
      <c r="C1962" s="9">
        <v>381.11471246799999</v>
      </c>
      <c r="D1962" s="9">
        <v>0.81776879999999996</v>
      </c>
      <c r="F1962" s="9" t="s">
        <v>10</v>
      </c>
      <c r="G1962" s="9">
        <v>0.19489454405365919</v>
      </c>
      <c r="H1962" s="9">
        <v>0.80510545594634064</v>
      </c>
      <c r="I1962" s="9" t="s">
        <v>8610</v>
      </c>
    </row>
    <row r="1963" spans="1:9" x14ac:dyDescent="0.25">
      <c r="A1963" s="9">
        <v>26332997</v>
      </c>
      <c r="B1963" s="9" t="s">
        <v>3502</v>
      </c>
      <c r="C1963" s="9">
        <v>390.119127064</v>
      </c>
      <c r="D1963" s="9">
        <v>0.52402219999999999</v>
      </c>
      <c r="F1963" s="9" t="s">
        <v>10</v>
      </c>
      <c r="G1963" s="9">
        <v>0.1946377440120052</v>
      </c>
      <c r="H1963" s="9">
        <v>0.80536225598799471</v>
      </c>
      <c r="I1963" s="9" t="s">
        <v>8610</v>
      </c>
    </row>
    <row r="1964" spans="1:9" x14ac:dyDescent="0.25">
      <c r="A1964" s="9">
        <v>26333000</v>
      </c>
      <c r="B1964" s="9" t="s">
        <v>3503</v>
      </c>
      <c r="C1964" s="9">
        <v>390.119127064</v>
      </c>
      <c r="D1964" s="9">
        <v>0.52402219999999999</v>
      </c>
      <c r="F1964" s="9" t="s">
        <v>10</v>
      </c>
      <c r="G1964" s="9">
        <v>0.1946377440120052</v>
      </c>
      <c r="H1964" s="9">
        <v>0.80536225598799471</v>
      </c>
      <c r="I1964" s="9" t="s">
        <v>8610</v>
      </c>
    </row>
    <row r="1965" spans="1:9" x14ac:dyDescent="0.25">
      <c r="A1965" s="9">
        <v>45232970</v>
      </c>
      <c r="B1965" s="9" t="s">
        <v>7359</v>
      </c>
      <c r="C1965" s="9">
        <v>390.119127064</v>
      </c>
      <c r="D1965" s="9">
        <v>0.52402219999999999</v>
      </c>
      <c r="F1965" s="9" t="s">
        <v>10</v>
      </c>
      <c r="G1965" s="9">
        <v>0.1946377440120052</v>
      </c>
      <c r="H1965" s="9">
        <v>0.80536225598799471</v>
      </c>
      <c r="I1965" s="9" t="s">
        <v>8610</v>
      </c>
    </row>
    <row r="1966" spans="1:9" x14ac:dyDescent="0.25">
      <c r="A1966" s="9">
        <v>28861375</v>
      </c>
      <c r="B1966" s="9" t="s">
        <v>3840</v>
      </c>
      <c r="C1966" s="9">
        <v>323.10923316399999</v>
      </c>
      <c r="D1966" s="9">
        <v>0.51491799999999999</v>
      </c>
      <c r="F1966" s="9" t="s">
        <v>10</v>
      </c>
      <c r="G1966" s="9">
        <v>0.19458260514110451</v>
      </c>
      <c r="H1966" s="9">
        <v>0.80541739485889563</v>
      </c>
      <c r="I1966" s="9" t="s">
        <v>8610</v>
      </c>
    </row>
    <row r="1967" spans="1:9" x14ac:dyDescent="0.25">
      <c r="A1967" s="9">
        <v>25014346</v>
      </c>
      <c r="B1967" s="9" t="s">
        <v>3060</v>
      </c>
      <c r="C1967" s="9">
        <v>442.14577209799899</v>
      </c>
      <c r="D1967" s="9">
        <v>0.5947443</v>
      </c>
      <c r="F1967" s="9" t="s">
        <v>10</v>
      </c>
      <c r="G1967" s="9">
        <v>0.1945150611809803</v>
      </c>
      <c r="H1967" s="9">
        <v>0.80548493881901961</v>
      </c>
      <c r="I1967" s="9" t="s">
        <v>8610</v>
      </c>
    </row>
    <row r="1968" spans="1:9" x14ac:dyDescent="0.25">
      <c r="A1968" s="9">
        <v>25157971</v>
      </c>
      <c r="B1968" s="9" t="s">
        <v>3282</v>
      </c>
      <c r="C1968" s="9">
        <v>452.18484062799899</v>
      </c>
      <c r="D1968" s="9">
        <v>0.64162090000000005</v>
      </c>
      <c r="F1968" s="9" t="s">
        <v>10</v>
      </c>
      <c r="G1968" s="9">
        <v>0.193938677053622</v>
      </c>
      <c r="H1968" s="9">
        <v>0.806061322946378</v>
      </c>
      <c r="I1968" s="9" t="s">
        <v>8610</v>
      </c>
    </row>
    <row r="1969" spans="1:9" x14ac:dyDescent="0.25">
      <c r="A1969" s="9">
        <v>23092260</v>
      </c>
      <c r="B1969" s="9" t="s">
        <v>1502</v>
      </c>
      <c r="C1969" s="9">
        <v>278.16304256400002</v>
      </c>
      <c r="D1969" s="9">
        <v>0.60551685</v>
      </c>
      <c r="F1969" s="9" t="s">
        <v>10</v>
      </c>
      <c r="G1969" s="9">
        <v>0.1939334880584041</v>
      </c>
      <c r="H1969" s="9">
        <v>0.80606651194159595</v>
      </c>
      <c r="I1969" s="9" t="s">
        <v>8610</v>
      </c>
    </row>
    <row r="1970" spans="1:9" x14ac:dyDescent="0.25">
      <c r="A1970" s="9">
        <v>22478885</v>
      </c>
      <c r="B1970" s="9" t="s">
        <v>64</v>
      </c>
      <c r="C1970" s="9">
        <v>363.14053329199999</v>
      </c>
      <c r="D1970" s="9">
        <v>0.62557940000000001</v>
      </c>
      <c r="F1970" s="9" t="s">
        <v>10</v>
      </c>
      <c r="G1970" s="9">
        <v>0.19388203132938489</v>
      </c>
      <c r="H1970" s="9">
        <v>0.80611796867061492</v>
      </c>
      <c r="I1970" s="9" t="s">
        <v>8610</v>
      </c>
    </row>
    <row r="1971" spans="1:9" x14ac:dyDescent="0.25">
      <c r="A1971" s="9">
        <v>25184600</v>
      </c>
      <c r="B1971" s="9" t="s">
        <v>3380</v>
      </c>
      <c r="C1971" s="9">
        <v>368.10147540999998</v>
      </c>
      <c r="D1971" s="9">
        <v>0.68406579999999995</v>
      </c>
      <c r="F1971" s="9" t="s">
        <v>10</v>
      </c>
      <c r="G1971" s="9">
        <v>0.19387454729161721</v>
      </c>
      <c r="H1971" s="9">
        <v>0.80612545270838276</v>
      </c>
      <c r="I1971" s="9" t="s">
        <v>8610</v>
      </c>
    </row>
    <row r="1972" spans="1:9" x14ac:dyDescent="0.25">
      <c r="A1972" s="9">
        <v>43887383</v>
      </c>
      <c r="B1972" s="9" t="s">
        <v>6245</v>
      </c>
      <c r="C1972" s="9">
        <v>670.20147469599999</v>
      </c>
      <c r="D1972" s="9">
        <v>0.51167470000000004</v>
      </c>
      <c r="F1972" s="9" t="s">
        <v>10</v>
      </c>
      <c r="G1972" s="9">
        <v>0.19385303168417731</v>
      </c>
      <c r="H1972" s="9">
        <v>0.80614696831582267</v>
      </c>
      <c r="I1972" s="9" t="s">
        <v>8610</v>
      </c>
    </row>
    <row r="1973" spans="1:9" x14ac:dyDescent="0.25">
      <c r="A1973" s="9">
        <v>22478895</v>
      </c>
      <c r="B1973" s="9" t="s">
        <v>1122</v>
      </c>
      <c r="C1973" s="9">
        <v>347.16337691199999</v>
      </c>
      <c r="D1973" s="9">
        <v>0.64408829999999995</v>
      </c>
      <c r="F1973" s="9" t="s">
        <v>10</v>
      </c>
      <c r="G1973" s="9">
        <v>0.1937756290191231</v>
      </c>
      <c r="H1973" s="9">
        <v>0.80622437098087685</v>
      </c>
      <c r="I1973" s="9" t="s">
        <v>8610</v>
      </c>
    </row>
    <row r="1974" spans="1:9" x14ac:dyDescent="0.25">
      <c r="A1974" s="9">
        <v>24783958</v>
      </c>
      <c r="B1974" s="9" t="s">
        <v>2492</v>
      </c>
      <c r="C1974" s="9">
        <v>381.11471246799999</v>
      </c>
      <c r="D1974" s="9">
        <v>0.63991547000000004</v>
      </c>
      <c r="F1974" s="9" t="s">
        <v>10</v>
      </c>
      <c r="G1974" s="9">
        <v>0.19377299658459679</v>
      </c>
      <c r="H1974" s="9">
        <v>0.80622700341540332</v>
      </c>
      <c r="I1974" s="9" t="s">
        <v>8610</v>
      </c>
    </row>
    <row r="1975" spans="1:9" x14ac:dyDescent="0.25">
      <c r="A1975" s="9">
        <v>21074414</v>
      </c>
      <c r="B1975" s="9" t="s">
        <v>716</v>
      </c>
      <c r="C1975" s="9">
        <v>463.18959166000002</v>
      </c>
      <c r="D1975" s="9">
        <v>0.50557510000000006</v>
      </c>
      <c r="F1975" s="9" t="s">
        <v>10</v>
      </c>
      <c r="G1975" s="9">
        <v>0.19376633405128221</v>
      </c>
      <c r="H1975" s="9">
        <v>0.80623366594871781</v>
      </c>
      <c r="I1975" s="9" t="s">
        <v>8610</v>
      </c>
    </row>
    <row r="1976" spans="1:9" x14ac:dyDescent="0.25">
      <c r="A1976" s="9">
        <v>46884060</v>
      </c>
      <c r="B1976" s="9" t="s">
        <v>8093</v>
      </c>
      <c r="C1976" s="9">
        <v>264.14739250000002</v>
      </c>
      <c r="D1976" s="9">
        <v>0.60747580000000001</v>
      </c>
      <c r="F1976" s="9" t="s">
        <v>10</v>
      </c>
      <c r="G1976" s="9">
        <v>0.19370501096074519</v>
      </c>
      <c r="H1976" s="9">
        <v>0.80629498903925445</v>
      </c>
      <c r="I1976" s="9" t="s">
        <v>8610</v>
      </c>
    </row>
    <row r="1977" spans="1:9" x14ac:dyDescent="0.25">
      <c r="A1977" s="9">
        <v>41611628</v>
      </c>
      <c r="B1977" s="9" t="s">
        <v>5321</v>
      </c>
      <c r="C1977" s="9">
        <v>476.122834627999</v>
      </c>
      <c r="D1977" s="9">
        <v>0.50476193000000003</v>
      </c>
      <c r="F1977" s="9" t="s">
        <v>10</v>
      </c>
      <c r="G1977" s="9">
        <v>0.19360528190153009</v>
      </c>
      <c r="H1977" s="9">
        <v>0.80639471809846985</v>
      </c>
      <c r="I1977" s="9" t="s">
        <v>8610</v>
      </c>
    </row>
    <row r="1978" spans="1:9" x14ac:dyDescent="0.25">
      <c r="A1978" s="9">
        <v>46996589</v>
      </c>
      <c r="B1978" s="9" t="s">
        <v>8241</v>
      </c>
      <c r="C1978" s="9">
        <v>298.095356928</v>
      </c>
      <c r="D1978" s="9">
        <v>0.51628220000000002</v>
      </c>
      <c r="F1978" s="9" t="s">
        <v>10</v>
      </c>
      <c r="G1978" s="9">
        <v>0.19358515807971699</v>
      </c>
      <c r="H1978" s="9">
        <v>0.80641484192028301</v>
      </c>
      <c r="I1978" s="9" t="s">
        <v>8610</v>
      </c>
    </row>
    <row r="1979" spans="1:9" x14ac:dyDescent="0.25">
      <c r="A1979" s="9">
        <v>22478915</v>
      </c>
      <c r="B1979" s="9" t="s">
        <v>1127</v>
      </c>
      <c r="C1979" s="9">
        <v>384.19501138800001</v>
      </c>
      <c r="D1979" s="9">
        <v>0.57693165999999996</v>
      </c>
      <c r="F1979" s="9" t="s">
        <v>10</v>
      </c>
      <c r="G1979" s="9">
        <v>0.1934996350560968</v>
      </c>
      <c r="H1979" s="9">
        <v>0.80650036494390298</v>
      </c>
      <c r="I1979" s="9" t="s">
        <v>8610</v>
      </c>
    </row>
    <row r="1980" spans="1:9" x14ac:dyDescent="0.25">
      <c r="A1980" s="9">
        <v>45806089</v>
      </c>
      <c r="B1980" s="9" t="s">
        <v>7401</v>
      </c>
      <c r="C1980" s="9">
        <v>282.10044230800003</v>
      </c>
      <c r="D1980" s="9">
        <v>0.50627803999999998</v>
      </c>
      <c r="F1980" s="9" t="s">
        <v>10</v>
      </c>
      <c r="G1980" s="9">
        <v>0.19340174983854561</v>
      </c>
      <c r="H1980" s="9">
        <v>0.80659825016145414</v>
      </c>
      <c r="I1980" s="9" t="s">
        <v>8610</v>
      </c>
    </row>
    <row r="1981" spans="1:9" x14ac:dyDescent="0.25">
      <c r="A1981" s="9">
        <v>42625582</v>
      </c>
      <c r="B1981" s="9" t="s">
        <v>5437</v>
      </c>
      <c r="C1981" s="9">
        <v>501.227708484</v>
      </c>
      <c r="D1981" s="9">
        <v>0.65837955000000004</v>
      </c>
      <c r="F1981" s="9" t="s">
        <v>10</v>
      </c>
      <c r="G1981" s="9">
        <v>0.19320509265288979</v>
      </c>
      <c r="H1981" s="9">
        <v>0.80679490734711024</v>
      </c>
      <c r="I1981" s="9" t="s">
        <v>8610</v>
      </c>
    </row>
    <row r="1982" spans="1:9" x14ac:dyDescent="0.25">
      <c r="A1982" s="9">
        <v>23881483</v>
      </c>
      <c r="B1982" s="9" t="s">
        <v>1864</v>
      </c>
      <c r="C1982" s="9">
        <v>388.158706131999</v>
      </c>
      <c r="D1982" s="9">
        <v>0.52492340000000004</v>
      </c>
      <c r="F1982" s="9" t="s">
        <v>10</v>
      </c>
      <c r="G1982" s="9">
        <v>0.19299545337410129</v>
      </c>
      <c r="H1982" s="9">
        <v>0.80700454662589871</v>
      </c>
      <c r="I1982" s="9" t="s">
        <v>8610</v>
      </c>
    </row>
    <row r="1983" spans="1:9" x14ac:dyDescent="0.25">
      <c r="A1983" s="9">
        <v>25155165</v>
      </c>
      <c r="B1983" s="9" t="s">
        <v>3206</v>
      </c>
      <c r="C1983" s="9">
        <v>381.11471246799999</v>
      </c>
      <c r="D1983" s="9">
        <v>0.71403570000000005</v>
      </c>
      <c r="F1983" s="9" t="s">
        <v>10</v>
      </c>
      <c r="G1983" s="9">
        <v>0.19284406120025979</v>
      </c>
      <c r="H1983" s="9">
        <v>0.80715593879974035</v>
      </c>
      <c r="I1983" s="9" t="s">
        <v>8610</v>
      </c>
    </row>
    <row r="1984" spans="1:9" x14ac:dyDescent="0.25">
      <c r="A1984" s="9">
        <v>22478706</v>
      </c>
      <c r="B1984" s="9" t="s">
        <v>1072</v>
      </c>
      <c r="C1984" s="9">
        <v>348.15862587999999</v>
      </c>
      <c r="D1984" s="9">
        <v>0.57058465000000003</v>
      </c>
      <c r="F1984" s="9" t="s">
        <v>10</v>
      </c>
      <c r="G1984" s="9">
        <v>0.19264369621837571</v>
      </c>
      <c r="H1984" s="9">
        <v>0.80735630378162426</v>
      </c>
      <c r="I1984" s="9" t="s">
        <v>8610</v>
      </c>
    </row>
    <row r="1985" spans="1:9" x14ac:dyDescent="0.25">
      <c r="A1985" s="9">
        <v>44253649</v>
      </c>
      <c r="B1985" s="9" t="s">
        <v>6439</v>
      </c>
      <c r="C1985" s="9">
        <v>497.23145647199999</v>
      </c>
      <c r="D1985" s="9">
        <v>0.55836045999999995</v>
      </c>
      <c r="F1985" s="9" t="s">
        <v>10</v>
      </c>
      <c r="G1985" s="9">
        <v>0.19262218276379631</v>
      </c>
      <c r="H1985" s="9">
        <v>0.80737781723620372</v>
      </c>
      <c r="I1985" s="9" t="s">
        <v>8610</v>
      </c>
    </row>
    <row r="1986" spans="1:9" x14ac:dyDescent="0.25">
      <c r="A1986" s="9">
        <v>23992267</v>
      </c>
      <c r="B1986" s="9" t="s">
        <v>1935</v>
      </c>
      <c r="C1986" s="9">
        <v>358.05581768799999</v>
      </c>
      <c r="D1986" s="9">
        <v>0.5135632</v>
      </c>
      <c r="F1986" s="9" t="s">
        <v>10</v>
      </c>
      <c r="G1986" s="9">
        <v>0.1925190776653905</v>
      </c>
      <c r="H1986" s="9">
        <v>0.80748092233460955</v>
      </c>
      <c r="I1986" s="9" t="s">
        <v>8610</v>
      </c>
    </row>
    <row r="1987" spans="1:9" x14ac:dyDescent="0.25">
      <c r="A1987" s="9">
        <v>24049857</v>
      </c>
      <c r="B1987" s="9" t="s">
        <v>1951</v>
      </c>
      <c r="C1987" s="9">
        <v>384.18377800799999</v>
      </c>
      <c r="D1987" s="9">
        <v>0.53316699999999995</v>
      </c>
      <c r="F1987" s="9" t="s">
        <v>10</v>
      </c>
      <c r="G1987" s="9">
        <v>0.19231695130572951</v>
      </c>
      <c r="H1987" s="9">
        <v>0.80768304869427066</v>
      </c>
      <c r="I1987" s="9" t="s">
        <v>8610</v>
      </c>
    </row>
    <row r="1988" spans="1:9" x14ac:dyDescent="0.25">
      <c r="A1988" s="9">
        <v>45972073</v>
      </c>
      <c r="B1988" s="9" t="s">
        <v>7542</v>
      </c>
      <c r="C1988" s="9">
        <v>495.15290954400001</v>
      </c>
      <c r="D1988" s="9">
        <v>0.55461859999999996</v>
      </c>
      <c r="F1988" s="9" t="s">
        <v>10</v>
      </c>
      <c r="G1988" s="9">
        <v>0.19222749397843719</v>
      </c>
      <c r="H1988" s="9">
        <v>0.80777250602156259</v>
      </c>
      <c r="I1988" s="9" t="s">
        <v>8610</v>
      </c>
    </row>
    <row r="1989" spans="1:9" x14ac:dyDescent="0.25">
      <c r="A1989" s="9">
        <v>24764935</v>
      </c>
      <c r="B1989" s="9" t="s">
        <v>2391</v>
      </c>
      <c r="C1989" s="9">
        <v>598.09671719599999</v>
      </c>
      <c r="D1989" s="9">
        <v>0.52860253999999995</v>
      </c>
      <c r="F1989" s="9" t="s">
        <v>10</v>
      </c>
      <c r="G1989" s="9">
        <v>0.19214812713180371</v>
      </c>
      <c r="H1989" s="9">
        <v>0.80785187286819649</v>
      </c>
      <c r="I1989" s="9" t="s">
        <v>8610</v>
      </c>
    </row>
    <row r="1990" spans="1:9" x14ac:dyDescent="0.25">
      <c r="A1990" s="9">
        <v>22478752</v>
      </c>
      <c r="B1990" s="9" t="s">
        <v>1087</v>
      </c>
      <c r="C1990" s="9">
        <v>404.19607400799998</v>
      </c>
      <c r="D1990" s="9">
        <v>0.55108279999999998</v>
      </c>
      <c r="F1990" s="9" t="s">
        <v>10</v>
      </c>
      <c r="G1990" s="9">
        <v>0.19206522513404881</v>
      </c>
      <c r="H1990" s="9">
        <v>0.80793477486595144</v>
      </c>
      <c r="I1990" s="9" t="s">
        <v>8610</v>
      </c>
    </row>
    <row r="1991" spans="1:9" x14ac:dyDescent="0.25">
      <c r="A1991" s="9">
        <v>34238249</v>
      </c>
      <c r="B1991" s="9" t="s">
        <v>4446</v>
      </c>
      <c r="C1991" s="9">
        <v>424.15354050000002</v>
      </c>
      <c r="D1991" s="9">
        <v>0.52755859999999999</v>
      </c>
      <c r="F1991" s="9" t="s">
        <v>10</v>
      </c>
      <c r="G1991" s="9">
        <v>0.19167610342168559</v>
      </c>
      <c r="H1991" s="9">
        <v>0.80832389657831449</v>
      </c>
      <c r="I1991" s="9" t="s">
        <v>8610</v>
      </c>
    </row>
    <row r="1992" spans="1:9" x14ac:dyDescent="0.25">
      <c r="A1992" s="9">
        <v>24783451</v>
      </c>
      <c r="B1992" s="9" t="s">
        <v>2485</v>
      </c>
      <c r="C1992" s="9">
        <v>421.14601259599999</v>
      </c>
      <c r="D1992" s="9">
        <v>0.58933234000000001</v>
      </c>
      <c r="F1992" s="9" t="s">
        <v>10</v>
      </c>
      <c r="G1992" s="9">
        <v>0.19142714895502899</v>
      </c>
      <c r="H1992" s="9">
        <v>0.8085728510449709</v>
      </c>
      <c r="I1992" s="9" t="s">
        <v>8610</v>
      </c>
    </row>
    <row r="1993" spans="1:9" x14ac:dyDescent="0.25">
      <c r="A1993" s="9">
        <v>44595113</v>
      </c>
      <c r="B1993" s="9" t="s">
        <v>6924</v>
      </c>
      <c r="C1993" s="9">
        <v>451.20082503999998</v>
      </c>
      <c r="D1993" s="9">
        <v>0.51698184000000003</v>
      </c>
      <c r="F1993" s="9" t="s">
        <v>10</v>
      </c>
      <c r="G1993" s="9">
        <v>0.1914268316034351</v>
      </c>
      <c r="H1993" s="9">
        <v>0.80857316839656501</v>
      </c>
      <c r="I1993" s="9" t="s">
        <v>8610</v>
      </c>
    </row>
    <row r="1994" spans="1:9" x14ac:dyDescent="0.25">
      <c r="A1994" s="9">
        <v>26011330</v>
      </c>
      <c r="B1994" s="9" t="s">
        <v>3498</v>
      </c>
      <c r="C1994" s="9">
        <v>498.22670543999902</v>
      </c>
      <c r="D1994" s="9">
        <v>0.53391235999999997</v>
      </c>
      <c r="F1994" s="9" t="s">
        <v>10</v>
      </c>
      <c r="G1994" s="9">
        <v>0.19142031574877791</v>
      </c>
      <c r="H1994" s="9">
        <v>0.80857968425122206</v>
      </c>
      <c r="I1994" s="9" t="s">
        <v>8610</v>
      </c>
    </row>
    <row r="1995" spans="1:9" x14ac:dyDescent="0.25">
      <c r="A1995" s="9">
        <v>26011331</v>
      </c>
      <c r="B1995" s="9" t="s">
        <v>3499</v>
      </c>
      <c r="C1995" s="9">
        <v>498.22670543999902</v>
      </c>
      <c r="D1995" s="9">
        <v>0.53391235999999997</v>
      </c>
      <c r="F1995" s="9" t="s">
        <v>10</v>
      </c>
      <c r="G1995" s="9">
        <v>0.19142031574877791</v>
      </c>
      <c r="H1995" s="9">
        <v>0.80857968425122206</v>
      </c>
      <c r="I1995" s="9" t="s">
        <v>8610</v>
      </c>
    </row>
    <row r="1996" spans="1:9" x14ac:dyDescent="0.25">
      <c r="A1996" s="9">
        <v>42939187</v>
      </c>
      <c r="B1996" s="9" t="s">
        <v>5662</v>
      </c>
      <c r="C1996" s="9">
        <v>498.22670543999902</v>
      </c>
      <c r="D1996" s="9">
        <v>0.53391235999999997</v>
      </c>
      <c r="F1996" s="9" t="s">
        <v>10</v>
      </c>
      <c r="G1996" s="9">
        <v>0.19142031574877791</v>
      </c>
      <c r="H1996" s="9">
        <v>0.80857968425122206</v>
      </c>
      <c r="I1996" s="9" t="s">
        <v>8610</v>
      </c>
    </row>
    <row r="1997" spans="1:9" x14ac:dyDescent="0.25">
      <c r="A1997" s="9">
        <v>48982332</v>
      </c>
      <c r="B1997" s="9" t="s">
        <v>8419</v>
      </c>
      <c r="C1997" s="9">
        <v>351.17469054399999</v>
      </c>
      <c r="D1997" s="9">
        <v>0.51788299999999998</v>
      </c>
      <c r="F1997" s="9" t="s">
        <v>10</v>
      </c>
      <c r="G1997" s="9">
        <v>0.19128559742488421</v>
      </c>
      <c r="H1997" s="9">
        <v>0.80871440257511595</v>
      </c>
      <c r="I1997" s="9" t="s">
        <v>8610</v>
      </c>
    </row>
    <row r="1998" spans="1:9" x14ac:dyDescent="0.25">
      <c r="A1998" s="9">
        <v>43707499</v>
      </c>
      <c r="B1998" s="9" t="s">
        <v>6169</v>
      </c>
      <c r="C1998" s="9">
        <v>236.15247787999999</v>
      </c>
      <c r="D1998" s="9">
        <v>0.50488089999999997</v>
      </c>
      <c r="F1998" s="9" t="s">
        <v>10</v>
      </c>
      <c r="G1998" s="9">
        <v>0.191284848557711</v>
      </c>
      <c r="H1998" s="9">
        <v>0.80871515144228878</v>
      </c>
      <c r="I1998" s="9" t="s">
        <v>8610</v>
      </c>
    </row>
    <row r="1999" spans="1:9" x14ac:dyDescent="0.25">
      <c r="A1999" s="9">
        <v>43707505</v>
      </c>
      <c r="B1999" s="9" t="s">
        <v>6170</v>
      </c>
      <c r="C1999" s="9">
        <v>250.16812794399999</v>
      </c>
      <c r="D1999" s="9">
        <v>0.50488089999999997</v>
      </c>
      <c r="F1999" s="9" t="s">
        <v>10</v>
      </c>
      <c r="G1999" s="9">
        <v>0.191284848557711</v>
      </c>
      <c r="H1999" s="9">
        <v>0.80871515144228878</v>
      </c>
      <c r="I1999" s="9" t="s">
        <v>8610</v>
      </c>
    </row>
    <row r="2000" spans="1:9" x14ac:dyDescent="0.25">
      <c r="A2000" s="9">
        <v>24718331</v>
      </c>
      <c r="B2000" s="9" t="s">
        <v>2540</v>
      </c>
      <c r="C2000" s="9">
        <v>485.13217409999999</v>
      </c>
      <c r="D2000" s="9">
        <v>0.53087960000000001</v>
      </c>
      <c r="F2000" s="9" t="s">
        <v>10</v>
      </c>
      <c r="G2000" s="9">
        <v>0.1912806336116315</v>
      </c>
      <c r="H2000" s="9">
        <v>0.80871936638836839</v>
      </c>
      <c r="I2000" s="9" t="s">
        <v>8610</v>
      </c>
    </row>
    <row r="2001" spans="1:9" x14ac:dyDescent="0.25">
      <c r="A2001" s="9">
        <v>43170031</v>
      </c>
      <c r="B2001" s="9" t="s">
        <v>5765</v>
      </c>
      <c r="C2001" s="9">
        <v>308.08307799199901</v>
      </c>
      <c r="D2001" s="9">
        <v>0.50423260000000003</v>
      </c>
      <c r="F2001" s="9" t="s">
        <v>10</v>
      </c>
      <c r="G2001" s="9">
        <v>0.19116425077353419</v>
      </c>
      <c r="H2001" s="9">
        <v>0.80883574922646595</v>
      </c>
      <c r="I2001" s="9" t="s">
        <v>8610</v>
      </c>
    </row>
    <row r="2002" spans="1:9" x14ac:dyDescent="0.25">
      <c r="A2002" s="9">
        <v>24697474</v>
      </c>
      <c r="B2002" s="9" t="s">
        <v>2433</v>
      </c>
      <c r="C2002" s="9">
        <v>298.06807532800002</v>
      </c>
      <c r="D2002" s="9">
        <v>0.53403880000000004</v>
      </c>
      <c r="F2002" s="9" t="s">
        <v>10</v>
      </c>
      <c r="G2002" s="9">
        <v>0.1909273290688116</v>
      </c>
      <c r="H2002" s="9">
        <v>0.80907267093118829</v>
      </c>
      <c r="I2002" s="9" t="s">
        <v>8610</v>
      </c>
    </row>
    <row r="2003" spans="1:9" x14ac:dyDescent="0.25">
      <c r="A2003" s="9">
        <v>24698184</v>
      </c>
      <c r="B2003" s="9" t="s">
        <v>2437</v>
      </c>
      <c r="C2003" s="9">
        <v>284.05242526400002</v>
      </c>
      <c r="D2003" s="9">
        <v>0.53403880000000004</v>
      </c>
      <c r="F2003" s="9" t="s">
        <v>10</v>
      </c>
      <c r="G2003" s="9">
        <v>0.1909273290688116</v>
      </c>
      <c r="H2003" s="9">
        <v>0.80907267093118829</v>
      </c>
      <c r="I2003" s="9" t="s">
        <v>8610</v>
      </c>
    </row>
    <row r="2004" spans="1:9" x14ac:dyDescent="0.25">
      <c r="A2004" s="9">
        <v>22668130</v>
      </c>
      <c r="B2004" s="9" t="s">
        <v>1326</v>
      </c>
      <c r="C2004" s="9">
        <v>382.10996143599999</v>
      </c>
      <c r="D2004" s="9">
        <v>0.5737293</v>
      </c>
      <c r="F2004" s="9" t="s">
        <v>10</v>
      </c>
      <c r="G2004" s="9">
        <v>0.19090579008426001</v>
      </c>
      <c r="H2004" s="9">
        <v>0.80909420991573988</v>
      </c>
      <c r="I2004" s="9" t="s">
        <v>8610</v>
      </c>
    </row>
    <row r="2005" spans="1:9" x14ac:dyDescent="0.25">
      <c r="A2005" s="9">
        <v>22478753</v>
      </c>
      <c r="B2005" s="9" t="s">
        <v>1088</v>
      </c>
      <c r="C2005" s="9">
        <v>398.17427594399999</v>
      </c>
      <c r="D2005" s="9">
        <v>0.55688400000000005</v>
      </c>
      <c r="F2005" s="9" t="s">
        <v>10</v>
      </c>
      <c r="G2005" s="9">
        <v>0.1908216022359347</v>
      </c>
      <c r="H2005" s="9">
        <v>0.80917839776406519</v>
      </c>
      <c r="I2005" s="9" t="s">
        <v>8610</v>
      </c>
    </row>
    <row r="2006" spans="1:9" x14ac:dyDescent="0.25">
      <c r="A2006" s="9">
        <v>25256022</v>
      </c>
      <c r="B2006" s="9" t="s">
        <v>3175</v>
      </c>
      <c r="C2006" s="9">
        <v>368.09277008399999</v>
      </c>
      <c r="D2006" s="9">
        <v>0.51172139999999999</v>
      </c>
      <c r="F2006" s="9" t="s">
        <v>10</v>
      </c>
      <c r="G2006" s="9">
        <v>0.19069258523407909</v>
      </c>
      <c r="H2006" s="9">
        <v>0.80930741476592094</v>
      </c>
      <c r="I2006" s="9" t="s">
        <v>8610</v>
      </c>
    </row>
    <row r="2007" spans="1:9" x14ac:dyDescent="0.25">
      <c r="A2007" s="9">
        <v>23557355</v>
      </c>
      <c r="B2007" s="9" t="s">
        <v>1748</v>
      </c>
      <c r="C2007" s="9">
        <v>278.16304256400002</v>
      </c>
      <c r="D2007" s="9">
        <v>0.65610312999999998</v>
      </c>
      <c r="F2007" s="9" t="s">
        <v>10</v>
      </c>
      <c r="G2007" s="9">
        <v>0.19040969850177411</v>
      </c>
      <c r="H2007" s="9">
        <v>0.80959030149822597</v>
      </c>
      <c r="I2007" s="9" t="s">
        <v>8610</v>
      </c>
    </row>
    <row r="2008" spans="1:9" x14ac:dyDescent="0.25">
      <c r="A2008" s="9">
        <v>24764746</v>
      </c>
      <c r="B2008" s="9" t="s">
        <v>2388</v>
      </c>
      <c r="C2008" s="9">
        <v>425.06679697200002</v>
      </c>
      <c r="D2008" s="9">
        <v>0.51329272999999997</v>
      </c>
      <c r="F2008" s="9" t="s">
        <v>10</v>
      </c>
      <c r="G2008" s="9">
        <v>0.19016553958674959</v>
      </c>
      <c r="H2008" s="9">
        <v>0.80983446041325036</v>
      </c>
      <c r="I2008" s="9" t="s">
        <v>8610</v>
      </c>
    </row>
    <row r="2009" spans="1:9" x14ac:dyDescent="0.25">
      <c r="A2009" s="9">
        <v>44595407</v>
      </c>
      <c r="B2009" s="9" t="s">
        <v>6932</v>
      </c>
      <c r="C2009" s="9">
        <v>406.16410518399999</v>
      </c>
      <c r="D2009" s="9">
        <v>0.56210404999999997</v>
      </c>
      <c r="F2009" s="9" t="s">
        <v>10</v>
      </c>
      <c r="G2009" s="9">
        <v>0.19007384674690109</v>
      </c>
      <c r="H2009" s="9">
        <v>0.80992615325309891</v>
      </c>
      <c r="I2009" s="9" t="s">
        <v>8610</v>
      </c>
    </row>
    <row r="2010" spans="1:9" x14ac:dyDescent="0.25">
      <c r="A2010" s="9">
        <v>44594826</v>
      </c>
      <c r="B2010" s="9" t="s">
        <v>6919</v>
      </c>
      <c r="C2010" s="9">
        <v>405.18008959600002</v>
      </c>
      <c r="D2010" s="9">
        <v>0.50806545999999997</v>
      </c>
      <c r="F2010" s="9" t="s">
        <v>10</v>
      </c>
      <c r="G2010" s="9">
        <v>0.189663378036245</v>
      </c>
      <c r="H2010" s="9">
        <v>0.810336621963755</v>
      </c>
      <c r="I2010" s="9" t="s">
        <v>8610</v>
      </c>
    </row>
    <row r="2011" spans="1:9" x14ac:dyDescent="0.25">
      <c r="A2011" s="9">
        <v>45055180</v>
      </c>
      <c r="B2011" s="9" t="s">
        <v>7166</v>
      </c>
      <c r="C2011" s="9">
        <v>453.18008959600002</v>
      </c>
      <c r="D2011" s="9">
        <v>0.50446860000000004</v>
      </c>
      <c r="F2011" s="9" t="s">
        <v>10</v>
      </c>
      <c r="G2011" s="9">
        <v>0.18965653090275369</v>
      </c>
      <c r="H2011" s="9">
        <v>0.81034346909724631</v>
      </c>
      <c r="I2011" s="9" t="s">
        <v>8610</v>
      </c>
    </row>
    <row r="2012" spans="1:9" x14ac:dyDescent="0.25">
      <c r="A2012" s="9">
        <v>25066550</v>
      </c>
      <c r="B2012" s="9" t="s">
        <v>2911</v>
      </c>
      <c r="C2012" s="9">
        <v>412.20085773190999</v>
      </c>
      <c r="D2012" s="9">
        <v>0.59056275999999996</v>
      </c>
      <c r="F2012" s="9" t="s">
        <v>10</v>
      </c>
      <c r="G2012" s="9">
        <v>0.1891805653429641</v>
      </c>
      <c r="H2012" s="9">
        <v>0.8108194346570361</v>
      </c>
      <c r="I2012" s="9" t="s">
        <v>8610</v>
      </c>
    </row>
    <row r="2013" spans="1:9" x14ac:dyDescent="0.25">
      <c r="A2013" s="9">
        <v>44229871</v>
      </c>
      <c r="B2013" s="9" t="s">
        <v>6330</v>
      </c>
      <c r="C2013" s="9">
        <v>586.27913493599999</v>
      </c>
      <c r="D2013" s="9">
        <v>0.51316242999999995</v>
      </c>
      <c r="F2013" s="9" t="s">
        <v>10</v>
      </c>
      <c r="G2013" s="9">
        <v>0.1890211790057669</v>
      </c>
      <c r="H2013" s="9">
        <v>0.81097882099423291</v>
      </c>
      <c r="I2013" s="9" t="s">
        <v>8610</v>
      </c>
    </row>
    <row r="2014" spans="1:9" x14ac:dyDescent="0.25">
      <c r="A2014" s="9">
        <v>39965314</v>
      </c>
      <c r="B2014" s="9" t="s">
        <v>5080</v>
      </c>
      <c r="C2014" s="9">
        <v>374.19540531199999</v>
      </c>
      <c r="D2014" s="9">
        <v>0.5513342</v>
      </c>
      <c r="F2014" s="9" t="s">
        <v>10</v>
      </c>
      <c r="G2014" s="9">
        <v>0.1888134429488651</v>
      </c>
      <c r="H2014" s="9">
        <v>0.81118655705113496</v>
      </c>
      <c r="I2014" s="9" t="s">
        <v>8610</v>
      </c>
    </row>
    <row r="2015" spans="1:9" x14ac:dyDescent="0.25">
      <c r="A2015" s="9">
        <v>39965315</v>
      </c>
      <c r="B2015" s="9" t="s">
        <v>5081</v>
      </c>
      <c r="C2015" s="9">
        <v>374.19540531199999</v>
      </c>
      <c r="D2015" s="9">
        <v>0.5513342</v>
      </c>
      <c r="F2015" s="9" t="s">
        <v>10</v>
      </c>
      <c r="G2015" s="9">
        <v>0.1888134429488651</v>
      </c>
      <c r="H2015" s="9">
        <v>0.81118655705113496</v>
      </c>
      <c r="I2015" s="9" t="s">
        <v>8610</v>
      </c>
    </row>
    <row r="2016" spans="1:9" x14ac:dyDescent="0.25">
      <c r="A2016" s="9">
        <v>45845493</v>
      </c>
      <c r="B2016" s="9" t="s">
        <v>7467</v>
      </c>
      <c r="C2016" s="9">
        <v>374.19540531199999</v>
      </c>
      <c r="D2016" s="9">
        <v>0.5513342</v>
      </c>
      <c r="F2016" s="9" t="s">
        <v>10</v>
      </c>
      <c r="G2016" s="9">
        <v>0.1888134429488651</v>
      </c>
      <c r="H2016" s="9">
        <v>0.81118655705113496</v>
      </c>
      <c r="I2016" s="9" t="s">
        <v>8610</v>
      </c>
    </row>
    <row r="2017" spans="1:9" x14ac:dyDescent="0.25">
      <c r="A2017" s="9">
        <v>48981847</v>
      </c>
      <c r="B2017" s="9" t="s">
        <v>8417</v>
      </c>
      <c r="C2017" s="9">
        <v>299.19976242000001</v>
      </c>
      <c r="D2017" s="9">
        <v>0.50368290000000004</v>
      </c>
      <c r="F2017" s="9" t="s">
        <v>10</v>
      </c>
      <c r="G2017" s="9">
        <v>0.18839253374157469</v>
      </c>
      <c r="H2017" s="9">
        <v>0.8116074662584255</v>
      </c>
      <c r="I2017" s="9" t="s">
        <v>8610</v>
      </c>
    </row>
    <row r="2018" spans="1:9" x14ac:dyDescent="0.25">
      <c r="A2018" s="9">
        <v>22478790</v>
      </c>
      <c r="B2018" s="9" t="s">
        <v>1096</v>
      </c>
      <c r="C2018" s="9">
        <v>347.17461029200001</v>
      </c>
      <c r="D2018" s="9">
        <v>0.601522</v>
      </c>
      <c r="F2018" s="9" t="s">
        <v>10</v>
      </c>
      <c r="G2018" s="9">
        <v>0.1881009977874199</v>
      </c>
      <c r="H2018" s="9">
        <v>0.81189900221258005</v>
      </c>
      <c r="I2018" s="9" t="s">
        <v>8610</v>
      </c>
    </row>
    <row r="2019" spans="1:9" x14ac:dyDescent="0.25">
      <c r="A2019" s="9">
        <v>43887426</v>
      </c>
      <c r="B2019" s="9" t="s">
        <v>6247</v>
      </c>
      <c r="C2019" s="9">
        <v>618.32060582400004</v>
      </c>
      <c r="D2019" s="9">
        <v>0.54924952999999999</v>
      </c>
      <c r="F2019" s="9" t="s">
        <v>10</v>
      </c>
      <c r="G2019" s="9">
        <v>0.1880887106971727</v>
      </c>
      <c r="H2019" s="9">
        <v>0.81191128930282752</v>
      </c>
      <c r="I2019" s="9" t="s">
        <v>8610</v>
      </c>
    </row>
    <row r="2020" spans="1:9" x14ac:dyDescent="0.25">
      <c r="A2020" s="9">
        <v>43887461</v>
      </c>
      <c r="B2020" s="9" t="s">
        <v>6251</v>
      </c>
      <c r="C2020" s="9">
        <v>604.30495575999998</v>
      </c>
      <c r="D2020" s="9">
        <v>0.54924952999999999</v>
      </c>
      <c r="F2020" s="9" t="s">
        <v>10</v>
      </c>
      <c r="G2020" s="9">
        <v>0.1880887106971727</v>
      </c>
      <c r="H2020" s="9">
        <v>0.81191128930282752</v>
      </c>
      <c r="I2020" s="9" t="s">
        <v>8610</v>
      </c>
    </row>
    <row r="2021" spans="1:9" x14ac:dyDescent="0.25">
      <c r="A2021" s="9">
        <v>23557314</v>
      </c>
      <c r="B2021" s="9" t="s">
        <v>1734</v>
      </c>
      <c r="C2021" s="9">
        <v>257.15281222800002</v>
      </c>
      <c r="D2021" s="9">
        <v>0.54457604999999998</v>
      </c>
      <c r="F2021" s="9" t="s">
        <v>10</v>
      </c>
      <c r="G2021" s="9">
        <v>0.18802189036718539</v>
      </c>
      <c r="H2021" s="9">
        <v>0.8119781096328148</v>
      </c>
      <c r="I2021" s="9" t="s">
        <v>8610</v>
      </c>
    </row>
    <row r="2022" spans="1:9" x14ac:dyDescent="0.25">
      <c r="A2022" s="9">
        <v>23557321</v>
      </c>
      <c r="B2022" s="9" t="s">
        <v>1737</v>
      </c>
      <c r="C2022" s="9">
        <v>271.16846229200002</v>
      </c>
      <c r="D2022" s="9">
        <v>0.54457604999999998</v>
      </c>
      <c r="F2022" s="9" t="s">
        <v>10</v>
      </c>
      <c r="G2022" s="9">
        <v>0.18802189036718539</v>
      </c>
      <c r="H2022" s="9">
        <v>0.8119781096328148</v>
      </c>
      <c r="I2022" s="9" t="s">
        <v>8610</v>
      </c>
    </row>
    <row r="2023" spans="1:9" x14ac:dyDescent="0.25">
      <c r="A2023" s="9">
        <v>25012331</v>
      </c>
      <c r="B2023" s="9" t="s">
        <v>3000</v>
      </c>
      <c r="C2023" s="9">
        <v>424.15519390999998</v>
      </c>
      <c r="D2023" s="9">
        <v>0.60129356</v>
      </c>
      <c r="F2023" s="9" t="s">
        <v>10</v>
      </c>
      <c r="G2023" s="9">
        <v>0.18797502428903379</v>
      </c>
      <c r="H2023" s="9">
        <v>0.8120249757109661</v>
      </c>
      <c r="I2023" s="9" t="s">
        <v>8610</v>
      </c>
    </row>
    <row r="2024" spans="1:9" x14ac:dyDescent="0.25">
      <c r="A2024" s="9">
        <v>46852759</v>
      </c>
      <c r="B2024" s="9" t="s">
        <v>8022</v>
      </c>
      <c r="C2024" s="9">
        <v>314.17427594399999</v>
      </c>
      <c r="D2024" s="9">
        <v>0.54978289999999996</v>
      </c>
      <c r="F2024" s="9" t="s">
        <v>10</v>
      </c>
      <c r="G2024" s="9">
        <v>0.18778622391692409</v>
      </c>
      <c r="H2024" s="9">
        <v>0.8122137760830761</v>
      </c>
      <c r="I2024" s="9" t="s">
        <v>8610</v>
      </c>
    </row>
    <row r="2025" spans="1:9" x14ac:dyDescent="0.25">
      <c r="A2025" s="9">
        <v>23557273</v>
      </c>
      <c r="B2025" s="9" t="s">
        <v>1726</v>
      </c>
      <c r="C2025" s="9">
        <v>296.116092371999</v>
      </c>
      <c r="D2025" s="9">
        <v>0.52064449999999995</v>
      </c>
      <c r="F2025" s="9" t="s">
        <v>10</v>
      </c>
      <c r="G2025" s="9">
        <v>0.18778406670469369</v>
      </c>
      <c r="H2025" s="9">
        <v>0.81221593329530628</v>
      </c>
      <c r="I2025" s="9" t="s">
        <v>8610</v>
      </c>
    </row>
    <row r="2026" spans="1:9" x14ac:dyDescent="0.25">
      <c r="A2026" s="9">
        <v>40773998</v>
      </c>
      <c r="B2026" s="9" t="s">
        <v>5234</v>
      </c>
      <c r="C2026" s="9">
        <v>512.23112212399894</v>
      </c>
      <c r="D2026" s="9">
        <v>0.57007854999999996</v>
      </c>
      <c r="F2026" s="9" t="s">
        <v>10</v>
      </c>
      <c r="G2026" s="9">
        <v>0.18738108230572059</v>
      </c>
      <c r="H2026" s="9">
        <v>0.8126189176942793</v>
      </c>
      <c r="I2026" s="9" t="s">
        <v>8610</v>
      </c>
    </row>
    <row r="2027" spans="1:9" x14ac:dyDescent="0.25">
      <c r="A2027" s="9">
        <v>40773999</v>
      </c>
      <c r="B2027" s="9" t="s">
        <v>5235</v>
      </c>
      <c r="C2027" s="9">
        <v>512.23112212399894</v>
      </c>
      <c r="D2027" s="9">
        <v>0.57007854999999996</v>
      </c>
      <c r="F2027" s="9" t="s">
        <v>10</v>
      </c>
      <c r="G2027" s="9">
        <v>0.18738108230572059</v>
      </c>
      <c r="H2027" s="9">
        <v>0.8126189176942793</v>
      </c>
      <c r="I2027" s="9" t="s">
        <v>8610</v>
      </c>
    </row>
    <row r="2028" spans="1:9" x14ac:dyDescent="0.25">
      <c r="A2028" s="9">
        <v>46134743</v>
      </c>
      <c r="B2028" s="9" t="s">
        <v>7613</v>
      </c>
      <c r="C2028" s="9">
        <v>481.15724597600001</v>
      </c>
      <c r="D2028" s="9">
        <v>0.52285119999999996</v>
      </c>
      <c r="F2028" s="9" t="s">
        <v>10</v>
      </c>
      <c r="G2028" s="9">
        <v>0.18730598491465919</v>
      </c>
      <c r="H2028" s="9">
        <v>0.81269401508534078</v>
      </c>
      <c r="I2028" s="9" t="s">
        <v>8610</v>
      </c>
    </row>
    <row r="2029" spans="1:9" x14ac:dyDescent="0.25">
      <c r="A2029" s="9">
        <v>44595674</v>
      </c>
      <c r="B2029" s="9" t="s">
        <v>6953</v>
      </c>
      <c r="C2029" s="9">
        <v>466.185234552</v>
      </c>
      <c r="D2029" s="9">
        <v>0.5095269</v>
      </c>
      <c r="F2029" s="9" t="s">
        <v>10</v>
      </c>
      <c r="G2029" s="9">
        <v>0.1871103319881488</v>
      </c>
      <c r="H2029" s="9">
        <v>0.81288966801185125</v>
      </c>
      <c r="I2029" s="9" t="s">
        <v>8610</v>
      </c>
    </row>
    <row r="2030" spans="1:9" x14ac:dyDescent="0.25">
      <c r="A2030" s="9">
        <v>22915503</v>
      </c>
      <c r="B2030" s="9" t="s">
        <v>1394</v>
      </c>
      <c r="C2030" s="9">
        <v>256.12117775199999</v>
      </c>
      <c r="D2030" s="9">
        <v>0.5226421</v>
      </c>
      <c r="F2030" s="9" t="s">
        <v>10</v>
      </c>
      <c r="G2030" s="9">
        <v>0.1869979987749901</v>
      </c>
      <c r="H2030" s="9">
        <v>0.81300200122500987</v>
      </c>
      <c r="I2030" s="9" t="s">
        <v>8610</v>
      </c>
    </row>
    <row r="2031" spans="1:9" x14ac:dyDescent="0.25">
      <c r="A2031" s="9">
        <v>35021554</v>
      </c>
      <c r="B2031" s="9" t="s">
        <v>4411</v>
      </c>
      <c r="C2031" s="9">
        <v>405.13002609599903</v>
      </c>
      <c r="D2031" s="9">
        <v>0.5167001</v>
      </c>
      <c r="F2031" s="9" t="s">
        <v>10</v>
      </c>
      <c r="G2031" s="9">
        <v>0.18698604897789761</v>
      </c>
      <c r="H2031" s="9">
        <v>0.8130139510221025</v>
      </c>
      <c r="I2031" s="9" t="s">
        <v>8610</v>
      </c>
    </row>
    <row r="2032" spans="1:9" x14ac:dyDescent="0.25">
      <c r="A2032" s="9">
        <v>25155956</v>
      </c>
      <c r="B2032" s="9" t="s">
        <v>3222</v>
      </c>
      <c r="C2032" s="9">
        <v>395.13036253199999</v>
      </c>
      <c r="D2032" s="9">
        <v>0.81470584999999995</v>
      </c>
      <c r="F2032" s="9" t="s">
        <v>10</v>
      </c>
      <c r="G2032" s="9">
        <v>0.1869731530045127</v>
      </c>
      <c r="H2032" s="9">
        <v>0.813026846995487</v>
      </c>
      <c r="I2032" s="9" t="s">
        <v>8610</v>
      </c>
    </row>
    <row r="2033" spans="1:9" x14ac:dyDescent="0.25">
      <c r="A2033" s="9">
        <v>25156236</v>
      </c>
      <c r="B2033" s="9" t="s">
        <v>3225</v>
      </c>
      <c r="C2033" s="9">
        <v>409.14601259599999</v>
      </c>
      <c r="D2033" s="9">
        <v>0.76762620000000004</v>
      </c>
      <c r="F2033" s="9" t="s">
        <v>10</v>
      </c>
      <c r="G2033" s="9">
        <v>0.18678579891504021</v>
      </c>
      <c r="H2033" s="9">
        <v>0.81321420108495979</v>
      </c>
      <c r="I2033" s="9" t="s">
        <v>8610</v>
      </c>
    </row>
    <row r="2034" spans="1:9" x14ac:dyDescent="0.25">
      <c r="A2034" s="9">
        <v>46829080</v>
      </c>
      <c r="B2034" s="9" t="s">
        <v>7952</v>
      </c>
      <c r="C2034" s="9">
        <v>494.19540531199999</v>
      </c>
      <c r="D2034" s="9">
        <v>0.54179054000000004</v>
      </c>
      <c r="F2034" s="9" t="s">
        <v>10</v>
      </c>
      <c r="G2034" s="9">
        <v>0.1867116860804546</v>
      </c>
      <c r="H2034" s="9">
        <v>0.81328831391954537</v>
      </c>
      <c r="I2034" s="9" t="s">
        <v>8610</v>
      </c>
    </row>
    <row r="2035" spans="1:9" x14ac:dyDescent="0.25">
      <c r="A2035" s="9">
        <v>25013469</v>
      </c>
      <c r="B2035" s="9" t="s">
        <v>3034</v>
      </c>
      <c r="C2035" s="9">
        <v>400.10105016199998</v>
      </c>
      <c r="D2035" s="9">
        <v>0.67631419999999998</v>
      </c>
      <c r="F2035" s="9" t="s">
        <v>10</v>
      </c>
      <c r="G2035" s="9">
        <v>0.18643764597102419</v>
      </c>
      <c r="H2035" s="9">
        <v>0.8135623540289757</v>
      </c>
      <c r="I2035" s="9" t="s">
        <v>8610</v>
      </c>
    </row>
    <row r="2036" spans="1:9" x14ac:dyDescent="0.25">
      <c r="A2036" s="9">
        <v>30158022</v>
      </c>
      <c r="B2036" s="9" t="s">
        <v>303</v>
      </c>
      <c r="C2036" s="9">
        <v>390.11504681599899</v>
      </c>
      <c r="D2036" s="9">
        <v>0.50225660000000005</v>
      </c>
      <c r="F2036" s="9" t="s">
        <v>10</v>
      </c>
      <c r="G2036" s="9">
        <v>0.186289842824754</v>
      </c>
      <c r="H2036" s="9">
        <v>0.8137101571752462</v>
      </c>
      <c r="I2036" s="9" t="s">
        <v>8610</v>
      </c>
    </row>
    <row r="2037" spans="1:9" x14ac:dyDescent="0.25">
      <c r="A2037" s="9">
        <v>44587560</v>
      </c>
      <c r="B2037" s="9" t="s">
        <v>6848</v>
      </c>
      <c r="C2037" s="9">
        <v>370.16812794399999</v>
      </c>
      <c r="D2037" s="9">
        <v>0.51112329999999995</v>
      </c>
      <c r="F2037" s="9" t="s">
        <v>10</v>
      </c>
      <c r="G2037" s="9">
        <v>0.18626682884638959</v>
      </c>
      <c r="H2037" s="9">
        <v>0.81373317115361032</v>
      </c>
      <c r="I2037" s="9" t="s">
        <v>8610</v>
      </c>
    </row>
    <row r="2038" spans="1:9" x14ac:dyDescent="0.25">
      <c r="A2038" s="9">
        <v>44054087</v>
      </c>
      <c r="B2038" s="9" t="s">
        <v>6266</v>
      </c>
      <c r="C2038" s="9">
        <v>324.09324875200002</v>
      </c>
      <c r="D2038" s="9">
        <v>0.52896403999999997</v>
      </c>
      <c r="F2038" s="9" t="s">
        <v>10</v>
      </c>
      <c r="G2038" s="9">
        <v>0.18613771472602031</v>
      </c>
      <c r="H2038" s="9">
        <v>0.81386228527397975</v>
      </c>
      <c r="I2038" s="9" t="s">
        <v>8610</v>
      </c>
    </row>
    <row r="2039" spans="1:9" x14ac:dyDescent="0.25">
      <c r="A2039" s="9">
        <v>42985251</v>
      </c>
      <c r="B2039" s="9" t="s">
        <v>5697</v>
      </c>
      <c r="C2039" s="9">
        <v>446.15901980400002</v>
      </c>
      <c r="D2039" s="9">
        <v>0.52216273999999996</v>
      </c>
      <c r="F2039" s="9" t="s">
        <v>10</v>
      </c>
      <c r="G2039" s="9">
        <v>0.18605288835963071</v>
      </c>
      <c r="H2039" s="9">
        <v>0.81394711164036926</v>
      </c>
      <c r="I2039" s="9" t="s">
        <v>8610</v>
      </c>
    </row>
    <row r="2040" spans="1:9" x14ac:dyDescent="0.25">
      <c r="A2040" s="9">
        <v>28467952</v>
      </c>
      <c r="B2040" s="9" t="s">
        <v>187</v>
      </c>
      <c r="C2040" s="9">
        <v>296.116092371999</v>
      </c>
      <c r="D2040" s="9">
        <v>0.50507279999999999</v>
      </c>
      <c r="F2040" s="9" t="s">
        <v>10</v>
      </c>
      <c r="G2040" s="9">
        <v>0.18601810358604259</v>
      </c>
      <c r="H2040" s="9">
        <v>0.81398189641395746</v>
      </c>
      <c r="I2040" s="9" t="s">
        <v>8610</v>
      </c>
    </row>
    <row r="2041" spans="1:9" x14ac:dyDescent="0.25">
      <c r="A2041" s="9">
        <v>46134742</v>
      </c>
      <c r="B2041" s="9" t="s">
        <v>7612</v>
      </c>
      <c r="C2041" s="9">
        <v>457.19363148399998</v>
      </c>
      <c r="D2041" s="9">
        <v>0.54719543000000004</v>
      </c>
      <c r="F2041" s="9" t="s">
        <v>10</v>
      </c>
      <c r="G2041" s="9">
        <v>0.18600058599081329</v>
      </c>
      <c r="H2041" s="9">
        <v>0.81399941400918663</v>
      </c>
      <c r="I2041" s="9" t="s">
        <v>8610</v>
      </c>
    </row>
    <row r="2042" spans="1:9" x14ac:dyDescent="0.25">
      <c r="A2042" s="9">
        <v>49855836</v>
      </c>
      <c r="B2042" s="9" t="s">
        <v>8495</v>
      </c>
      <c r="C2042" s="9">
        <v>380.209992755999</v>
      </c>
      <c r="D2042" s="9">
        <v>0.50487380000000004</v>
      </c>
      <c r="F2042" s="9" t="s">
        <v>10</v>
      </c>
      <c r="G2042" s="9">
        <v>0.18597188484298419</v>
      </c>
      <c r="H2042" s="9">
        <v>0.81402811515701567</v>
      </c>
      <c r="I2042" s="9" t="s">
        <v>8610</v>
      </c>
    </row>
    <row r="2043" spans="1:9" x14ac:dyDescent="0.25">
      <c r="A2043" s="9">
        <v>44357158</v>
      </c>
      <c r="B2043" s="9" t="s">
        <v>6537</v>
      </c>
      <c r="C2043" s="9">
        <v>582.28019755599996</v>
      </c>
      <c r="D2043" s="9">
        <v>0.51426446000000003</v>
      </c>
      <c r="F2043" s="9" t="s">
        <v>10</v>
      </c>
      <c r="G2043" s="9">
        <v>0.18590703404487341</v>
      </c>
      <c r="H2043" s="9">
        <v>0.8140929659551267</v>
      </c>
      <c r="I2043" s="9" t="s">
        <v>8610</v>
      </c>
    </row>
    <row r="2044" spans="1:9" x14ac:dyDescent="0.25">
      <c r="A2044" s="9">
        <v>23729305</v>
      </c>
      <c r="B2044" s="9" t="s">
        <v>1700</v>
      </c>
      <c r="C2044" s="9">
        <v>447.14620262400001</v>
      </c>
      <c r="D2044" s="9">
        <v>0.51545434999999995</v>
      </c>
      <c r="F2044" s="9" t="s">
        <v>10</v>
      </c>
      <c r="G2044" s="9">
        <v>0.18589159380806061</v>
      </c>
      <c r="H2044" s="9">
        <v>0.81410840619193947</v>
      </c>
      <c r="I2044" s="9" t="s">
        <v>8610</v>
      </c>
    </row>
    <row r="2045" spans="1:9" x14ac:dyDescent="0.25">
      <c r="A2045" s="9">
        <v>33256285</v>
      </c>
      <c r="B2045" s="9" t="s">
        <v>4311</v>
      </c>
      <c r="C2045" s="9">
        <v>472.15691162799999</v>
      </c>
      <c r="D2045" s="9">
        <v>0.53861004000000001</v>
      </c>
      <c r="F2045" s="9" t="s">
        <v>10</v>
      </c>
      <c r="G2045" s="9">
        <v>0.18588963551568199</v>
      </c>
      <c r="H2045" s="9">
        <v>0.81411036448431839</v>
      </c>
      <c r="I2045" s="9" t="s">
        <v>8610</v>
      </c>
    </row>
    <row r="2046" spans="1:9" x14ac:dyDescent="0.25">
      <c r="A2046" s="9">
        <v>24437372</v>
      </c>
      <c r="B2046" s="9" t="s">
        <v>2094</v>
      </c>
      <c r="C2046" s="9">
        <v>332.13249138399999</v>
      </c>
      <c r="D2046" s="9">
        <v>0.53415319999999999</v>
      </c>
      <c r="F2046" s="9" t="s">
        <v>10</v>
      </c>
      <c r="G2046" s="9">
        <v>0.18575029263521081</v>
      </c>
      <c r="H2046" s="9">
        <v>0.81424970736478919</v>
      </c>
      <c r="I2046" s="9" t="s">
        <v>8610</v>
      </c>
    </row>
    <row r="2047" spans="1:9" x14ac:dyDescent="0.25">
      <c r="A2047" s="9">
        <v>45972232</v>
      </c>
      <c r="B2047" s="9" t="s">
        <v>666</v>
      </c>
      <c r="C2047" s="9">
        <v>509.16855960800001</v>
      </c>
      <c r="D2047" s="9">
        <v>0.52663099999999996</v>
      </c>
      <c r="F2047" s="9" t="s">
        <v>10</v>
      </c>
      <c r="G2047" s="9">
        <v>0.1856539805636972</v>
      </c>
      <c r="H2047" s="9">
        <v>0.8143460194363028</v>
      </c>
      <c r="I2047" s="9" t="s">
        <v>8610</v>
      </c>
    </row>
    <row r="2048" spans="1:9" x14ac:dyDescent="0.25">
      <c r="A2048" s="9">
        <v>48980483</v>
      </c>
      <c r="B2048" s="9" t="s">
        <v>8412</v>
      </c>
      <c r="C2048" s="9">
        <v>323.14339041599999</v>
      </c>
      <c r="D2048" s="9">
        <v>0.53931470000000004</v>
      </c>
      <c r="F2048" s="9" t="s">
        <v>10</v>
      </c>
      <c r="G2048" s="9">
        <v>0.1856260333177564</v>
      </c>
      <c r="H2048" s="9">
        <v>0.8143739666822436</v>
      </c>
      <c r="I2048" s="9" t="s">
        <v>8610</v>
      </c>
    </row>
    <row r="2049" spans="1:9" x14ac:dyDescent="0.25">
      <c r="A2049" s="9">
        <v>44456918</v>
      </c>
      <c r="B2049" s="9" t="s">
        <v>7047</v>
      </c>
      <c r="C2049" s="9">
        <v>416.22122613599998</v>
      </c>
      <c r="D2049" s="9">
        <v>0.59486640000000002</v>
      </c>
      <c r="F2049" s="9" t="s">
        <v>10</v>
      </c>
      <c r="G2049" s="9">
        <v>0.18553336502917239</v>
      </c>
      <c r="H2049" s="9">
        <v>0.8144666349708275</v>
      </c>
      <c r="I2049" s="9" t="s">
        <v>8610</v>
      </c>
    </row>
    <row r="2050" spans="1:9" x14ac:dyDescent="0.25">
      <c r="A2050" s="9">
        <v>46838752</v>
      </c>
      <c r="B2050" s="9" t="s">
        <v>654</v>
      </c>
      <c r="C2050" s="9">
        <v>698.26303357200004</v>
      </c>
      <c r="D2050" s="9">
        <v>0.67860836000000002</v>
      </c>
      <c r="F2050" s="9" t="s">
        <v>10</v>
      </c>
      <c r="G2050" s="9">
        <v>0.18552189933185781</v>
      </c>
      <c r="H2050" s="9">
        <v>0.8144781006681423</v>
      </c>
      <c r="I2050" s="9" t="s">
        <v>8610</v>
      </c>
    </row>
    <row r="2051" spans="1:9" x14ac:dyDescent="0.25">
      <c r="A2051" s="9">
        <v>25227506</v>
      </c>
      <c r="B2051" s="9" t="s">
        <v>3125</v>
      </c>
      <c r="C2051" s="9">
        <v>489.20304880399902</v>
      </c>
      <c r="D2051" s="9">
        <v>0.70721860000000003</v>
      </c>
      <c r="F2051" s="9" t="s">
        <v>10</v>
      </c>
      <c r="G2051" s="9">
        <v>0.1854803030241042</v>
      </c>
      <c r="H2051" s="9">
        <v>0.81451969697589588</v>
      </c>
      <c r="I2051" s="9" t="s">
        <v>8610</v>
      </c>
    </row>
    <row r="2052" spans="1:9" x14ac:dyDescent="0.25">
      <c r="A2052" s="9">
        <v>36187846</v>
      </c>
      <c r="B2052" s="9" t="s">
        <v>4527</v>
      </c>
      <c r="C2052" s="9">
        <v>456.15976875199999</v>
      </c>
      <c r="D2052" s="9">
        <v>0.63764589999999999</v>
      </c>
      <c r="F2052" s="9" t="s">
        <v>10</v>
      </c>
      <c r="G2052" s="9">
        <v>0.18527253019157849</v>
      </c>
      <c r="H2052" s="9">
        <v>0.81472746980842148</v>
      </c>
      <c r="I2052" s="9" t="s">
        <v>8610</v>
      </c>
    </row>
    <row r="2053" spans="1:9" x14ac:dyDescent="0.25">
      <c r="A2053" s="9">
        <v>23129960</v>
      </c>
      <c r="B2053" s="9" t="s">
        <v>1533</v>
      </c>
      <c r="C2053" s="9">
        <v>448.18992600799999</v>
      </c>
      <c r="D2053" s="9">
        <v>0.53238856999999995</v>
      </c>
      <c r="F2053" s="9" t="s">
        <v>10</v>
      </c>
      <c r="G2053" s="9">
        <v>0.18526421180527841</v>
      </c>
      <c r="H2053" s="9">
        <v>0.81473578819472192</v>
      </c>
      <c r="I2053" s="9" t="s">
        <v>8610</v>
      </c>
    </row>
    <row r="2054" spans="1:9" x14ac:dyDescent="0.25">
      <c r="A2054" s="9">
        <v>26263921</v>
      </c>
      <c r="B2054" s="9" t="s">
        <v>3452</v>
      </c>
      <c r="C2054" s="9">
        <v>366.15795718399897</v>
      </c>
      <c r="D2054" s="9">
        <v>0.56359899999999996</v>
      </c>
      <c r="F2054" s="9" t="s">
        <v>10</v>
      </c>
      <c r="G2054" s="9">
        <v>0.18525198440092649</v>
      </c>
      <c r="H2054" s="9">
        <v>0.81474801559907328</v>
      </c>
      <c r="I2054" s="9" t="s">
        <v>8610</v>
      </c>
    </row>
    <row r="2055" spans="1:9" x14ac:dyDescent="0.25">
      <c r="A2055" s="9">
        <v>24539415</v>
      </c>
      <c r="B2055" s="9" t="s">
        <v>2155</v>
      </c>
      <c r="C2055" s="9">
        <v>487.210721027999</v>
      </c>
      <c r="D2055" s="9">
        <v>0.52167010000000003</v>
      </c>
      <c r="F2055" s="9" t="s">
        <v>10</v>
      </c>
      <c r="G2055" s="9">
        <v>0.1850620492669463</v>
      </c>
      <c r="H2055" s="9">
        <v>0.81493795073305397</v>
      </c>
      <c r="I2055" s="9" t="s">
        <v>8610</v>
      </c>
    </row>
    <row r="2056" spans="1:9" x14ac:dyDescent="0.25">
      <c r="A2056" s="9">
        <v>44594108</v>
      </c>
      <c r="B2056" s="9" t="s">
        <v>6903</v>
      </c>
      <c r="C2056" s="9">
        <v>390.14920406800002</v>
      </c>
      <c r="D2056" s="9">
        <v>0.69464844000000003</v>
      </c>
      <c r="F2056" s="9" t="s">
        <v>10</v>
      </c>
      <c r="G2056" s="9">
        <v>0.18505995892010049</v>
      </c>
      <c r="H2056" s="9">
        <v>0.8149400410798997</v>
      </c>
      <c r="I2056" s="9" t="s">
        <v>8610</v>
      </c>
    </row>
    <row r="2057" spans="1:9" x14ac:dyDescent="0.25">
      <c r="A2057" s="9">
        <v>27888139</v>
      </c>
      <c r="B2057" s="9" t="s">
        <v>3730</v>
      </c>
      <c r="C2057" s="9">
        <v>297.18411235600001</v>
      </c>
      <c r="D2057" s="9">
        <v>0.54031750000000001</v>
      </c>
      <c r="F2057" s="9" t="s">
        <v>10</v>
      </c>
      <c r="G2057" s="9">
        <v>0.18505055703349549</v>
      </c>
      <c r="H2057" s="9">
        <v>0.81494944296650451</v>
      </c>
      <c r="I2057" s="9" t="s">
        <v>8610</v>
      </c>
    </row>
    <row r="2058" spans="1:9" x14ac:dyDescent="0.25">
      <c r="A2058" s="9">
        <v>24505742</v>
      </c>
      <c r="B2058" s="9" t="s">
        <v>2307</v>
      </c>
      <c r="C2058" s="9">
        <v>354.103813436</v>
      </c>
      <c r="D2058" s="9">
        <v>0.51873325999999997</v>
      </c>
      <c r="F2058" s="9" t="s">
        <v>10</v>
      </c>
      <c r="G2058" s="9">
        <v>0.18493463084917189</v>
      </c>
      <c r="H2058" s="9">
        <v>0.81506536915082806</v>
      </c>
      <c r="I2058" s="9" t="s">
        <v>8610</v>
      </c>
    </row>
    <row r="2059" spans="1:9" x14ac:dyDescent="0.25">
      <c r="A2059" s="9">
        <v>38142200</v>
      </c>
      <c r="B2059" s="9" t="s">
        <v>4665</v>
      </c>
      <c r="C2059" s="9">
        <v>318.13682781599999</v>
      </c>
      <c r="D2059" s="9">
        <v>0.51961135999999997</v>
      </c>
      <c r="F2059" s="9" t="s">
        <v>10</v>
      </c>
      <c r="G2059" s="9">
        <v>0.1848132936482155</v>
      </c>
      <c r="H2059" s="9">
        <v>0.81518670635178436</v>
      </c>
      <c r="I2059" s="9" t="s">
        <v>8610</v>
      </c>
    </row>
    <row r="2060" spans="1:9" x14ac:dyDescent="0.25">
      <c r="A2060" s="9">
        <v>25013299</v>
      </c>
      <c r="B2060" s="9" t="s">
        <v>282</v>
      </c>
      <c r="C2060" s="9">
        <v>462.11670022599998</v>
      </c>
      <c r="D2060" s="9">
        <v>0.64435629999999999</v>
      </c>
      <c r="F2060" s="9" t="s">
        <v>10</v>
      </c>
      <c r="G2060" s="9">
        <v>0.1847948468728639</v>
      </c>
      <c r="H2060" s="9">
        <v>0.81520515312713615</v>
      </c>
      <c r="I2060" s="9" t="s">
        <v>8610</v>
      </c>
    </row>
    <row r="2061" spans="1:9" x14ac:dyDescent="0.25">
      <c r="A2061" s="9">
        <v>44621771</v>
      </c>
      <c r="B2061" s="9" t="s">
        <v>7067</v>
      </c>
      <c r="C2061" s="9">
        <v>429.20524172400002</v>
      </c>
      <c r="D2061" s="9">
        <v>0.53584019999999999</v>
      </c>
      <c r="F2061" s="9" t="s">
        <v>10</v>
      </c>
      <c r="G2061" s="9">
        <v>0.18468279272761681</v>
      </c>
      <c r="H2061" s="9">
        <v>0.81531720727238322</v>
      </c>
      <c r="I2061" s="9" t="s">
        <v>8610</v>
      </c>
    </row>
    <row r="2062" spans="1:9" x14ac:dyDescent="0.25">
      <c r="A2062" s="9">
        <v>24769081</v>
      </c>
      <c r="B2062" s="9" t="s">
        <v>2410</v>
      </c>
      <c r="C2062" s="9">
        <v>482.23179081999899</v>
      </c>
      <c r="D2062" s="9">
        <v>0.50928277</v>
      </c>
      <c r="F2062" s="9" t="s">
        <v>10</v>
      </c>
      <c r="G2062" s="9">
        <v>0.1846606282777804</v>
      </c>
      <c r="H2062" s="9">
        <v>0.81533937172221949</v>
      </c>
      <c r="I2062" s="9" t="s">
        <v>8610</v>
      </c>
    </row>
    <row r="2063" spans="1:9" x14ac:dyDescent="0.25">
      <c r="A2063" s="9">
        <v>21405069</v>
      </c>
      <c r="B2063" s="9" t="s">
        <v>837</v>
      </c>
      <c r="C2063" s="9">
        <v>242.126657056</v>
      </c>
      <c r="D2063" s="9">
        <v>0.50579359999999995</v>
      </c>
      <c r="F2063" s="9" t="s">
        <v>10</v>
      </c>
      <c r="G2063" s="9">
        <v>0.18464070949744099</v>
      </c>
      <c r="H2063" s="9">
        <v>0.81535929050255884</v>
      </c>
      <c r="I2063" s="9" t="s">
        <v>8610</v>
      </c>
    </row>
    <row r="2064" spans="1:9" x14ac:dyDescent="0.25">
      <c r="A2064" s="9">
        <v>22799709</v>
      </c>
      <c r="B2064" s="9" t="s">
        <v>1276</v>
      </c>
      <c r="C2064" s="9">
        <v>242.126657056</v>
      </c>
      <c r="D2064" s="9">
        <v>0.50579359999999995</v>
      </c>
      <c r="F2064" s="9" t="s">
        <v>10</v>
      </c>
      <c r="G2064" s="9">
        <v>0.18464070949744099</v>
      </c>
      <c r="H2064" s="9">
        <v>0.81535929050255884</v>
      </c>
      <c r="I2064" s="9" t="s">
        <v>8610</v>
      </c>
    </row>
    <row r="2065" spans="1:9" x14ac:dyDescent="0.25">
      <c r="A2065" s="9">
        <v>44593975</v>
      </c>
      <c r="B2065" s="9" t="s">
        <v>6901</v>
      </c>
      <c r="C2065" s="9">
        <v>387.16952491199999</v>
      </c>
      <c r="D2065" s="9">
        <v>0.64604645999999999</v>
      </c>
      <c r="F2065" s="9" t="s">
        <v>10</v>
      </c>
      <c r="G2065" s="9">
        <v>0.18459556103234459</v>
      </c>
      <c r="H2065" s="9">
        <v>0.81540443896765524</v>
      </c>
      <c r="I2065" s="9" t="s">
        <v>8610</v>
      </c>
    </row>
    <row r="2066" spans="1:9" x14ac:dyDescent="0.25">
      <c r="A2066" s="9">
        <v>21988534</v>
      </c>
      <c r="B2066" s="9" t="s">
        <v>1000</v>
      </c>
      <c r="C2066" s="9">
        <v>520.19579923599997</v>
      </c>
      <c r="D2066" s="9">
        <v>0.57943343999999997</v>
      </c>
      <c r="F2066" s="9" t="s">
        <v>10</v>
      </c>
      <c r="G2066" s="9">
        <v>0.18443694046998299</v>
      </c>
      <c r="H2066" s="9">
        <v>0.81556305953001684</v>
      </c>
      <c r="I2066" s="9" t="s">
        <v>8610</v>
      </c>
    </row>
    <row r="2067" spans="1:9" x14ac:dyDescent="0.25">
      <c r="A2067" s="9">
        <v>29588331</v>
      </c>
      <c r="B2067" s="9" t="s">
        <v>4121</v>
      </c>
      <c r="C2067" s="9">
        <v>235.13207678399999</v>
      </c>
      <c r="D2067" s="9">
        <v>0.50368654999999996</v>
      </c>
      <c r="F2067" s="9" t="s">
        <v>10</v>
      </c>
      <c r="G2067" s="9">
        <v>0.18420359070875361</v>
      </c>
      <c r="H2067" s="9">
        <v>0.81579640929124642</v>
      </c>
      <c r="I2067" s="9" t="s">
        <v>8610</v>
      </c>
    </row>
    <row r="2068" spans="1:9" x14ac:dyDescent="0.25">
      <c r="A2068" s="9">
        <v>37575730</v>
      </c>
      <c r="B2068" s="9" t="s">
        <v>4584</v>
      </c>
      <c r="C2068" s="9">
        <v>351.15829153200002</v>
      </c>
      <c r="D2068" s="9">
        <v>0.5175208</v>
      </c>
      <c r="F2068" s="9" t="s">
        <v>10</v>
      </c>
      <c r="G2068" s="9">
        <v>0.1841067066822675</v>
      </c>
      <c r="H2068" s="9">
        <v>0.81589329331773253</v>
      </c>
      <c r="I2068" s="9" t="s">
        <v>8610</v>
      </c>
    </row>
    <row r="2069" spans="1:9" x14ac:dyDescent="0.25">
      <c r="A2069" s="9">
        <v>44608885</v>
      </c>
      <c r="B2069" s="9" t="s">
        <v>601</v>
      </c>
      <c r="C2069" s="9">
        <v>417.14886971999999</v>
      </c>
      <c r="D2069" s="9">
        <v>0.51175729999999997</v>
      </c>
      <c r="F2069" s="9" t="s">
        <v>10</v>
      </c>
      <c r="G2069" s="9">
        <v>0.18397223798220011</v>
      </c>
      <c r="H2069" s="9">
        <v>0.81602776201779992</v>
      </c>
      <c r="I2069" s="9" t="s">
        <v>8610</v>
      </c>
    </row>
    <row r="2070" spans="1:9" x14ac:dyDescent="0.25">
      <c r="A2070" s="9">
        <v>44340691</v>
      </c>
      <c r="B2070" s="9" t="s">
        <v>6467</v>
      </c>
      <c r="C2070" s="9">
        <v>382.15420919600001</v>
      </c>
      <c r="D2070" s="9">
        <v>0.54887680000000005</v>
      </c>
      <c r="F2070" s="9" t="s">
        <v>10</v>
      </c>
      <c r="G2070" s="9">
        <v>0.18378430572650739</v>
      </c>
      <c r="H2070" s="9">
        <v>0.81621569427349261</v>
      </c>
      <c r="I2070" s="9" t="s">
        <v>8610</v>
      </c>
    </row>
    <row r="2071" spans="1:9" x14ac:dyDescent="0.25">
      <c r="A2071" s="9">
        <v>46761711</v>
      </c>
      <c r="B2071" s="9" t="s">
        <v>8048</v>
      </c>
      <c r="C2071" s="9">
        <v>331.15722891199999</v>
      </c>
      <c r="D2071" s="9">
        <v>0.50960260000000002</v>
      </c>
      <c r="F2071" s="9" t="s">
        <v>10</v>
      </c>
      <c r="G2071" s="9">
        <v>0.18377488765411901</v>
      </c>
      <c r="H2071" s="9">
        <v>0.81622511234588069</v>
      </c>
      <c r="I2071" s="9" t="s">
        <v>8610</v>
      </c>
    </row>
    <row r="2072" spans="1:9" x14ac:dyDescent="0.25">
      <c r="A2072" s="9">
        <v>22492467</v>
      </c>
      <c r="B2072" s="9" t="s">
        <v>1153</v>
      </c>
      <c r="C2072" s="9">
        <v>354.04858430399997</v>
      </c>
      <c r="D2072" s="9">
        <v>0.56059389999999998</v>
      </c>
      <c r="F2072" s="9" t="s">
        <v>10</v>
      </c>
      <c r="G2072" s="9">
        <v>0.18373726865521431</v>
      </c>
      <c r="H2072" s="9">
        <v>0.81626273134478555</v>
      </c>
      <c r="I2072" s="9" t="s">
        <v>8610</v>
      </c>
    </row>
    <row r="2073" spans="1:9" x14ac:dyDescent="0.25">
      <c r="A2073" s="9">
        <v>42810640</v>
      </c>
      <c r="B2073" s="9" t="s">
        <v>5586</v>
      </c>
      <c r="C2073" s="9">
        <v>491.17798141999998</v>
      </c>
      <c r="D2073" s="9">
        <v>0.54517640000000001</v>
      </c>
      <c r="F2073" s="9" t="s">
        <v>10</v>
      </c>
      <c r="G2073" s="9">
        <v>0.1837295614294939</v>
      </c>
      <c r="H2073" s="9">
        <v>0.81627043857050607</v>
      </c>
      <c r="I2073" s="9" t="s">
        <v>8610</v>
      </c>
    </row>
    <row r="2074" spans="1:9" x14ac:dyDescent="0.25">
      <c r="A2074" s="9">
        <v>44343110</v>
      </c>
      <c r="B2074" s="9" t="s">
        <v>6512</v>
      </c>
      <c r="C2074" s="9">
        <v>338.137890435999</v>
      </c>
      <c r="D2074" s="9">
        <v>0.52733827</v>
      </c>
      <c r="F2074" s="9" t="s">
        <v>10</v>
      </c>
      <c r="G2074" s="9">
        <v>0.18361612755481371</v>
      </c>
      <c r="H2074" s="9">
        <v>0.81638387244518607</v>
      </c>
      <c r="I2074" s="9" t="s">
        <v>8610</v>
      </c>
    </row>
    <row r="2075" spans="1:9" x14ac:dyDescent="0.25">
      <c r="A2075" s="9">
        <v>44594252</v>
      </c>
      <c r="B2075" s="9" t="s">
        <v>6909</v>
      </c>
      <c r="C2075" s="9">
        <v>422.17427594399999</v>
      </c>
      <c r="D2075" s="9">
        <v>0.61631840000000004</v>
      </c>
      <c r="F2075" s="9" t="s">
        <v>10</v>
      </c>
      <c r="G2075" s="9">
        <v>0.1833635873752032</v>
      </c>
      <c r="H2075" s="9">
        <v>0.81663641262479669</v>
      </c>
      <c r="I2075" s="9" t="s">
        <v>8610</v>
      </c>
    </row>
    <row r="2076" spans="1:9" x14ac:dyDescent="0.25">
      <c r="A2076" s="9">
        <v>42810642</v>
      </c>
      <c r="B2076" s="9" t="s">
        <v>5588</v>
      </c>
      <c r="C2076" s="9">
        <v>505.19363148399998</v>
      </c>
      <c r="D2076" s="9">
        <v>0.55304900000000001</v>
      </c>
      <c r="F2076" s="9" t="s">
        <v>10</v>
      </c>
      <c r="G2076" s="9">
        <v>0.18301032152344229</v>
      </c>
      <c r="H2076" s="9">
        <v>0.81698967847655757</v>
      </c>
      <c r="I2076" s="9" t="s">
        <v>8610</v>
      </c>
    </row>
    <row r="2077" spans="1:9" x14ac:dyDescent="0.25">
      <c r="A2077" s="9">
        <v>46513116</v>
      </c>
      <c r="B2077" s="9" t="s">
        <v>7791</v>
      </c>
      <c r="C2077" s="9">
        <v>441.18008959600002</v>
      </c>
      <c r="D2077" s="9">
        <v>0.50190336000000002</v>
      </c>
      <c r="F2077" s="9" t="s">
        <v>10</v>
      </c>
      <c r="G2077" s="9">
        <v>0.18292598563996379</v>
      </c>
      <c r="H2077" s="9">
        <v>0.81707401436003602</v>
      </c>
      <c r="I2077" s="9" t="s">
        <v>8610</v>
      </c>
    </row>
    <row r="2078" spans="1:9" x14ac:dyDescent="0.25">
      <c r="A2078" s="9">
        <v>42625735</v>
      </c>
      <c r="B2078" s="9" t="s">
        <v>5441</v>
      </c>
      <c r="C2078" s="9">
        <v>411.16952491199999</v>
      </c>
      <c r="D2078" s="9">
        <v>0.5373407</v>
      </c>
      <c r="F2078" s="9" t="s">
        <v>10</v>
      </c>
      <c r="G2078" s="9">
        <v>0.18278713771761121</v>
      </c>
      <c r="H2078" s="9">
        <v>0.81721286228238865</v>
      </c>
      <c r="I2078" s="9" t="s">
        <v>8610</v>
      </c>
    </row>
    <row r="2079" spans="1:9" x14ac:dyDescent="0.25">
      <c r="A2079" s="9">
        <v>24752574</v>
      </c>
      <c r="B2079" s="9" t="s">
        <v>2262</v>
      </c>
      <c r="C2079" s="9">
        <v>382.09291231600002</v>
      </c>
      <c r="D2079" s="9">
        <v>0.50794815999999998</v>
      </c>
      <c r="F2079" s="9" t="s">
        <v>10</v>
      </c>
      <c r="G2079" s="9">
        <v>0.1826217295923897</v>
      </c>
      <c r="H2079" s="9">
        <v>0.81737827040761035</v>
      </c>
      <c r="I2079" s="9" t="s">
        <v>8610</v>
      </c>
    </row>
    <row r="2080" spans="1:9" x14ac:dyDescent="0.25">
      <c r="A2080" s="9">
        <v>44595409</v>
      </c>
      <c r="B2080" s="9" t="s">
        <v>6934</v>
      </c>
      <c r="C2080" s="9">
        <v>432.17975524799999</v>
      </c>
      <c r="D2080" s="9">
        <v>0.52305245</v>
      </c>
      <c r="F2080" s="9" t="s">
        <v>10</v>
      </c>
      <c r="G2080" s="9">
        <v>0.18261134145082469</v>
      </c>
      <c r="H2080" s="9">
        <v>0.8173886585491752</v>
      </c>
      <c r="I2080" s="9" t="s">
        <v>8610</v>
      </c>
    </row>
    <row r="2081" spans="1:9" x14ac:dyDescent="0.25">
      <c r="A2081" s="9">
        <v>42904667</v>
      </c>
      <c r="B2081" s="9" t="s">
        <v>420</v>
      </c>
      <c r="C2081" s="9">
        <v>494.26817632799998</v>
      </c>
      <c r="D2081" s="9">
        <v>0.54167719999999997</v>
      </c>
      <c r="F2081" s="9" t="s">
        <v>10</v>
      </c>
      <c r="G2081" s="9">
        <v>0.18186053321452411</v>
      </c>
      <c r="H2081" s="9">
        <v>0.81813946678547578</v>
      </c>
      <c r="I2081" s="9" t="s">
        <v>8610</v>
      </c>
    </row>
    <row r="2082" spans="1:9" x14ac:dyDescent="0.25">
      <c r="A2082" s="9">
        <v>25702756</v>
      </c>
      <c r="B2082" s="9" t="s">
        <v>3435</v>
      </c>
      <c r="C2082" s="9">
        <v>494.26817632799998</v>
      </c>
      <c r="D2082" s="9">
        <v>0.54167719999999997</v>
      </c>
      <c r="F2082" s="9" t="s">
        <v>10</v>
      </c>
      <c r="G2082" s="9">
        <v>0.18186053321452411</v>
      </c>
      <c r="H2082" s="9">
        <v>0.81813946678547578</v>
      </c>
      <c r="I2082" s="9" t="s">
        <v>8610</v>
      </c>
    </row>
    <row r="2083" spans="1:9" x14ac:dyDescent="0.25">
      <c r="A2083" s="9">
        <v>25702758</v>
      </c>
      <c r="B2083" s="9" t="s">
        <v>3436</v>
      </c>
      <c r="C2083" s="9">
        <v>494.26817632799998</v>
      </c>
      <c r="D2083" s="9">
        <v>0.54167719999999997</v>
      </c>
      <c r="F2083" s="9" t="s">
        <v>10</v>
      </c>
      <c r="G2083" s="9">
        <v>0.18186053321452411</v>
      </c>
      <c r="H2083" s="9">
        <v>0.81813946678547578</v>
      </c>
      <c r="I2083" s="9" t="s">
        <v>8610</v>
      </c>
    </row>
    <row r="2084" spans="1:9" x14ac:dyDescent="0.25">
      <c r="A2084" s="9">
        <v>45972119</v>
      </c>
      <c r="B2084" s="9" t="s">
        <v>7550</v>
      </c>
      <c r="C2084" s="9">
        <v>521.15216059600004</v>
      </c>
      <c r="D2084" s="9">
        <v>0.52337460000000002</v>
      </c>
      <c r="F2084" s="9" t="s">
        <v>10</v>
      </c>
      <c r="G2084" s="9">
        <v>0.18185238923816949</v>
      </c>
      <c r="H2084" s="9">
        <v>0.81814761076183062</v>
      </c>
      <c r="I2084" s="9" t="s">
        <v>8610</v>
      </c>
    </row>
    <row r="2085" spans="1:9" x14ac:dyDescent="0.25">
      <c r="A2085" s="9">
        <v>46469531</v>
      </c>
      <c r="B2085" s="9" t="s">
        <v>7752</v>
      </c>
      <c r="C2085" s="9">
        <v>442.20049069199899</v>
      </c>
      <c r="D2085" s="9">
        <v>0.51024919999999996</v>
      </c>
      <c r="F2085" s="9" t="s">
        <v>10</v>
      </c>
      <c r="G2085" s="9">
        <v>0.18179561988811391</v>
      </c>
      <c r="H2085" s="9">
        <v>0.81820438011188623</v>
      </c>
      <c r="I2085" s="9" t="s">
        <v>8610</v>
      </c>
    </row>
    <row r="2086" spans="1:9" x14ac:dyDescent="0.25">
      <c r="A2086" s="9">
        <v>22478781</v>
      </c>
      <c r="B2086" s="9" t="s">
        <v>1094</v>
      </c>
      <c r="C2086" s="9">
        <v>335.14339041599999</v>
      </c>
      <c r="D2086" s="9">
        <v>0.58541834000000004</v>
      </c>
      <c r="F2086" s="9" t="s">
        <v>10</v>
      </c>
      <c r="G2086" s="9">
        <v>0.18165037048789179</v>
      </c>
      <c r="H2086" s="9">
        <v>0.81834962951210843</v>
      </c>
      <c r="I2086" s="9" t="s">
        <v>8610</v>
      </c>
    </row>
    <row r="2087" spans="1:9" x14ac:dyDescent="0.25">
      <c r="A2087" s="9">
        <v>44457031</v>
      </c>
      <c r="B2087" s="9" t="s">
        <v>7055</v>
      </c>
      <c r="C2087" s="9">
        <v>326.072513308</v>
      </c>
      <c r="D2087" s="9">
        <v>0.50553364000000001</v>
      </c>
      <c r="F2087" s="9" t="s">
        <v>10</v>
      </c>
      <c r="G2087" s="9">
        <v>0.18158659946950251</v>
      </c>
      <c r="H2087" s="9">
        <v>0.81841340053049749</v>
      </c>
      <c r="I2087" s="9" t="s">
        <v>8610</v>
      </c>
    </row>
    <row r="2088" spans="1:9" x14ac:dyDescent="0.25">
      <c r="A2088" s="9">
        <v>46578920</v>
      </c>
      <c r="B2088" s="9" t="s">
        <v>7840</v>
      </c>
      <c r="C2088" s="9">
        <v>448.21105537599902</v>
      </c>
      <c r="D2088" s="9">
        <v>0.53605349999999996</v>
      </c>
      <c r="F2088" s="9" t="s">
        <v>10</v>
      </c>
      <c r="G2088" s="9">
        <v>0.181393513418563</v>
      </c>
      <c r="H2088" s="9">
        <v>0.81860648658143709</v>
      </c>
      <c r="I2088" s="9" t="s">
        <v>8610</v>
      </c>
    </row>
    <row r="2089" spans="1:9" x14ac:dyDescent="0.25">
      <c r="A2089" s="9">
        <v>40357980</v>
      </c>
      <c r="B2089" s="9" t="s">
        <v>5151</v>
      </c>
      <c r="C2089" s="9">
        <v>311.09799978400002</v>
      </c>
      <c r="D2089" s="9">
        <v>0.50773619999999997</v>
      </c>
      <c r="F2089" s="9" t="s">
        <v>10</v>
      </c>
      <c r="G2089" s="9">
        <v>0.1813179651140345</v>
      </c>
      <c r="H2089" s="9">
        <v>0.81868203488596569</v>
      </c>
      <c r="I2089" s="9" t="s">
        <v>8610</v>
      </c>
    </row>
    <row r="2090" spans="1:9" x14ac:dyDescent="0.25">
      <c r="A2090" s="9">
        <v>49800847</v>
      </c>
      <c r="B2090" s="9" t="s">
        <v>8516</v>
      </c>
      <c r="C2090" s="9">
        <v>415.08953904399999</v>
      </c>
      <c r="D2090" s="9">
        <v>0.50512570000000001</v>
      </c>
      <c r="F2090" s="9" t="s">
        <v>10</v>
      </c>
      <c r="G2090" s="9">
        <v>0.18129972997102389</v>
      </c>
      <c r="H2090" s="9">
        <v>0.81870027002897594</v>
      </c>
      <c r="I2090" s="9" t="s">
        <v>8610</v>
      </c>
    </row>
    <row r="2091" spans="1:9" x14ac:dyDescent="0.25">
      <c r="A2091" s="9">
        <v>25184382</v>
      </c>
      <c r="B2091" s="9" t="s">
        <v>3364</v>
      </c>
      <c r="C2091" s="9">
        <v>525.22701027000005</v>
      </c>
      <c r="D2091" s="9">
        <v>0.56325734000000005</v>
      </c>
      <c r="F2091" s="9" t="s">
        <v>10</v>
      </c>
      <c r="G2091" s="9">
        <v>0.18129341936335339</v>
      </c>
      <c r="H2091" s="9">
        <v>0.81870658063664659</v>
      </c>
      <c r="I2091" s="9" t="s">
        <v>8610</v>
      </c>
    </row>
    <row r="2092" spans="1:9" x14ac:dyDescent="0.25">
      <c r="A2092" s="9">
        <v>49805077</v>
      </c>
      <c r="B2092" s="9" t="s">
        <v>8527</v>
      </c>
      <c r="C2092" s="9">
        <v>463.18959166000002</v>
      </c>
      <c r="D2092" s="9">
        <v>0.50417199999999995</v>
      </c>
      <c r="F2092" s="9" t="s">
        <v>10</v>
      </c>
      <c r="G2092" s="9">
        <v>0.1809699625126773</v>
      </c>
      <c r="H2092" s="9">
        <v>0.81903003748732295</v>
      </c>
      <c r="I2092" s="9" t="s">
        <v>8610</v>
      </c>
    </row>
    <row r="2093" spans="1:9" x14ac:dyDescent="0.25">
      <c r="A2093" s="9">
        <v>45137729</v>
      </c>
      <c r="B2093" s="9" t="s">
        <v>7197</v>
      </c>
      <c r="C2093" s="9">
        <v>382.14634694399899</v>
      </c>
      <c r="D2093" s="9">
        <v>0.55767316</v>
      </c>
      <c r="F2093" s="9" t="s">
        <v>10</v>
      </c>
      <c r="G2093" s="9">
        <v>0.18069208388320129</v>
      </c>
      <c r="H2093" s="9">
        <v>0.81930791611679865</v>
      </c>
      <c r="I2093" s="9" t="s">
        <v>8610</v>
      </c>
    </row>
    <row r="2094" spans="1:9" x14ac:dyDescent="0.25">
      <c r="A2094" s="9">
        <v>25227507</v>
      </c>
      <c r="B2094" s="9" t="s">
        <v>3126</v>
      </c>
      <c r="C2094" s="9">
        <v>453.226371091999</v>
      </c>
      <c r="D2094" s="9">
        <v>0.71668419999999999</v>
      </c>
      <c r="F2094" s="9" t="s">
        <v>10</v>
      </c>
      <c r="G2094" s="9">
        <v>0.1805744617336244</v>
      </c>
      <c r="H2094" s="9">
        <v>0.81942553826637576</v>
      </c>
      <c r="I2094" s="9" t="s">
        <v>8610</v>
      </c>
    </row>
    <row r="2095" spans="1:9" x14ac:dyDescent="0.25">
      <c r="A2095" s="9">
        <v>24753948</v>
      </c>
      <c r="B2095" s="9" t="s">
        <v>2328</v>
      </c>
      <c r="C2095" s="9">
        <v>408.12561149999999</v>
      </c>
      <c r="D2095" s="9">
        <v>0.62665000000000004</v>
      </c>
      <c r="F2095" s="9" t="s">
        <v>10</v>
      </c>
      <c r="G2095" s="9">
        <v>0.18029163984263669</v>
      </c>
      <c r="H2095" s="9">
        <v>0.81970836015736326</v>
      </c>
      <c r="I2095" s="9" t="s">
        <v>8610</v>
      </c>
    </row>
    <row r="2096" spans="1:9" x14ac:dyDescent="0.25">
      <c r="A2096" s="9">
        <v>29423032</v>
      </c>
      <c r="B2096" s="9" t="s">
        <v>4073</v>
      </c>
      <c r="C2096" s="9">
        <v>443.16566265599999</v>
      </c>
      <c r="D2096" s="9">
        <v>0.50022690000000003</v>
      </c>
      <c r="F2096" s="9" t="s">
        <v>10</v>
      </c>
      <c r="G2096" s="9">
        <v>0.18011505231300659</v>
      </c>
      <c r="H2096" s="9">
        <v>0.81988494768699338</v>
      </c>
      <c r="I2096" s="9" t="s">
        <v>8610</v>
      </c>
    </row>
    <row r="2097" spans="1:9" x14ac:dyDescent="0.25">
      <c r="A2097" s="9">
        <v>46852611</v>
      </c>
      <c r="B2097" s="9" t="s">
        <v>8017</v>
      </c>
      <c r="C2097" s="9">
        <v>420.21614075599899</v>
      </c>
      <c r="D2097" s="9">
        <v>0.62621062999999999</v>
      </c>
      <c r="F2097" s="9" t="s">
        <v>10</v>
      </c>
      <c r="G2097" s="9">
        <v>0.18009944329825711</v>
      </c>
      <c r="H2097" s="9">
        <v>0.81990055670174311</v>
      </c>
      <c r="I2097" s="9" t="s">
        <v>8610</v>
      </c>
    </row>
    <row r="2098" spans="1:9" x14ac:dyDescent="0.25">
      <c r="A2098" s="9">
        <v>45972110</v>
      </c>
      <c r="B2098" s="9" t="s">
        <v>7545</v>
      </c>
      <c r="C2098" s="9">
        <v>541.15838884799996</v>
      </c>
      <c r="D2098" s="9">
        <v>0.51225540000000003</v>
      </c>
      <c r="F2098" s="9" t="s">
        <v>10</v>
      </c>
      <c r="G2098" s="9">
        <v>0.18006313469707111</v>
      </c>
      <c r="H2098" s="9">
        <v>0.81993686530292864</v>
      </c>
      <c r="I2098" s="9" t="s">
        <v>8610</v>
      </c>
    </row>
    <row r="2099" spans="1:9" x14ac:dyDescent="0.25">
      <c r="A2099" s="9">
        <v>23063099</v>
      </c>
      <c r="B2099" s="9" t="s">
        <v>1460</v>
      </c>
      <c r="C2099" s="9">
        <v>351.092914404</v>
      </c>
      <c r="D2099" s="9">
        <v>0.52702313999999995</v>
      </c>
      <c r="F2099" s="9" t="s">
        <v>10</v>
      </c>
      <c r="G2099" s="9">
        <v>0.1799777794543288</v>
      </c>
      <c r="H2099" s="9">
        <v>0.82002222054567098</v>
      </c>
      <c r="I2099" s="9" t="s">
        <v>8610</v>
      </c>
    </row>
    <row r="2100" spans="1:9" x14ac:dyDescent="0.25">
      <c r="A2100" s="9">
        <v>22478682</v>
      </c>
      <c r="B2100" s="9" t="s">
        <v>1065</v>
      </c>
      <c r="C2100" s="9">
        <v>335.14339041599999</v>
      </c>
      <c r="D2100" s="9">
        <v>0.66684339999999998</v>
      </c>
      <c r="F2100" s="9" t="s">
        <v>10</v>
      </c>
      <c r="G2100" s="9">
        <v>0.17991585270301469</v>
      </c>
      <c r="H2100" s="9">
        <v>0.82008414729698542</v>
      </c>
      <c r="I2100" s="9" t="s">
        <v>8610</v>
      </c>
    </row>
    <row r="2101" spans="1:9" x14ac:dyDescent="0.25">
      <c r="A2101" s="9">
        <v>22478957</v>
      </c>
      <c r="B2101" s="9" t="s">
        <v>1136</v>
      </c>
      <c r="C2101" s="9">
        <v>335.14339041599999</v>
      </c>
      <c r="D2101" s="9">
        <v>0.66684339999999998</v>
      </c>
      <c r="F2101" s="9" t="s">
        <v>10</v>
      </c>
      <c r="G2101" s="9">
        <v>0.17991585270301469</v>
      </c>
      <c r="H2101" s="9">
        <v>0.82008414729698542</v>
      </c>
      <c r="I2101" s="9" t="s">
        <v>8610</v>
      </c>
    </row>
    <row r="2102" spans="1:9" x14ac:dyDescent="0.25">
      <c r="A2102" s="9">
        <v>22668080</v>
      </c>
      <c r="B2102" s="9" t="s">
        <v>1303</v>
      </c>
      <c r="C2102" s="9">
        <v>408.12561149999999</v>
      </c>
      <c r="D2102" s="9">
        <v>0.61237406999999999</v>
      </c>
      <c r="F2102" s="9" t="s">
        <v>10</v>
      </c>
      <c r="G2102" s="9">
        <v>0.17948881413580031</v>
      </c>
      <c r="H2102" s="9">
        <v>0.82051118586419991</v>
      </c>
      <c r="I2102" s="9" t="s">
        <v>8610</v>
      </c>
    </row>
    <row r="2103" spans="1:9" x14ac:dyDescent="0.25">
      <c r="A2103" s="9">
        <v>25157968</v>
      </c>
      <c r="B2103" s="9" t="s">
        <v>3279</v>
      </c>
      <c r="C2103" s="9">
        <v>456.16199700800001</v>
      </c>
      <c r="D2103" s="9">
        <v>0.64555985000000005</v>
      </c>
      <c r="F2103" s="9" t="s">
        <v>10</v>
      </c>
      <c r="G2103" s="9">
        <v>0.1793410130236032</v>
      </c>
      <c r="H2103" s="9">
        <v>0.82065898697639672</v>
      </c>
      <c r="I2103" s="9" t="s">
        <v>8610</v>
      </c>
    </row>
    <row r="2104" spans="1:9" x14ac:dyDescent="0.25">
      <c r="A2104" s="9">
        <v>32299718</v>
      </c>
      <c r="B2104" s="9" t="s">
        <v>364</v>
      </c>
      <c r="C2104" s="9">
        <v>479.13150540399999</v>
      </c>
      <c r="D2104" s="9">
        <v>0.54843909999999996</v>
      </c>
      <c r="F2104" s="9" t="s">
        <v>10</v>
      </c>
      <c r="G2104" s="9">
        <v>0.1788953730516426</v>
      </c>
      <c r="H2104" s="9">
        <v>0.82110462694835729</v>
      </c>
      <c r="I2104" s="9" t="s">
        <v>8610</v>
      </c>
    </row>
    <row r="2105" spans="1:9" x14ac:dyDescent="0.25">
      <c r="A2105" s="9">
        <v>45354271</v>
      </c>
      <c r="B2105" s="9" t="s">
        <v>7376</v>
      </c>
      <c r="C2105" s="9">
        <v>479.13150540399999</v>
      </c>
      <c r="D2105" s="9">
        <v>0.54843909999999996</v>
      </c>
      <c r="F2105" s="9" t="s">
        <v>10</v>
      </c>
      <c r="G2105" s="9">
        <v>0.1788953730516426</v>
      </c>
      <c r="H2105" s="9">
        <v>0.82110462694835729</v>
      </c>
      <c r="I2105" s="9" t="s">
        <v>8610</v>
      </c>
    </row>
    <row r="2106" spans="1:9" x14ac:dyDescent="0.25">
      <c r="A2106" s="9">
        <v>25184599</v>
      </c>
      <c r="B2106" s="9" t="s">
        <v>3379</v>
      </c>
      <c r="C2106" s="9">
        <v>396.13277553799998</v>
      </c>
      <c r="D2106" s="9">
        <v>0.64177567000000002</v>
      </c>
      <c r="F2106" s="9" t="s">
        <v>10</v>
      </c>
      <c r="G2106" s="9">
        <v>0.17887982855046969</v>
      </c>
      <c r="H2106" s="9">
        <v>0.82112017144952998</v>
      </c>
      <c r="I2106" s="9" t="s">
        <v>8610</v>
      </c>
    </row>
    <row r="2107" spans="1:9" x14ac:dyDescent="0.25">
      <c r="A2107" s="9">
        <v>42810600</v>
      </c>
      <c r="B2107" s="9" t="s">
        <v>5576</v>
      </c>
      <c r="C2107" s="9">
        <v>523.18420967199995</v>
      </c>
      <c r="D2107" s="9">
        <v>0.55510943999999995</v>
      </c>
      <c r="F2107" s="9" t="s">
        <v>10</v>
      </c>
      <c r="G2107" s="9">
        <v>0.17884748627903421</v>
      </c>
      <c r="H2107" s="9">
        <v>0.82115251372096587</v>
      </c>
      <c r="I2107" s="9" t="s">
        <v>8610</v>
      </c>
    </row>
    <row r="2108" spans="1:9" x14ac:dyDescent="0.25">
      <c r="A2108" s="9">
        <v>44602348</v>
      </c>
      <c r="B2108" s="9" t="s">
        <v>6994</v>
      </c>
      <c r="C2108" s="9">
        <v>347.07284765600002</v>
      </c>
      <c r="D2108" s="9">
        <v>0.52195380000000002</v>
      </c>
      <c r="F2108" s="9" t="s">
        <v>10</v>
      </c>
      <c r="G2108" s="9">
        <v>0.17871438238746529</v>
      </c>
      <c r="H2108" s="9">
        <v>0.82128561761253471</v>
      </c>
      <c r="I2108" s="9" t="s">
        <v>8610</v>
      </c>
    </row>
    <row r="2109" spans="1:9" x14ac:dyDescent="0.25">
      <c r="A2109" s="9">
        <v>24765414</v>
      </c>
      <c r="B2109" s="9" t="s">
        <v>2405</v>
      </c>
      <c r="C2109" s="9">
        <v>401.10095422400002</v>
      </c>
      <c r="D2109" s="9">
        <v>0.65547869999999997</v>
      </c>
      <c r="F2109" s="9" t="s">
        <v>10</v>
      </c>
      <c r="G2109" s="9">
        <v>0.1786965138146584</v>
      </c>
      <c r="H2109" s="9">
        <v>0.82130348618534155</v>
      </c>
      <c r="I2109" s="9" t="s">
        <v>8610</v>
      </c>
    </row>
    <row r="2110" spans="1:9" x14ac:dyDescent="0.25">
      <c r="A2110" s="9">
        <v>44595672</v>
      </c>
      <c r="B2110" s="9" t="s">
        <v>6951</v>
      </c>
      <c r="C2110" s="9">
        <v>406.16410518399999</v>
      </c>
      <c r="D2110" s="9">
        <v>0.52293319999999999</v>
      </c>
      <c r="F2110" s="9" t="s">
        <v>10</v>
      </c>
      <c r="G2110" s="9">
        <v>0.1785597575833186</v>
      </c>
      <c r="H2110" s="9">
        <v>0.82144024241668145</v>
      </c>
      <c r="I2110" s="9" t="s">
        <v>8610</v>
      </c>
    </row>
    <row r="2111" spans="1:9" x14ac:dyDescent="0.25">
      <c r="A2111" s="9">
        <v>39846800</v>
      </c>
      <c r="B2111" s="9" t="s">
        <v>4851</v>
      </c>
      <c r="C2111" s="9">
        <v>358.13511356399999</v>
      </c>
      <c r="D2111" s="9">
        <v>0.52360189999999995</v>
      </c>
      <c r="F2111" s="9" t="s">
        <v>10</v>
      </c>
      <c r="G2111" s="9">
        <v>0.1785561293151878</v>
      </c>
      <c r="H2111" s="9">
        <v>0.82144387068481217</v>
      </c>
      <c r="I2111" s="9" t="s">
        <v>8610</v>
      </c>
    </row>
    <row r="2112" spans="1:9" x14ac:dyDescent="0.25">
      <c r="A2112" s="9">
        <v>25184459</v>
      </c>
      <c r="B2112" s="9" t="s">
        <v>3372</v>
      </c>
      <c r="C2112" s="9">
        <v>356.10147540999998</v>
      </c>
      <c r="D2112" s="9">
        <v>0.63875930000000003</v>
      </c>
      <c r="F2112" s="9" t="s">
        <v>10</v>
      </c>
      <c r="G2112" s="9">
        <v>0.1785314678998168</v>
      </c>
      <c r="H2112" s="9">
        <v>0.82146853210018322</v>
      </c>
      <c r="I2112" s="9" t="s">
        <v>8610</v>
      </c>
    </row>
    <row r="2113" spans="1:9" x14ac:dyDescent="0.25">
      <c r="A2113" s="9">
        <v>44253359</v>
      </c>
      <c r="B2113" s="9" t="s">
        <v>6428</v>
      </c>
      <c r="C2113" s="9">
        <v>406.15287180399997</v>
      </c>
      <c r="D2113" s="9">
        <v>0.56902439999999999</v>
      </c>
      <c r="F2113" s="9" t="s">
        <v>10</v>
      </c>
      <c r="G2113" s="9">
        <v>0.17843491248002921</v>
      </c>
      <c r="H2113" s="9">
        <v>0.82156508751997082</v>
      </c>
      <c r="I2113" s="9" t="s">
        <v>8610</v>
      </c>
    </row>
    <row r="2114" spans="1:9" x14ac:dyDescent="0.25">
      <c r="A2114" s="9">
        <v>23825285</v>
      </c>
      <c r="B2114" s="9" t="s">
        <v>1873</v>
      </c>
      <c r="C2114" s="9">
        <v>450.11464840000002</v>
      </c>
      <c r="D2114" s="9">
        <v>0.50617045000000005</v>
      </c>
      <c r="F2114" s="9" t="s">
        <v>10</v>
      </c>
      <c r="G2114" s="9">
        <v>0.17836377546608831</v>
      </c>
      <c r="H2114" s="9">
        <v>0.82163622453391194</v>
      </c>
      <c r="I2114" s="9" t="s">
        <v>8610</v>
      </c>
    </row>
    <row r="2115" spans="1:9" x14ac:dyDescent="0.25">
      <c r="A2115" s="9">
        <v>40813607</v>
      </c>
      <c r="B2115" s="9" t="s">
        <v>5217</v>
      </c>
      <c r="C2115" s="9">
        <v>417.15109797600002</v>
      </c>
      <c r="D2115" s="9">
        <v>0.50019259999999999</v>
      </c>
      <c r="F2115" s="9" t="s">
        <v>10</v>
      </c>
      <c r="G2115" s="9">
        <v>0.1783174081891658</v>
      </c>
      <c r="H2115" s="9">
        <v>0.82168259181083425</v>
      </c>
      <c r="I2115" s="9" t="s">
        <v>8610</v>
      </c>
    </row>
    <row r="2116" spans="1:9" x14ac:dyDescent="0.25">
      <c r="A2116" s="9">
        <v>40813609</v>
      </c>
      <c r="B2116" s="9" t="s">
        <v>5218</v>
      </c>
      <c r="C2116" s="9">
        <v>417.15109797600002</v>
      </c>
      <c r="D2116" s="9">
        <v>0.50019259999999999</v>
      </c>
      <c r="F2116" s="9" t="s">
        <v>10</v>
      </c>
      <c r="G2116" s="9">
        <v>0.1783174081891658</v>
      </c>
      <c r="H2116" s="9">
        <v>0.82168259181083425</v>
      </c>
      <c r="I2116" s="9" t="s">
        <v>8610</v>
      </c>
    </row>
    <row r="2117" spans="1:9" x14ac:dyDescent="0.25">
      <c r="A2117" s="9">
        <v>42972009</v>
      </c>
      <c r="B2117" s="9" t="s">
        <v>5690</v>
      </c>
      <c r="C2117" s="9">
        <v>445.20015634399999</v>
      </c>
      <c r="D2117" s="9">
        <v>0.55175929999999995</v>
      </c>
      <c r="F2117" s="9" t="s">
        <v>10</v>
      </c>
      <c r="G2117" s="9">
        <v>0.1783055178394222</v>
      </c>
      <c r="H2117" s="9">
        <v>0.82169448216057772</v>
      </c>
      <c r="I2117" s="9" t="s">
        <v>8610</v>
      </c>
    </row>
    <row r="2118" spans="1:9" x14ac:dyDescent="0.25">
      <c r="A2118" s="9">
        <v>46197578</v>
      </c>
      <c r="B2118" s="9" t="s">
        <v>7690</v>
      </c>
      <c r="C2118" s="9">
        <v>403.22597716799999</v>
      </c>
      <c r="D2118" s="9">
        <v>0.50275780000000003</v>
      </c>
      <c r="F2118" s="9" t="s">
        <v>10</v>
      </c>
      <c r="G2118" s="9">
        <v>0.17826899306817801</v>
      </c>
      <c r="H2118" s="9">
        <v>0.82173100693182233</v>
      </c>
      <c r="I2118" s="9" t="s">
        <v>8610</v>
      </c>
    </row>
    <row r="2119" spans="1:9" x14ac:dyDescent="0.25">
      <c r="A2119" s="9">
        <v>45972075</v>
      </c>
      <c r="B2119" s="9" t="s">
        <v>7543</v>
      </c>
      <c r="C2119" s="9">
        <v>509.16855960800001</v>
      </c>
      <c r="D2119" s="9">
        <v>0.55461859999999996</v>
      </c>
      <c r="F2119" s="9" t="s">
        <v>10</v>
      </c>
      <c r="G2119" s="9">
        <v>0.17823211084370999</v>
      </c>
      <c r="H2119" s="9">
        <v>0.82176788915629018</v>
      </c>
      <c r="I2119" s="9" t="s">
        <v>8610</v>
      </c>
    </row>
    <row r="2120" spans="1:9" x14ac:dyDescent="0.25">
      <c r="A2120" s="9">
        <v>25184532</v>
      </c>
      <c r="B2120" s="9" t="s">
        <v>3374</v>
      </c>
      <c r="C2120" s="9">
        <v>495.201189446</v>
      </c>
      <c r="D2120" s="9">
        <v>0.64224433999999997</v>
      </c>
      <c r="F2120" s="9" t="s">
        <v>10</v>
      </c>
      <c r="G2120" s="9">
        <v>0.1779962550281694</v>
      </c>
      <c r="H2120" s="9">
        <v>0.8220037449718306</v>
      </c>
      <c r="I2120" s="9" t="s">
        <v>8610</v>
      </c>
    </row>
    <row r="2121" spans="1:9" x14ac:dyDescent="0.25">
      <c r="A2121" s="9">
        <v>24644321</v>
      </c>
      <c r="B2121" s="9" t="s">
        <v>2227</v>
      </c>
      <c r="C2121" s="9">
        <v>493.18131271999999</v>
      </c>
      <c r="D2121" s="9">
        <v>0.51839919999999995</v>
      </c>
      <c r="F2121" s="9" t="s">
        <v>10</v>
      </c>
      <c r="G2121" s="9">
        <v>0.17791701035238311</v>
      </c>
      <c r="H2121" s="9">
        <v>0.82208298964761684</v>
      </c>
      <c r="I2121" s="9" t="s">
        <v>8610</v>
      </c>
    </row>
    <row r="2122" spans="1:9" x14ac:dyDescent="0.25">
      <c r="A2122" s="9">
        <v>21581495</v>
      </c>
      <c r="B2122" s="9" t="s">
        <v>855</v>
      </c>
      <c r="C2122" s="9">
        <v>338.163042563999</v>
      </c>
      <c r="D2122" s="9">
        <v>0.55641050000000003</v>
      </c>
      <c r="F2122" s="9" t="s">
        <v>10</v>
      </c>
      <c r="G2122" s="9">
        <v>0.1779071225054368</v>
      </c>
      <c r="H2122" s="9">
        <v>0.82209287749456328</v>
      </c>
      <c r="I2122" s="9" t="s">
        <v>8610</v>
      </c>
    </row>
    <row r="2123" spans="1:9" x14ac:dyDescent="0.25">
      <c r="A2123" s="9">
        <v>45141956</v>
      </c>
      <c r="B2123" s="9" t="s">
        <v>7265</v>
      </c>
      <c r="C2123" s="9">
        <v>292.17869262800002</v>
      </c>
      <c r="D2123" s="9">
        <v>0.53712212999999998</v>
      </c>
      <c r="F2123" s="9" t="s">
        <v>10</v>
      </c>
      <c r="G2123" s="9">
        <v>0.177803019105266</v>
      </c>
      <c r="H2123" s="9">
        <v>0.82219698089473414</v>
      </c>
      <c r="I2123" s="9" t="s">
        <v>8610</v>
      </c>
    </row>
    <row r="2124" spans="1:9" x14ac:dyDescent="0.25">
      <c r="A2124" s="9">
        <v>22478935</v>
      </c>
      <c r="B2124" s="9" t="s">
        <v>1131</v>
      </c>
      <c r="C2124" s="9">
        <v>465.227708484</v>
      </c>
      <c r="D2124" s="9">
        <v>0.51870579999999999</v>
      </c>
      <c r="F2124" s="9" t="s">
        <v>10</v>
      </c>
      <c r="G2124" s="9">
        <v>0.17778190377298339</v>
      </c>
      <c r="H2124" s="9">
        <v>0.82221809622701669</v>
      </c>
      <c r="I2124" s="9" t="s">
        <v>8610</v>
      </c>
    </row>
    <row r="2125" spans="1:9" x14ac:dyDescent="0.25">
      <c r="A2125" s="9">
        <v>45137894</v>
      </c>
      <c r="B2125" s="9" t="s">
        <v>7204</v>
      </c>
      <c r="C2125" s="9">
        <v>376.18992600799999</v>
      </c>
      <c r="D2125" s="9">
        <v>0.56708130000000001</v>
      </c>
      <c r="F2125" s="9" t="s">
        <v>10</v>
      </c>
      <c r="G2125" s="9">
        <v>0.17766204993763099</v>
      </c>
      <c r="H2125" s="9">
        <v>0.82233795006236909</v>
      </c>
      <c r="I2125" s="9" t="s">
        <v>8610</v>
      </c>
    </row>
    <row r="2126" spans="1:9" x14ac:dyDescent="0.25">
      <c r="A2126" s="9">
        <v>44332390</v>
      </c>
      <c r="B2126" s="9" t="s">
        <v>6454</v>
      </c>
      <c r="C2126" s="9">
        <v>479.18787740800002</v>
      </c>
      <c r="D2126" s="9">
        <v>0.52095645999999995</v>
      </c>
      <c r="F2126" s="9" t="s">
        <v>10</v>
      </c>
      <c r="G2126" s="9">
        <v>0.17759525728982081</v>
      </c>
      <c r="H2126" s="9">
        <v>0.82240474271017916</v>
      </c>
      <c r="I2126" s="9" t="s">
        <v>8610</v>
      </c>
    </row>
    <row r="2127" spans="1:9" x14ac:dyDescent="0.25">
      <c r="A2127" s="9">
        <v>25221341</v>
      </c>
      <c r="B2127" s="9" t="s">
        <v>156</v>
      </c>
      <c r="C2127" s="9">
        <v>387.20591042000001</v>
      </c>
      <c r="D2127" s="9">
        <v>0.61817414000000004</v>
      </c>
      <c r="F2127" s="9" t="s">
        <v>10</v>
      </c>
      <c r="G2127" s="9">
        <v>0.1775573790313601</v>
      </c>
      <c r="H2127" s="9">
        <v>0.82244262096863996</v>
      </c>
      <c r="I2127" s="9" t="s">
        <v>8610</v>
      </c>
    </row>
    <row r="2128" spans="1:9" x14ac:dyDescent="0.25">
      <c r="A2128" s="9">
        <v>39575862</v>
      </c>
      <c r="B2128" s="9" t="s">
        <v>4730</v>
      </c>
      <c r="C2128" s="9">
        <v>466.20049069199899</v>
      </c>
      <c r="D2128" s="9">
        <v>0.6366868</v>
      </c>
      <c r="F2128" s="9" t="s">
        <v>10</v>
      </c>
      <c r="G2128" s="9">
        <v>0.17751474248537841</v>
      </c>
      <c r="H2128" s="9">
        <v>0.82248525751462154</v>
      </c>
      <c r="I2128" s="9" t="s">
        <v>8610</v>
      </c>
    </row>
    <row r="2129" spans="1:9" x14ac:dyDescent="0.25">
      <c r="A2129" s="9">
        <v>49864403</v>
      </c>
      <c r="B2129" s="9" t="s">
        <v>8502</v>
      </c>
      <c r="C2129" s="9">
        <v>339.19467703999999</v>
      </c>
      <c r="D2129" s="9">
        <v>0.63283670000000003</v>
      </c>
      <c r="F2129" s="9" t="s">
        <v>10</v>
      </c>
      <c r="G2129" s="9">
        <v>0.1773487914037627</v>
      </c>
      <c r="H2129" s="9">
        <v>0.8226512085962373</v>
      </c>
      <c r="I2129" s="9" t="s">
        <v>8610</v>
      </c>
    </row>
    <row r="2130" spans="1:9" x14ac:dyDescent="0.25">
      <c r="A2130" s="9">
        <v>24947291</v>
      </c>
      <c r="B2130" s="9" t="s">
        <v>2746</v>
      </c>
      <c r="C2130" s="9">
        <v>451.16781065999999</v>
      </c>
      <c r="D2130" s="9">
        <v>0.63087329999999997</v>
      </c>
      <c r="F2130" s="9" t="s">
        <v>10</v>
      </c>
      <c r="G2130" s="9">
        <v>0.1772598942091565</v>
      </c>
      <c r="H2130" s="9">
        <v>0.82274010579084356</v>
      </c>
      <c r="I2130" s="9" t="s">
        <v>8610</v>
      </c>
    </row>
    <row r="2131" spans="1:9" x14ac:dyDescent="0.25">
      <c r="A2131" s="9">
        <v>42637074</v>
      </c>
      <c r="B2131" s="9" t="s">
        <v>5459</v>
      </c>
      <c r="C2131" s="9">
        <v>605.32535685599998</v>
      </c>
      <c r="D2131" s="9">
        <v>0.50974934999999999</v>
      </c>
      <c r="F2131" s="9" t="s">
        <v>10</v>
      </c>
      <c r="G2131" s="9">
        <v>0.1771739271911171</v>
      </c>
      <c r="H2131" s="9">
        <v>0.82282607280888265</v>
      </c>
      <c r="I2131" s="9" t="s">
        <v>8610</v>
      </c>
    </row>
    <row r="2132" spans="1:9" x14ac:dyDescent="0.25">
      <c r="A2132" s="9">
        <v>44595116</v>
      </c>
      <c r="B2132" s="9" t="s">
        <v>594</v>
      </c>
      <c r="C2132" s="9">
        <v>425.18517497599998</v>
      </c>
      <c r="D2132" s="9">
        <v>0.53968570000000005</v>
      </c>
      <c r="F2132" s="9" t="s">
        <v>10</v>
      </c>
      <c r="G2132" s="9">
        <v>0.17677617149377259</v>
      </c>
      <c r="H2132" s="9">
        <v>0.82322382850622733</v>
      </c>
      <c r="I2132" s="9" t="s">
        <v>8610</v>
      </c>
    </row>
    <row r="2133" spans="1:9" x14ac:dyDescent="0.25">
      <c r="A2133" s="9">
        <v>44229455</v>
      </c>
      <c r="B2133" s="9" t="s">
        <v>6322</v>
      </c>
      <c r="C2133" s="9">
        <v>584.29987038000002</v>
      </c>
      <c r="D2133" s="9">
        <v>0.5047893</v>
      </c>
      <c r="F2133" s="9" t="s">
        <v>10</v>
      </c>
      <c r="G2133" s="9">
        <v>0.17664533531085411</v>
      </c>
      <c r="H2133" s="9">
        <v>0.82335466468914609</v>
      </c>
      <c r="I2133" s="9" t="s">
        <v>8610</v>
      </c>
    </row>
    <row r="2134" spans="1:9" x14ac:dyDescent="0.25">
      <c r="A2134" s="9">
        <v>44229528</v>
      </c>
      <c r="B2134" s="9" t="s">
        <v>6325</v>
      </c>
      <c r="C2134" s="9">
        <v>598.31552044399996</v>
      </c>
      <c r="D2134" s="9">
        <v>0.5047893</v>
      </c>
      <c r="F2134" s="9" t="s">
        <v>10</v>
      </c>
      <c r="G2134" s="9">
        <v>0.17664533531085411</v>
      </c>
      <c r="H2134" s="9">
        <v>0.82335466468914609</v>
      </c>
      <c r="I2134" s="9" t="s">
        <v>8610</v>
      </c>
    </row>
    <row r="2135" spans="1:9" x14ac:dyDescent="0.25">
      <c r="A2135" s="9">
        <v>44229673</v>
      </c>
      <c r="B2135" s="9" t="s">
        <v>6327</v>
      </c>
      <c r="C2135" s="9">
        <v>612.33117050800001</v>
      </c>
      <c r="D2135" s="9">
        <v>0.5047893</v>
      </c>
      <c r="F2135" s="9" t="s">
        <v>10</v>
      </c>
      <c r="G2135" s="9">
        <v>0.17664533531085411</v>
      </c>
      <c r="H2135" s="9">
        <v>0.82335466468914609</v>
      </c>
      <c r="I2135" s="9" t="s">
        <v>8610</v>
      </c>
    </row>
    <row r="2136" spans="1:9" x14ac:dyDescent="0.25">
      <c r="A2136" s="9">
        <v>44229674</v>
      </c>
      <c r="B2136" s="9" t="s">
        <v>6328</v>
      </c>
      <c r="C2136" s="9">
        <v>626.34682057199996</v>
      </c>
      <c r="D2136" s="9">
        <v>0.5047893</v>
      </c>
      <c r="F2136" s="9" t="s">
        <v>10</v>
      </c>
      <c r="G2136" s="9">
        <v>0.17664533531085411</v>
      </c>
      <c r="H2136" s="9">
        <v>0.82335466468914609</v>
      </c>
      <c r="I2136" s="9" t="s">
        <v>8610</v>
      </c>
    </row>
    <row r="2137" spans="1:9" x14ac:dyDescent="0.25">
      <c r="A2137" s="9">
        <v>25032155</v>
      </c>
      <c r="B2137" s="9" t="s">
        <v>2772</v>
      </c>
      <c r="C2137" s="9">
        <v>356.15584900800002</v>
      </c>
      <c r="D2137" s="9">
        <v>0.57738440000000002</v>
      </c>
      <c r="F2137" s="9" t="s">
        <v>10</v>
      </c>
      <c r="G2137" s="9">
        <v>0.17663590948873931</v>
      </c>
      <c r="H2137" s="9">
        <v>0.8233640905112608</v>
      </c>
      <c r="I2137" s="9" t="s">
        <v>8610</v>
      </c>
    </row>
    <row r="2138" spans="1:9" x14ac:dyDescent="0.25">
      <c r="A2138" s="9">
        <v>22478748</v>
      </c>
      <c r="B2138" s="9" t="s">
        <v>1086</v>
      </c>
      <c r="C2138" s="9">
        <v>481.22262310399998</v>
      </c>
      <c r="D2138" s="9">
        <v>0.51278860000000004</v>
      </c>
      <c r="F2138" s="9" t="s">
        <v>10</v>
      </c>
      <c r="G2138" s="9">
        <v>0.17649171688130341</v>
      </c>
      <c r="H2138" s="9">
        <v>0.82350828311869662</v>
      </c>
      <c r="I2138" s="9" t="s">
        <v>8610</v>
      </c>
    </row>
    <row r="2139" spans="1:9" x14ac:dyDescent="0.25">
      <c r="A2139" s="9">
        <v>22478902</v>
      </c>
      <c r="B2139" s="9" t="s">
        <v>1123</v>
      </c>
      <c r="C2139" s="9">
        <v>336.13863938399999</v>
      </c>
      <c r="D2139" s="9">
        <v>0.57364059999999994</v>
      </c>
      <c r="F2139" s="9" t="s">
        <v>10</v>
      </c>
      <c r="G2139" s="9">
        <v>0.17638793523411239</v>
      </c>
      <c r="H2139" s="9">
        <v>0.82361206476588733</v>
      </c>
      <c r="I2139" s="9" t="s">
        <v>8610</v>
      </c>
    </row>
    <row r="2140" spans="1:9" x14ac:dyDescent="0.25">
      <c r="A2140" s="9">
        <v>24445060</v>
      </c>
      <c r="B2140" s="9" t="s">
        <v>138</v>
      </c>
      <c r="C2140" s="9">
        <v>480.17975524799903</v>
      </c>
      <c r="D2140" s="9">
        <v>0.62707840000000004</v>
      </c>
      <c r="F2140" s="9" t="s">
        <v>10</v>
      </c>
      <c r="G2140" s="9">
        <v>0.17637502769765401</v>
      </c>
      <c r="H2140" s="9">
        <v>0.8236249723023461</v>
      </c>
      <c r="I2140" s="9" t="s">
        <v>8610</v>
      </c>
    </row>
    <row r="2141" spans="1:9" x14ac:dyDescent="0.25">
      <c r="A2141" s="9">
        <v>47128874</v>
      </c>
      <c r="B2141" s="9" t="s">
        <v>8332</v>
      </c>
      <c r="C2141" s="9">
        <v>277.17902697599999</v>
      </c>
      <c r="D2141" s="9">
        <v>0.52832763999999999</v>
      </c>
      <c r="F2141" s="9" t="s">
        <v>10</v>
      </c>
      <c r="G2141" s="9">
        <v>0.1761654415076849</v>
      </c>
      <c r="H2141" s="9">
        <v>0.82383455849231513</v>
      </c>
      <c r="I2141" s="9" t="s">
        <v>8610</v>
      </c>
    </row>
    <row r="2142" spans="1:9" x14ac:dyDescent="0.25">
      <c r="A2142" s="9">
        <v>22668107</v>
      </c>
      <c r="B2142" s="9" t="s">
        <v>1316</v>
      </c>
      <c r="C2142" s="9">
        <v>427.16443953200002</v>
      </c>
      <c r="D2142" s="9">
        <v>0.53879076000000004</v>
      </c>
      <c r="F2142" s="9" t="s">
        <v>10</v>
      </c>
      <c r="G2142" s="9">
        <v>0.17616460888490709</v>
      </c>
      <c r="H2142" s="9">
        <v>0.82383539111509274</v>
      </c>
      <c r="I2142" s="9" t="s">
        <v>8610</v>
      </c>
    </row>
    <row r="2143" spans="1:9" x14ac:dyDescent="0.25">
      <c r="A2143" s="9">
        <v>25012173</v>
      </c>
      <c r="B2143" s="9" t="s">
        <v>2997</v>
      </c>
      <c r="C2143" s="9">
        <v>394.14462922600001</v>
      </c>
      <c r="D2143" s="9">
        <v>0.60149889999999995</v>
      </c>
      <c r="F2143" s="9" t="s">
        <v>10</v>
      </c>
      <c r="G2143" s="9">
        <v>0.17610670513357701</v>
      </c>
      <c r="H2143" s="9">
        <v>0.82389329486642304</v>
      </c>
      <c r="I2143" s="9" t="s">
        <v>8610</v>
      </c>
    </row>
    <row r="2144" spans="1:9" x14ac:dyDescent="0.25">
      <c r="A2144" s="9">
        <v>44666860</v>
      </c>
      <c r="B2144" s="9" t="s">
        <v>547</v>
      </c>
      <c r="C2144" s="9">
        <v>518.20846853199998</v>
      </c>
      <c r="D2144" s="9">
        <v>0.55078439999999995</v>
      </c>
      <c r="F2144" s="9" t="s">
        <v>10</v>
      </c>
      <c r="G2144" s="9">
        <v>0.17585702876191189</v>
      </c>
      <c r="H2144" s="9">
        <v>0.82414297123808811</v>
      </c>
      <c r="I2144" s="9" t="s">
        <v>8610</v>
      </c>
    </row>
    <row r="2145" spans="1:9" x14ac:dyDescent="0.25">
      <c r="A2145" s="9">
        <v>41263406</v>
      </c>
      <c r="B2145" s="9" t="s">
        <v>5294</v>
      </c>
      <c r="C2145" s="9">
        <v>490.129549516</v>
      </c>
      <c r="D2145" s="9">
        <v>0.57941419999999999</v>
      </c>
      <c r="F2145" s="9" t="s">
        <v>10</v>
      </c>
      <c r="G2145" s="9">
        <v>0.175684736972188</v>
      </c>
      <c r="H2145" s="9">
        <v>0.82431526302781211</v>
      </c>
      <c r="I2145" s="9" t="s">
        <v>8610</v>
      </c>
    </row>
    <row r="2146" spans="1:9" x14ac:dyDescent="0.25">
      <c r="A2146" s="9">
        <v>41263407</v>
      </c>
      <c r="B2146" s="9" t="s">
        <v>5295</v>
      </c>
      <c r="C2146" s="9">
        <v>490.129549516</v>
      </c>
      <c r="D2146" s="9">
        <v>0.57941419999999999</v>
      </c>
      <c r="F2146" s="9" t="s">
        <v>10</v>
      </c>
      <c r="G2146" s="9">
        <v>0.175684736972188</v>
      </c>
      <c r="H2146" s="9">
        <v>0.82431526302781211</v>
      </c>
      <c r="I2146" s="9" t="s">
        <v>8610</v>
      </c>
    </row>
    <row r="2147" spans="1:9" x14ac:dyDescent="0.25">
      <c r="A2147" s="9">
        <v>25325838</v>
      </c>
      <c r="B2147" s="9" t="s">
        <v>3088</v>
      </c>
      <c r="C2147" s="9">
        <v>491.16566265599999</v>
      </c>
      <c r="D2147" s="9">
        <v>0.52762929999999997</v>
      </c>
      <c r="F2147" s="9" t="s">
        <v>10</v>
      </c>
      <c r="G2147" s="9">
        <v>0.1754156234804452</v>
      </c>
      <c r="H2147" s="9">
        <v>0.82458437651955485</v>
      </c>
      <c r="I2147" s="9" t="s">
        <v>8610</v>
      </c>
    </row>
    <row r="2148" spans="1:9" x14ac:dyDescent="0.25">
      <c r="A2148" s="9">
        <v>43600640</v>
      </c>
      <c r="B2148" s="9" t="s">
        <v>6039</v>
      </c>
      <c r="C2148" s="9">
        <v>242.14191319599999</v>
      </c>
      <c r="D2148" s="9">
        <v>0.50033680000000003</v>
      </c>
      <c r="F2148" s="9" t="s">
        <v>10</v>
      </c>
      <c r="G2148" s="9">
        <v>0.1753642099049838</v>
      </c>
      <c r="H2148" s="9">
        <v>0.82463579009501653</v>
      </c>
      <c r="I2148" s="9" t="s">
        <v>8610</v>
      </c>
    </row>
    <row r="2149" spans="1:9" x14ac:dyDescent="0.25">
      <c r="A2149" s="9">
        <v>22478898</v>
      </c>
      <c r="B2149" s="9" t="s">
        <v>65</v>
      </c>
      <c r="C2149" s="9">
        <v>557.26515661199903</v>
      </c>
      <c r="D2149" s="9">
        <v>0.547987</v>
      </c>
      <c r="F2149" s="9" t="s">
        <v>10</v>
      </c>
      <c r="G2149" s="9">
        <v>0.17527940905630721</v>
      </c>
      <c r="H2149" s="9">
        <v>0.82472059094369288</v>
      </c>
      <c r="I2149" s="9" t="s">
        <v>8610</v>
      </c>
    </row>
    <row r="2150" spans="1:9" x14ac:dyDescent="0.25">
      <c r="A2150" s="9">
        <v>44564567</v>
      </c>
      <c r="B2150" s="9" t="s">
        <v>6738</v>
      </c>
      <c r="C2150" s="9">
        <v>357.12440455999899</v>
      </c>
      <c r="D2150" s="9">
        <v>0.55547917000000002</v>
      </c>
      <c r="F2150" s="9" t="s">
        <v>10</v>
      </c>
      <c r="G2150" s="9">
        <v>0.17519265256779229</v>
      </c>
      <c r="H2150" s="9">
        <v>0.82480734743220785</v>
      </c>
      <c r="I2150" s="9" t="s">
        <v>8610</v>
      </c>
    </row>
    <row r="2151" spans="1:9" x14ac:dyDescent="0.25">
      <c r="A2151" s="9">
        <v>45781790</v>
      </c>
      <c r="B2151" s="9" t="s">
        <v>7508</v>
      </c>
      <c r="C2151" s="9">
        <v>365.173941595999</v>
      </c>
      <c r="D2151" s="9">
        <v>0.52399150000000005</v>
      </c>
      <c r="F2151" s="9" t="s">
        <v>10</v>
      </c>
      <c r="G2151" s="9">
        <v>0.1751843241684066</v>
      </c>
      <c r="H2151" s="9">
        <v>0.82481567583159332</v>
      </c>
      <c r="I2151" s="9" t="s">
        <v>8610</v>
      </c>
    </row>
    <row r="2152" spans="1:9" x14ac:dyDescent="0.25">
      <c r="A2152" s="9">
        <v>25195084</v>
      </c>
      <c r="B2152" s="9" t="s">
        <v>3402</v>
      </c>
      <c r="C2152" s="9">
        <v>385.16510822800001</v>
      </c>
      <c r="D2152" s="9">
        <v>0.58142936000000001</v>
      </c>
      <c r="F2152" s="9" t="s">
        <v>10</v>
      </c>
      <c r="G2152" s="9">
        <v>0.17513230825456599</v>
      </c>
      <c r="H2152" s="9">
        <v>0.82486769174543406</v>
      </c>
      <c r="I2152" s="9" t="s">
        <v>8610</v>
      </c>
    </row>
    <row r="2153" spans="1:9" x14ac:dyDescent="0.25">
      <c r="A2153" s="9">
        <v>22149896</v>
      </c>
      <c r="B2153" s="9" t="s">
        <v>1023</v>
      </c>
      <c r="C2153" s="9">
        <v>307.14197277199997</v>
      </c>
      <c r="D2153" s="9">
        <v>0.50032989999999999</v>
      </c>
      <c r="F2153" s="9" t="s">
        <v>10</v>
      </c>
      <c r="G2153" s="9">
        <v>0.17502203671729949</v>
      </c>
      <c r="H2153" s="9">
        <v>0.82497796328270057</v>
      </c>
      <c r="I2153" s="9" t="s">
        <v>8610</v>
      </c>
    </row>
    <row r="2154" spans="1:9" x14ac:dyDescent="0.25">
      <c r="A2154" s="9">
        <v>44253364</v>
      </c>
      <c r="B2154" s="9" t="s">
        <v>6432</v>
      </c>
      <c r="C2154" s="9">
        <v>392.173607248</v>
      </c>
      <c r="D2154" s="9">
        <v>0.62409323000000005</v>
      </c>
      <c r="F2154" s="9" t="s">
        <v>10</v>
      </c>
      <c r="G2154" s="9">
        <v>0.17501978917353789</v>
      </c>
      <c r="H2154" s="9">
        <v>0.824980210826462</v>
      </c>
      <c r="I2154" s="9" t="s">
        <v>8610</v>
      </c>
    </row>
    <row r="2155" spans="1:9" x14ac:dyDescent="0.25">
      <c r="A2155" s="9">
        <v>22022851</v>
      </c>
      <c r="B2155" s="9" t="s">
        <v>1031</v>
      </c>
      <c r="C2155" s="9">
        <v>465.11231565200001</v>
      </c>
      <c r="D2155" s="9">
        <v>0.51399439999999996</v>
      </c>
      <c r="F2155" s="9" t="s">
        <v>10</v>
      </c>
      <c r="G2155" s="9">
        <v>0.17479854076506779</v>
      </c>
      <c r="H2155" s="9">
        <v>0.82520145923493216</v>
      </c>
      <c r="I2155" s="9" t="s">
        <v>8610</v>
      </c>
    </row>
    <row r="2156" spans="1:9" x14ac:dyDescent="0.25">
      <c r="A2156" s="9">
        <v>29110301</v>
      </c>
      <c r="B2156" s="9" t="s">
        <v>4090</v>
      </c>
      <c r="C2156" s="9">
        <v>245.09644022399999</v>
      </c>
      <c r="D2156" s="9">
        <v>0.50763449999999999</v>
      </c>
      <c r="F2156" s="9" t="s">
        <v>10</v>
      </c>
      <c r="G2156" s="9">
        <v>0.17477606940802429</v>
      </c>
      <c r="H2156" s="9">
        <v>0.82522393059197563</v>
      </c>
      <c r="I2156" s="9" t="s">
        <v>8610</v>
      </c>
    </row>
    <row r="2157" spans="1:9" x14ac:dyDescent="0.25">
      <c r="A2157" s="9">
        <v>44592112</v>
      </c>
      <c r="B2157" s="9" t="s">
        <v>592</v>
      </c>
      <c r="C2157" s="9">
        <v>412.13743567</v>
      </c>
      <c r="D2157" s="9">
        <v>0.60188710000000001</v>
      </c>
      <c r="F2157" s="9" t="s">
        <v>10</v>
      </c>
      <c r="G2157" s="9">
        <v>0.17474456717686521</v>
      </c>
      <c r="H2157" s="9">
        <v>0.82525543282313474</v>
      </c>
      <c r="I2157" s="9" t="s">
        <v>8610</v>
      </c>
    </row>
    <row r="2158" spans="1:9" x14ac:dyDescent="0.25">
      <c r="A2158" s="9">
        <v>24577513</v>
      </c>
      <c r="B2158" s="9" t="s">
        <v>2234</v>
      </c>
      <c r="C2158" s="9">
        <v>475.16781065999999</v>
      </c>
      <c r="D2158" s="9">
        <v>0.52813125000000005</v>
      </c>
      <c r="F2158" s="9" t="s">
        <v>10</v>
      </c>
      <c r="G2158" s="9">
        <v>0.17470765932549531</v>
      </c>
      <c r="H2158" s="9">
        <v>0.82529234067450474</v>
      </c>
      <c r="I2158" s="9" t="s">
        <v>8610</v>
      </c>
    </row>
    <row r="2159" spans="1:9" x14ac:dyDescent="0.25">
      <c r="A2159" s="9">
        <v>25149266</v>
      </c>
      <c r="B2159" s="9" t="s">
        <v>3157</v>
      </c>
      <c r="C2159" s="9">
        <v>580.32608512799902</v>
      </c>
      <c r="D2159" s="9">
        <v>0.51027929999999999</v>
      </c>
      <c r="F2159" s="9" t="s">
        <v>10</v>
      </c>
      <c r="G2159" s="9">
        <v>0.1746622660282566</v>
      </c>
      <c r="H2159" s="9">
        <v>0.82533773397174359</v>
      </c>
      <c r="I2159" s="9" t="s">
        <v>8610</v>
      </c>
    </row>
    <row r="2160" spans="1:9" x14ac:dyDescent="0.25">
      <c r="A2160" s="9">
        <v>26665435</v>
      </c>
      <c r="B2160" s="9" t="s">
        <v>3566</v>
      </c>
      <c r="C2160" s="9">
        <v>421.15387484799999</v>
      </c>
      <c r="D2160" s="9">
        <v>0.52333229999999997</v>
      </c>
      <c r="F2160" s="9" t="s">
        <v>10</v>
      </c>
      <c r="G2160" s="9">
        <v>0.1743560894926369</v>
      </c>
      <c r="H2160" s="9">
        <v>0.82564391050736285</v>
      </c>
      <c r="I2160" s="9" t="s">
        <v>8610</v>
      </c>
    </row>
    <row r="2161" spans="1:9" x14ac:dyDescent="0.25">
      <c r="A2161" s="9">
        <v>25156532</v>
      </c>
      <c r="B2161" s="9" t="s">
        <v>3236</v>
      </c>
      <c r="C2161" s="9">
        <v>399.19467703999999</v>
      </c>
      <c r="D2161" s="9">
        <v>0.60823225999999997</v>
      </c>
      <c r="F2161" s="9" t="s">
        <v>10</v>
      </c>
      <c r="G2161" s="9">
        <v>0.17430505587174369</v>
      </c>
      <c r="H2161" s="9">
        <v>0.8256949441282565</v>
      </c>
      <c r="I2161" s="9" t="s">
        <v>8610</v>
      </c>
    </row>
    <row r="2162" spans="1:9" x14ac:dyDescent="0.25">
      <c r="A2162" s="9">
        <v>25013788</v>
      </c>
      <c r="B2162" s="9" t="s">
        <v>3043</v>
      </c>
      <c r="C2162" s="9">
        <v>480.10727841400001</v>
      </c>
      <c r="D2162" s="9">
        <v>0.60587970000000002</v>
      </c>
      <c r="F2162" s="9" t="s">
        <v>10</v>
      </c>
      <c r="G2162" s="9">
        <v>0.17422099029236399</v>
      </c>
      <c r="H2162" s="9">
        <v>0.82577900970763596</v>
      </c>
      <c r="I2162" s="9" t="s">
        <v>8610</v>
      </c>
    </row>
    <row r="2163" spans="1:9" x14ac:dyDescent="0.25">
      <c r="A2163" s="9">
        <v>44125529</v>
      </c>
      <c r="B2163" s="9" t="s">
        <v>6288</v>
      </c>
      <c r="C2163" s="9">
        <v>459.17942090000003</v>
      </c>
      <c r="D2163" s="9">
        <v>0.50914099999999995</v>
      </c>
      <c r="F2163" s="9" t="s">
        <v>10</v>
      </c>
      <c r="G2163" s="9">
        <v>0.17415744693251989</v>
      </c>
      <c r="H2163" s="9">
        <v>0.82584255306748011</v>
      </c>
      <c r="I2163" s="9" t="s">
        <v>8610</v>
      </c>
    </row>
    <row r="2164" spans="1:9" x14ac:dyDescent="0.25">
      <c r="A2164" s="9">
        <v>43005976</v>
      </c>
      <c r="B2164" s="9" t="s">
        <v>5740</v>
      </c>
      <c r="C2164" s="9">
        <v>447.12527715200002</v>
      </c>
      <c r="D2164" s="9">
        <v>0.57922715000000002</v>
      </c>
      <c r="F2164" s="9" t="s">
        <v>10</v>
      </c>
      <c r="G2164" s="9">
        <v>0.173909509770513</v>
      </c>
      <c r="H2164" s="9">
        <v>0.82609049022948688</v>
      </c>
      <c r="I2164" s="9" t="s">
        <v>8610</v>
      </c>
    </row>
    <row r="2165" spans="1:9" x14ac:dyDescent="0.25">
      <c r="A2165" s="9">
        <v>25158800</v>
      </c>
      <c r="B2165" s="9" t="s">
        <v>3297</v>
      </c>
      <c r="C2165" s="9">
        <v>358.16812794399902</v>
      </c>
      <c r="D2165" s="9">
        <v>0.51902870000000001</v>
      </c>
      <c r="F2165" s="9" t="s">
        <v>10</v>
      </c>
      <c r="G2165" s="9">
        <v>0.17390190704339761</v>
      </c>
      <c r="H2165" s="9">
        <v>0.82609809295660241</v>
      </c>
      <c r="I2165" s="9" t="s">
        <v>8610</v>
      </c>
    </row>
    <row r="2166" spans="1:9" x14ac:dyDescent="0.25">
      <c r="A2166" s="9">
        <v>25264194</v>
      </c>
      <c r="B2166" s="9" t="s">
        <v>3250</v>
      </c>
      <c r="C2166" s="9">
        <v>476.17475012</v>
      </c>
      <c r="D2166" s="9">
        <v>0.50353289999999995</v>
      </c>
      <c r="F2166" s="9" t="s">
        <v>10</v>
      </c>
      <c r="G2166" s="9">
        <v>0.17374221924769309</v>
      </c>
      <c r="H2166" s="9">
        <v>0.82625778075230671</v>
      </c>
      <c r="I2166" s="9" t="s">
        <v>8610</v>
      </c>
    </row>
    <row r="2167" spans="1:9" x14ac:dyDescent="0.25">
      <c r="A2167" s="9">
        <v>46687615</v>
      </c>
      <c r="B2167" s="9" t="s">
        <v>7942</v>
      </c>
      <c r="C2167" s="9">
        <v>445.15724597600001</v>
      </c>
      <c r="D2167" s="9">
        <v>0.56100214000000004</v>
      </c>
      <c r="F2167" s="9" t="s">
        <v>10</v>
      </c>
      <c r="G2167" s="9">
        <v>0.1737338384501361</v>
      </c>
      <c r="H2167" s="9">
        <v>0.82626616154986388</v>
      </c>
      <c r="I2167" s="9" t="s">
        <v>8610</v>
      </c>
    </row>
    <row r="2168" spans="1:9" x14ac:dyDescent="0.25">
      <c r="A2168" s="9">
        <v>24783960</v>
      </c>
      <c r="B2168" s="9" t="s">
        <v>226</v>
      </c>
      <c r="C2168" s="9">
        <v>451.15657728000002</v>
      </c>
      <c r="D2168" s="9">
        <v>0.59415640000000003</v>
      </c>
      <c r="F2168" s="9" t="s">
        <v>10</v>
      </c>
      <c r="G2168" s="9">
        <v>0.17364006510576521</v>
      </c>
      <c r="H2168" s="9">
        <v>0.82635993489423476</v>
      </c>
      <c r="I2168" s="9" t="s">
        <v>8610</v>
      </c>
    </row>
    <row r="2169" spans="1:9" x14ac:dyDescent="0.25">
      <c r="A2169" s="9">
        <v>44595261</v>
      </c>
      <c r="B2169" s="9" t="s">
        <v>6927</v>
      </c>
      <c r="C2169" s="9">
        <v>402.16919056400002</v>
      </c>
      <c r="D2169" s="9">
        <v>0.60328020000000004</v>
      </c>
      <c r="F2169" s="9" t="s">
        <v>10</v>
      </c>
      <c r="G2169" s="9">
        <v>0.1736068574273853</v>
      </c>
      <c r="H2169" s="9">
        <v>0.82639314257261454</v>
      </c>
      <c r="I2169" s="9" t="s">
        <v>8610</v>
      </c>
    </row>
    <row r="2170" spans="1:9" x14ac:dyDescent="0.25">
      <c r="A2170" s="9">
        <v>24988768</v>
      </c>
      <c r="B2170" s="9" t="s">
        <v>2852</v>
      </c>
      <c r="C2170" s="9">
        <v>386.14778642399898</v>
      </c>
      <c r="D2170" s="9">
        <v>0.54933995000000002</v>
      </c>
      <c r="F2170" s="9" t="s">
        <v>10</v>
      </c>
      <c r="G2170" s="9">
        <v>0.1735399624293183</v>
      </c>
      <c r="H2170" s="9">
        <v>0.82646003757068154</v>
      </c>
      <c r="I2170" s="9" t="s">
        <v>8610</v>
      </c>
    </row>
    <row r="2171" spans="1:9" x14ac:dyDescent="0.25">
      <c r="A2171" s="9">
        <v>40448721</v>
      </c>
      <c r="B2171" s="9" t="s">
        <v>432</v>
      </c>
      <c r="C2171" s="9">
        <v>366.15795718399897</v>
      </c>
      <c r="D2171" s="9">
        <v>0.52736380000000005</v>
      </c>
      <c r="F2171" s="9" t="s">
        <v>10</v>
      </c>
      <c r="G2171" s="9">
        <v>0.17350690447678421</v>
      </c>
      <c r="H2171" s="9">
        <v>0.82649309552321593</v>
      </c>
      <c r="I2171" s="9" t="s">
        <v>8610</v>
      </c>
    </row>
    <row r="2172" spans="1:9" x14ac:dyDescent="0.25">
      <c r="A2172" s="9">
        <v>40448723</v>
      </c>
      <c r="B2172" s="9" t="s">
        <v>5185</v>
      </c>
      <c r="C2172" s="9">
        <v>366.15795718399897</v>
      </c>
      <c r="D2172" s="9">
        <v>0.52736380000000005</v>
      </c>
      <c r="F2172" s="9" t="s">
        <v>10</v>
      </c>
      <c r="G2172" s="9">
        <v>0.17350690447678421</v>
      </c>
      <c r="H2172" s="9">
        <v>0.82649309552321593</v>
      </c>
      <c r="I2172" s="9" t="s">
        <v>8610</v>
      </c>
    </row>
    <row r="2173" spans="1:9" x14ac:dyDescent="0.25">
      <c r="A2173" s="9">
        <v>23428504</v>
      </c>
      <c r="B2173" s="9" t="s">
        <v>1569</v>
      </c>
      <c r="C2173" s="9">
        <v>421.15387484799999</v>
      </c>
      <c r="D2173" s="9">
        <v>0.55533904000000001</v>
      </c>
      <c r="F2173" s="9" t="s">
        <v>10</v>
      </c>
      <c r="G2173" s="9">
        <v>0.1733459068681889</v>
      </c>
      <c r="H2173" s="9">
        <v>0.82665409313181104</v>
      </c>
      <c r="I2173" s="9" t="s">
        <v>8610</v>
      </c>
    </row>
    <row r="2174" spans="1:9" x14ac:dyDescent="0.25">
      <c r="A2174" s="9">
        <v>22613396</v>
      </c>
      <c r="B2174" s="9" t="s">
        <v>1261</v>
      </c>
      <c r="C2174" s="9">
        <v>438.36101409199898</v>
      </c>
      <c r="D2174" s="9">
        <v>0.64945244999999996</v>
      </c>
      <c r="F2174" s="9" t="s">
        <v>10</v>
      </c>
      <c r="G2174" s="9">
        <v>0.1732776451961113</v>
      </c>
      <c r="H2174" s="9">
        <v>0.82672235480388878</v>
      </c>
      <c r="I2174" s="9" t="s">
        <v>8610</v>
      </c>
    </row>
    <row r="2175" spans="1:9" x14ac:dyDescent="0.25">
      <c r="A2175" s="9">
        <v>24824375</v>
      </c>
      <c r="B2175" s="9" t="s">
        <v>2602</v>
      </c>
      <c r="C2175" s="9">
        <v>369.22637109200002</v>
      </c>
      <c r="D2175" s="9">
        <v>0.62472099999999997</v>
      </c>
      <c r="F2175" s="9" t="s">
        <v>10</v>
      </c>
      <c r="G2175" s="9">
        <v>0.17326799367653789</v>
      </c>
      <c r="H2175" s="9">
        <v>0.82673200632346189</v>
      </c>
      <c r="I2175" s="9" t="s">
        <v>8610</v>
      </c>
    </row>
    <row r="2176" spans="1:9" x14ac:dyDescent="0.25">
      <c r="A2176" s="9">
        <v>44507737</v>
      </c>
      <c r="B2176" s="9" t="s">
        <v>6670</v>
      </c>
      <c r="C2176" s="9">
        <v>359.126991403999</v>
      </c>
      <c r="D2176" s="9">
        <v>0.56055915000000001</v>
      </c>
      <c r="F2176" s="9" t="s">
        <v>10</v>
      </c>
      <c r="G2176" s="9">
        <v>0.17302367977495761</v>
      </c>
      <c r="H2176" s="9">
        <v>0.82697632022504242</v>
      </c>
      <c r="I2176" s="9" t="s">
        <v>8610</v>
      </c>
    </row>
    <row r="2177" spans="1:9" x14ac:dyDescent="0.25">
      <c r="A2177" s="9">
        <v>21035467</v>
      </c>
      <c r="B2177" s="9" t="s">
        <v>700</v>
      </c>
      <c r="C2177" s="9">
        <v>372.18377800799999</v>
      </c>
      <c r="D2177" s="9">
        <v>0.54648300000000005</v>
      </c>
      <c r="F2177" s="9" t="s">
        <v>10</v>
      </c>
      <c r="G2177" s="9">
        <v>0.17271206177455459</v>
      </c>
      <c r="H2177" s="9">
        <v>0.82728793822544533</v>
      </c>
      <c r="I2177" s="9" t="s">
        <v>8610</v>
      </c>
    </row>
    <row r="2178" spans="1:9" x14ac:dyDescent="0.25">
      <c r="A2178" s="9">
        <v>44598483</v>
      </c>
      <c r="B2178" s="9" t="s">
        <v>6983</v>
      </c>
      <c r="C2178" s="9">
        <v>545.230804839999</v>
      </c>
      <c r="D2178" s="9">
        <v>0.5632914</v>
      </c>
      <c r="F2178" s="9" t="s">
        <v>10</v>
      </c>
      <c r="G2178" s="9">
        <v>0.1726071730079442</v>
      </c>
      <c r="H2178" s="9">
        <v>0.82739282699205574</v>
      </c>
      <c r="I2178" s="9" t="s">
        <v>8610</v>
      </c>
    </row>
    <row r="2179" spans="1:9" x14ac:dyDescent="0.25">
      <c r="A2179" s="9">
        <v>41611587</v>
      </c>
      <c r="B2179" s="9" t="s">
        <v>5320</v>
      </c>
      <c r="C2179" s="9">
        <v>400.091534499999</v>
      </c>
      <c r="D2179" s="9">
        <v>0.52089510000000006</v>
      </c>
      <c r="F2179" s="9" t="s">
        <v>10</v>
      </c>
      <c r="G2179" s="9">
        <v>0.17252919125860239</v>
      </c>
      <c r="H2179" s="9">
        <v>0.82747080874139767</v>
      </c>
      <c r="I2179" s="9" t="s">
        <v>8610</v>
      </c>
    </row>
    <row r="2180" spans="1:9" x14ac:dyDescent="0.25">
      <c r="A2180" s="9">
        <v>24413257</v>
      </c>
      <c r="B2180" s="9" t="s">
        <v>2082</v>
      </c>
      <c r="C2180" s="9">
        <v>422.13789043600002</v>
      </c>
      <c r="D2180" s="9">
        <v>0.52267730000000001</v>
      </c>
      <c r="F2180" s="9" t="s">
        <v>10</v>
      </c>
      <c r="G2180" s="9">
        <v>0.17247479464905119</v>
      </c>
      <c r="H2180" s="9">
        <v>0.82752520535094876</v>
      </c>
      <c r="I2180" s="9" t="s">
        <v>8610</v>
      </c>
    </row>
    <row r="2181" spans="1:9" x14ac:dyDescent="0.25">
      <c r="A2181" s="9">
        <v>42910926</v>
      </c>
      <c r="B2181" s="9" t="s">
        <v>421</v>
      </c>
      <c r="C2181" s="9">
        <v>470.19540531199902</v>
      </c>
      <c r="D2181" s="9">
        <v>0.504</v>
      </c>
      <c r="F2181" s="9" t="s">
        <v>10</v>
      </c>
      <c r="G2181" s="9">
        <v>0.1722975900129079</v>
      </c>
      <c r="H2181" s="9">
        <v>0.82770240998709244</v>
      </c>
      <c r="I2181" s="9" t="s">
        <v>8610</v>
      </c>
    </row>
    <row r="2182" spans="1:9" x14ac:dyDescent="0.25">
      <c r="A2182" s="9">
        <v>25553548</v>
      </c>
      <c r="B2182" s="9" t="s">
        <v>3417</v>
      </c>
      <c r="C2182" s="9">
        <v>470.19540531199902</v>
      </c>
      <c r="D2182" s="9">
        <v>0.504</v>
      </c>
      <c r="F2182" s="9" t="s">
        <v>10</v>
      </c>
      <c r="G2182" s="9">
        <v>0.1722975900129079</v>
      </c>
      <c r="H2182" s="9">
        <v>0.82770240998709244</v>
      </c>
      <c r="I2182" s="9" t="s">
        <v>8610</v>
      </c>
    </row>
    <row r="2183" spans="1:9" x14ac:dyDescent="0.25">
      <c r="A2183" s="9">
        <v>25553551</v>
      </c>
      <c r="B2183" s="9" t="s">
        <v>3418</v>
      </c>
      <c r="C2183" s="9">
        <v>470.19540531199902</v>
      </c>
      <c r="D2183" s="9">
        <v>0.504</v>
      </c>
      <c r="F2183" s="9" t="s">
        <v>10</v>
      </c>
      <c r="G2183" s="9">
        <v>0.1722975900129079</v>
      </c>
      <c r="H2183" s="9">
        <v>0.82770240998709244</v>
      </c>
      <c r="I2183" s="9" t="s">
        <v>8610</v>
      </c>
    </row>
    <row r="2184" spans="1:9" x14ac:dyDescent="0.25">
      <c r="A2184" s="9">
        <v>44401484</v>
      </c>
      <c r="B2184" s="9" t="s">
        <v>6564</v>
      </c>
      <c r="C2184" s="9">
        <v>317.11979784800002</v>
      </c>
      <c r="D2184" s="9">
        <v>0.51737255000000004</v>
      </c>
      <c r="F2184" s="9" t="s">
        <v>10</v>
      </c>
      <c r="G2184" s="9">
        <v>0.17218981745923939</v>
      </c>
      <c r="H2184" s="9">
        <v>0.82781018254076066</v>
      </c>
      <c r="I2184" s="9" t="s">
        <v>8610</v>
      </c>
    </row>
    <row r="2185" spans="1:9" x14ac:dyDescent="0.25">
      <c r="A2185" s="9">
        <v>44454677</v>
      </c>
      <c r="B2185" s="9" t="s">
        <v>7023</v>
      </c>
      <c r="C2185" s="9">
        <v>438.13617618400002</v>
      </c>
      <c r="D2185" s="9">
        <v>0.61254660000000005</v>
      </c>
      <c r="F2185" s="9" t="s">
        <v>10</v>
      </c>
      <c r="G2185" s="9">
        <v>0.17214929855185621</v>
      </c>
      <c r="H2185" s="9">
        <v>0.82785070144814388</v>
      </c>
      <c r="I2185" s="9" t="s">
        <v>8610</v>
      </c>
    </row>
    <row r="2186" spans="1:9" x14ac:dyDescent="0.25">
      <c r="A2186" s="9">
        <v>44371700</v>
      </c>
      <c r="B2186" s="9" t="s">
        <v>6555</v>
      </c>
      <c r="C2186" s="9">
        <v>430.17149907200002</v>
      </c>
      <c r="D2186" s="9">
        <v>0.50019807000000005</v>
      </c>
      <c r="F2186" s="9" t="s">
        <v>10</v>
      </c>
      <c r="G2186" s="9">
        <v>0.17214126346114811</v>
      </c>
      <c r="H2186" s="9">
        <v>0.82785873653885189</v>
      </c>
      <c r="I2186" s="9" t="s">
        <v>8610</v>
      </c>
    </row>
    <row r="2187" spans="1:9" x14ac:dyDescent="0.25">
      <c r="A2187" s="9">
        <v>46463294</v>
      </c>
      <c r="B2187" s="9" t="s">
        <v>7748</v>
      </c>
      <c r="C2187" s="9">
        <v>344.08307799199901</v>
      </c>
      <c r="D2187" s="9">
        <v>0.50047540000000001</v>
      </c>
      <c r="F2187" s="9" t="s">
        <v>10</v>
      </c>
      <c r="G2187" s="9">
        <v>0.17204191478145661</v>
      </c>
      <c r="H2187" s="9">
        <v>0.8279580852185433</v>
      </c>
      <c r="I2187" s="9" t="s">
        <v>8610</v>
      </c>
    </row>
    <row r="2188" spans="1:9" x14ac:dyDescent="0.25">
      <c r="A2188" s="9">
        <v>37062198</v>
      </c>
      <c r="B2188" s="9" t="s">
        <v>4521</v>
      </c>
      <c r="C2188" s="9">
        <v>424.16477387999998</v>
      </c>
      <c r="D2188" s="9">
        <v>0.55384624000000005</v>
      </c>
      <c r="F2188" s="9" t="s">
        <v>10</v>
      </c>
      <c r="G2188" s="9">
        <v>0.17198763537754919</v>
      </c>
      <c r="H2188" s="9">
        <v>0.82801236462245098</v>
      </c>
      <c r="I2188" s="9" t="s">
        <v>8610</v>
      </c>
    </row>
    <row r="2189" spans="1:9" x14ac:dyDescent="0.25">
      <c r="A2189" s="9">
        <v>42706066</v>
      </c>
      <c r="B2189" s="9" t="s">
        <v>5548</v>
      </c>
      <c r="C2189" s="9">
        <v>503.22203466000002</v>
      </c>
      <c r="D2189" s="9">
        <v>0.50481206000000001</v>
      </c>
      <c r="F2189" s="9" t="s">
        <v>10</v>
      </c>
      <c r="G2189" s="9">
        <v>0.1717698389941662</v>
      </c>
      <c r="H2189" s="9">
        <v>0.82823016100583391</v>
      </c>
      <c r="I2189" s="9" t="s">
        <v>8610</v>
      </c>
    </row>
    <row r="2190" spans="1:9" x14ac:dyDescent="0.25">
      <c r="A2190" s="9">
        <v>44507942</v>
      </c>
      <c r="B2190" s="9" t="s">
        <v>6719</v>
      </c>
      <c r="C2190" s="9">
        <v>381.15896022800001</v>
      </c>
      <c r="D2190" s="9">
        <v>0.70455486000000001</v>
      </c>
      <c r="F2190" s="9" t="s">
        <v>10</v>
      </c>
      <c r="G2190" s="9">
        <v>0.1717697795550909</v>
      </c>
      <c r="H2190" s="9">
        <v>0.82823022044490913</v>
      </c>
      <c r="I2190" s="9" t="s">
        <v>8610</v>
      </c>
    </row>
    <row r="2191" spans="1:9" x14ac:dyDescent="0.25">
      <c r="A2191" s="9">
        <v>33256279</v>
      </c>
      <c r="B2191" s="9" t="s">
        <v>4310</v>
      </c>
      <c r="C2191" s="9">
        <v>467.19573966000002</v>
      </c>
      <c r="D2191" s="9">
        <v>0.56625484999999998</v>
      </c>
      <c r="F2191" s="9" t="s">
        <v>10</v>
      </c>
      <c r="G2191" s="9">
        <v>0.17175254870295939</v>
      </c>
      <c r="H2191" s="9">
        <v>0.8282474512970408</v>
      </c>
      <c r="I2191" s="9" t="s">
        <v>8610</v>
      </c>
    </row>
    <row r="2192" spans="1:9" x14ac:dyDescent="0.25">
      <c r="A2192" s="9">
        <v>44454701</v>
      </c>
      <c r="B2192" s="9" t="s">
        <v>7024</v>
      </c>
      <c r="C2192" s="9">
        <v>437.15216059599999</v>
      </c>
      <c r="D2192" s="9">
        <v>0.61277150000000002</v>
      </c>
      <c r="F2192" s="9" t="s">
        <v>10</v>
      </c>
      <c r="G2192" s="9">
        <v>0.17167530321340621</v>
      </c>
      <c r="H2192" s="9">
        <v>0.82832469678659371</v>
      </c>
      <c r="I2192" s="9" t="s">
        <v>8610</v>
      </c>
    </row>
    <row r="2193" spans="1:9" x14ac:dyDescent="0.25">
      <c r="A2193" s="9">
        <v>24536408</v>
      </c>
      <c r="B2193" s="9" t="s">
        <v>2139</v>
      </c>
      <c r="C2193" s="9">
        <v>481.09599689200002</v>
      </c>
      <c r="D2193" s="9">
        <v>0.5124803</v>
      </c>
      <c r="F2193" s="9" t="s">
        <v>10</v>
      </c>
      <c r="G2193" s="9">
        <v>0.17165549984016529</v>
      </c>
      <c r="H2193" s="9">
        <v>0.82834450015983452</v>
      </c>
      <c r="I2193" s="9" t="s">
        <v>8610</v>
      </c>
    </row>
    <row r="2194" spans="1:9" x14ac:dyDescent="0.25">
      <c r="A2194" s="9">
        <v>45729215</v>
      </c>
      <c r="B2194" s="9" t="s">
        <v>7441</v>
      </c>
      <c r="C2194" s="9">
        <v>481.09599689200002</v>
      </c>
      <c r="D2194" s="9">
        <v>0.5124803</v>
      </c>
      <c r="F2194" s="9" t="s">
        <v>10</v>
      </c>
      <c r="G2194" s="9">
        <v>0.17165549984016529</v>
      </c>
      <c r="H2194" s="9">
        <v>0.82834450015983452</v>
      </c>
      <c r="I2194" s="9" t="s">
        <v>8610</v>
      </c>
    </row>
    <row r="2195" spans="1:9" x14ac:dyDescent="0.25">
      <c r="A2195" s="9">
        <v>23129946</v>
      </c>
      <c r="B2195" s="9" t="s">
        <v>1532</v>
      </c>
      <c r="C2195" s="9">
        <v>513.29914210799996</v>
      </c>
      <c r="D2195" s="9">
        <v>0.50126579999999998</v>
      </c>
      <c r="F2195" s="9" t="s">
        <v>10</v>
      </c>
      <c r="G2195" s="9">
        <v>0.17162015152004589</v>
      </c>
      <c r="H2195" s="9">
        <v>0.82837984847995416</v>
      </c>
      <c r="I2195" s="9" t="s">
        <v>8610</v>
      </c>
    </row>
    <row r="2196" spans="1:9" x14ac:dyDescent="0.25">
      <c r="A2196" s="9">
        <v>34323155</v>
      </c>
      <c r="B2196" s="9" t="s">
        <v>4457</v>
      </c>
      <c r="C2196" s="9">
        <v>361.14601259599903</v>
      </c>
      <c r="D2196" s="9">
        <v>0.53198224000000005</v>
      </c>
      <c r="F2196" s="9" t="s">
        <v>10</v>
      </c>
      <c r="G2196" s="9">
        <v>0.1715430447748218</v>
      </c>
      <c r="H2196" s="9">
        <v>0.82845695522517837</v>
      </c>
      <c r="I2196" s="9" t="s">
        <v>8610</v>
      </c>
    </row>
    <row r="2197" spans="1:9" x14ac:dyDescent="0.25">
      <c r="A2197" s="9">
        <v>46554417</v>
      </c>
      <c r="B2197" s="9" t="s">
        <v>7893</v>
      </c>
      <c r="C2197" s="9">
        <v>412.05348788399999</v>
      </c>
      <c r="D2197" s="9">
        <v>0.50706510000000005</v>
      </c>
      <c r="F2197" s="9" t="s">
        <v>10</v>
      </c>
      <c r="G2197" s="9">
        <v>0.17153248041584851</v>
      </c>
      <c r="H2197" s="9">
        <v>0.82846751958415155</v>
      </c>
      <c r="I2197" s="9" t="s">
        <v>8610</v>
      </c>
    </row>
    <row r="2198" spans="1:9" x14ac:dyDescent="0.25">
      <c r="A2198" s="9">
        <v>25014188</v>
      </c>
      <c r="B2198" s="9" t="s">
        <v>3059</v>
      </c>
      <c r="C2198" s="9">
        <v>432.09087940199998</v>
      </c>
      <c r="D2198" s="9">
        <v>0.62910520000000003</v>
      </c>
      <c r="F2198" s="9" t="s">
        <v>10</v>
      </c>
      <c r="G2198" s="9">
        <v>0.17145507218051181</v>
      </c>
      <c r="H2198" s="9">
        <v>0.82854492781948819</v>
      </c>
      <c r="I2198" s="9" t="s">
        <v>8610</v>
      </c>
    </row>
    <row r="2199" spans="1:9" x14ac:dyDescent="0.25">
      <c r="A2199" s="9">
        <v>22478747</v>
      </c>
      <c r="B2199" s="9" t="s">
        <v>1085</v>
      </c>
      <c r="C2199" s="9">
        <v>401.135111475999</v>
      </c>
      <c r="D2199" s="9">
        <v>0.51478489999999999</v>
      </c>
      <c r="F2199" s="9" t="s">
        <v>10</v>
      </c>
      <c r="G2199" s="9">
        <v>0.17142403788549901</v>
      </c>
      <c r="H2199" s="9">
        <v>0.82857596211450102</v>
      </c>
      <c r="I2199" s="9" t="s">
        <v>8610</v>
      </c>
    </row>
    <row r="2200" spans="1:9" x14ac:dyDescent="0.25">
      <c r="A2200" s="9">
        <v>29110788</v>
      </c>
      <c r="B2200" s="9" t="s">
        <v>4098</v>
      </c>
      <c r="C2200" s="9">
        <v>259.11209028799999</v>
      </c>
      <c r="D2200" s="9">
        <v>0.53343885999999996</v>
      </c>
      <c r="F2200" s="9" t="s">
        <v>10</v>
      </c>
      <c r="G2200" s="9">
        <v>0.17125339449544341</v>
      </c>
      <c r="H2200" s="9">
        <v>0.82874660550455681</v>
      </c>
      <c r="I2200" s="9" t="s">
        <v>8610</v>
      </c>
    </row>
    <row r="2201" spans="1:9" x14ac:dyDescent="0.25">
      <c r="A2201" s="9">
        <v>24765321</v>
      </c>
      <c r="B2201" s="9" t="s">
        <v>2399</v>
      </c>
      <c r="C2201" s="9">
        <v>384.09439162400002</v>
      </c>
      <c r="D2201" s="9">
        <v>0.65579504</v>
      </c>
      <c r="F2201" s="9" t="s">
        <v>10</v>
      </c>
      <c r="G2201" s="9">
        <v>0.17105308367592911</v>
      </c>
      <c r="H2201" s="9">
        <v>0.8289469163240708</v>
      </c>
      <c r="I2201" s="9" t="s">
        <v>8610</v>
      </c>
    </row>
    <row r="2202" spans="1:9" x14ac:dyDescent="0.25">
      <c r="A2202" s="9">
        <v>40986239</v>
      </c>
      <c r="B2202" s="9" t="s">
        <v>5308</v>
      </c>
      <c r="C2202" s="9">
        <v>487.19073453200002</v>
      </c>
      <c r="D2202" s="9">
        <v>0.51917577000000004</v>
      </c>
      <c r="F2202" s="9" t="s">
        <v>10</v>
      </c>
      <c r="G2202" s="9">
        <v>0.17105282358723439</v>
      </c>
      <c r="H2202" s="9">
        <v>0.8289471764127655</v>
      </c>
      <c r="I2202" s="9" t="s">
        <v>8610</v>
      </c>
    </row>
    <row r="2203" spans="1:9" x14ac:dyDescent="0.25">
      <c r="A2203" s="9">
        <v>40986240</v>
      </c>
      <c r="B2203" s="9" t="s">
        <v>5309</v>
      </c>
      <c r="C2203" s="9">
        <v>487.19073453200002</v>
      </c>
      <c r="D2203" s="9">
        <v>0.51917577000000004</v>
      </c>
      <c r="F2203" s="9" t="s">
        <v>10</v>
      </c>
      <c r="G2203" s="9">
        <v>0.17105282358723439</v>
      </c>
      <c r="H2203" s="9">
        <v>0.8289471764127655</v>
      </c>
      <c r="I2203" s="9" t="s">
        <v>8610</v>
      </c>
    </row>
    <row r="2204" spans="1:9" x14ac:dyDescent="0.25">
      <c r="A2204" s="9">
        <v>43019170</v>
      </c>
      <c r="B2204" s="9" t="s">
        <v>5657</v>
      </c>
      <c r="C2204" s="9">
        <v>423.19065427999999</v>
      </c>
      <c r="D2204" s="9">
        <v>0.50343596999999995</v>
      </c>
      <c r="F2204" s="9" t="s">
        <v>10</v>
      </c>
      <c r="G2204" s="9">
        <v>0.17094909539129571</v>
      </c>
      <c r="H2204" s="9">
        <v>0.82905090460870423</v>
      </c>
      <c r="I2204" s="9" t="s">
        <v>8610</v>
      </c>
    </row>
    <row r="2205" spans="1:9" x14ac:dyDescent="0.25">
      <c r="A2205" s="9">
        <v>49793647</v>
      </c>
      <c r="B2205" s="9" t="s">
        <v>8496</v>
      </c>
      <c r="C2205" s="9">
        <v>310.16812794399999</v>
      </c>
      <c r="D2205" s="9">
        <v>0.51600539999999995</v>
      </c>
      <c r="F2205" s="9" t="s">
        <v>10</v>
      </c>
      <c r="G2205" s="9">
        <v>0.17089621360776819</v>
      </c>
      <c r="H2205" s="9">
        <v>0.8291037863922317</v>
      </c>
      <c r="I2205" s="9" t="s">
        <v>8610</v>
      </c>
    </row>
    <row r="2206" spans="1:9" x14ac:dyDescent="0.25">
      <c r="A2206" s="9">
        <v>22478630</v>
      </c>
      <c r="B2206" s="9" t="s">
        <v>1050</v>
      </c>
      <c r="C2206" s="9">
        <v>347.16337691199999</v>
      </c>
      <c r="D2206" s="9">
        <v>0.69989765000000004</v>
      </c>
      <c r="F2206" s="9" t="s">
        <v>10</v>
      </c>
      <c r="G2206" s="9">
        <v>0.17086735524380731</v>
      </c>
      <c r="H2206" s="9">
        <v>0.82913264475619275</v>
      </c>
      <c r="I2206" s="9" t="s">
        <v>8610</v>
      </c>
    </row>
    <row r="2207" spans="1:9" x14ac:dyDescent="0.25">
      <c r="A2207" s="9">
        <v>22478640</v>
      </c>
      <c r="B2207" s="9" t="s">
        <v>1057</v>
      </c>
      <c r="C2207" s="9">
        <v>347.16337691199999</v>
      </c>
      <c r="D2207" s="9">
        <v>0.69989765000000004</v>
      </c>
      <c r="F2207" s="9" t="s">
        <v>10</v>
      </c>
      <c r="G2207" s="9">
        <v>0.17086735524380731</v>
      </c>
      <c r="H2207" s="9">
        <v>0.82913264475619275</v>
      </c>
      <c r="I2207" s="9" t="s">
        <v>8610</v>
      </c>
    </row>
    <row r="2208" spans="1:9" x14ac:dyDescent="0.25">
      <c r="A2208" s="9">
        <v>28638776</v>
      </c>
      <c r="B2208" s="9" t="s">
        <v>3940</v>
      </c>
      <c r="C2208" s="9">
        <v>356.15247787999999</v>
      </c>
      <c r="D2208" s="9">
        <v>0.51313054999999996</v>
      </c>
      <c r="F2208" s="9" t="s">
        <v>10</v>
      </c>
      <c r="G2208" s="9">
        <v>0.1708141929528697</v>
      </c>
      <c r="H2208" s="9">
        <v>0.82918580704713019</v>
      </c>
      <c r="I2208" s="9" t="s">
        <v>8610</v>
      </c>
    </row>
    <row r="2209" spans="1:9" x14ac:dyDescent="0.25">
      <c r="A2209" s="9">
        <v>46427059</v>
      </c>
      <c r="B2209" s="9" t="s">
        <v>7805</v>
      </c>
      <c r="C2209" s="9">
        <v>333.11471246799999</v>
      </c>
      <c r="D2209" s="9">
        <v>0.53713679999999997</v>
      </c>
      <c r="F2209" s="9" t="s">
        <v>10</v>
      </c>
      <c r="G2209" s="9">
        <v>0.17064653675586949</v>
      </c>
      <c r="H2209" s="9">
        <v>0.8293534632441304</v>
      </c>
      <c r="I2209" s="9" t="s">
        <v>8610</v>
      </c>
    </row>
    <row r="2210" spans="1:9" x14ac:dyDescent="0.25">
      <c r="A2210" s="9">
        <v>46680652</v>
      </c>
      <c r="B2210" s="9" t="s">
        <v>647</v>
      </c>
      <c r="C2210" s="9">
        <v>455.14159591200001</v>
      </c>
      <c r="D2210" s="9">
        <v>0.50596180000000002</v>
      </c>
      <c r="F2210" s="9" t="s">
        <v>10</v>
      </c>
      <c r="G2210" s="9">
        <v>0.17049063265506431</v>
      </c>
      <c r="H2210" s="9">
        <v>0.82950936734493552</v>
      </c>
      <c r="I2210" s="9" t="s">
        <v>8610</v>
      </c>
    </row>
    <row r="2211" spans="1:9" x14ac:dyDescent="0.25">
      <c r="A2211" s="9">
        <v>45139074</v>
      </c>
      <c r="B2211" s="9" t="s">
        <v>7250</v>
      </c>
      <c r="C2211" s="9">
        <v>364.18992600799999</v>
      </c>
      <c r="D2211" s="9">
        <v>0.57727200000000001</v>
      </c>
      <c r="F2211" s="9" t="s">
        <v>10</v>
      </c>
      <c r="G2211" s="9">
        <v>0.17019652646393371</v>
      </c>
      <c r="H2211" s="9">
        <v>0.82980347353606621</v>
      </c>
      <c r="I2211" s="9" t="s">
        <v>8610</v>
      </c>
    </row>
    <row r="2212" spans="1:9" x14ac:dyDescent="0.25">
      <c r="A2212" s="9">
        <v>25158262</v>
      </c>
      <c r="B2212" s="9" t="s">
        <v>3283</v>
      </c>
      <c r="C2212" s="9">
        <v>402.24196158000001</v>
      </c>
      <c r="D2212" s="9">
        <v>0.56011310000000003</v>
      </c>
      <c r="F2212" s="9" t="s">
        <v>10</v>
      </c>
      <c r="G2212" s="9">
        <v>0.17008118940155331</v>
      </c>
      <c r="H2212" s="9">
        <v>0.82991881059844663</v>
      </c>
      <c r="I2212" s="9" t="s">
        <v>8610</v>
      </c>
    </row>
    <row r="2213" spans="1:9" x14ac:dyDescent="0.25">
      <c r="A2213" s="9">
        <v>25192069</v>
      </c>
      <c r="B2213" s="9" t="s">
        <v>3398</v>
      </c>
      <c r="C2213" s="9">
        <v>399.19467703999999</v>
      </c>
      <c r="D2213" s="9">
        <v>0.52912919999999997</v>
      </c>
      <c r="F2213" s="9" t="s">
        <v>10</v>
      </c>
      <c r="G2213" s="9">
        <v>0.17006591327734971</v>
      </c>
      <c r="H2213" s="9">
        <v>0.82993408672265023</v>
      </c>
      <c r="I2213" s="9" t="s">
        <v>8610</v>
      </c>
    </row>
    <row r="2214" spans="1:9" x14ac:dyDescent="0.25">
      <c r="A2214" s="9">
        <v>44571334</v>
      </c>
      <c r="B2214" s="9" t="s">
        <v>6789</v>
      </c>
      <c r="C2214" s="9">
        <v>422.18550932400001</v>
      </c>
      <c r="D2214" s="9">
        <v>0.63870793999999997</v>
      </c>
      <c r="F2214" s="9" t="s">
        <v>10</v>
      </c>
      <c r="G2214" s="9">
        <v>0.17000709060684679</v>
      </c>
      <c r="H2214" s="9">
        <v>0.82999290939315307</v>
      </c>
      <c r="I2214" s="9" t="s">
        <v>8610</v>
      </c>
    </row>
    <row r="2215" spans="1:9" x14ac:dyDescent="0.25">
      <c r="A2215" s="9">
        <v>23729289</v>
      </c>
      <c r="B2215" s="9" t="s">
        <v>1699</v>
      </c>
      <c r="C2215" s="9">
        <v>472.16660372000001</v>
      </c>
      <c r="D2215" s="9">
        <v>0.56243169999999998</v>
      </c>
      <c r="F2215" s="9" t="s">
        <v>10</v>
      </c>
      <c r="G2215" s="9">
        <v>0.1700040357092214</v>
      </c>
      <c r="H2215" s="9">
        <v>0.82999596429077849</v>
      </c>
      <c r="I2215" s="9" t="s">
        <v>8610</v>
      </c>
    </row>
    <row r="2216" spans="1:9" x14ac:dyDescent="0.25">
      <c r="A2216" s="9">
        <v>44431522</v>
      </c>
      <c r="B2216" s="9" t="s">
        <v>6846</v>
      </c>
      <c r="C2216" s="9">
        <v>323.12699140400002</v>
      </c>
      <c r="D2216" s="9">
        <v>0.52170539999999999</v>
      </c>
      <c r="F2216" s="9" t="s">
        <v>10</v>
      </c>
      <c r="G2216" s="9">
        <v>0.16996784085742481</v>
      </c>
      <c r="H2216" s="9">
        <v>0.83003215914257522</v>
      </c>
      <c r="I2216" s="9" t="s">
        <v>8610</v>
      </c>
    </row>
    <row r="2217" spans="1:9" x14ac:dyDescent="0.25">
      <c r="A2217" s="9">
        <v>49803995</v>
      </c>
      <c r="B2217" s="9" t="s">
        <v>8522</v>
      </c>
      <c r="C2217" s="9">
        <v>434.17427594399999</v>
      </c>
      <c r="D2217" s="9">
        <v>0.51834005000000005</v>
      </c>
      <c r="F2217" s="9" t="s">
        <v>10</v>
      </c>
      <c r="G2217" s="9">
        <v>0.16990625814498439</v>
      </c>
      <c r="H2217" s="9">
        <v>0.83009374185501583</v>
      </c>
      <c r="I2217" s="9" t="s">
        <v>8610</v>
      </c>
    </row>
    <row r="2218" spans="1:9" x14ac:dyDescent="0.25">
      <c r="A2218" s="9">
        <v>46568562</v>
      </c>
      <c r="B2218" s="9" t="s">
        <v>7814</v>
      </c>
      <c r="C2218" s="9">
        <v>494.17541881599999</v>
      </c>
      <c r="D2218" s="9">
        <v>0.60562336000000005</v>
      </c>
      <c r="F2218" s="9" t="s">
        <v>10</v>
      </c>
      <c r="G2218" s="9">
        <v>0.16980709421968371</v>
      </c>
      <c r="H2218" s="9">
        <v>0.83019290578031613</v>
      </c>
      <c r="I2218" s="9" t="s">
        <v>8610</v>
      </c>
    </row>
    <row r="2219" spans="1:9" x14ac:dyDescent="0.25">
      <c r="A2219" s="9">
        <v>46868050</v>
      </c>
      <c r="B2219" s="9" t="s">
        <v>8049</v>
      </c>
      <c r="C2219" s="9">
        <v>323.15128800399998</v>
      </c>
      <c r="D2219" s="9">
        <v>0.51055556999999996</v>
      </c>
      <c r="F2219" s="9" t="s">
        <v>10</v>
      </c>
      <c r="G2219" s="9">
        <v>0.16972150428296581</v>
      </c>
      <c r="H2219" s="9">
        <v>0.83027849571703405</v>
      </c>
      <c r="I2219" s="9" t="s">
        <v>8610</v>
      </c>
    </row>
    <row r="2220" spans="1:9" x14ac:dyDescent="0.25">
      <c r="A2220" s="9">
        <v>24824250</v>
      </c>
      <c r="B2220" s="9" t="s">
        <v>2598</v>
      </c>
      <c r="C2220" s="9">
        <v>367.24710653599999</v>
      </c>
      <c r="D2220" s="9">
        <v>0.57638233999999999</v>
      </c>
      <c r="F2220" s="9" t="s">
        <v>10</v>
      </c>
      <c r="G2220" s="9">
        <v>0.1694954993527556</v>
      </c>
      <c r="H2220" s="9">
        <v>0.83050450064724424</v>
      </c>
      <c r="I2220" s="9" t="s">
        <v>8610</v>
      </c>
    </row>
    <row r="2221" spans="1:9" x14ac:dyDescent="0.25">
      <c r="A2221" s="9">
        <v>44253651</v>
      </c>
      <c r="B2221" s="9" t="s">
        <v>6441</v>
      </c>
      <c r="C2221" s="9">
        <v>407.18450627999999</v>
      </c>
      <c r="D2221" s="9">
        <v>0.60004449999999998</v>
      </c>
      <c r="F2221" s="9" t="s">
        <v>10</v>
      </c>
      <c r="G2221" s="9">
        <v>0.16948115612428499</v>
      </c>
      <c r="H2221" s="9">
        <v>0.83051884387571506</v>
      </c>
      <c r="I2221" s="9" t="s">
        <v>8610</v>
      </c>
    </row>
    <row r="2222" spans="1:9" x14ac:dyDescent="0.25">
      <c r="A2222" s="9">
        <v>47078670</v>
      </c>
      <c r="B2222" s="9" t="s">
        <v>8263</v>
      </c>
      <c r="C2222" s="9">
        <v>465.16885621599999</v>
      </c>
      <c r="D2222" s="9">
        <v>0.5292597</v>
      </c>
      <c r="F2222" s="9" t="s">
        <v>10</v>
      </c>
      <c r="G2222" s="9">
        <v>0.16941805778633481</v>
      </c>
      <c r="H2222" s="9">
        <v>0.83058194221366521</v>
      </c>
      <c r="I2222" s="9" t="s">
        <v>8610</v>
      </c>
    </row>
    <row r="2223" spans="1:9" x14ac:dyDescent="0.25">
      <c r="A2223" s="9">
        <v>25412069</v>
      </c>
      <c r="B2223" s="9" t="s">
        <v>3322</v>
      </c>
      <c r="C2223" s="9">
        <v>478.24810958</v>
      </c>
      <c r="D2223" s="9">
        <v>0.50403560000000003</v>
      </c>
      <c r="F2223" s="9" t="s">
        <v>10</v>
      </c>
      <c r="G2223" s="9">
        <v>0.16932347449744409</v>
      </c>
      <c r="H2223" s="9">
        <v>0.83067652550255577</v>
      </c>
      <c r="I2223" s="9" t="s">
        <v>8610</v>
      </c>
    </row>
    <row r="2224" spans="1:9" x14ac:dyDescent="0.25">
      <c r="A2224" s="9">
        <v>42810638</v>
      </c>
      <c r="B2224" s="9" t="s">
        <v>5584</v>
      </c>
      <c r="C2224" s="9">
        <v>495.15290954400001</v>
      </c>
      <c r="D2224" s="9">
        <v>0.54517640000000001</v>
      </c>
      <c r="F2224" s="9" t="s">
        <v>10</v>
      </c>
      <c r="G2224" s="9">
        <v>0.16929259478547271</v>
      </c>
      <c r="H2224" s="9">
        <v>0.83070740521452713</v>
      </c>
      <c r="I2224" s="9" t="s">
        <v>8610</v>
      </c>
    </row>
    <row r="2225" spans="1:9" x14ac:dyDescent="0.25">
      <c r="A2225" s="9">
        <v>29984507</v>
      </c>
      <c r="B2225" s="9" t="s">
        <v>4070</v>
      </c>
      <c r="C2225" s="9">
        <v>287.09799978400002</v>
      </c>
      <c r="D2225" s="9">
        <v>0.52240949999999997</v>
      </c>
      <c r="F2225" s="9" t="s">
        <v>10</v>
      </c>
      <c r="G2225" s="9">
        <v>0.16912646009456181</v>
      </c>
      <c r="H2225" s="9">
        <v>0.83087353990543833</v>
      </c>
      <c r="I2225" s="9" t="s">
        <v>8610</v>
      </c>
    </row>
    <row r="2226" spans="1:9" x14ac:dyDescent="0.25">
      <c r="A2226" s="9">
        <v>49851707</v>
      </c>
      <c r="B2226" s="9" t="s">
        <v>8484</v>
      </c>
      <c r="C2226" s="9">
        <v>527.263150523999</v>
      </c>
      <c r="D2226" s="9">
        <v>0.70075189999999998</v>
      </c>
      <c r="F2226" s="9" t="s">
        <v>10</v>
      </c>
      <c r="G2226" s="9">
        <v>0.1691167476392462</v>
      </c>
      <c r="H2226" s="9">
        <v>0.830883252360754</v>
      </c>
      <c r="I2226" s="9" t="s">
        <v>8610</v>
      </c>
    </row>
    <row r="2227" spans="1:9" x14ac:dyDescent="0.25">
      <c r="A2227" s="9">
        <v>46770164</v>
      </c>
      <c r="B2227" s="9" t="s">
        <v>8067</v>
      </c>
      <c r="C2227" s="9">
        <v>394.12481915999899</v>
      </c>
      <c r="D2227" s="9">
        <v>0.500745</v>
      </c>
      <c r="F2227" s="9" t="s">
        <v>10</v>
      </c>
      <c r="G2227" s="9">
        <v>0.16892320098599481</v>
      </c>
      <c r="H2227" s="9">
        <v>0.83107679901400522</v>
      </c>
      <c r="I2227" s="9" t="s">
        <v>8610</v>
      </c>
    </row>
    <row r="2228" spans="1:9" x14ac:dyDescent="0.25">
      <c r="A2228" s="9">
        <v>45255724</v>
      </c>
      <c r="B2228" s="9" t="s">
        <v>7311</v>
      </c>
      <c r="C2228" s="9">
        <v>437.19148347999999</v>
      </c>
      <c r="D2228" s="9">
        <v>0.53627263999999997</v>
      </c>
      <c r="F2228" s="9" t="s">
        <v>10</v>
      </c>
      <c r="G2228" s="9">
        <v>0.16887176282285671</v>
      </c>
      <c r="H2228" s="9">
        <v>0.83112823717714324</v>
      </c>
      <c r="I2228" s="9" t="s">
        <v>8610</v>
      </c>
    </row>
    <row r="2229" spans="1:9" x14ac:dyDescent="0.25">
      <c r="A2229" s="9">
        <v>44596103</v>
      </c>
      <c r="B2229" s="9" t="s">
        <v>597</v>
      </c>
      <c r="C2229" s="9">
        <v>447.17942090000003</v>
      </c>
      <c r="D2229" s="9">
        <v>0.54149309999999995</v>
      </c>
      <c r="F2229" s="9" t="s">
        <v>10</v>
      </c>
      <c r="G2229" s="9">
        <v>0.16886503080466739</v>
      </c>
      <c r="H2229" s="9">
        <v>0.83113496919533258</v>
      </c>
      <c r="I2229" s="9" t="s">
        <v>8610</v>
      </c>
    </row>
    <row r="2230" spans="1:9" x14ac:dyDescent="0.25">
      <c r="A2230" s="9">
        <v>36403283</v>
      </c>
      <c r="B2230" s="9" t="s">
        <v>4556</v>
      </c>
      <c r="C2230" s="9">
        <v>306.09799769599999</v>
      </c>
      <c r="D2230" s="9">
        <v>0.50769602999999996</v>
      </c>
      <c r="F2230" s="9" t="s">
        <v>10</v>
      </c>
      <c r="G2230" s="9">
        <v>0.16868015064280431</v>
      </c>
      <c r="H2230" s="9">
        <v>0.83131984935719572</v>
      </c>
      <c r="I2230" s="9" t="s">
        <v>8610</v>
      </c>
    </row>
    <row r="2231" spans="1:9" x14ac:dyDescent="0.25">
      <c r="A2231" s="9">
        <v>25264328</v>
      </c>
      <c r="B2231" s="9" t="s">
        <v>3254</v>
      </c>
      <c r="C2231" s="9">
        <v>446.16418543600003</v>
      </c>
      <c r="D2231" s="9">
        <v>0.52297079999999996</v>
      </c>
      <c r="F2231" s="9" t="s">
        <v>10</v>
      </c>
      <c r="G2231" s="9">
        <v>0.16862244093392731</v>
      </c>
      <c r="H2231" s="9">
        <v>0.83137755906607258</v>
      </c>
      <c r="I2231" s="9" t="s">
        <v>8610</v>
      </c>
    </row>
    <row r="2232" spans="1:9" x14ac:dyDescent="0.25">
      <c r="A2232" s="9">
        <v>21856682</v>
      </c>
      <c r="B2232" s="9" t="s">
        <v>898</v>
      </c>
      <c r="C2232" s="9">
        <v>420.07146775199999</v>
      </c>
      <c r="D2232" s="9">
        <v>0.54391420000000001</v>
      </c>
      <c r="F2232" s="9" t="s">
        <v>10</v>
      </c>
      <c r="G2232" s="9">
        <v>0.16859777851973501</v>
      </c>
      <c r="H2232" s="9">
        <v>0.83140222148026499</v>
      </c>
      <c r="I2232" s="9" t="s">
        <v>8610</v>
      </c>
    </row>
    <row r="2233" spans="1:9" x14ac:dyDescent="0.25">
      <c r="A2233" s="9">
        <v>21514333</v>
      </c>
      <c r="B2233" s="9" t="s">
        <v>33</v>
      </c>
      <c r="C2233" s="9">
        <v>316.23620750399999</v>
      </c>
      <c r="D2233" s="9">
        <v>0.62800765000000003</v>
      </c>
      <c r="F2233" s="9" t="s">
        <v>10</v>
      </c>
      <c r="G2233" s="9">
        <v>0.16858468667948351</v>
      </c>
      <c r="H2233" s="9">
        <v>0.83141531332051644</v>
      </c>
      <c r="I2233" s="9" t="s">
        <v>8610</v>
      </c>
    </row>
    <row r="2234" spans="1:9" x14ac:dyDescent="0.25">
      <c r="A2234" s="9">
        <v>21643824</v>
      </c>
      <c r="B2234" s="9" t="s">
        <v>901</v>
      </c>
      <c r="C2234" s="9">
        <v>246.157957184</v>
      </c>
      <c r="D2234" s="9">
        <v>0.62800765000000003</v>
      </c>
      <c r="F2234" s="9" t="s">
        <v>10</v>
      </c>
      <c r="G2234" s="9">
        <v>0.16858468667948351</v>
      </c>
      <c r="H2234" s="9">
        <v>0.83141531332051644</v>
      </c>
      <c r="I2234" s="9" t="s">
        <v>8610</v>
      </c>
    </row>
    <row r="2235" spans="1:9" x14ac:dyDescent="0.25">
      <c r="A2235" s="9">
        <v>43442783</v>
      </c>
      <c r="B2235" s="9" t="s">
        <v>5914</v>
      </c>
      <c r="C2235" s="9">
        <v>289.08626946399897</v>
      </c>
      <c r="D2235" s="9">
        <v>0.55443819999999999</v>
      </c>
      <c r="F2235" s="9" t="s">
        <v>10</v>
      </c>
      <c r="G2235" s="9">
        <v>0.1684654352970672</v>
      </c>
      <c r="H2235" s="9">
        <v>0.83153456470293274</v>
      </c>
      <c r="I2235" s="9" t="s">
        <v>8610</v>
      </c>
    </row>
    <row r="2236" spans="1:9" x14ac:dyDescent="0.25">
      <c r="A2236" s="9">
        <v>43709706</v>
      </c>
      <c r="B2236" s="9" t="s">
        <v>473</v>
      </c>
      <c r="C2236" s="9">
        <v>286.11398419599999</v>
      </c>
      <c r="D2236" s="9">
        <v>0.51380159999999997</v>
      </c>
      <c r="F2236" s="9" t="s">
        <v>10</v>
      </c>
      <c r="G2236" s="9">
        <v>0.16836268726260109</v>
      </c>
      <c r="H2236" s="9">
        <v>0.83163731273739883</v>
      </c>
      <c r="I2236" s="9" t="s">
        <v>8610</v>
      </c>
    </row>
    <row r="2237" spans="1:9" x14ac:dyDescent="0.25">
      <c r="A2237" s="9">
        <v>33237785</v>
      </c>
      <c r="B2237" s="9" t="s">
        <v>4304</v>
      </c>
      <c r="C2237" s="9">
        <v>377.21032710399999</v>
      </c>
      <c r="D2237" s="9">
        <v>0.51477534000000003</v>
      </c>
      <c r="F2237" s="9" t="s">
        <v>10</v>
      </c>
      <c r="G2237" s="9">
        <v>0.1683109127735116</v>
      </c>
      <c r="H2237" s="9">
        <v>0.83168908722648838</v>
      </c>
      <c r="I2237" s="9" t="s">
        <v>8610</v>
      </c>
    </row>
    <row r="2238" spans="1:9" x14ac:dyDescent="0.25">
      <c r="A2238" s="9">
        <v>22152409</v>
      </c>
      <c r="B2238" s="9" t="s">
        <v>1024</v>
      </c>
      <c r="C2238" s="9">
        <v>379.15820322399998</v>
      </c>
      <c r="D2238" s="9">
        <v>0.55914350000000002</v>
      </c>
      <c r="F2238" s="9" t="s">
        <v>10</v>
      </c>
      <c r="G2238" s="9">
        <v>0.16826851272904919</v>
      </c>
      <c r="H2238" s="9">
        <v>0.83173148727095048</v>
      </c>
      <c r="I2238" s="9" t="s">
        <v>8610</v>
      </c>
    </row>
    <row r="2239" spans="1:9" x14ac:dyDescent="0.25">
      <c r="A2239" s="9">
        <v>24418657</v>
      </c>
      <c r="B2239" s="9" t="s">
        <v>2092</v>
      </c>
      <c r="C2239" s="9">
        <v>425.18517497599998</v>
      </c>
      <c r="D2239" s="9">
        <v>0.55329435999999999</v>
      </c>
      <c r="F2239" s="9" t="s">
        <v>10</v>
      </c>
      <c r="G2239" s="9">
        <v>0.168111501921481</v>
      </c>
      <c r="H2239" s="9">
        <v>0.83188849807851917</v>
      </c>
      <c r="I2239" s="9" t="s">
        <v>8610</v>
      </c>
    </row>
    <row r="2240" spans="1:9" x14ac:dyDescent="0.25">
      <c r="A2240" s="9">
        <v>24753949</v>
      </c>
      <c r="B2240" s="9" t="s">
        <v>2329</v>
      </c>
      <c r="C2240" s="9">
        <v>422.14126156399999</v>
      </c>
      <c r="D2240" s="9">
        <v>0.60675199999999996</v>
      </c>
      <c r="F2240" s="9" t="s">
        <v>10</v>
      </c>
      <c r="G2240" s="9">
        <v>0.1680364288262764</v>
      </c>
      <c r="H2240" s="9">
        <v>0.83196357117372355</v>
      </c>
      <c r="I2240" s="9" t="s">
        <v>8610</v>
      </c>
    </row>
    <row r="2241" spans="1:9" x14ac:dyDescent="0.25">
      <c r="A2241" s="9">
        <v>45138498</v>
      </c>
      <c r="B2241" s="9" t="s">
        <v>7231</v>
      </c>
      <c r="C2241" s="9">
        <v>379.20082503999998</v>
      </c>
      <c r="D2241" s="9">
        <v>0.56302523999999998</v>
      </c>
      <c r="F2241" s="9" t="s">
        <v>10</v>
      </c>
      <c r="G2241" s="9">
        <v>0.16799982153257051</v>
      </c>
      <c r="H2241" s="9">
        <v>0.83200017846742957</v>
      </c>
      <c r="I2241" s="9" t="s">
        <v>8610</v>
      </c>
    </row>
    <row r="2242" spans="1:9" x14ac:dyDescent="0.25">
      <c r="A2242" s="9">
        <v>44125410</v>
      </c>
      <c r="B2242" s="9" t="s">
        <v>6285</v>
      </c>
      <c r="C2242" s="9">
        <v>443.18450627999999</v>
      </c>
      <c r="D2242" s="9">
        <v>0.5113531</v>
      </c>
      <c r="F2242" s="9" t="s">
        <v>10</v>
      </c>
      <c r="G2242" s="9">
        <v>0.16781337558991111</v>
      </c>
      <c r="H2242" s="9">
        <v>0.83218662441008884</v>
      </c>
      <c r="I2242" s="9" t="s">
        <v>8610</v>
      </c>
    </row>
    <row r="2243" spans="1:9" x14ac:dyDescent="0.25">
      <c r="A2243" s="9">
        <v>21182493</v>
      </c>
      <c r="B2243" s="9" t="s">
        <v>751</v>
      </c>
      <c r="C2243" s="9">
        <v>352.178692627999</v>
      </c>
      <c r="D2243" s="9">
        <v>0.53346059999999995</v>
      </c>
      <c r="F2243" s="9" t="s">
        <v>10</v>
      </c>
      <c r="G2243" s="9">
        <v>0.16773413864069789</v>
      </c>
      <c r="H2243" s="9">
        <v>0.83226586135930225</v>
      </c>
      <c r="I2243" s="9" t="s">
        <v>8610</v>
      </c>
    </row>
    <row r="2244" spans="1:9" x14ac:dyDescent="0.25">
      <c r="A2244" s="9">
        <v>44574139</v>
      </c>
      <c r="B2244" s="9" t="s">
        <v>6810</v>
      </c>
      <c r="C2244" s="9">
        <v>386.104876055999</v>
      </c>
      <c r="D2244" s="9">
        <v>0.84909206999999998</v>
      </c>
      <c r="F2244" s="9" t="s">
        <v>10</v>
      </c>
      <c r="G2244" s="9">
        <v>0.16757637253748761</v>
      </c>
      <c r="H2244" s="9">
        <v>0.83242362746251253</v>
      </c>
      <c r="I2244" s="9" t="s">
        <v>8610</v>
      </c>
    </row>
    <row r="2245" spans="1:9" x14ac:dyDescent="0.25">
      <c r="A2245" s="9">
        <v>43708065</v>
      </c>
      <c r="B2245" s="9" t="s">
        <v>6171</v>
      </c>
      <c r="C2245" s="9">
        <v>282.17321332400002</v>
      </c>
      <c r="D2245" s="9">
        <v>0.595198</v>
      </c>
      <c r="F2245" s="9" t="s">
        <v>10</v>
      </c>
      <c r="G2245" s="9">
        <v>0.16756106086320291</v>
      </c>
      <c r="H2245" s="9">
        <v>0.83243893913679701</v>
      </c>
      <c r="I2245" s="9" t="s">
        <v>8610</v>
      </c>
    </row>
    <row r="2246" spans="1:9" x14ac:dyDescent="0.25">
      <c r="A2246" s="9">
        <v>42810639</v>
      </c>
      <c r="B2246" s="9" t="s">
        <v>5585</v>
      </c>
      <c r="C2246" s="9">
        <v>495.15290954400001</v>
      </c>
      <c r="D2246" s="9">
        <v>0.54582120000000001</v>
      </c>
      <c r="F2246" s="9" t="s">
        <v>10</v>
      </c>
      <c r="G2246" s="9">
        <v>0.16754514795641109</v>
      </c>
      <c r="H2246" s="9">
        <v>0.83245485204358893</v>
      </c>
      <c r="I2246" s="9" t="s">
        <v>8610</v>
      </c>
    </row>
    <row r="2247" spans="1:9" x14ac:dyDescent="0.25">
      <c r="A2247" s="9">
        <v>45137891</v>
      </c>
      <c r="B2247" s="9" t="s">
        <v>7201</v>
      </c>
      <c r="C2247" s="9">
        <v>364.18992600799999</v>
      </c>
      <c r="D2247" s="9">
        <v>0.59512246000000002</v>
      </c>
      <c r="F2247" s="9" t="s">
        <v>10</v>
      </c>
      <c r="G2247" s="9">
        <v>0.1675026238148688</v>
      </c>
      <c r="H2247" s="9">
        <v>0.83249737618513109</v>
      </c>
      <c r="I2247" s="9" t="s">
        <v>8610</v>
      </c>
    </row>
    <row r="2248" spans="1:9" x14ac:dyDescent="0.25">
      <c r="A2248" s="9">
        <v>49769464</v>
      </c>
      <c r="B2248" s="9" t="s">
        <v>623</v>
      </c>
      <c r="C2248" s="9">
        <v>338.163042563999</v>
      </c>
      <c r="D2248" s="9">
        <v>0.52214470000000002</v>
      </c>
      <c r="F2248" s="9" t="s">
        <v>10</v>
      </c>
      <c r="G2248" s="9">
        <v>0.16738113361497439</v>
      </c>
      <c r="H2248" s="9">
        <v>0.83261886638502569</v>
      </c>
      <c r="I2248" s="9" t="s">
        <v>8610</v>
      </c>
    </row>
    <row r="2249" spans="1:9" x14ac:dyDescent="0.25">
      <c r="A2249" s="9">
        <v>49846761</v>
      </c>
      <c r="B2249" s="9" t="s">
        <v>8460</v>
      </c>
      <c r="C2249" s="9">
        <v>298.131742435999</v>
      </c>
      <c r="D2249" s="9">
        <v>0.5063761</v>
      </c>
      <c r="F2249" s="9" t="s">
        <v>10</v>
      </c>
      <c r="G2249" s="9">
        <v>0.1673789979457003</v>
      </c>
      <c r="H2249" s="9">
        <v>0.83262100205429979</v>
      </c>
      <c r="I2249" s="9" t="s">
        <v>8610</v>
      </c>
    </row>
    <row r="2250" spans="1:9" x14ac:dyDescent="0.25">
      <c r="A2250" s="9">
        <v>45972348</v>
      </c>
      <c r="B2250" s="9" t="s">
        <v>7561</v>
      </c>
      <c r="C2250" s="9">
        <v>497.15216059599999</v>
      </c>
      <c r="D2250" s="9">
        <v>0.50524557000000003</v>
      </c>
      <c r="F2250" s="9" t="s">
        <v>10</v>
      </c>
      <c r="G2250" s="9">
        <v>0.16730232579186069</v>
      </c>
      <c r="H2250" s="9">
        <v>0.83269767420813912</v>
      </c>
      <c r="I2250" s="9" t="s">
        <v>8610</v>
      </c>
    </row>
    <row r="2251" spans="1:9" x14ac:dyDescent="0.25">
      <c r="A2251" s="9">
        <v>26779184</v>
      </c>
      <c r="B2251" s="9" t="s">
        <v>3635</v>
      </c>
      <c r="C2251" s="9">
        <v>446.184171931999</v>
      </c>
      <c r="D2251" s="9">
        <v>0.50744299999999998</v>
      </c>
      <c r="F2251" s="9" t="s">
        <v>10</v>
      </c>
      <c r="G2251" s="9">
        <v>0.16724848973086689</v>
      </c>
      <c r="H2251" s="9">
        <v>0.83275151026913319</v>
      </c>
      <c r="I2251" s="9" t="s">
        <v>8610</v>
      </c>
    </row>
    <row r="2252" spans="1:9" x14ac:dyDescent="0.25">
      <c r="A2252" s="9">
        <v>26779185</v>
      </c>
      <c r="B2252" s="9" t="s">
        <v>3636</v>
      </c>
      <c r="C2252" s="9">
        <v>446.184171931999</v>
      </c>
      <c r="D2252" s="9">
        <v>0.50744299999999998</v>
      </c>
      <c r="F2252" s="9" t="s">
        <v>10</v>
      </c>
      <c r="G2252" s="9">
        <v>0.16724848973086689</v>
      </c>
      <c r="H2252" s="9">
        <v>0.83275151026913319</v>
      </c>
      <c r="I2252" s="9" t="s">
        <v>8610</v>
      </c>
    </row>
    <row r="2253" spans="1:9" x14ac:dyDescent="0.25">
      <c r="A2253" s="9">
        <v>45972353</v>
      </c>
      <c r="B2253" s="9" t="s">
        <v>7563</v>
      </c>
      <c r="C2253" s="9">
        <v>507.17289604000001</v>
      </c>
      <c r="D2253" s="9">
        <v>0.52586259999999996</v>
      </c>
      <c r="F2253" s="9" t="s">
        <v>10</v>
      </c>
      <c r="G2253" s="9">
        <v>0.16716174325317021</v>
      </c>
      <c r="H2253" s="9">
        <v>0.83283825674682987</v>
      </c>
      <c r="I2253" s="9" t="s">
        <v>8610</v>
      </c>
    </row>
    <row r="2254" spans="1:9" x14ac:dyDescent="0.25">
      <c r="A2254" s="9">
        <v>24315289</v>
      </c>
      <c r="B2254" s="9" t="s">
        <v>2044</v>
      </c>
      <c r="C2254" s="9">
        <v>406.14411868799999</v>
      </c>
      <c r="D2254" s="9">
        <v>0.5447265</v>
      </c>
      <c r="F2254" s="9" t="s">
        <v>10</v>
      </c>
      <c r="G2254" s="9">
        <v>0.16700328305943349</v>
      </c>
      <c r="H2254" s="9">
        <v>0.83299671694056676</v>
      </c>
      <c r="I2254" s="9" t="s">
        <v>8610</v>
      </c>
    </row>
    <row r="2255" spans="1:9" x14ac:dyDescent="0.25">
      <c r="A2255" s="9">
        <v>40803536</v>
      </c>
      <c r="B2255" s="9" t="s">
        <v>5206</v>
      </c>
      <c r="C2255" s="9">
        <v>406.14411868799999</v>
      </c>
      <c r="D2255" s="9">
        <v>0.5447265</v>
      </c>
      <c r="F2255" s="9" t="s">
        <v>10</v>
      </c>
      <c r="G2255" s="9">
        <v>0.16700328305943349</v>
      </c>
      <c r="H2255" s="9">
        <v>0.83299671694056676</v>
      </c>
      <c r="I2255" s="9" t="s">
        <v>8610</v>
      </c>
    </row>
    <row r="2256" spans="1:9" x14ac:dyDescent="0.25">
      <c r="A2256" s="9">
        <v>22492461</v>
      </c>
      <c r="B2256" s="9" t="s">
        <v>1152</v>
      </c>
      <c r="C2256" s="9">
        <v>348.07799261199898</v>
      </c>
      <c r="D2256" s="9">
        <v>0.58339344999999998</v>
      </c>
      <c r="F2256" s="9" t="s">
        <v>10</v>
      </c>
      <c r="G2256" s="9">
        <v>0.16683908465859079</v>
      </c>
      <c r="H2256" s="9">
        <v>0.83316091534140924</v>
      </c>
      <c r="I2256" s="9" t="s">
        <v>8610</v>
      </c>
    </row>
    <row r="2257" spans="1:9" x14ac:dyDescent="0.25">
      <c r="A2257" s="9">
        <v>22478834</v>
      </c>
      <c r="B2257" s="9" t="s">
        <v>1107</v>
      </c>
      <c r="C2257" s="9">
        <v>380.15968850000002</v>
      </c>
      <c r="D2257" s="9">
        <v>0.61692566000000004</v>
      </c>
      <c r="F2257" s="9" t="s">
        <v>10</v>
      </c>
      <c r="G2257" s="9">
        <v>0.16675518201737261</v>
      </c>
      <c r="H2257" s="9">
        <v>0.83324481798262728</v>
      </c>
      <c r="I2257" s="9" t="s">
        <v>8610</v>
      </c>
    </row>
    <row r="2258" spans="1:9" x14ac:dyDescent="0.25">
      <c r="A2258" s="9">
        <v>25012009</v>
      </c>
      <c r="B2258" s="9" t="s">
        <v>277</v>
      </c>
      <c r="C2258" s="9">
        <v>430.11161484600001</v>
      </c>
      <c r="D2258" s="9">
        <v>0.67040807000000002</v>
      </c>
      <c r="F2258" s="9" t="s">
        <v>10</v>
      </c>
      <c r="G2258" s="9">
        <v>0.166710307995972</v>
      </c>
      <c r="H2258" s="9">
        <v>0.83328969200402803</v>
      </c>
      <c r="I2258" s="9" t="s">
        <v>8610</v>
      </c>
    </row>
    <row r="2259" spans="1:9" x14ac:dyDescent="0.25">
      <c r="A2259" s="9">
        <v>46292622</v>
      </c>
      <c r="B2259" s="9" t="s">
        <v>7693</v>
      </c>
      <c r="C2259" s="9">
        <v>307.13207678399999</v>
      </c>
      <c r="D2259" s="9">
        <v>0.50526154000000001</v>
      </c>
      <c r="F2259" s="9" t="s">
        <v>10</v>
      </c>
      <c r="G2259" s="9">
        <v>0.1666979210773393</v>
      </c>
      <c r="H2259" s="9">
        <v>0.83330207892266073</v>
      </c>
      <c r="I2259" s="9" t="s">
        <v>8610</v>
      </c>
    </row>
    <row r="2260" spans="1:9" x14ac:dyDescent="0.25">
      <c r="A2260" s="9">
        <v>25013138</v>
      </c>
      <c r="B2260" s="9" t="s">
        <v>281</v>
      </c>
      <c r="C2260" s="9">
        <v>580.15619568800003</v>
      </c>
      <c r="D2260" s="9">
        <v>0.53608745000000002</v>
      </c>
      <c r="F2260" s="9" t="s">
        <v>10</v>
      </c>
      <c r="G2260" s="9">
        <v>0.16663551653348679</v>
      </c>
      <c r="H2260" s="9">
        <v>0.83336448346651293</v>
      </c>
      <c r="I2260" s="9" t="s">
        <v>8610</v>
      </c>
    </row>
    <row r="2261" spans="1:9" x14ac:dyDescent="0.25">
      <c r="A2261" s="9">
        <v>22478701</v>
      </c>
      <c r="B2261" s="9" t="s">
        <v>1070</v>
      </c>
      <c r="C2261" s="9">
        <v>346.17936132400001</v>
      </c>
      <c r="D2261" s="9">
        <v>0.56359179999999998</v>
      </c>
      <c r="F2261" s="9" t="s">
        <v>10</v>
      </c>
      <c r="G2261" s="9">
        <v>0.16662837464964469</v>
      </c>
      <c r="H2261" s="9">
        <v>0.83337162535035525</v>
      </c>
      <c r="I2261" s="9" t="s">
        <v>8610</v>
      </c>
    </row>
    <row r="2262" spans="1:9" x14ac:dyDescent="0.25">
      <c r="A2262" s="9">
        <v>25012172</v>
      </c>
      <c r="B2262" s="9" t="s">
        <v>2996</v>
      </c>
      <c r="C2262" s="9">
        <v>386.08540009799998</v>
      </c>
      <c r="D2262" s="9">
        <v>0.67440440000000001</v>
      </c>
      <c r="F2262" s="9" t="s">
        <v>10</v>
      </c>
      <c r="G2262" s="9">
        <v>0.16657998513207539</v>
      </c>
      <c r="H2262" s="9">
        <v>0.83342001486792472</v>
      </c>
      <c r="I2262" s="9" t="s">
        <v>8610</v>
      </c>
    </row>
    <row r="2263" spans="1:9" x14ac:dyDescent="0.25">
      <c r="A2263" s="9">
        <v>33506274</v>
      </c>
      <c r="B2263" s="9" t="s">
        <v>4339</v>
      </c>
      <c r="C2263" s="9">
        <v>473.18517497599998</v>
      </c>
      <c r="D2263" s="9">
        <v>0.50743050000000001</v>
      </c>
      <c r="F2263" s="9" t="s">
        <v>10</v>
      </c>
      <c r="G2263" s="9">
        <v>0.16651844797183371</v>
      </c>
      <c r="H2263" s="9">
        <v>0.83348155202816609</v>
      </c>
      <c r="I2263" s="9" t="s">
        <v>8610</v>
      </c>
    </row>
    <row r="2264" spans="1:9" x14ac:dyDescent="0.25">
      <c r="A2264" s="9">
        <v>46581944</v>
      </c>
      <c r="B2264" s="9" t="s">
        <v>7854</v>
      </c>
      <c r="C2264" s="9">
        <v>483.16166265999999</v>
      </c>
      <c r="D2264" s="9">
        <v>0.50772404999999998</v>
      </c>
      <c r="F2264" s="9" t="s">
        <v>10</v>
      </c>
      <c r="G2264" s="9">
        <v>0.16650199624465181</v>
      </c>
      <c r="H2264" s="9">
        <v>0.83349800375534822</v>
      </c>
      <c r="I2264" s="9" t="s">
        <v>8610</v>
      </c>
    </row>
    <row r="2265" spans="1:9" x14ac:dyDescent="0.25">
      <c r="A2265" s="9">
        <v>24856557</v>
      </c>
      <c r="B2265" s="9" t="s">
        <v>2570</v>
      </c>
      <c r="C2265" s="9">
        <v>309.09358309999999</v>
      </c>
      <c r="D2265" s="9">
        <v>0.54213929999999999</v>
      </c>
      <c r="F2265" s="9" t="s">
        <v>10</v>
      </c>
      <c r="G2265" s="9">
        <v>0.16644474009126359</v>
      </c>
      <c r="H2265" s="9">
        <v>0.83355525990873636</v>
      </c>
      <c r="I2265" s="9" t="s">
        <v>8610</v>
      </c>
    </row>
    <row r="2266" spans="1:9" x14ac:dyDescent="0.25">
      <c r="A2266" s="9">
        <v>36437139</v>
      </c>
      <c r="B2266" s="9" t="s">
        <v>4564</v>
      </c>
      <c r="C2266" s="9">
        <v>388.06638237200002</v>
      </c>
      <c r="D2266" s="9">
        <v>0.51453850000000001</v>
      </c>
      <c r="F2266" s="9" t="s">
        <v>10</v>
      </c>
      <c r="G2266" s="9">
        <v>0.1664317891242682</v>
      </c>
      <c r="H2266" s="9">
        <v>0.83356821087573196</v>
      </c>
      <c r="I2266" s="9" t="s">
        <v>8610</v>
      </c>
    </row>
    <row r="2267" spans="1:9" x14ac:dyDescent="0.25">
      <c r="A2267" s="9">
        <v>22478657</v>
      </c>
      <c r="B2267" s="9" t="s">
        <v>1060</v>
      </c>
      <c r="C2267" s="9">
        <v>360.16985926000001</v>
      </c>
      <c r="D2267" s="9">
        <v>0.53443050000000003</v>
      </c>
      <c r="F2267" s="9" t="s">
        <v>10</v>
      </c>
      <c r="G2267" s="9">
        <v>0.16624289204692749</v>
      </c>
      <c r="H2267" s="9">
        <v>0.83375710795307234</v>
      </c>
      <c r="I2267" s="9" t="s">
        <v>8610</v>
      </c>
    </row>
    <row r="2268" spans="1:9" x14ac:dyDescent="0.25">
      <c r="A2268" s="9">
        <v>23786516</v>
      </c>
      <c r="B2268" s="9" t="s">
        <v>1800</v>
      </c>
      <c r="C2268" s="9">
        <v>384.20490737599999</v>
      </c>
      <c r="D2268" s="9">
        <v>0.55655557</v>
      </c>
      <c r="F2268" s="9" t="s">
        <v>10</v>
      </c>
      <c r="G2268" s="9">
        <v>0.1662305102189737</v>
      </c>
      <c r="H2268" s="9">
        <v>0.83376948978102638</v>
      </c>
      <c r="I2268" s="9" t="s">
        <v>8610</v>
      </c>
    </row>
    <row r="2269" spans="1:9" x14ac:dyDescent="0.25">
      <c r="A2269" s="9">
        <v>24783450</v>
      </c>
      <c r="B2269" s="9" t="s">
        <v>2484</v>
      </c>
      <c r="C2269" s="9">
        <v>395.13036253199999</v>
      </c>
      <c r="D2269" s="9">
        <v>0.64715487000000005</v>
      </c>
      <c r="F2269" s="9" t="s">
        <v>10</v>
      </c>
      <c r="G2269" s="9">
        <v>0.16616790075902069</v>
      </c>
      <c r="H2269" s="9">
        <v>0.83383209924097923</v>
      </c>
      <c r="I2269" s="9" t="s">
        <v>8610</v>
      </c>
    </row>
    <row r="2270" spans="1:9" x14ac:dyDescent="0.25">
      <c r="A2270" s="9">
        <v>46863872</v>
      </c>
      <c r="B2270" s="9" t="s">
        <v>8045</v>
      </c>
      <c r="C2270" s="9">
        <v>335.09670012781999</v>
      </c>
      <c r="D2270" s="9">
        <v>0.54549855000000003</v>
      </c>
      <c r="F2270" s="9" t="s">
        <v>10</v>
      </c>
      <c r="G2270" s="9">
        <v>0.16605883406739941</v>
      </c>
      <c r="H2270" s="9">
        <v>0.83394116593260048</v>
      </c>
      <c r="I2270" s="9" t="s">
        <v>8610</v>
      </c>
    </row>
    <row r="2271" spans="1:9" x14ac:dyDescent="0.25">
      <c r="A2271" s="9">
        <v>22478888</v>
      </c>
      <c r="B2271" s="9" t="s">
        <v>1120</v>
      </c>
      <c r="C2271" s="9">
        <v>362.15428944799999</v>
      </c>
      <c r="D2271" s="9">
        <v>0.52284920000000001</v>
      </c>
      <c r="F2271" s="9" t="s">
        <v>10</v>
      </c>
      <c r="G2271" s="9">
        <v>0.16595223118953251</v>
      </c>
      <c r="H2271" s="9">
        <v>0.83404776881046738</v>
      </c>
      <c r="I2271" s="9" t="s">
        <v>8610</v>
      </c>
    </row>
    <row r="2272" spans="1:9" x14ac:dyDescent="0.25">
      <c r="A2272" s="9">
        <v>25192218</v>
      </c>
      <c r="B2272" s="9" t="s">
        <v>3400</v>
      </c>
      <c r="C2272" s="9">
        <v>443.22089178799899</v>
      </c>
      <c r="D2272" s="9">
        <v>0.51285329999999996</v>
      </c>
      <c r="F2272" s="9" t="s">
        <v>10</v>
      </c>
      <c r="G2272" s="9">
        <v>0.165760797460896</v>
      </c>
      <c r="H2272" s="9">
        <v>0.83423920253910411</v>
      </c>
      <c r="I2272" s="9" t="s">
        <v>8610</v>
      </c>
    </row>
    <row r="2273" spans="1:9" x14ac:dyDescent="0.25">
      <c r="A2273" s="9">
        <v>44593974</v>
      </c>
      <c r="B2273" s="9" t="s">
        <v>6900</v>
      </c>
      <c r="C2273" s="9">
        <v>417.14370408799999</v>
      </c>
      <c r="D2273" s="9">
        <v>0.5787428</v>
      </c>
      <c r="F2273" s="9" t="s">
        <v>10</v>
      </c>
      <c r="G2273" s="9">
        <v>0.1656517411784833</v>
      </c>
      <c r="H2273" s="9">
        <v>0.83434825882151664</v>
      </c>
      <c r="I2273" s="9" t="s">
        <v>8610</v>
      </c>
    </row>
    <row r="2274" spans="1:9" x14ac:dyDescent="0.25">
      <c r="A2274" s="9">
        <v>46868051</v>
      </c>
      <c r="B2274" s="9" t="s">
        <v>8050</v>
      </c>
      <c r="C2274" s="9">
        <v>287.17461029200001</v>
      </c>
      <c r="D2274" s="9">
        <v>0.52175590000000005</v>
      </c>
      <c r="F2274" s="9" t="s">
        <v>10</v>
      </c>
      <c r="G2274" s="9">
        <v>0.16553189705510701</v>
      </c>
      <c r="H2274" s="9">
        <v>0.83446810294489304</v>
      </c>
      <c r="I2274" s="9" t="s">
        <v>8610</v>
      </c>
    </row>
    <row r="2275" spans="1:9" x14ac:dyDescent="0.25">
      <c r="A2275" s="9">
        <v>25192215</v>
      </c>
      <c r="B2275" s="9" t="s">
        <v>3399</v>
      </c>
      <c r="C2275" s="9">
        <v>383.16337691199999</v>
      </c>
      <c r="D2275" s="9">
        <v>0.50647730000000002</v>
      </c>
      <c r="F2275" s="9" t="s">
        <v>10</v>
      </c>
      <c r="G2275" s="9">
        <v>0.16551328847207539</v>
      </c>
      <c r="H2275" s="9">
        <v>0.83448671152792486</v>
      </c>
      <c r="I2275" s="9" t="s">
        <v>8610</v>
      </c>
    </row>
    <row r="2276" spans="1:9" x14ac:dyDescent="0.25">
      <c r="A2276" s="9">
        <v>25156798</v>
      </c>
      <c r="B2276" s="9" t="s">
        <v>3239</v>
      </c>
      <c r="C2276" s="9">
        <v>413.21032710399999</v>
      </c>
      <c r="D2276" s="9">
        <v>0.61403989999999997</v>
      </c>
      <c r="F2276" s="9" t="s">
        <v>10</v>
      </c>
      <c r="G2276" s="9">
        <v>0.1654931565607477</v>
      </c>
      <c r="H2276" s="9">
        <v>0.83450684343925219</v>
      </c>
      <c r="I2276" s="9" t="s">
        <v>8610</v>
      </c>
    </row>
    <row r="2277" spans="1:9" x14ac:dyDescent="0.25">
      <c r="A2277" s="9">
        <v>22478843</v>
      </c>
      <c r="B2277" s="9" t="s">
        <v>1110</v>
      </c>
      <c r="C2277" s="9">
        <v>374.12013219599999</v>
      </c>
      <c r="D2277" s="9">
        <v>0.55846660000000004</v>
      </c>
      <c r="F2277" s="9" t="s">
        <v>10</v>
      </c>
      <c r="G2277" s="9">
        <v>0.16547689416421821</v>
      </c>
      <c r="H2277" s="9">
        <v>0.83452310583578182</v>
      </c>
      <c r="I2277" s="9" t="s">
        <v>8610</v>
      </c>
    </row>
    <row r="2278" spans="1:9" x14ac:dyDescent="0.25">
      <c r="A2278" s="9">
        <v>44595966</v>
      </c>
      <c r="B2278" s="9" t="s">
        <v>6965</v>
      </c>
      <c r="C2278" s="9">
        <v>372.15862587999999</v>
      </c>
      <c r="D2278" s="9">
        <v>0.69365299999999996</v>
      </c>
      <c r="F2278" s="9" t="s">
        <v>10</v>
      </c>
      <c r="G2278" s="9">
        <v>0.16529322005058589</v>
      </c>
      <c r="H2278" s="9">
        <v>0.83470677994941389</v>
      </c>
      <c r="I2278" s="9" t="s">
        <v>8610</v>
      </c>
    </row>
    <row r="2279" spans="1:9" x14ac:dyDescent="0.25">
      <c r="A2279" s="9">
        <v>45137125</v>
      </c>
      <c r="B2279" s="9" t="s">
        <v>7182</v>
      </c>
      <c r="C2279" s="9">
        <v>361.16018335199999</v>
      </c>
      <c r="D2279" s="9">
        <v>0.53043569999999995</v>
      </c>
      <c r="F2279" s="9" t="s">
        <v>10</v>
      </c>
      <c r="G2279" s="9">
        <v>0.1652362949809309</v>
      </c>
      <c r="H2279" s="9">
        <v>0.83476370501906916</v>
      </c>
      <c r="I2279" s="9" t="s">
        <v>8610</v>
      </c>
    </row>
    <row r="2280" spans="1:9" x14ac:dyDescent="0.25">
      <c r="A2280" s="9">
        <v>44431497</v>
      </c>
      <c r="B2280" s="9" t="s">
        <v>6844</v>
      </c>
      <c r="C2280" s="9">
        <v>304.178692627999</v>
      </c>
      <c r="D2280" s="9">
        <v>0.70861786999999998</v>
      </c>
      <c r="F2280" s="9" t="s">
        <v>10</v>
      </c>
      <c r="G2280" s="9">
        <v>0.16522059897198721</v>
      </c>
      <c r="H2280" s="9">
        <v>0.83477940102801262</v>
      </c>
      <c r="I2280" s="9" t="s">
        <v>8610</v>
      </c>
    </row>
    <row r="2281" spans="1:9" x14ac:dyDescent="0.25">
      <c r="A2281" s="9">
        <v>22668076</v>
      </c>
      <c r="B2281" s="9" t="s">
        <v>1301</v>
      </c>
      <c r="C2281" s="9">
        <v>390.16919056400002</v>
      </c>
      <c r="D2281" s="9">
        <v>0.52788389999999996</v>
      </c>
      <c r="F2281" s="9" t="s">
        <v>10</v>
      </c>
      <c r="G2281" s="9">
        <v>0.1649643169421689</v>
      </c>
      <c r="H2281" s="9">
        <v>0.83503568305783105</v>
      </c>
      <c r="I2281" s="9" t="s">
        <v>8610</v>
      </c>
    </row>
    <row r="2282" spans="1:9" x14ac:dyDescent="0.25">
      <c r="A2282" s="9">
        <v>41319855</v>
      </c>
      <c r="B2282" s="9" t="s">
        <v>5334</v>
      </c>
      <c r="C2282" s="9">
        <v>427.189591659999</v>
      </c>
      <c r="D2282" s="9">
        <v>0.51568309999999995</v>
      </c>
      <c r="F2282" s="9" t="s">
        <v>10</v>
      </c>
      <c r="G2282" s="9">
        <v>0.16495597191658379</v>
      </c>
      <c r="H2282" s="9">
        <v>0.83504402808341616</v>
      </c>
      <c r="I2282" s="9" t="s">
        <v>8610</v>
      </c>
    </row>
    <row r="2283" spans="1:9" x14ac:dyDescent="0.25">
      <c r="A2283" s="9">
        <v>41319857</v>
      </c>
      <c r="B2283" s="9" t="s">
        <v>5335</v>
      </c>
      <c r="C2283" s="9">
        <v>427.189591659999</v>
      </c>
      <c r="D2283" s="9">
        <v>0.51568309999999995</v>
      </c>
      <c r="F2283" s="9" t="s">
        <v>10</v>
      </c>
      <c r="G2283" s="9">
        <v>0.16495597191658379</v>
      </c>
      <c r="H2283" s="9">
        <v>0.83504402808341616</v>
      </c>
      <c r="I2283" s="9" t="s">
        <v>8610</v>
      </c>
    </row>
    <row r="2284" spans="1:9" x14ac:dyDescent="0.25">
      <c r="A2284" s="9">
        <v>44596100</v>
      </c>
      <c r="B2284" s="9" t="s">
        <v>6970</v>
      </c>
      <c r="C2284" s="9">
        <v>402.16919056400002</v>
      </c>
      <c r="D2284" s="9">
        <v>0.58291024000000002</v>
      </c>
      <c r="F2284" s="9" t="s">
        <v>10</v>
      </c>
      <c r="G2284" s="9">
        <v>0.16488466373196919</v>
      </c>
      <c r="H2284" s="9">
        <v>0.83511533626803081</v>
      </c>
      <c r="I2284" s="9" t="s">
        <v>8610</v>
      </c>
    </row>
    <row r="2285" spans="1:9" x14ac:dyDescent="0.25">
      <c r="A2285" s="9">
        <v>48500540</v>
      </c>
      <c r="B2285" s="9" t="s">
        <v>8390</v>
      </c>
      <c r="C2285" s="9">
        <v>401.21032710399999</v>
      </c>
      <c r="D2285" s="9">
        <v>0.54605939999999997</v>
      </c>
      <c r="F2285" s="9" t="s">
        <v>10</v>
      </c>
      <c r="G2285" s="9">
        <v>0.16476617582948019</v>
      </c>
      <c r="H2285" s="9">
        <v>0.83523382417051961</v>
      </c>
      <c r="I2285" s="9" t="s">
        <v>8610</v>
      </c>
    </row>
    <row r="2286" spans="1:9" x14ac:dyDescent="0.25">
      <c r="A2286" s="9">
        <v>25706424</v>
      </c>
      <c r="B2286" s="9" t="s">
        <v>223</v>
      </c>
      <c r="C2286" s="9">
        <v>361.131408088</v>
      </c>
      <c r="D2286" s="9">
        <v>0.51272255</v>
      </c>
      <c r="F2286" s="9" t="s">
        <v>10</v>
      </c>
      <c r="G2286" s="9">
        <v>0.1647610647784073</v>
      </c>
      <c r="H2286" s="9">
        <v>0.83523893522159265</v>
      </c>
      <c r="I2286" s="9" t="s">
        <v>8610</v>
      </c>
    </row>
    <row r="2287" spans="1:9" x14ac:dyDescent="0.25">
      <c r="A2287" s="9">
        <v>22687023</v>
      </c>
      <c r="B2287" s="9" t="s">
        <v>1221</v>
      </c>
      <c r="C2287" s="9">
        <v>361.131408088</v>
      </c>
      <c r="D2287" s="9">
        <v>0.51272255</v>
      </c>
      <c r="F2287" s="9" t="s">
        <v>10</v>
      </c>
      <c r="G2287" s="9">
        <v>0.1647610647784073</v>
      </c>
      <c r="H2287" s="9">
        <v>0.83523893522159265</v>
      </c>
      <c r="I2287" s="9" t="s">
        <v>8610</v>
      </c>
    </row>
    <row r="2288" spans="1:9" x14ac:dyDescent="0.25">
      <c r="A2288" s="9">
        <v>46512329</v>
      </c>
      <c r="B2288" s="9" t="s">
        <v>7788</v>
      </c>
      <c r="C2288" s="9">
        <v>345.12594584800001</v>
      </c>
      <c r="D2288" s="9">
        <v>0.50086622999999997</v>
      </c>
      <c r="F2288" s="9" t="s">
        <v>10</v>
      </c>
      <c r="G2288" s="9">
        <v>0.16471576920322689</v>
      </c>
      <c r="H2288" s="9">
        <v>0.83528423079677305</v>
      </c>
      <c r="I2288" s="9" t="s">
        <v>8610</v>
      </c>
    </row>
    <row r="2289" spans="1:9" x14ac:dyDescent="0.25">
      <c r="A2289" s="9">
        <v>45972351</v>
      </c>
      <c r="B2289" s="9" t="s">
        <v>7562</v>
      </c>
      <c r="C2289" s="9">
        <v>508.16814500800001</v>
      </c>
      <c r="D2289" s="9">
        <v>0.53674829999999996</v>
      </c>
      <c r="F2289" s="9" t="s">
        <v>10</v>
      </c>
      <c r="G2289" s="9">
        <v>0.1646073606158471</v>
      </c>
      <c r="H2289" s="9">
        <v>0.83539263938415276</v>
      </c>
      <c r="I2289" s="9" t="s">
        <v>8610</v>
      </c>
    </row>
    <row r="2290" spans="1:9" x14ac:dyDescent="0.25">
      <c r="A2290" s="9">
        <v>45972347</v>
      </c>
      <c r="B2290" s="9" t="s">
        <v>7560</v>
      </c>
      <c r="C2290" s="9">
        <v>473.18854610400001</v>
      </c>
      <c r="D2290" s="9">
        <v>0.52490700000000001</v>
      </c>
      <c r="F2290" s="9" t="s">
        <v>10</v>
      </c>
      <c r="G2290" s="9">
        <v>0.16432596241126521</v>
      </c>
      <c r="H2290" s="9">
        <v>0.8356740375887346</v>
      </c>
      <c r="I2290" s="9" t="s">
        <v>8610</v>
      </c>
    </row>
    <row r="2291" spans="1:9" x14ac:dyDescent="0.25">
      <c r="A2291" s="9">
        <v>44570807</v>
      </c>
      <c r="B2291" s="9" t="s">
        <v>6767</v>
      </c>
      <c r="C2291" s="9">
        <v>494.25425758</v>
      </c>
      <c r="D2291" s="9">
        <v>0.57083017000000003</v>
      </c>
      <c r="F2291" s="9" t="s">
        <v>10</v>
      </c>
      <c r="G2291" s="9">
        <v>0.1643172668917886</v>
      </c>
      <c r="H2291" s="9">
        <v>0.83568273310821151</v>
      </c>
      <c r="I2291" s="9" t="s">
        <v>8610</v>
      </c>
    </row>
    <row r="2292" spans="1:9" x14ac:dyDescent="0.25">
      <c r="A2292" s="9">
        <v>42156182</v>
      </c>
      <c r="B2292" s="9" t="s">
        <v>5345</v>
      </c>
      <c r="C2292" s="9">
        <v>417.07588234799999</v>
      </c>
      <c r="D2292" s="9">
        <v>0.51108540000000002</v>
      </c>
      <c r="F2292" s="9" t="s">
        <v>10</v>
      </c>
      <c r="G2292" s="9">
        <v>0.16428355713070719</v>
      </c>
      <c r="H2292" s="9">
        <v>0.83571644286929259</v>
      </c>
      <c r="I2292" s="9" t="s">
        <v>8610</v>
      </c>
    </row>
    <row r="2293" spans="1:9" x14ac:dyDescent="0.25">
      <c r="A2293" s="9">
        <v>42156188</v>
      </c>
      <c r="B2293" s="9" t="s">
        <v>5362</v>
      </c>
      <c r="C2293" s="9">
        <v>417.07588234799999</v>
      </c>
      <c r="D2293" s="9">
        <v>0.51108540000000002</v>
      </c>
      <c r="F2293" s="9" t="s">
        <v>10</v>
      </c>
      <c r="G2293" s="9">
        <v>0.16428355713070719</v>
      </c>
      <c r="H2293" s="9">
        <v>0.83571644286929259</v>
      </c>
      <c r="I2293" s="9" t="s">
        <v>8610</v>
      </c>
    </row>
    <row r="2294" spans="1:9" x14ac:dyDescent="0.25">
      <c r="A2294" s="9">
        <v>45172072</v>
      </c>
      <c r="B2294" s="9" t="s">
        <v>7141</v>
      </c>
      <c r="C2294" s="9">
        <v>417.07588234799999</v>
      </c>
      <c r="D2294" s="9">
        <v>0.51108540000000002</v>
      </c>
      <c r="F2294" s="9" t="s">
        <v>10</v>
      </c>
      <c r="G2294" s="9">
        <v>0.16428355713070719</v>
      </c>
      <c r="H2294" s="9">
        <v>0.83571644286929259</v>
      </c>
      <c r="I2294" s="9" t="s">
        <v>8610</v>
      </c>
    </row>
    <row r="2295" spans="1:9" x14ac:dyDescent="0.25">
      <c r="A2295" s="9">
        <v>24129434</v>
      </c>
      <c r="B2295" s="9" t="s">
        <v>1959</v>
      </c>
      <c r="C2295" s="9">
        <v>450.11464840000002</v>
      </c>
      <c r="D2295" s="9">
        <v>0.50393350000000003</v>
      </c>
      <c r="F2295" s="9" t="s">
        <v>10</v>
      </c>
      <c r="G2295" s="9">
        <v>0.1642338493583923</v>
      </c>
      <c r="H2295" s="9">
        <v>0.83576615064160786</v>
      </c>
      <c r="I2295" s="9" t="s">
        <v>8610</v>
      </c>
    </row>
    <row r="2296" spans="1:9" x14ac:dyDescent="0.25">
      <c r="A2296" s="9">
        <v>26280667</v>
      </c>
      <c r="B2296" s="9" t="s">
        <v>292</v>
      </c>
      <c r="C2296" s="9">
        <v>436.199821995999</v>
      </c>
      <c r="D2296" s="9">
        <v>0.52138554999999998</v>
      </c>
      <c r="F2296" s="9" t="s">
        <v>10</v>
      </c>
      <c r="G2296" s="9">
        <v>0.16419771074586759</v>
      </c>
      <c r="H2296" s="9">
        <v>0.83580228925413236</v>
      </c>
      <c r="I2296" s="9" t="s">
        <v>8610</v>
      </c>
    </row>
    <row r="2297" spans="1:9" x14ac:dyDescent="0.25">
      <c r="A2297" s="9">
        <v>24417448</v>
      </c>
      <c r="B2297" s="9" t="s">
        <v>2086</v>
      </c>
      <c r="C2297" s="9">
        <v>421.15387484799999</v>
      </c>
      <c r="D2297" s="9">
        <v>0.51212144000000004</v>
      </c>
      <c r="F2297" s="9" t="s">
        <v>10</v>
      </c>
      <c r="G2297" s="9">
        <v>0.1641779000928405</v>
      </c>
      <c r="H2297" s="9">
        <v>0.83582209990715961</v>
      </c>
      <c r="I2297" s="9" t="s">
        <v>8610</v>
      </c>
    </row>
    <row r="2298" spans="1:9" x14ac:dyDescent="0.25">
      <c r="A2298" s="9">
        <v>40213091</v>
      </c>
      <c r="B2298" s="9" t="s">
        <v>5285</v>
      </c>
      <c r="C2298" s="9">
        <v>414.13911356</v>
      </c>
      <c r="D2298" s="9">
        <v>0.51800349999999995</v>
      </c>
      <c r="F2298" s="9" t="s">
        <v>10</v>
      </c>
      <c r="G2298" s="9">
        <v>0.1640791669294249</v>
      </c>
      <c r="H2298" s="9">
        <v>0.83592083307057519</v>
      </c>
      <c r="I2298" s="9" t="s">
        <v>8610</v>
      </c>
    </row>
    <row r="2299" spans="1:9" x14ac:dyDescent="0.25">
      <c r="A2299" s="9">
        <v>42908139</v>
      </c>
      <c r="B2299" s="9" t="s">
        <v>5667</v>
      </c>
      <c r="C2299" s="9">
        <v>414.13911356</v>
      </c>
      <c r="D2299" s="9">
        <v>0.51800349999999995</v>
      </c>
      <c r="F2299" s="9" t="s">
        <v>10</v>
      </c>
      <c r="G2299" s="9">
        <v>0.1640791669294249</v>
      </c>
      <c r="H2299" s="9">
        <v>0.83592083307057519</v>
      </c>
      <c r="I2299" s="9" t="s">
        <v>8610</v>
      </c>
    </row>
    <row r="2300" spans="1:9" x14ac:dyDescent="0.25">
      <c r="A2300" s="9">
        <v>22142632</v>
      </c>
      <c r="B2300" s="9" t="s">
        <v>1020</v>
      </c>
      <c r="C2300" s="9">
        <v>319.14331016400001</v>
      </c>
      <c r="D2300" s="9">
        <v>0.51578270000000004</v>
      </c>
      <c r="F2300" s="9" t="s">
        <v>10</v>
      </c>
      <c r="G2300" s="9">
        <v>0.16403682139542519</v>
      </c>
      <c r="H2300" s="9">
        <v>0.83596317860457481</v>
      </c>
      <c r="I2300" s="9" t="s">
        <v>8610</v>
      </c>
    </row>
    <row r="2301" spans="1:9" x14ac:dyDescent="0.25">
      <c r="A2301" s="9">
        <v>23656953</v>
      </c>
      <c r="B2301" s="9" t="s">
        <v>110</v>
      </c>
      <c r="C2301" s="9">
        <v>439.210721027999</v>
      </c>
      <c r="D2301" s="9">
        <v>0.50265473000000005</v>
      </c>
      <c r="F2301" s="9" t="s">
        <v>10</v>
      </c>
      <c r="G2301" s="9">
        <v>0.16403588905902791</v>
      </c>
      <c r="H2301" s="9">
        <v>0.83596411094097201</v>
      </c>
      <c r="I2301" s="9" t="s">
        <v>8610</v>
      </c>
    </row>
    <row r="2302" spans="1:9" x14ac:dyDescent="0.25">
      <c r="A2302" s="9">
        <v>45141752</v>
      </c>
      <c r="B2302" s="9" t="s">
        <v>7261</v>
      </c>
      <c r="C2302" s="9">
        <v>292.178692627999</v>
      </c>
      <c r="D2302" s="9">
        <v>0.55105649999999995</v>
      </c>
      <c r="F2302" s="9" t="s">
        <v>10</v>
      </c>
      <c r="G2302" s="9">
        <v>0.16389900264243429</v>
      </c>
      <c r="H2302" s="9">
        <v>0.83610099735756571</v>
      </c>
      <c r="I2302" s="9" t="s">
        <v>8610</v>
      </c>
    </row>
    <row r="2303" spans="1:9" x14ac:dyDescent="0.25">
      <c r="A2303" s="9">
        <v>25071106</v>
      </c>
      <c r="B2303" s="9" t="s">
        <v>2974</v>
      </c>
      <c r="C2303" s="9">
        <v>345.14772684799999</v>
      </c>
      <c r="D2303" s="9">
        <v>0.50833476</v>
      </c>
      <c r="F2303" s="9" t="s">
        <v>10</v>
      </c>
      <c r="G2303" s="9">
        <v>0.16389101298707959</v>
      </c>
      <c r="H2303" s="9">
        <v>0.83610898701292036</v>
      </c>
      <c r="I2303" s="9" t="s">
        <v>8610</v>
      </c>
    </row>
    <row r="2304" spans="1:9" x14ac:dyDescent="0.25">
      <c r="A2304" s="9">
        <v>21182470</v>
      </c>
      <c r="B2304" s="9" t="s">
        <v>750</v>
      </c>
      <c r="C2304" s="9">
        <v>338.163042563999</v>
      </c>
      <c r="D2304" s="9">
        <v>0.53455465999999996</v>
      </c>
      <c r="F2304" s="9" t="s">
        <v>10</v>
      </c>
      <c r="G2304" s="9">
        <v>0.1638213128778758</v>
      </c>
      <c r="H2304" s="9">
        <v>0.83617868712212395</v>
      </c>
      <c r="I2304" s="9" t="s">
        <v>8610</v>
      </c>
    </row>
    <row r="2305" spans="1:9" x14ac:dyDescent="0.25">
      <c r="A2305" s="9">
        <v>25184601</v>
      </c>
      <c r="B2305" s="9" t="s">
        <v>3381</v>
      </c>
      <c r="C2305" s="9">
        <v>424.160704538</v>
      </c>
      <c r="D2305" s="9">
        <v>0.64232520000000004</v>
      </c>
      <c r="F2305" s="9" t="s">
        <v>10</v>
      </c>
      <c r="G2305" s="9">
        <v>0.16381994215057979</v>
      </c>
      <c r="H2305" s="9">
        <v>0.83618005784942007</v>
      </c>
      <c r="I2305" s="9" t="s">
        <v>8610</v>
      </c>
    </row>
    <row r="2306" spans="1:9" x14ac:dyDescent="0.25">
      <c r="A2306" s="9">
        <v>23557322</v>
      </c>
      <c r="B2306" s="9" t="s">
        <v>1738</v>
      </c>
      <c r="C2306" s="9">
        <v>369.16885621599999</v>
      </c>
      <c r="D2306" s="9">
        <v>0.50989090000000004</v>
      </c>
      <c r="F2306" s="9" t="s">
        <v>10</v>
      </c>
      <c r="G2306" s="9">
        <v>0.1636977717614507</v>
      </c>
      <c r="H2306" s="9">
        <v>0.83630222823854938</v>
      </c>
      <c r="I2306" s="9" t="s">
        <v>8610</v>
      </c>
    </row>
    <row r="2307" spans="1:9" x14ac:dyDescent="0.25">
      <c r="A2307" s="9">
        <v>24753210</v>
      </c>
      <c r="B2307" s="9" t="s">
        <v>2269</v>
      </c>
      <c r="C2307" s="9">
        <v>534.27432432800003</v>
      </c>
      <c r="D2307" s="9">
        <v>0.54769783999999999</v>
      </c>
      <c r="F2307" s="9" t="s">
        <v>10</v>
      </c>
      <c r="G2307" s="9">
        <v>0.16348440229315619</v>
      </c>
      <c r="H2307" s="9">
        <v>0.83651559770684381</v>
      </c>
      <c r="I2307" s="9" t="s">
        <v>8610</v>
      </c>
    </row>
    <row r="2308" spans="1:9" x14ac:dyDescent="0.25">
      <c r="A2308" s="9">
        <v>44340871</v>
      </c>
      <c r="B2308" s="9" t="s">
        <v>6469</v>
      </c>
      <c r="C2308" s="9">
        <v>340.17869262800002</v>
      </c>
      <c r="D2308" s="9">
        <v>0.55155149999999997</v>
      </c>
      <c r="F2308" s="9" t="s">
        <v>10</v>
      </c>
      <c r="G2308" s="9">
        <v>0.16346404628078789</v>
      </c>
      <c r="H2308" s="9">
        <v>0.83653595371921208</v>
      </c>
      <c r="I2308" s="9" t="s">
        <v>8610</v>
      </c>
    </row>
    <row r="2309" spans="1:9" x14ac:dyDescent="0.25">
      <c r="A2309" s="9">
        <v>36484590</v>
      </c>
      <c r="B2309" s="9" t="s">
        <v>4573</v>
      </c>
      <c r="C2309" s="9">
        <v>438.169190563999</v>
      </c>
      <c r="D2309" s="9">
        <v>0.66262007000000001</v>
      </c>
      <c r="F2309" s="9" t="s">
        <v>10</v>
      </c>
      <c r="G2309" s="9">
        <v>0.16341971607901379</v>
      </c>
      <c r="H2309" s="9">
        <v>0.83658028392098627</v>
      </c>
      <c r="I2309" s="9" t="s">
        <v>8610</v>
      </c>
    </row>
    <row r="2310" spans="1:9" x14ac:dyDescent="0.25">
      <c r="A2310" s="9">
        <v>24569093</v>
      </c>
      <c r="B2310" s="9" t="s">
        <v>2213</v>
      </c>
      <c r="C2310" s="9">
        <v>314.05475506800002</v>
      </c>
      <c r="D2310" s="9">
        <v>0.5513827</v>
      </c>
      <c r="F2310" s="9" t="s">
        <v>10</v>
      </c>
      <c r="G2310" s="9">
        <v>0.16341431192197561</v>
      </c>
      <c r="H2310" s="9">
        <v>0.83658568807802447</v>
      </c>
      <c r="I2310" s="9" t="s">
        <v>8610</v>
      </c>
    </row>
    <row r="2311" spans="1:9" x14ac:dyDescent="0.25">
      <c r="A2311" s="9">
        <v>35590980</v>
      </c>
      <c r="B2311" s="9" t="s">
        <v>4558</v>
      </c>
      <c r="C2311" s="9">
        <v>471.17942090000003</v>
      </c>
      <c r="D2311" s="9">
        <v>0.50500685000000001</v>
      </c>
      <c r="F2311" s="9" t="s">
        <v>10</v>
      </c>
      <c r="G2311" s="9">
        <v>0.16337147732918841</v>
      </c>
      <c r="H2311" s="9">
        <v>0.83662852267081156</v>
      </c>
      <c r="I2311" s="9" t="s">
        <v>8610</v>
      </c>
    </row>
    <row r="2312" spans="1:9" x14ac:dyDescent="0.25">
      <c r="A2312" s="9">
        <v>21266565</v>
      </c>
      <c r="B2312" s="9" t="s">
        <v>769</v>
      </c>
      <c r="C2312" s="9">
        <v>406.16410518399999</v>
      </c>
      <c r="D2312" s="9">
        <v>0.58294619999999997</v>
      </c>
      <c r="F2312" s="9" t="s">
        <v>10</v>
      </c>
      <c r="G2312" s="9">
        <v>0.16323444875768231</v>
      </c>
      <c r="H2312" s="9">
        <v>0.83676555124231755</v>
      </c>
      <c r="I2312" s="9" t="s">
        <v>8610</v>
      </c>
    </row>
    <row r="2313" spans="1:9" x14ac:dyDescent="0.25">
      <c r="A2313" s="9">
        <v>45270804</v>
      </c>
      <c r="B2313" s="9" t="s">
        <v>7347</v>
      </c>
      <c r="C2313" s="9">
        <v>549.21111495199898</v>
      </c>
      <c r="D2313" s="9">
        <v>0.51354730000000004</v>
      </c>
      <c r="F2313" s="9" t="s">
        <v>10</v>
      </c>
      <c r="G2313" s="9">
        <v>0.16315746968326381</v>
      </c>
      <c r="H2313" s="9">
        <v>0.83684253031673617</v>
      </c>
      <c r="I2313" s="9" t="s">
        <v>8610</v>
      </c>
    </row>
    <row r="2314" spans="1:9" x14ac:dyDescent="0.25">
      <c r="A2314" s="9">
        <v>38968266</v>
      </c>
      <c r="B2314" s="9" t="s">
        <v>4681</v>
      </c>
      <c r="C2314" s="9">
        <v>358.14634694399899</v>
      </c>
      <c r="D2314" s="9">
        <v>0.54615849999999999</v>
      </c>
      <c r="F2314" s="9" t="s">
        <v>10</v>
      </c>
      <c r="G2314" s="9">
        <v>0.16309048839907561</v>
      </c>
      <c r="H2314" s="9">
        <v>0.83690951160092419</v>
      </c>
      <c r="I2314" s="9" t="s">
        <v>8610</v>
      </c>
    </row>
    <row r="2315" spans="1:9" x14ac:dyDescent="0.25">
      <c r="A2315" s="9">
        <v>45759700</v>
      </c>
      <c r="B2315" s="9" t="s">
        <v>7490</v>
      </c>
      <c r="C2315" s="9">
        <v>366.15795718399897</v>
      </c>
      <c r="D2315" s="9">
        <v>0.50148389999999998</v>
      </c>
      <c r="F2315" s="9" t="s">
        <v>10</v>
      </c>
      <c r="G2315" s="9">
        <v>0.16281464145710739</v>
      </c>
      <c r="H2315" s="9">
        <v>0.83718535854289278</v>
      </c>
      <c r="I2315" s="9" t="s">
        <v>8610</v>
      </c>
    </row>
    <row r="2316" spans="1:9" x14ac:dyDescent="0.25">
      <c r="A2316" s="9">
        <v>25011837</v>
      </c>
      <c r="B2316" s="9" t="s">
        <v>2987</v>
      </c>
      <c r="C2316" s="9">
        <v>488.16650754199998</v>
      </c>
      <c r="D2316" s="9">
        <v>0.56759919999999997</v>
      </c>
      <c r="F2316" s="9" t="s">
        <v>10</v>
      </c>
      <c r="G2316" s="9">
        <v>0.16279890742309669</v>
      </c>
      <c r="H2316" s="9">
        <v>0.83720109257690334</v>
      </c>
      <c r="I2316" s="9" t="s">
        <v>8610</v>
      </c>
    </row>
    <row r="2317" spans="1:9" x14ac:dyDescent="0.25">
      <c r="A2317" s="9">
        <v>46199541</v>
      </c>
      <c r="B2317" s="9" t="s">
        <v>7573</v>
      </c>
      <c r="C2317" s="9">
        <v>401.24671261200001</v>
      </c>
      <c r="D2317" s="9">
        <v>0.50413909999999995</v>
      </c>
      <c r="F2317" s="9" t="s">
        <v>10</v>
      </c>
      <c r="G2317" s="9">
        <v>0.162780439133277</v>
      </c>
      <c r="H2317" s="9">
        <v>0.837219560866723</v>
      </c>
      <c r="I2317" s="9" t="s">
        <v>8610</v>
      </c>
    </row>
    <row r="2318" spans="1:9" x14ac:dyDescent="0.25">
      <c r="A2318" s="9">
        <v>44205226</v>
      </c>
      <c r="B2318" s="9" t="s">
        <v>6279</v>
      </c>
      <c r="C2318" s="9">
        <v>570.28422031599996</v>
      </c>
      <c r="D2318" s="9">
        <v>0.51081540000000003</v>
      </c>
      <c r="F2318" s="9" t="s">
        <v>10</v>
      </c>
      <c r="G2318" s="9">
        <v>0.16278035114500961</v>
      </c>
      <c r="H2318" s="9">
        <v>0.83721964885499034</v>
      </c>
      <c r="I2318" s="9" t="s">
        <v>8610</v>
      </c>
    </row>
    <row r="2319" spans="1:9" x14ac:dyDescent="0.25">
      <c r="A2319" s="9">
        <v>44230199</v>
      </c>
      <c r="B2319" s="9" t="s">
        <v>6338</v>
      </c>
      <c r="C2319" s="9">
        <v>570.28422031599996</v>
      </c>
      <c r="D2319" s="9">
        <v>0.51081540000000003</v>
      </c>
      <c r="F2319" s="9" t="s">
        <v>10</v>
      </c>
      <c r="G2319" s="9">
        <v>0.16278035114500961</v>
      </c>
      <c r="H2319" s="9">
        <v>0.83721964885499034</v>
      </c>
      <c r="I2319" s="9" t="s">
        <v>8610</v>
      </c>
    </row>
    <row r="2320" spans="1:9" x14ac:dyDescent="0.25">
      <c r="A2320" s="9">
        <v>44125412</v>
      </c>
      <c r="B2320" s="9" t="s">
        <v>6286</v>
      </c>
      <c r="C2320" s="9">
        <v>445.16377083600003</v>
      </c>
      <c r="D2320" s="9">
        <v>0.52270669999999997</v>
      </c>
      <c r="F2320" s="9" t="s">
        <v>10</v>
      </c>
      <c r="G2320" s="9">
        <v>0.16254620630230521</v>
      </c>
      <c r="H2320" s="9">
        <v>0.83745379369769479</v>
      </c>
      <c r="I2320" s="9" t="s">
        <v>8610</v>
      </c>
    </row>
    <row r="2321" spans="1:9" x14ac:dyDescent="0.25">
      <c r="A2321" s="9">
        <v>44507426</v>
      </c>
      <c r="B2321" s="9" t="s">
        <v>6658</v>
      </c>
      <c r="C2321" s="9">
        <v>326.137890435999</v>
      </c>
      <c r="D2321" s="9">
        <v>0.58125280000000001</v>
      </c>
      <c r="F2321" s="9" t="s">
        <v>10</v>
      </c>
      <c r="G2321" s="9">
        <v>0.1625231998153335</v>
      </c>
      <c r="H2321" s="9">
        <v>0.8374768001846663</v>
      </c>
      <c r="I2321" s="9" t="s">
        <v>8610</v>
      </c>
    </row>
    <row r="2322" spans="1:9" x14ac:dyDescent="0.25">
      <c r="A2322" s="9">
        <v>42810765</v>
      </c>
      <c r="B2322" s="9" t="s">
        <v>514</v>
      </c>
      <c r="C2322" s="9">
        <v>447.15290954400001</v>
      </c>
      <c r="D2322" s="9">
        <v>0.57031209999999999</v>
      </c>
      <c r="F2322" s="9" t="s">
        <v>10</v>
      </c>
      <c r="G2322" s="9">
        <v>0.1624896668380256</v>
      </c>
      <c r="H2322" s="9">
        <v>0.83751033316197443</v>
      </c>
      <c r="I2322" s="9" t="s">
        <v>8610</v>
      </c>
    </row>
    <row r="2323" spans="1:9" x14ac:dyDescent="0.25">
      <c r="A2323" s="9">
        <v>45255533</v>
      </c>
      <c r="B2323" s="9" t="s">
        <v>7306</v>
      </c>
      <c r="C2323" s="9">
        <v>419.20090529200002</v>
      </c>
      <c r="D2323" s="9">
        <v>0.56945276</v>
      </c>
      <c r="F2323" s="9" t="s">
        <v>10</v>
      </c>
      <c r="G2323" s="9">
        <v>0.16243294374989559</v>
      </c>
      <c r="H2323" s="9">
        <v>0.83756705625010419</v>
      </c>
      <c r="I2323" s="9" t="s">
        <v>8610</v>
      </c>
    </row>
    <row r="2324" spans="1:9" x14ac:dyDescent="0.25">
      <c r="A2324" s="9">
        <v>44357085</v>
      </c>
      <c r="B2324" s="9" t="s">
        <v>557</v>
      </c>
      <c r="C2324" s="9">
        <v>596.29584761999899</v>
      </c>
      <c r="D2324" s="9">
        <v>0.50096594999999999</v>
      </c>
      <c r="F2324" s="9" t="s">
        <v>10</v>
      </c>
      <c r="G2324" s="9">
        <v>0.16242664124974729</v>
      </c>
      <c r="H2324" s="9">
        <v>0.83757335875025263</v>
      </c>
      <c r="I2324" s="9" t="s">
        <v>8610</v>
      </c>
    </row>
    <row r="2325" spans="1:9" x14ac:dyDescent="0.25">
      <c r="A2325" s="9">
        <v>21338669</v>
      </c>
      <c r="B2325" s="9" t="s">
        <v>846</v>
      </c>
      <c r="C2325" s="9">
        <v>596.29584761999899</v>
      </c>
      <c r="D2325" s="9">
        <v>0.50096594999999999</v>
      </c>
      <c r="F2325" s="9" t="s">
        <v>10</v>
      </c>
      <c r="G2325" s="9">
        <v>0.16242664124974729</v>
      </c>
      <c r="H2325" s="9">
        <v>0.83757335875025263</v>
      </c>
      <c r="I2325" s="9" t="s">
        <v>8610</v>
      </c>
    </row>
    <row r="2326" spans="1:9" x14ac:dyDescent="0.25">
      <c r="A2326" s="9">
        <v>44356966</v>
      </c>
      <c r="B2326" s="9" t="s">
        <v>6526</v>
      </c>
      <c r="C2326" s="9">
        <v>310.16812794399999</v>
      </c>
      <c r="D2326" s="9">
        <v>0.56655334999999996</v>
      </c>
      <c r="F2326" s="9" t="s">
        <v>10</v>
      </c>
      <c r="G2326" s="9">
        <v>0.16209218754365759</v>
      </c>
      <c r="H2326" s="9">
        <v>0.83790781245634238</v>
      </c>
      <c r="I2326" s="9" t="s">
        <v>8610</v>
      </c>
    </row>
    <row r="2327" spans="1:9" x14ac:dyDescent="0.25">
      <c r="A2327" s="9">
        <v>21236925</v>
      </c>
      <c r="B2327" s="9" t="s">
        <v>753</v>
      </c>
      <c r="C2327" s="9">
        <v>360.27767839199902</v>
      </c>
      <c r="D2327" s="9">
        <v>0.50710310000000003</v>
      </c>
      <c r="F2327" s="9" t="s">
        <v>10</v>
      </c>
      <c r="G2327" s="9">
        <v>0.16206645284273599</v>
      </c>
      <c r="H2327" s="9">
        <v>0.83793354715726398</v>
      </c>
      <c r="I2327" s="9" t="s">
        <v>8610</v>
      </c>
    </row>
    <row r="2328" spans="1:9" x14ac:dyDescent="0.25">
      <c r="A2328" s="9">
        <v>24701315</v>
      </c>
      <c r="B2328" s="9" t="s">
        <v>2451</v>
      </c>
      <c r="C2328" s="9">
        <v>291.147058152</v>
      </c>
      <c r="D2328" s="9">
        <v>0.50754493000000001</v>
      </c>
      <c r="F2328" s="9" t="s">
        <v>10</v>
      </c>
      <c r="G2328" s="9">
        <v>0.16203194488059089</v>
      </c>
      <c r="H2328" s="9">
        <v>0.83796805511940908</v>
      </c>
      <c r="I2328" s="9" t="s">
        <v>8610</v>
      </c>
    </row>
    <row r="2329" spans="1:9" x14ac:dyDescent="0.25">
      <c r="A2329" s="9">
        <v>45267864</v>
      </c>
      <c r="B2329" s="9" t="s">
        <v>7334</v>
      </c>
      <c r="C2329" s="9">
        <v>426.215472059999</v>
      </c>
      <c r="D2329" s="9">
        <v>0.52122579999999996</v>
      </c>
      <c r="F2329" s="9" t="s">
        <v>10</v>
      </c>
      <c r="G2329" s="9">
        <v>0.16202206134068811</v>
      </c>
      <c r="H2329" s="9">
        <v>0.83797793865931192</v>
      </c>
      <c r="I2329" s="9" t="s">
        <v>8610</v>
      </c>
    </row>
    <row r="2330" spans="1:9" x14ac:dyDescent="0.25">
      <c r="A2330" s="9">
        <v>26263887</v>
      </c>
      <c r="B2330" s="9" t="s">
        <v>270</v>
      </c>
      <c r="C2330" s="9">
        <v>412.16343648799898</v>
      </c>
      <c r="D2330" s="9">
        <v>0.51542279999999996</v>
      </c>
      <c r="F2330" s="9" t="s">
        <v>10</v>
      </c>
      <c r="G2330" s="9">
        <v>0.1618670287868875</v>
      </c>
      <c r="H2330" s="9">
        <v>0.8381329712131127</v>
      </c>
      <c r="I2330" s="9" t="s">
        <v>8610</v>
      </c>
    </row>
    <row r="2331" spans="1:9" x14ac:dyDescent="0.25">
      <c r="A2331" s="9">
        <v>46786154</v>
      </c>
      <c r="B2331" s="9" t="s">
        <v>8142</v>
      </c>
      <c r="C2331" s="9">
        <v>412.16343648799898</v>
      </c>
      <c r="D2331" s="9">
        <v>0.51542279999999996</v>
      </c>
      <c r="F2331" s="9" t="s">
        <v>10</v>
      </c>
      <c r="G2331" s="9">
        <v>0.1618670287868875</v>
      </c>
      <c r="H2331" s="9">
        <v>0.8381329712131127</v>
      </c>
      <c r="I2331" s="9" t="s">
        <v>8610</v>
      </c>
    </row>
    <row r="2332" spans="1:9" x14ac:dyDescent="0.25">
      <c r="A2332" s="9">
        <v>25255314</v>
      </c>
      <c r="B2332" s="9" t="s">
        <v>3163</v>
      </c>
      <c r="C2332" s="9">
        <v>352.122320624</v>
      </c>
      <c r="D2332" s="9">
        <v>0.50781524</v>
      </c>
      <c r="F2332" s="9" t="s">
        <v>10</v>
      </c>
      <c r="G2332" s="9">
        <v>0.16185844823395931</v>
      </c>
      <c r="H2332" s="9">
        <v>0.83814155176604055</v>
      </c>
      <c r="I2332" s="9" t="s">
        <v>8610</v>
      </c>
    </row>
    <row r="2333" spans="1:9" x14ac:dyDescent="0.25">
      <c r="A2333" s="9">
        <v>49851816</v>
      </c>
      <c r="B2333" s="9" t="s">
        <v>8487</v>
      </c>
      <c r="C2333" s="9">
        <v>552.283551619999</v>
      </c>
      <c r="D2333" s="9">
        <v>0.60159739999999995</v>
      </c>
      <c r="F2333" s="9" t="s">
        <v>10</v>
      </c>
      <c r="G2333" s="9">
        <v>0.16183186980036651</v>
      </c>
      <c r="H2333" s="9">
        <v>0.83816813019963354</v>
      </c>
      <c r="I2333" s="9" t="s">
        <v>8610</v>
      </c>
    </row>
    <row r="2334" spans="1:9" x14ac:dyDescent="0.25">
      <c r="A2334" s="9">
        <v>24553329</v>
      </c>
      <c r="B2334" s="9" t="s">
        <v>2206</v>
      </c>
      <c r="C2334" s="9">
        <v>435.14167616399999</v>
      </c>
      <c r="D2334" s="9">
        <v>0.50398370000000003</v>
      </c>
      <c r="F2334" s="9" t="s">
        <v>10</v>
      </c>
      <c r="G2334" s="9">
        <v>0.16171445129629611</v>
      </c>
      <c r="H2334" s="9">
        <v>0.83828554870370398</v>
      </c>
      <c r="I2334" s="9" t="s">
        <v>8610</v>
      </c>
    </row>
    <row r="2335" spans="1:9" x14ac:dyDescent="0.25">
      <c r="A2335" s="9">
        <v>24746089</v>
      </c>
      <c r="B2335" s="9" t="s">
        <v>2651</v>
      </c>
      <c r="C2335" s="9">
        <v>413.22156048400001</v>
      </c>
      <c r="D2335" s="9">
        <v>0.51344219999999996</v>
      </c>
      <c r="F2335" s="9" t="s">
        <v>10</v>
      </c>
      <c r="G2335" s="9">
        <v>0.16167943191950629</v>
      </c>
      <c r="H2335" s="9">
        <v>0.83832056808049371</v>
      </c>
      <c r="I2335" s="9" t="s">
        <v>8610</v>
      </c>
    </row>
    <row r="2336" spans="1:9" x14ac:dyDescent="0.25">
      <c r="A2336" s="9">
        <v>23658542</v>
      </c>
      <c r="B2336" s="9" t="s">
        <v>1801</v>
      </c>
      <c r="C2336" s="9">
        <v>527.19739306999998</v>
      </c>
      <c r="D2336" s="9">
        <v>0.66317060000000005</v>
      </c>
      <c r="F2336" s="9" t="s">
        <v>10</v>
      </c>
      <c r="G2336" s="9">
        <v>0.1616092102352597</v>
      </c>
      <c r="H2336" s="9">
        <v>0.83839078976474024</v>
      </c>
      <c r="I2336" s="9" t="s">
        <v>8610</v>
      </c>
    </row>
    <row r="2337" spans="1:9" x14ac:dyDescent="0.25">
      <c r="A2337" s="9">
        <v>45137893</v>
      </c>
      <c r="B2337" s="9" t="s">
        <v>7203</v>
      </c>
      <c r="C2337" s="9">
        <v>365.18517497599998</v>
      </c>
      <c r="D2337" s="9">
        <v>0.57819783999999996</v>
      </c>
      <c r="F2337" s="9" t="s">
        <v>10</v>
      </c>
      <c r="G2337" s="9">
        <v>0.16159595756101269</v>
      </c>
      <c r="H2337" s="9">
        <v>0.83840404243898736</v>
      </c>
      <c r="I2337" s="9" t="s">
        <v>8610</v>
      </c>
    </row>
    <row r="2338" spans="1:9" x14ac:dyDescent="0.25">
      <c r="A2338" s="9">
        <v>24849188</v>
      </c>
      <c r="B2338" s="9" t="s">
        <v>2535</v>
      </c>
      <c r="C2338" s="9">
        <v>673.14378934399997</v>
      </c>
      <c r="D2338" s="9">
        <v>0.52351709999999996</v>
      </c>
      <c r="F2338" s="9" t="s">
        <v>10</v>
      </c>
      <c r="G2338" s="9">
        <v>0.16137907388400841</v>
      </c>
      <c r="H2338" s="9">
        <v>0.83862092611599148</v>
      </c>
      <c r="I2338" s="9" t="s">
        <v>8610</v>
      </c>
    </row>
    <row r="2339" spans="1:9" x14ac:dyDescent="0.25">
      <c r="A2339" s="9">
        <v>27802139</v>
      </c>
      <c r="B2339" s="9" t="s">
        <v>393</v>
      </c>
      <c r="C2339" s="9">
        <v>332.13586251200002</v>
      </c>
      <c r="D2339" s="9">
        <v>0.50178725000000002</v>
      </c>
      <c r="F2339" s="9" t="s">
        <v>10</v>
      </c>
      <c r="G2339" s="9">
        <v>0.16132101978607</v>
      </c>
      <c r="H2339" s="9">
        <v>0.83867898021392995</v>
      </c>
      <c r="I2339" s="9" t="s">
        <v>8610</v>
      </c>
    </row>
    <row r="2340" spans="1:9" x14ac:dyDescent="0.25">
      <c r="A2340" s="9">
        <v>25619720</v>
      </c>
      <c r="B2340" s="9" t="s">
        <v>3351</v>
      </c>
      <c r="C2340" s="9">
        <v>484.19106887999999</v>
      </c>
      <c r="D2340" s="9">
        <v>0.51639073999999996</v>
      </c>
      <c r="F2340" s="9" t="s">
        <v>10</v>
      </c>
      <c r="G2340" s="9">
        <v>0.16115413507946599</v>
      </c>
      <c r="H2340" s="9">
        <v>0.83884586492053403</v>
      </c>
      <c r="I2340" s="9" t="s">
        <v>8610</v>
      </c>
    </row>
    <row r="2341" spans="1:9" x14ac:dyDescent="0.25">
      <c r="A2341" s="9">
        <v>25619726</v>
      </c>
      <c r="B2341" s="9" t="s">
        <v>3352</v>
      </c>
      <c r="C2341" s="9">
        <v>484.19106887999999</v>
      </c>
      <c r="D2341" s="9">
        <v>0.51639073999999996</v>
      </c>
      <c r="F2341" s="9" t="s">
        <v>10</v>
      </c>
      <c r="G2341" s="9">
        <v>0.16115413507946599</v>
      </c>
      <c r="H2341" s="9">
        <v>0.83884586492053403</v>
      </c>
      <c r="I2341" s="9" t="s">
        <v>8610</v>
      </c>
    </row>
    <row r="2342" spans="1:9" x14ac:dyDescent="0.25">
      <c r="A2342" s="9">
        <v>45355247</v>
      </c>
      <c r="B2342" s="9" t="s">
        <v>7377</v>
      </c>
      <c r="C2342" s="9">
        <v>484.19106887999999</v>
      </c>
      <c r="D2342" s="9">
        <v>0.51639073999999996</v>
      </c>
      <c r="F2342" s="9" t="s">
        <v>10</v>
      </c>
      <c r="G2342" s="9">
        <v>0.16115413507946599</v>
      </c>
      <c r="H2342" s="9">
        <v>0.83884586492053403</v>
      </c>
      <c r="I2342" s="9" t="s">
        <v>8610</v>
      </c>
    </row>
    <row r="2343" spans="1:9" x14ac:dyDescent="0.25">
      <c r="A2343" s="9">
        <v>41287611</v>
      </c>
      <c r="B2343" s="9" t="s">
        <v>5331</v>
      </c>
      <c r="C2343" s="9">
        <v>377.162708216</v>
      </c>
      <c r="D2343" s="9">
        <v>0.50637894999999999</v>
      </c>
      <c r="F2343" s="9" t="s">
        <v>10</v>
      </c>
      <c r="G2343" s="9">
        <v>0.16105988321364509</v>
      </c>
      <c r="H2343" s="9">
        <v>0.83894011678635516</v>
      </c>
      <c r="I2343" s="9" t="s">
        <v>8610</v>
      </c>
    </row>
    <row r="2344" spans="1:9" x14ac:dyDescent="0.25">
      <c r="A2344" s="9">
        <v>44570930</v>
      </c>
      <c r="B2344" s="9" t="s">
        <v>585</v>
      </c>
      <c r="C2344" s="9">
        <v>494.24302419999998</v>
      </c>
      <c r="D2344" s="9">
        <v>0.56534070000000003</v>
      </c>
      <c r="F2344" s="9" t="s">
        <v>10</v>
      </c>
      <c r="G2344" s="9">
        <v>0.16104680339181079</v>
      </c>
      <c r="H2344" s="9">
        <v>0.83895319660818934</v>
      </c>
      <c r="I2344" s="9" t="s">
        <v>8610</v>
      </c>
    </row>
    <row r="2345" spans="1:9" x14ac:dyDescent="0.25">
      <c r="A2345" s="9">
        <v>25013368</v>
      </c>
      <c r="B2345" s="9" t="s">
        <v>3032</v>
      </c>
      <c r="C2345" s="9">
        <v>348.114378119999</v>
      </c>
      <c r="D2345" s="9">
        <v>0.53202265999999998</v>
      </c>
      <c r="F2345" s="9" t="s">
        <v>10</v>
      </c>
      <c r="G2345" s="9">
        <v>0.16104320538174149</v>
      </c>
      <c r="H2345" s="9">
        <v>0.83895679461825867</v>
      </c>
      <c r="I2345" s="9" t="s">
        <v>8610</v>
      </c>
    </row>
    <row r="2346" spans="1:9" x14ac:dyDescent="0.25">
      <c r="A2346" s="9">
        <v>46199694</v>
      </c>
      <c r="B2346" s="9" t="s">
        <v>7574</v>
      </c>
      <c r="C2346" s="9">
        <v>375.23106254800001</v>
      </c>
      <c r="D2346" s="9">
        <v>0.55451850000000003</v>
      </c>
      <c r="F2346" s="9" t="s">
        <v>10</v>
      </c>
      <c r="G2346" s="9">
        <v>0.1609656549405763</v>
      </c>
      <c r="H2346" s="9">
        <v>0.83903434505942365</v>
      </c>
      <c r="I2346" s="9" t="s">
        <v>8610</v>
      </c>
    </row>
    <row r="2347" spans="1:9" x14ac:dyDescent="0.25">
      <c r="A2347" s="9">
        <v>25580570</v>
      </c>
      <c r="B2347" s="9" t="s">
        <v>3463</v>
      </c>
      <c r="C2347" s="9">
        <v>297.08234972000002</v>
      </c>
      <c r="D2347" s="9">
        <v>0.51322860000000003</v>
      </c>
      <c r="F2347" s="9" t="s">
        <v>10</v>
      </c>
      <c r="G2347" s="9">
        <v>0.16089641526768891</v>
      </c>
      <c r="H2347" s="9">
        <v>0.83910358473231095</v>
      </c>
      <c r="I2347" s="9" t="s">
        <v>8610</v>
      </c>
    </row>
    <row r="2348" spans="1:9" x14ac:dyDescent="0.25">
      <c r="A2348" s="9">
        <v>25187334</v>
      </c>
      <c r="B2348" s="9" t="s">
        <v>3384</v>
      </c>
      <c r="C2348" s="9">
        <v>422.19942807199999</v>
      </c>
      <c r="D2348" s="9">
        <v>0.51165309999999997</v>
      </c>
      <c r="F2348" s="9" t="s">
        <v>10</v>
      </c>
      <c r="G2348" s="9">
        <v>0.16086353282897781</v>
      </c>
      <c r="H2348" s="9">
        <v>0.83913646717102208</v>
      </c>
      <c r="I2348" s="9" t="s">
        <v>8610</v>
      </c>
    </row>
    <row r="2349" spans="1:9" x14ac:dyDescent="0.25">
      <c r="A2349" s="9">
        <v>44540253</v>
      </c>
      <c r="B2349" s="9" t="s">
        <v>6936</v>
      </c>
      <c r="C2349" s="9">
        <v>485.23145647199999</v>
      </c>
      <c r="D2349" s="9">
        <v>0.51351385999999999</v>
      </c>
      <c r="F2349" s="9" t="s">
        <v>10</v>
      </c>
      <c r="G2349" s="9">
        <v>0.16079341223933191</v>
      </c>
      <c r="H2349" s="9">
        <v>0.83920658776066814</v>
      </c>
      <c r="I2349" s="9" t="s">
        <v>8610</v>
      </c>
    </row>
    <row r="2350" spans="1:9" x14ac:dyDescent="0.25">
      <c r="A2350" s="9">
        <v>25994950</v>
      </c>
      <c r="B2350" s="9" t="s">
        <v>3479</v>
      </c>
      <c r="C2350" s="9">
        <v>312.122240371999</v>
      </c>
      <c r="D2350" s="9">
        <v>0.5188393</v>
      </c>
      <c r="F2350" s="9" t="s">
        <v>10</v>
      </c>
      <c r="G2350" s="9">
        <v>0.16055584761605141</v>
      </c>
      <c r="H2350" s="9">
        <v>0.83944415238394854</v>
      </c>
      <c r="I2350" s="9" t="s">
        <v>8610</v>
      </c>
    </row>
    <row r="2351" spans="1:9" x14ac:dyDescent="0.25">
      <c r="A2351" s="9">
        <v>44594109</v>
      </c>
      <c r="B2351" s="9" t="s">
        <v>6904</v>
      </c>
      <c r="C2351" s="9">
        <v>373.15387484799999</v>
      </c>
      <c r="D2351" s="9">
        <v>0.70058549999999997</v>
      </c>
      <c r="F2351" s="9" t="s">
        <v>10</v>
      </c>
      <c r="G2351" s="9">
        <v>0.16054424168111009</v>
      </c>
      <c r="H2351" s="9">
        <v>0.83945575831888997</v>
      </c>
      <c r="I2351" s="9" t="s">
        <v>8610</v>
      </c>
    </row>
    <row r="2352" spans="1:9" x14ac:dyDescent="0.25">
      <c r="A2352" s="9">
        <v>22492488</v>
      </c>
      <c r="B2352" s="9" t="s">
        <v>1154</v>
      </c>
      <c r="C2352" s="9">
        <v>336.058006116</v>
      </c>
      <c r="D2352" s="9">
        <v>0.6147823</v>
      </c>
      <c r="F2352" s="9" t="s">
        <v>10</v>
      </c>
      <c r="G2352" s="9">
        <v>0.16040046451413029</v>
      </c>
      <c r="H2352" s="9">
        <v>0.83959953548586952</v>
      </c>
      <c r="I2352" s="9" t="s">
        <v>8610</v>
      </c>
    </row>
    <row r="2353" spans="1:9" x14ac:dyDescent="0.25">
      <c r="A2353" s="9">
        <v>24753436</v>
      </c>
      <c r="B2353" s="9" t="s">
        <v>2276</v>
      </c>
      <c r="C2353" s="9">
        <v>334.02758298399903</v>
      </c>
      <c r="D2353" s="9">
        <v>0.57264669999999995</v>
      </c>
      <c r="F2353" s="9" t="s">
        <v>10</v>
      </c>
      <c r="G2353" s="9">
        <v>0.16016311509646061</v>
      </c>
      <c r="H2353" s="9">
        <v>0.83983688490353936</v>
      </c>
      <c r="I2353" s="9" t="s">
        <v>8610</v>
      </c>
    </row>
    <row r="2354" spans="1:9" x14ac:dyDescent="0.25">
      <c r="A2354" s="9">
        <v>44356919</v>
      </c>
      <c r="B2354" s="9" t="s">
        <v>6524</v>
      </c>
      <c r="C2354" s="9">
        <v>624.32714774799899</v>
      </c>
      <c r="D2354" s="9">
        <v>0.52947617000000002</v>
      </c>
      <c r="F2354" s="9" t="s">
        <v>10</v>
      </c>
      <c r="G2354" s="9">
        <v>0.1601335974275099</v>
      </c>
      <c r="H2354" s="9">
        <v>0.83986640257249001</v>
      </c>
      <c r="I2354" s="9" t="s">
        <v>8610</v>
      </c>
    </row>
    <row r="2355" spans="1:9" x14ac:dyDescent="0.25">
      <c r="A2355" s="9">
        <v>44594112</v>
      </c>
      <c r="B2355" s="9" t="s">
        <v>6907</v>
      </c>
      <c r="C2355" s="9">
        <v>448.18992600799999</v>
      </c>
      <c r="D2355" s="9">
        <v>0.62825732999999995</v>
      </c>
      <c r="F2355" s="9" t="s">
        <v>10</v>
      </c>
      <c r="G2355" s="9">
        <v>0.1600917451251383</v>
      </c>
      <c r="H2355" s="9">
        <v>0.83990825487486165</v>
      </c>
      <c r="I2355" s="9" t="s">
        <v>8610</v>
      </c>
    </row>
    <row r="2356" spans="1:9" x14ac:dyDescent="0.25">
      <c r="A2356" s="9">
        <v>46892250</v>
      </c>
      <c r="B2356" s="9" t="s">
        <v>8134</v>
      </c>
      <c r="C2356" s="9">
        <v>334.189257312</v>
      </c>
      <c r="D2356" s="9">
        <v>0.51471230000000001</v>
      </c>
      <c r="F2356" s="9" t="s">
        <v>10</v>
      </c>
      <c r="G2356" s="9">
        <v>0.15998771565001291</v>
      </c>
      <c r="H2356" s="9">
        <v>0.84001228434998709</v>
      </c>
      <c r="I2356" s="9" t="s">
        <v>8610</v>
      </c>
    </row>
    <row r="2357" spans="1:9" x14ac:dyDescent="0.25">
      <c r="A2357" s="9">
        <v>46475216</v>
      </c>
      <c r="B2357" s="9" t="s">
        <v>7762</v>
      </c>
      <c r="C2357" s="9">
        <v>383.16337691199999</v>
      </c>
      <c r="D2357" s="9">
        <v>0.50179404000000005</v>
      </c>
      <c r="F2357" s="9" t="s">
        <v>10</v>
      </c>
      <c r="G2357" s="9">
        <v>0.15998224657403259</v>
      </c>
      <c r="H2357" s="9">
        <v>0.8400177534259673</v>
      </c>
      <c r="I2357" s="9" t="s">
        <v>8610</v>
      </c>
    </row>
    <row r="2358" spans="1:9" x14ac:dyDescent="0.25">
      <c r="A2358" s="9">
        <v>21988548</v>
      </c>
      <c r="B2358" s="9" t="s">
        <v>1003</v>
      </c>
      <c r="C2358" s="9">
        <v>450.16699764399999</v>
      </c>
      <c r="D2358" s="9">
        <v>0.51790530000000001</v>
      </c>
      <c r="F2358" s="9" t="s">
        <v>10</v>
      </c>
      <c r="G2358" s="9">
        <v>0.1598984873386198</v>
      </c>
      <c r="H2358" s="9">
        <v>0.84010151266138011</v>
      </c>
      <c r="I2358" s="9" t="s">
        <v>8610</v>
      </c>
    </row>
    <row r="2359" spans="1:9" x14ac:dyDescent="0.25">
      <c r="A2359" s="9">
        <v>25155693</v>
      </c>
      <c r="B2359" s="9" t="s">
        <v>3214</v>
      </c>
      <c r="C2359" s="9">
        <v>418.189257312</v>
      </c>
      <c r="D2359" s="9">
        <v>0.57298119999999997</v>
      </c>
      <c r="F2359" s="9" t="s">
        <v>10</v>
      </c>
      <c r="G2359" s="9">
        <v>0.15964418691649851</v>
      </c>
      <c r="H2359" s="9">
        <v>0.8403558130835016</v>
      </c>
      <c r="I2359" s="9" t="s">
        <v>8610</v>
      </c>
    </row>
    <row r="2360" spans="1:9" x14ac:dyDescent="0.25">
      <c r="A2360" s="9">
        <v>41263410</v>
      </c>
      <c r="B2360" s="9" t="s">
        <v>5296</v>
      </c>
      <c r="C2360" s="9">
        <v>454.18925731199897</v>
      </c>
      <c r="D2360" s="9">
        <v>0.50698315999999999</v>
      </c>
      <c r="F2360" s="9" t="s">
        <v>10</v>
      </c>
      <c r="G2360" s="9">
        <v>0.15963351471691931</v>
      </c>
      <c r="H2360" s="9">
        <v>0.84036648528308067</v>
      </c>
      <c r="I2360" s="9" t="s">
        <v>8610</v>
      </c>
    </row>
    <row r="2361" spans="1:9" x14ac:dyDescent="0.25">
      <c r="A2361" s="9">
        <v>41263411</v>
      </c>
      <c r="B2361" s="9" t="s">
        <v>5297</v>
      </c>
      <c r="C2361" s="9">
        <v>454.18925731199897</v>
      </c>
      <c r="D2361" s="9">
        <v>0.50698315999999999</v>
      </c>
      <c r="F2361" s="9" t="s">
        <v>10</v>
      </c>
      <c r="G2361" s="9">
        <v>0.15963351471691931</v>
      </c>
      <c r="H2361" s="9">
        <v>0.84036648528308067</v>
      </c>
      <c r="I2361" s="9" t="s">
        <v>8610</v>
      </c>
    </row>
    <row r="2362" spans="1:9" x14ac:dyDescent="0.25">
      <c r="A2362" s="9">
        <v>25256122</v>
      </c>
      <c r="B2362" s="9" t="s">
        <v>3176</v>
      </c>
      <c r="C2362" s="9">
        <v>364.14230712</v>
      </c>
      <c r="D2362" s="9">
        <v>0.52918136000000005</v>
      </c>
      <c r="F2362" s="9" t="s">
        <v>10</v>
      </c>
      <c r="G2362" s="9">
        <v>0.15957820819952909</v>
      </c>
      <c r="H2362" s="9">
        <v>0.84042179180047105</v>
      </c>
      <c r="I2362" s="9" t="s">
        <v>8610</v>
      </c>
    </row>
    <row r="2363" spans="1:9" x14ac:dyDescent="0.25">
      <c r="A2363" s="9">
        <v>46292666</v>
      </c>
      <c r="B2363" s="9" t="s">
        <v>7695</v>
      </c>
      <c r="C2363" s="9">
        <v>325.122654971999</v>
      </c>
      <c r="D2363" s="9">
        <v>0.55823210000000001</v>
      </c>
      <c r="F2363" s="9" t="s">
        <v>10</v>
      </c>
      <c r="G2363" s="9">
        <v>0.15948880676255661</v>
      </c>
      <c r="H2363" s="9">
        <v>0.84051119323744339</v>
      </c>
      <c r="I2363" s="9" t="s">
        <v>8610</v>
      </c>
    </row>
    <row r="2364" spans="1:9" x14ac:dyDescent="0.25">
      <c r="A2364" s="9">
        <v>45138930</v>
      </c>
      <c r="B2364" s="9" t="s">
        <v>7242</v>
      </c>
      <c r="C2364" s="9">
        <v>382.18050419600002</v>
      </c>
      <c r="D2364" s="9">
        <v>0.53846150000000004</v>
      </c>
      <c r="F2364" s="9" t="s">
        <v>10</v>
      </c>
      <c r="G2364" s="9">
        <v>0.1594573985312645</v>
      </c>
      <c r="H2364" s="9">
        <v>0.8405426014687355</v>
      </c>
      <c r="I2364" s="9" t="s">
        <v>8610</v>
      </c>
    </row>
    <row r="2365" spans="1:9" x14ac:dyDescent="0.25">
      <c r="A2365" s="9">
        <v>42637851</v>
      </c>
      <c r="B2365" s="9" t="s">
        <v>5474</v>
      </c>
      <c r="C2365" s="9">
        <v>300.16452293200001</v>
      </c>
      <c r="D2365" s="9">
        <v>0.5029901</v>
      </c>
      <c r="F2365" s="9" t="s">
        <v>10</v>
      </c>
      <c r="G2365" s="9">
        <v>0.15940007526292979</v>
      </c>
      <c r="H2365" s="9">
        <v>0.84059992473707035</v>
      </c>
      <c r="I2365" s="9" t="s">
        <v>8610</v>
      </c>
    </row>
    <row r="2366" spans="1:9" x14ac:dyDescent="0.25">
      <c r="A2366" s="9">
        <v>39846824</v>
      </c>
      <c r="B2366" s="9" t="s">
        <v>4852</v>
      </c>
      <c r="C2366" s="9">
        <v>368.22122613599998</v>
      </c>
      <c r="D2366" s="9">
        <v>0.5288022</v>
      </c>
      <c r="F2366" s="9" t="s">
        <v>10</v>
      </c>
      <c r="G2366" s="9">
        <v>0.15913931220503311</v>
      </c>
      <c r="H2366" s="9">
        <v>0.84086068779496714</v>
      </c>
      <c r="I2366" s="9" t="s">
        <v>8610</v>
      </c>
    </row>
    <row r="2367" spans="1:9" x14ac:dyDescent="0.25">
      <c r="A2367" s="9">
        <v>24243462</v>
      </c>
      <c r="B2367" s="9" t="s">
        <v>2053</v>
      </c>
      <c r="C2367" s="9">
        <v>297.14772684799999</v>
      </c>
      <c r="D2367" s="9">
        <v>0.5036273</v>
      </c>
      <c r="F2367" s="9" t="s">
        <v>10</v>
      </c>
      <c r="G2367" s="9">
        <v>0.1591228131840339</v>
      </c>
      <c r="H2367" s="9">
        <v>0.84087718681596602</v>
      </c>
      <c r="I2367" s="9" t="s">
        <v>8610</v>
      </c>
    </row>
    <row r="2368" spans="1:9" x14ac:dyDescent="0.25">
      <c r="A2368" s="9">
        <v>46385469</v>
      </c>
      <c r="B2368" s="9" t="s">
        <v>569</v>
      </c>
      <c r="C2368" s="9">
        <v>373.122654971999</v>
      </c>
      <c r="D2368" s="9">
        <v>0.54397713999999997</v>
      </c>
      <c r="F2368" s="9" t="s">
        <v>10</v>
      </c>
      <c r="G2368" s="9">
        <v>0.15903589475235391</v>
      </c>
      <c r="H2368" s="9">
        <v>0.84096410524764609</v>
      </c>
      <c r="I2368" s="9" t="s">
        <v>8610</v>
      </c>
    </row>
    <row r="2369" spans="1:9" x14ac:dyDescent="0.25">
      <c r="A2369" s="9">
        <v>25155694</v>
      </c>
      <c r="B2369" s="9" t="s">
        <v>3215</v>
      </c>
      <c r="C2369" s="9">
        <v>318.13682781599999</v>
      </c>
      <c r="D2369" s="9">
        <v>0.58057683999999998</v>
      </c>
      <c r="F2369" s="9" t="s">
        <v>10</v>
      </c>
      <c r="G2369" s="9">
        <v>0.1590358515875572</v>
      </c>
      <c r="H2369" s="9">
        <v>0.84096414841244294</v>
      </c>
      <c r="I2369" s="9" t="s">
        <v>8610</v>
      </c>
    </row>
    <row r="2370" spans="1:9" x14ac:dyDescent="0.25">
      <c r="A2370" s="9">
        <v>24048637</v>
      </c>
      <c r="B2370" s="9" t="s">
        <v>1949</v>
      </c>
      <c r="C2370" s="9">
        <v>450.11464840000002</v>
      </c>
      <c r="D2370" s="9">
        <v>0.51808730000000003</v>
      </c>
      <c r="F2370" s="9" t="s">
        <v>10</v>
      </c>
      <c r="G2370" s="9">
        <v>0.15903545180111961</v>
      </c>
      <c r="H2370" s="9">
        <v>0.84096454819888078</v>
      </c>
      <c r="I2370" s="9" t="s">
        <v>8610</v>
      </c>
    </row>
    <row r="2371" spans="1:9" x14ac:dyDescent="0.25">
      <c r="A2371" s="9">
        <v>24073731</v>
      </c>
      <c r="B2371" s="9" t="s">
        <v>1965</v>
      </c>
      <c r="C2371" s="9">
        <v>450.11464840000002</v>
      </c>
      <c r="D2371" s="9">
        <v>0.51808730000000003</v>
      </c>
      <c r="F2371" s="9" t="s">
        <v>10</v>
      </c>
      <c r="G2371" s="9">
        <v>0.15903545180111961</v>
      </c>
      <c r="H2371" s="9">
        <v>0.84096454819888078</v>
      </c>
      <c r="I2371" s="9" t="s">
        <v>8610</v>
      </c>
    </row>
    <row r="2372" spans="1:9" x14ac:dyDescent="0.25">
      <c r="A2372" s="9">
        <v>26003903</v>
      </c>
      <c r="B2372" s="9" t="s">
        <v>261</v>
      </c>
      <c r="C2372" s="9">
        <v>414.124942804</v>
      </c>
      <c r="D2372" s="9">
        <v>0.53280156999999995</v>
      </c>
      <c r="F2372" s="9" t="s">
        <v>10</v>
      </c>
      <c r="G2372" s="9">
        <v>0.15892680196284781</v>
      </c>
      <c r="H2372" s="9">
        <v>0.84107319803715219</v>
      </c>
      <c r="I2372" s="9" t="s">
        <v>8610</v>
      </c>
    </row>
    <row r="2373" spans="1:9" x14ac:dyDescent="0.25">
      <c r="A2373" s="9">
        <v>26003902</v>
      </c>
      <c r="B2373" s="9" t="s">
        <v>3489</v>
      </c>
      <c r="C2373" s="9">
        <v>414.124942804</v>
      </c>
      <c r="D2373" s="9">
        <v>0.53280156999999995</v>
      </c>
      <c r="F2373" s="9" t="s">
        <v>10</v>
      </c>
      <c r="G2373" s="9">
        <v>0.15892680196284781</v>
      </c>
      <c r="H2373" s="9">
        <v>0.84107319803715219</v>
      </c>
      <c r="I2373" s="9" t="s">
        <v>8610</v>
      </c>
    </row>
    <row r="2374" spans="1:9" x14ac:dyDescent="0.25">
      <c r="A2374" s="9">
        <v>23729288</v>
      </c>
      <c r="B2374" s="9" t="s">
        <v>1698</v>
      </c>
      <c r="C2374" s="9">
        <v>502.17716840399999</v>
      </c>
      <c r="D2374" s="9">
        <v>0.51244880000000004</v>
      </c>
      <c r="F2374" s="9" t="s">
        <v>10</v>
      </c>
      <c r="G2374" s="9">
        <v>0.15872797994879451</v>
      </c>
      <c r="H2374" s="9">
        <v>0.84127202005120572</v>
      </c>
      <c r="I2374" s="9" t="s">
        <v>8610</v>
      </c>
    </row>
    <row r="2375" spans="1:9" x14ac:dyDescent="0.25">
      <c r="A2375" s="9">
        <v>23879652</v>
      </c>
      <c r="B2375" s="9" t="s">
        <v>1863</v>
      </c>
      <c r="C2375" s="9">
        <v>434.14419894000002</v>
      </c>
      <c r="D2375" s="9">
        <v>0.54565810000000003</v>
      </c>
      <c r="F2375" s="9" t="s">
        <v>10</v>
      </c>
      <c r="G2375" s="9">
        <v>0.1587164873594778</v>
      </c>
      <c r="H2375" s="9">
        <v>0.84128351264052237</v>
      </c>
      <c r="I2375" s="9" t="s">
        <v>8610</v>
      </c>
    </row>
    <row r="2376" spans="1:9" x14ac:dyDescent="0.25">
      <c r="A2376" s="9">
        <v>25068713</v>
      </c>
      <c r="B2376" s="9" t="s">
        <v>2961</v>
      </c>
      <c r="C2376" s="9">
        <v>379.17183341999998</v>
      </c>
      <c r="D2376" s="9">
        <v>0.68363916999999996</v>
      </c>
      <c r="F2376" s="9" t="s">
        <v>10</v>
      </c>
      <c r="G2376" s="9">
        <v>0.15862185204428919</v>
      </c>
      <c r="H2376" s="9">
        <v>0.84137814795571075</v>
      </c>
      <c r="I2376" s="9" t="s">
        <v>8610</v>
      </c>
    </row>
    <row r="2377" spans="1:9" x14ac:dyDescent="0.25">
      <c r="A2377" s="9">
        <v>24702658</v>
      </c>
      <c r="B2377" s="9" t="s">
        <v>2461</v>
      </c>
      <c r="C2377" s="9">
        <v>238.14814144799999</v>
      </c>
      <c r="D2377" s="9">
        <v>0.55450100000000002</v>
      </c>
      <c r="F2377" s="9" t="s">
        <v>10</v>
      </c>
      <c r="G2377" s="9">
        <v>0.15842215561006501</v>
      </c>
      <c r="H2377" s="9">
        <v>0.84157784438993521</v>
      </c>
      <c r="I2377" s="9" t="s">
        <v>8610</v>
      </c>
    </row>
    <row r="2378" spans="1:9" x14ac:dyDescent="0.25">
      <c r="A2378" s="9">
        <v>24705576</v>
      </c>
      <c r="B2378" s="9" t="s">
        <v>2504</v>
      </c>
      <c r="C2378" s="9">
        <v>224.13249138399999</v>
      </c>
      <c r="D2378" s="9">
        <v>0.55450100000000002</v>
      </c>
      <c r="F2378" s="9" t="s">
        <v>10</v>
      </c>
      <c r="G2378" s="9">
        <v>0.15842215561006501</v>
      </c>
      <c r="H2378" s="9">
        <v>0.84157784438993521</v>
      </c>
      <c r="I2378" s="9" t="s">
        <v>8610</v>
      </c>
    </row>
    <row r="2379" spans="1:9" x14ac:dyDescent="0.25">
      <c r="A2379" s="9">
        <v>24824373</v>
      </c>
      <c r="B2379" s="9" t="s">
        <v>2600</v>
      </c>
      <c r="C2379" s="9">
        <v>475.28349204399899</v>
      </c>
      <c r="D2379" s="9">
        <v>0.63621587000000002</v>
      </c>
      <c r="F2379" s="9" t="s">
        <v>10</v>
      </c>
      <c r="G2379" s="9">
        <v>0.1584127035122547</v>
      </c>
      <c r="H2379" s="9">
        <v>0.84158729648774511</v>
      </c>
      <c r="I2379" s="9" t="s">
        <v>8610</v>
      </c>
    </row>
    <row r="2380" spans="1:9" x14ac:dyDescent="0.25">
      <c r="A2380" s="9">
        <v>22152410</v>
      </c>
      <c r="B2380" s="9" t="s">
        <v>1025</v>
      </c>
      <c r="C2380" s="9">
        <v>307.20484779999998</v>
      </c>
      <c r="D2380" s="9">
        <v>0.56854300000000002</v>
      </c>
      <c r="F2380" s="9" t="s">
        <v>10</v>
      </c>
      <c r="G2380" s="9">
        <v>0.15800919660922519</v>
      </c>
      <c r="H2380" s="9">
        <v>0.84199080339077492</v>
      </c>
      <c r="I2380" s="9" t="s">
        <v>8610</v>
      </c>
    </row>
    <row r="2381" spans="1:9" x14ac:dyDescent="0.25">
      <c r="A2381" s="9">
        <v>24418605</v>
      </c>
      <c r="B2381" s="9" t="s">
        <v>2090</v>
      </c>
      <c r="C2381" s="9">
        <v>425.18517497599998</v>
      </c>
      <c r="D2381" s="9">
        <v>0.53387819999999997</v>
      </c>
      <c r="F2381" s="9" t="s">
        <v>10</v>
      </c>
      <c r="G2381" s="9">
        <v>0.1578327999663138</v>
      </c>
      <c r="H2381" s="9">
        <v>0.84216720003368617</v>
      </c>
      <c r="I2381" s="9" t="s">
        <v>8610</v>
      </c>
    </row>
    <row r="2382" spans="1:9" x14ac:dyDescent="0.25">
      <c r="A2382" s="9">
        <v>46292621</v>
      </c>
      <c r="B2382" s="9" t="s">
        <v>7692</v>
      </c>
      <c r="C2382" s="9">
        <v>323.126991403999</v>
      </c>
      <c r="D2382" s="9">
        <v>0.5060886</v>
      </c>
      <c r="F2382" s="9" t="s">
        <v>10</v>
      </c>
      <c r="G2382" s="9">
        <v>0.15781327078580379</v>
      </c>
      <c r="H2382" s="9">
        <v>0.84218672921419613</v>
      </c>
      <c r="I2382" s="9" t="s">
        <v>8610</v>
      </c>
    </row>
    <row r="2383" spans="1:9" x14ac:dyDescent="0.25">
      <c r="A2383" s="9">
        <v>23450211</v>
      </c>
      <c r="B2383" s="9" t="s">
        <v>71</v>
      </c>
      <c r="C2383" s="9">
        <v>352.14230711999897</v>
      </c>
      <c r="D2383" s="9">
        <v>0.55789213999999998</v>
      </c>
      <c r="F2383" s="9" t="s">
        <v>10</v>
      </c>
      <c r="G2383" s="9">
        <v>0.15775107945807029</v>
      </c>
      <c r="H2383" s="9">
        <v>0.84224892054192968</v>
      </c>
      <c r="I2383" s="9" t="s">
        <v>8610</v>
      </c>
    </row>
    <row r="2384" spans="1:9" x14ac:dyDescent="0.25">
      <c r="A2384" s="9">
        <v>26710925</v>
      </c>
      <c r="B2384" s="9" t="s">
        <v>3615</v>
      </c>
      <c r="C2384" s="9">
        <v>320.15247787999999</v>
      </c>
      <c r="D2384" s="9">
        <v>0.50568259999999998</v>
      </c>
      <c r="F2384" s="9" t="s">
        <v>10</v>
      </c>
      <c r="G2384" s="9">
        <v>0.15770935456472479</v>
      </c>
      <c r="H2384" s="9">
        <v>0.8422906454352751</v>
      </c>
      <c r="I2384" s="9" t="s">
        <v>8610</v>
      </c>
    </row>
    <row r="2385" spans="1:9" x14ac:dyDescent="0.25">
      <c r="A2385" s="9">
        <v>46134877</v>
      </c>
      <c r="B2385" s="9" t="s">
        <v>7622</v>
      </c>
      <c r="C2385" s="9">
        <v>509.16855960800001</v>
      </c>
      <c r="D2385" s="9">
        <v>0.51989149999999995</v>
      </c>
      <c r="F2385" s="9" t="s">
        <v>10</v>
      </c>
      <c r="G2385" s="9">
        <v>0.15768115703587571</v>
      </c>
      <c r="H2385" s="9">
        <v>0.8423188429641244</v>
      </c>
      <c r="I2385" s="9" t="s">
        <v>8610</v>
      </c>
    </row>
    <row r="2386" spans="1:9" x14ac:dyDescent="0.25">
      <c r="A2386" s="9">
        <v>22478862</v>
      </c>
      <c r="B2386" s="9" t="s">
        <v>1114</v>
      </c>
      <c r="C2386" s="9">
        <v>556.269907644</v>
      </c>
      <c r="D2386" s="9">
        <v>0.56857349999999995</v>
      </c>
      <c r="F2386" s="9" t="s">
        <v>10</v>
      </c>
      <c r="G2386" s="9">
        <v>0.15755253420242449</v>
      </c>
      <c r="H2386" s="9">
        <v>0.84244746579757579</v>
      </c>
      <c r="I2386" s="9" t="s">
        <v>8610</v>
      </c>
    </row>
    <row r="2387" spans="1:9" x14ac:dyDescent="0.25">
      <c r="A2387" s="9">
        <v>24703530</v>
      </c>
      <c r="B2387" s="9" t="s">
        <v>2465</v>
      </c>
      <c r="C2387" s="9">
        <v>270.08268406799999</v>
      </c>
      <c r="D2387" s="9">
        <v>0.50158875999999997</v>
      </c>
      <c r="F2387" s="9" t="s">
        <v>10</v>
      </c>
      <c r="G2387" s="9">
        <v>0.1575046127002096</v>
      </c>
      <c r="H2387" s="9">
        <v>0.84249538729979034</v>
      </c>
      <c r="I2387" s="9" t="s">
        <v>8610</v>
      </c>
    </row>
    <row r="2388" spans="1:9" x14ac:dyDescent="0.25">
      <c r="A2388" s="9">
        <v>22478956</v>
      </c>
      <c r="B2388" s="9" t="s">
        <v>1135</v>
      </c>
      <c r="C2388" s="9">
        <v>582.28555770800006</v>
      </c>
      <c r="D2388" s="9">
        <v>0.55369389999999996</v>
      </c>
      <c r="F2388" s="9" t="s">
        <v>10</v>
      </c>
      <c r="G2388" s="9">
        <v>0.15746558047942419</v>
      </c>
      <c r="H2388" s="9">
        <v>0.84253441952057606</v>
      </c>
      <c r="I2388" s="9" t="s">
        <v>8610</v>
      </c>
    </row>
    <row r="2389" spans="1:9" x14ac:dyDescent="0.25">
      <c r="A2389" s="9">
        <v>24315292</v>
      </c>
      <c r="B2389" s="9" t="s">
        <v>120</v>
      </c>
      <c r="C2389" s="9">
        <v>422.11456814799999</v>
      </c>
      <c r="D2389" s="9">
        <v>0.51187899999999997</v>
      </c>
      <c r="F2389" s="9" t="s">
        <v>10</v>
      </c>
      <c r="G2389" s="9">
        <v>0.15743685327138299</v>
      </c>
      <c r="H2389" s="9">
        <v>0.84256314672861699</v>
      </c>
      <c r="I2389" s="9" t="s">
        <v>8610</v>
      </c>
    </row>
    <row r="2390" spans="1:9" x14ac:dyDescent="0.25">
      <c r="A2390" s="9">
        <v>44332479</v>
      </c>
      <c r="B2390" s="9" t="s">
        <v>6457</v>
      </c>
      <c r="C2390" s="9">
        <v>421.20352747200002</v>
      </c>
      <c r="D2390" s="9">
        <v>0.50172810000000001</v>
      </c>
      <c r="F2390" s="9" t="s">
        <v>10</v>
      </c>
      <c r="G2390" s="9">
        <v>0.15741563397702429</v>
      </c>
      <c r="H2390" s="9">
        <v>0.84258436602297559</v>
      </c>
      <c r="I2390" s="9" t="s">
        <v>8610</v>
      </c>
    </row>
    <row r="2391" spans="1:9" x14ac:dyDescent="0.25">
      <c r="A2391" s="9">
        <v>25159053</v>
      </c>
      <c r="B2391" s="9" t="s">
        <v>3302</v>
      </c>
      <c r="C2391" s="9">
        <v>388.178692627999</v>
      </c>
      <c r="D2391" s="9">
        <v>0.51334429999999998</v>
      </c>
      <c r="F2391" s="9" t="s">
        <v>10</v>
      </c>
      <c r="G2391" s="9">
        <v>0.15736871489773521</v>
      </c>
      <c r="H2391" s="9">
        <v>0.84263128510226459</v>
      </c>
      <c r="I2391" s="9" t="s">
        <v>8610</v>
      </c>
    </row>
    <row r="2392" spans="1:9" x14ac:dyDescent="0.25">
      <c r="A2392" s="9">
        <v>22478735</v>
      </c>
      <c r="B2392" s="9" t="s">
        <v>1081</v>
      </c>
      <c r="C2392" s="9">
        <v>401.135111475999</v>
      </c>
      <c r="D2392" s="9">
        <v>0.58508530000000003</v>
      </c>
      <c r="F2392" s="9" t="s">
        <v>10</v>
      </c>
      <c r="G2392" s="9">
        <v>0.1573575817017627</v>
      </c>
      <c r="H2392" s="9">
        <v>0.84264241829823738</v>
      </c>
      <c r="I2392" s="9" t="s">
        <v>8610</v>
      </c>
    </row>
    <row r="2393" spans="1:9" x14ac:dyDescent="0.25">
      <c r="A2393" s="9">
        <v>22478797</v>
      </c>
      <c r="B2393" s="9" t="s">
        <v>1099</v>
      </c>
      <c r="C2393" s="9">
        <v>401.135111475999</v>
      </c>
      <c r="D2393" s="9">
        <v>0.58508530000000003</v>
      </c>
      <c r="F2393" s="9" t="s">
        <v>10</v>
      </c>
      <c r="G2393" s="9">
        <v>0.1573575817017627</v>
      </c>
      <c r="H2393" s="9">
        <v>0.84264241829823738</v>
      </c>
      <c r="I2393" s="9" t="s">
        <v>8610</v>
      </c>
    </row>
    <row r="2394" spans="1:9" x14ac:dyDescent="0.25">
      <c r="A2394" s="9">
        <v>42810612</v>
      </c>
      <c r="B2394" s="9" t="s">
        <v>5579</v>
      </c>
      <c r="C2394" s="9">
        <v>473.18854610400001</v>
      </c>
      <c r="D2394" s="9">
        <v>0.51642330000000003</v>
      </c>
      <c r="F2394" s="9" t="s">
        <v>10</v>
      </c>
      <c r="G2394" s="9">
        <v>0.15721963561738009</v>
      </c>
      <c r="H2394" s="9">
        <v>0.84278036438261983</v>
      </c>
      <c r="I2394" s="9" t="s">
        <v>8610</v>
      </c>
    </row>
    <row r="2395" spans="1:9" x14ac:dyDescent="0.25">
      <c r="A2395" s="9">
        <v>44414162</v>
      </c>
      <c r="B2395" s="9" t="s">
        <v>6595</v>
      </c>
      <c r="C2395" s="9">
        <v>344.16371126000001</v>
      </c>
      <c r="D2395" s="9">
        <v>0.51158729999999997</v>
      </c>
      <c r="F2395" s="9" t="s">
        <v>10</v>
      </c>
      <c r="G2395" s="9">
        <v>0.1571833843711424</v>
      </c>
      <c r="H2395" s="9">
        <v>0.84281661562885757</v>
      </c>
      <c r="I2395" s="9" t="s">
        <v>8610</v>
      </c>
    </row>
    <row r="2396" spans="1:9" x14ac:dyDescent="0.25">
      <c r="A2396" s="9">
        <v>44230009</v>
      </c>
      <c r="B2396" s="9" t="s">
        <v>6335</v>
      </c>
      <c r="C2396" s="9">
        <v>614.27404955600002</v>
      </c>
      <c r="D2396" s="9">
        <v>0.52221930000000005</v>
      </c>
      <c r="F2396" s="9" t="s">
        <v>10</v>
      </c>
      <c r="G2396" s="9">
        <v>0.15711763952888391</v>
      </c>
      <c r="H2396" s="9">
        <v>0.8428823604711162</v>
      </c>
      <c r="I2396" s="9" t="s">
        <v>8610</v>
      </c>
    </row>
    <row r="2397" spans="1:9" x14ac:dyDescent="0.25">
      <c r="A2397" s="9">
        <v>24537659</v>
      </c>
      <c r="B2397" s="9" t="s">
        <v>2146</v>
      </c>
      <c r="C2397" s="9">
        <v>483.11612561999999</v>
      </c>
      <c r="D2397" s="9">
        <v>0.50623125000000002</v>
      </c>
      <c r="F2397" s="9" t="s">
        <v>10</v>
      </c>
      <c r="G2397" s="9">
        <v>0.15704096096415099</v>
      </c>
      <c r="H2397" s="9">
        <v>0.8429590390358489</v>
      </c>
      <c r="I2397" s="9" t="s">
        <v>8610</v>
      </c>
    </row>
    <row r="2398" spans="1:9" x14ac:dyDescent="0.25">
      <c r="A2398" s="9">
        <v>45733219</v>
      </c>
      <c r="B2398" s="9" t="s">
        <v>7450</v>
      </c>
      <c r="C2398" s="9">
        <v>483.11612561999999</v>
      </c>
      <c r="D2398" s="9">
        <v>0.50623125000000002</v>
      </c>
      <c r="F2398" s="9" t="s">
        <v>10</v>
      </c>
      <c r="G2398" s="9">
        <v>0.15704096096415099</v>
      </c>
      <c r="H2398" s="9">
        <v>0.8429590390358489</v>
      </c>
      <c r="I2398" s="9" t="s">
        <v>8610</v>
      </c>
    </row>
    <row r="2399" spans="1:9" x14ac:dyDescent="0.25">
      <c r="A2399" s="9">
        <v>23789342</v>
      </c>
      <c r="B2399" s="9" t="s">
        <v>1808</v>
      </c>
      <c r="C2399" s="9">
        <v>568.23218474400005</v>
      </c>
      <c r="D2399" s="9">
        <v>0.58093799999999995</v>
      </c>
      <c r="F2399" s="9" t="s">
        <v>10</v>
      </c>
      <c r="G2399" s="9">
        <v>0.1569781489467382</v>
      </c>
      <c r="H2399" s="9">
        <v>0.84302185105326177</v>
      </c>
      <c r="I2399" s="9" t="s">
        <v>8610</v>
      </c>
    </row>
    <row r="2400" spans="1:9" x14ac:dyDescent="0.25">
      <c r="A2400" s="9">
        <v>23874771</v>
      </c>
      <c r="B2400" s="9" t="s">
        <v>1858</v>
      </c>
      <c r="C2400" s="9">
        <v>568.23218474400005</v>
      </c>
      <c r="D2400" s="9">
        <v>0.58093799999999995</v>
      </c>
      <c r="F2400" s="9" t="s">
        <v>10</v>
      </c>
      <c r="G2400" s="9">
        <v>0.1569781489467382</v>
      </c>
      <c r="H2400" s="9">
        <v>0.84302185105326177</v>
      </c>
      <c r="I2400" s="9" t="s">
        <v>8610</v>
      </c>
    </row>
    <row r="2401" spans="1:9" x14ac:dyDescent="0.25">
      <c r="A2401" s="9">
        <v>36346997</v>
      </c>
      <c r="B2401" s="9" t="s">
        <v>312</v>
      </c>
      <c r="C2401" s="9">
        <v>449.18517497599998</v>
      </c>
      <c r="D2401" s="9">
        <v>0.52204439999999996</v>
      </c>
      <c r="F2401" s="9" t="s">
        <v>10</v>
      </c>
      <c r="G2401" s="9">
        <v>0.1569704869817268</v>
      </c>
      <c r="H2401" s="9">
        <v>0.84302951301827322</v>
      </c>
      <c r="I2401" s="9" t="s">
        <v>8610</v>
      </c>
    </row>
    <row r="2402" spans="1:9" x14ac:dyDescent="0.25">
      <c r="A2402" s="9">
        <v>24783710</v>
      </c>
      <c r="B2402" s="9" t="s">
        <v>2490</v>
      </c>
      <c r="C2402" s="9">
        <v>409.10962708800002</v>
      </c>
      <c r="D2402" s="9">
        <v>0.61082994999999995</v>
      </c>
      <c r="F2402" s="9" t="s">
        <v>10</v>
      </c>
      <c r="G2402" s="9">
        <v>0.15696676493555101</v>
      </c>
      <c r="H2402" s="9">
        <v>0.84303323506444883</v>
      </c>
      <c r="I2402" s="9" t="s">
        <v>8610</v>
      </c>
    </row>
    <row r="2403" spans="1:9" x14ac:dyDescent="0.25">
      <c r="A2403" s="9">
        <v>25013304</v>
      </c>
      <c r="B2403" s="9" t="s">
        <v>3031</v>
      </c>
      <c r="C2403" s="9">
        <v>408.16027929000001</v>
      </c>
      <c r="D2403" s="9">
        <v>0.59065869999999998</v>
      </c>
      <c r="F2403" s="9" t="s">
        <v>10</v>
      </c>
      <c r="G2403" s="9">
        <v>0.1567454416042264</v>
      </c>
      <c r="H2403" s="9">
        <v>0.84325455839577357</v>
      </c>
      <c r="I2403" s="9" t="s">
        <v>8610</v>
      </c>
    </row>
    <row r="2404" spans="1:9" x14ac:dyDescent="0.25">
      <c r="A2404" s="9">
        <v>49805205</v>
      </c>
      <c r="B2404" s="9" t="s">
        <v>8531</v>
      </c>
      <c r="C2404" s="9">
        <v>450.20557607199999</v>
      </c>
      <c r="D2404" s="9">
        <v>0.5265204</v>
      </c>
      <c r="F2404" s="9" t="s">
        <v>10</v>
      </c>
      <c r="G2404" s="9">
        <v>0.1566700669300887</v>
      </c>
      <c r="H2404" s="9">
        <v>0.84332993306991133</v>
      </c>
      <c r="I2404" s="9" t="s">
        <v>8610</v>
      </c>
    </row>
    <row r="2405" spans="1:9" x14ac:dyDescent="0.25">
      <c r="A2405" s="9">
        <v>25155958</v>
      </c>
      <c r="B2405" s="9" t="s">
        <v>3224</v>
      </c>
      <c r="C2405" s="9">
        <v>409.14601259599999</v>
      </c>
      <c r="D2405" s="9">
        <v>0.74557130000000005</v>
      </c>
      <c r="F2405" s="9" t="s">
        <v>10</v>
      </c>
      <c r="G2405" s="9">
        <v>0.15659383547276881</v>
      </c>
      <c r="H2405" s="9">
        <v>0.84340616452723116</v>
      </c>
      <c r="I2405" s="9" t="s">
        <v>8610</v>
      </c>
    </row>
    <row r="2406" spans="1:9" x14ac:dyDescent="0.25">
      <c r="A2406" s="9">
        <v>44217413</v>
      </c>
      <c r="B2406" s="9" t="s">
        <v>6298</v>
      </c>
      <c r="C2406" s="9">
        <v>619.15592564799897</v>
      </c>
      <c r="D2406" s="9">
        <v>0.53546815999999997</v>
      </c>
      <c r="F2406" s="9" t="s">
        <v>10</v>
      </c>
      <c r="G2406" s="9">
        <v>0.15657822749696951</v>
      </c>
      <c r="H2406" s="9">
        <v>0.84342177250303041</v>
      </c>
      <c r="I2406" s="9" t="s">
        <v>8610</v>
      </c>
    </row>
    <row r="2407" spans="1:9" x14ac:dyDescent="0.25">
      <c r="A2407" s="9">
        <v>23274008</v>
      </c>
      <c r="B2407" s="9" t="s">
        <v>1512</v>
      </c>
      <c r="C2407" s="9">
        <v>203.094628656</v>
      </c>
      <c r="D2407" s="9">
        <v>0.52107979999999998</v>
      </c>
      <c r="F2407" s="9" t="s">
        <v>10</v>
      </c>
      <c r="G2407" s="9">
        <v>0.15653958627527181</v>
      </c>
      <c r="H2407" s="9">
        <v>0.84346041372472813</v>
      </c>
      <c r="I2407" s="9" t="s">
        <v>8610</v>
      </c>
    </row>
    <row r="2408" spans="1:9" x14ac:dyDescent="0.25">
      <c r="A2408" s="9">
        <v>41830111</v>
      </c>
      <c r="B2408" s="9" t="s">
        <v>461</v>
      </c>
      <c r="C2408" s="9">
        <v>415.189591659999</v>
      </c>
      <c r="D2408" s="9">
        <v>0.59571563999999999</v>
      </c>
      <c r="F2408" s="9" t="s">
        <v>10</v>
      </c>
      <c r="G2408" s="9">
        <v>0.15653624740535721</v>
      </c>
      <c r="H2408" s="9">
        <v>0.8434637525946429</v>
      </c>
      <c r="I2408" s="9" t="s">
        <v>8610</v>
      </c>
    </row>
    <row r="2409" spans="1:9" x14ac:dyDescent="0.25">
      <c r="A2409" s="9">
        <v>41830113</v>
      </c>
      <c r="B2409" s="9" t="s">
        <v>463</v>
      </c>
      <c r="C2409" s="9">
        <v>415.189591659999</v>
      </c>
      <c r="D2409" s="9">
        <v>0.59571563999999999</v>
      </c>
      <c r="F2409" s="9" t="s">
        <v>10</v>
      </c>
      <c r="G2409" s="9">
        <v>0.15653624740535721</v>
      </c>
      <c r="H2409" s="9">
        <v>0.8434637525946429</v>
      </c>
      <c r="I2409" s="9" t="s">
        <v>8610</v>
      </c>
    </row>
    <row r="2410" spans="1:9" x14ac:dyDescent="0.25">
      <c r="A2410" s="9">
        <v>42810616</v>
      </c>
      <c r="B2410" s="9" t="s">
        <v>5581</v>
      </c>
      <c r="C2410" s="9">
        <v>431.14159591200001</v>
      </c>
      <c r="D2410" s="9">
        <v>0.57858520000000002</v>
      </c>
      <c r="F2410" s="9" t="s">
        <v>10</v>
      </c>
      <c r="G2410" s="9">
        <v>0.15626125327298729</v>
      </c>
      <c r="H2410" s="9">
        <v>0.84373874672701243</v>
      </c>
      <c r="I2410" s="9" t="s">
        <v>8610</v>
      </c>
    </row>
    <row r="2411" spans="1:9" x14ac:dyDescent="0.25">
      <c r="A2411" s="9">
        <v>44277285</v>
      </c>
      <c r="B2411" s="9" t="s">
        <v>6501</v>
      </c>
      <c r="C2411" s="9">
        <v>407.11490249600001</v>
      </c>
      <c r="D2411" s="9">
        <v>0.50277983999999998</v>
      </c>
      <c r="F2411" s="9" t="s">
        <v>10</v>
      </c>
      <c r="G2411" s="9">
        <v>0.15618671359829531</v>
      </c>
      <c r="H2411" s="9">
        <v>0.84381328640170472</v>
      </c>
      <c r="I2411" s="9" t="s">
        <v>8610</v>
      </c>
    </row>
    <row r="2412" spans="1:9" x14ac:dyDescent="0.25">
      <c r="A2412" s="9">
        <v>26263880</v>
      </c>
      <c r="B2412" s="9" t="s">
        <v>3449</v>
      </c>
      <c r="C2412" s="9">
        <v>364.178692627999</v>
      </c>
      <c r="D2412" s="9">
        <v>0.53273636000000002</v>
      </c>
      <c r="F2412" s="9" t="s">
        <v>10</v>
      </c>
      <c r="G2412" s="9">
        <v>0.15598815946405151</v>
      </c>
      <c r="H2412" s="9">
        <v>0.84401184053594847</v>
      </c>
      <c r="I2412" s="9" t="s">
        <v>8610</v>
      </c>
    </row>
    <row r="2413" spans="1:9" x14ac:dyDescent="0.25">
      <c r="A2413" s="9">
        <v>42810599</v>
      </c>
      <c r="B2413" s="9" t="s">
        <v>5575</v>
      </c>
      <c r="C2413" s="9">
        <v>499.12783766799998</v>
      </c>
      <c r="D2413" s="9">
        <v>0.57026690000000002</v>
      </c>
      <c r="F2413" s="9" t="s">
        <v>10</v>
      </c>
      <c r="G2413" s="9">
        <v>0.1559488233142288</v>
      </c>
      <c r="H2413" s="9">
        <v>0.84405117668577123</v>
      </c>
      <c r="I2413" s="9" t="s">
        <v>8610</v>
      </c>
    </row>
    <row r="2414" spans="1:9" x14ac:dyDescent="0.25">
      <c r="A2414" s="9">
        <v>25135288</v>
      </c>
      <c r="B2414" s="9" t="s">
        <v>3148</v>
      </c>
      <c r="C2414" s="9">
        <v>452.18484062800002</v>
      </c>
      <c r="D2414" s="9">
        <v>0.55660874000000005</v>
      </c>
      <c r="F2414" s="9" t="s">
        <v>10</v>
      </c>
      <c r="G2414" s="9">
        <v>0.15578780183436111</v>
      </c>
      <c r="H2414" s="9">
        <v>0.84421219816563919</v>
      </c>
      <c r="I2414" s="9" t="s">
        <v>8610</v>
      </c>
    </row>
    <row r="2415" spans="1:9" x14ac:dyDescent="0.25">
      <c r="A2415" s="9">
        <v>45972068</v>
      </c>
      <c r="B2415" s="9" t="s">
        <v>7540</v>
      </c>
      <c r="C2415" s="9">
        <v>499.12783766799998</v>
      </c>
      <c r="D2415" s="9">
        <v>0.56994940000000005</v>
      </c>
      <c r="F2415" s="9" t="s">
        <v>10</v>
      </c>
      <c r="G2415" s="9">
        <v>0.15575048649023221</v>
      </c>
      <c r="H2415" s="9">
        <v>0.84424951350976785</v>
      </c>
      <c r="I2415" s="9" t="s">
        <v>8610</v>
      </c>
    </row>
    <row r="2416" spans="1:9" x14ac:dyDescent="0.25">
      <c r="A2416" s="9">
        <v>43041224</v>
      </c>
      <c r="B2416" s="9" t="s">
        <v>5676</v>
      </c>
      <c r="C2416" s="9">
        <v>467.12633977199999</v>
      </c>
      <c r="D2416" s="9">
        <v>0.51155740000000005</v>
      </c>
      <c r="F2416" s="9" t="s">
        <v>10</v>
      </c>
      <c r="G2416" s="9">
        <v>0.1555446423507213</v>
      </c>
      <c r="H2416" s="9">
        <v>0.8444553576492787</v>
      </c>
      <c r="I2416" s="9" t="s">
        <v>8610</v>
      </c>
    </row>
    <row r="2417" spans="1:9" x14ac:dyDescent="0.25">
      <c r="A2417" s="9">
        <v>45137577</v>
      </c>
      <c r="B2417" s="9" t="s">
        <v>7194</v>
      </c>
      <c r="C2417" s="9">
        <v>316.16477387999998</v>
      </c>
      <c r="D2417" s="9">
        <v>0.57819783999999996</v>
      </c>
      <c r="F2417" s="9" t="s">
        <v>10</v>
      </c>
      <c r="G2417" s="9">
        <v>0.15548574573817839</v>
      </c>
      <c r="H2417" s="9">
        <v>0.84451425426182147</v>
      </c>
      <c r="I2417" s="9" t="s">
        <v>8610</v>
      </c>
    </row>
    <row r="2418" spans="1:9" x14ac:dyDescent="0.25">
      <c r="A2418" s="9">
        <v>39674106</v>
      </c>
      <c r="B2418" s="9" t="s">
        <v>4736</v>
      </c>
      <c r="C2418" s="9">
        <v>465.21647510399998</v>
      </c>
      <c r="D2418" s="9">
        <v>0.55101966999999996</v>
      </c>
      <c r="F2418" s="9" t="s">
        <v>10</v>
      </c>
      <c r="G2418" s="9">
        <v>0.15530596091228621</v>
      </c>
      <c r="H2418" s="9">
        <v>0.84469403908771379</v>
      </c>
      <c r="I2418" s="9" t="s">
        <v>8610</v>
      </c>
    </row>
    <row r="2419" spans="1:9" x14ac:dyDescent="0.25">
      <c r="A2419" s="9">
        <v>26001741</v>
      </c>
      <c r="B2419" s="9" t="s">
        <v>259</v>
      </c>
      <c r="C2419" s="9">
        <v>431.13036253199999</v>
      </c>
      <c r="D2419" s="9">
        <v>0.55334950000000005</v>
      </c>
      <c r="F2419" s="9" t="s">
        <v>10</v>
      </c>
      <c r="G2419" s="9">
        <v>0.15529399479776149</v>
      </c>
      <c r="H2419" s="9">
        <v>0.84470600520223837</v>
      </c>
      <c r="I2419" s="9" t="s">
        <v>8610</v>
      </c>
    </row>
    <row r="2420" spans="1:9" x14ac:dyDescent="0.25">
      <c r="A2420" s="9">
        <v>26001742</v>
      </c>
      <c r="B2420" s="9" t="s">
        <v>3481</v>
      </c>
      <c r="C2420" s="9">
        <v>431.13036253199999</v>
      </c>
      <c r="D2420" s="9">
        <v>0.55334950000000005</v>
      </c>
      <c r="F2420" s="9" t="s">
        <v>10</v>
      </c>
      <c r="G2420" s="9">
        <v>0.15529399479776149</v>
      </c>
      <c r="H2420" s="9">
        <v>0.84470600520223837</v>
      </c>
      <c r="I2420" s="9" t="s">
        <v>8610</v>
      </c>
    </row>
    <row r="2421" spans="1:9" x14ac:dyDescent="0.25">
      <c r="A2421" s="9">
        <v>25726109</v>
      </c>
      <c r="B2421" s="9" t="s">
        <v>3441</v>
      </c>
      <c r="C2421" s="9">
        <v>481.23654185199899</v>
      </c>
      <c r="D2421" s="9">
        <v>0.59656863999999998</v>
      </c>
      <c r="F2421" s="9" t="s">
        <v>10</v>
      </c>
      <c r="G2421" s="9">
        <v>0.15524084555574211</v>
      </c>
      <c r="H2421" s="9">
        <v>0.84475915444425786</v>
      </c>
      <c r="I2421" s="9" t="s">
        <v>8610</v>
      </c>
    </row>
    <row r="2422" spans="1:9" x14ac:dyDescent="0.25">
      <c r="A2422" s="9">
        <v>25726110</v>
      </c>
      <c r="B2422" s="9" t="s">
        <v>3442</v>
      </c>
      <c r="C2422" s="9">
        <v>481.23654185199899</v>
      </c>
      <c r="D2422" s="9">
        <v>0.59656863999999998</v>
      </c>
      <c r="F2422" s="9" t="s">
        <v>10</v>
      </c>
      <c r="G2422" s="9">
        <v>0.15524084555574211</v>
      </c>
      <c r="H2422" s="9">
        <v>0.84475915444425786</v>
      </c>
      <c r="I2422" s="9" t="s">
        <v>8610</v>
      </c>
    </row>
    <row r="2423" spans="1:9" x14ac:dyDescent="0.25">
      <c r="A2423" s="9">
        <v>25578694</v>
      </c>
      <c r="B2423" s="9" t="s">
        <v>3462</v>
      </c>
      <c r="C2423" s="9">
        <v>257.08743509999999</v>
      </c>
      <c r="D2423" s="9">
        <v>0.53194439999999998</v>
      </c>
      <c r="F2423" s="9" t="s">
        <v>10</v>
      </c>
      <c r="G2423" s="9">
        <v>0.15521717985498751</v>
      </c>
      <c r="H2423" s="9">
        <v>0.84478282014501271</v>
      </c>
      <c r="I2423" s="9" t="s">
        <v>8610</v>
      </c>
    </row>
    <row r="2424" spans="1:9" x14ac:dyDescent="0.25">
      <c r="A2424" s="9">
        <v>25184318</v>
      </c>
      <c r="B2424" s="9" t="s">
        <v>3362</v>
      </c>
      <c r="C2424" s="9">
        <v>451.17497469800003</v>
      </c>
      <c r="D2424" s="9">
        <v>0.72118115000000005</v>
      </c>
      <c r="F2424" s="9" t="s">
        <v>10</v>
      </c>
      <c r="G2424" s="9">
        <v>0.15514056431697129</v>
      </c>
      <c r="H2424" s="9">
        <v>0.8448594356830289</v>
      </c>
      <c r="I2424" s="9" t="s">
        <v>8610</v>
      </c>
    </row>
    <row r="2425" spans="1:9" x14ac:dyDescent="0.25">
      <c r="A2425" s="9">
        <v>42810788</v>
      </c>
      <c r="B2425" s="9" t="s">
        <v>5601</v>
      </c>
      <c r="C2425" s="9">
        <v>511.14782416399999</v>
      </c>
      <c r="D2425" s="9">
        <v>0.51934219999999998</v>
      </c>
      <c r="F2425" s="9" t="s">
        <v>10</v>
      </c>
      <c r="G2425" s="9">
        <v>0.15512223774192241</v>
      </c>
      <c r="H2425" s="9">
        <v>0.84487776225807765</v>
      </c>
      <c r="I2425" s="9" t="s">
        <v>8610</v>
      </c>
    </row>
    <row r="2426" spans="1:9" x14ac:dyDescent="0.25">
      <c r="A2426" s="9">
        <v>42637215</v>
      </c>
      <c r="B2426" s="9" t="s">
        <v>5460</v>
      </c>
      <c r="C2426" s="9">
        <v>529.29405672799896</v>
      </c>
      <c r="D2426" s="9">
        <v>0.51826919999999999</v>
      </c>
      <c r="F2426" s="9" t="s">
        <v>10</v>
      </c>
      <c r="G2426" s="9">
        <v>0.15510364502666121</v>
      </c>
      <c r="H2426" s="9">
        <v>0.84489635497333893</v>
      </c>
      <c r="I2426" s="9" t="s">
        <v>8610</v>
      </c>
    </row>
    <row r="2427" spans="1:9" x14ac:dyDescent="0.25">
      <c r="A2427" s="9">
        <v>26007936</v>
      </c>
      <c r="B2427" s="9" t="s">
        <v>3496</v>
      </c>
      <c r="C2427" s="9">
        <v>446.14126156399999</v>
      </c>
      <c r="D2427" s="9">
        <v>0.50026006000000001</v>
      </c>
      <c r="F2427" s="9" t="s">
        <v>10</v>
      </c>
      <c r="G2427" s="9">
        <v>0.15496584029828789</v>
      </c>
      <c r="H2427" s="9">
        <v>0.84503415970171192</v>
      </c>
      <c r="I2427" s="9" t="s">
        <v>8610</v>
      </c>
    </row>
    <row r="2428" spans="1:9" x14ac:dyDescent="0.25">
      <c r="A2428" s="9">
        <v>26007937</v>
      </c>
      <c r="B2428" s="9" t="s">
        <v>3497</v>
      </c>
      <c r="C2428" s="9">
        <v>446.14126156399999</v>
      </c>
      <c r="D2428" s="9">
        <v>0.50026006000000001</v>
      </c>
      <c r="F2428" s="9" t="s">
        <v>10</v>
      </c>
      <c r="G2428" s="9">
        <v>0.15496584029828789</v>
      </c>
      <c r="H2428" s="9">
        <v>0.84503415970171192</v>
      </c>
      <c r="I2428" s="9" t="s">
        <v>8610</v>
      </c>
    </row>
    <row r="2429" spans="1:9" x14ac:dyDescent="0.25">
      <c r="A2429" s="9">
        <v>21988549</v>
      </c>
      <c r="B2429" s="9" t="s">
        <v>1004</v>
      </c>
      <c r="C2429" s="9">
        <v>414.19031993200002</v>
      </c>
      <c r="D2429" s="9">
        <v>0.52416222999999995</v>
      </c>
      <c r="F2429" s="9" t="s">
        <v>10</v>
      </c>
      <c r="G2429" s="9">
        <v>0.15480701586616091</v>
      </c>
      <c r="H2429" s="9">
        <v>0.84519298413383914</v>
      </c>
      <c r="I2429" s="9" t="s">
        <v>8610</v>
      </c>
    </row>
    <row r="2430" spans="1:9" x14ac:dyDescent="0.25">
      <c r="A2430" s="9">
        <v>24418604</v>
      </c>
      <c r="B2430" s="9" t="s">
        <v>133</v>
      </c>
      <c r="C2430" s="9">
        <v>455.19573966000002</v>
      </c>
      <c r="D2430" s="9">
        <v>0.55647469999999999</v>
      </c>
      <c r="F2430" s="9" t="s">
        <v>10</v>
      </c>
      <c r="G2430" s="9">
        <v>0.15466089516694209</v>
      </c>
      <c r="H2430" s="9">
        <v>0.84533910483305785</v>
      </c>
      <c r="I2430" s="9" t="s">
        <v>8610</v>
      </c>
    </row>
    <row r="2431" spans="1:9" x14ac:dyDescent="0.25">
      <c r="A2431" s="9">
        <v>36282778</v>
      </c>
      <c r="B2431" s="9" t="s">
        <v>4542</v>
      </c>
      <c r="C2431" s="9">
        <v>268.12117775199999</v>
      </c>
      <c r="D2431" s="9">
        <v>0.54188539999999996</v>
      </c>
      <c r="F2431" s="9" t="s">
        <v>10</v>
      </c>
      <c r="G2431" s="9">
        <v>0.15458675185525661</v>
      </c>
      <c r="H2431" s="9">
        <v>0.84541324814474339</v>
      </c>
      <c r="I2431" s="9" t="s">
        <v>8610</v>
      </c>
    </row>
    <row r="2432" spans="1:9" x14ac:dyDescent="0.25">
      <c r="A2432" s="9">
        <v>38077861</v>
      </c>
      <c r="B2432" s="9" t="s">
        <v>4634</v>
      </c>
      <c r="C2432" s="9">
        <v>365.137556088</v>
      </c>
      <c r="D2432" s="9">
        <v>0.54699279999999995</v>
      </c>
      <c r="F2432" s="9" t="s">
        <v>10</v>
      </c>
      <c r="G2432" s="9">
        <v>0.15450778727394671</v>
      </c>
      <c r="H2432" s="9">
        <v>0.84549221272605324</v>
      </c>
      <c r="I2432" s="9" t="s">
        <v>8610</v>
      </c>
    </row>
    <row r="2433" spans="1:9" x14ac:dyDescent="0.25">
      <c r="A2433" s="9">
        <v>49805671</v>
      </c>
      <c r="B2433" s="9" t="s">
        <v>8546</v>
      </c>
      <c r="C2433" s="9">
        <v>416.22122613599998</v>
      </c>
      <c r="D2433" s="9">
        <v>0.54404485000000002</v>
      </c>
      <c r="F2433" s="9" t="s">
        <v>10</v>
      </c>
      <c r="G2433" s="9">
        <v>0.1544217941376555</v>
      </c>
      <c r="H2433" s="9">
        <v>0.84557820586234433</v>
      </c>
      <c r="I2433" s="9" t="s">
        <v>8610</v>
      </c>
    </row>
    <row r="2434" spans="1:9" x14ac:dyDescent="0.25">
      <c r="A2434" s="9">
        <v>29903337</v>
      </c>
      <c r="B2434" s="9" t="s">
        <v>4173</v>
      </c>
      <c r="C2434" s="9">
        <v>358.131742435999</v>
      </c>
      <c r="D2434" s="9">
        <v>0.5028186</v>
      </c>
      <c r="F2434" s="9" t="s">
        <v>10</v>
      </c>
      <c r="G2434" s="9">
        <v>0.15439146207773879</v>
      </c>
      <c r="H2434" s="9">
        <v>0.84560853792226132</v>
      </c>
      <c r="I2434" s="9" t="s">
        <v>8610</v>
      </c>
    </row>
    <row r="2435" spans="1:9" x14ac:dyDescent="0.25">
      <c r="A2435" s="9">
        <v>29903341</v>
      </c>
      <c r="B2435" s="9" t="s">
        <v>4174</v>
      </c>
      <c r="C2435" s="9">
        <v>358.131742435999</v>
      </c>
      <c r="D2435" s="9">
        <v>0.5028186</v>
      </c>
      <c r="F2435" s="9" t="s">
        <v>10</v>
      </c>
      <c r="G2435" s="9">
        <v>0.15439146207773879</v>
      </c>
      <c r="H2435" s="9">
        <v>0.84560853792226132</v>
      </c>
      <c r="I2435" s="9" t="s">
        <v>8610</v>
      </c>
    </row>
    <row r="2436" spans="1:9" x14ac:dyDescent="0.25">
      <c r="A2436" s="9">
        <v>44125413</v>
      </c>
      <c r="B2436" s="9" t="s">
        <v>6287</v>
      </c>
      <c r="C2436" s="9">
        <v>459.17942090000003</v>
      </c>
      <c r="D2436" s="9">
        <v>0.50808436000000001</v>
      </c>
      <c r="F2436" s="9" t="s">
        <v>10</v>
      </c>
      <c r="G2436" s="9">
        <v>0.1541653360754181</v>
      </c>
      <c r="H2436" s="9">
        <v>0.84583466392458195</v>
      </c>
      <c r="I2436" s="9" t="s">
        <v>8610</v>
      </c>
    </row>
    <row r="2437" spans="1:9" x14ac:dyDescent="0.25">
      <c r="A2437" s="9">
        <v>46535681</v>
      </c>
      <c r="B2437" s="9" t="s">
        <v>7837</v>
      </c>
      <c r="C2437" s="9">
        <v>446.12127506799999</v>
      </c>
      <c r="D2437" s="9">
        <v>0.53036930000000004</v>
      </c>
      <c r="F2437" s="9" t="s">
        <v>10</v>
      </c>
      <c r="G2437" s="9">
        <v>0.15409854729251349</v>
      </c>
      <c r="H2437" s="9">
        <v>0.84590145270748662</v>
      </c>
      <c r="I2437" s="9" t="s">
        <v>8610</v>
      </c>
    </row>
    <row r="2438" spans="1:9" x14ac:dyDescent="0.25">
      <c r="A2438" s="9">
        <v>39348129</v>
      </c>
      <c r="B2438" s="9" t="s">
        <v>4910</v>
      </c>
      <c r="C2438" s="9">
        <v>244.10119125599999</v>
      </c>
      <c r="D2438" s="9">
        <v>0.50124069999999998</v>
      </c>
      <c r="F2438" s="9" t="s">
        <v>10</v>
      </c>
      <c r="G2438" s="9">
        <v>0.1539880866269889</v>
      </c>
      <c r="H2438" s="9">
        <v>0.84601191337301107</v>
      </c>
      <c r="I2438" s="9" t="s">
        <v>8610</v>
      </c>
    </row>
    <row r="2439" spans="1:9" x14ac:dyDescent="0.25">
      <c r="A2439" s="9">
        <v>44464920</v>
      </c>
      <c r="B2439" s="9" t="s">
        <v>7099</v>
      </c>
      <c r="C2439" s="9">
        <v>340.14230712</v>
      </c>
      <c r="D2439" s="9">
        <v>0.59143630000000003</v>
      </c>
      <c r="F2439" s="9" t="s">
        <v>10</v>
      </c>
      <c r="G2439" s="9">
        <v>0.15387958913327759</v>
      </c>
      <c r="H2439" s="9">
        <v>0.84612041086672229</v>
      </c>
      <c r="I2439" s="9" t="s">
        <v>8610</v>
      </c>
    </row>
    <row r="2440" spans="1:9" x14ac:dyDescent="0.25">
      <c r="A2440" s="9">
        <v>44595968</v>
      </c>
      <c r="B2440" s="9" t="s">
        <v>6967</v>
      </c>
      <c r="C2440" s="9">
        <v>386.17427594399999</v>
      </c>
      <c r="D2440" s="9">
        <v>0.61030983999999999</v>
      </c>
      <c r="F2440" s="9" t="s">
        <v>10</v>
      </c>
      <c r="G2440" s="9">
        <v>0.1538759549470107</v>
      </c>
      <c r="H2440" s="9">
        <v>0.84612404505298933</v>
      </c>
      <c r="I2440" s="9" t="s">
        <v>8610</v>
      </c>
    </row>
    <row r="2441" spans="1:9" x14ac:dyDescent="0.25">
      <c r="A2441" s="9">
        <v>25256432</v>
      </c>
      <c r="B2441" s="9" t="s">
        <v>3182</v>
      </c>
      <c r="C2441" s="9">
        <v>364.14230712</v>
      </c>
      <c r="D2441" s="9">
        <v>0.50831294000000005</v>
      </c>
      <c r="F2441" s="9" t="s">
        <v>10</v>
      </c>
      <c r="G2441" s="9">
        <v>0.1538561523629785</v>
      </c>
      <c r="H2441" s="9">
        <v>0.84614384763702144</v>
      </c>
      <c r="I2441" s="9" t="s">
        <v>8610</v>
      </c>
    </row>
    <row r="2442" spans="1:9" x14ac:dyDescent="0.25">
      <c r="A2442" s="9">
        <v>22108300</v>
      </c>
      <c r="B2442" s="9" t="s">
        <v>14</v>
      </c>
      <c r="C2442" s="9">
        <v>467.097348152</v>
      </c>
      <c r="D2442" s="9">
        <v>0.51255655</v>
      </c>
      <c r="F2442" s="9" t="s">
        <v>10</v>
      </c>
      <c r="G2442" s="9">
        <v>0.15374551065665021</v>
      </c>
      <c r="H2442" s="9">
        <v>0.84625448934334979</v>
      </c>
      <c r="I2442" s="9" t="s">
        <v>8610</v>
      </c>
    </row>
    <row r="2443" spans="1:9" x14ac:dyDescent="0.25">
      <c r="A2443" s="9">
        <v>26007426</v>
      </c>
      <c r="B2443" s="9" t="s">
        <v>3494</v>
      </c>
      <c r="C2443" s="9">
        <v>467.097348152</v>
      </c>
      <c r="D2443" s="9">
        <v>0.51255655</v>
      </c>
      <c r="F2443" s="9" t="s">
        <v>10</v>
      </c>
      <c r="G2443" s="9">
        <v>0.15374551065665021</v>
      </c>
      <c r="H2443" s="9">
        <v>0.84625448934334979</v>
      </c>
      <c r="I2443" s="9" t="s">
        <v>8610</v>
      </c>
    </row>
    <row r="2444" spans="1:9" x14ac:dyDescent="0.25">
      <c r="A2444" s="9">
        <v>26007427</v>
      </c>
      <c r="B2444" s="9" t="s">
        <v>3495</v>
      </c>
      <c r="C2444" s="9">
        <v>467.097348152</v>
      </c>
      <c r="D2444" s="9">
        <v>0.51255655</v>
      </c>
      <c r="F2444" s="9" t="s">
        <v>10</v>
      </c>
      <c r="G2444" s="9">
        <v>0.15374551065665021</v>
      </c>
      <c r="H2444" s="9">
        <v>0.84625448934334979</v>
      </c>
      <c r="I2444" s="9" t="s">
        <v>8610</v>
      </c>
    </row>
    <row r="2445" spans="1:9" x14ac:dyDescent="0.25">
      <c r="A2445" s="9">
        <v>25522912</v>
      </c>
      <c r="B2445" s="9" t="s">
        <v>191</v>
      </c>
      <c r="C2445" s="9">
        <v>476.13183975200002</v>
      </c>
      <c r="D2445" s="9">
        <v>0.59956529999999997</v>
      </c>
      <c r="F2445" s="9" t="s">
        <v>10</v>
      </c>
      <c r="G2445" s="9">
        <v>0.15373799449888911</v>
      </c>
      <c r="H2445" s="9">
        <v>0.84626200550111108</v>
      </c>
      <c r="I2445" s="9" t="s">
        <v>8610</v>
      </c>
    </row>
    <row r="2446" spans="1:9" x14ac:dyDescent="0.25">
      <c r="A2446" s="9">
        <v>24706309</v>
      </c>
      <c r="B2446" s="9" t="s">
        <v>2509</v>
      </c>
      <c r="C2446" s="9">
        <v>250.16812794399999</v>
      </c>
      <c r="D2446" s="9">
        <v>0.5001158</v>
      </c>
      <c r="F2446" s="9" t="s">
        <v>10</v>
      </c>
      <c r="G2446" s="9">
        <v>0.15356891557027019</v>
      </c>
      <c r="H2446" s="9">
        <v>0.84643108442972981</v>
      </c>
      <c r="I2446" s="9" t="s">
        <v>8610</v>
      </c>
    </row>
    <row r="2447" spans="1:9" x14ac:dyDescent="0.25">
      <c r="A2447" s="9">
        <v>24710760</v>
      </c>
      <c r="B2447" s="9" t="s">
        <v>2522</v>
      </c>
      <c r="C2447" s="9">
        <v>236.15247787999999</v>
      </c>
      <c r="D2447" s="9">
        <v>0.5001158</v>
      </c>
      <c r="F2447" s="9" t="s">
        <v>10</v>
      </c>
      <c r="G2447" s="9">
        <v>0.15356891557027019</v>
      </c>
      <c r="H2447" s="9">
        <v>0.84643108442972981</v>
      </c>
      <c r="I2447" s="9" t="s">
        <v>8610</v>
      </c>
    </row>
    <row r="2448" spans="1:9" x14ac:dyDescent="0.25">
      <c r="A2448" s="9">
        <v>46361330</v>
      </c>
      <c r="B2448" s="9" t="s">
        <v>7698</v>
      </c>
      <c r="C2448" s="9">
        <v>311.107004907999</v>
      </c>
      <c r="D2448" s="9">
        <v>0.50850653999999995</v>
      </c>
      <c r="F2448" s="9" t="s">
        <v>10</v>
      </c>
      <c r="G2448" s="9">
        <v>0.15352792667272341</v>
      </c>
      <c r="H2448" s="9">
        <v>0.84647207332727648</v>
      </c>
      <c r="I2448" s="9" t="s">
        <v>8610</v>
      </c>
    </row>
    <row r="2449" spans="1:9" x14ac:dyDescent="0.25">
      <c r="A2449" s="9">
        <v>33837282</v>
      </c>
      <c r="B2449" s="9" t="s">
        <v>4393</v>
      </c>
      <c r="C2449" s="9">
        <v>410.130028183999</v>
      </c>
      <c r="D2449" s="9">
        <v>0.50428479999999998</v>
      </c>
      <c r="F2449" s="9" t="s">
        <v>10</v>
      </c>
      <c r="G2449" s="9">
        <v>0.15338914750191909</v>
      </c>
      <c r="H2449" s="9">
        <v>0.84661085249808088</v>
      </c>
      <c r="I2449" s="9" t="s">
        <v>8610</v>
      </c>
    </row>
    <row r="2450" spans="1:9" x14ac:dyDescent="0.25">
      <c r="A2450" s="9">
        <v>44377614</v>
      </c>
      <c r="B2450" s="9" t="s">
        <v>6580</v>
      </c>
      <c r="C2450" s="9">
        <v>428.22122613599998</v>
      </c>
      <c r="D2450" s="9">
        <v>0.51276759999999999</v>
      </c>
      <c r="F2450" s="9" t="s">
        <v>10</v>
      </c>
      <c r="G2450" s="9">
        <v>0.15334241814640301</v>
      </c>
      <c r="H2450" s="9">
        <v>0.84665758185359707</v>
      </c>
      <c r="I2450" s="9" t="s">
        <v>8610</v>
      </c>
    </row>
    <row r="2451" spans="1:9" x14ac:dyDescent="0.25">
      <c r="A2451" s="9">
        <v>38676091</v>
      </c>
      <c r="B2451" s="9" t="s">
        <v>4834</v>
      </c>
      <c r="C2451" s="9">
        <v>458.17541881599999</v>
      </c>
      <c r="D2451" s="9">
        <v>0.58700615</v>
      </c>
      <c r="F2451" s="9" t="s">
        <v>10</v>
      </c>
      <c r="G2451" s="9">
        <v>0.1532393092451764</v>
      </c>
      <c r="H2451" s="9">
        <v>0.84676069075482341</v>
      </c>
      <c r="I2451" s="9" t="s">
        <v>8610</v>
      </c>
    </row>
    <row r="2452" spans="1:9" x14ac:dyDescent="0.25">
      <c r="A2452" s="9">
        <v>28771995</v>
      </c>
      <c r="B2452" s="9" t="s">
        <v>3804</v>
      </c>
      <c r="C2452" s="9">
        <v>363.12929991200002</v>
      </c>
      <c r="D2452" s="9">
        <v>0.50074940000000001</v>
      </c>
      <c r="F2452" s="9" t="s">
        <v>10</v>
      </c>
      <c r="G2452" s="9">
        <v>0.15302936636785819</v>
      </c>
      <c r="H2452" s="9">
        <v>0.84697063363214165</v>
      </c>
      <c r="I2452" s="9" t="s">
        <v>8610</v>
      </c>
    </row>
    <row r="2453" spans="1:9" x14ac:dyDescent="0.25">
      <c r="A2453" s="9">
        <v>22142690</v>
      </c>
      <c r="B2453" s="9" t="s">
        <v>1021</v>
      </c>
      <c r="C2453" s="9">
        <v>305.12766010000001</v>
      </c>
      <c r="D2453" s="9">
        <v>0.50256133000000003</v>
      </c>
      <c r="F2453" s="9" t="s">
        <v>10</v>
      </c>
      <c r="G2453" s="9">
        <v>0.15301467337552069</v>
      </c>
      <c r="H2453" s="9">
        <v>0.84698532662447923</v>
      </c>
      <c r="I2453" s="9" t="s">
        <v>8610</v>
      </c>
    </row>
    <row r="2454" spans="1:9" x14ac:dyDescent="0.25">
      <c r="A2454" s="9">
        <v>22478639</v>
      </c>
      <c r="B2454" s="9" t="s">
        <v>1056</v>
      </c>
      <c r="C2454" s="9">
        <v>345.18411235600001</v>
      </c>
      <c r="D2454" s="9">
        <v>0.64447370000000004</v>
      </c>
      <c r="F2454" s="9" t="s">
        <v>10</v>
      </c>
      <c r="G2454" s="9">
        <v>0.15300272756000161</v>
      </c>
      <c r="H2454" s="9">
        <v>0.84699727243999834</v>
      </c>
      <c r="I2454" s="9" t="s">
        <v>8610</v>
      </c>
    </row>
    <row r="2455" spans="1:9" x14ac:dyDescent="0.25">
      <c r="A2455" s="9">
        <v>24445262</v>
      </c>
      <c r="B2455" s="9" t="s">
        <v>2107</v>
      </c>
      <c r="C2455" s="9">
        <v>426.11504681600002</v>
      </c>
      <c r="D2455" s="9">
        <v>0.53657520000000003</v>
      </c>
      <c r="F2455" s="9" t="s">
        <v>10</v>
      </c>
      <c r="G2455" s="9">
        <v>0.15298399750582281</v>
      </c>
      <c r="H2455" s="9">
        <v>0.8470160024941773</v>
      </c>
      <c r="I2455" s="9" t="s">
        <v>8610</v>
      </c>
    </row>
    <row r="2456" spans="1:9" x14ac:dyDescent="0.25">
      <c r="A2456" s="9">
        <v>35325962</v>
      </c>
      <c r="B2456" s="9" t="s">
        <v>4497</v>
      </c>
      <c r="C2456" s="9">
        <v>478.20049069200002</v>
      </c>
      <c r="D2456" s="9">
        <v>0.52122429999999997</v>
      </c>
      <c r="F2456" s="9" t="s">
        <v>10</v>
      </c>
      <c r="G2456" s="9">
        <v>0.15293836389941939</v>
      </c>
      <c r="H2456" s="9">
        <v>0.84706163610058072</v>
      </c>
      <c r="I2456" s="9" t="s">
        <v>8610</v>
      </c>
    </row>
    <row r="2457" spans="1:9" x14ac:dyDescent="0.25">
      <c r="A2457" s="9">
        <v>46778194</v>
      </c>
      <c r="B2457" s="9" t="s">
        <v>8111</v>
      </c>
      <c r="C2457" s="9">
        <v>420.08372539200002</v>
      </c>
      <c r="D2457" s="9">
        <v>0.50587300000000002</v>
      </c>
      <c r="F2457" s="9" t="s">
        <v>10</v>
      </c>
      <c r="G2457" s="9">
        <v>0.1527770280127532</v>
      </c>
      <c r="H2457" s="9">
        <v>0.84722297198724694</v>
      </c>
      <c r="I2457" s="9" t="s">
        <v>8610</v>
      </c>
    </row>
    <row r="2458" spans="1:9" x14ac:dyDescent="0.25">
      <c r="A2458" s="9">
        <v>49819751</v>
      </c>
      <c r="B2458" s="9" t="s">
        <v>8580</v>
      </c>
      <c r="C2458" s="9">
        <v>361.15387484799999</v>
      </c>
      <c r="D2458" s="9">
        <v>0.52989244000000002</v>
      </c>
      <c r="F2458" s="9" t="s">
        <v>10</v>
      </c>
      <c r="G2458" s="9">
        <v>0.1527756093335573</v>
      </c>
      <c r="H2458" s="9">
        <v>0.84722439066644251</v>
      </c>
      <c r="I2458" s="9" t="s">
        <v>8610</v>
      </c>
    </row>
    <row r="2459" spans="1:9" x14ac:dyDescent="0.25">
      <c r="A2459" s="9">
        <v>25156797</v>
      </c>
      <c r="B2459" s="9" t="s">
        <v>3238</v>
      </c>
      <c r="C2459" s="9">
        <v>427.22597716799999</v>
      </c>
      <c r="D2459" s="9">
        <v>0.60526835999999995</v>
      </c>
      <c r="F2459" s="9" t="s">
        <v>10</v>
      </c>
      <c r="G2459" s="9">
        <v>0.15266017920014019</v>
      </c>
      <c r="H2459" s="9">
        <v>0.8473398207998597</v>
      </c>
      <c r="I2459" s="9" t="s">
        <v>8610</v>
      </c>
    </row>
    <row r="2460" spans="1:9" x14ac:dyDescent="0.25">
      <c r="A2460" s="9">
        <v>42599706</v>
      </c>
      <c r="B2460" s="9" t="s">
        <v>5524</v>
      </c>
      <c r="C2460" s="9">
        <v>292.178692627999</v>
      </c>
      <c r="D2460" s="9">
        <v>0.71338325999999996</v>
      </c>
      <c r="F2460" s="9" t="s">
        <v>10</v>
      </c>
      <c r="G2460" s="9">
        <v>0.15265615763217011</v>
      </c>
      <c r="H2460" s="9">
        <v>0.84734384236783</v>
      </c>
      <c r="I2460" s="9" t="s">
        <v>8610</v>
      </c>
    </row>
    <row r="2461" spans="1:9" x14ac:dyDescent="0.25">
      <c r="A2461" s="9">
        <v>25989038</v>
      </c>
      <c r="B2461" s="9" t="s">
        <v>3475</v>
      </c>
      <c r="C2461" s="9">
        <v>393.16885621599999</v>
      </c>
      <c r="D2461" s="9">
        <v>0.51453364000000001</v>
      </c>
      <c r="F2461" s="9" t="s">
        <v>10</v>
      </c>
      <c r="G2461" s="9">
        <v>0.1525837952710781</v>
      </c>
      <c r="H2461" s="9">
        <v>0.84741620472892165</v>
      </c>
      <c r="I2461" s="9" t="s">
        <v>8610</v>
      </c>
    </row>
    <row r="2462" spans="1:9" x14ac:dyDescent="0.25">
      <c r="A2462" s="9">
        <v>25989039</v>
      </c>
      <c r="B2462" s="9" t="s">
        <v>3476</v>
      </c>
      <c r="C2462" s="9">
        <v>393.16885621599999</v>
      </c>
      <c r="D2462" s="9">
        <v>0.51453364000000001</v>
      </c>
      <c r="F2462" s="9" t="s">
        <v>10</v>
      </c>
      <c r="G2462" s="9">
        <v>0.1525837952710781</v>
      </c>
      <c r="H2462" s="9">
        <v>0.84741620472892165</v>
      </c>
      <c r="I2462" s="9" t="s">
        <v>8610</v>
      </c>
    </row>
    <row r="2463" spans="1:9" x14ac:dyDescent="0.25">
      <c r="A2463" s="9">
        <v>44570854</v>
      </c>
      <c r="B2463" s="9" t="s">
        <v>6770</v>
      </c>
      <c r="C2463" s="9">
        <v>498.23793881999899</v>
      </c>
      <c r="D2463" s="9">
        <v>0.57929945000000005</v>
      </c>
      <c r="F2463" s="9" t="s">
        <v>10</v>
      </c>
      <c r="G2463" s="9">
        <v>0.15248196186280349</v>
      </c>
      <c r="H2463" s="9">
        <v>0.84751803813719662</v>
      </c>
      <c r="I2463" s="9" t="s">
        <v>8610</v>
      </c>
    </row>
    <row r="2464" spans="1:9" x14ac:dyDescent="0.25">
      <c r="A2464" s="9">
        <v>43170052</v>
      </c>
      <c r="B2464" s="9" t="s">
        <v>5766</v>
      </c>
      <c r="C2464" s="9">
        <v>292.10592161199997</v>
      </c>
      <c r="D2464" s="9">
        <v>0.50423260000000003</v>
      </c>
      <c r="F2464" s="9" t="s">
        <v>10</v>
      </c>
      <c r="G2464" s="9">
        <v>0.15230695767158339</v>
      </c>
      <c r="H2464" s="9">
        <v>0.84769304232841669</v>
      </c>
      <c r="I2464" s="9" t="s">
        <v>8610</v>
      </c>
    </row>
    <row r="2465" spans="1:9" x14ac:dyDescent="0.25">
      <c r="A2465" s="9">
        <v>39162955</v>
      </c>
      <c r="B2465" s="9" t="s">
        <v>4789</v>
      </c>
      <c r="C2465" s="9">
        <v>297.14772684799999</v>
      </c>
      <c r="D2465" s="9">
        <v>0.52368320000000002</v>
      </c>
      <c r="F2465" s="9" t="s">
        <v>10</v>
      </c>
      <c r="G2465" s="9">
        <v>0.15227774287843721</v>
      </c>
      <c r="H2465" s="9">
        <v>0.84772225712156324</v>
      </c>
      <c r="I2465" s="9" t="s">
        <v>8610</v>
      </c>
    </row>
    <row r="2466" spans="1:9" x14ac:dyDescent="0.25">
      <c r="A2466" s="9">
        <v>46937883</v>
      </c>
      <c r="B2466" s="9" t="s">
        <v>8233</v>
      </c>
      <c r="C2466" s="9">
        <v>532.19199539600004</v>
      </c>
      <c r="D2466" s="9">
        <v>0.5309952</v>
      </c>
      <c r="F2466" s="9" t="s">
        <v>10</v>
      </c>
      <c r="G2466" s="9">
        <v>0.15224302810049251</v>
      </c>
      <c r="H2466" s="9">
        <v>0.84775697189950738</v>
      </c>
      <c r="I2466" s="9" t="s">
        <v>8610</v>
      </c>
    </row>
    <row r="2467" spans="1:9" x14ac:dyDescent="0.25">
      <c r="A2467" s="9">
        <v>41474329</v>
      </c>
      <c r="B2467" s="9" t="s">
        <v>5352</v>
      </c>
      <c r="C2467" s="9">
        <v>496.17466986800002</v>
      </c>
      <c r="D2467" s="9">
        <v>0.58241509999999996</v>
      </c>
      <c r="F2467" s="9" t="s">
        <v>10</v>
      </c>
      <c r="G2467" s="9">
        <v>0.15224060181936411</v>
      </c>
      <c r="H2467" s="9">
        <v>0.84775939818063584</v>
      </c>
      <c r="I2467" s="9" t="s">
        <v>8610</v>
      </c>
    </row>
    <row r="2468" spans="1:9" x14ac:dyDescent="0.25">
      <c r="A2468" s="9">
        <v>22478960</v>
      </c>
      <c r="B2468" s="9" t="s">
        <v>1139</v>
      </c>
      <c r="C2468" s="9">
        <v>417.11226785599899</v>
      </c>
      <c r="D2468" s="9">
        <v>0.57405090000000003</v>
      </c>
      <c r="F2468" s="9" t="s">
        <v>10</v>
      </c>
      <c r="G2468" s="9">
        <v>0.1522149671896974</v>
      </c>
      <c r="H2468" s="9">
        <v>0.8477850328103026</v>
      </c>
      <c r="I2468" s="9" t="s">
        <v>8610</v>
      </c>
    </row>
    <row r="2469" spans="1:9" x14ac:dyDescent="0.25">
      <c r="A2469" s="9">
        <v>44281304</v>
      </c>
      <c r="B2469" s="9" t="s">
        <v>6506</v>
      </c>
      <c r="C2469" s="9">
        <v>381.30316486800001</v>
      </c>
      <c r="D2469" s="9">
        <v>0.54293480000000005</v>
      </c>
      <c r="F2469" s="9" t="s">
        <v>10</v>
      </c>
      <c r="G2469" s="9">
        <v>0.15220942885828659</v>
      </c>
      <c r="H2469" s="9">
        <v>0.84779057114171363</v>
      </c>
      <c r="I2469" s="9" t="s">
        <v>8610</v>
      </c>
    </row>
    <row r="2470" spans="1:9" x14ac:dyDescent="0.25">
      <c r="A2470" s="9">
        <v>44230397</v>
      </c>
      <c r="B2470" s="9" t="s">
        <v>6342</v>
      </c>
      <c r="C2470" s="9">
        <v>260.11609237200003</v>
      </c>
      <c r="D2470" s="9">
        <v>0.50836009999999998</v>
      </c>
      <c r="F2470" s="9" t="s">
        <v>10</v>
      </c>
      <c r="G2470" s="9">
        <v>0.15213813889637581</v>
      </c>
      <c r="H2470" s="9">
        <v>0.84786186110362416</v>
      </c>
      <c r="I2470" s="9" t="s">
        <v>8610</v>
      </c>
    </row>
    <row r="2471" spans="1:9" x14ac:dyDescent="0.25">
      <c r="A2471" s="9">
        <v>24753808</v>
      </c>
      <c r="B2471" s="9" t="s">
        <v>2317</v>
      </c>
      <c r="C2471" s="9">
        <v>395.18450627999999</v>
      </c>
      <c r="D2471" s="9">
        <v>0.52788997000000004</v>
      </c>
      <c r="F2471" s="9" t="s">
        <v>10</v>
      </c>
      <c r="G2471" s="9">
        <v>0.1520831624207872</v>
      </c>
      <c r="H2471" s="9">
        <v>0.84791683757921288</v>
      </c>
      <c r="I2471" s="9" t="s">
        <v>8610</v>
      </c>
    </row>
    <row r="2472" spans="1:9" x14ac:dyDescent="0.25">
      <c r="A2472" s="9">
        <v>22478978</v>
      </c>
      <c r="B2472" s="9" t="s">
        <v>1143</v>
      </c>
      <c r="C2472" s="9">
        <v>383.11490249600001</v>
      </c>
      <c r="D2472" s="9">
        <v>0.57135135000000004</v>
      </c>
      <c r="F2472" s="9" t="s">
        <v>10</v>
      </c>
      <c r="G2472" s="9">
        <v>0.15200109596563241</v>
      </c>
      <c r="H2472" s="9">
        <v>0.84799890403436751</v>
      </c>
      <c r="I2472" s="9" t="s">
        <v>8610</v>
      </c>
    </row>
    <row r="2473" spans="1:9" x14ac:dyDescent="0.25">
      <c r="A2473" s="9">
        <v>35714425</v>
      </c>
      <c r="B2473" s="9" t="s">
        <v>4444</v>
      </c>
      <c r="C2473" s="9">
        <v>312.11100699199898</v>
      </c>
      <c r="D2473" s="9">
        <v>0.50603229999999999</v>
      </c>
      <c r="F2473" s="9" t="s">
        <v>10</v>
      </c>
      <c r="G2473" s="9">
        <v>0.15189016292377999</v>
      </c>
      <c r="H2473" s="9">
        <v>0.8481098370762199</v>
      </c>
      <c r="I2473" s="9" t="s">
        <v>8610</v>
      </c>
    </row>
    <row r="2474" spans="1:9" x14ac:dyDescent="0.25">
      <c r="A2474" s="9">
        <v>25011697</v>
      </c>
      <c r="B2474" s="9" t="s">
        <v>2983</v>
      </c>
      <c r="C2474" s="9">
        <v>259.13207678399999</v>
      </c>
      <c r="D2474" s="9">
        <v>0.50200440000000002</v>
      </c>
      <c r="F2474" s="9" t="s">
        <v>10</v>
      </c>
      <c r="G2474" s="9">
        <v>0.15184925571038019</v>
      </c>
      <c r="H2474" s="9">
        <v>0.84815074428961978</v>
      </c>
      <c r="I2474" s="9" t="s">
        <v>8610</v>
      </c>
    </row>
    <row r="2475" spans="1:9" x14ac:dyDescent="0.25">
      <c r="A2475" s="9">
        <v>22492451</v>
      </c>
      <c r="B2475" s="9" t="s">
        <v>1151</v>
      </c>
      <c r="C2475" s="9">
        <v>300.114378119999</v>
      </c>
      <c r="D2475" s="9">
        <v>0.51279629999999998</v>
      </c>
      <c r="F2475" s="9" t="s">
        <v>10</v>
      </c>
      <c r="G2475" s="9">
        <v>0.15172446760566</v>
      </c>
      <c r="H2475" s="9">
        <v>0.84827553239433995</v>
      </c>
      <c r="I2475" s="9" t="s">
        <v>8610</v>
      </c>
    </row>
    <row r="2476" spans="1:9" x14ac:dyDescent="0.25">
      <c r="A2476" s="9">
        <v>44595818</v>
      </c>
      <c r="B2476" s="9" t="s">
        <v>6961</v>
      </c>
      <c r="C2476" s="9">
        <v>452.18484062800002</v>
      </c>
      <c r="D2476" s="9">
        <v>0.5861693</v>
      </c>
      <c r="F2476" s="9" t="s">
        <v>10</v>
      </c>
      <c r="G2476" s="9">
        <v>0.15164951406770191</v>
      </c>
      <c r="H2476" s="9">
        <v>0.84835048593229823</v>
      </c>
      <c r="I2476" s="9" t="s">
        <v>8610</v>
      </c>
    </row>
    <row r="2477" spans="1:9" x14ac:dyDescent="0.25">
      <c r="A2477" s="9">
        <v>32289121</v>
      </c>
      <c r="B2477" s="9" t="s">
        <v>4340</v>
      </c>
      <c r="C2477" s="9">
        <v>493.18623759600001</v>
      </c>
      <c r="D2477" s="9">
        <v>0.54371106999999996</v>
      </c>
      <c r="F2477" s="9" t="s">
        <v>10</v>
      </c>
      <c r="G2477" s="9">
        <v>0.15163414333840131</v>
      </c>
      <c r="H2477" s="9">
        <v>0.84836585666159858</v>
      </c>
      <c r="I2477" s="9" t="s">
        <v>8610</v>
      </c>
    </row>
    <row r="2478" spans="1:9" x14ac:dyDescent="0.25">
      <c r="A2478" s="9">
        <v>22668112</v>
      </c>
      <c r="B2478" s="9" t="s">
        <v>1319</v>
      </c>
      <c r="C2478" s="9">
        <v>390.169190563999</v>
      </c>
      <c r="D2478" s="9">
        <v>0.51953125</v>
      </c>
      <c r="F2478" s="9" t="s">
        <v>10</v>
      </c>
      <c r="G2478" s="9">
        <v>0.1515853133712016</v>
      </c>
      <c r="H2478" s="9">
        <v>0.84841468662879838</v>
      </c>
      <c r="I2478" s="9" t="s">
        <v>8610</v>
      </c>
    </row>
    <row r="2479" spans="1:9" x14ac:dyDescent="0.25">
      <c r="A2479" s="9">
        <v>40355858</v>
      </c>
      <c r="B2479" s="9" t="s">
        <v>5149</v>
      </c>
      <c r="C2479" s="9">
        <v>468.17975524799999</v>
      </c>
      <c r="D2479" s="9">
        <v>0.50969310000000001</v>
      </c>
      <c r="F2479" s="9" t="s">
        <v>10</v>
      </c>
      <c r="G2479" s="9">
        <v>0.1515574963446468</v>
      </c>
      <c r="H2479" s="9">
        <v>0.84844250365535323</v>
      </c>
      <c r="I2479" s="9" t="s">
        <v>8610</v>
      </c>
    </row>
    <row r="2480" spans="1:9" x14ac:dyDescent="0.25">
      <c r="A2480" s="9">
        <v>46771812</v>
      </c>
      <c r="B2480" s="9" t="s">
        <v>8075</v>
      </c>
      <c r="C2480" s="9">
        <v>393.12210635600002</v>
      </c>
      <c r="D2480" s="9">
        <v>0.51396923999999999</v>
      </c>
      <c r="F2480" s="9" t="s">
        <v>10</v>
      </c>
      <c r="G2480" s="9">
        <v>0.1514873414640997</v>
      </c>
      <c r="H2480" s="9">
        <v>0.84851265853590041</v>
      </c>
      <c r="I2480" s="9" t="s">
        <v>8610</v>
      </c>
    </row>
    <row r="2481" spans="1:9" x14ac:dyDescent="0.25">
      <c r="A2481" s="9">
        <v>49819601</v>
      </c>
      <c r="B2481" s="9" t="s">
        <v>8576</v>
      </c>
      <c r="C2481" s="9">
        <v>406.16410518399999</v>
      </c>
      <c r="D2481" s="9">
        <v>0.51827294000000002</v>
      </c>
      <c r="F2481" s="9" t="s">
        <v>10</v>
      </c>
      <c r="G2481" s="9">
        <v>0.1514635468336204</v>
      </c>
      <c r="H2481" s="9">
        <v>0.8485364531663796</v>
      </c>
      <c r="I2481" s="9" t="s">
        <v>8610</v>
      </c>
    </row>
    <row r="2482" spans="1:9" x14ac:dyDescent="0.25">
      <c r="A2482" s="9">
        <v>22915513</v>
      </c>
      <c r="B2482" s="9" t="s">
        <v>1398</v>
      </c>
      <c r="C2482" s="9">
        <v>280.12117775199999</v>
      </c>
      <c r="D2482" s="9">
        <v>0.53761610000000004</v>
      </c>
      <c r="F2482" s="9" t="s">
        <v>10</v>
      </c>
      <c r="G2482" s="9">
        <v>0.15143889717889339</v>
      </c>
      <c r="H2482" s="9">
        <v>0.84856110282110686</v>
      </c>
      <c r="I2482" s="9" t="s">
        <v>8610</v>
      </c>
    </row>
    <row r="2483" spans="1:9" x14ac:dyDescent="0.25">
      <c r="A2483" s="9">
        <v>46529808</v>
      </c>
      <c r="B2483" s="9" t="s">
        <v>7821</v>
      </c>
      <c r="C2483" s="9">
        <v>474.17256169199999</v>
      </c>
      <c r="D2483" s="9">
        <v>0.55090963999999998</v>
      </c>
      <c r="F2483" s="9" t="s">
        <v>10</v>
      </c>
      <c r="G2483" s="9">
        <v>0.15139290614801479</v>
      </c>
      <c r="H2483" s="9">
        <v>0.84860709385198507</v>
      </c>
      <c r="I2483" s="9" t="s">
        <v>8610</v>
      </c>
    </row>
    <row r="2484" spans="1:9" x14ac:dyDescent="0.25">
      <c r="A2484" s="9">
        <v>44614876</v>
      </c>
      <c r="B2484" s="9" t="s">
        <v>7037</v>
      </c>
      <c r="C2484" s="9">
        <v>594.17370456399999</v>
      </c>
      <c r="D2484" s="9">
        <v>0.53809510000000005</v>
      </c>
      <c r="F2484" s="9" t="s">
        <v>10</v>
      </c>
      <c r="G2484" s="9">
        <v>0.15138473208694159</v>
      </c>
      <c r="H2484" s="9">
        <v>0.84861526791305841</v>
      </c>
      <c r="I2484" s="9" t="s">
        <v>8610</v>
      </c>
    </row>
    <row r="2485" spans="1:9" x14ac:dyDescent="0.25">
      <c r="A2485" s="9">
        <v>21726401</v>
      </c>
      <c r="B2485" s="9" t="s">
        <v>885</v>
      </c>
      <c r="C2485" s="9">
        <v>356.978274344</v>
      </c>
      <c r="D2485" s="9">
        <v>0.69207925000000003</v>
      </c>
      <c r="F2485" s="9" t="s">
        <v>10</v>
      </c>
      <c r="G2485" s="9">
        <v>0.1513808148579979</v>
      </c>
      <c r="H2485" s="9">
        <v>0.84861918514200207</v>
      </c>
      <c r="I2485" s="9" t="s">
        <v>8610</v>
      </c>
    </row>
    <row r="2486" spans="1:9" x14ac:dyDescent="0.25">
      <c r="A2486" s="9">
        <v>44595677</v>
      </c>
      <c r="B2486" s="9" t="s">
        <v>6956</v>
      </c>
      <c r="C2486" s="9">
        <v>391.16443953200002</v>
      </c>
      <c r="D2486" s="9">
        <v>0.53751939999999998</v>
      </c>
      <c r="F2486" s="9" t="s">
        <v>10</v>
      </c>
      <c r="G2486" s="9">
        <v>0.15134865289869751</v>
      </c>
      <c r="H2486" s="9">
        <v>0.84865134710130263</v>
      </c>
      <c r="I2486" s="9" t="s">
        <v>8610</v>
      </c>
    </row>
    <row r="2487" spans="1:9" x14ac:dyDescent="0.25">
      <c r="A2487" s="9">
        <v>45267021</v>
      </c>
      <c r="B2487" s="9" t="s">
        <v>7327</v>
      </c>
      <c r="C2487" s="9">
        <v>440.231122123999</v>
      </c>
      <c r="D2487" s="9">
        <v>0.52122579999999996</v>
      </c>
      <c r="F2487" s="9" t="s">
        <v>10</v>
      </c>
      <c r="G2487" s="9">
        <v>0.15130527462400939</v>
      </c>
      <c r="H2487" s="9">
        <v>0.84869472537599044</v>
      </c>
      <c r="I2487" s="9" t="s">
        <v>8610</v>
      </c>
    </row>
    <row r="2488" spans="1:9" x14ac:dyDescent="0.25">
      <c r="A2488" s="9">
        <v>21674245</v>
      </c>
      <c r="B2488" s="9" t="s">
        <v>915</v>
      </c>
      <c r="C2488" s="9">
        <v>366.032752439999</v>
      </c>
      <c r="D2488" s="9">
        <v>0.62650377000000002</v>
      </c>
      <c r="F2488" s="9" t="s">
        <v>10</v>
      </c>
      <c r="G2488" s="9">
        <v>0.1512796631289729</v>
      </c>
      <c r="H2488" s="9">
        <v>0.84872033687102699</v>
      </c>
      <c r="I2488" s="9" t="s">
        <v>8610</v>
      </c>
    </row>
    <row r="2489" spans="1:9" x14ac:dyDescent="0.25">
      <c r="A2489" s="9">
        <v>24413191</v>
      </c>
      <c r="B2489" s="9" t="s">
        <v>2081</v>
      </c>
      <c r="C2489" s="9">
        <v>429.99867544</v>
      </c>
      <c r="D2489" s="9">
        <v>0.50026159999999997</v>
      </c>
      <c r="F2489" s="9" t="s">
        <v>10</v>
      </c>
      <c r="G2489" s="9">
        <v>0.15093223760316399</v>
      </c>
      <c r="H2489" s="9">
        <v>0.8490677623968359</v>
      </c>
      <c r="I2489" s="9" t="s">
        <v>8610</v>
      </c>
    </row>
    <row r="2490" spans="1:9" x14ac:dyDescent="0.25">
      <c r="A2490" s="9">
        <v>44593971</v>
      </c>
      <c r="B2490" s="9" t="s">
        <v>6897</v>
      </c>
      <c r="C2490" s="9">
        <v>462.19031993200002</v>
      </c>
      <c r="D2490" s="9">
        <v>0.56651130000000005</v>
      </c>
      <c r="F2490" s="9" t="s">
        <v>10</v>
      </c>
      <c r="G2490" s="9">
        <v>0.15090594638193799</v>
      </c>
      <c r="H2490" s="9">
        <v>0.84909405361806178</v>
      </c>
      <c r="I2490" s="9" t="s">
        <v>8610</v>
      </c>
    </row>
    <row r="2491" spans="1:9" x14ac:dyDescent="0.25">
      <c r="A2491" s="9">
        <v>46838751</v>
      </c>
      <c r="B2491" s="9" t="s">
        <v>7963</v>
      </c>
      <c r="C2491" s="9">
        <v>636.24738350799998</v>
      </c>
      <c r="D2491" s="9">
        <v>0.72383105999999997</v>
      </c>
      <c r="F2491" s="9" t="s">
        <v>10</v>
      </c>
      <c r="G2491" s="9">
        <v>0.15080021710705119</v>
      </c>
      <c r="H2491" s="9">
        <v>0.84919978289294862</v>
      </c>
      <c r="I2491" s="9" t="s">
        <v>8610</v>
      </c>
    </row>
    <row r="2492" spans="1:9" x14ac:dyDescent="0.25">
      <c r="A2492" s="9">
        <v>39977189</v>
      </c>
      <c r="B2492" s="9" t="s">
        <v>5105</v>
      </c>
      <c r="C2492" s="9">
        <v>412.05348788399999</v>
      </c>
      <c r="D2492" s="9">
        <v>0.50091874999999997</v>
      </c>
      <c r="F2492" s="9" t="s">
        <v>10</v>
      </c>
      <c r="G2492" s="9">
        <v>0.15079473921927461</v>
      </c>
      <c r="H2492" s="9">
        <v>0.84920526078072545</v>
      </c>
      <c r="I2492" s="9" t="s">
        <v>8610</v>
      </c>
    </row>
    <row r="2493" spans="1:9" x14ac:dyDescent="0.25">
      <c r="A2493" s="9">
        <v>46206085</v>
      </c>
      <c r="B2493" s="9" t="s">
        <v>7607</v>
      </c>
      <c r="C2493" s="9">
        <v>331.13952816</v>
      </c>
      <c r="D2493" s="9">
        <v>0.5321437</v>
      </c>
      <c r="F2493" s="9" t="s">
        <v>10</v>
      </c>
      <c r="G2493" s="9">
        <v>0.15074885886230421</v>
      </c>
      <c r="H2493" s="9">
        <v>0.84925114113769573</v>
      </c>
      <c r="I2493" s="9" t="s">
        <v>8610</v>
      </c>
    </row>
    <row r="2494" spans="1:9" x14ac:dyDescent="0.25">
      <c r="A2494" s="9">
        <v>44253509</v>
      </c>
      <c r="B2494" s="9" t="s">
        <v>6437</v>
      </c>
      <c r="C2494" s="9">
        <v>376.178692627999</v>
      </c>
      <c r="D2494" s="9">
        <v>0.53012395000000001</v>
      </c>
      <c r="F2494" s="9" t="s">
        <v>10</v>
      </c>
      <c r="G2494" s="9">
        <v>0.15074587655341129</v>
      </c>
      <c r="H2494" s="9">
        <v>0.84925412344658879</v>
      </c>
      <c r="I2494" s="9" t="s">
        <v>8610</v>
      </c>
    </row>
    <row r="2495" spans="1:9" x14ac:dyDescent="0.25">
      <c r="A2495" s="9">
        <v>32128838</v>
      </c>
      <c r="B2495" s="9" t="s">
        <v>4314</v>
      </c>
      <c r="C2495" s="9">
        <v>447.13496924399999</v>
      </c>
      <c r="D2495" s="9">
        <v>0.53301144</v>
      </c>
      <c r="F2495" s="9" t="s">
        <v>10</v>
      </c>
      <c r="G2495" s="9">
        <v>0.1507379206348099</v>
      </c>
      <c r="H2495" s="9">
        <v>0.84926207936519005</v>
      </c>
      <c r="I2495" s="9" t="s">
        <v>8610</v>
      </c>
    </row>
    <row r="2496" spans="1:9" x14ac:dyDescent="0.25">
      <c r="A2496" s="9">
        <v>46568561</v>
      </c>
      <c r="B2496" s="9" t="s">
        <v>7813</v>
      </c>
      <c r="C2496" s="9">
        <v>476.18484062800002</v>
      </c>
      <c r="D2496" s="9">
        <v>0.62844926000000001</v>
      </c>
      <c r="F2496" s="9" t="s">
        <v>10</v>
      </c>
      <c r="G2496" s="9">
        <v>0.15065285919881249</v>
      </c>
      <c r="H2496" s="9">
        <v>0.84934714080118745</v>
      </c>
      <c r="I2496" s="9" t="s">
        <v>8610</v>
      </c>
    </row>
    <row r="2497" spans="1:9" x14ac:dyDescent="0.25">
      <c r="A2497" s="9">
        <v>24549809</v>
      </c>
      <c r="B2497" s="9" t="s">
        <v>2183</v>
      </c>
      <c r="C2497" s="9">
        <v>484.24744088399899</v>
      </c>
      <c r="D2497" s="9">
        <v>0.50238203999999997</v>
      </c>
      <c r="F2497" s="9" t="s">
        <v>10</v>
      </c>
      <c r="G2497" s="9">
        <v>0.1506470136798132</v>
      </c>
      <c r="H2497" s="9">
        <v>0.84935298632018685</v>
      </c>
      <c r="I2497" s="9" t="s">
        <v>8610</v>
      </c>
    </row>
    <row r="2498" spans="1:9" x14ac:dyDescent="0.25">
      <c r="A2498" s="9">
        <v>25643504</v>
      </c>
      <c r="B2498" s="9" t="s">
        <v>3391</v>
      </c>
      <c r="C2498" s="9">
        <v>493.10424509999899</v>
      </c>
      <c r="D2498" s="9">
        <v>0.50262963999999999</v>
      </c>
      <c r="F2498" s="9" t="s">
        <v>10</v>
      </c>
      <c r="G2498" s="9">
        <v>0.15059898440946631</v>
      </c>
      <c r="H2498" s="9">
        <v>0.84940101559053371</v>
      </c>
      <c r="I2498" s="9" t="s">
        <v>8610</v>
      </c>
    </row>
    <row r="2499" spans="1:9" x14ac:dyDescent="0.25">
      <c r="A2499" s="9">
        <v>24418689</v>
      </c>
      <c r="B2499" s="9" t="s">
        <v>2093</v>
      </c>
      <c r="C2499" s="9">
        <v>439.20082503999998</v>
      </c>
      <c r="D2499" s="9">
        <v>0.53290784000000002</v>
      </c>
      <c r="F2499" s="9" t="s">
        <v>10</v>
      </c>
      <c r="G2499" s="9">
        <v>0.150544955123603</v>
      </c>
      <c r="H2499" s="9">
        <v>0.84945504487639711</v>
      </c>
      <c r="I2499" s="9" t="s">
        <v>8610</v>
      </c>
    </row>
    <row r="2500" spans="1:9" x14ac:dyDescent="0.25">
      <c r="A2500" s="9">
        <v>22691516</v>
      </c>
      <c r="B2500" s="9" t="s">
        <v>1223</v>
      </c>
      <c r="C2500" s="9">
        <v>323.16337691199999</v>
      </c>
      <c r="D2500" s="9">
        <v>0.57895355999999998</v>
      </c>
      <c r="F2500" s="9" t="s">
        <v>10</v>
      </c>
      <c r="G2500" s="9">
        <v>0.15053556058383841</v>
      </c>
      <c r="H2500" s="9">
        <v>0.84946443941616179</v>
      </c>
      <c r="I2500" s="9" t="s">
        <v>8610</v>
      </c>
    </row>
    <row r="2501" spans="1:9" x14ac:dyDescent="0.25">
      <c r="A2501" s="9">
        <v>49019443</v>
      </c>
      <c r="B2501" s="9" t="s">
        <v>8424</v>
      </c>
      <c r="C2501" s="9">
        <v>243.13716216399999</v>
      </c>
      <c r="D2501" s="9">
        <v>0.51459489999999997</v>
      </c>
      <c r="F2501" s="9" t="s">
        <v>10</v>
      </c>
      <c r="G2501" s="9">
        <v>0.15040520224163961</v>
      </c>
      <c r="H2501" s="9">
        <v>0.84959479775836011</v>
      </c>
      <c r="I2501" s="9" t="s">
        <v>8610</v>
      </c>
    </row>
    <row r="2502" spans="1:9" x14ac:dyDescent="0.25">
      <c r="A2502" s="9">
        <v>24100164</v>
      </c>
      <c r="B2502" s="9" t="s">
        <v>1943</v>
      </c>
      <c r="C2502" s="9">
        <v>490.129549516</v>
      </c>
      <c r="D2502" s="9">
        <v>0.52113103999999999</v>
      </c>
      <c r="F2502" s="9" t="s">
        <v>10</v>
      </c>
      <c r="G2502" s="9">
        <v>0.1503874674779237</v>
      </c>
      <c r="H2502" s="9">
        <v>0.84961253252207625</v>
      </c>
      <c r="I2502" s="9" t="s">
        <v>8610</v>
      </c>
    </row>
    <row r="2503" spans="1:9" x14ac:dyDescent="0.25">
      <c r="A2503" s="9">
        <v>49800848</v>
      </c>
      <c r="B2503" s="9" t="s">
        <v>8517</v>
      </c>
      <c r="C2503" s="9">
        <v>413.21032710399999</v>
      </c>
      <c r="D2503" s="9">
        <v>0.52717789999999998</v>
      </c>
      <c r="F2503" s="9" t="s">
        <v>10</v>
      </c>
      <c r="G2503" s="9">
        <v>0.15023967645980729</v>
      </c>
      <c r="H2503" s="9">
        <v>0.8497603235401926</v>
      </c>
      <c r="I2503" s="9" t="s">
        <v>8610</v>
      </c>
    </row>
    <row r="2504" spans="1:9" x14ac:dyDescent="0.25">
      <c r="A2504" s="9">
        <v>42810761</v>
      </c>
      <c r="B2504" s="9" t="s">
        <v>5596</v>
      </c>
      <c r="C2504" s="9">
        <v>419.14159591200001</v>
      </c>
      <c r="D2504" s="9">
        <v>0.55717349999999999</v>
      </c>
      <c r="F2504" s="9" t="s">
        <v>10</v>
      </c>
      <c r="G2504" s="9">
        <v>0.15016610090674551</v>
      </c>
      <c r="H2504" s="9">
        <v>0.84983389909325446</v>
      </c>
      <c r="I2504" s="9" t="s">
        <v>8610</v>
      </c>
    </row>
    <row r="2505" spans="1:9" x14ac:dyDescent="0.25">
      <c r="A2505" s="9">
        <v>46567384</v>
      </c>
      <c r="B2505" s="9" t="s">
        <v>7811</v>
      </c>
      <c r="C2505" s="9">
        <v>460.19329713599899</v>
      </c>
      <c r="D2505" s="9">
        <v>0.50540989999999997</v>
      </c>
      <c r="F2505" s="9" t="s">
        <v>10</v>
      </c>
      <c r="G2505" s="9">
        <v>0.14987677738176941</v>
      </c>
      <c r="H2505" s="9">
        <v>0.85012322261823059</v>
      </c>
      <c r="I2505" s="9" t="s">
        <v>8610</v>
      </c>
    </row>
    <row r="2506" spans="1:9" x14ac:dyDescent="0.25">
      <c r="A2506" s="9">
        <v>34548397</v>
      </c>
      <c r="B2506" s="9" t="s">
        <v>4473</v>
      </c>
      <c r="C2506" s="9">
        <v>434.16035719600001</v>
      </c>
      <c r="D2506" s="9">
        <v>0.52204439999999996</v>
      </c>
      <c r="F2506" s="9" t="s">
        <v>10</v>
      </c>
      <c r="G2506" s="9">
        <v>0.14978985960244651</v>
      </c>
      <c r="H2506" s="9">
        <v>0.85021014039755327</v>
      </c>
      <c r="I2506" s="9" t="s">
        <v>8610</v>
      </c>
    </row>
    <row r="2507" spans="1:9" x14ac:dyDescent="0.25">
      <c r="A2507" s="9">
        <v>24783709</v>
      </c>
      <c r="B2507" s="9" t="s">
        <v>2489</v>
      </c>
      <c r="C2507" s="9">
        <v>423.12527715200002</v>
      </c>
      <c r="D2507" s="9">
        <v>0.5907753</v>
      </c>
      <c r="F2507" s="9" t="s">
        <v>10</v>
      </c>
      <c r="G2507" s="9">
        <v>0.14961159024393991</v>
      </c>
      <c r="H2507" s="9">
        <v>0.85038840975606</v>
      </c>
      <c r="I2507" s="9" t="s">
        <v>8610</v>
      </c>
    </row>
    <row r="2508" spans="1:9" x14ac:dyDescent="0.25">
      <c r="A2508" s="9">
        <v>44344716</v>
      </c>
      <c r="B2508" s="9" t="s">
        <v>6513</v>
      </c>
      <c r="C2508" s="9">
        <v>621.316248715999</v>
      </c>
      <c r="D2508" s="9">
        <v>0.52437719999999999</v>
      </c>
      <c r="F2508" s="9" t="s">
        <v>10</v>
      </c>
      <c r="G2508" s="9">
        <v>0.14957558975135959</v>
      </c>
      <c r="H2508" s="9">
        <v>0.85042441024864035</v>
      </c>
      <c r="I2508" s="9" t="s">
        <v>8610</v>
      </c>
    </row>
    <row r="2509" spans="1:9" x14ac:dyDescent="0.25">
      <c r="A2509" s="9">
        <v>25264195</v>
      </c>
      <c r="B2509" s="9" t="s">
        <v>3251</v>
      </c>
      <c r="C2509" s="9">
        <v>476.17475012</v>
      </c>
      <c r="D2509" s="9">
        <v>0.50032884</v>
      </c>
      <c r="F2509" s="9" t="s">
        <v>10</v>
      </c>
      <c r="G2509" s="9">
        <v>0.14952819668712111</v>
      </c>
      <c r="H2509" s="9">
        <v>0.85047180331287886</v>
      </c>
      <c r="I2509" s="9" t="s">
        <v>8610</v>
      </c>
    </row>
    <row r="2510" spans="1:9" x14ac:dyDescent="0.25">
      <c r="A2510" s="9">
        <v>46971033</v>
      </c>
      <c r="B2510" s="9" t="s">
        <v>8275</v>
      </c>
      <c r="C2510" s="9">
        <v>409.10087397199999</v>
      </c>
      <c r="D2510" s="9">
        <v>0.50229630000000003</v>
      </c>
      <c r="F2510" s="9" t="s">
        <v>10</v>
      </c>
      <c r="G2510" s="9">
        <v>0.14952190141243929</v>
      </c>
      <c r="H2510" s="9">
        <v>0.85047809858756063</v>
      </c>
      <c r="I2510" s="9" t="s">
        <v>8610</v>
      </c>
    </row>
    <row r="2511" spans="1:9" x14ac:dyDescent="0.25">
      <c r="A2511" s="9">
        <v>24718355</v>
      </c>
      <c r="B2511" s="9" t="s">
        <v>204</v>
      </c>
      <c r="C2511" s="9">
        <v>481.15724597600001</v>
      </c>
      <c r="D2511" s="9">
        <v>0.51193522999999996</v>
      </c>
      <c r="F2511" s="9" t="s">
        <v>10</v>
      </c>
      <c r="G2511" s="9">
        <v>0.14940216047096999</v>
      </c>
      <c r="H2511" s="9">
        <v>0.85059783952903023</v>
      </c>
      <c r="I2511" s="9" t="s">
        <v>8610</v>
      </c>
    </row>
    <row r="2512" spans="1:9" x14ac:dyDescent="0.25">
      <c r="A2512" s="9">
        <v>34412629</v>
      </c>
      <c r="B2512" s="9" t="s">
        <v>4463</v>
      </c>
      <c r="C2512" s="9">
        <v>463.16443953200002</v>
      </c>
      <c r="D2512" s="9">
        <v>0.50974125000000003</v>
      </c>
      <c r="F2512" s="9" t="s">
        <v>10</v>
      </c>
      <c r="G2512" s="9">
        <v>0.1493085057301104</v>
      </c>
      <c r="H2512" s="9">
        <v>0.85069149426988977</v>
      </c>
      <c r="I2512" s="9" t="s">
        <v>8610</v>
      </c>
    </row>
    <row r="2513" spans="1:9" x14ac:dyDescent="0.25">
      <c r="A2513" s="9">
        <v>44570805</v>
      </c>
      <c r="B2513" s="9" t="s">
        <v>6765</v>
      </c>
      <c r="C2513" s="9">
        <v>411.18075829200001</v>
      </c>
      <c r="D2513" s="9">
        <v>0.66294366000000005</v>
      </c>
      <c r="F2513" s="9" t="s">
        <v>10</v>
      </c>
      <c r="G2513" s="9">
        <v>0.14928668561048669</v>
      </c>
      <c r="H2513" s="9">
        <v>0.85071331438951325</v>
      </c>
      <c r="I2513" s="9" t="s">
        <v>8610</v>
      </c>
    </row>
    <row r="2514" spans="1:9" x14ac:dyDescent="0.25">
      <c r="A2514" s="9">
        <v>43887419</v>
      </c>
      <c r="B2514" s="9" t="s">
        <v>6246</v>
      </c>
      <c r="C2514" s="9">
        <v>352.21507813599999</v>
      </c>
      <c r="D2514" s="9">
        <v>0.52408390000000005</v>
      </c>
      <c r="F2514" s="9" t="s">
        <v>10</v>
      </c>
      <c r="G2514" s="9">
        <v>0.14926508212335421</v>
      </c>
      <c r="H2514" s="9">
        <v>0.8507349178766459</v>
      </c>
      <c r="I2514" s="9" t="s">
        <v>8610</v>
      </c>
    </row>
    <row r="2515" spans="1:9" x14ac:dyDescent="0.25">
      <c r="A2515" s="9">
        <v>25013791</v>
      </c>
      <c r="B2515" s="9" t="s">
        <v>3046</v>
      </c>
      <c r="C2515" s="9">
        <v>414.11670022599998</v>
      </c>
      <c r="D2515" s="9">
        <v>0.58721789999999996</v>
      </c>
      <c r="F2515" s="9" t="s">
        <v>10</v>
      </c>
      <c r="G2515" s="9">
        <v>0.14909989551922159</v>
      </c>
      <c r="H2515" s="9">
        <v>0.85090010448077835</v>
      </c>
      <c r="I2515" s="9" t="s">
        <v>8610</v>
      </c>
    </row>
    <row r="2516" spans="1:9" x14ac:dyDescent="0.25">
      <c r="A2516" s="9">
        <v>29206542</v>
      </c>
      <c r="B2516" s="9" t="s">
        <v>4138</v>
      </c>
      <c r="C2516" s="9">
        <v>305.09758309599999</v>
      </c>
      <c r="D2516" s="9">
        <v>0.53869252999999995</v>
      </c>
      <c r="F2516" s="9" t="s">
        <v>10</v>
      </c>
      <c r="G2516" s="9">
        <v>0.14863263045916919</v>
      </c>
      <c r="H2516" s="9">
        <v>0.85136736954083092</v>
      </c>
      <c r="I2516" s="9" t="s">
        <v>8610</v>
      </c>
    </row>
    <row r="2517" spans="1:9" x14ac:dyDescent="0.25">
      <c r="A2517" s="9">
        <v>42698170</v>
      </c>
      <c r="B2517" s="9" t="s">
        <v>5496</v>
      </c>
      <c r="C2517" s="9">
        <v>466.12559020399999</v>
      </c>
      <c r="D2517" s="9">
        <v>0.52503739999999999</v>
      </c>
      <c r="F2517" s="9" t="s">
        <v>10</v>
      </c>
      <c r="G2517" s="9">
        <v>0.1486094886279731</v>
      </c>
      <c r="H2517" s="9">
        <v>0.85139051137202693</v>
      </c>
      <c r="I2517" s="9" t="s">
        <v>8610</v>
      </c>
    </row>
    <row r="2518" spans="1:9" x14ac:dyDescent="0.25">
      <c r="A2518" s="9">
        <v>21714776</v>
      </c>
      <c r="B2518" s="9" t="s">
        <v>876</v>
      </c>
      <c r="C2518" s="9">
        <v>488.31378912799897</v>
      </c>
      <c r="D2518" s="9">
        <v>0.52355660000000004</v>
      </c>
      <c r="F2518" s="9" t="s">
        <v>10</v>
      </c>
      <c r="G2518" s="9">
        <v>0.14852040344749151</v>
      </c>
      <c r="H2518" s="9">
        <v>0.8514795965525086</v>
      </c>
      <c r="I2518" s="9" t="s">
        <v>8610</v>
      </c>
    </row>
    <row r="2519" spans="1:9" x14ac:dyDescent="0.25">
      <c r="A2519" s="9">
        <v>21970032</v>
      </c>
      <c r="B2519" s="9" t="s">
        <v>961</v>
      </c>
      <c r="C2519" s="9">
        <v>488.31378912799897</v>
      </c>
      <c r="D2519" s="9">
        <v>0.52355660000000004</v>
      </c>
      <c r="F2519" s="9" t="s">
        <v>10</v>
      </c>
      <c r="G2519" s="9">
        <v>0.14852040344749151</v>
      </c>
      <c r="H2519" s="9">
        <v>0.8514795965525086</v>
      </c>
      <c r="I2519" s="9" t="s">
        <v>8610</v>
      </c>
    </row>
    <row r="2520" spans="1:9" x14ac:dyDescent="0.25">
      <c r="A2520" s="9">
        <v>44286354</v>
      </c>
      <c r="B2520" s="9" t="s">
        <v>6509</v>
      </c>
      <c r="C2520" s="9">
        <v>278.15314657599998</v>
      </c>
      <c r="D2520" s="9">
        <v>0.5137526</v>
      </c>
      <c r="F2520" s="9" t="s">
        <v>10</v>
      </c>
      <c r="G2520" s="9">
        <v>0.14847373517130669</v>
      </c>
      <c r="H2520" s="9">
        <v>0.8515262648286932</v>
      </c>
      <c r="I2520" s="9" t="s">
        <v>8610</v>
      </c>
    </row>
    <row r="2521" spans="1:9" x14ac:dyDescent="0.25">
      <c r="A2521" s="9">
        <v>22478711</v>
      </c>
      <c r="B2521" s="9" t="s">
        <v>1074</v>
      </c>
      <c r="C2521" s="9">
        <v>367.11998787599998</v>
      </c>
      <c r="D2521" s="9">
        <v>0.54977810000000005</v>
      </c>
      <c r="F2521" s="9" t="s">
        <v>10</v>
      </c>
      <c r="G2521" s="9">
        <v>0.14847250740426429</v>
      </c>
      <c r="H2521" s="9">
        <v>0.85152749259573568</v>
      </c>
      <c r="I2521" s="9" t="s">
        <v>8610</v>
      </c>
    </row>
    <row r="2522" spans="1:9" x14ac:dyDescent="0.25">
      <c r="A2522" s="9">
        <v>47131131</v>
      </c>
      <c r="B2522" s="9" t="s">
        <v>8333</v>
      </c>
      <c r="C2522" s="9">
        <v>285.11873522799999</v>
      </c>
      <c r="D2522" s="9">
        <v>0.54259170000000001</v>
      </c>
      <c r="F2522" s="9" t="s">
        <v>10</v>
      </c>
      <c r="G2522" s="9">
        <v>0.14835678419347209</v>
      </c>
      <c r="H2522" s="9">
        <v>0.85164321580652791</v>
      </c>
      <c r="I2522" s="9" t="s">
        <v>8610</v>
      </c>
    </row>
    <row r="2523" spans="1:9" x14ac:dyDescent="0.25">
      <c r="A2523" s="9">
        <v>26013600</v>
      </c>
      <c r="B2523" s="9" t="s">
        <v>3505</v>
      </c>
      <c r="C2523" s="9">
        <v>291.08193303199999</v>
      </c>
      <c r="D2523" s="9">
        <v>0.54950900000000003</v>
      </c>
      <c r="F2523" s="9" t="s">
        <v>10</v>
      </c>
      <c r="G2523" s="9">
        <v>0.1482611948360274</v>
      </c>
      <c r="H2523" s="9">
        <v>0.85173880516397271</v>
      </c>
      <c r="I2523" s="9" t="s">
        <v>8610</v>
      </c>
    </row>
    <row r="2524" spans="1:9" x14ac:dyDescent="0.25">
      <c r="A2524" s="9">
        <v>39369940</v>
      </c>
      <c r="B2524" s="9" t="s">
        <v>4987</v>
      </c>
      <c r="C2524" s="9">
        <v>271.11209028799999</v>
      </c>
      <c r="D2524" s="9">
        <v>0.53231949999999995</v>
      </c>
      <c r="F2524" s="9" t="s">
        <v>10</v>
      </c>
      <c r="G2524" s="9">
        <v>0.14797974239041889</v>
      </c>
      <c r="H2524" s="9">
        <v>0.852020257609581</v>
      </c>
      <c r="I2524" s="9" t="s">
        <v>8610</v>
      </c>
    </row>
    <row r="2525" spans="1:9" x14ac:dyDescent="0.25">
      <c r="A2525" s="9">
        <v>23900156</v>
      </c>
      <c r="B2525" s="9" t="s">
        <v>1884</v>
      </c>
      <c r="C2525" s="9">
        <v>382.189257312</v>
      </c>
      <c r="D2525" s="9">
        <v>0.54393530000000001</v>
      </c>
      <c r="F2525" s="9" t="s">
        <v>10</v>
      </c>
      <c r="G2525" s="9">
        <v>0.14795506395403571</v>
      </c>
      <c r="H2525" s="9">
        <v>0.85204493604596443</v>
      </c>
      <c r="I2525" s="9" t="s">
        <v>8610</v>
      </c>
    </row>
    <row r="2526" spans="1:9" x14ac:dyDescent="0.25">
      <c r="A2526" s="9">
        <v>44595542</v>
      </c>
      <c r="B2526" s="9" t="s">
        <v>6949</v>
      </c>
      <c r="C2526" s="9">
        <v>390.16919056400002</v>
      </c>
      <c r="D2526" s="9">
        <v>0.53231550000000005</v>
      </c>
      <c r="F2526" s="9" t="s">
        <v>10</v>
      </c>
      <c r="G2526" s="9">
        <v>0.14789868253416549</v>
      </c>
      <c r="H2526" s="9">
        <v>0.8521013174658344</v>
      </c>
      <c r="I2526" s="9" t="s">
        <v>8610</v>
      </c>
    </row>
    <row r="2527" spans="1:9" x14ac:dyDescent="0.25">
      <c r="A2527" s="9">
        <v>45972225</v>
      </c>
      <c r="B2527" s="9" t="s">
        <v>665</v>
      </c>
      <c r="C2527" s="9">
        <v>509.16855960800001</v>
      </c>
      <c r="D2527" s="9">
        <v>0.53674829999999996</v>
      </c>
      <c r="F2527" s="9" t="s">
        <v>10</v>
      </c>
      <c r="G2527" s="9">
        <v>0.1478407341231403</v>
      </c>
      <c r="H2527" s="9">
        <v>0.85215926587685975</v>
      </c>
      <c r="I2527" s="9" t="s">
        <v>8610</v>
      </c>
    </row>
    <row r="2528" spans="1:9" x14ac:dyDescent="0.25">
      <c r="A2528" s="9">
        <v>45890661</v>
      </c>
      <c r="B2528" s="9" t="s">
        <v>7461</v>
      </c>
      <c r="C2528" s="9">
        <v>367.22597716799999</v>
      </c>
      <c r="D2528" s="9">
        <v>0.53387499999999999</v>
      </c>
      <c r="F2528" s="9" t="s">
        <v>10</v>
      </c>
      <c r="G2528" s="9">
        <v>0.14758918948760319</v>
      </c>
      <c r="H2528" s="9">
        <v>0.85241081051239653</v>
      </c>
      <c r="I2528" s="9" t="s">
        <v>8610</v>
      </c>
    </row>
    <row r="2529" spans="1:9" x14ac:dyDescent="0.25">
      <c r="A2529" s="9">
        <v>22418639</v>
      </c>
      <c r="B2529" s="9" t="s">
        <v>1198</v>
      </c>
      <c r="C2529" s="9">
        <v>337.14264146800002</v>
      </c>
      <c r="D2529" s="9">
        <v>0.56287914999999999</v>
      </c>
      <c r="F2529" s="9" t="s">
        <v>10</v>
      </c>
      <c r="G2529" s="9">
        <v>0.14749437170618859</v>
      </c>
      <c r="H2529" s="9">
        <v>0.85250562829381149</v>
      </c>
      <c r="I2529" s="9" t="s">
        <v>8610</v>
      </c>
    </row>
    <row r="2530" spans="1:9" x14ac:dyDescent="0.25">
      <c r="A2530" s="9">
        <v>24445261</v>
      </c>
      <c r="B2530" s="9" t="s">
        <v>2106</v>
      </c>
      <c r="C2530" s="9">
        <v>421.15387484799999</v>
      </c>
      <c r="D2530" s="9">
        <v>0.56469303000000004</v>
      </c>
      <c r="F2530" s="9" t="s">
        <v>10</v>
      </c>
      <c r="G2530" s="9">
        <v>0.1470475953781244</v>
      </c>
      <c r="H2530" s="9">
        <v>0.8529524046218756</v>
      </c>
      <c r="I2530" s="9" t="s">
        <v>8610</v>
      </c>
    </row>
    <row r="2531" spans="1:9" x14ac:dyDescent="0.25">
      <c r="A2531" s="9">
        <v>24412752</v>
      </c>
      <c r="B2531" s="9" t="s">
        <v>2075</v>
      </c>
      <c r="C2531" s="9">
        <v>435.12527715200002</v>
      </c>
      <c r="D2531" s="9">
        <v>0.52373729999999996</v>
      </c>
      <c r="F2531" s="9" t="s">
        <v>10</v>
      </c>
      <c r="G2531" s="9">
        <v>0.14703169904870991</v>
      </c>
      <c r="H2531" s="9">
        <v>0.85296830095129017</v>
      </c>
      <c r="I2531" s="9" t="s">
        <v>8610</v>
      </c>
    </row>
    <row r="2532" spans="1:9" x14ac:dyDescent="0.25">
      <c r="A2532" s="9">
        <v>44507943</v>
      </c>
      <c r="B2532" s="9" t="s">
        <v>6720</v>
      </c>
      <c r="C2532" s="9">
        <v>426.14403843600002</v>
      </c>
      <c r="D2532" s="9">
        <v>0.65761970000000003</v>
      </c>
      <c r="F2532" s="9" t="s">
        <v>10</v>
      </c>
      <c r="G2532" s="9">
        <v>0.14698571272093691</v>
      </c>
      <c r="H2532" s="9">
        <v>0.85301428727906303</v>
      </c>
      <c r="I2532" s="9" t="s">
        <v>8610</v>
      </c>
    </row>
    <row r="2533" spans="1:9" x14ac:dyDescent="0.25">
      <c r="A2533" s="9">
        <v>24783959</v>
      </c>
      <c r="B2533" s="9" t="s">
        <v>2493</v>
      </c>
      <c r="C2533" s="9">
        <v>409.14601259599999</v>
      </c>
      <c r="D2533" s="9">
        <v>0.64316344000000003</v>
      </c>
      <c r="F2533" s="9" t="s">
        <v>10</v>
      </c>
      <c r="G2533" s="9">
        <v>0.1469210865964756</v>
      </c>
      <c r="H2533" s="9">
        <v>0.85307891340352426</v>
      </c>
      <c r="I2533" s="9" t="s">
        <v>8610</v>
      </c>
    </row>
    <row r="2534" spans="1:9" x14ac:dyDescent="0.25">
      <c r="A2534" s="9">
        <v>44594690</v>
      </c>
      <c r="B2534" s="9" t="s">
        <v>6916</v>
      </c>
      <c r="C2534" s="9">
        <v>375.16952491199999</v>
      </c>
      <c r="D2534" s="9">
        <v>0.5267366</v>
      </c>
      <c r="F2534" s="9" t="s">
        <v>10</v>
      </c>
      <c r="G2534" s="9">
        <v>0.1468776859493095</v>
      </c>
      <c r="H2534" s="9">
        <v>0.8531223140506905</v>
      </c>
      <c r="I2534" s="9" t="s">
        <v>8610</v>
      </c>
    </row>
    <row r="2535" spans="1:9" x14ac:dyDescent="0.25">
      <c r="A2535" s="9">
        <v>25361148</v>
      </c>
      <c r="B2535" s="9" t="s">
        <v>3158</v>
      </c>
      <c r="C2535" s="9">
        <v>402.14920406800002</v>
      </c>
      <c r="D2535" s="9">
        <v>0.53203540000000005</v>
      </c>
      <c r="F2535" s="9" t="s">
        <v>10</v>
      </c>
      <c r="G2535" s="9">
        <v>0.14685403757830059</v>
      </c>
      <c r="H2535" s="9">
        <v>0.85314596242169949</v>
      </c>
      <c r="I2535" s="9" t="s">
        <v>8610</v>
      </c>
    </row>
    <row r="2536" spans="1:9" x14ac:dyDescent="0.25">
      <c r="A2536" s="9">
        <v>25361149</v>
      </c>
      <c r="B2536" s="9" t="s">
        <v>3159</v>
      </c>
      <c r="C2536" s="9">
        <v>402.14920406800002</v>
      </c>
      <c r="D2536" s="9">
        <v>0.53203540000000005</v>
      </c>
      <c r="F2536" s="9" t="s">
        <v>10</v>
      </c>
      <c r="G2536" s="9">
        <v>0.14685403757830059</v>
      </c>
      <c r="H2536" s="9">
        <v>0.85314596242169949</v>
      </c>
      <c r="I2536" s="9" t="s">
        <v>8610</v>
      </c>
    </row>
    <row r="2537" spans="1:9" x14ac:dyDescent="0.25">
      <c r="A2537" s="9">
        <v>21146218</v>
      </c>
      <c r="B2537" s="9" t="s">
        <v>17</v>
      </c>
      <c r="C2537" s="9">
        <v>430.142120288</v>
      </c>
      <c r="D2537" s="9">
        <v>0.50774940000000002</v>
      </c>
      <c r="F2537" s="9" t="s">
        <v>10</v>
      </c>
      <c r="G2537" s="9">
        <v>0.14676392371887029</v>
      </c>
      <c r="H2537" s="9">
        <v>0.85323607628112963</v>
      </c>
      <c r="I2537" s="9" t="s">
        <v>8610</v>
      </c>
    </row>
    <row r="2538" spans="1:9" x14ac:dyDescent="0.25">
      <c r="A2538" s="9">
        <v>34360131</v>
      </c>
      <c r="B2538" s="9" t="s">
        <v>4459</v>
      </c>
      <c r="C2538" s="9">
        <v>397.19026035600001</v>
      </c>
      <c r="D2538" s="9">
        <v>0.50633919999999999</v>
      </c>
      <c r="F2538" s="9" t="s">
        <v>10</v>
      </c>
      <c r="G2538" s="9">
        <v>0.14674414219180329</v>
      </c>
      <c r="H2538" s="9">
        <v>0.85325585780819679</v>
      </c>
      <c r="I2538" s="9" t="s">
        <v>8610</v>
      </c>
    </row>
    <row r="2539" spans="1:9" x14ac:dyDescent="0.25">
      <c r="A2539" s="9">
        <v>24625234</v>
      </c>
      <c r="B2539" s="9" t="s">
        <v>2172</v>
      </c>
      <c r="C2539" s="9">
        <v>453.133397223999</v>
      </c>
      <c r="D2539" s="9">
        <v>0.5033628</v>
      </c>
      <c r="F2539" s="9" t="s">
        <v>10</v>
      </c>
      <c r="G2539" s="9">
        <v>0.14666844203875579</v>
      </c>
      <c r="H2539" s="9">
        <v>0.85333155796124427</v>
      </c>
      <c r="I2539" s="9" t="s">
        <v>8610</v>
      </c>
    </row>
    <row r="2540" spans="1:9" x14ac:dyDescent="0.25">
      <c r="A2540" s="9">
        <v>45743199</v>
      </c>
      <c r="B2540" s="9" t="s">
        <v>7476</v>
      </c>
      <c r="C2540" s="9">
        <v>465.21647510399998</v>
      </c>
      <c r="D2540" s="9">
        <v>0.5198855</v>
      </c>
      <c r="F2540" s="9" t="s">
        <v>10</v>
      </c>
      <c r="G2540" s="9">
        <v>0.14665154171469089</v>
      </c>
      <c r="H2540" s="9">
        <v>0.85334845828530914</v>
      </c>
      <c r="I2540" s="9" t="s">
        <v>8610</v>
      </c>
    </row>
    <row r="2541" spans="1:9" x14ac:dyDescent="0.25">
      <c r="A2541" s="9">
        <v>45356581</v>
      </c>
      <c r="B2541" s="9" t="s">
        <v>614</v>
      </c>
      <c r="C2541" s="9">
        <v>300.10294084399999</v>
      </c>
      <c r="D2541" s="9">
        <v>0.52935169999999998</v>
      </c>
      <c r="F2541" s="9" t="s">
        <v>10</v>
      </c>
      <c r="G2541" s="9">
        <v>0.14664108866360151</v>
      </c>
      <c r="H2541" s="9">
        <v>0.85335891133639852</v>
      </c>
      <c r="I2541" s="9" t="s">
        <v>8610</v>
      </c>
    </row>
    <row r="2542" spans="1:9" x14ac:dyDescent="0.25">
      <c r="A2542" s="9">
        <v>24357388</v>
      </c>
      <c r="B2542" s="9" t="s">
        <v>2009</v>
      </c>
      <c r="C2542" s="9">
        <v>468.04331712399897</v>
      </c>
      <c r="D2542" s="9">
        <v>0.58035504999999998</v>
      </c>
      <c r="F2542" s="9" t="s">
        <v>10</v>
      </c>
      <c r="G2542" s="9">
        <v>0.14658138419194111</v>
      </c>
      <c r="H2542" s="9">
        <v>0.85341861580805867</v>
      </c>
      <c r="I2542" s="9" t="s">
        <v>8610</v>
      </c>
    </row>
    <row r="2543" spans="1:9" x14ac:dyDescent="0.25">
      <c r="A2543" s="9">
        <v>24438544</v>
      </c>
      <c r="B2543" s="9" t="s">
        <v>2095</v>
      </c>
      <c r="C2543" s="9">
        <v>487.120191772</v>
      </c>
      <c r="D2543" s="9">
        <v>0.53555154999999999</v>
      </c>
      <c r="F2543" s="9" t="s">
        <v>10</v>
      </c>
      <c r="G2543" s="9">
        <v>0.14656223406118771</v>
      </c>
      <c r="H2543" s="9">
        <v>0.85343776593881226</v>
      </c>
      <c r="I2543" s="9" t="s">
        <v>8610</v>
      </c>
    </row>
    <row r="2544" spans="1:9" x14ac:dyDescent="0.25">
      <c r="A2544" s="9">
        <v>49013908</v>
      </c>
      <c r="B2544" s="9" t="s">
        <v>8420</v>
      </c>
      <c r="C2544" s="9">
        <v>271.16846229200002</v>
      </c>
      <c r="D2544" s="9">
        <v>0.50159710000000002</v>
      </c>
      <c r="F2544" s="9" t="s">
        <v>10</v>
      </c>
      <c r="G2544" s="9">
        <v>0.1464636433639733</v>
      </c>
      <c r="H2544" s="9">
        <v>0.85353635663602678</v>
      </c>
      <c r="I2544" s="9" t="s">
        <v>8610</v>
      </c>
    </row>
    <row r="2545" spans="1:9" x14ac:dyDescent="0.25">
      <c r="A2545" s="9">
        <v>25013790</v>
      </c>
      <c r="B2545" s="9" t="s">
        <v>3045</v>
      </c>
      <c r="C2545" s="9">
        <v>428.13235028999998</v>
      </c>
      <c r="D2545" s="9">
        <v>0.56518699999999999</v>
      </c>
      <c r="F2545" s="9" t="s">
        <v>10</v>
      </c>
      <c r="G2545" s="9">
        <v>0.14633251640810019</v>
      </c>
      <c r="H2545" s="9">
        <v>0.85366748359189992</v>
      </c>
      <c r="I2545" s="9" t="s">
        <v>8610</v>
      </c>
    </row>
    <row r="2546" spans="1:9" x14ac:dyDescent="0.25">
      <c r="A2546" s="9">
        <v>34817277</v>
      </c>
      <c r="B2546" s="9" t="s">
        <v>4390</v>
      </c>
      <c r="C2546" s="9">
        <v>291.23106254800001</v>
      </c>
      <c r="D2546" s="9">
        <v>0.52160980000000001</v>
      </c>
      <c r="F2546" s="9" t="s">
        <v>10</v>
      </c>
      <c r="G2546" s="9">
        <v>0.14624616626462431</v>
      </c>
      <c r="H2546" s="9">
        <v>0.85375383373537561</v>
      </c>
      <c r="I2546" s="9" t="s">
        <v>8610</v>
      </c>
    </row>
    <row r="2547" spans="1:9" x14ac:dyDescent="0.25">
      <c r="A2547" s="9">
        <v>49957125</v>
      </c>
      <c r="B2547" s="9" t="s">
        <v>8561</v>
      </c>
      <c r="C2547" s="9">
        <v>612.25481200800004</v>
      </c>
      <c r="D2547" s="9">
        <v>0.51110935000000002</v>
      </c>
      <c r="F2547" s="9" t="s">
        <v>10</v>
      </c>
      <c r="G2547" s="9">
        <v>0.1462436740458378</v>
      </c>
      <c r="H2547" s="9">
        <v>0.85375632595416218</v>
      </c>
      <c r="I2547" s="9" t="s">
        <v>8610</v>
      </c>
    </row>
    <row r="2548" spans="1:9" x14ac:dyDescent="0.25">
      <c r="A2548" s="9">
        <v>49957126</v>
      </c>
      <c r="B2548" s="9" t="s">
        <v>8562</v>
      </c>
      <c r="C2548" s="9">
        <v>626.27046207199999</v>
      </c>
      <c r="D2548" s="9">
        <v>0.51110935000000002</v>
      </c>
      <c r="F2548" s="9" t="s">
        <v>10</v>
      </c>
      <c r="G2548" s="9">
        <v>0.1462436740458378</v>
      </c>
      <c r="H2548" s="9">
        <v>0.85375632595416218</v>
      </c>
      <c r="I2548" s="9" t="s">
        <v>8610</v>
      </c>
    </row>
    <row r="2549" spans="1:9" x14ac:dyDescent="0.25">
      <c r="A2549" s="9">
        <v>23423323</v>
      </c>
      <c r="B2549" s="9" t="s">
        <v>1568</v>
      </c>
      <c r="C2549" s="9">
        <v>203.152143532</v>
      </c>
      <c r="D2549" s="9">
        <v>0.52815380000000001</v>
      </c>
      <c r="F2549" s="9" t="s">
        <v>10</v>
      </c>
      <c r="G2549" s="9">
        <v>0.14621898758399149</v>
      </c>
      <c r="H2549" s="9">
        <v>0.85378101241600846</v>
      </c>
      <c r="I2549" s="9" t="s">
        <v>8610</v>
      </c>
    </row>
    <row r="2550" spans="1:9" x14ac:dyDescent="0.25">
      <c r="A2550" s="9">
        <v>44253508</v>
      </c>
      <c r="B2550" s="9" t="s">
        <v>6436</v>
      </c>
      <c r="C2550" s="9">
        <v>394.18925731199897</v>
      </c>
      <c r="D2550" s="9">
        <v>0.55063819999999997</v>
      </c>
      <c r="F2550" s="9" t="s">
        <v>10</v>
      </c>
      <c r="G2550" s="9">
        <v>0.14620344646602251</v>
      </c>
      <c r="H2550" s="9">
        <v>0.85379655353397765</v>
      </c>
      <c r="I2550" s="9" t="s">
        <v>8610</v>
      </c>
    </row>
    <row r="2551" spans="1:9" x14ac:dyDescent="0.25">
      <c r="A2551" s="9">
        <v>22478884</v>
      </c>
      <c r="B2551" s="9" t="s">
        <v>1119</v>
      </c>
      <c r="C2551" s="9">
        <v>359.19976242000001</v>
      </c>
      <c r="D2551" s="9">
        <v>0.59213464999999998</v>
      </c>
      <c r="F2551" s="9" t="s">
        <v>10</v>
      </c>
      <c r="G2551" s="9">
        <v>0.1461140542178728</v>
      </c>
      <c r="H2551" s="9">
        <v>0.85388594578212706</v>
      </c>
      <c r="I2551" s="9" t="s">
        <v>8610</v>
      </c>
    </row>
    <row r="2552" spans="1:9" x14ac:dyDescent="0.25">
      <c r="A2552" s="9">
        <v>44595408</v>
      </c>
      <c r="B2552" s="9" t="s">
        <v>6933</v>
      </c>
      <c r="C2552" s="9">
        <v>436.17466986800002</v>
      </c>
      <c r="D2552" s="9">
        <v>0.54452350000000005</v>
      </c>
      <c r="F2552" s="9" t="s">
        <v>10</v>
      </c>
      <c r="G2552" s="9">
        <v>0.14611082084072971</v>
      </c>
      <c r="H2552" s="9">
        <v>0.85388917915927043</v>
      </c>
      <c r="I2552" s="9" t="s">
        <v>8610</v>
      </c>
    </row>
    <row r="2553" spans="1:9" x14ac:dyDescent="0.25">
      <c r="A2553" s="9">
        <v>45754098</v>
      </c>
      <c r="B2553" s="9" t="s">
        <v>7488</v>
      </c>
      <c r="C2553" s="9">
        <v>330.13682781599999</v>
      </c>
      <c r="D2553" s="9">
        <v>0.51029723999999999</v>
      </c>
      <c r="F2553" s="9" t="s">
        <v>10</v>
      </c>
      <c r="G2553" s="9">
        <v>0.14610907356891001</v>
      </c>
      <c r="H2553" s="9">
        <v>0.85389092643108966</v>
      </c>
      <c r="I2553" s="9" t="s">
        <v>8610</v>
      </c>
    </row>
    <row r="2554" spans="1:9" x14ac:dyDescent="0.25">
      <c r="A2554" s="9">
        <v>49821176</v>
      </c>
      <c r="B2554" s="9" t="s">
        <v>8583</v>
      </c>
      <c r="C2554" s="9">
        <v>410.89058091599998</v>
      </c>
      <c r="D2554" s="9">
        <v>0.51183869999999998</v>
      </c>
      <c r="F2554" s="9" t="s">
        <v>10</v>
      </c>
      <c r="G2554" s="9">
        <v>0.14610803846110579</v>
      </c>
      <c r="H2554" s="9">
        <v>0.85389196153889424</v>
      </c>
      <c r="I2554" s="9" t="s">
        <v>8610</v>
      </c>
    </row>
    <row r="2555" spans="1:9" x14ac:dyDescent="0.25">
      <c r="A2555" s="9">
        <v>44241742</v>
      </c>
      <c r="B2555" s="9" t="s">
        <v>6378</v>
      </c>
      <c r="C2555" s="9">
        <v>604.23218474400005</v>
      </c>
      <c r="D2555" s="9">
        <v>0.61047876000000001</v>
      </c>
      <c r="F2555" s="9" t="s">
        <v>10</v>
      </c>
      <c r="G2555" s="9">
        <v>0.1460367880264653</v>
      </c>
      <c r="H2555" s="9">
        <v>0.85396321197353475</v>
      </c>
      <c r="I2555" s="9" t="s">
        <v>8610</v>
      </c>
    </row>
    <row r="2556" spans="1:9" x14ac:dyDescent="0.25">
      <c r="A2556" s="9">
        <v>44290064</v>
      </c>
      <c r="B2556" s="9" t="s">
        <v>534</v>
      </c>
      <c r="C2556" s="9">
        <v>485.23145647199999</v>
      </c>
      <c r="D2556" s="9">
        <v>0.55042106000000002</v>
      </c>
      <c r="F2556" s="9" t="s">
        <v>10</v>
      </c>
      <c r="G2556" s="9">
        <v>0.1460102983108994</v>
      </c>
      <c r="H2556" s="9">
        <v>0.85398970168910038</v>
      </c>
      <c r="I2556" s="9" t="s">
        <v>8610</v>
      </c>
    </row>
    <row r="2557" spans="1:9" x14ac:dyDescent="0.25">
      <c r="A2557" s="9">
        <v>40258819</v>
      </c>
      <c r="B2557" s="9" t="s">
        <v>5108</v>
      </c>
      <c r="C2557" s="9">
        <v>486.170333435999</v>
      </c>
      <c r="D2557" s="9">
        <v>0.59847640000000002</v>
      </c>
      <c r="F2557" s="9" t="s">
        <v>10</v>
      </c>
      <c r="G2557" s="9">
        <v>0.1459746509562298</v>
      </c>
      <c r="H2557" s="9">
        <v>0.85402534904377025</v>
      </c>
      <c r="I2557" s="9" t="s">
        <v>8610</v>
      </c>
    </row>
    <row r="2558" spans="1:9" x14ac:dyDescent="0.25">
      <c r="A2558" s="9">
        <v>45972141</v>
      </c>
      <c r="B2558" s="9" t="s">
        <v>7551</v>
      </c>
      <c r="C2558" s="9">
        <v>457.19363148399998</v>
      </c>
      <c r="D2558" s="9">
        <v>0.54387160000000001</v>
      </c>
      <c r="F2558" s="9" t="s">
        <v>10</v>
      </c>
      <c r="G2558" s="9">
        <v>0.14596920642957581</v>
      </c>
      <c r="H2558" s="9">
        <v>0.85403079357042411</v>
      </c>
      <c r="I2558" s="9" t="s">
        <v>8610</v>
      </c>
    </row>
    <row r="2559" spans="1:9" x14ac:dyDescent="0.25">
      <c r="A2559" s="9">
        <v>24753532</v>
      </c>
      <c r="B2559" s="9" t="s">
        <v>2287</v>
      </c>
      <c r="C2559" s="9">
        <v>284.09610587600002</v>
      </c>
      <c r="D2559" s="9">
        <v>0.50162302999999997</v>
      </c>
      <c r="F2559" s="9" t="s">
        <v>10</v>
      </c>
      <c r="G2559" s="9">
        <v>0.14595304677718141</v>
      </c>
      <c r="H2559" s="9">
        <v>0.85404695322281843</v>
      </c>
      <c r="I2559" s="9" t="s">
        <v>8610</v>
      </c>
    </row>
    <row r="2560" spans="1:9" x14ac:dyDescent="0.25">
      <c r="A2560" s="9">
        <v>40808519</v>
      </c>
      <c r="B2560" s="9" t="s">
        <v>5207</v>
      </c>
      <c r="C2560" s="9">
        <v>482.10824718399999</v>
      </c>
      <c r="D2560" s="9">
        <v>0.50375205000000001</v>
      </c>
      <c r="F2560" s="9" t="s">
        <v>10</v>
      </c>
      <c r="G2560" s="9">
        <v>0.14566771416433369</v>
      </c>
      <c r="H2560" s="9">
        <v>0.85433228583566634</v>
      </c>
      <c r="I2560" s="9" t="s">
        <v>8610</v>
      </c>
    </row>
    <row r="2561" spans="1:9" x14ac:dyDescent="0.25">
      <c r="A2561" s="9">
        <v>40808520</v>
      </c>
      <c r="B2561" s="9" t="s">
        <v>5208</v>
      </c>
      <c r="C2561" s="9">
        <v>482.10824718399999</v>
      </c>
      <c r="D2561" s="9">
        <v>0.50375205000000001</v>
      </c>
      <c r="F2561" s="9" t="s">
        <v>10</v>
      </c>
      <c r="G2561" s="9">
        <v>0.14566771416433369</v>
      </c>
      <c r="H2561" s="9">
        <v>0.85433228583566634</v>
      </c>
      <c r="I2561" s="9" t="s">
        <v>8610</v>
      </c>
    </row>
    <row r="2562" spans="1:9" x14ac:dyDescent="0.25">
      <c r="A2562" s="9">
        <v>45972177</v>
      </c>
      <c r="B2562" s="9" t="s">
        <v>7554</v>
      </c>
      <c r="C2562" s="9">
        <v>468.19838251599998</v>
      </c>
      <c r="D2562" s="9">
        <v>0.51717495999999996</v>
      </c>
      <c r="F2562" s="9" t="s">
        <v>10</v>
      </c>
      <c r="G2562" s="9">
        <v>0.14566362480911141</v>
      </c>
      <c r="H2562" s="9">
        <v>0.85433637519088856</v>
      </c>
      <c r="I2562" s="9" t="s">
        <v>8610</v>
      </c>
    </row>
    <row r="2563" spans="1:9" x14ac:dyDescent="0.25">
      <c r="A2563" s="9">
        <v>21899258</v>
      </c>
      <c r="B2563" s="9" t="s">
        <v>928</v>
      </c>
      <c r="C2563" s="9">
        <v>344.116092371999</v>
      </c>
      <c r="D2563" s="9">
        <v>0.51277220000000001</v>
      </c>
      <c r="F2563" s="9" t="s">
        <v>10</v>
      </c>
      <c r="G2563" s="9">
        <v>0.1455958451065045</v>
      </c>
      <c r="H2563" s="9">
        <v>0.85440415489349542</v>
      </c>
      <c r="I2563" s="9" t="s">
        <v>8610</v>
      </c>
    </row>
    <row r="2564" spans="1:9" x14ac:dyDescent="0.25">
      <c r="A2564" s="9">
        <v>24753632</v>
      </c>
      <c r="B2564" s="9" t="s">
        <v>2305</v>
      </c>
      <c r="C2564" s="9">
        <v>308.090940243999</v>
      </c>
      <c r="D2564" s="9">
        <v>0.50951230000000003</v>
      </c>
      <c r="F2564" s="9" t="s">
        <v>10</v>
      </c>
      <c r="G2564" s="9">
        <v>0.14543756489206641</v>
      </c>
      <c r="H2564" s="9">
        <v>0.85456243510793373</v>
      </c>
      <c r="I2564" s="9" t="s">
        <v>8610</v>
      </c>
    </row>
    <row r="2565" spans="1:9" x14ac:dyDescent="0.25">
      <c r="A2565" s="9">
        <v>46886949</v>
      </c>
      <c r="B2565" s="9" t="s">
        <v>8101</v>
      </c>
      <c r="C2565" s="9">
        <v>383.16337691199999</v>
      </c>
      <c r="D2565" s="9">
        <v>0.51542429999999995</v>
      </c>
      <c r="F2565" s="9" t="s">
        <v>10</v>
      </c>
      <c r="G2565" s="9">
        <v>0.14539942503284159</v>
      </c>
      <c r="H2565" s="9">
        <v>0.85460057496715836</v>
      </c>
      <c r="I2565" s="9" t="s">
        <v>8610</v>
      </c>
    </row>
    <row r="2566" spans="1:9" x14ac:dyDescent="0.25">
      <c r="A2566" s="9">
        <v>45860345</v>
      </c>
      <c r="B2566" s="9" t="s">
        <v>7492</v>
      </c>
      <c r="C2566" s="9">
        <v>414.16919056400002</v>
      </c>
      <c r="D2566" s="9">
        <v>0.53425199999999995</v>
      </c>
      <c r="F2566" s="9" t="s">
        <v>10</v>
      </c>
      <c r="G2566" s="9">
        <v>0.14538365697292549</v>
      </c>
      <c r="H2566" s="9">
        <v>0.85461634302707457</v>
      </c>
      <c r="I2566" s="9" t="s">
        <v>8610</v>
      </c>
    </row>
    <row r="2567" spans="1:9" x14ac:dyDescent="0.25">
      <c r="A2567" s="9">
        <v>26321860</v>
      </c>
      <c r="B2567" s="9" t="s">
        <v>3500</v>
      </c>
      <c r="C2567" s="9">
        <v>380.08063337999999</v>
      </c>
      <c r="D2567" s="9">
        <v>0.54647650000000003</v>
      </c>
      <c r="F2567" s="9" t="s">
        <v>10</v>
      </c>
      <c r="G2567" s="9">
        <v>0.14522577525542471</v>
      </c>
      <c r="H2567" s="9">
        <v>0.85477422474457532</v>
      </c>
      <c r="I2567" s="9" t="s">
        <v>8610</v>
      </c>
    </row>
    <row r="2568" spans="1:9" x14ac:dyDescent="0.25">
      <c r="A2568" s="9">
        <v>22478835</v>
      </c>
      <c r="B2568" s="9" t="s">
        <v>1108</v>
      </c>
      <c r="C2568" s="9">
        <v>401.135111475999</v>
      </c>
      <c r="D2568" s="9">
        <v>0.55601829999999997</v>
      </c>
      <c r="F2568" s="9" t="s">
        <v>10</v>
      </c>
      <c r="G2568" s="9">
        <v>0.14519246050398479</v>
      </c>
      <c r="H2568" s="9">
        <v>0.85480753949601518</v>
      </c>
      <c r="I2568" s="9" t="s">
        <v>8610</v>
      </c>
    </row>
    <row r="2569" spans="1:9" x14ac:dyDescent="0.25">
      <c r="A2569" s="9">
        <v>28467971</v>
      </c>
      <c r="B2569" s="9" t="s">
        <v>3773</v>
      </c>
      <c r="C2569" s="9">
        <v>315.984739628</v>
      </c>
      <c r="D2569" s="9">
        <v>0.5664207</v>
      </c>
      <c r="F2569" s="9" t="s">
        <v>10</v>
      </c>
      <c r="G2569" s="9">
        <v>0.14510600772362889</v>
      </c>
      <c r="H2569" s="9">
        <v>0.85489399227637131</v>
      </c>
      <c r="I2569" s="9" t="s">
        <v>8610</v>
      </c>
    </row>
    <row r="2570" spans="1:9" x14ac:dyDescent="0.25">
      <c r="A2570" s="9">
        <v>44595816</v>
      </c>
      <c r="B2570" s="9" t="s">
        <v>6959</v>
      </c>
      <c r="C2570" s="9">
        <v>394.14411868799999</v>
      </c>
      <c r="D2570" s="9">
        <v>0.56020639999999999</v>
      </c>
      <c r="F2570" s="9" t="s">
        <v>10</v>
      </c>
      <c r="G2570" s="9">
        <v>0.14479643435558071</v>
      </c>
      <c r="H2570" s="9">
        <v>0.85520356564441935</v>
      </c>
      <c r="I2570" s="9" t="s">
        <v>8610</v>
      </c>
    </row>
    <row r="2571" spans="1:9" x14ac:dyDescent="0.25">
      <c r="A2571" s="9">
        <v>46413841</v>
      </c>
      <c r="B2571" s="9" t="s">
        <v>7783</v>
      </c>
      <c r="C2571" s="9">
        <v>463.15657728000002</v>
      </c>
      <c r="D2571" s="9">
        <v>0.51939550000000001</v>
      </c>
      <c r="F2571" s="9" t="s">
        <v>10</v>
      </c>
      <c r="G2571" s="9">
        <v>0.14467580884600709</v>
      </c>
      <c r="H2571" s="9">
        <v>0.85532419115399283</v>
      </c>
      <c r="I2571" s="9" t="s">
        <v>8610</v>
      </c>
    </row>
    <row r="2572" spans="1:9" x14ac:dyDescent="0.25">
      <c r="A2572" s="9">
        <v>22478945</v>
      </c>
      <c r="B2572" s="9" t="s">
        <v>1133</v>
      </c>
      <c r="C2572" s="9">
        <v>375.16952491199999</v>
      </c>
      <c r="D2572" s="9">
        <v>0.51074949999999997</v>
      </c>
      <c r="F2572" s="9" t="s">
        <v>10</v>
      </c>
      <c r="G2572" s="9">
        <v>0.14454668382946179</v>
      </c>
      <c r="H2572" s="9">
        <v>0.8554533161705381</v>
      </c>
      <c r="I2572" s="9" t="s">
        <v>8610</v>
      </c>
    </row>
    <row r="2573" spans="1:9" x14ac:dyDescent="0.25">
      <c r="A2573" s="9">
        <v>43579679</v>
      </c>
      <c r="B2573" s="9" t="s">
        <v>6203</v>
      </c>
      <c r="C2573" s="9">
        <v>271.12084340400003</v>
      </c>
      <c r="D2573" s="9">
        <v>0.52217555000000004</v>
      </c>
      <c r="F2573" s="9" t="s">
        <v>10</v>
      </c>
      <c r="G2573" s="9">
        <v>0.1444330540426835</v>
      </c>
      <c r="H2573" s="9">
        <v>0.85556694595731675</v>
      </c>
      <c r="I2573" s="9" t="s">
        <v>8610</v>
      </c>
    </row>
    <row r="2574" spans="1:9" x14ac:dyDescent="0.25">
      <c r="A2574" s="9">
        <v>22478949</v>
      </c>
      <c r="B2574" s="9" t="s">
        <v>1134</v>
      </c>
      <c r="C2574" s="9">
        <v>407.18450627999999</v>
      </c>
      <c r="D2574" s="9">
        <v>0.60676149999999995</v>
      </c>
      <c r="F2574" s="9" t="s">
        <v>10</v>
      </c>
      <c r="G2574" s="9">
        <v>0.1444181851027645</v>
      </c>
      <c r="H2574" s="9">
        <v>0.8555818148972355</v>
      </c>
      <c r="I2574" s="9" t="s">
        <v>8610</v>
      </c>
    </row>
    <row r="2575" spans="1:9" x14ac:dyDescent="0.25">
      <c r="A2575" s="9">
        <v>37576102</v>
      </c>
      <c r="B2575" s="9" t="s">
        <v>4586</v>
      </c>
      <c r="C2575" s="9">
        <v>295.13207678399999</v>
      </c>
      <c r="D2575" s="9">
        <v>0.64767759999999996</v>
      </c>
      <c r="F2575" s="9" t="s">
        <v>10</v>
      </c>
      <c r="G2575" s="9">
        <v>0.14441131482556011</v>
      </c>
      <c r="H2575" s="9">
        <v>0.85558868517443998</v>
      </c>
      <c r="I2575" s="9" t="s">
        <v>8610</v>
      </c>
    </row>
    <row r="2576" spans="1:9" x14ac:dyDescent="0.25">
      <c r="A2576" s="9">
        <v>26263875</v>
      </c>
      <c r="B2576" s="9" t="s">
        <v>3448</v>
      </c>
      <c r="C2576" s="9">
        <v>448.02839040399999</v>
      </c>
      <c r="D2576" s="9">
        <v>0.54505139999999996</v>
      </c>
      <c r="F2576" s="9" t="s">
        <v>10</v>
      </c>
      <c r="G2576" s="9">
        <v>0.14438320817671199</v>
      </c>
      <c r="H2576" s="9">
        <v>0.85561679182328798</v>
      </c>
      <c r="I2576" s="9" t="s">
        <v>8610</v>
      </c>
    </row>
    <row r="2577" spans="1:9" x14ac:dyDescent="0.25">
      <c r="A2577" s="9">
        <v>44814863</v>
      </c>
      <c r="B2577" s="9" t="s">
        <v>7113</v>
      </c>
      <c r="C2577" s="9">
        <v>690.31658306400004</v>
      </c>
      <c r="D2577" s="9">
        <v>0.51685493999999998</v>
      </c>
      <c r="F2577" s="9" t="s">
        <v>10</v>
      </c>
      <c r="G2577" s="9">
        <v>0.14434776103949429</v>
      </c>
      <c r="H2577" s="9">
        <v>0.85565223896050568</v>
      </c>
      <c r="I2577" s="9" t="s">
        <v>8610</v>
      </c>
    </row>
    <row r="2578" spans="1:9" x14ac:dyDescent="0.25">
      <c r="A2578" s="9">
        <v>22427395</v>
      </c>
      <c r="B2578" s="9" t="s">
        <v>1201</v>
      </c>
      <c r="C2578" s="9">
        <v>379.08953904399999</v>
      </c>
      <c r="D2578" s="9">
        <v>0.50349180000000004</v>
      </c>
      <c r="F2578" s="9" t="s">
        <v>10</v>
      </c>
      <c r="G2578" s="9">
        <v>0.1442316964095457</v>
      </c>
      <c r="H2578" s="9">
        <v>0.85576830359045442</v>
      </c>
      <c r="I2578" s="9" t="s">
        <v>8610</v>
      </c>
    </row>
    <row r="2579" spans="1:9" x14ac:dyDescent="0.25">
      <c r="A2579" s="9">
        <v>41475121</v>
      </c>
      <c r="B2579" s="9" t="s">
        <v>5361</v>
      </c>
      <c r="C2579" s="9">
        <v>492.07970263200002</v>
      </c>
      <c r="D2579" s="9">
        <v>0.50708412999999997</v>
      </c>
      <c r="F2579" s="9" t="s">
        <v>10</v>
      </c>
      <c r="G2579" s="9">
        <v>0.14392108583826221</v>
      </c>
      <c r="H2579" s="9">
        <v>0.85607891416173776</v>
      </c>
      <c r="I2579" s="9" t="s">
        <v>8610</v>
      </c>
    </row>
    <row r="2580" spans="1:9" x14ac:dyDescent="0.25">
      <c r="A2580" s="9">
        <v>24745931</v>
      </c>
      <c r="B2580" s="9" t="s">
        <v>210</v>
      </c>
      <c r="C2580" s="9">
        <v>485.24268985200001</v>
      </c>
      <c r="D2580" s="9">
        <v>0.51982240000000002</v>
      </c>
      <c r="F2580" s="9" t="s">
        <v>10</v>
      </c>
      <c r="G2580" s="9">
        <v>0.14376723761508611</v>
      </c>
      <c r="H2580" s="9">
        <v>0.85623276238491397</v>
      </c>
      <c r="I2580" s="9" t="s">
        <v>8610</v>
      </c>
    </row>
    <row r="2581" spans="1:9" x14ac:dyDescent="0.25">
      <c r="A2581" s="9">
        <v>21899356</v>
      </c>
      <c r="B2581" s="9" t="s">
        <v>75</v>
      </c>
      <c r="C2581" s="9">
        <v>342.13682781599903</v>
      </c>
      <c r="D2581" s="9">
        <v>0.50705900000000004</v>
      </c>
      <c r="F2581" s="9" t="s">
        <v>10</v>
      </c>
      <c r="G2581" s="9">
        <v>0.14369842414662229</v>
      </c>
      <c r="H2581" s="9">
        <v>0.85630157585337774</v>
      </c>
      <c r="I2581" s="9" t="s">
        <v>8610</v>
      </c>
    </row>
    <row r="2582" spans="1:9" x14ac:dyDescent="0.25">
      <c r="A2582" s="9">
        <v>25157662</v>
      </c>
      <c r="B2582" s="9" t="s">
        <v>3274</v>
      </c>
      <c r="C2582" s="9">
        <v>442.14634694400002</v>
      </c>
      <c r="D2582" s="9">
        <v>0.71132373999999998</v>
      </c>
      <c r="F2582" s="9" t="s">
        <v>10</v>
      </c>
      <c r="G2582" s="9">
        <v>0.14348339377957259</v>
      </c>
      <c r="H2582" s="9">
        <v>0.85651660622042758</v>
      </c>
      <c r="I2582" s="9" t="s">
        <v>8610</v>
      </c>
    </row>
    <row r="2583" spans="1:9" x14ac:dyDescent="0.25">
      <c r="A2583" s="9">
        <v>49854946</v>
      </c>
      <c r="B2583" s="9" t="s">
        <v>8493</v>
      </c>
      <c r="C2583" s="9">
        <v>310.17936132400001</v>
      </c>
      <c r="D2583" s="9">
        <v>0.50644</v>
      </c>
      <c r="F2583" s="9" t="s">
        <v>10</v>
      </c>
      <c r="G2583" s="9">
        <v>0.14348286728857951</v>
      </c>
      <c r="H2583" s="9">
        <v>0.8565171327114206</v>
      </c>
      <c r="I2583" s="9" t="s">
        <v>8610</v>
      </c>
    </row>
    <row r="2584" spans="1:9" x14ac:dyDescent="0.25">
      <c r="A2584" s="9">
        <v>41474335</v>
      </c>
      <c r="B2584" s="9" t="s">
        <v>5355</v>
      </c>
      <c r="C2584" s="9">
        <v>444.17975524799903</v>
      </c>
      <c r="D2584" s="9">
        <v>0.51901969999999997</v>
      </c>
      <c r="F2584" s="9" t="s">
        <v>10</v>
      </c>
      <c r="G2584" s="9">
        <v>0.14341135447463671</v>
      </c>
      <c r="H2584" s="9">
        <v>0.85658864552536318</v>
      </c>
      <c r="I2584" s="9" t="s">
        <v>8610</v>
      </c>
    </row>
    <row r="2585" spans="1:9" x14ac:dyDescent="0.25">
      <c r="A2585" s="9">
        <v>22478787</v>
      </c>
      <c r="B2585" s="9" t="s">
        <v>62</v>
      </c>
      <c r="C2585" s="9">
        <v>378.169190563999</v>
      </c>
      <c r="D2585" s="9">
        <v>0.59114944999999997</v>
      </c>
      <c r="F2585" s="9" t="s">
        <v>10</v>
      </c>
      <c r="G2585" s="9">
        <v>0.14338007256074181</v>
      </c>
      <c r="H2585" s="9">
        <v>0.85661992743925808</v>
      </c>
      <c r="I2585" s="9" t="s">
        <v>8610</v>
      </c>
    </row>
    <row r="2586" spans="1:9" x14ac:dyDescent="0.25">
      <c r="A2586" s="9">
        <v>21383156</v>
      </c>
      <c r="B2586" s="9" t="s">
        <v>29</v>
      </c>
      <c r="C2586" s="9">
        <v>428.01941088400002</v>
      </c>
      <c r="D2586" s="9">
        <v>0.5197138</v>
      </c>
      <c r="F2586" s="9" t="s">
        <v>10</v>
      </c>
      <c r="G2586" s="9">
        <v>0.14333147674913041</v>
      </c>
      <c r="H2586" s="9">
        <v>0.85666852325086984</v>
      </c>
      <c r="I2586" s="9" t="s">
        <v>8610</v>
      </c>
    </row>
    <row r="2587" spans="1:9" x14ac:dyDescent="0.25">
      <c r="A2587" s="9">
        <v>39574763</v>
      </c>
      <c r="B2587" s="9" t="s">
        <v>4729</v>
      </c>
      <c r="C2587" s="9">
        <v>295.13207678399999</v>
      </c>
      <c r="D2587" s="9">
        <v>0.51577309999999998</v>
      </c>
      <c r="F2587" s="9" t="s">
        <v>10</v>
      </c>
      <c r="G2587" s="9">
        <v>0.14325227946724911</v>
      </c>
      <c r="H2587" s="9">
        <v>0.85674772053275094</v>
      </c>
      <c r="I2587" s="9" t="s">
        <v>8610</v>
      </c>
    </row>
    <row r="2588" spans="1:9" x14ac:dyDescent="0.25">
      <c r="A2588" s="9">
        <v>42979181</v>
      </c>
      <c r="B2588" s="9" t="s">
        <v>439</v>
      </c>
      <c r="C2588" s="9">
        <v>480.17975524799999</v>
      </c>
      <c r="D2588" s="9">
        <v>0.565496</v>
      </c>
      <c r="F2588" s="9" t="s">
        <v>10</v>
      </c>
      <c r="G2588" s="9">
        <v>0.14324985264692061</v>
      </c>
      <c r="H2588" s="9">
        <v>0.85675014735307931</v>
      </c>
      <c r="I2588" s="9" t="s">
        <v>8610</v>
      </c>
    </row>
    <row r="2589" spans="1:9" x14ac:dyDescent="0.25">
      <c r="A2589" s="9">
        <v>22613506</v>
      </c>
      <c r="B2589" s="9" t="s">
        <v>1263</v>
      </c>
      <c r="C2589" s="9">
        <v>452.34027864799998</v>
      </c>
      <c r="D2589" s="9">
        <v>0.5016391</v>
      </c>
      <c r="F2589" s="9" t="s">
        <v>10</v>
      </c>
      <c r="G2589" s="9">
        <v>0.14322389221922741</v>
      </c>
      <c r="H2589" s="9">
        <v>0.85677610778077273</v>
      </c>
      <c r="I2589" s="9" t="s">
        <v>8610</v>
      </c>
    </row>
    <row r="2590" spans="1:9" x14ac:dyDescent="0.25">
      <c r="A2590" s="9">
        <v>21988522</v>
      </c>
      <c r="B2590" s="9" t="s">
        <v>997</v>
      </c>
      <c r="C2590" s="9">
        <v>358.127719675999</v>
      </c>
      <c r="D2590" s="9">
        <v>0.51165145999999995</v>
      </c>
      <c r="F2590" s="9" t="s">
        <v>10</v>
      </c>
      <c r="G2590" s="9">
        <v>0.1432084834575412</v>
      </c>
      <c r="H2590" s="9">
        <v>0.85679151654245878</v>
      </c>
      <c r="I2590" s="9" t="s">
        <v>8610</v>
      </c>
    </row>
    <row r="2591" spans="1:9" x14ac:dyDescent="0.25">
      <c r="A2591" s="9">
        <v>25156239</v>
      </c>
      <c r="B2591" s="9" t="s">
        <v>3228</v>
      </c>
      <c r="C2591" s="9">
        <v>457.14601259599999</v>
      </c>
      <c r="D2591" s="9">
        <v>0.75974090000000005</v>
      </c>
      <c r="F2591" s="9" t="s">
        <v>10</v>
      </c>
      <c r="G2591" s="9">
        <v>0.1431837822236578</v>
      </c>
      <c r="H2591" s="9">
        <v>0.85681621777634243</v>
      </c>
      <c r="I2591" s="9" t="s">
        <v>8610</v>
      </c>
    </row>
    <row r="2592" spans="1:9" x14ac:dyDescent="0.25">
      <c r="A2592" s="9">
        <v>40771432</v>
      </c>
      <c r="B2592" s="9" t="s">
        <v>5233</v>
      </c>
      <c r="C2592" s="9">
        <v>204.12626313199999</v>
      </c>
      <c r="D2592" s="9">
        <v>0.52023434999999996</v>
      </c>
      <c r="F2592" s="9" t="s">
        <v>10</v>
      </c>
      <c r="G2592" s="9">
        <v>0.143161442248883</v>
      </c>
      <c r="H2592" s="9">
        <v>0.85683855775111695</v>
      </c>
      <c r="I2592" s="9" t="s">
        <v>8610</v>
      </c>
    </row>
    <row r="2593" spans="1:9" x14ac:dyDescent="0.25">
      <c r="A2593" s="9">
        <v>24753807</v>
      </c>
      <c r="B2593" s="9" t="s">
        <v>2316</v>
      </c>
      <c r="C2593" s="9">
        <v>353.173941595999</v>
      </c>
      <c r="D2593" s="9">
        <v>0.57909980000000005</v>
      </c>
      <c r="F2593" s="9" t="s">
        <v>10</v>
      </c>
      <c r="G2593" s="9">
        <v>0.14314246612364409</v>
      </c>
      <c r="H2593" s="9">
        <v>0.85685753387635555</v>
      </c>
      <c r="I2593" s="9" t="s">
        <v>8610</v>
      </c>
    </row>
    <row r="2594" spans="1:9" x14ac:dyDescent="0.25">
      <c r="A2594" s="9">
        <v>46475591</v>
      </c>
      <c r="B2594" s="9" t="s">
        <v>7764</v>
      </c>
      <c r="C2594" s="9">
        <v>437.17394159600002</v>
      </c>
      <c r="D2594" s="9">
        <v>0.50143409999999999</v>
      </c>
      <c r="F2594" s="9" t="s">
        <v>10</v>
      </c>
      <c r="G2594" s="9">
        <v>0.14305829453723909</v>
      </c>
      <c r="H2594" s="9">
        <v>0.85694170546276061</v>
      </c>
      <c r="I2594" s="9" t="s">
        <v>8610</v>
      </c>
    </row>
    <row r="2595" spans="1:9" x14ac:dyDescent="0.25">
      <c r="A2595" s="9">
        <v>26263901</v>
      </c>
      <c r="B2595" s="9" t="s">
        <v>3451</v>
      </c>
      <c r="C2595" s="9">
        <v>379.15320615199897</v>
      </c>
      <c r="D2595" s="9">
        <v>0.50183849999999997</v>
      </c>
      <c r="F2595" s="9" t="s">
        <v>10</v>
      </c>
      <c r="G2595" s="9">
        <v>0.14295610534702241</v>
      </c>
      <c r="H2595" s="9">
        <v>0.85704389465297792</v>
      </c>
      <c r="I2595" s="9" t="s">
        <v>8610</v>
      </c>
    </row>
    <row r="2596" spans="1:9" x14ac:dyDescent="0.25">
      <c r="A2596" s="9">
        <v>25032862</v>
      </c>
      <c r="B2596" s="9" t="s">
        <v>2779</v>
      </c>
      <c r="C2596" s="9">
        <v>375.15829153200002</v>
      </c>
      <c r="D2596" s="9">
        <v>0.77115639999999996</v>
      </c>
      <c r="F2596" s="9" t="s">
        <v>10</v>
      </c>
      <c r="G2596" s="9">
        <v>0.14291876858875169</v>
      </c>
      <c r="H2596" s="9">
        <v>0.85708123141124848</v>
      </c>
      <c r="I2596" s="9" t="s">
        <v>8610</v>
      </c>
    </row>
    <row r="2597" spans="1:9" x14ac:dyDescent="0.25">
      <c r="A2597" s="9">
        <v>45255326</v>
      </c>
      <c r="B2597" s="9" t="s">
        <v>7301</v>
      </c>
      <c r="C2597" s="9">
        <v>382.14634694399899</v>
      </c>
      <c r="D2597" s="9">
        <v>0.58594489999999999</v>
      </c>
      <c r="F2597" s="9" t="s">
        <v>10</v>
      </c>
      <c r="G2597" s="9">
        <v>0.14288939042431401</v>
      </c>
      <c r="H2597" s="9">
        <v>0.85711060957568608</v>
      </c>
      <c r="I2597" s="9" t="s">
        <v>8610</v>
      </c>
    </row>
    <row r="2598" spans="1:9" x14ac:dyDescent="0.25">
      <c r="A2598" s="9">
        <v>28400192</v>
      </c>
      <c r="B2598" s="9" t="s">
        <v>4001</v>
      </c>
      <c r="C2598" s="9">
        <v>242.105527688</v>
      </c>
      <c r="D2598" s="9">
        <v>0.50082576000000001</v>
      </c>
      <c r="F2598" s="9" t="s">
        <v>10</v>
      </c>
      <c r="G2598" s="9">
        <v>0.1428168265355399</v>
      </c>
      <c r="H2598" s="9">
        <v>0.85718317346446005</v>
      </c>
      <c r="I2598" s="9" t="s">
        <v>8610</v>
      </c>
    </row>
    <row r="2599" spans="1:9" x14ac:dyDescent="0.25">
      <c r="A2599" s="9">
        <v>43187337</v>
      </c>
      <c r="B2599" s="9" t="s">
        <v>5785</v>
      </c>
      <c r="C2599" s="9">
        <v>242.105527688</v>
      </c>
      <c r="D2599" s="9">
        <v>0.50082576000000001</v>
      </c>
      <c r="F2599" s="9" t="s">
        <v>10</v>
      </c>
      <c r="G2599" s="9">
        <v>0.1428168265355399</v>
      </c>
      <c r="H2599" s="9">
        <v>0.85718317346446005</v>
      </c>
      <c r="I2599" s="9" t="s">
        <v>8610</v>
      </c>
    </row>
    <row r="2600" spans="1:9" x14ac:dyDescent="0.25">
      <c r="A2600" s="9">
        <v>46906748</v>
      </c>
      <c r="B2600" s="9" t="s">
        <v>8210</v>
      </c>
      <c r="C2600" s="9">
        <v>413.15618335599999</v>
      </c>
      <c r="D2600" s="9">
        <v>0.60410560000000002</v>
      </c>
      <c r="F2600" s="9" t="s">
        <v>10</v>
      </c>
      <c r="G2600" s="9">
        <v>0.14274509008408851</v>
      </c>
      <c r="H2600" s="9">
        <v>0.85725490991591158</v>
      </c>
      <c r="I2600" s="9" t="s">
        <v>8610</v>
      </c>
    </row>
    <row r="2601" spans="1:9" x14ac:dyDescent="0.25">
      <c r="A2601" s="9">
        <v>41254708</v>
      </c>
      <c r="B2601" s="9" t="s">
        <v>5315</v>
      </c>
      <c r="C2601" s="9">
        <v>377.162708216</v>
      </c>
      <c r="D2601" s="9">
        <v>0.51894790000000002</v>
      </c>
      <c r="F2601" s="9" t="s">
        <v>10</v>
      </c>
      <c r="G2601" s="9">
        <v>0.14264548530748181</v>
      </c>
      <c r="H2601" s="9">
        <v>0.85735451469251822</v>
      </c>
      <c r="I2601" s="9" t="s">
        <v>8610</v>
      </c>
    </row>
    <row r="2602" spans="1:9" x14ac:dyDescent="0.25">
      <c r="A2602" s="9">
        <v>46569665</v>
      </c>
      <c r="B2602" s="9" t="s">
        <v>7818</v>
      </c>
      <c r="C2602" s="9">
        <v>458.14126156399999</v>
      </c>
      <c r="D2602" s="9">
        <v>0.5075942</v>
      </c>
      <c r="F2602" s="9" t="s">
        <v>10</v>
      </c>
      <c r="G2602" s="9">
        <v>0.14263998398649089</v>
      </c>
      <c r="H2602" s="9">
        <v>0.8573600160135092</v>
      </c>
      <c r="I2602" s="9" t="s">
        <v>8610</v>
      </c>
    </row>
    <row r="2603" spans="1:9" x14ac:dyDescent="0.25">
      <c r="A2603" s="9">
        <v>45972407</v>
      </c>
      <c r="B2603" s="9" t="s">
        <v>668</v>
      </c>
      <c r="C2603" s="9">
        <v>492.17323038799998</v>
      </c>
      <c r="D2603" s="9">
        <v>0.55040929999999999</v>
      </c>
      <c r="F2603" s="9" t="s">
        <v>10</v>
      </c>
      <c r="G2603" s="9">
        <v>0.1426127632356772</v>
      </c>
      <c r="H2603" s="9">
        <v>0.8573872367643226</v>
      </c>
      <c r="I2603" s="9" t="s">
        <v>8610</v>
      </c>
    </row>
    <row r="2604" spans="1:9" x14ac:dyDescent="0.25">
      <c r="A2604" s="9">
        <v>43711108</v>
      </c>
      <c r="B2604" s="9" t="s">
        <v>6194</v>
      </c>
      <c r="C2604" s="9">
        <v>264.15862587999999</v>
      </c>
      <c r="D2604" s="9">
        <v>0.52322900000000006</v>
      </c>
      <c r="F2604" s="9" t="s">
        <v>10</v>
      </c>
      <c r="G2604" s="9">
        <v>0.14247990202967509</v>
      </c>
      <c r="H2604" s="9">
        <v>0.85752009797032491</v>
      </c>
      <c r="I2604" s="9" t="s">
        <v>8610</v>
      </c>
    </row>
    <row r="2605" spans="1:9" x14ac:dyDescent="0.25">
      <c r="A2605" s="9">
        <v>43711115</v>
      </c>
      <c r="B2605" s="9" t="s">
        <v>6195</v>
      </c>
      <c r="C2605" s="9">
        <v>278.17427594399999</v>
      </c>
      <c r="D2605" s="9">
        <v>0.52322900000000006</v>
      </c>
      <c r="F2605" s="9" t="s">
        <v>10</v>
      </c>
      <c r="G2605" s="9">
        <v>0.14247990202967509</v>
      </c>
      <c r="H2605" s="9">
        <v>0.85752009797032491</v>
      </c>
      <c r="I2605" s="9" t="s">
        <v>8610</v>
      </c>
    </row>
    <row r="2606" spans="1:9" x14ac:dyDescent="0.25">
      <c r="A2606" s="9">
        <v>25352824</v>
      </c>
      <c r="B2606" s="9" t="s">
        <v>170</v>
      </c>
      <c r="C2606" s="9">
        <v>416.16485413200002</v>
      </c>
      <c r="D2606" s="9">
        <v>0.58288680000000004</v>
      </c>
      <c r="F2606" s="9" t="s">
        <v>10</v>
      </c>
      <c r="G2606" s="9">
        <v>0.14242484529059679</v>
      </c>
      <c r="H2606" s="9">
        <v>0.85757515470940326</v>
      </c>
      <c r="I2606" s="9" t="s">
        <v>8610</v>
      </c>
    </row>
    <row r="2607" spans="1:9" x14ac:dyDescent="0.25">
      <c r="A2607" s="9">
        <v>25352827</v>
      </c>
      <c r="B2607" s="9" t="s">
        <v>3149</v>
      </c>
      <c r="C2607" s="9">
        <v>416.16485413200002</v>
      </c>
      <c r="D2607" s="9">
        <v>0.58288680000000004</v>
      </c>
      <c r="F2607" s="9" t="s">
        <v>10</v>
      </c>
      <c r="G2607" s="9">
        <v>0.14242484529059679</v>
      </c>
      <c r="H2607" s="9">
        <v>0.85757515470940326</v>
      </c>
      <c r="I2607" s="9" t="s">
        <v>8610</v>
      </c>
    </row>
    <row r="2608" spans="1:9" x14ac:dyDescent="0.25">
      <c r="A2608" s="9">
        <v>21490412</v>
      </c>
      <c r="B2608" s="9" t="s">
        <v>815</v>
      </c>
      <c r="C2608" s="9">
        <v>287.209658408</v>
      </c>
      <c r="D2608" s="9">
        <v>0.54367905999999999</v>
      </c>
      <c r="F2608" s="9" t="s">
        <v>10</v>
      </c>
      <c r="G2608" s="9">
        <v>0.14239257919624701</v>
      </c>
      <c r="H2608" s="9">
        <v>0.85760742080375307</v>
      </c>
      <c r="I2608" s="9" t="s">
        <v>8610</v>
      </c>
    </row>
    <row r="2609" spans="1:9" x14ac:dyDescent="0.25">
      <c r="A2609" s="9">
        <v>21490414</v>
      </c>
      <c r="B2609" s="9" t="s">
        <v>816</v>
      </c>
      <c r="C2609" s="9">
        <v>315.24095853599999</v>
      </c>
      <c r="D2609" s="9">
        <v>0.54367905999999999</v>
      </c>
      <c r="F2609" s="9" t="s">
        <v>10</v>
      </c>
      <c r="G2609" s="9">
        <v>0.14239257919624701</v>
      </c>
      <c r="H2609" s="9">
        <v>0.85760742080375307</v>
      </c>
      <c r="I2609" s="9" t="s">
        <v>8610</v>
      </c>
    </row>
    <row r="2610" spans="1:9" x14ac:dyDescent="0.25">
      <c r="A2610" s="9">
        <v>21490417</v>
      </c>
      <c r="B2610" s="9" t="s">
        <v>817</v>
      </c>
      <c r="C2610" s="9">
        <v>371.30355879199999</v>
      </c>
      <c r="D2610" s="9">
        <v>0.54367905999999999</v>
      </c>
      <c r="F2610" s="9" t="s">
        <v>10</v>
      </c>
      <c r="G2610" s="9">
        <v>0.14239257919624701</v>
      </c>
      <c r="H2610" s="9">
        <v>0.85760742080375307</v>
      </c>
      <c r="I2610" s="9" t="s">
        <v>8610</v>
      </c>
    </row>
    <row r="2611" spans="1:9" x14ac:dyDescent="0.25">
      <c r="A2611" s="9">
        <v>21490419</v>
      </c>
      <c r="B2611" s="9" t="s">
        <v>818</v>
      </c>
      <c r="C2611" s="9">
        <v>259.17835828</v>
      </c>
      <c r="D2611" s="9">
        <v>0.54367905999999999</v>
      </c>
      <c r="F2611" s="9" t="s">
        <v>10</v>
      </c>
      <c r="G2611" s="9">
        <v>0.14239257919624701</v>
      </c>
      <c r="H2611" s="9">
        <v>0.85760742080375307</v>
      </c>
      <c r="I2611" s="9" t="s">
        <v>8610</v>
      </c>
    </row>
    <row r="2612" spans="1:9" x14ac:dyDescent="0.25">
      <c r="A2612" s="9">
        <v>21490420</v>
      </c>
      <c r="B2612" s="9" t="s">
        <v>819</v>
      </c>
      <c r="C2612" s="9">
        <v>231.147058152</v>
      </c>
      <c r="D2612" s="9">
        <v>0.54367905999999999</v>
      </c>
      <c r="F2612" s="9" t="s">
        <v>10</v>
      </c>
      <c r="G2612" s="9">
        <v>0.14239257919624701</v>
      </c>
      <c r="H2612" s="9">
        <v>0.85760742080375307</v>
      </c>
      <c r="I2612" s="9" t="s">
        <v>8610</v>
      </c>
    </row>
    <row r="2613" spans="1:9" x14ac:dyDescent="0.25">
      <c r="A2613" s="9">
        <v>49854833</v>
      </c>
      <c r="B2613" s="9" t="s">
        <v>637</v>
      </c>
      <c r="C2613" s="9">
        <v>369.18411235600001</v>
      </c>
      <c r="D2613" s="9">
        <v>0.51016379999999995</v>
      </c>
      <c r="F2613" s="9" t="s">
        <v>10</v>
      </c>
      <c r="G2613" s="9">
        <v>0.14239077111713061</v>
      </c>
      <c r="H2613" s="9">
        <v>0.85760922888286939</v>
      </c>
      <c r="I2613" s="9" t="s">
        <v>8610</v>
      </c>
    </row>
    <row r="2614" spans="1:9" x14ac:dyDescent="0.25">
      <c r="A2614" s="9">
        <v>34978271</v>
      </c>
      <c r="B2614" s="9" t="s">
        <v>4402</v>
      </c>
      <c r="C2614" s="9">
        <v>435.11498274799999</v>
      </c>
      <c r="D2614" s="9">
        <v>0.51175729999999997</v>
      </c>
      <c r="F2614" s="9" t="s">
        <v>10</v>
      </c>
      <c r="G2614" s="9">
        <v>0.1422142695758544</v>
      </c>
      <c r="H2614" s="9">
        <v>0.85778573042414574</v>
      </c>
      <c r="I2614" s="9" t="s">
        <v>8610</v>
      </c>
    </row>
    <row r="2615" spans="1:9" x14ac:dyDescent="0.25">
      <c r="A2615" s="9">
        <v>45972402</v>
      </c>
      <c r="B2615" s="9" t="s">
        <v>667</v>
      </c>
      <c r="C2615" s="9">
        <v>457.19363148399998</v>
      </c>
      <c r="D2615" s="9">
        <v>0.53830089999999997</v>
      </c>
      <c r="F2615" s="9" t="s">
        <v>10</v>
      </c>
      <c r="G2615" s="9">
        <v>0.14218339392752311</v>
      </c>
      <c r="H2615" s="9">
        <v>0.85781660607247723</v>
      </c>
      <c r="I2615" s="9" t="s">
        <v>8610</v>
      </c>
    </row>
    <row r="2616" spans="1:9" x14ac:dyDescent="0.25">
      <c r="A2616" s="9">
        <v>46245545</v>
      </c>
      <c r="B2616" s="9" t="s">
        <v>7673</v>
      </c>
      <c r="C2616" s="9">
        <v>347.115758024</v>
      </c>
      <c r="D2616" s="9">
        <v>0.56603950000000003</v>
      </c>
      <c r="F2616" s="9" t="s">
        <v>10</v>
      </c>
      <c r="G2616" s="9">
        <v>0.14216942938662369</v>
      </c>
      <c r="H2616" s="9">
        <v>0.85783057061337642</v>
      </c>
      <c r="I2616" s="9" t="s">
        <v>8610</v>
      </c>
    </row>
    <row r="2617" spans="1:9" x14ac:dyDescent="0.25">
      <c r="A2617" s="9">
        <v>24753626</v>
      </c>
      <c r="B2617" s="9" t="s">
        <v>2301</v>
      </c>
      <c r="C2617" s="9">
        <v>296.116092371999</v>
      </c>
      <c r="D2617" s="9">
        <v>0.59742200000000001</v>
      </c>
      <c r="F2617" s="9" t="s">
        <v>10</v>
      </c>
      <c r="G2617" s="9">
        <v>0.14205583741245781</v>
      </c>
      <c r="H2617" s="9">
        <v>0.85794416258754225</v>
      </c>
      <c r="I2617" s="9" t="s">
        <v>8610</v>
      </c>
    </row>
    <row r="2618" spans="1:9" x14ac:dyDescent="0.25">
      <c r="A2618" s="9">
        <v>45972308</v>
      </c>
      <c r="B2618" s="9" t="s">
        <v>7557</v>
      </c>
      <c r="C2618" s="9">
        <v>527.11827362400004</v>
      </c>
      <c r="D2618" s="9">
        <v>0.51193522999999996</v>
      </c>
      <c r="F2618" s="9" t="s">
        <v>10</v>
      </c>
      <c r="G2618" s="9">
        <v>0.14201653103468451</v>
      </c>
      <c r="H2618" s="9">
        <v>0.8579834689653153</v>
      </c>
      <c r="I2618" s="9" t="s">
        <v>8610</v>
      </c>
    </row>
    <row r="2619" spans="1:9" x14ac:dyDescent="0.25">
      <c r="A2619" s="9">
        <v>24718332</v>
      </c>
      <c r="B2619" s="9" t="s">
        <v>2541</v>
      </c>
      <c r="C2619" s="9">
        <v>485.13217409999999</v>
      </c>
      <c r="D2619" s="9">
        <v>0.51789490000000005</v>
      </c>
      <c r="F2619" s="9" t="s">
        <v>10</v>
      </c>
      <c r="G2619" s="9">
        <v>0.1419320609907434</v>
      </c>
      <c r="H2619" s="9">
        <v>0.85806793900925638</v>
      </c>
      <c r="I2619" s="9" t="s">
        <v>8610</v>
      </c>
    </row>
    <row r="2620" spans="1:9" x14ac:dyDescent="0.25">
      <c r="A2620" s="9">
        <v>36254221</v>
      </c>
      <c r="B2620" s="9" t="s">
        <v>4534</v>
      </c>
      <c r="C2620" s="9">
        <v>365.11979784800002</v>
      </c>
      <c r="D2620" s="9">
        <v>0.51011205000000004</v>
      </c>
      <c r="F2620" s="9" t="s">
        <v>10</v>
      </c>
      <c r="G2620" s="9">
        <v>0.14193077505328389</v>
      </c>
      <c r="H2620" s="9">
        <v>0.85806922494671611</v>
      </c>
      <c r="I2620" s="9" t="s">
        <v>8610</v>
      </c>
    </row>
    <row r="2621" spans="1:9" x14ac:dyDescent="0.25">
      <c r="A2621" s="9">
        <v>22070443</v>
      </c>
      <c r="B2621" s="9" t="s">
        <v>965</v>
      </c>
      <c r="C2621" s="9">
        <v>243.089543276</v>
      </c>
      <c r="D2621" s="9">
        <v>0.52476009999999995</v>
      </c>
      <c r="F2621" s="9" t="s">
        <v>10</v>
      </c>
      <c r="G2621" s="9">
        <v>0.14185028241105679</v>
      </c>
      <c r="H2621" s="9">
        <v>0.85814971758894321</v>
      </c>
      <c r="I2621" s="9" t="s">
        <v>8610</v>
      </c>
    </row>
    <row r="2622" spans="1:9" x14ac:dyDescent="0.25">
      <c r="A2622" s="9">
        <v>25217682</v>
      </c>
      <c r="B2622" s="9" t="s">
        <v>3095</v>
      </c>
      <c r="C2622" s="9">
        <v>636.24738350799998</v>
      </c>
      <c r="D2622" s="9">
        <v>0.7258346</v>
      </c>
      <c r="F2622" s="9" t="s">
        <v>10</v>
      </c>
      <c r="G2622" s="9">
        <v>0.14182054376647071</v>
      </c>
      <c r="H2622" s="9">
        <v>0.85817945623352943</v>
      </c>
      <c r="I2622" s="9" t="s">
        <v>8610</v>
      </c>
    </row>
    <row r="2623" spans="1:9" x14ac:dyDescent="0.25">
      <c r="A2623" s="9">
        <v>44200518</v>
      </c>
      <c r="B2623" s="9" t="s">
        <v>6270</v>
      </c>
      <c r="C2623" s="9">
        <v>636.24738350799998</v>
      </c>
      <c r="D2623" s="9">
        <v>0.7258346</v>
      </c>
      <c r="F2623" s="9" t="s">
        <v>10</v>
      </c>
      <c r="G2623" s="9">
        <v>0.14182054376647071</v>
      </c>
      <c r="H2623" s="9">
        <v>0.85817945623352943</v>
      </c>
      <c r="I2623" s="9" t="s">
        <v>8610</v>
      </c>
    </row>
    <row r="2624" spans="1:9" x14ac:dyDescent="0.25">
      <c r="A2624" s="9">
        <v>23879511</v>
      </c>
      <c r="B2624" s="9" t="s">
        <v>1862</v>
      </c>
      <c r="C2624" s="9">
        <v>466.08509786000002</v>
      </c>
      <c r="D2624" s="9">
        <v>0.52231013999999998</v>
      </c>
      <c r="F2624" s="9" t="s">
        <v>10</v>
      </c>
      <c r="G2624" s="9">
        <v>0.1416603526118142</v>
      </c>
      <c r="H2624" s="9">
        <v>0.8583396473881858</v>
      </c>
      <c r="I2624" s="9" t="s">
        <v>8610</v>
      </c>
    </row>
    <row r="2625" spans="1:9" x14ac:dyDescent="0.25">
      <c r="A2625" s="9">
        <v>23092302</v>
      </c>
      <c r="B2625" s="9" t="s">
        <v>1506</v>
      </c>
      <c r="C2625" s="9">
        <v>325.167793595999</v>
      </c>
      <c r="D2625" s="9">
        <v>0.61368880000000003</v>
      </c>
      <c r="F2625" s="9" t="s">
        <v>10</v>
      </c>
      <c r="G2625" s="9">
        <v>0.14161339310794771</v>
      </c>
      <c r="H2625" s="9">
        <v>0.85838660689205237</v>
      </c>
      <c r="I2625" s="9" t="s">
        <v>8610</v>
      </c>
    </row>
    <row r="2626" spans="1:9" x14ac:dyDescent="0.25">
      <c r="A2626" s="9">
        <v>49819464</v>
      </c>
      <c r="B2626" s="9" t="s">
        <v>8573</v>
      </c>
      <c r="C2626" s="9">
        <v>376.15354050000002</v>
      </c>
      <c r="D2626" s="9">
        <v>0.50803880000000001</v>
      </c>
      <c r="F2626" s="9" t="s">
        <v>10</v>
      </c>
      <c r="G2626" s="9">
        <v>0.14157139128752061</v>
      </c>
      <c r="H2626" s="9">
        <v>0.8584286087124795</v>
      </c>
      <c r="I2626" s="9" t="s">
        <v>8610</v>
      </c>
    </row>
    <row r="2627" spans="1:9" x14ac:dyDescent="0.25">
      <c r="A2627" s="9">
        <v>34542741</v>
      </c>
      <c r="B2627" s="9" t="s">
        <v>402</v>
      </c>
      <c r="C2627" s="9">
        <v>465.21647510399998</v>
      </c>
      <c r="D2627" s="9">
        <v>0.56183119999999998</v>
      </c>
      <c r="F2627" s="9" t="s">
        <v>10</v>
      </c>
      <c r="G2627" s="9">
        <v>0.1415490499935172</v>
      </c>
      <c r="H2627" s="9">
        <v>0.85845095000648297</v>
      </c>
      <c r="I2627" s="9" t="s">
        <v>8610</v>
      </c>
    </row>
    <row r="2628" spans="1:9" x14ac:dyDescent="0.25">
      <c r="A2628" s="9">
        <v>46988501</v>
      </c>
      <c r="B2628" s="9" t="s">
        <v>8286</v>
      </c>
      <c r="C2628" s="9">
        <v>365.09801684799999</v>
      </c>
      <c r="D2628" s="9">
        <v>0.52814240000000001</v>
      </c>
      <c r="F2628" s="9" t="s">
        <v>10</v>
      </c>
      <c r="G2628" s="9">
        <v>0.1415033408904684</v>
      </c>
      <c r="H2628" s="9">
        <v>0.85849665910953166</v>
      </c>
      <c r="I2628" s="9" t="s">
        <v>8610</v>
      </c>
    </row>
    <row r="2629" spans="1:9" x14ac:dyDescent="0.25">
      <c r="A2629" s="9">
        <v>44595675</v>
      </c>
      <c r="B2629" s="9" t="s">
        <v>6954</v>
      </c>
      <c r="C2629" s="9">
        <v>466.185234552</v>
      </c>
      <c r="D2629" s="9">
        <v>0.52748949999999994</v>
      </c>
      <c r="F2629" s="9" t="s">
        <v>10</v>
      </c>
      <c r="G2629" s="9">
        <v>0.1415027272933416</v>
      </c>
      <c r="H2629" s="9">
        <v>0.85849727270665832</v>
      </c>
      <c r="I2629" s="9" t="s">
        <v>8610</v>
      </c>
    </row>
    <row r="2630" spans="1:9" x14ac:dyDescent="0.25">
      <c r="A2630" s="9">
        <v>49846272</v>
      </c>
      <c r="B2630" s="9" t="s">
        <v>8458</v>
      </c>
      <c r="C2630" s="9">
        <v>314.126657056</v>
      </c>
      <c r="D2630" s="9">
        <v>0.52963983999999997</v>
      </c>
      <c r="F2630" s="9" t="s">
        <v>10</v>
      </c>
      <c r="G2630" s="9">
        <v>0.14149923499081901</v>
      </c>
      <c r="H2630" s="9">
        <v>0.85850076500918082</v>
      </c>
      <c r="I2630" s="9" t="s">
        <v>8610</v>
      </c>
    </row>
    <row r="2631" spans="1:9" x14ac:dyDescent="0.25">
      <c r="A2631" s="9">
        <v>46569662</v>
      </c>
      <c r="B2631" s="9" t="s">
        <v>7816</v>
      </c>
      <c r="C2631" s="9">
        <v>470.17541881599999</v>
      </c>
      <c r="D2631" s="9">
        <v>0.59570959999999995</v>
      </c>
      <c r="F2631" s="9" t="s">
        <v>10</v>
      </c>
      <c r="G2631" s="9">
        <v>0.14142106344600119</v>
      </c>
      <c r="H2631" s="9">
        <v>0.85857893655399886</v>
      </c>
      <c r="I2631" s="9" t="s">
        <v>8610</v>
      </c>
    </row>
    <row r="2632" spans="1:9" x14ac:dyDescent="0.25">
      <c r="A2632" s="9">
        <v>43349251</v>
      </c>
      <c r="B2632" s="9" t="s">
        <v>5834</v>
      </c>
      <c r="C2632" s="9">
        <v>315.98473962799898</v>
      </c>
      <c r="D2632" s="9">
        <v>0.54634696000000005</v>
      </c>
      <c r="F2632" s="9" t="s">
        <v>10</v>
      </c>
      <c r="G2632" s="9">
        <v>0.14141164066303979</v>
      </c>
      <c r="H2632" s="9">
        <v>0.85858835933696009</v>
      </c>
      <c r="I2632" s="9" t="s">
        <v>8610</v>
      </c>
    </row>
    <row r="2633" spans="1:9" x14ac:dyDescent="0.25">
      <c r="A2633" s="9">
        <v>25461615</v>
      </c>
      <c r="B2633" s="9" t="s">
        <v>3335</v>
      </c>
      <c r="C2633" s="9">
        <v>471.143035392</v>
      </c>
      <c r="D2633" s="9">
        <v>0.52846550000000003</v>
      </c>
      <c r="F2633" s="9" t="s">
        <v>10</v>
      </c>
      <c r="G2633" s="9">
        <v>0.14134246797791261</v>
      </c>
      <c r="H2633" s="9">
        <v>0.85865753202208761</v>
      </c>
      <c r="I2633" s="9" t="s">
        <v>8610</v>
      </c>
    </row>
    <row r="2634" spans="1:9" x14ac:dyDescent="0.25">
      <c r="A2634" s="9">
        <v>24417958</v>
      </c>
      <c r="B2634" s="9" t="s">
        <v>2087</v>
      </c>
      <c r="C2634" s="9">
        <v>477.18008959600002</v>
      </c>
      <c r="D2634" s="9">
        <v>0.58613590000000004</v>
      </c>
      <c r="F2634" s="9" t="s">
        <v>10</v>
      </c>
      <c r="G2634" s="9">
        <v>0.1413217903146671</v>
      </c>
      <c r="H2634" s="9">
        <v>0.85867820968533304</v>
      </c>
      <c r="I2634" s="9" t="s">
        <v>8610</v>
      </c>
    </row>
    <row r="2635" spans="1:9" x14ac:dyDescent="0.25">
      <c r="A2635" s="9">
        <v>46852305</v>
      </c>
      <c r="B2635" s="9" t="s">
        <v>8009</v>
      </c>
      <c r="C2635" s="9">
        <v>300.15862587999999</v>
      </c>
      <c r="D2635" s="9">
        <v>0.65581029999999996</v>
      </c>
      <c r="F2635" s="9" t="s">
        <v>10</v>
      </c>
      <c r="G2635" s="9">
        <v>0.1411768308262191</v>
      </c>
      <c r="H2635" s="9">
        <v>0.85882316917378099</v>
      </c>
      <c r="I2635" s="9" t="s">
        <v>8610</v>
      </c>
    </row>
    <row r="2636" spans="1:9" x14ac:dyDescent="0.25">
      <c r="A2636" s="9">
        <v>46852450</v>
      </c>
      <c r="B2636" s="9" t="s">
        <v>8010</v>
      </c>
      <c r="C2636" s="9">
        <v>314.17427594399999</v>
      </c>
      <c r="D2636" s="9">
        <v>0.65581029999999996</v>
      </c>
      <c r="F2636" s="9" t="s">
        <v>10</v>
      </c>
      <c r="G2636" s="9">
        <v>0.1411768308262191</v>
      </c>
      <c r="H2636" s="9">
        <v>0.85882316917378099</v>
      </c>
      <c r="I2636" s="9" t="s">
        <v>8610</v>
      </c>
    </row>
    <row r="2637" spans="1:9" x14ac:dyDescent="0.25">
      <c r="A2637" s="9">
        <v>49803996</v>
      </c>
      <c r="B2637" s="9" t="s">
        <v>8523</v>
      </c>
      <c r="C2637" s="9">
        <v>463.18959166000002</v>
      </c>
      <c r="D2637" s="9">
        <v>0.50217480000000003</v>
      </c>
      <c r="F2637" s="9" t="s">
        <v>10</v>
      </c>
      <c r="G2637" s="9">
        <v>0.14116827653339981</v>
      </c>
      <c r="H2637" s="9">
        <v>0.85883172346660019</v>
      </c>
      <c r="I2637" s="9" t="s">
        <v>8610</v>
      </c>
    </row>
    <row r="2638" spans="1:9" x14ac:dyDescent="0.25">
      <c r="A2638" s="9">
        <v>44595676</v>
      </c>
      <c r="B2638" s="9" t="s">
        <v>6955</v>
      </c>
      <c r="C2638" s="9">
        <v>421.138618707999</v>
      </c>
      <c r="D2638" s="9">
        <v>0.51697859999999995</v>
      </c>
      <c r="F2638" s="9" t="s">
        <v>10</v>
      </c>
      <c r="G2638" s="9">
        <v>0.1410883686514163</v>
      </c>
      <c r="H2638" s="9">
        <v>0.85891163134858373</v>
      </c>
      <c r="I2638" s="9" t="s">
        <v>8610</v>
      </c>
    </row>
    <row r="2639" spans="1:9" x14ac:dyDescent="0.25">
      <c r="A2639" s="9">
        <v>44230204</v>
      </c>
      <c r="B2639" s="9" t="s">
        <v>6339</v>
      </c>
      <c r="C2639" s="9">
        <v>598.31552044399996</v>
      </c>
      <c r="D2639" s="9">
        <v>0.51892839999999996</v>
      </c>
      <c r="F2639" s="9" t="s">
        <v>10</v>
      </c>
      <c r="G2639" s="9">
        <v>0.14108503276599321</v>
      </c>
      <c r="H2639" s="9">
        <v>0.85891496723400673</v>
      </c>
      <c r="I2639" s="9" t="s">
        <v>8610</v>
      </c>
    </row>
    <row r="2640" spans="1:9" x14ac:dyDescent="0.25">
      <c r="A2640" s="9">
        <v>42930456</v>
      </c>
      <c r="B2640" s="9" t="s">
        <v>424</v>
      </c>
      <c r="C2640" s="9">
        <v>366.169190563999</v>
      </c>
      <c r="D2640" s="9">
        <v>0.51837940000000005</v>
      </c>
      <c r="F2640" s="9" t="s">
        <v>10</v>
      </c>
      <c r="G2640" s="9">
        <v>0.14104922749366661</v>
      </c>
      <c r="H2640" s="9">
        <v>0.85895077250633323</v>
      </c>
      <c r="I2640" s="9" t="s">
        <v>8610</v>
      </c>
    </row>
    <row r="2641" spans="1:9" x14ac:dyDescent="0.25">
      <c r="A2641" s="9">
        <v>41762594</v>
      </c>
      <c r="B2641" s="9" t="s">
        <v>5378</v>
      </c>
      <c r="C2641" s="9">
        <v>366.169190563999</v>
      </c>
      <c r="D2641" s="9">
        <v>0.51837940000000005</v>
      </c>
      <c r="F2641" s="9" t="s">
        <v>10</v>
      </c>
      <c r="G2641" s="9">
        <v>0.14104922749366661</v>
      </c>
      <c r="H2641" s="9">
        <v>0.85895077250633323</v>
      </c>
      <c r="I2641" s="9" t="s">
        <v>8610</v>
      </c>
    </row>
    <row r="2642" spans="1:9" x14ac:dyDescent="0.25">
      <c r="A2642" s="9">
        <v>41762595</v>
      </c>
      <c r="B2642" s="9" t="s">
        <v>5379</v>
      </c>
      <c r="C2642" s="9">
        <v>366.169190563999</v>
      </c>
      <c r="D2642" s="9">
        <v>0.51837940000000005</v>
      </c>
      <c r="F2642" s="9" t="s">
        <v>10</v>
      </c>
      <c r="G2642" s="9">
        <v>0.14104922749366661</v>
      </c>
      <c r="H2642" s="9">
        <v>0.85895077250633323</v>
      </c>
      <c r="I2642" s="9" t="s">
        <v>8610</v>
      </c>
    </row>
    <row r="2643" spans="1:9" x14ac:dyDescent="0.25">
      <c r="A2643" s="9">
        <v>33809591</v>
      </c>
      <c r="B2643" s="9" t="s">
        <v>4386</v>
      </c>
      <c r="C2643" s="9">
        <v>337.14264146800002</v>
      </c>
      <c r="D2643" s="9">
        <v>0.50671153999999996</v>
      </c>
      <c r="F2643" s="9" t="s">
        <v>10</v>
      </c>
      <c r="G2643" s="9">
        <v>0.14102096710898271</v>
      </c>
      <c r="H2643" s="9">
        <v>0.85897903289101751</v>
      </c>
      <c r="I2643" s="9" t="s">
        <v>8610</v>
      </c>
    </row>
    <row r="2644" spans="1:9" x14ac:dyDescent="0.25">
      <c r="A2644" s="9">
        <v>44540341</v>
      </c>
      <c r="B2644" s="9" t="s">
        <v>6937</v>
      </c>
      <c r="C2644" s="9">
        <v>439.22597716799999</v>
      </c>
      <c r="D2644" s="9">
        <v>0.5167967</v>
      </c>
      <c r="F2644" s="9" t="s">
        <v>10</v>
      </c>
      <c r="G2644" s="9">
        <v>0.14093437438803599</v>
      </c>
      <c r="H2644" s="9">
        <v>0.85906562561196409</v>
      </c>
      <c r="I2644" s="9" t="s">
        <v>8610</v>
      </c>
    </row>
    <row r="2645" spans="1:9" x14ac:dyDescent="0.25">
      <c r="A2645" s="9">
        <v>22109941</v>
      </c>
      <c r="B2645" s="9" t="s">
        <v>986</v>
      </c>
      <c r="C2645" s="9">
        <v>466.11333256400002</v>
      </c>
      <c r="D2645" s="9">
        <v>0.50821260000000001</v>
      </c>
      <c r="F2645" s="9" t="s">
        <v>10</v>
      </c>
      <c r="G2645" s="9">
        <v>0.1408877633830084</v>
      </c>
      <c r="H2645" s="9">
        <v>0.85911223661699165</v>
      </c>
      <c r="I2645" s="9" t="s">
        <v>8610</v>
      </c>
    </row>
    <row r="2646" spans="1:9" x14ac:dyDescent="0.25">
      <c r="A2646" s="9">
        <v>38140278</v>
      </c>
      <c r="B2646" s="9" t="s">
        <v>4661</v>
      </c>
      <c r="C2646" s="9">
        <v>270.11684131999999</v>
      </c>
      <c r="D2646" s="9">
        <v>0.54179597000000002</v>
      </c>
      <c r="F2646" s="9" t="s">
        <v>10</v>
      </c>
      <c r="G2646" s="9">
        <v>0.1407688570943614</v>
      </c>
      <c r="H2646" s="9">
        <v>0.85923114290563873</v>
      </c>
      <c r="I2646" s="9" t="s">
        <v>8610</v>
      </c>
    </row>
    <row r="2647" spans="1:9" x14ac:dyDescent="0.25">
      <c r="A2647" s="9">
        <v>21358856</v>
      </c>
      <c r="B2647" s="9" t="s">
        <v>787</v>
      </c>
      <c r="C2647" s="9">
        <v>267.16231429200002</v>
      </c>
      <c r="D2647" s="9">
        <v>0.53311735000000005</v>
      </c>
      <c r="F2647" s="9" t="s">
        <v>10</v>
      </c>
      <c r="G2647" s="9">
        <v>0.1405834519077328</v>
      </c>
      <c r="H2647" s="9">
        <v>0.8594165480922672</v>
      </c>
      <c r="I2647" s="9" t="s">
        <v>8610</v>
      </c>
    </row>
    <row r="2648" spans="1:9" x14ac:dyDescent="0.25">
      <c r="A2648" s="9">
        <v>44615276</v>
      </c>
      <c r="B2648" s="9" t="s">
        <v>7043</v>
      </c>
      <c r="C2648" s="9">
        <v>574.10043807599902</v>
      </c>
      <c r="D2648" s="9">
        <v>0.51684814999999995</v>
      </c>
      <c r="F2648" s="9" t="s">
        <v>10</v>
      </c>
      <c r="G2648" s="9">
        <v>0.14032144175344891</v>
      </c>
      <c r="H2648" s="9">
        <v>0.85967855824655093</v>
      </c>
      <c r="I2648" s="9" t="s">
        <v>8610</v>
      </c>
    </row>
    <row r="2649" spans="1:9" x14ac:dyDescent="0.25">
      <c r="A2649" s="9">
        <v>45705397</v>
      </c>
      <c r="B2649" s="9" t="s">
        <v>7424</v>
      </c>
      <c r="C2649" s="9">
        <v>440.13069688000002</v>
      </c>
      <c r="D2649" s="9">
        <v>0.50764065999999997</v>
      </c>
      <c r="F2649" s="9" t="s">
        <v>10</v>
      </c>
      <c r="G2649" s="9">
        <v>0.14026630040058749</v>
      </c>
      <c r="H2649" s="9">
        <v>0.85973369959941259</v>
      </c>
      <c r="I2649" s="9" t="s">
        <v>8610</v>
      </c>
    </row>
    <row r="2650" spans="1:9" x14ac:dyDescent="0.25">
      <c r="A2650" s="9">
        <v>30533230</v>
      </c>
      <c r="B2650" s="9" t="s">
        <v>304</v>
      </c>
      <c r="C2650" s="9">
        <v>460.13021821199999</v>
      </c>
      <c r="D2650" s="9">
        <v>0.52622519999999995</v>
      </c>
      <c r="F2650" s="9" t="s">
        <v>10</v>
      </c>
      <c r="G2650" s="9">
        <v>0.1401993595147524</v>
      </c>
      <c r="H2650" s="9">
        <v>0.85980064048524774</v>
      </c>
      <c r="I2650" s="9" t="s">
        <v>8610</v>
      </c>
    </row>
    <row r="2651" spans="1:9" x14ac:dyDescent="0.25">
      <c r="A2651" s="9">
        <v>24640924</v>
      </c>
      <c r="B2651" s="9" t="s">
        <v>2219</v>
      </c>
      <c r="C2651" s="9">
        <v>460.13021821199999</v>
      </c>
      <c r="D2651" s="9">
        <v>0.52622519999999995</v>
      </c>
      <c r="F2651" s="9" t="s">
        <v>10</v>
      </c>
      <c r="G2651" s="9">
        <v>0.1401993595147524</v>
      </c>
      <c r="H2651" s="9">
        <v>0.85980064048524774</v>
      </c>
      <c r="I2651" s="9" t="s">
        <v>8610</v>
      </c>
    </row>
    <row r="2652" spans="1:9" x14ac:dyDescent="0.25">
      <c r="A2652" s="9">
        <v>30533235</v>
      </c>
      <c r="B2652" s="9" t="s">
        <v>4195</v>
      </c>
      <c r="C2652" s="9">
        <v>460.13021821199999</v>
      </c>
      <c r="D2652" s="9">
        <v>0.52622519999999995</v>
      </c>
      <c r="F2652" s="9" t="s">
        <v>10</v>
      </c>
      <c r="G2652" s="9">
        <v>0.1401993595147524</v>
      </c>
      <c r="H2652" s="9">
        <v>0.85980064048524774</v>
      </c>
      <c r="I2652" s="9" t="s">
        <v>8610</v>
      </c>
    </row>
    <row r="2653" spans="1:9" x14ac:dyDescent="0.25">
      <c r="A2653" s="9">
        <v>25156528</v>
      </c>
      <c r="B2653" s="9" t="s">
        <v>3232</v>
      </c>
      <c r="C2653" s="9">
        <v>385.17902697599999</v>
      </c>
      <c r="D2653" s="9">
        <v>0.63055556999999995</v>
      </c>
      <c r="F2653" s="9" t="s">
        <v>10</v>
      </c>
      <c r="G2653" s="9">
        <v>0.14017296106756791</v>
      </c>
      <c r="H2653" s="9">
        <v>0.85982703893243173</v>
      </c>
      <c r="I2653" s="9" t="s">
        <v>8610</v>
      </c>
    </row>
    <row r="2654" spans="1:9" x14ac:dyDescent="0.25">
      <c r="A2654" s="9">
        <v>46134834</v>
      </c>
      <c r="B2654" s="9" t="s">
        <v>7620</v>
      </c>
      <c r="C2654" s="9">
        <v>457.19363148399998</v>
      </c>
      <c r="D2654" s="9">
        <v>0.57828679999999999</v>
      </c>
      <c r="F2654" s="9" t="s">
        <v>10</v>
      </c>
      <c r="G2654" s="9">
        <v>0.14008798670651679</v>
      </c>
      <c r="H2654" s="9">
        <v>0.85991201329348321</v>
      </c>
      <c r="I2654" s="9" t="s">
        <v>8610</v>
      </c>
    </row>
    <row r="2655" spans="1:9" x14ac:dyDescent="0.25">
      <c r="A2655" s="9">
        <v>45302589</v>
      </c>
      <c r="B2655" s="9" t="s">
        <v>7370</v>
      </c>
      <c r="C2655" s="9">
        <v>311.061614276</v>
      </c>
      <c r="D2655" s="9">
        <v>0.55557674000000001</v>
      </c>
      <c r="F2655" s="9" t="s">
        <v>10</v>
      </c>
      <c r="G2655" s="9">
        <v>0.14002107493128019</v>
      </c>
      <c r="H2655" s="9">
        <v>0.85997892506871976</v>
      </c>
      <c r="I2655" s="9" t="s">
        <v>8610</v>
      </c>
    </row>
    <row r="2656" spans="1:9" x14ac:dyDescent="0.25">
      <c r="A2656" s="9">
        <v>44340726</v>
      </c>
      <c r="B2656" s="9" t="s">
        <v>6468</v>
      </c>
      <c r="C2656" s="9">
        <v>396.16985926000001</v>
      </c>
      <c r="D2656" s="9">
        <v>0.52415310000000004</v>
      </c>
      <c r="F2656" s="9" t="s">
        <v>10</v>
      </c>
      <c r="G2656" s="9">
        <v>0.1399971208450306</v>
      </c>
      <c r="H2656" s="9">
        <v>0.8600028791549692</v>
      </c>
      <c r="I2656" s="9" t="s">
        <v>8610</v>
      </c>
    </row>
    <row r="2657" spans="1:9" x14ac:dyDescent="0.25">
      <c r="A2657" s="9">
        <v>25608177</v>
      </c>
      <c r="B2657" s="9" t="s">
        <v>3340</v>
      </c>
      <c r="C2657" s="9">
        <v>344.13069687999899</v>
      </c>
      <c r="D2657" s="9">
        <v>0.50595040000000002</v>
      </c>
      <c r="F2657" s="9" t="s">
        <v>10</v>
      </c>
      <c r="G2657" s="9">
        <v>0.13984691063123891</v>
      </c>
      <c r="H2657" s="9">
        <v>0.86015308936876111</v>
      </c>
      <c r="I2657" s="9" t="s">
        <v>8610</v>
      </c>
    </row>
    <row r="2658" spans="1:9" x14ac:dyDescent="0.25">
      <c r="A2658" s="9">
        <v>21899299</v>
      </c>
      <c r="B2658" s="9" t="s">
        <v>932</v>
      </c>
      <c r="C2658" s="9">
        <v>358.131742435999</v>
      </c>
      <c r="D2658" s="9">
        <v>0.50206479999999998</v>
      </c>
      <c r="F2658" s="9" t="s">
        <v>10</v>
      </c>
      <c r="G2658" s="9">
        <v>0.1398299904675403</v>
      </c>
      <c r="H2658" s="9">
        <v>0.8601700095324597</v>
      </c>
      <c r="I2658" s="9" t="s">
        <v>8610</v>
      </c>
    </row>
    <row r="2659" spans="1:9" x14ac:dyDescent="0.25">
      <c r="A2659" s="9">
        <v>21899278</v>
      </c>
      <c r="B2659" s="9" t="s">
        <v>929</v>
      </c>
      <c r="C2659" s="9">
        <v>372.147392499999</v>
      </c>
      <c r="D2659" s="9">
        <v>0.53298193000000005</v>
      </c>
      <c r="F2659" s="9" t="s">
        <v>10</v>
      </c>
      <c r="G2659" s="9">
        <v>0.13976907293432961</v>
      </c>
      <c r="H2659" s="9">
        <v>0.86023092706567028</v>
      </c>
      <c r="I2659" s="9" t="s">
        <v>8610</v>
      </c>
    </row>
    <row r="2660" spans="1:9" x14ac:dyDescent="0.25">
      <c r="A2660" s="9">
        <v>24765225</v>
      </c>
      <c r="B2660" s="9" t="s">
        <v>2397</v>
      </c>
      <c r="C2660" s="9">
        <v>397.12602609999999</v>
      </c>
      <c r="D2660" s="9">
        <v>0.62531745000000005</v>
      </c>
      <c r="F2660" s="9" t="s">
        <v>10</v>
      </c>
      <c r="G2660" s="9">
        <v>0.13973397870671461</v>
      </c>
      <c r="H2660" s="9">
        <v>0.86026602129328555</v>
      </c>
      <c r="I2660" s="9" t="s">
        <v>8610</v>
      </c>
    </row>
    <row r="2661" spans="1:9" x14ac:dyDescent="0.25">
      <c r="A2661" s="9">
        <v>22478734</v>
      </c>
      <c r="B2661" s="9" t="s">
        <v>1080</v>
      </c>
      <c r="C2661" s="9">
        <v>377.17394159600002</v>
      </c>
      <c r="D2661" s="9">
        <v>0.62890833999999995</v>
      </c>
      <c r="F2661" s="9" t="s">
        <v>10</v>
      </c>
      <c r="G2661" s="9">
        <v>0.13969581919274321</v>
      </c>
      <c r="H2661" s="9">
        <v>0.86030418080725679</v>
      </c>
      <c r="I2661" s="9" t="s">
        <v>8610</v>
      </c>
    </row>
    <row r="2662" spans="1:9" x14ac:dyDescent="0.25">
      <c r="A2662" s="9">
        <v>36282014</v>
      </c>
      <c r="B2662" s="9" t="s">
        <v>4537</v>
      </c>
      <c r="C2662" s="9">
        <v>326.06298994799999</v>
      </c>
      <c r="D2662" s="9">
        <v>0.52733140000000001</v>
      </c>
      <c r="F2662" s="9" t="s">
        <v>10</v>
      </c>
      <c r="G2662" s="9">
        <v>0.1396616319897403</v>
      </c>
      <c r="H2662" s="9">
        <v>0.86033836801025954</v>
      </c>
      <c r="I2662" s="9" t="s">
        <v>8610</v>
      </c>
    </row>
    <row r="2663" spans="1:9" x14ac:dyDescent="0.25">
      <c r="A2663" s="9">
        <v>34828886</v>
      </c>
      <c r="B2663" s="9" t="s">
        <v>4395</v>
      </c>
      <c r="C2663" s="9">
        <v>431.13036253199999</v>
      </c>
      <c r="D2663" s="9">
        <v>0.50883889999999998</v>
      </c>
      <c r="F2663" s="9" t="s">
        <v>10</v>
      </c>
      <c r="G2663" s="9">
        <v>0.139606899499265</v>
      </c>
      <c r="H2663" s="9">
        <v>0.86039310050073514</v>
      </c>
      <c r="I2663" s="9" t="s">
        <v>8610</v>
      </c>
    </row>
    <row r="2664" spans="1:9" x14ac:dyDescent="0.25">
      <c r="A2664" s="9">
        <v>44595539</v>
      </c>
      <c r="B2664" s="9" t="s">
        <v>6946</v>
      </c>
      <c r="C2664" s="9">
        <v>404.18484062799899</v>
      </c>
      <c r="D2664" s="9">
        <v>0.51326126000000005</v>
      </c>
      <c r="F2664" s="9" t="s">
        <v>10</v>
      </c>
      <c r="G2664" s="9">
        <v>0.13948270268155241</v>
      </c>
      <c r="H2664" s="9">
        <v>0.8605172973184475</v>
      </c>
      <c r="I2664" s="9" t="s">
        <v>8610</v>
      </c>
    </row>
    <row r="2665" spans="1:9" x14ac:dyDescent="0.25">
      <c r="A2665" s="9">
        <v>38135561</v>
      </c>
      <c r="B2665" s="9" t="s">
        <v>4648</v>
      </c>
      <c r="C2665" s="9">
        <v>270.11684131999999</v>
      </c>
      <c r="D2665" s="9">
        <v>0.54179597000000002</v>
      </c>
      <c r="F2665" s="9" t="s">
        <v>10</v>
      </c>
      <c r="G2665" s="9">
        <v>0.13947120580322961</v>
      </c>
      <c r="H2665" s="9">
        <v>0.86052879419677031</v>
      </c>
      <c r="I2665" s="9" t="s">
        <v>8610</v>
      </c>
    </row>
    <row r="2666" spans="1:9" x14ac:dyDescent="0.25">
      <c r="A2666" s="9">
        <v>25032156</v>
      </c>
      <c r="B2666" s="9" t="s">
        <v>2773</v>
      </c>
      <c r="C2666" s="9">
        <v>371.16674804000002</v>
      </c>
      <c r="D2666" s="9">
        <v>0.50580190000000003</v>
      </c>
      <c r="F2666" s="9" t="s">
        <v>10</v>
      </c>
      <c r="G2666" s="9">
        <v>0.1393672254643899</v>
      </c>
      <c r="H2666" s="9">
        <v>0.86063277453561016</v>
      </c>
      <c r="I2666" s="9" t="s">
        <v>8610</v>
      </c>
    </row>
    <row r="2667" spans="1:9" x14ac:dyDescent="0.25">
      <c r="A2667" s="9">
        <v>40917773</v>
      </c>
      <c r="B2667" s="9" t="s">
        <v>5290</v>
      </c>
      <c r="C2667" s="9">
        <v>336.147392499999</v>
      </c>
      <c r="D2667" s="9">
        <v>0.54699279999999995</v>
      </c>
      <c r="F2667" s="9" t="s">
        <v>10</v>
      </c>
      <c r="G2667" s="9">
        <v>0.13927521023147249</v>
      </c>
      <c r="H2667" s="9">
        <v>0.86072478976852762</v>
      </c>
      <c r="I2667" s="9" t="s">
        <v>8610</v>
      </c>
    </row>
    <row r="2668" spans="1:9" x14ac:dyDescent="0.25">
      <c r="A2668" s="9">
        <v>38968425</v>
      </c>
      <c r="B2668" s="9" t="s">
        <v>4689</v>
      </c>
      <c r="C2668" s="9">
        <v>378.11504681599899</v>
      </c>
      <c r="D2668" s="9">
        <v>0.61136699999999999</v>
      </c>
      <c r="F2668" s="9" t="s">
        <v>10</v>
      </c>
      <c r="G2668" s="9">
        <v>0.13914480948550151</v>
      </c>
      <c r="H2668" s="9">
        <v>0.86085519051449844</v>
      </c>
      <c r="I2668" s="9" t="s">
        <v>8610</v>
      </c>
    </row>
    <row r="2669" spans="1:9" x14ac:dyDescent="0.25">
      <c r="A2669" s="9">
        <v>42637286</v>
      </c>
      <c r="B2669" s="9" t="s">
        <v>5464</v>
      </c>
      <c r="C2669" s="9">
        <v>537.35665698399896</v>
      </c>
      <c r="D2669" s="9">
        <v>0.51224124000000004</v>
      </c>
      <c r="F2669" s="9" t="s">
        <v>10</v>
      </c>
      <c r="G2669" s="9">
        <v>0.13907993145432621</v>
      </c>
      <c r="H2669" s="9">
        <v>0.86092006854567371</v>
      </c>
      <c r="I2669" s="9" t="s">
        <v>8610</v>
      </c>
    </row>
    <row r="2670" spans="1:9" x14ac:dyDescent="0.25">
      <c r="A2670" s="9">
        <v>47489881</v>
      </c>
      <c r="B2670" s="9" t="s">
        <v>8329</v>
      </c>
      <c r="C2670" s="9">
        <v>369.20524172400002</v>
      </c>
      <c r="D2670" s="9">
        <v>0.54646194000000003</v>
      </c>
      <c r="F2670" s="9" t="s">
        <v>10</v>
      </c>
      <c r="G2670" s="9">
        <v>0.1389233345089938</v>
      </c>
      <c r="H2670" s="9">
        <v>0.86107666549100614</v>
      </c>
      <c r="I2670" s="9" t="s">
        <v>8610</v>
      </c>
    </row>
    <row r="2671" spans="1:9" x14ac:dyDescent="0.25">
      <c r="A2671" s="9">
        <v>24718338</v>
      </c>
      <c r="B2671" s="9" t="s">
        <v>2546</v>
      </c>
      <c r="C2671" s="9">
        <v>481.15724597600001</v>
      </c>
      <c r="D2671" s="9">
        <v>0.53311540000000002</v>
      </c>
      <c r="F2671" s="9" t="s">
        <v>10</v>
      </c>
      <c r="G2671" s="9">
        <v>0.13871490311839771</v>
      </c>
      <c r="H2671" s="9">
        <v>0.86128509688160237</v>
      </c>
      <c r="I2671" s="9" t="s">
        <v>8610</v>
      </c>
    </row>
    <row r="2672" spans="1:9" x14ac:dyDescent="0.25">
      <c r="A2672" s="9">
        <v>44595964</v>
      </c>
      <c r="B2672" s="9" t="s">
        <v>6963</v>
      </c>
      <c r="C2672" s="9">
        <v>426.16919056400002</v>
      </c>
      <c r="D2672" s="9">
        <v>0.5864374</v>
      </c>
      <c r="F2672" s="9" t="s">
        <v>10</v>
      </c>
      <c r="G2672" s="9">
        <v>0.1386805302970168</v>
      </c>
      <c r="H2672" s="9">
        <v>0.86131946970298323</v>
      </c>
      <c r="I2672" s="9" t="s">
        <v>8610</v>
      </c>
    </row>
    <row r="2673" spans="1:9" x14ac:dyDescent="0.25">
      <c r="A2673" s="9">
        <v>25154346</v>
      </c>
      <c r="B2673" s="9" t="s">
        <v>3203</v>
      </c>
      <c r="C2673" s="9">
        <v>447.19781831799997</v>
      </c>
      <c r="D2673" s="9">
        <v>0.67157500000000003</v>
      </c>
      <c r="F2673" s="9" t="s">
        <v>10</v>
      </c>
      <c r="G2673" s="9">
        <v>0.13862445569725149</v>
      </c>
      <c r="H2673" s="9">
        <v>0.86137554430274843</v>
      </c>
      <c r="I2673" s="9" t="s">
        <v>8610</v>
      </c>
    </row>
    <row r="2674" spans="1:9" x14ac:dyDescent="0.25">
      <c r="A2674" s="9">
        <v>45256998</v>
      </c>
      <c r="B2674" s="9" t="s">
        <v>7318</v>
      </c>
      <c r="C2674" s="9">
        <v>361.16018335199999</v>
      </c>
      <c r="D2674" s="9">
        <v>0.57791870000000001</v>
      </c>
      <c r="F2674" s="9" t="s">
        <v>10</v>
      </c>
      <c r="G2674" s="9">
        <v>0.13854952283401489</v>
      </c>
      <c r="H2674" s="9">
        <v>0.86145047716598533</v>
      </c>
      <c r="I2674" s="9" t="s">
        <v>8610</v>
      </c>
    </row>
    <row r="2675" spans="1:9" x14ac:dyDescent="0.25">
      <c r="A2675" s="9">
        <v>24692538</v>
      </c>
      <c r="B2675" s="9" t="s">
        <v>2383</v>
      </c>
      <c r="C2675" s="9">
        <v>288.14494788799999</v>
      </c>
      <c r="D2675" s="9">
        <v>0.50497429999999999</v>
      </c>
      <c r="F2675" s="9" t="s">
        <v>10</v>
      </c>
      <c r="G2675" s="9">
        <v>0.13850391679528731</v>
      </c>
      <c r="H2675" s="9">
        <v>0.8614960832047126</v>
      </c>
      <c r="I2675" s="9" t="s">
        <v>8610</v>
      </c>
    </row>
    <row r="2676" spans="1:9" x14ac:dyDescent="0.25">
      <c r="A2676" s="9">
        <v>24701803</v>
      </c>
      <c r="B2676" s="9" t="s">
        <v>2455</v>
      </c>
      <c r="C2676" s="9">
        <v>274.12929782399999</v>
      </c>
      <c r="D2676" s="9">
        <v>0.50497429999999999</v>
      </c>
      <c r="F2676" s="9" t="s">
        <v>10</v>
      </c>
      <c r="G2676" s="9">
        <v>0.13850391679528731</v>
      </c>
      <c r="H2676" s="9">
        <v>0.8614960832047126</v>
      </c>
      <c r="I2676" s="9" t="s">
        <v>8610</v>
      </c>
    </row>
    <row r="2677" spans="1:9" x14ac:dyDescent="0.25">
      <c r="A2677" s="9">
        <v>44229454</v>
      </c>
      <c r="B2677" s="9" t="s">
        <v>6321</v>
      </c>
      <c r="C2677" s="9">
        <v>556.26857025200002</v>
      </c>
      <c r="D2677" s="9">
        <v>0.52232164000000003</v>
      </c>
      <c r="F2677" s="9" t="s">
        <v>10</v>
      </c>
      <c r="G2677" s="9">
        <v>0.13850091926469049</v>
      </c>
      <c r="H2677" s="9">
        <v>0.86149908073530967</v>
      </c>
      <c r="I2677" s="9" t="s">
        <v>8610</v>
      </c>
    </row>
    <row r="2678" spans="1:9" x14ac:dyDescent="0.25">
      <c r="A2678" s="9">
        <v>45273402</v>
      </c>
      <c r="B2678" s="9" t="s">
        <v>7358</v>
      </c>
      <c r="C2678" s="9">
        <v>552.15663685599895</v>
      </c>
      <c r="D2678" s="9">
        <v>0.51354730000000004</v>
      </c>
      <c r="F2678" s="9" t="s">
        <v>10</v>
      </c>
      <c r="G2678" s="9">
        <v>0.13843915992194589</v>
      </c>
      <c r="H2678" s="9">
        <v>0.86156084007805411</v>
      </c>
      <c r="I2678" s="9" t="s">
        <v>8610</v>
      </c>
    </row>
    <row r="2679" spans="1:9" x14ac:dyDescent="0.25">
      <c r="A2679" s="9">
        <v>25217808</v>
      </c>
      <c r="B2679" s="9" t="s">
        <v>3097</v>
      </c>
      <c r="C2679" s="9">
        <v>664.24229812800002</v>
      </c>
      <c r="D2679" s="9">
        <v>0.72876465000000001</v>
      </c>
      <c r="F2679" s="9" t="s">
        <v>10</v>
      </c>
      <c r="G2679" s="9">
        <v>0.13840714946708779</v>
      </c>
      <c r="H2679" s="9">
        <v>0.86159285053291212</v>
      </c>
      <c r="I2679" s="9" t="s">
        <v>8610</v>
      </c>
    </row>
    <row r="2680" spans="1:9" x14ac:dyDescent="0.25">
      <c r="A2680" s="9">
        <v>44200519</v>
      </c>
      <c r="B2680" s="9" t="s">
        <v>6271</v>
      </c>
      <c r="C2680" s="9">
        <v>664.24229812800002</v>
      </c>
      <c r="D2680" s="9">
        <v>0.72876465000000001</v>
      </c>
      <c r="F2680" s="9" t="s">
        <v>10</v>
      </c>
      <c r="G2680" s="9">
        <v>0.13840714946708779</v>
      </c>
      <c r="H2680" s="9">
        <v>0.86159285053291212</v>
      </c>
      <c r="I2680" s="9" t="s">
        <v>8610</v>
      </c>
    </row>
    <row r="2681" spans="1:9" x14ac:dyDescent="0.25">
      <c r="A2681" s="9">
        <v>25152886</v>
      </c>
      <c r="B2681" s="9" t="s">
        <v>3197</v>
      </c>
      <c r="C2681" s="9">
        <v>376.15354050000002</v>
      </c>
      <c r="D2681" s="9">
        <v>0.53850880000000001</v>
      </c>
      <c r="F2681" s="9" t="s">
        <v>10</v>
      </c>
      <c r="G2681" s="9">
        <v>0.1383786903206683</v>
      </c>
      <c r="H2681" s="9">
        <v>0.86162130967933181</v>
      </c>
      <c r="I2681" s="9" t="s">
        <v>8610</v>
      </c>
    </row>
    <row r="2682" spans="1:9" x14ac:dyDescent="0.25">
      <c r="A2682" s="9">
        <v>42810720</v>
      </c>
      <c r="B2682" s="9" t="s">
        <v>5595</v>
      </c>
      <c r="C2682" s="9">
        <v>443.17798141999998</v>
      </c>
      <c r="D2682" s="9">
        <v>0.56380949999999996</v>
      </c>
      <c r="F2682" s="9" t="s">
        <v>10</v>
      </c>
      <c r="G2682" s="9">
        <v>0.13830135267301799</v>
      </c>
      <c r="H2682" s="9">
        <v>0.86169864732698187</v>
      </c>
      <c r="I2682" s="9" t="s">
        <v>8610</v>
      </c>
    </row>
    <row r="2683" spans="1:9" x14ac:dyDescent="0.25">
      <c r="A2683" s="9">
        <v>47021193</v>
      </c>
      <c r="B2683" s="9" t="s">
        <v>8268</v>
      </c>
      <c r="C2683" s="9">
        <v>272.07164071599999</v>
      </c>
      <c r="D2683" s="9">
        <v>0.50934522999999998</v>
      </c>
      <c r="F2683" s="9" t="s">
        <v>10</v>
      </c>
      <c r="G2683" s="9">
        <v>0.13828763586801779</v>
      </c>
      <c r="H2683" s="9">
        <v>0.86171236413198216</v>
      </c>
      <c r="I2683" s="9" t="s">
        <v>8610</v>
      </c>
    </row>
    <row r="2684" spans="1:9" x14ac:dyDescent="0.25">
      <c r="A2684" s="9">
        <v>41546011</v>
      </c>
      <c r="B2684" s="9" t="s">
        <v>5365</v>
      </c>
      <c r="C2684" s="9">
        <v>464.09768250000002</v>
      </c>
      <c r="D2684" s="9">
        <v>0.55699399999999999</v>
      </c>
      <c r="F2684" s="9" t="s">
        <v>10</v>
      </c>
      <c r="G2684" s="9">
        <v>0.13821768678271501</v>
      </c>
      <c r="H2684" s="9">
        <v>0.86178231321728516</v>
      </c>
      <c r="I2684" s="9" t="s">
        <v>8610</v>
      </c>
    </row>
    <row r="2685" spans="1:9" x14ac:dyDescent="0.25">
      <c r="A2685" s="9">
        <v>24416853</v>
      </c>
      <c r="B2685" s="9" t="s">
        <v>2085</v>
      </c>
      <c r="C2685" s="9">
        <v>499.131425151999</v>
      </c>
      <c r="D2685" s="9">
        <v>0.54301699999999997</v>
      </c>
      <c r="F2685" s="9" t="s">
        <v>10</v>
      </c>
      <c r="G2685" s="9">
        <v>0.13813210984076749</v>
      </c>
      <c r="H2685" s="9">
        <v>0.86186789015923237</v>
      </c>
      <c r="I2685" s="9" t="s">
        <v>8610</v>
      </c>
    </row>
    <row r="2686" spans="1:9" x14ac:dyDescent="0.25">
      <c r="A2686" s="9">
        <v>42810609</v>
      </c>
      <c r="B2686" s="9" t="s">
        <v>5577</v>
      </c>
      <c r="C2686" s="9">
        <v>496.14815851200001</v>
      </c>
      <c r="D2686" s="9">
        <v>0.55233204000000002</v>
      </c>
      <c r="F2686" s="9" t="s">
        <v>10</v>
      </c>
      <c r="G2686" s="9">
        <v>0.1380883928933315</v>
      </c>
      <c r="H2686" s="9">
        <v>0.86191160710666836</v>
      </c>
      <c r="I2686" s="9" t="s">
        <v>8610</v>
      </c>
    </row>
    <row r="2687" spans="1:9" x14ac:dyDescent="0.25">
      <c r="A2687" s="9">
        <v>24753809</v>
      </c>
      <c r="B2687" s="9" t="s">
        <v>2318</v>
      </c>
      <c r="C2687" s="9">
        <v>379.18959166000002</v>
      </c>
      <c r="D2687" s="9">
        <v>0.56102246</v>
      </c>
      <c r="F2687" s="9" t="s">
        <v>10</v>
      </c>
      <c r="G2687" s="9">
        <v>0.13803600485797379</v>
      </c>
      <c r="H2687" s="9">
        <v>0.86196399514202615</v>
      </c>
      <c r="I2687" s="9" t="s">
        <v>8610</v>
      </c>
    </row>
    <row r="2688" spans="1:9" x14ac:dyDescent="0.25">
      <c r="A2688" s="9">
        <v>46530473</v>
      </c>
      <c r="B2688" s="9" t="s">
        <v>633</v>
      </c>
      <c r="C2688" s="9">
        <v>441.16010310000001</v>
      </c>
      <c r="D2688" s="9">
        <v>0.68925999999999998</v>
      </c>
      <c r="F2688" s="9" t="s">
        <v>10</v>
      </c>
      <c r="G2688" s="9">
        <v>0.13801274681372749</v>
      </c>
      <c r="H2688" s="9">
        <v>0.86198725318627267</v>
      </c>
      <c r="I2688" s="9" t="s">
        <v>8610</v>
      </c>
    </row>
    <row r="2689" spans="1:9" x14ac:dyDescent="0.25">
      <c r="A2689" s="9">
        <v>44328915</v>
      </c>
      <c r="B2689" s="9" t="s">
        <v>6415</v>
      </c>
      <c r="C2689" s="9">
        <v>366.16919056400002</v>
      </c>
      <c r="D2689" s="9">
        <v>0.55090459999999997</v>
      </c>
      <c r="F2689" s="9" t="s">
        <v>10</v>
      </c>
      <c r="G2689" s="9">
        <v>0.13794516711218249</v>
      </c>
      <c r="H2689" s="9">
        <v>0.86205483288781737</v>
      </c>
      <c r="I2689" s="9" t="s">
        <v>8610</v>
      </c>
    </row>
    <row r="2690" spans="1:9" x14ac:dyDescent="0.25">
      <c r="A2690" s="9">
        <v>49847221</v>
      </c>
      <c r="B2690" s="9" t="s">
        <v>8464</v>
      </c>
      <c r="C2690" s="9">
        <v>300.111006992</v>
      </c>
      <c r="D2690" s="9">
        <v>0.52741194000000002</v>
      </c>
      <c r="F2690" s="9" t="s">
        <v>10</v>
      </c>
      <c r="G2690" s="9">
        <v>0.13793690801853581</v>
      </c>
      <c r="H2690" s="9">
        <v>0.86206309198146414</v>
      </c>
      <c r="I2690" s="9" t="s">
        <v>8610</v>
      </c>
    </row>
    <row r="2691" spans="1:9" x14ac:dyDescent="0.25">
      <c r="A2691" s="9">
        <v>23072354</v>
      </c>
      <c r="B2691" s="9" t="s">
        <v>1462</v>
      </c>
      <c r="C2691" s="9">
        <v>514.10226791599996</v>
      </c>
      <c r="D2691" s="9">
        <v>0.61581319999999995</v>
      </c>
      <c r="F2691" s="9" t="s">
        <v>10</v>
      </c>
      <c r="G2691" s="9">
        <v>0.1379008260227706</v>
      </c>
      <c r="H2691" s="9">
        <v>0.86209917397722968</v>
      </c>
      <c r="I2691" s="9" t="s">
        <v>8610</v>
      </c>
    </row>
    <row r="2692" spans="1:9" x14ac:dyDescent="0.25">
      <c r="A2692" s="9">
        <v>41318741</v>
      </c>
      <c r="B2692" s="9" t="s">
        <v>452</v>
      </c>
      <c r="C2692" s="9">
        <v>460.07627835999898</v>
      </c>
      <c r="D2692" s="9">
        <v>0.50793575999999996</v>
      </c>
      <c r="F2692" s="9" t="s">
        <v>10</v>
      </c>
      <c r="G2692" s="9">
        <v>0.1378621441514977</v>
      </c>
      <c r="H2692" s="9">
        <v>0.86213785584850222</v>
      </c>
      <c r="I2692" s="9" t="s">
        <v>8610</v>
      </c>
    </row>
    <row r="2693" spans="1:9" x14ac:dyDescent="0.25">
      <c r="A2693" s="9">
        <v>34256057</v>
      </c>
      <c r="B2693" s="9" t="s">
        <v>400</v>
      </c>
      <c r="C2693" s="9">
        <v>517.14715546800005</v>
      </c>
      <c r="D2693" s="9">
        <v>0.51179479999999999</v>
      </c>
      <c r="F2693" s="9" t="s">
        <v>10</v>
      </c>
      <c r="G2693" s="9">
        <v>0.13780032930019501</v>
      </c>
      <c r="H2693" s="9">
        <v>0.86219967069980497</v>
      </c>
      <c r="I2693" s="9" t="s">
        <v>8610</v>
      </c>
    </row>
    <row r="2694" spans="1:9" x14ac:dyDescent="0.25">
      <c r="A2694" s="9">
        <v>22668153</v>
      </c>
      <c r="B2694" s="9" t="s">
        <v>1342</v>
      </c>
      <c r="C2694" s="9">
        <v>375.16952491199999</v>
      </c>
      <c r="D2694" s="9">
        <v>0.57858129999999997</v>
      </c>
      <c r="F2694" s="9" t="s">
        <v>10</v>
      </c>
      <c r="G2694" s="9">
        <v>0.13779007624176209</v>
      </c>
      <c r="H2694" s="9">
        <v>0.86220992375823802</v>
      </c>
      <c r="I2694" s="9" t="s">
        <v>8610</v>
      </c>
    </row>
    <row r="2695" spans="1:9" x14ac:dyDescent="0.25">
      <c r="A2695" s="9">
        <v>24718348</v>
      </c>
      <c r="B2695" s="9" t="s">
        <v>2552</v>
      </c>
      <c r="C2695" s="9">
        <v>473.18854610400001</v>
      </c>
      <c r="D2695" s="9">
        <v>0.51465989999999995</v>
      </c>
      <c r="F2695" s="9" t="s">
        <v>10</v>
      </c>
      <c r="G2695" s="9">
        <v>0.13767182516622961</v>
      </c>
      <c r="H2695" s="9">
        <v>0.86232817483377044</v>
      </c>
      <c r="I2695" s="9" t="s">
        <v>8610</v>
      </c>
    </row>
    <row r="2696" spans="1:9" x14ac:dyDescent="0.25">
      <c r="A2696" s="9">
        <v>23509758</v>
      </c>
      <c r="B2696" s="9" t="s">
        <v>1599</v>
      </c>
      <c r="C2696" s="9">
        <v>263.069476528</v>
      </c>
      <c r="D2696" s="9">
        <v>0.50229619999999997</v>
      </c>
      <c r="F2696" s="9" t="s">
        <v>10</v>
      </c>
      <c r="G2696" s="9">
        <v>0.13760973027425391</v>
      </c>
      <c r="H2696" s="9">
        <v>0.86239026972574628</v>
      </c>
      <c r="I2696" s="9" t="s">
        <v>8610</v>
      </c>
    </row>
    <row r="2697" spans="1:9" x14ac:dyDescent="0.25">
      <c r="A2697" s="9">
        <v>41356650</v>
      </c>
      <c r="B2697" s="9" t="s">
        <v>453</v>
      </c>
      <c r="C2697" s="9">
        <v>448.17600726000001</v>
      </c>
      <c r="D2697" s="9">
        <v>0.53264319999999998</v>
      </c>
      <c r="F2697" s="9" t="s">
        <v>10</v>
      </c>
      <c r="G2697" s="9">
        <v>0.13756026195102949</v>
      </c>
      <c r="H2697" s="9">
        <v>0.86243973804897067</v>
      </c>
      <c r="I2697" s="9" t="s">
        <v>8610</v>
      </c>
    </row>
    <row r="2698" spans="1:9" x14ac:dyDescent="0.25">
      <c r="A2698" s="9">
        <v>24486454</v>
      </c>
      <c r="B2698" s="9" t="s">
        <v>2230</v>
      </c>
      <c r="C2698" s="9">
        <v>399.158291531999</v>
      </c>
      <c r="D2698" s="9">
        <v>0.51380760000000003</v>
      </c>
      <c r="F2698" s="9" t="s">
        <v>10</v>
      </c>
      <c r="G2698" s="9">
        <v>0.13751906578052989</v>
      </c>
      <c r="H2698" s="9">
        <v>0.86248093421947025</v>
      </c>
      <c r="I2698" s="9" t="s">
        <v>8610</v>
      </c>
    </row>
    <row r="2699" spans="1:9" x14ac:dyDescent="0.25">
      <c r="A2699" s="9">
        <v>46896748</v>
      </c>
      <c r="B2699" s="9" t="s">
        <v>8163</v>
      </c>
      <c r="C2699" s="9">
        <v>576.17360301600002</v>
      </c>
      <c r="D2699" s="9">
        <v>0.50042313000000005</v>
      </c>
      <c r="F2699" s="9" t="s">
        <v>10</v>
      </c>
      <c r="G2699" s="9">
        <v>0.13741921550366179</v>
      </c>
      <c r="H2699" s="9">
        <v>0.86258078449633813</v>
      </c>
      <c r="I2699" s="9" t="s">
        <v>8610</v>
      </c>
    </row>
    <row r="2700" spans="1:9" x14ac:dyDescent="0.25">
      <c r="A2700" s="9">
        <v>24552561</v>
      </c>
      <c r="B2700" s="9" t="s">
        <v>2205</v>
      </c>
      <c r="C2700" s="9">
        <v>465.15224084800002</v>
      </c>
      <c r="D2700" s="9">
        <v>0.50161219999999995</v>
      </c>
      <c r="F2700" s="9" t="s">
        <v>10</v>
      </c>
      <c r="G2700" s="9">
        <v>0.13740745565715681</v>
      </c>
      <c r="H2700" s="9">
        <v>0.86259254434284327</v>
      </c>
      <c r="I2700" s="9" t="s">
        <v>8610</v>
      </c>
    </row>
    <row r="2701" spans="1:9" x14ac:dyDescent="0.25">
      <c r="A2701" s="9">
        <v>24285432</v>
      </c>
      <c r="B2701" s="9" t="s">
        <v>2030</v>
      </c>
      <c r="C2701" s="9">
        <v>226.075370432</v>
      </c>
      <c r="D2701" s="9">
        <v>0.50575143</v>
      </c>
      <c r="F2701" s="9" t="s">
        <v>10</v>
      </c>
      <c r="G2701" s="9">
        <v>0.13731876233558729</v>
      </c>
      <c r="H2701" s="9">
        <v>0.86268123766441274</v>
      </c>
      <c r="I2701" s="9" t="s">
        <v>8610</v>
      </c>
    </row>
    <row r="2702" spans="1:9" x14ac:dyDescent="0.25">
      <c r="A2702" s="9">
        <v>44607340</v>
      </c>
      <c r="B2702" s="9" t="s">
        <v>7009</v>
      </c>
      <c r="C2702" s="9">
        <v>323.12699140400002</v>
      </c>
      <c r="D2702" s="9">
        <v>0.50536937000000004</v>
      </c>
      <c r="F2702" s="9" t="s">
        <v>10</v>
      </c>
      <c r="G2702" s="9">
        <v>0.13731841631139399</v>
      </c>
      <c r="H2702" s="9">
        <v>0.86268158368860604</v>
      </c>
      <c r="I2702" s="9" t="s">
        <v>8610</v>
      </c>
    </row>
    <row r="2703" spans="1:9" x14ac:dyDescent="0.25">
      <c r="A2703" s="9">
        <v>43540481</v>
      </c>
      <c r="B2703" s="9" t="s">
        <v>6069</v>
      </c>
      <c r="C2703" s="9">
        <v>243.10077665599999</v>
      </c>
      <c r="D2703" s="9">
        <v>0.51143013999999998</v>
      </c>
      <c r="F2703" s="9" t="s">
        <v>10</v>
      </c>
      <c r="G2703" s="9">
        <v>0.13730163365369119</v>
      </c>
      <c r="H2703" s="9">
        <v>0.8626983663463087</v>
      </c>
      <c r="I2703" s="9" t="s">
        <v>8610</v>
      </c>
    </row>
    <row r="2704" spans="1:9" x14ac:dyDescent="0.25">
      <c r="A2704" s="9">
        <v>24445260</v>
      </c>
      <c r="B2704" s="9" t="s">
        <v>139</v>
      </c>
      <c r="C2704" s="9">
        <v>450.169190563999</v>
      </c>
      <c r="D2704" s="9">
        <v>0.75293535</v>
      </c>
      <c r="F2704" s="9" t="s">
        <v>10</v>
      </c>
      <c r="G2704" s="9">
        <v>0.13728660080669219</v>
      </c>
      <c r="H2704" s="9">
        <v>0.8627133991933077</v>
      </c>
      <c r="I2704" s="9" t="s">
        <v>8610</v>
      </c>
    </row>
    <row r="2705" spans="1:9" x14ac:dyDescent="0.25">
      <c r="A2705" s="9">
        <v>44332171</v>
      </c>
      <c r="B2705" s="9" t="s">
        <v>6448</v>
      </c>
      <c r="C2705" s="9">
        <v>505.20352747200002</v>
      </c>
      <c r="D2705" s="9">
        <v>0.51747940000000003</v>
      </c>
      <c r="F2705" s="9" t="s">
        <v>10</v>
      </c>
      <c r="G2705" s="9">
        <v>0.1370936456652124</v>
      </c>
      <c r="H2705" s="9">
        <v>0.86290635433478757</v>
      </c>
      <c r="I2705" s="9" t="s">
        <v>8610</v>
      </c>
    </row>
    <row r="2706" spans="1:9" x14ac:dyDescent="0.25">
      <c r="A2706" s="9">
        <v>44227096</v>
      </c>
      <c r="B2706" s="9" t="s">
        <v>6316</v>
      </c>
      <c r="C2706" s="9">
        <v>410.18550932400001</v>
      </c>
      <c r="D2706" s="9">
        <v>0.50784689999999999</v>
      </c>
      <c r="F2706" s="9" t="s">
        <v>10</v>
      </c>
      <c r="G2706" s="9">
        <v>0.13700024935942029</v>
      </c>
      <c r="H2706" s="9">
        <v>0.86299975064057988</v>
      </c>
      <c r="I2706" s="9" t="s">
        <v>8610</v>
      </c>
    </row>
    <row r="2707" spans="1:9" x14ac:dyDescent="0.25">
      <c r="A2707" s="9">
        <v>25995086</v>
      </c>
      <c r="B2707" s="9" t="s">
        <v>3480</v>
      </c>
      <c r="C2707" s="9">
        <v>273.091354843999</v>
      </c>
      <c r="D2707" s="9">
        <v>0.51823070000000004</v>
      </c>
      <c r="F2707" s="9" t="s">
        <v>10</v>
      </c>
      <c r="G2707" s="9">
        <v>0.13699804612356881</v>
      </c>
      <c r="H2707" s="9">
        <v>0.86300195387643097</v>
      </c>
      <c r="I2707" s="9" t="s">
        <v>8610</v>
      </c>
    </row>
    <row r="2708" spans="1:9" x14ac:dyDescent="0.25">
      <c r="A2708" s="9">
        <v>44253650</v>
      </c>
      <c r="B2708" s="9" t="s">
        <v>6440</v>
      </c>
      <c r="C2708" s="9">
        <v>421.20015634399999</v>
      </c>
      <c r="D2708" s="9">
        <v>0.57311540000000005</v>
      </c>
      <c r="F2708" s="9" t="s">
        <v>10</v>
      </c>
      <c r="G2708" s="9">
        <v>0.13695071066912071</v>
      </c>
      <c r="H2708" s="9">
        <v>0.86304928933087921</v>
      </c>
      <c r="I2708" s="9" t="s">
        <v>8610</v>
      </c>
    </row>
    <row r="2709" spans="1:9" x14ac:dyDescent="0.25">
      <c r="A2709" s="9">
        <v>44595262</v>
      </c>
      <c r="B2709" s="9" t="s">
        <v>6928</v>
      </c>
      <c r="C2709" s="9">
        <v>432.17975524799999</v>
      </c>
      <c r="D2709" s="9">
        <v>0.56651130000000005</v>
      </c>
      <c r="F2709" s="9" t="s">
        <v>10</v>
      </c>
      <c r="G2709" s="9">
        <v>0.13693244351987399</v>
      </c>
      <c r="H2709" s="9">
        <v>0.8630675564801259</v>
      </c>
      <c r="I2709" s="9" t="s">
        <v>8610</v>
      </c>
    </row>
    <row r="2710" spans="1:9" x14ac:dyDescent="0.25">
      <c r="A2710" s="9">
        <v>24753946</v>
      </c>
      <c r="B2710" s="9" t="s">
        <v>2326</v>
      </c>
      <c r="C2710" s="9">
        <v>409.10962708800002</v>
      </c>
      <c r="D2710" s="9">
        <v>0.62921079999999996</v>
      </c>
      <c r="F2710" s="9" t="s">
        <v>10</v>
      </c>
      <c r="G2710" s="9">
        <v>0.1369321890569079</v>
      </c>
      <c r="H2710" s="9">
        <v>0.86306781094309204</v>
      </c>
      <c r="I2710" s="9" t="s">
        <v>8610</v>
      </c>
    </row>
    <row r="2711" spans="1:9" x14ac:dyDescent="0.25">
      <c r="A2711" s="9">
        <v>39977111</v>
      </c>
      <c r="B2711" s="9" t="s">
        <v>5104</v>
      </c>
      <c r="C2711" s="9">
        <v>411.11875229200001</v>
      </c>
      <c r="D2711" s="9">
        <v>0.52839875000000003</v>
      </c>
      <c r="F2711" s="9" t="s">
        <v>10</v>
      </c>
      <c r="G2711" s="9">
        <v>0.13692723910871371</v>
      </c>
      <c r="H2711" s="9">
        <v>0.86307276089128604</v>
      </c>
      <c r="I2711" s="9" t="s">
        <v>8610</v>
      </c>
    </row>
    <row r="2712" spans="1:9" x14ac:dyDescent="0.25">
      <c r="A2712" s="9">
        <v>31301618</v>
      </c>
      <c r="B2712" s="9" t="s">
        <v>4262</v>
      </c>
      <c r="C2712" s="9">
        <v>379.124214532</v>
      </c>
      <c r="D2712" s="9">
        <v>0.51518260000000005</v>
      </c>
      <c r="F2712" s="9" t="s">
        <v>10</v>
      </c>
      <c r="G2712" s="9">
        <v>0.1368915593789484</v>
      </c>
      <c r="H2712" s="9">
        <v>0.86310844062105163</v>
      </c>
      <c r="I2712" s="9" t="s">
        <v>8610</v>
      </c>
    </row>
    <row r="2713" spans="1:9" x14ac:dyDescent="0.25">
      <c r="A2713" s="9">
        <v>40063188</v>
      </c>
      <c r="B2713" s="9" t="s">
        <v>5178</v>
      </c>
      <c r="C2713" s="9">
        <v>307.16846229200002</v>
      </c>
      <c r="D2713" s="9">
        <v>0.54581559999999996</v>
      </c>
      <c r="F2713" s="9" t="s">
        <v>10</v>
      </c>
      <c r="G2713" s="9">
        <v>0.13687972169860421</v>
      </c>
      <c r="H2713" s="9">
        <v>0.86312027830139582</v>
      </c>
      <c r="I2713" s="9" t="s">
        <v>8610</v>
      </c>
    </row>
    <row r="2714" spans="1:9" x14ac:dyDescent="0.25">
      <c r="A2714" s="9">
        <v>31942499</v>
      </c>
      <c r="B2714" s="9" t="s">
        <v>4269</v>
      </c>
      <c r="C2714" s="9">
        <v>370.131742435999</v>
      </c>
      <c r="D2714" s="9">
        <v>0.50629795</v>
      </c>
      <c r="F2714" s="9" t="s">
        <v>10</v>
      </c>
      <c r="G2714" s="9">
        <v>0.13686627242967001</v>
      </c>
      <c r="H2714" s="9">
        <v>0.8631337275703298</v>
      </c>
      <c r="I2714" s="9" t="s">
        <v>8610</v>
      </c>
    </row>
    <row r="2715" spans="1:9" x14ac:dyDescent="0.25">
      <c r="A2715" s="9">
        <v>45597922</v>
      </c>
      <c r="B2715" s="9" t="s">
        <v>632</v>
      </c>
      <c r="C2715" s="9">
        <v>406.11404168399997</v>
      </c>
      <c r="D2715" s="9">
        <v>0.50303995999999995</v>
      </c>
      <c r="F2715" s="9" t="s">
        <v>10</v>
      </c>
      <c r="G2715" s="9">
        <v>0.13674602154510879</v>
      </c>
      <c r="H2715" s="9">
        <v>0.86325397845489116</v>
      </c>
      <c r="I2715" s="9" t="s">
        <v>8610</v>
      </c>
    </row>
    <row r="2716" spans="1:9" x14ac:dyDescent="0.25">
      <c r="A2716" s="9">
        <v>40797397</v>
      </c>
      <c r="B2716" s="9" t="s">
        <v>434</v>
      </c>
      <c r="C2716" s="9">
        <v>468.09259711999903</v>
      </c>
      <c r="D2716" s="9">
        <v>0.51039120000000004</v>
      </c>
      <c r="F2716" s="9" t="s">
        <v>10</v>
      </c>
      <c r="G2716" s="9">
        <v>0.13669885652417721</v>
      </c>
      <c r="H2716" s="9">
        <v>0.86330114347582287</v>
      </c>
      <c r="I2716" s="9" t="s">
        <v>8610</v>
      </c>
    </row>
    <row r="2717" spans="1:9" x14ac:dyDescent="0.25">
      <c r="A2717" s="9">
        <v>40797396</v>
      </c>
      <c r="B2717" s="9" t="s">
        <v>5259</v>
      </c>
      <c r="C2717" s="9">
        <v>468.09259711999903</v>
      </c>
      <c r="D2717" s="9">
        <v>0.51039120000000004</v>
      </c>
      <c r="F2717" s="9" t="s">
        <v>10</v>
      </c>
      <c r="G2717" s="9">
        <v>0.13669885652417721</v>
      </c>
      <c r="H2717" s="9">
        <v>0.86330114347582287</v>
      </c>
      <c r="I2717" s="9" t="s">
        <v>8610</v>
      </c>
    </row>
    <row r="2718" spans="1:9" x14ac:dyDescent="0.25">
      <c r="A2718" s="9">
        <v>41908754</v>
      </c>
      <c r="B2718" s="9" t="s">
        <v>465</v>
      </c>
      <c r="C2718" s="9">
        <v>392.13069687999899</v>
      </c>
      <c r="D2718" s="9">
        <v>0.53577759999999996</v>
      </c>
      <c r="F2718" s="9" t="s">
        <v>10</v>
      </c>
      <c r="G2718" s="9">
        <v>0.13663044822615389</v>
      </c>
      <c r="H2718" s="9">
        <v>0.863369551773846</v>
      </c>
      <c r="I2718" s="9" t="s">
        <v>8610</v>
      </c>
    </row>
    <row r="2719" spans="1:9" x14ac:dyDescent="0.25">
      <c r="A2719" s="9">
        <v>25068708</v>
      </c>
      <c r="B2719" s="9" t="s">
        <v>2956</v>
      </c>
      <c r="C2719" s="9">
        <v>365.15618335599999</v>
      </c>
      <c r="D2719" s="9">
        <v>0.66864263999999995</v>
      </c>
      <c r="F2719" s="9" t="s">
        <v>10</v>
      </c>
      <c r="G2719" s="9">
        <v>0.13651000959104581</v>
      </c>
      <c r="H2719" s="9">
        <v>0.86348999040895424</v>
      </c>
      <c r="I2719" s="9" t="s">
        <v>8610</v>
      </c>
    </row>
    <row r="2720" spans="1:9" x14ac:dyDescent="0.25">
      <c r="A2720" s="9">
        <v>42810660</v>
      </c>
      <c r="B2720" s="9" t="s">
        <v>5589</v>
      </c>
      <c r="C2720" s="9">
        <v>458.15766057600001</v>
      </c>
      <c r="D2720" s="9">
        <v>0.52190570000000003</v>
      </c>
      <c r="F2720" s="9" t="s">
        <v>10</v>
      </c>
      <c r="G2720" s="9">
        <v>0.13648600876356809</v>
      </c>
      <c r="H2720" s="9">
        <v>0.8635139912364318</v>
      </c>
      <c r="I2720" s="9" t="s">
        <v>8610</v>
      </c>
    </row>
    <row r="2721" spans="1:9" x14ac:dyDescent="0.25">
      <c r="A2721" s="9">
        <v>44595112</v>
      </c>
      <c r="B2721" s="9" t="s">
        <v>6923</v>
      </c>
      <c r="C2721" s="9">
        <v>376.16477387999998</v>
      </c>
      <c r="D2721" s="9">
        <v>0.58931255000000005</v>
      </c>
      <c r="F2721" s="9" t="s">
        <v>10</v>
      </c>
      <c r="G2721" s="9">
        <v>0.1364576932614037</v>
      </c>
      <c r="H2721" s="9">
        <v>0.86354230673859644</v>
      </c>
      <c r="I2721" s="9" t="s">
        <v>8610</v>
      </c>
    </row>
    <row r="2722" spans="1:9" x14ac:dyDescent="0.25">
      <c r="A2722" s="9">
        <v>46803475</v>
      </c>
      <c r="B2722" s="9" t="s">
        <v>8244</v>
      </c>
      <c r="C2722" s="9">
        <v>364.13986250800002</v>
      </c>
      <c r="D2722" s="9">
        <v>0.50339495999999995</v>
      </c>
      <c r="F2722" s="9" t="s">
        <v>10</v>
      </c>
      <c r="G2722" s="9">
        <v>0.136384060072753</v>
      </c>
      <c r="H2722" s="9">
        <v>0.86361593992724683</v>
      </c>
      <c r="I2722" s="9" t="s">
        <v>8610</v>
      </c>
    </row>
    <row r="2723" spans="1:9" x14ac:dyDescent="0.25">
      <c r="A2723" s="9">
        <v>44431493</v>
      </c>
      <c r="B2723" s="9" t="s">
        <v>6843</v>
      </c>
      <c r="C2723" s="9">
        <v>292.178692627999</v>
      </c>
      <c r="D2723" s="9">
        <v>0.77500000000000002</v>
      </c>
      <c r="F2723" s="9" t="s">
        <v>10</v>
      </c>
      <c r="G2723" s="9">
        <v>0.13627967699886501</v>
      </c>
      <c r="H2723" s="9">
        <v>0.86372032300113488</v>
      </c>
      <c r="I2723" s="9" t="s">
        <v>8610</v>
      </c>
    </row>
    <row r="2724" spans="1:9" x14ac:dyDescent="0.25">
      <c r="A2724" s="9">
        <v>44332454</v>
      </c>
      <c r="B2724" s="9" t="s">
        <v>6456</v>
      </c>
      <c r="C2724" s="9">
        <v>433.14715546799999</v>
      </c>
      <c r="D2724" s="9">
        <v>0.51884836000000001</v>
      </c>
      <c r="F2724" s="9" t="s">
        <v>10</v>
      </c>
      <c r="G2724" s="9">
        <v>0.13595253137950869</v>
      </c>
      <c r="H2724" s="9">
        <v>0.86404746862049131</v>
      </c>
      <c r="I2724" s="9" t="s">
        <v>8610</v>
      </c>
    </row>
    <row r="2725" spans="1:9" x14ac:dyDescent="0.25">
      <c r="A2725" s="9">
        <v>24444595</v>
      </c>
      <c r="B2725" s="9" t="s">
        <v>2096</v>
      </c>
      <c r="C2725" s="9">
        <v>396.15076362799999</v>
      </c>
      <c r="D2725" s="9">
        <v>0.50142560000000003</v>
      </c>
      <c r="F2725" s="9" t="s">
        <v>10</v>
      </c>
      <c r="G2725" s="9">
        <v>0.135885591484423</v>
      </c>
      <c r="H2725" s="9">
        <v>0.86411440851557675</v>
      </c>
      <c r="I2725" s="9" t="s">
        <v>8610</v>
      </c>
    </row>
    <row r="2726" spans="1:9" x14ac:dyDescent="0.25">
      <c r="A2726" s="9">
        <v>21950755</v>
      </c>
      <c r="B2726" s="9" t="s">
        <v>949</v>
      </c>
      <c r="C2726" s="9">
        <v>470.23179081999899</v>
      </c>
      <c r="D2726" s="9">
        <v>0.51123344999999998</v>
      </c>
      <c r="F2726" s="9" t="s">
        <v>10</v>
      </c>
      <c r="G2726" s="9">
        <v>0.13573217857468159</v>
      </c>
      <c r="H2726" s="9">
        <v>0.86426782142531855</v>
      </c>
      <c r="I2726" s="9" t="s">
        <v>8610</v>
      </c>
    </row>
    <row r="2727" spans="1:9" x14ac:dyDescent="0.25">
      <c r="A2727" s="9">
        <v>30683466</v>
      </c>
      <c r="B2727" s="9" t="s">
        <v>4217</v>
      </c>
      <c r="C2727" s="9">
        <v>301.032812683999</v>
      </c>
      <c r="D2727" s="9">
        <v>0.50969710000000001</v>
      </c>
      <c r="F2727" s="9" t="s">
        <v>10</v>
      </c>
      <c r="G2727" s="9">
        <v>0.13569372154852519</v>
      </c>
      <c r="H2727" s="9">
        <v>0.86430627845147456</v>
      </c>
      <c r="I2727" s="9" t="s">
        <v>8610</v>
      </c>
    </row>
    <row r="2728" spans="1:9" x14ac:dyDescent="0.25">
      <c r="A2728" s="9">
        <v>25115307</v>
      </c>
      <c r="B2728" s="9" t="s">
        <v>3075</v>
      </c>
      <c r="C2728" s="9">
        <v>394.13511356399903</v>
      </c>
      <c r="D2728" s="9">
        <v>0.5098973</v>
      </c>
      <c r="F2728" s="9" t="s">
        <v>10</v>
      </c>
      <c r="G2728" s="9">
        <v>0.13564030622679621</v>
      </c>
      <c r="H2728" s="9">
        <v>0.86435969377320376</v>
      </c>
      <c r="I2728" s="9" t="s">
        <v>8610</v>
      </c>
    </row>
    <row r="2729" spans="1:9" x14ac:dyDescent="0.25">
      <c r="A2729" s="9">
        <v>43600694</v>
      </c>
      <c r="B2729" s="9" t="s">
        <v>517</v>
      </c>
      <c r="C2729" s="9">
        <v>235.16846229199999</v>
      </c>
      <c r="D2729" s="9">
        <v>0.59847384999999997</v>
      </c>
      <c r="F2729" s="9" t="s">
        <v>10</v>
      </c>
      <c r="G2729" s="9">
        <v>0.13561323439805489</v>
      </c>
      <c r="H2729" s="9">
        <v>0.86438676560194516</v>
      </c>
      <c r="I2729" s="9" t="s">
        <v>8610</v>
      </c>
    </row>
    <row r="2730" spans="1:9" x14ac:dyDescent="0.25">
      <c r="A2730" s="9">
        <v>46461646</v>
      </c>
      <c r="B2730" s="9" t="s">
        <v>7744</v>
      </c>
      <c r="C2730" s="9">
        <v>341.162708216</v>
      </c>
      <c r="D2730" s="9">
        <v>0.54794500000000002</v>
      </c>
      <c r="F2730" s="9" t="s">
        <v>10</v>
      </c>
      <c r="G2730" s="9">
        <v>0.13560595356872249</v>
      </c>
      <c r="H2730" s="9">
        <v>0.8643940464312776</v>
      </c>
      <c r="I2730" s="9" t="s">
        <v>8610</v>
      </c>
    </row>
    <row r="2731" spans="1:9" x14ac:dyDescent="0.25">
      <c r="A2731" s="9">
        <v>35323902</v>
      </c>
      <c r="B2731" s="9" t="s">
        <v>4471</v>
      </c>
      <c r="C2731" s="9">
        <v>341.13396860400002</v>
      </c>
      <c r="D2731" s="9">
        <v>0.50759655000000004</v>
      </c>
      <c r="F2731" s="9" t="s">
        <v>10</v>
      </c>
      <c r="G2731" s="9">
        <v>0.1355720658207735</v>
      </c>
      <c r="H2731" s="9">
        <v>0.86442793417922648</v>
      </c>
      <c r="I2731" s="9" t="s">
        <v>8610</v>
      </c>
    </row>
    <row r="2732" spans="1:9" x14ac:dyDescent="0.25">
      <c r="A2732" s="9">
        <v>23852359</v>
      </c>
      <c r="B2732" s="9" t="s">
        <v>124</v>
      </c>
      <c r="C2732" s="9">
        <v>418.14480565600002</v>
      </c>
      <c r="D2732" s="9">
        <v>0.50187510000000002</v>
      </c>
      <c r="F2732" s="9" t="s">
        <v>10</v>
      </c>
      <c r="G2732" s="9">
        <v>0.13556077285871759</v>
      </c>
      <c r="H2732" s="9">
        <v>0.86443922714128218</v>
      </c>
      <c r="I2732" s="9" t="s">
        <v>8610</v>
      </c>
    </row>
    <row r="2733" spans="1:9" x14ac:dyDescent="0.25">
      <c r="A2733" s="9">
        <v>40562524</v>
      </c>
      <c r="B2733" s="9" t="s">
        <v>418</v>
      </c>
      <c r="C2733" s="9">
        <v>348.218032019909</v>
      </c>
      <c r="D2733" s="9">
        <v>0.51427805000000004</v>
      </c>
      <c r="F2733" s="9" t="s">
        <v>10</v>
      </c>
      <c r="G2733" s="9">
        <v>0.13547445828360319</v>
      </c>
      <c r="H2733" s="9">
        <v>0.86452554171639662</v>
      </c>
      <c r="I2733" s="9" t="s">
        <v>8610</v>
      </c>
    </row>
    <row r="2734" spans="1:9" x14ac:dyDescent="0.25">
      <c r="A2734" s="9">
        <v>21581855</v>
      </c>
      <c r="B2734" s="9" t="s">
        <v>857</v>
      </c>
      <c r="C2734" s="9">
        <v>465.00277483999901</v>
      </c>
      <c r="D2734" s="9">
        <v>0.69774619999999998</v>
      </c>
      <c r="F2734" s="9" t="s">
        <v>10</v>
      </c>
      <c r="G2734" s="9">
        <v>0.13544015341828541</v>
      </c>
      <c r="H2734" s="9">
        <v>0.86455984658171459</v>
      </c>
      <c r="I2734" s="9" t="s">
        <v>8610</v>
      </c>
    </row>
    <row r="2735" spans="1:9" x14ac:dyDescent="0.25">
      <c r="A2735" s="9">
        <v>31252307</v>
      </c>
      <c r="B2735" s="9" t="s">
        <v>4243</v>
      </c>
      <c r="C2735" s="9">
        <v>324.147392499999</v>
      </c>
      <c r="D2735" s="9">
        <v>0.54794500000000002</v>
      </c>
      <c r="F2735" s="9" t="s">
        <v>10</v>
      </c>
      <c r="G2735" s="9">
        <v>0.13525440107747441</v>
      </c>
      <c r="H2735" s="9">
        <v>0.86474559892252556</v>
      </c>
      <c r="I2735" s="9" t="s">
        <v>8610</v>
      </c>
    </row>
    <row r="2736" spans="1:9" x14ac:dyDescent="0.25">
      <c r="A2736" s="9">
        <v>46896550</v>
      </c>
      <c r="B2736" s="9" t="s">
        <v>8155</v>
      </c>
      <c r="C2736" s="9">
        <v>546.16303833199902</v>
      </c>
      <c r="D2736" s="9">
        <v>0.52488950000000001</v>
      </c>
      <c r="F2736" s="9" t="s">
        <v>10</v>
      </c>
      <c r="G2736" s="9">
        <v>0.135106874796705</v>
      </c>
      <c r="H2736" s="9">
        <v>0.86489312520329475</v>
      </c>
      <c r="I2736" s="9" t="s">
        <v>8610</v>
      </c>
    </row>
    <row r="2737" spans="1:9" x14ac:dyDescent="0.25">
      <c r="A2737" s="9">
        <v>49945124</v>
      </c>
      <c r="B2737" s="9" t="s">
        <v>8554</v>
      </c>
      <c r="C2737" s="9">
        <v>324.147392499999</v>
      </c>
      <c r="D2737" s="9">
        <v>0.55254329999999996</v>
      </c>
      <c r="F2737" s="9" t="s">
        <v>10</v>
      </c>
      <c r="G2737" s="9">
        <v>0.1350872339423696</v>
      </c>
      <c r="H2737" s="9">
        <v>0.86491276605763034</v>
      </c>
      <c r="I2737" s="9" t="s">
        <v>8610</v>
      </c>
    </row>
    <row r="2738" spans="1:9" x14ac:dyDescent="0.25">
      <c r="A2738" s="9">
        <v>22668169</v>
      </c>
      <c r="B2738" s="9" t="s">
        <v>1353</v>
      </c>
      <c r="C2738" s="9">
        <v>386.137890435999</v>
      </c>
      <c r="D2738" s="9">
        <v>0.61906859999999997</v>
      </c>
      <c r="F2738" s="9" t="s">
        <v>10</v>
      </c>
      <c r="G2738" s="9">
        <v>0.13500779116714781</v>
      </c>
      <c r="H2738" s="9">
        <v>0.86499220883285222</v>
      </c>
      <c r="I2738" s="9" t="s">
        <v>8610</v>
      </c>
    </row>
    <row r="2739" spans="1:9" x14ac:dyDescent="0.25">
      <c r="A2739" s="9">
        <v>26005592</v>
      </c>
      <c r="B2739" s="9" t="s">
        <v>3490</v>
      </c>
      <c r="C2739" s="9">
        <v>419.22089178800002</v>
      </c>
      <c r="D2739" s="9">
        <v>0.50551369999999995</v>
      </c>
      <c r="F2739" s="9" t="s">
        <v>10</v>
      </c>
      <c r="G2739" s="9">
        <v>0.13498456384157101</v>
      </c>
      <c r="H2739" s="9">
        <v>0.86501543615842913</v>
      </c>
      <c r="I2739" s="9" t="s">
        <v>8610</v>
      </c>
    </row>
    <row r="2740" spans="1:9" x14ac:dyDescent="0.25">
      <c r="A2740" s="9">
        <v>26005594</v>
      </c>
      <c r="B2740" s="9" t="s">
        <v>3491</v>
      </c>
      <c r="C2740" s="9">
        <v>419.22089178800002</v>
      </c>
      <c r="D2740" s="9">
        <v>0.50551369999999995</v>
      </c>
      <c r="F2740" s="9" t="s">
        <v>10</v>
      </c>
      <c r="G2740" s="9">
        <v>0.13498456384157101</v>
      </c>
      <c r="H2740" s="9">
        <v>0.86501543615842913</v>
      </c>
      <c r="I2740" s="9" t="s">
        <v>8610</v>
      </c>
    </row>
    <row r="2741" spans="1:9" x14ac:dyDescent="0.25">
      <c r="A2741" s="9">
        <v>43226944</v>
      </c>
      <c r="B2741" s="9" t="s">
        <v>5773</v>
      </c>
      <c r="C2741" s="9">
        <v>254.14191319599999</v>
      </c>
      <c r="D2741" s="9">
        <v>0.54418606000000003</v>
      </c>
      <c r="F2741" s="9" t="s">
        <v>10</v>
      </c>
      <c r="G2741" s="9">
        <v>0.1349271428616452</v>
      </c>
      <c r="H2741" s="9">
        <v>0.8650728571383548</v>
      </c>
      <c r="I2741" s="9" t="s">
        <v>8610</v>
      </c>
    </row>
    <row r="2742" spans="1:9" x14ac:dyDescent="0.25">
      <c r="A2742" s="9">
        <v>22598025</v>
      </c>
      <c r="B2742" s="9" t="s">
        <v>1254</v>
      </c>
      <c r="C2742" s="9">
        <v>510.17506379199898</v>
      </c>
      <c r="D2742" s="9">
        <v>0.61452039999999997</v>
      </c>
      <c r="F2742" s="9" t="s">
        <v>10</v>
      </c>
      <c r="G2742" s="9">
        <v>0.13490126399048369</v>
      </c>
      <c r="H2742" s="9">
        <v>0.86509873600951626</v>
      </c>
      <c r="I2742" s="9" t="s">
        <v>8610</v>
      </c>
    </row>
    <row r="2743" spans="1:9" x14ac:dyDescent="0.25">
      <c r="A2743" s="9">
        <v>25157074</v>
      </c>
      <c r="B2743" s="9" t="s">
        <v>3247</v>
      </c>
      <c r="C2743" s="9">
        <v>393.15109797600002</v>
      </c>
      <c r="D2743" s="9">
        <v>0.73570899999999995</v>
      </c>
      <c r="F2743" s="9" t="s">
        <v>10</v>
      </c>
      <c r="G2743" s="9">
        <v>0.134899762777</v>
      </c>
      <c r="H2743" s="9">
        <v>0.86510023722299989</v>
      </c>
      <c r="I2743" s="9" t="s">
        <v>8610</v>
      </c>
    </row>
    <row r="2744" spans="1:9" x14ac:dyDescent="0.25">
      <c r="A2744" s="9">
        <v>25106715</v>
      </c>
      <c r="B2744" s="9" t="s">
        <v>2982</v>
      </c>
      <c r="C2744" s="9">
        <v>310.10659030800002</v>
      </c>
      <c r="D2744" s="9">
        <v>0.51149199999999995</v>
      </c>
      <c r="F2744" s="9" t="s">
        <v>10</v>
      </c>
      <c r="G2744" s="9">
        <v>0.13483348946668111</v>
      </c>
      <c r="H2744" s="9">
        <v>0.86516651053331906</v>
      </c>
      <c r="I2744" s="9" t="s">
        <v>8610</v>
      </c>
    </row>
    <row r="2745" spans="1:9" x14ac:dyDescent="0.25">
      <c r="A2745" s="9">
        <v>26913255</v>
      </c>
      <c r="B2745" s="9" t="s">
        <v>3718</v>
      </c>
      <c r="C2745" s="9">
        <v>328.07040513200002</v>
      </c>
      <c r="D2745" s="9">
        <v>0.58037859999999997</v>
      </c>
      <c r="F2745" s="9" t="s">
        <v>10</v>
      </c>
      <c r="G2745" s="9">
        <v>0.13477544782773959</v>
      </c>
      <c r="H2745" s="9">
        <v>0.86522455217226013</v>
      </c>
      <c r="I2745" s="9" t="s">
        <v>8610</v>
      </c>
    </row>
    <row r="2746" spans="1:9" x14ac:dyDescent="0.25">
      <c r="A2746" s="9">
        <v>23337004</v>
      </c>
      <c r="B2746" s="9" t="s">
        <v>1555</v>
      </c>
      <c r="C2746" s="9">
        <v>297.11317117999999</v>
      </c>
      <c r="D2746" s="9">
        <v>0.5107197</v>
      </c>
      <c r="F2746" s="9" t="s">
        <v>10</v>
      </c>
      <c r="G2746" s="9">
        <v>0.13473482586287511</v>
      </c>
      <c r="H2746" s="9">
        <v>0.86526517413712511</v>
      </c>
      <c r="I2746" s="9" t="s">
        <v>8610</v>
      </c>
    </row>
    <row r="2747" spans="1:9" x14ac:dyDescent="0.25">
      <c r="A2747" s="9">
        <v>35589839</v>
      </c>
      <c r="B2747" s="9" t="s">
        <v>4552</v>
      </c>
      <c r="C2747" s="9">
        <v>444.14853537200003</v>
      </c>
      <c r="D2747" s="9">
        <v>0.5037547</v>
      </c>
      <c r="F2747" s="9" t="s">
        <v>10</v>
      </c>
      <c r="G2747" s="9">
        <v>0.1346885035056431</v>
      </c>
      <c r="H2747" s="9">
        <v>0.86531149649435668</v>
      </c>
      <c r="I2747" s="9" t="s">
        <v>8610</v>
      </c>
    </row>
    <row r="2748" spans="1:9" x14ac:dyDescent="0.25">
      <c r="A2748" s="9">
        <v>35589841</v>
      </c>
      <c r="B2748" s="9" t="s">
        <v>4557</v>
      </c>
      <c r="C2748" s="9">
        <v>444.14853537200003</v>
      </c>
      <c r="D2748" s="9">
        <v>0.5037547</v>
      </c>
      <c r="F2748" s="9" t="s">
        <v>10</v>
      </c>
      <c r="G2748" s="9">
        <v>0.1346885035056431</v>
      </c>
      <c r="H2748" s="9">
        <v>0.86531149649435668</v>
      </c>
      <c r="I2748" s="9" t="s">
        <v>8610</v>
      </c>
    </row>
    <row r="2749" spans="1:9" x14ac:dyDescent="0.25">
      <c r="A2749" s="9">
        <v>45702355</v>
      </c>
      <c r="B2749" s="9" t="s">
        <v>7422</v>
      </c>
      <c r="C2749" s="9">
        <v>444.14853537200003</v>
      </c>
      <c r="D2749" s="9">
        <v>0.5037547</v>
      </c>
      <c r="F2749" s="9" t="s">
        <v>10</v>
      </c>
      <c r="G2749" s="9">
        <v>0.1346885035056431</v>
      </c>
      <c r="H2749" s="9">
        <v>0.86531149649435668</v>
      </c>
      <c r="I2749" s="9" t="s">
        <v>8610</v>
      </c>
    </row>
    <row r="2750" spans="1:9" x14ac:dyDescent="0.25">
      <c r="A2750" s="9">
        <v>49805670</v>
      </c>
      <c r="B2750" s="9" t="s">
        <v>8545</v>
      </c>
      <c r="C2750" s="9">
        <v>416.22122613599998</v>
      </c>
      <c r="D2750" s="9">
        <v>0.54142639999999997</v>
      </c>
      <c r="F2750" s="9" t="s">
        <v>10</v>
      </c>
      <c r="G2750" s="9">
        <v>0.1346412750131967</v>
      </c>
      <c r="H2750" s="9">
        <v>0.86535872498680322</v>
      </c>
      <c r="I2750" s="9" t="s">
        <v>8610</v>
      </c>
    </row>
    <row r="2751" spans="1:9" x14ac:dyDescent="0.25">
      <c r="A2751" s="9">
        <v>25156800</v>
      </c>
      <c r="B2751" s="9" t="s">
        <v>3241</v>
      </c>
      <c r="C2751" s="9">
        <v>421.17902697599999</v>
      </c>
      <c r="D2751" s="9">
        <v>0.72242240000000002</v>
      </c>
      <c r="F2751" s="9" t="s">
        <v>10</v>
      </c>
      <c r="G2751" s="9">
        <v>0.13458314455701401</v>
      </c>
      <c r="H2751" s="9">
        <v>0.86541685544298597</v>
      </c>
      <c r="I2751" s="9" t="s">
        <v>8610</v>
      </c>
    </row>
    <row r="2752" spans="1:9" x14ac:dyDescent="0.25">
      <c r="A2752" s="9">
        <v>22668095</v>
      </c>
      <c r="B2752" s="9" t="s">
        <v>1310</v>
      </c>
      <c r="C2752" s="9">
        <v>361.14264146800002</v>
      </c>
      <c r="D2752" s="9">
        <v>0.54109322999999998</v>
      </c>
      <c r="F2752" s="9" t="s">
        <v>10</v>
      </c>
      <c r="G2752" s="9">
        <v>0.13456672490183841</v>
      </c>
      <c r="H2752" s="9">
        <v>0.86543327509816148</v>
      </c>
      <c r="I2752" s="9" t="s">
        <v>8610</v>
      </c>
    </row>
    <row r="2753" spans="1:9" x14ac:dyDescent="0.25">
      <c r="A2753" s="9">
        <v>25192067</v>
      </c>
      <c r="B2753" s="9" t="s">
        <v>3393</v>
      </c>
      <c r="C2753" s="9">
        <v>447.19467703999999</v>
      </c>
      <c r="D2753" s="9">
        <v>0.51881619999999995</v>
      </c>
      <c r="F2753" s="9" t="s">
        <v>10</v>
      </c>
      <c r="G2753" s="9">
        <v>0.13453353793230069</v>
      </c>
      <c r="H2753" s="9">
        <v>0.8654664620676995</v>
      </c>
      <c r="I2753" s="9" t="s">
        <v>8610</v>
      </c>
    </row>
    <row r="2754" spans="1:9" x14ac:dyDescent="0.25">
      <c r="A2754" s="9">
        <v>46134835</v>
      </c>
      <c r="B2754" s="9" t="s">
        <v>7621</v>
      </c>
      <c r="C2754" s="9">
        <v>443.17798141999998</v>
      </c>
      <c r="D2754" s="9">
        <v>0.57828679999999999</v>
      </c>
      <c r="F2754" s="9" t="s">
        <v>10</v>
      </c>
      <c r="G2754" s="9">
        <v>0.13441276059416171</v>
      </c>
      <c r="H2754" s="9">
        <v>0.86558723940583837</v>
      </c>
      <c r="I2754" s="9" t="s">
        <v>8610</v>
      </c>
    </row>
    <row r="2755" spans="1:9" x14ac:dyDescent="0.25">
      <c r="A2755" s="9">
        <v>22668204</v>
      </c>
      <c r="B2755" s="9" t="s">
        <v>91</v>
      </c>
      <c r="C2755" s="9">
        <v>386.137890435999</v>
      </c>
      <c r="D2755" s="9">
        <v>0.56890249999999998</v>
      </c>
      <c r="F2755" s="9" t="s">
        <v>10</v>
      </c>
      <c r="G2755" s="9">
        <v>0.13438751122869061</v>
      </c>
      <c r="H2755" s="9">
        <v>0.86561248877130947</v>
      </c>
      <c r="I2755" s="9" t="s">
        <v>8610</v>
      </c>
    </row>
    <row r="2756" spans="1:9" x14ac:dyDescent="0.25">
      <c r="A2756" s="9">
        <v>49855833</v>
      </c>
      <c r="B2756" s="9" t="s">
        <v>8494</v>
      </c>
      <c r="C2756" s="9">
        <v>313.14264146800002</v>
      </c>
      <c r="D2756" s="9">
        <v>0.59988105000000003</v>
      </c>
      <c r="F2756" s="9" t="s">
        <v>10</v>
      </c>
      <c r="G2756" s="9">
        <v>0.1342391662534623</v>
      </c>
      <c r="H2756" s="9">
        <v>0.86576083374653767</v>
      </c>
      <c r="I2756" s="9" t="s">
        <v>8610</v>
      </c>
    </row>
    <row r="2757" spans="1:9" x14ac:dyDescent="0.25">
      <c r="A2757" s="9">
        <v>49846273</v>
      </c>
      <c r="B2757" s="9" t="s">
        <v>8459</v>
      </c>
      <c r="C2757" s="9">
        <v>406.15287180399997</v>
      </c>
      <c r="D2757" s="9">
        <v>0.50630814000000002</v>
      </c>
      <c r="F2757" s="9" t="s">
        <v>10</v>
      </c>
      <c r="G2757" s="9">
        <v>0.134229092124002</v>
      </c>
      <c r="H2757" s="9">
        <v>0.86577090787599786</v>
      </c>
      <c r="I2757" s="9" t="s">
        <v>8610</v>
      </c>
    </row>
    <row r="2758" spans="1:9" x14ac:dyDescent="0.25">
      <c r="A2758" s="9">
        <v>46540729</v>
      </c>
      <c r="B2758" s="9" t="s">
        <v>7857</v>
      </c>
      <c r="C2758" s="9">
        <v>454.18050419600002</v>
      </c>
      <c r="D2758" s="9">
        <v>0.59847229999999996</v>
      </c>
      <c r="F2758" s="9" t="s">
        <v>10</v>
      </c>
      <c r="G2758" s="9">
        <v>0.1342028145173472</v>
      </c>
      <c r="H2758" s="9">
        <v>0.86579718548265294</v>
      </c>
      <c r="I2758" s="9" t="s">
        <v>8610</v>
      </c>
    </row>
    <row r="2759" spans="1:9" x14ac:dyDescent="0.25">
      <c r="A2759" s="9">
        <v>26249497</v>
      </c>
      <c r="B2759" s="9" t="s">
        <v>3444</v>
      </c>
      <c r="C2759" s="9">
        <v>387.15829153200002</v>
      </c>
      <c r="D2759" s="9">
        <v>0.50345430000000002</v>
      </c>
      <c r="F2759" s="9" t="s">
        <v>10</v>
      </c>
      <c r="G2759" s="9">
        <v>0.1341375790298337</v>
      </c>
      <c r="H2759" s="9">
        <v>0.8658624209701663</v>
      </c>
      <c r="I2759" s="9" t="s">
        <v>8610</v>
      </c>
    </row>
    <row r="2760" spans="1:9" x14ac:dyDescent="0.25">
      <c r="A2760" s="9">
        <v>46906819</v>
      </c>
      <c r="B2760" s="9" t="s">
        <v>8214</v>
      </c>
      <c r="C2760" s="9">
        <v>484.19329713600001</v>
      </c>
      <c r="D2760" s="9">
        <v>0.53347219999999995</v>
      </c>
      <c r="F2760" s="9" t="s">
        <v>10</v>
      </c>
      <c r="G2760" s="9">
        <v>0.1341291078774014</v>
      </c>
      <c r="H2760" s="9">
        <v>0.8658708921225986</v>
      </c>
      <c r="I2760" s="9" t="s">
        <v>8610</v>
      </c>
    </row>
    <row r="2761" spans="1:9" x14ac:dyDescent="0.25">
      <c r="A2761" s="9">
        <v>44332499</v>
      </c>
      <c r="B2761" s="9" t="s">
        <v>6459</v>
      </c>
      <c r="C2761" s="9">
        <v>457.20352747200002</v>
      </c>
      <c r="D2761" s="9">
        <v>0.54916019999999999</v>
      </c>
      <c r="F2761" s="9" t="s">
        <v>10</v>
      </c>
      <c r="G2761" s="9">
        <v>0.1341269546484036</v>
      </c>
      <c r="H2761" s="9">
        <v>0.86587304535159682</v>
      </c>
      <c r="I2761" s="9" t="s">
        <v>8610</v>
      </c>
    </row>
    <row r="2762" spans="1:9" x14ac:dyDescent="0.25">
      <c r="A2762" s="9">
        <v>46385493</v>
      </c>
      <c r="B2762" s="9" t="s">
        <v>7749</v>
      </c>
      <c r="C2762" s="9">
        <v>373.122654971999</v>
      </c>
      <c r="D2762" s="9">
        <v>0.5328756</v>
      </c>
      <c r="F2762" s="9" t="s">
        <v>10</v>
      </c>
      <c r="G2762" s="9">
        <v>0.1341165666968748</v>
      </c>
      <c r="H2762" s="9">
        <v>0.86588343330312512</v>
      </c>
      <c r="I2762" s="9" t="s">
        <v>8610</v>
      </c>
    </row>
    <row r="2763" spans="1:9" x14ac:dyDescent="0.25">
      <c r="A2763" s="9">
        <v>39509808</v>
      </c>
      <c r="B2763" s="9" t="s">
        <v>391</v>
      </c>
      <c r="C2763" s="9">
        <v>335.13215703600002</v>
      </c>
      <c r="D2763" s="9">
        <v>0.50645010000000001</v>
      </c>
      <c r="F2763" s="9" t="s">
        <v>10</v>
      </c>
      <c r="G2763" s="9">
        <v>0.13409278683729009</v>
      </c>
      <c r="H2763" s="9">
        <v>0.8659072131627098</v>
      </c>
      <c r="I2763" s="9" t="s">
        <v>8610</v>
      </c>
    </row>
    <row r="2764" spans="1:9" x14ac:dyDescent="0.25">
      <c r="A2764" s="9">
        <v>45426441</v>
      </c>
      <c r="B2764" s="9" t="s">
        <v>7387</v>
      </c>
      <c r="C2764" s="9">
        <v>299.09577152799898</v>
      </c>
      <c r="D2764" s="9">
        <v>0.52121059999999997</v>
      </c>
      <c r="F2764" s="9" t="s">
        <v>10</v>
      </c>
      <c r="G2764" s="9">
        <v>0.1340840218169701</v>
      </c>
      <c r="H2764" s="9">
        <v>0.86591597818303001</v>
      </c>
      <c r="I2764" s="9" t="s">
        <v>8610</v>
      </c>
    </row>
    <row r="2765" spans="1:9" x14ac:dyDescent="0.25">
      <c r="A2765" s="9">
        <v>46361370</v>
      </c>
      <c r="B2765" s="9" t="s">
        <v>7732</v>
      </c>
      <c r="C2765" s="9">
        <v>375.13313940400002</v>
      </c>
      <c r="D2765" s="9">
        <v>0.51950437000000005</v>
      </c>
      <c r="F2765" s="9" t="s">
        <v>10</v>
      </c>
      <c r="G2765" s="9">
        <v>0.13404885868507871</v>
      </c>
      <c r="H2765" s="9">
        <v>0.86595114131492124</v>
      </c>
      <c r="I2765" s="9" t="s">
        <v>8610</v>
      </c>
    </row>
    <row r="2766" spans="1:9" x14ac:dyDescent="0.25">
      <c r="A2766" s="9">
        <v>24783189</v>
      </c>
      <c r="B2766" s="9" t="s">
        <v>2482</v>
      </c>
      <c r="C2766" s="9">
        <v>352.12454888000002</v>
      </c>
      <c r="D2766" s="9">
        <v>0.70862674999999997</v>
      </c>
      <c r="F2766" s="9" t="s">
        <v>10</v>
      </c>
      <c r="G2766" s="9">
        <v>0.13400424308819101</v>
      </c>
      <c r="H2766" s="9">
        <v>0.86599575691180897</v>
      </c>
      <c r="I2766" s="9" t="s">
        <v>8610</v>
      </c>
    </row>
    <row r="2767" spans="1:9" x14ac:dyDescent="0.25">
      <c r="A2767" s="9">
        <v>44125762</v>
      </c>
      <c r="B2767" s="9" t="s">
        <v>6291</v>
      </c>
      <c r="C2767" s="9">
        <v>415.153206152</v>
      </c>
      <c r="D2767" s="9">
        <v>0.53406640000000005</v>
      </c>
      <c r="F2767" s="9" t="s">
        <v>10</v>
      </c>
      <c r="G2767" s="9">
        <v>0.13397997030340211</v>
      </c>
      <c r="H2767" s="9">
        <v>0.86602002969659764</v>
      </c>
      <c r="I2767" s="9" t="s">
        <v>8610</v>
      </c>
    </row>
    <row r="2768" spans="1:9" x14ac:dyDescent="0.25">
      <c r="A2768" s="9">
        <v>49849502</v>
      </c>
      <c r="B2768" s="9" t="s">
        <v>8470</v>
      </c>
      <c r="C2768" s="9">
        <v>574.24791505999997</v>
      </c>
      <c r="D2768" s="9">
        <v>0.50612979999999996</v>
      </c>
      <c r="F2768" s="9" t="s">
        <v>10</v>
      </c>
      <c r="G2768" s="9">
        <v>0.13380038460938709</v>
      </c>
      <c r="H2768" s="9">
        <v>0.86619961539061263</v>
      </c>
      <c r="I2768" s="9" t="s">
        <v>8610</v>
      </c>
    </row>
    <row r="2769" spans="1:9" x14ac:dyDescent="0.25">
      <c r="A2769" s="9">
        <v>38255966</v>
      </c>
      <c r="B2769" s="9" t="s">
        <v>4724</v>
      </c>
      <c r="C2769" s="9">
        <v>468.21614075599899</v>
      </c>
      <c r="D2769" s="9">
        <v>0.51631855999999998</v>
      </c>
      <c r="F2769" s="9" t="s">
        <v>10</v>
      </c>
      <c r="G2769" s="9">
        <v>0.13366514523321879</v>
      </c>
      <c r="H2769" s="9">
        <v>0.8663348547667814</v>
      </c>
      <c r="I2769" s="9" t="s">
        <v>8610</v>
      </c>
    </row>
    <row r="2770" spans="1:9" x14ac:dyDescent="0.25">
      <c r="A2770" s="9">
        <v>24537298</v>
      </c>
      <c r="B2770" s="9" t="s">
        <v>2144</v>
      </c>
      <c r="C2770" s="9">
        <v>445.15570468799899</v>
      </c>
      <c r="D2770" s="9">
        <v>0.5033048</v>
      </c>
      <c r="F2770" s="9" t="s">
        <v>10</v>
      </c>
      <c r="G2770" s="9">
        <v>0.1336229371612247</v>
      </c>
      <c r="H2770" s="9">
        <v>0.86637706283877514</v>
      </c>
      <c r="I2770" s="9" t="s">
        <v>8610</v>
      </c>
    </row>
    <row r="2771" spans="1:9" x14ac:dyDescent="0.25">
      <c r="A2771" s="9">
        <v>45766301</v>
      </c>
      <c r="B2771" s="9" t="s">
        <v>7499</v>
      </c>
      <c r="C2771" s="9">
        <v>445.15570468799899</v>
      </c>
      <c r="D2771" s="9">
        <v>0.5033048</v>
      </c>
      <c r="F2771" s="9" t="s">
        <v>10</v>
      </c>
      <c r="G2771" s="9">
        <v>0.1336229371612247</v>
      </c>
      <c r="H2771" s="9">
        <v>0.86637706283877514</v>
      </c>
      <c r="I2771" s="9" t="s">
        <v>8610</v>
      </c>
    </row>
    <row r="2772" spans="1:9" x14ac:dyDescent="0.25">
      <c r="A2772" s="9">
        <v>44570643</v>
      </c>
      <c r="B2772" s="9" t="s">
        <v>6763</v>
      </c>
      <c r="C2772" s="9">
        <v>396.16985926000001</v>
      </c>
      <c r="D2772" s="9">
        <v>0.63970523999999995</v>
      </c>
      <c r="F2772" s="9" t="s">
        <v>10</v>
      </c>
      <c r="G2772" s="9">
        <v>0.13350323806587119</v>
      </c>
      <c r="H2772" s="9">
        <v>0.86649676193412895</v>
      </c>
      <c r="I2772" s="9" t="s">
        <v>8610</v>
      </c>
    </row>
    <row r="2773" spans="1:9" x14ac:dyDescent="0.25">
      <c r="A2773" s="9">
        <v>24753482</v>
      </c>
      <c r="B2773" s="9" t="s">
        <v>2279</v>
      </c>
      <c r="C2773" s="9">
        <v>542.19877643999996</v>
      </c>
      <c r="D2773" s="9">
        <v>0.58138466</v>
      </c>
      <c r="F2773" s="9" t="s">
        <v>10</v>
      </c>
      <c r="G2773" s="9">
        <v>0.13339282817458631</v>
      </c>
      <c r="H2773" s="9">
        <v>0.8666071718254138</v>
      </c>
      <c r="I2773" s="9" t="s">
        <v>8610</v>
      </c>
    </row>
    <row r="2774" spans="1:9" x14ac:dyDescent="0.25">
      <c r="A2774" s="9">
        <v>28243647</v>
      </c>
      <c r="B2774" s="9" t="s">
        <v>410</v>
      </c>
      <c r="C2774" s="9">
        <v>464.097682499999</v>
      </c>
      <c r="D2774" s="9">
        <v>0.50426506999999998</v>
      </c>
      <c r="F2774" s="9" t="s">
        <v>10</v>
      </c>
      <c r="G2774" s="9">
        <v>0.1333871864435085</v>
      </c>
      <c r="H2774" s="9">
        <v>0.86661281355649145</v>
      </c>
      <c r="I2774" s="9" t="s">
        <v>8610</v>
      </c>
    </row>
    <row r="2775" spans="1:9" x14ac:dyDescent="0.25">
      <c r="A2775" s="9">
        <v>42637222</v>
      </c>
      <c r="B2775" s="9" t="s">
        <v>5461</v>
      </c>
      <c r="C2775" s="9">
        <v>325.18492402799899</v>
      </c>
      <c r="D2775" s="9">
        <v>0.53197720000000004</v>
      </c>
      <c r="F2775" s="9" t="s">
        <v>10</v>
      </c>
      <c r="G2775" s="9">
        <v>0.13338176336363991</v>
      </c>
      <c r="H2775" s="9">
        <v>0.86661823663636006</v>
      </c>
      <c r="I2775" s="9" t="s">
        <v>8610</v>
      </c>
    </row>
    <row r="2776" spans="1:9" x14ac:dyDescent="0.25">
      <c r="A2776" s="9">
        <v>28639862</v>
      </c>
      <c r="B2776" s="9" t="s">
        <v>211</v>
      </c>
      <c r="C2776" s="9">
        <v>348.12740600400002</v>
      </c>
      <c r="D2776" s="9">
        <v>0.50237525000000005</v>
      </c>
      <c r="F2776" s="9" t="s">
        <v>10</v>
      </c>
      <c r="G2776" s="9">
        <v>0.13337867008831539</v>
      </c>
      <c r="H2776" s="9">
        <v>0.86662132991168461</v>
      </c>
      <c r="I2776" s="9" t="s">
        <v>8610</v>
      </c>
    </row>
    <row r="2777" spans="1:9" x14ac:dyDescent="0.25">
      <c r="A2777" s="9">
        <v>31368271</v>
      </c>
      <c r="B2777" s="9" t="s">
        <v>4270</v>
      </c>
      <c r="C2777" s="9">
        <v>320.12732575199999</v>
      </c>
      <c r="D2777" s="9">
        <v>0.50197786</v>
      </c>
      <c r="F2777" s="9" t="s">
        <v>10</v>
      </c>
      <c r="G2777" s="9">
        <v>0.1332224213082385</v>
      </c>
      <c r="H2777" s="9">
        <v>0.86677757869176164</v>
      </c>
      <c r="I2777" s="9" t="s">
        <v>8610</v>
      </c>
    </row>
    <row r="2778" spans="1:9" x14ac:dyDescent="0.25">
      <c r="A2778" s="9">
        <v>38884832</v>
      </c>
      <c r="B2778" s="9" t="s">
        <v>4891</v>
      </c>
      <c r="C2778" s="9">
        <v>357.078326959999</v>
      </c>
      <c r="D2778" s="9">
        <v>0.50128185999999997</v>
      </c>
      <c r="F2778" s="9" t="s">
        <v>10</v>
      </c>
      <c r="G2778" s="9">
        <v>0.13314991854762831</v>
      </c>
      <c r="H2778" s="9">
        <v>0.86685008145237197</v>
      </c>
      <c r="I2778" s="9" t="s">
        <v>8610</v>
      </c>
    </row>
    <row r="2779" spans="1:9" x14ac:dyDescent="0.25">
      <c r="A2779" s="9">
        <v>25157373</v>
      </c>
      <c r="B2779" s="9" t="s">
        <v>3261</v>
      </c>
      <c r="C2779" s="9">
        <v>427.13544791200002</v>
      </c>
      <c r="D2779" s="9">
        <v>0.77448015999999997</v>
      </c>
      <c r="F2779" s="9" t="s">
        <v>10</v>
      </c>
      <c r="G2779" s="9">
        <v>0.1331013964183006</v>
      </c>
      <c r="H2779" s="9">
        <v>0.86689860358169912</v>
      </c>
      <c r="I2779" s="9" t="s">
        <v>8610</v>
      </c>
    </row>
    <row r="2780" spans="1:9" x14ac:dyDescent="0.25">
      <c r="A2780" s="9">
        <v>22478959</v>
      </c>
      <c r="B2780" s="9" t="s">
        <v>1138</v>
      </c>
      <c r="C2780" s="9">
        <v>372.15862587999999</v>
      </c>
      <c r="D2780" s="9">
        <v>0.58020039999999995</v>
      </c>
      <c r="F2780" s="9" t="s">
        <v>10</v>
      </c>
      <c r="G2780" s="9">
        <v>0.13301686282650491</v>
      </c>
      <c r="H2780" s="9">
        <v>0.86698313717349507</v>
      </c>
      <c r="I2780" s="9" t="s">
        <v>8610</v>
      </c>
    </row>
    <row r="2781" spans="1:9" x14ac:dyDescent="0.25">
      <c r="A2781" s="9">
        <v>25211077</v>
      </c>
      <c r="B2781" s="9" t="s">
        <v>3083</v>
      </c>
      <c r="C2781" s="9">
        <v>341.09464572000002</v>
      </c>
      <c r="D2781" s="9">
        <v>0.56855016999999997</v>
      </c>
      <c r="F2781" s="9" t="s">
        <v>10</v>
      </c>
      <c r="G2781" s="9">
        <v>0.1328652775695579</v>
      </c>
      <c r="H2781" s="9">
        <v>0.86713472243044232</v>
      </c>
      <c r="I2781" s="9" t="s">
        <v>8610</v>
      </c>
    </row>
    <row r="2782" spans="1:9" x14ac:dyDescent="0.25">
      <c r="A2782" s="9">
        <v>38151330</v>
      </c>
      <c r="B2782" s="9" t="s">
        <v>4694</v>
      </c>
      <c r="C2782" s="9">
        <v>347.126991403999</v>
      </c>
      <c r="D2782" s="9">
        <v>0.54891825000000005</v>
      </c>
      <c r="F2782" s="9" t="s">
        <v>10</v>
      </c>
      <c r="G2782" s="9">
        <v>0.13283603923309609</v>
      </c>
      <c r="H2782" s="9">
        <v>0.86716396076690394</v>
      </c>
      <c r="I2782" s="9" t="s">
        <v>8610</v>
      </c>
    </row>
    <row r="2783" spans="1:9" x14ac:dyDescent="0.25">
      <c r="A2783" s="9">
        <v>24753300</v>
      </c>
      <c r="B2783" s="9" t="s">
        <v>2272</v>
      </c>
      <c r="C2783" s="9">
        <v>547.29472542400003</v>
      </c>
      <c r="D2783" s="9">
        <v>0.56142550000000002</v>
      </c>
      <c r="F2783" s="9" t="s">
        <v>10</v>
      </c>
      <c r="G2783" s="9">
        <v>0.13270853993859261</v>
      </c>
      <c r="H2783" s="9">
        <v>0.86729146006140756</v>
      </c>
      <c r="I2783" s="9" t="s">
        <v>8610</v>
      </c>
    </row>
    <row r="2784" spans="1:9" x14ac:dyDescent="0.25">
      <c r="A2784" s="9">
        <v>24550859</v>
      </c>
      <c r="B2784" s="9" t="s">
        <v>2188</v>
      </c>
      <c r="C2784" s="9">
        <v>384.16199700799899</v>
      </c>
      <c r="D2784" s="9">
        <v>0.52108014000000002</v>
      </c>
      <c r="F2784" s="9" t="s">
        <v>10</v>
      </c>
      <c r="G2784" s="9">
        <v>0.13269889133013549</v>
      </c>
      <c r="H2784" s="9">
        <v>0.86730110866986454</v>
      </c>
      <c r="I2784" s="9" t="s">
        <v>8610</v>
      </c>
    </row>
    <row r="2785" spans="1:9" x14ac:dyDescent="0.25">
      <c r="A2785" s="9">
        <v>30779165</v>
      </c>
      <c r="B2785" s="9" t="s">
        <v>4251</v>
      </c>
      <c r="C2785" s="9">
        <v>390.14806119600001</v>
      </c>
      <c r="D2785" s="9">
        <v>0.52964719999999998</v>
      </c>
      <c r="F2785" s="9" t="s">
        <v>10</v>
      </c>
      <c r="G2785" s="9">
        <v>0.13269662021163151</v>
      </c>
      <c r="H2785" s="9">
        <v>0.86730337978836858</v>
      </c>
      <c r="I2785" s="9" t="s">
        <v>8610</v>
      </c>
    </row>
    <row r="2786" spans="1:9" x14ac:dyDescent="0.25">
      <c r="A2786" s="9">
        <v>23072355</v>
      </c>
      <c r="B2786" s="9" t="s">
        <v>1463</v>
      </c>
      <c r="C2786" s="9">
        <v>478.12559020399999</v>
      </c>
      <c r="D2786" s="9">
        <v>0.62961286000000005</v>
      </c>
      <c r="F2786" s="9" t="s">
        <v>10</v>
      </c>
      <c r="G2786" s="9">
        <v>0.13269220341672969</v>
      </c>
      <c r="H2786" s="9">
        <v>0.86730779658327017</v>
      </c>
      <c r="I2786" s="9" t="s">
        <v>8610</v>
      </c>
    </row>
    <row r="2787" spans="1:9" x14ac:dyDescent="0.25">
      <c r="A2787" s="9">
        <v>45972306</v>
      </c>
      <c r="B2787" s="9" t="s">
        <v>7555</v>
      </c>
      <c r="C2787" s="9">
        <v>501.10262355999998</v>
      </c>
      <c r="D2787" s="9">
        <v>0.50424230000000003</v>
      </c>
      <c r="F2787" s="9" t="s">
        <v>10</v>
      </c>
      <c r="G2787" s="9">
        <v>0.13269029575245131</v>
      </c>
      <c r="H2787" s="9">
        <v>0.8673097042475485</v>
      </c>
      <c r="I2787" s="9" t="s">
        <v>8610</v>
      </c>
    </row>
    <row r="2788" spans="1:9" x14ac:dyDescent="0.25">
      <c r="A2788" s="9">
        <v>21899230</v>
      </c>
      <c r="B2788" s="9" t="s">
        <v>927</v>
      </c>
      <c r="C2788" s="9">
        <v>343.13207678399999</v>
      </c>
      <c r="D2788" s="9">
        <v>0.50738919999999998</v>
      </c>
      <c r="F2788" s="9" t="s">
        <v>10</v>
      </c>
      <c r="G2788" s="9">
        <v>0.1326870819222121</v>
      </c>
      <c r="H2788" s="9">
        <v>0.86731291807778799</v>
      </c>
      <c r="I2788" s="9" t="s">
        <v>8610</v>
      </c>
    </row>
    <row r="2789" spans="1:9" x14ac:dyDescent="0.25">
      <c r="A2789" s="9">
        <v>25157075</v>
      </c>
      <c r="B2789" s="9" t="s">
        <v>3248</v>
      </c>
      <c r="C2789" s="9">
        <v>407.16674804000002</v>
      </c>
      <c r="D2789" s="9">
        <v>0.74678009999999995</v>
      </c>
      <c r="F2789" s="9" t="s">
        <v>10</v>
      </c>
      <c r="G2789" s="9">
        <v>0.13266652930846201</v>
      </c>
      <c r="H2789" s="9">
        <v>0.8673334706915381</v>
      </c>
      <c r="I2789" s="9" t="s">
        <v>8610</v>
      </c>
    </row>
    <row r="2790" spans="1:9" x14ac:dyDescent="0.25">
      <c r="A2790" s="9">
        <v>49819747</v>
      </c>
      <c r="B2790" s="9" t="s">
        <v>8577</v>
      </c>
      <c r="C2790" s="9">
        <v>422.17427594399999</v>
      </c>
      <c r="D2790" s="9">
        <v>0.54546154000000002</v>
      </c>
      <c r="F2790" s="9" t="s">
        <v>10</v>
      </c>
      <c r="G2790" s="9">
        <v>0.13263015410529869</v>
      </c>
      <c r="H2790" s="9">
        <v>0.86736984589470123</v>
      </c>
      <c r="I2790" s="9" t="s">
        <v>8610</v>
      </c>
    </row>
    <row r="2791" spans="1:9" x14ac:dyDescent="0.25">
      <c r="A2791" s="9">
        <v>46134795</v>
      </c>
      <c r="B2791" s="9" t="s">
        <v>7617</v>
      </c>
      <c r="C2791" s="9">
        <v>475.12335900400001</v>
      </c>
      <c r="D2791" s="9">
        <v>0.51552880000000001</v>
      </c>
      <c r="F2791" s="9" t="s">
        <v>10</v>
      </c>
      <c r="G2791" s="9">
        <v>0.1325517216863972</v>
      </c>
      <c r="H2791" s="9">
        <v>0.86744827831360294</v>
      </c>
      <c r="I2791" s="9" t="s">
        <v>8610</v>
      </c>
    </row>
    <row r="2792" spans="1:9" x14ac:dyDescent="0.25">
      <c r="A2792" s="9">
        <v>22478637</v>
      </c>
      <c r="B2792" s="9" t="s">
        <v>1054</v>
      </c>
      <c r="C2792" s="9">
        <v>374.17427594399999</v>
      </c>
      <c r="D2792" s="9">
        <v>0.67894036000000002</v>
      </c>
      <c r="F2792" s="9" t="s">
        <v>10</v>
      </c>
      <c r="G2792" s="9">
        <v>0.13232353640440569</v>
      </c>
      <c r="H2792" s="9">
        <v>0.86767646359559425</v>
      </c>
      <c r="I2792" s="9" t="s">
        <v>8610</v>
      </c>
    </row>
    <row r="2793" spans="1:9" x14ac:dyDescent="0.25">
      <c r="A2793" s="9">
        <v>42810686</v>
      </c>
      <c r="B2793" s="9" t="s">
        <v>5593</v>
      </c>
      <c r="C2793" s="9">
        <v>505.19363148399998</v>
      </c>
      <c r="D2793" s="9">
        <v>0.54976915999999998</v>
      </c>
      <c r="F2793" s="9" t="s">
        <v>10</v>
      </c>
      <c r="G2793" s="9">
        <v>0.1322880284218286</v>
      </c>
      <c r="H2793" s="9">
        <v>0.86771197157817126</v>
      </c>
      <c r="I2793" s="9" t="s">
        <v>8610</v>
      </c>
    </row>
    <row r="2794" spans="1:9" x14ac:dyDescent="0.25">
      <c r="A2794" s="9">
        <v>32848328</v>
      </c>
      <c r="B2794" s="9" t="s">
        <v>4388</v>
      </c>
      <c r="C2794" s="9">
        <v>466.20049069199899</v>
      </c>
      <c r="D2794" s="9">
        <v>0.70627709999999999</v>
      </c>
      <c r="F2794" s="9" t="s">
        <v>10</v>
      </c>
      <c r="G2794" s="9">
        <v>0.13227322761082511</v>
      </c>
      <c r="H2794" s="9">
        <v>0.86772677238917495</v>
      </c>
      <c r="I2794" s="9" t="s">
        <v>8610</v>
      </c>
    </row>
    <row r="2795" spans="1:9" x14ac:dyDescent="0.25">
      <c r="A2795" s="9">
        <v>24854360</v>
      </c>
      <c r="B2795" s="9" t="s">
        <v>2560</v>
      </c>
      <c r="C2795" s="9">
        <v>463.35224029999898</v>
      </c>
      <c r="D2795" s="9">
        <v>0.55963830000000003</v>
      </c>
      <c r="F2795" s="9" t="s">
        <v>10</v>
      </c>
      <c r="G2795" s="9">
        <v>0.13227041339836881</v>
      </c>
      <c r="H2795" s="9">
        <v>0.86772958660163091</v>
      </c>
      <c r="I2795" s="9" t="s">
        <v>8610</v>
      </c>
    </row>
    <row r="2796" spans="1:9" x14ac:dyDescent="0.25">
      <c r="A2796" s="9">
        <v>49769450</v>
      </c>
      <c r="B2796" s="9" t="s">
        <v>8466</v>
      </c>
      <c r="C2796" s="9">
        <v>372.147392499999</v>
      </c>
      <c r="D2796" s="9">
        <v>0.51784646999999995</v>
      </c>
      <c r="F2796" s="9" t="s">
        <v>10</v>
      </c>
      <c r="G2796" s="9">
        <v>0.13213865307383721</v>
      </c>
      <c r="H2796" s="9">
        <v>0.86786134692616301</v>
      </c>
      <c r="I2796" s="9" t="s">
        <v>8610</v>
      </c>
    </row>
    <row r="2797" spans="1:9" x14ac:dyDescent="0.25">
      <c r="A2797" s="9">
        <v>44540435</v>
      </c>
      <c r="B2797" s="9" t="s">
        <v>6941</v>
      </c>
      <c r="C2797" s="9">
        <v>455.23212516799998</v>
      </c>
      <c r="D2797" s="9">
        <v>0.54974263999999995</v>
      </c>
      <c r="F2797" s="9" t="s">
        <v>10</v>
      </c>
      <c r="G2797" s="9">
        <v>0.13210622779697101</v>
      </c>
      <c r="H2797" s="9">
        <v>0.8678937722030291</v>
      </c>
      <c r="I2797" s="9" t="s">
        <v>8610</v>
      </c>
    </row>
    <row r="2798" spans="1:9" x14ac:dyDescent="0.25">
      <c r="A2798" s="9">
        <v>21383131</v>
      </c>
      <c r="B2798" s="9" t="s">
        <v>822</v>
      </c>
      <c r="C2798" s="9">
        <v>412.02449626399999</v>
      </c>
      <c r="D2798" s="9">
        <v>0.52157469999999995</v>
      </c>
      <c r="F2798" s="9" t="s">
        <v>10</v>
      </c>
      <c r="G2798" s="9">
        <v>0.132060247952549</v>
      </c>
      <c r="H2798" s="9">
        <v>0.867939752047451</v>
      </c>
      <c r="I2798" s="9" t="s">
        <v>8610</v>
      </c>
    </row>
    <row r="2799" spans="1:9" x14ac:dyDescent="0.25">
      <c r="A2799" s="9">
        <v>42914744</v>
      </c>
      <c r="B2799" s="9" t="s">
        <v>422</v>
      </c>
      <c r="C2799" s="9">
        <v>370.13088690799998</v>
      </c>
      <c r="D2799" s="9">
        <v>0.5024824</v>
      </c>
      <c r="F2799" s="9" t="s">
        <v>10</v>
      </c>
      <c r="G2799" s="9">
        <v>0.13205066543375521</v>
      </c>
      <c r="H2799" s="9">
        <v>0.8679493345662449</v>
      </c>
      <c r="I2799" s="9" t="s">
        <v>8610</v>
      </c>
    </row>
    <row r="2800" spans="1:9" x14ac:dyDescent="0.25">
      <c r="A2800" s="9">
        <v>28574351</v>
      </c>
      <c r="B2800" s="9" t="s">
        <v>3831</v>
      </c>
      <c r="C2800" s="9">
        <v>420.08372539200002</v>
      </c>
      <c r="D2800" s="9">
        <v>0.52764416000000003</v>
      </c>
      <c r="F2800" s="9" t="s">
        <v>10</v>
      </c>
      <c r="G2800" s="9">
        <v>0.1320406481009791</v>
      </c>
      <c r="H2800" s="9">
        <v>0.86795935189902074</v>
      </c>
      <c r="I2800" s="9" t="s">
        <v>8610</v>
      </c>
    </row>
    <row r="2801" spans="1:9" x14ac:dyDescent="0.25">
      <c r="A2801" s="9">
        <v>42810682</v>
      </c>
      <c r="B2801" s="9" t="s">
        <v>5590</v>
      </c>
      <c r="C2801" s="9">
        <v>492.17323038799998</v>
      </c>
      <c r="D2801" s="9">
        <v>0.56990799999999997</v>
      </c>
      <c r="F2801" s="9" t="s">
        <v>10</v>
      </c>
      <c r="G2801" s="9">
        <v>0.13202163203021339</v>
      </c>
      <c r="H2801" s="9">
        <v>0.86797836796978656</v>
      </c>
      <c r="I2801" s="9" t="s">
        <v>8610</v>
      </c>
    </row>
    <row r="2802" spans="1:9" x14ac:dyDescent="0.25">
      <c r="A2802" s="9">
        <v>44570891</v>
      </c>
      <c r="B2802" s="9" t="s">
        <v>6774</v>
      </c>
      <c r="C2802" s="9">
        <v>397.16510822800001</v>
      </c>
      <c r="D2802" s="9">
        <v>0.65329669999999995</v>
      </c>
      <c r="F2802" s="9" t="s">
        <v>10</v>
      </c>
      <c r="G2802" s="9">
        <v>0.1319473138139034</v>
      </c>
      <c r="H2802" s="9">
        <v>0.86805268618609666</v>
      </c>
      <c r="I2802" s="9" t="s">
        <v>8610</v>
      </c>
    </row>
    <row r="2803" spans="1:9" x14ac:dyDescent="0.25">
      <c r="A2803" s="9">
        <v>36654133</v>
      </c>
      <c r="B2803" s="9" t="s">
        <v>315</v>
      </c>
      <c r="C2803" s="9">
        <v>366.07866130799903</v>
      </c>
      <c r="D2803" s="9">
        <v>0.50378065999999999</v>
      </c>
      <c r="F2803" s="9" t="s">
        <v>10</v>
      </c>
      <c r="G2803" s="9">
        <v>0.13180180804758559</v>
      </c>
      <c r="H2803" s="9">
        <v>0.86819819195241443</v>
      </c>
      <c r="I2803" s="9" t="s">
        <v>8610</v>
      </c>
    </row>
    <row r="2804" spans="1:9" x14ac:dyDescent="0.25">
      <c r="A2804" s="9">
        <v>46830624</v>
      </c>
      <c r="B2804" s="9" t="s">
        <v>7955</v>
      </c>
      <c r="C2804" s="9">
        <v>457.22530847199999</v>
      </c>
      <c r="D2804" s="9">
        <v>0.52746999999999999</v>
      </c>
      <c r="F2804" s="9" t="s">
        <v>10</v>
      </c>
      <c r="G2804" s="9">
        <v>0.13176271922991309</v>
      </c>
      <c r="H2804" s="9">
        <v>0.86823728077008677</v>
      </c>
      <c r="I2804" s="9" t="s">
        <v>8610</v>
      </c>
    </row>
    <row r="2805" spans="1:9" x14ac:dyDescent="0.25">
      <c r="A2805" s="9">
        <v>45971819</v>
      </c>
      <c r="B2805" s="9" t="s">
        <v>7538</v>
      </c>
      <c r="C2805" s="9">
        <v>486.14740956399999</v>
      </c>
      <c r="D2805" s="9">
        <v>0.52766067000000005</v>
      </c>
      <c r="F2805" s="9" t="s">
        <v>10</v>
      </c>
      <c r="G2805" s="9">
        <v>0.1317433833343121</v>
      </c>
      <c r="H2805" s="9">
        <v>0.86825661666568776</v>
      </c>
      <c r="I2805" s="9" t="s">
        <v>8610</v>
      </c>
    </row>
    <row r="2806" spans="1:9" x14ac:dyDescent="0.25">
      <c r="A2806" s="9">
        <v>38032597</v>
      </c>
      <c r="B2806" s="9" t="s">
        <v>4627</v>
      </c>
      <c r="C2806" s="9">
        <v>408.168521867999</v>
      </c>
      <c r="D2806" s="9">
        <v>0.51019232999999997</v>
      </c>
      <c r="F2806" s="9" t="s">
        <v>10</v>
      </c>
      <c r="G2806" s="9">
        <v>0.13174301576044409</v>
      </c>
      <c r="H2806" s="9">
        <v>0.868256984239556</v>
      </c>
      <c r="I2806" s="9" t="s">
        <v>8610</v>
      </c>
    </row>
    <row r="2807" spans="1:9" x14ac:dyDescent="0.25">
      <c r="A2807" s="9">
        <v>25153719</v>
      </c>
      <c r="B2807" s="9" t="s">
        <v>3201</v>
      </c>
      <c r="C2807" s="9">
        <v>437.18517497599998</v>
      </c>
      <c r="D2807" s="9">
        <v>0.52394616999999999</v>
      </c>
      <c r="F2807" s="9" t="s">
        <v>10</v>
      </c>
      <c r="G2807" s="9">
        <v>0.1317232231721549</v>
      </c>
      <c r="H2807" s="9">
        <v>0.8682767768278451</v>
      </c>
      <c r="I2807" s="9" t="s">
        <v>8610</v>
      </c>
    </row>
    <row r="2808" spans="1:9" x14ac:dyDescent="0.25">
      <c r="A2808" s="9">
        <v>44507742</v>
      </c>
      <c r="B2808" s="9" t="s">
        <v>6671</v>
      </c>
      <c r="C2808" s="9">
        <v>327.08552051599997</v>
      </c>
      <c r="D2808" s="9">
        <v>0.50096077000000006</v>
      </c>
      <c r="F2808" s="9" t="s">
        <v>10</v>
      </c>
      <c r="G2808" s="9">
        <v>0.13167023096432751</v>
      </c>
      <c r="H2808" s="9">
        <v>0.86832976903567238</v>
      </c>
      <c r="I2808" s="9" t="s">
        <v>8610</v>
      </c>
    </row>
    <row r="2809" spans="1:9" x14ac:dyDescent="0.25">
      <c r="A2809" s="9">
        <v>38968269</v>
      </c>
      <c r="B2809" s="9" t="s">
        <v>4682</v>
      </c>
      <c r="C2809" s="9">
        <v>330.11504681600002</v>
      </c>
      <c r="D2809" s="9">
        <v>0.57783293999999996</v>
      </c>
      <c r="F2809" s="9" t="s">
        <v>10</v>
      </c>
      <c r="G2809" s="9">
        <v>0.1315677745001618</v>
      </c>
      <c r="H2809" s="9">
        <v>0.86843222549983823</v>
      </c>
      <c r="I2809" s="9" t="s">
        <v>8610</v>
      </c>
    </row>
    <row r="2810" spans="1:9" x14ac:dyDescent="0.25">
      <c r="A2810" s="9">
        <v>49832245</v>
      </c>
      <c r="B2810" s="9" t="s">
        <v>8440</v>
      </c>
      <c r="C2810" s="9">
        <v>430.20049069200002</v>
      </c>
      <c r="D2810" s="9">
        <v>0.50831616000000002</v>
      </c>
      <c r="F2810" s="9" t="s">
        <v>10</v>
      </c>
      <c r="G2810" s="9">
        <v>0.13151078336431779</v>
      </c>
      <c r="H2810" s="9">
        <v>0.86848921663568202</v>
      </c>
      <c r="I2810" s="9" t="s">
        <v>8610</v>
      </c>
    </row>
    <row r="2811" spans="1:9" x14ac:dyDescent="0.25">
      <c r="A2811" s="9">
        <v>23723087</v>
      </c>
      <c r="B2811" s="9" t="s">
        <v>1675</v>
      </c>
      <c r="C2811" s="9">
        <v>304.12117775199999</v>
      </c>
      <c r="D2811" s="9">
        <v>0.54443383000000001</v>
      </c>
      <c r="F2811" s="9" t="s">
        <v>10</v>
      </c>
      <c r="G2811" s="9">
        <v>0.13150143575771231</v>
      </c>
      <c r="H2811" s="9">
        <v>0.86849856424228766</v>
      </c>
      <c r="I2811" s="9" t="s">
        <v>8610</v>
      </c>
    </row>
    <row r="2812" spans="1:9" x14ac:dyDescent="0.25">
      <c r="A2812" s="9">
        <v>29587998</v>
      </c>
      <c r="B2812" s="9" t="s">
        <v>4119</v>
      </c>
      <c r="C2812" s="9">
        <v>283.13207678399999</v>
      </c>
      <c r="D2812" s="9">
        <v>0.52815615999999999</v>
      </c>
      <c r="F2812" s="9" t="s">
        <v>10</v>
      </c>
      <c r="G2812" s="9">
        <v>0.1314882646793869</v>
      </c>
      <c r="H2812" s="9">
        <v>0.86851173532061321</v>
      </c>
      <c r="I2812" s="9" t="s">
        <v>8610</v>
      </c>
    </row>
    <row r="2813" spans="1:9" x14ac:dyDescent="0.25">
      <c r="A2813" s="9">
        <v>21916548</v>
      </c>
      <c r="B2813" s="9" t="s">
        <v>956</v>
      </c>
      <c r="C2813" s="9">
        <v>443.22089178800002</v>
      </c>
      <c r="D2813" s="9">
        <v>0.56961379999999995</v>
      </c>
      <c r="F2813" s="9" t="s">
        <v>10</v>
      </c>
      <c r="G2813" s="9">
        <v>0.13145864676044561</v>
      </c>
      <c r="H2813" s="9">
        <v>0.86854135323955439</v>
      </c>
      <c r="I2813" s="9" t="s">
        <v>8610</v>
      </c>
    </row>
    <row r="2814" spans="1:9" x14ac:dyDescent="0.25">
      <c r="A2814" s="9">
        <v>25068655</v>
      </c>
      <c r="B2814" s="9" t="s">
        <v>2952</v>
      </c>
      <c r="C2814" s="9">
        <v>439.19296278799999</v>
      </c>
      <c r="D2814" s="9">
        <v>0.65964970000000001</v>
      </c>
      <c r="F2814" s="9" t="s">
        <v>10</v>
      </c>
      <c r="G2814" s="9">
        <v>0.13145043944686291</v>
      </c>
      <c r="H2814" s="9">
        <v>0.86854956055313737</v>
      </c>
      <c r="I2814" s="9" t="s">
        <v>8610</v>
      </c>
    </row>
    <row r="2815" spans="1:9" x14ac:dyDescent="0.25">
      <c r="A2815" s="9">
        <v>25157895</v>
      </c>
      <c r="B2815" s="9" t="s">
        <v>3278</v>
      </c>
      <c r="C2815" s="9">
        <v>364.122320624</v>
      </c>
      <c r="D2815" s="9">
        <v>0.51765203000000004</v>
      </c>
      <c r="F2815" s="9" t="s">
        <v>10</v>
      </c>
      <c r="G2815" s="9">
        <v>0.13144743604837669</v>
      </c>
      <c r="H2815" s="9">
        <v>0.86855256395162317</v>
      </c>
      <c r="I2815" s="9" t="s">
        <v>8610</v>
      </c>
    </row>
    <row r="2816" spans="1:9" x14ac:dyDescent="0.25">
      <c r="A2816" s="9">
        <v>46896648</v>
      </c>
      <c r="B2816" s="9" t="s">
        <v>8157</v>
      </c>
      <c r="C2816" s="9">
        <v>560.17868839599998</v>
      </c>
      <c r="D2816" s="9">
        <v>0.50763016999999999</v>
      </c>
      <c r="F2816" s="9" t="s">
        <v>10</v>
      </c>
      <c r="G2816" s="9">
        <v>0.13143873960321659</v>
      </c>
      <c r="H2816" s="9">
        <v>0.86856126039678327</v>
      </c>
      <c r="I2816" s="9" t="s">
        <v>8610</v>
      </c>
    </row>
    <row r="2817" spans="1:9" x14ac:dyDescent="0.25">
      <c r="A2817" s="9">
        <v>41956120</v>
      </c>
      <c r="B2817" s="9" t="s">
        <v>5396</v>
      </c>
      <c r="C2817" s="9">
        <v>456.16199700799899</v>
      </c>
      <c r="D2817" s="9">
        <v>0.51021855999999999</v>
      </c>
      <c r="F2817" s="9" t="s">
        <v>10</v>
      </c>
      <c r="G2817" s="9">
        <v>0.13140766639268231</v>
      </c>
      <c r="H2817" s="9">
        <v>0.86859233360731758</v>
      </c>
      <c r="I2817" s="9" t="s">
        <v>8610</v>
      </c>
    </row>
    <row r="2818" spans="1:9" x14ac:dyDescent="0.25">
      <c r="A2818" s="9">
        <v>44885504</v>
      </c>
      <c r="B2818" s="9" t="s">
        <v>7137</v>
      </c>
      <c r="C2818" s="9">
        <v>454.11965352800001</v>
      </c>
      <c r="D2818" s="9">
        <v>0.59320220000000001</v>
      </c>
      <c r="F2818" s="9" t="s">
        <v>10</v>
      </c>
      <c r="G2818" s="9">
        <v>0.13132871847210459</v>
      </c>
      <c r="H2818" s="9">
        <v>0.86867128152789541</v>
      </c>
      <c r="I2818" s="9" t="s">
        <v>8610</v>
      </c>
    </row>
    <row r="2819" spans="1:9" x14ac:dyDescent="0.25">
      <c r="A2819" s="9">
        <v>24445259</v>
      </c>
      <c r="B2819" s="9" t="s">
        <v>2100</v>
      </c>
      <c r="C2819" s="9">
        <v>420.15862587999999</v>
      </c>
      <c r="D2819" s="9">
        <v>0.65211856000000001</v>
      </c>
      <c r="F2819" s="9" t="s">
        <v>10</v>
      </c>
      <c r="G2819" s="9">
        <v>0.13130816125467321</v>
      </c>
      <c r="H2819" s="9">
        <v>0.86869183874532674</v>
      </c>
      <c r="I2819" s="9" t="s">
        <v>8610</v>
      </c>
    </row>
    <row r="2820" spans="1:9" x14ac:dyDescent="0.25">
      <c r="A2820" s="9">
        <v>44217244</v>
      </c>
      <c r="B2820" s="9" t="s">
        <v>6294</v>
      </c>
      <c r="C2820" s="9">
        <v>637.09709044399995</v>
      </c>
      <c r="D2820" s="9">
        <v>0.57125000000000004</v>
      </c>
      <c r="F2820" s="9" t="s">
        <v>10</v>
      </c>
      <c r="G2820" s="9">
        <v>0.13119135028089679</v>
      </c>
      <c r="H2820" s="9">
        <v>0.86880864971910321</v>
      </c>
      <c r="I2820" s="9" t="s">
        <v>8610</v>
      </c>
    </row>
    <row r="2821" spans="1:9" x14ac:dyDescent="0.25">
      <c r="A2821" s="9">
        <v>44570893</v>
      </c>
      <c r="B2821" s="9" t="s">
        <v>6776</v>
      </c>
      <c r="C2821" s="9">
        <v>402.12628019599998</v>
      </c>
      <c r="D2821" s="9">
        <v>0.58613309999999996</v>
      </c>
      <c r="F2821" s="9" t="s">
        <v>10</v>
      </c>
      <c r="G2821" s="9">
        <v>0.13106002433374339</v>
      </c>
      <c r="H2821" s="9">
        <v>0.86893997566625647</v>
      </c>
      <c r="I2821" s="9" t="s">
        <v>8610</v>
      </c>
    </row>
    <row r="2822" spans="1:9" x14ac:dyDescent="0.25">
      <c r="A2822" s="9">
        <v>46615944</v>
      </c>
      <c r="B2822" s="9" t="s">
        <v>7945</v>
      </c>
      <c r="C2822" s="9">
        <v>385.02260235599999</v>
      </c>
      <c r="D2822" s="9">
        <v>0.50889015000000004</v>
      </c>
      <c r="F2822" s="9" t="s">
        <v>10</v>
      </c>
      <c r="G2822" s="9">
        <v>0.13081952134558689</v>
      </c>
      <c r="H2822" s="9">
        <v>0.86918047865441306</v>
      </c>
      <c r="I2822" s="9" t="s">
        <v>8610</v>
      </c>
    </row>
    <row r="2823" spans="1:9" x14ac:dyDescent="0.25">
      <c r="A2823" s="9">
        <v>39369941</v>
      </c>
      <c r="B2823" s="9" t="s">
        <v>4988</v>
      </c>
      <c r="C2823" s="9">
        <v>271.11209028799999</v>
      </c>
      <c r="D2823" s="9">
        <v>0.51803880000000002</v>
      </c>
      <c r="F2823" s="9" t="s">
        <v>10</v>
      </c>
      <c r="G2823" s="9">
        <v>0.13080144453858561</v>
      </c>
      <c r="H2823" s="9">
        <v>0.86919855546141456</v>
      </c>
      <c r="I2823" s="9" t="s">
        <v>8610</v>
      </c>
    </row>
    <row r="2824" spans="1:9" x14ac:dyDescent="0.25">
      <c r="A2824" s="9">
        <v>44540344</v>
      </c>
      <c r="B2824" s="9" t="s">
        <v>6938</v>
      </c>
      <c r="C2824" s="9">
        <v>493.13238239999998</v>
      </c>
      <c r="D2824" s="9">
        <v>0.53953759999999995</v>
      </c>
      <c r="F2824" s="9" t="s">
        <v>10</v>
      </c>
      <c r="G2824" s="9">
        <v>0.1307759670270173</v>
      </c>
      <c r="H2824" s="9">
        <v>0.86922403297298267</v>
      </c>
      <c r="I2824" s="9" t="s">
        <v>8610</v>
      </c>
    </row>
    <row r="2825" spans="1:9" x14ac:dyDescent="0.25">
      <c r="A2825" s="9">
        <v>25098603</v>
      </c>
      <c r="B2825" s="9" t="s">
        <v>2979</v>
      </c>
      <c r="C2825" s="9">
        <v>622.23173344400004</v>
      </c>
      <c r="D2825" s="9">
        <v>0.84265447000000004</v>
      </c>
      <c r="F2825" s="9" t="s">
        <v>10</v>
      </c>
      <c r="G2825" s="9">
        <v>0.13068398818583349</v>
      </c>
      <c r="H2825" s="9">
        <v>0.86931601181416662</v>
      </c>
      <c r="I2825" s="9" t="s">
        <v>8610</v>
      </c>
    </row>
    <row r="2826" spans="1:9" x14ac:dyDescent="0.25">
      <c r="A2826" s="9">
        <v>25218064</v>
      </c>
      <c r="B2826" s="9" t="s">
        <v>3102</v>
      </c>
      <c r="C2826" s="9">
        <v>622.23173344400004</v>
      </c>
      <c r="D2826" s="9">
        <v>0.84265447000000004</v>
      </c>
      <c r="F2826" s="9" t="s">
        <v>10</v>
      </c>
      <c r="G2826" s="9">
        <v>0.13068398818583349</v>
      </c>
      <c r="H2826" s="9">
        <v>0.86931601181416662</v>
      </c>
      <c r="I2826" s="9" t="s">
        <v>8610</v>
      </c>
    </row>
    <row r="2827" spans="1:9" x14ac:dyDescent="0.25">
      <c r="A2827" s="9">
        <v>44463386</v>
      </c>
      <c r="B2827" s="9" t="s">
        <v>7093</v>
      </c>
      <c r="C2827" s="9">
        <v>622.23173344400004</v>
      </c>
      <c r="D2827" s="9">
        <v>0.84265447000000004</v>
      </c>
      <c r="F2827" s="9" t="s">
        <v>10</v>
      </c>
      <c r="G2827" s="9">
        <v>0.13068398818583349</v>
      </c>
      <c r="H2827" s="9">
        <v>0.86931601181416662</v>
      </c>
      <c r="I2827" s="9" t="s">
        <v>8610</v>
      </c>
    </row>
    <row r="2828" spans="1:9" x14ac:dyDescent="0.25">
      <c r="A2828" s="9">
        <v>45277180</v>
      </c>
      <c r="B2828" s="9" t="s">
        <v>7362</v>
      </c>
      <c r="C2828" s="9">
        <v>622.23173344400004</v>
      </c>
      <c r="D2828" s="9">
        <v>0.84265447000000004</v>
      </c>
      <c r="F2828" s="9" t="s">
        <v>10</v>
      </c>
      <c r="G2828" s="9">
        <v>0.13068398818583349</v>
      </c>
      <c r="H2828" s="9">
        <v>0.86931601181416662</v>
      </c>
      <c r="I2828" s="9" t="s">
        <v>8610</v>
      </c>
    </row>
    <row r="2829" spans="1:9" x14ac:dyDescent="0.25">
      <c r="A2829" s="9">
        <v>22097796</v>
      </c>
      <c r="B2829" s="9" t="s">
        <v>26</v>
      </c>
      <c r="C2829" s="9">
        <v>306.06161218800003</v>
      </c>
      <c r="D2829" s="9">
        <v>0.50229619999999997</v>
      </c>
      <c r="F2829" s="9" t="s">
        <v>10</v>
      </c>
      <c r="G2829" s="9">
        <v>0.1305705533438391</v>
      </c>
      <c r="H2829" s="9">
        <v>0.86942944665616095</v>
      </c>
      <c r="I2829" s="9" t="s">
        <v>8610</v>
      </c>
    </row>
    <row r="2830" spans="1:9" x14ac:dyDescent="0.25">
      <c r="A2830" s="9">
        <v>21988572</v>
      </c>
      <c r="B2830" s="9" t="s">
        <v>1008</v>
      </c>
      <c r="C2830" s="9">
        <v>407.111735264</v>
      </c>
      <c r="D2830" s="9">
        <v>0.56867140000000005</v>
      </c>
      <c r="F2830" s="9" t="s">
        <v>10</v>
      </c>
      <c r="G2830" s="9">
        <v>0.13051769248779899</v>
      </c>
      <c r="H2830" s="9">
        <v>0.86948230751220112</v>
      </c>
      <c r="I2830" s="9" t="s">
        <v>8610</v>
      </c>
    </row>
    <row r="2831" spans="1:9" x14ac:dyDescent="0.25">
      <c r="A2831" s="9">
        <v>45810252</v>
      </c>
      <c r="B2831" s="9" t="s">
        <v>7406</v>
      </c>
      <c r="C2831" s="9">
        <v>256.10119125599999</v>
      </c>
      <c r="D2831" s="9">
        <v>0.55824404999999999</v>
      </c>
      <c r="F2831" s="9" t="s">
        <v>10</v>
      </c>
      <c r="G2831" s="9">
        <v>0.13045558481561931</v>
      </c>
      <c r="H2831" s="9">
        <v>0.86954441518438086</v>
      </c>
      <c r="I2831" s="9" t="s">
        <v>8610</v>
      </c>
    </row>
    <row r="2832" spans="1:9" x14ac:dyDescent="0.25">
      <c r="A2832" s="9">
        <v>44387129</v>
      </c>
      <c r="B2832" s="9" t="s">
        <v>6593</v>
      </c>
      <c r="C2832" s="9">
        <v>237.078978592</v>
      </c>
      <c r="D2832" s="9">
        <v>0.51437080000000002</v>
      </c>
      <c r="F2832" s="9" t="s">
        <v>10</v>
      </c>
      <c r="G2832" s="9">
        <v>0.13035136491445379</v>
      </c>
      <c r="H2832" s="9">
        <v>0.86964863508554624</v>
      </c>
      <c r="I2832" s="9" t="s">
        <v>8610</v>
      </c>
    </row>
    <row r="2833" spans="1:9" x14ac:dyDescent="0.25">
      <c r="A2833" s="9">
        <v>25050138</v>
      </c>
      <c r="B2833" s="9" t="s">
        <v>2817</v>
      </c>
      <c r="C2833" s="9">
        <v>417.21647510399998</v>
      </c>
      <c r="D2833" s="9">
        <v>0.50422347000000001</v>
      </c>
      <c r="F2833" s="9" t="s">
        <v>10</v>
      </c>
      <c r="G2833" s="9">
        <v>0.13032131140415781</v>
      </c>
      <c r="H2833" s="9">
        <v>0.86967868859584241</v>
      </c>
      <c r="I2833" s="9" t="s">
        <v>8610</v>
      </c>
    </row>
    <row r="2834" spans="1:9" x14ac:dyDescent="0.25">
      <c r="A2834" s="9">
        <v>44341149</v>
      </c>
      <c r="B2834" s="9" t="s">
        <v>6473</v>
      </c>
      <c r="C2834" s="9">
        <v>341.17394159600002</v>
      </c>
      <c r="D2834" s="9">
        <v>0.55418719999999999</v>
      </c>
      <c r="F2834" s="9" t="s">
        <v>10</v>
      </c>
      <c r="G2834" s="9">
        <v>0.13025564701755121</v>
      </c>
      <c r="H2834" s="9">
        <v>0.86974435298244868</v>
      </c>
      <c r="I2834" s="9" t="s">
        <v>8610</v>
      </c>
    </row>
    <row r="2835" spans="1:9" x14ac:dyDescent="0.25">
      <c r="A2835" s="9">
        <v>44328919</v>
      </c>
      <c r="B2835" s="9" t="s">
        <v>540</v>
      </c>
      <c r="C2835" s="9">
        <v>350.17427594399999</v>
      </c>
      <c r="D2835" s="9">
        <v>0.52922462999999997</v>
      </c>
      <c r="F2835" s="9" t="s">
        <v>10</v>
      </c>
      <c r="G2835" s="9">
        <v>0.13018956457227729</v>
      </c>
      <c r="H2835" s="9">
        <v>0.86981043542772263</v>
      </c>
      <c r="I2835" s="9" t="s">
        <v>8610</v>
      </c>
    </row>
    <row r="2836" spans="1:9" x14ac:dyDescent="0.25">
      <c r="A2836" s="9">
        <v>24552497</v>
      </c>
      <c r="B2836" s="9" t="s">
        <v>2201</v>
      </c>
      <c r="C2836" s="9">
        <v>346.14480565600002</v>
      </c>
      <c r="D2836" s="9">
        <v>0.50143104999999999</v>
      </c>
      <c r="F2836" s="9" t="s">
        <v>10</v>
      </c>
      <c r="G2836" s="9">
        <v>0.13015537604174771</v>
      </c>
      <c r="H2836" s="9">
        <v>0.86984462395825224</v>
      </c>
      <c r="I2836" s="9" t="s">
        <v>8610</v>
      </c>
    </row>
    <row r="2837" spans="1:9" x14ac:dyDescent="0.25">
      <c r="A2837" s="9">
        <v>24069142</v>
      </c>
      <c r="B2837" s="9" t="s">
        <v>1961</v>
      </c>
      <c r="C2837" s="9">
        <v>261.13649346800003</v>
      </c>
      <c r="D2837" s="9">
        <v>0.50388235000000003</v>
      </c>
      <c r="F2837" s="9" t="s">
        <v>10</v>
      </c>
      <c r="G2837" s="9">
        <v>0.13009349400517251</v>
      </c>
      <c r="H2837" s="9">
        <v>0.86990650599482755</v>
      </c>
      <c r="I2837" s="9" t="s">
        <v>8610</v>
      </c>
    </row>
    <row r="2838" spans="1:9" x14ac:dyDescent="0.25">
      <c r="A2838" s="9">
        <v>46231288</v>
      </c>
      <c r="B2838" s="9" t="s">
        <v>7643</v>
      </c>
      <c r="C2838" s="9">
        <v>281.12496348000002</v>
      </c>
      <c r="D2838" s="9">
        <v>0.59268010000000004</v>
      </c>
      <c r="F2838" s="9" t="s">
        <v>10</v>
      </c>
      <c r="G2838" s="9">
        <v>0.13002225269138329</v>
      </c>
      <c r="H2838" s="9">
        <v>0.86997774730861677</v>
      </c>
      <c r="I2838" s="9" t="s">
        <v>8610</v>
      </c>
    </row>
    <row r="2839" spans="1:9" x14ac:dyDescent="0.25">
      <c r="A2839" s="9">
        <v>23789305</v>
      </c>
      <c r="B2839" s="9" t="s">
        <v>1803</v>
      </c>
      <c r="C2839" s="9">
        <v>568.23218474400005</v>
      </c>
      <c r="D2839" s="9">
        <v>0.53140425999999996</v>
      </c>
      <c r="F2839" s="9" t="s">
        <v>10</v>
      </c>
      <c r="G2839" s="9">
        <v>0.129966405776306</v>
      </c>
      <c r="H2839" s="9">
        <v>0.87003359422369397</v>
      </c>
      <c r="I2839" s="9" t="s">
        <v>8610</v>
      </c>
    </row>
    <row r="2840" spans="1:9" x14ac:dyDescent="0.25">
      <c r="A2840" s="9">
        <v>23846819</v>
      </c>
      <c r="B2840" s="9" t="s">
        <v>1896</v>
      </c>
      <c r="C2840" s="9">
        <v>568.23218474400005</v>
      </c>
      <c r="D2840" s="9">
        <v>0.53140425999999996</v>
      </c>
      <c r="F2840" s="9" t="s">
        <v>10</v>
      </c>
      <c r="G2840" s="9">
        <v>0.129966405776306</v>
      </c>
      <c r="H2840" s="9">
        <v>0.87003359422369397</v>
      </c>
      <c r="I2840" s="9" t="s">
        <v>8610</v>
      </c>
    </row>
    <row r="2841" spans="1:9" x14ac:dyDescent="0.25">
      <c r="A2841" s="9">
        <v>46897699</v>
      </c>
      <c r="B2841" s="9" t="s">
        <v>8181</v>
      </c>
      <c r="C2841" s="9">
        <v>562.21469678400001</v>
      </c>
      <c r="D2841" s="9">
        <v>0.50402809999999998</v>
      </c>
      <c r="F2841" s="9" t="s">
        <v>10</v>
      </c>
      <c r="G2841" s="9">
        <v>0.1297772453022292</v>
      </c>
      <c r="H2841" s="9">
        <v>0.87022275469777088</v>
      </c>
      <c r="I2841" s="9" t="s">
        <v>8610</v>
      </c>
    </row>
    <row r="2842" spans="1:9" x14ac:dyDescent="0.25">
      <c r="A2842" s="9">
        <v>22692278</v>
      </c>
      <c r="B2842" s="9" t="s">
        <v>1238</v>
      </c>
      <c r="C2842" s="9">
        <v>256.02112513600002</v>
      </c>
      <c r="D2842" s="9">
        <v>0.50847640000000005</v>
      </c>
      <c r="F2842" s="9" t="s">
        <v>10</v>
      </c>
      <c r="G2842" s="9">
        <v>0.12974834250332529</v>
      </c>
      <c r="H2842" s="9">
        <v>0.87025165749667488</v>
      </c>
      <c r="I2842" s="9" t="s">
        <v>8610</v>
      </c>
    </row>
    <row r="2843" spans="1:9" x14ac:dyDescent="0.25">
      <c r="A2843" s="9">
        <v>24753676</v>
      </c>
      <c r="B2843" s="9" t="s">
        <v>219</v>
      </c>
      <c r="C2843" s="9">
        <v>604.21442650400002</v>
      </c>
      <c r="D2843" s="9">
        <v>0.63408613000000003</v>
      </c>
      <c r="F2843" s="9" t="s">
        <v>10</v>
      </c>
      <c r="G2843" s="9">
        <v>0.1297350660091412</v>
      </c>
      <c r="H2843" s="9">
        <v>0.87026493399085869</v>
      </c>
      <c r="I2843" s="9" t="s">
        <v>8610</v>
      </c>
    </row>
    <row r="2844" spans="1:9" x14ac:dyDescent="0.25">
      <c r="A2844" s="9">
        <v>40884875</v>
      </c>
      <c r="B2844" s="9" t="s">
        <v>437</v>
      </c>
      <c r="C2844" s="9">
        <v>424.16343648799898</v>
      </c>
      <c r="D2844" s="9">
        <v>0.51162169999999996</v>
      </c>
      <c r="F2844" s="9" t="s">
        <v>10</v>
      </c>
      <c r="G2844" s="9">
        <v>0.1295949571664628</v>
      </c>
      <c r="H2844" s="9">
        <v>0.87040504283353703</v>
      </c>
      <c r="I2844" s="9" t="s">
        <v>8610</v>
      </c>
    </row>
    <row r="2845" spans="1:9" x14ac:dyDescent="0.25">
      <c r="A2845" s="9">
        <v>40858085</v>
      </c>
      <c r="B2845" s="9" t="s">
        <v>5260</v>
      </c>
      <c r="C2845" s="9">
        <v>424.16343648799898</v>
      </c>
      <c r="D2845" s="9">
        <v>0.51162169999999996</v>
      </c>
      <c r="F2845" s="9" t="s">
        <v>10</v>
      </c>
      <c r="G2845" s="9">
        <v>0.1295949571664628</v>
      </c>
      <c r="H2845" s="9">
        <v>0.87040504283353703</v>
      </c>
      <c r="I2845" s="9" t="s">
        <v>8610</v>
      </c>
    </row>
    <row r="2846" spans="1:9" x14ac:dyDescent="0.25">
      <c r="A2846" s="9">
        <v>44594827</v>
      </c>
      <c r="B2846" s="9" t="s">
        <v>6920</v>
      </c>
      <c r="C2846" s="9">
        <v>405.18008959600002</v>
      </c>
      <c r="D2846" s="9">
        <v>0.51632385999999997</v>
      </c>
      <c r="F2846" s="9" t="s">
        <v>10</v>
      </c>
      <c r="G2846" s="9">
        <v>0.12953456014180639</v>
      </c>
      <c r="H2846" s="9">
        <v>0.87046543985819358</v>
      </c>
      <c r="I2846" s="9" t="s">
        <v>8610</v>
      </c>
    </row>
    <row r="2847" spans="1:9" x14ac:dyDescent="0.25">
      <c r="A2847" s="9">
        <v>44757966</v>
      </c>
      <c r="B2847" s="9" t="s">
        <v>7110</v>
      </c>
      <c r="C2847" s="9">
        <v>407.22089178800002</v>
      </c>
      <c r="D2847" s="9">
        <v>0.53389719999999996</v>
      </c>
      <c r="F2847" s="9" t="s">
        <v>10</v>
      </c>
      <c r="G2847" s="9">
        <v>0.12950099088042749</v>
      </c>
      <c r="H2847" s="9">
        <v>0.87049900911957256</v>
      </c>
      <c r="I2847" s="9" t="s">
        <v>8610</v>
      </c>
    </row>
    <row r="2848" spans="1:9" x14ac:dyDescent="0.25">
      <c r="A2848" s="9">
        <v>25472839</v>
      </c>
      <c r="B2848" s="9" t="s">
        <v>186</v>
      </c>
      <c r="C2848" s="9">
        <v>496.21105537599902</v>
      </c>
      <c r="D2848" s="9">
        <v>0.51614950000000004</v>
      </c>
      <c r="F2848" s="9" t="s">
        <v>10</v>
      </c>
      <c r="G2848" s="9">
        <v>0.1295002744809457</v>
      </c>
      <c r="H2848" s="9">
        <v>0.87049972551905452</v>
      </c>
      <c r="I2848" s="9" t="s">
        <v>8610</v>
      </c>
    </row>
    <row r="2849" spans="1:9" x14ac:dyDescent="0.25">
      <c r="A2849" s="9">
        <v>27670175</v>
      </c>
      <c r="B2849" s="9" t="s">
        <v>3659</v>
      </c>
      <c r="C2849" s="9">
        <v>255.125928784</v>
      </c>
      <c r="D2849" s="9">
        <v>0.52253190000000005</v>
      </c>
      <c r="F2849" s="9" t="s">
        <v>10</v>
      </c>
      <c r="G2849" s="9">
        <v>0.12937685431971521</v>
      </c>
      <c r="H2849" s="9">
        <v>0.87062314568028487</v>
      </c>
      <c r="I2849" s="9" t="s">
        <v>8610</v>
      </c>
    </row>
    <row r="2850" spans="1:9" x14ac:dyDescent="0.25">
      <c r="A2850" s="9">
        <v>39885855</v>
      </c>
      <c r="B2850" s="9" t="s">
        <v>4894</v>
      </c>
      <c r="C2850" s="9">
        <v>349.17902697599999</v>
      </c>
      <c r="D2850" s="9">
        <v>0.52339274000000002</v>
      </c>
      <c r="F2850" s="9" t="s">
        <v>10</v>
      </c>
      <c r="G2850" s="9">
        <v>0.1293260859944256</v>
      </c>
      <c r="H2850" s="9">
        <v>0.87067391400557426</v>
      </c>
      <c r="I2850" s="9" t="s">
        <v>8610</v>
      </c>
    </row>
    <row r="2851" spans="1:9" x14ac:dyDescent="0.25">
      <c r="A2851" s="9">
        <v>40132672</v>
      </c>
      <c r="B2851" s="9" t="s">
        <v>5203</v>
      </c>
      <c r="C2851" s="9">
        <v>451.14851113199899</v>
      </c>
      <c r="D2851" s="9">
        <v>0.51499689999999998</v>
      </c>
      <c r="F2851" s="9" t="s">
        <v>10</v>
      </c>
      <c r="G2851" s="9">
        <v>0.1291698345797124</v>
      </c>
      <c r="H2851" s="9">
        <v>0.87083016542028768</v>
      </c>
      <c r="I2851" s="9" t="s">
        <v>8610</v>
      </c>
    </row>
    <row r="2852" spans="1:9" x14ac:dyDescent="0.25">
      <c r="A2852" s="9">
        <v>22947131</v>
      </c>
      <c r="B2852" s="9" t="s">
        <v>1432</v>
      </c>
      <c r="C2852" s="9">
        <v>314.12665705599898</v>
      </c>
      <c r="D2852" s="9">
        <v>0.50415589999999999</v>
      </c>
      <c r="F2852" s="9" t="s">
        <v>10</v>
      </c>
      <c r="G2852" s="9">
        <v>0.12912790750851061</v>
      </c>
      <c r="H2852" s="9">
        <v>0.87087209249148934</v>
      </c>
      <c r="I2852" s="9" t="s">
        <v>8610</v>
      </c>
    </row>
    <row r="2853" spans="1:9" x14ac:dyDescent="0.25">
      <c r="A2853" s="9">
        <v>25159324</v>
      </c>
      <c r="B2853" s="9" t="s">
        <v>3304</v>
      </c>
      <c r="C2853" s="9">
        <v>436.21507813599902</v>
      </c>
      <c r="D2853" s="9">
        <v>0.51449940000000005</v>
      </c>
      <c r="F2853" s="9" t="s">
        <v>10</v>
      </c>
      <c r="G2853" s="9">
        <v>0.129061407287206</v>
      </c>
      <c r="H2853" s="9">
        <v>0.87093859271279406</v>
      </c>
      <c r="I2853" s="9" t="s">
        <v>8610</v>
      </c>
    </row>
    <row r="2854" spans="1:9" x14ac:dyDescent="0.25">
      <c r="A2854" s="9">
        <v>45267857</v>
      </c>
      <c r="B2854" s="9" t="s">
        <v>7333</v>
      </c>
      <c r="C2854" s="9">
        <v>448.17649970799903</v>
      </c>
      <c r="D2854" s="9">
        <v>0.54406750000000004</v>
      </c>
      <c r="F2854" s="9" t="s">
        <v>10</v>
      </c>
      <c r="G2854" s="9">
        <v>0.12902424176791971</v>
      </c>
      <c r="H2854" s="9">
        <v>0.8709757582320804</v>
      </c>
      <c r="I2854" s="9" t="s">
        <v>8610</v>
      </c>
    </row>
    <row r="2855" spans="1:9" x14ac:dyDescent="0.25">
      <c r="A2855" s="9">
        <v>24685600</v>
      </c>
      <c r="B2855" s="9" t="s">
        <v>192</v>
      </c>
      <c r="C2855" s="9">
        <v>468.21614075599899</v>
      </c>
      <c r="D2855" s="9">
        <v>0.50900880000000004</v>
      </c>
      <c r="F2855" s="9" t="s">
        <v>10</v>
      </c>
      <c r="G2855" s="9">
        <v>0.12900172967492141</v>
      </c>
      <c r="H2855" s="9">
        <v>0.87099827032507871</v>
      </c>
      <c r="I2855" s="9" t="s">
        <v>8610</v>
      </c>
    </row>
    <row r="2856" spans="1:9" x14ac:dyDescent="0.25">
      <c r="A2856" s="9">
        <v>48501915</v>
      </c>
      <c r="B2856" s="9" t="s">
        <v>8391</v>
      </c>
      <c r="C2856" s="9">
        <v>351.15829153200002</v>
      </c>
      <c r="D2856" s="9">
        <v>0.51697789999999999</v>
      </c>
      <c r="F2856" s="9" t="s">
        <v>10</v>
      </c>
      <c r="G2856" s="9">
        <v>0.12890965866678661</v>
      </c>
      <c r="H2856" s="9">
        <v>0.8710903413332135</v>
      </c>
      <c r="I2856" s="9" t="s">
        <v>8610</v>
      </c>
    </row>
    <row r="2857" spans="1:9" x14ac:dyDescent="0.25">
      <c r="A2857" s="9">
        <v>23625976</v>
      </c>
      <c r="B2857" s="9" t="s">
        <v>106</v>
      </c>
      <c r="C2857" s="9">
        <v>602.31043506399999</v>
      </c>
      <c r="D2857" s="9">
        <v>0.57378629999999997</v>
      </c>
      <c r="F2857" s="9" t="s">
        <v>10</v>
      </c>
      <c r="G2857" s="9">
        <v>0.12875839229947311</v>
      </c>
      <c r="H2857" s="9">
        <v>0.87124160770052683</v>
      </c>
      <c r="I2857" s="9" t="s">
        <v>8610</v>
      </c>
    </row>
    <row r="2858" spans="1:9" x14ac:dyDescent="0.25">
      <c r="A2858" s="9">
        <v>45747636</v>
      </c>
      <c r="B2858" s="9" t="s">
        <v>643</v>
      </c>
      <c r="C2858" s="9">
        <v>437.18517497599998</v>
      </c>
      <c r="D2858" s="9">
        <v>0.5198855</v>
      </c>
      <c r="F2858" s="9" t="s">
        <v>10</v>
      </c>
      <c r="G2858" s="9">
        <v>0.12862904322116731</v>
      </c>
      <c r="H2858" s="9">
        <v>0.87137095677883281</v>
      </c>
      <c r="I2858" s="9" t="s">
        <v>8610</v>
      </c>
    </row>
    <row r="2859" spans="1:9" x14ac:dyDescent="0.25">
      <c r="A2859" s="9">
        <v>40897824</v>
      </c>
      <c r="B2859" s="9" t="s">
        <v>5289</v>
      </c>
      <c r="C2859" s="9">
        <v>389.11979784800002</v>
      </c>
      <c r="D2859" s="9">
        <v>0.53194779999999997</v>
      </c>
      <c r="F2859" s="9" t="s">
        <v>10</v>
      </c>
      <c r="G2859" s="9">
        <v>0.1285345537174753</v>
      </c>
      <c r="H2859" s="9">
        <v>0.87146544628252476</v>
      </c>
      <c r="I2859" s="9" t="s">
        <v>8610</v>
      </c>
    </row>
    <row r="2860" spans="1:9" x14ac:dyDescent="0.25">
      <c r="A2860" s="9">
        <v>24691516</v>
      </c>
      <c r="B2860" s="9" t="s">
        <v>2378</v>
      </c>
      <c r="C2860" s="9">
        <v>228.12626313199999</v>
      </c>
      <c r="D2860" s="9">
        <v>0.50121400000000005</v>
      </c>
      <c r="F2860" s="9" t="s">
        <v>10</v>
      </c>
      <c r="G2860" s="9">
        <v>0.12844837476562779</v>
      </c>
      <c r="H2860" s="9">
        <v>0.87155162523437213</v>
      </c>
      <c r="I2860" s="9" t="s">
        <v>8610</v>
      </c>
    </row>
    <row r="2861" spans="1:9" x14ac:dyDescent="0.25">
      <c r="A2861" s="9">
        <v>36188347</v>
      </c>
      <c r="B2861" s="9" t="s">
        <v>4528</v>
      </c>
      <c r="C2861" s="9">
        <v>466.20049069199899</v>
      </c>
      <c r="D2861" s="9">
        <v>0.51557459999999999</v>
      </c>
      <c r="F2861" s="9" t="s">
        <v>10</v>
      </c>
      <c r="G2861" s="9">
        <v>0.1283613290283315</v>
      </c>
      <c r="H2861" s="9">
        <v>0.87163867097166836</v>
      </c>
      <c r="I2861" s="9" t="s">
        <v>8610</v>
      </c>
    </row>
    <row r="2862" spans="1:9" x14ac:dyDescent="0.25">
      <c r="A2862" s="9">
        <v>25157658</v>
      </c>
      <c r="B2862" s="9" t="s">
        <v>3270</v>
      </c>
      <c r="C2862" s="9">
        <v>436.18992600799999</v>
      </c>
      <c r="D2862" s="9">
        <v>0.61537427</v>
      </c>
      <c r="F2862" s="9" t="s">
        <v>10</v>
      </c>
      <c r="G2862" s="9">
        <v>0.12832596488848769</v>
      </c>
      <c r="H2862" s="9">
        <v>0.8716740351115122</v>
      </c>
      <c r="I2862" s="9" t="s">
        <v>8610</v>
      </c>
    </row>
    <row r="2863" spans="1:9" x14ac:dyDescent="0.25">
      <c r="A2863" s="9">
        <v>38143417</v>
      </c>
      <c r="B2863" s="9" t="s">
        <v>4668</v>
      </c>
      <c r="C2863" s="9">
        <v>350.12421244400002</v>
      </c>
      <c r="D2863" s="9">
        <v>0.51396419999999998</v>
      </c>
      <c r="F2863" s="9" t="s">
        <v>10</v>
      </c>
      <c r="G2863" s="9">
        <v>0.12827986080076739</v>
      </c>
      <c r="H2863" s="9">
        <v>0.8717201391992323</v>
      </c>
      <c r="I2863" s="9" t="s">
        <v>8610</v>
      </c>
    </row>
    <row r="2864" spans="1:9" x14ac:dyDescent="0.25">
      <c r="A2864" s="9">
        <v>26845287</v>
      </c>
      <c r="B2864" s="9" t="s">
        <v>333</v>
      </c>
      <c r="C2864" s="9">
        <v>483.179420899999</v>
      </c>
      <c r="D2864" s="9">
        <v>0.50135929999999995</v>
      </c>
      <c r="F2864" s="9" t="s">
        <v>10</v>
      </c>
      <c r="G2864" s="9">
        <v>0.1281629075373657</v>
      </c>
      <c r="H2864" s="9">
        <v>0.87183709246263419</v>
      </c>
      <c r="I2864" s="9" t="s">
        <v>8610</v>
      </c>
    </row>
    <row r="2865" spans="1:9" x14ac:dyDescent="0.25">
      <c r="A2865" s="9">
        <v>46500303</v>
      </c>
      <c r="B2865" s="9" t="s">
        <v>622</v>
      </c>
      <c r="C2865" s="9">
        <v>483.179420899999</v>
      </c>
      <c r="D2865" s="9">
        <v>0.50135929999999995</v>
      </c>
      <c r="F2865" s="9" t="s">
        <v>10</v>
      </c>
      <c r="G2865" s="9">
        <v>0.1281629075373657</v>
      </c>
      <c r="H2865" s="9">
        <v>0.87183709246263419</v>
      </c>
      <c r="I2865" s="9" t="s">
        <v>8610</v>
      </c>
    </row>
    <row r="2866" spans="1:9" x14ac:dyDescent="0.25">
      <c r="A2866" s="9">
        <v>39846732</v>
      </c>
      <c r="B2866" s="9" t="s">
        <v>4847</v>
      </c>
      <c r="C2866" s="9">
        <v>334.131742435999</v>
      </c>
      <c r="D2866" s="9">
        <v>0.50836353999999995</v>
      </c>
      <c r="F2866" s="9" t="s">
        <v>10</v>
      </c>
      <c r="G2866" s="9">
        <v>0.1281478013201047</v>
      </c>
      <c r="H2866" s="9">
        <v>0.8718521986798955</v>
      </c>
      <c r="I2866" s="9" t="s">
        <v>8610</v>
      </c>
    </row>
    <row r="2867" spans="1:9" x14ac:dyDescent="0.25">
      <c r="A2867" s="9">
        <v>39846734</v>
      </c>
      <c r="B2867" s="9" t="s">
        <v>4848</v>
      </c>
      <c r="C2867" s="9">
        <v>334.131742435999</v>
      </c>
      <c r="D2867" s="9">
        <v>0.50836353999999995</v>
      </c>
      <c r="F2867" s="9" t="s">
        <v>10</v>
      </c>
      <c r="G2867" s="9">
        <v>0.1281478013201047</v>
      </c>
      <c r="H2867" s="9">
        <v>0.8718521986798955</v>
      </c>
      <c r="I2867" s="9" t="s">
        <v>8610</v>
      </c>
    </row>
    <row r="2868" spans="1:9" x14ac:dyDescent="0.25">
      <c r="A2868" s="9">
        <v>45784773</v>
      </c>
      <c r="B2868" s="9" t="s">
        <v>7513</v>
      </c>
      <c r="C2868" s="9">
        <v>334.131742435999</v>
      </c>
      <c r="D2868" s="9">
        <v>0.50836353999999995</v>
      </c>
      <c r="F2868" s="9" t="s">
        <v>10</v>
      </c>
      <c r="G2868" s="9">
        <v>0.1281478013201047</v>
      </c>
      <c r="H2868" s="9">
        <v>0.8718521986798955</v>
      </c>
      <c r="I2868" s="9" t="s">
        <v>8610</v>
      </c>
    </row>
    <row r="2869" spans="1:9" x14ac:dyDescent="0.25">
      <c r="A2869" s="9">
        <v>27914246</v>
      </c>
      <c r="B2869" s="9" t="s">
        <v>3735</v>
      </c>
      <c r="C2869" s="9">
        <v>443.14812077200003</v>
      </c>
      <c r="D2869" s="9">
        <v>0.50900880000000004</v>
      </c>
      <c r="F2869" s="9" t="s">
        <v>10</v>
      </c>
      <c r="G2869" s="9">
        <v>0.12804141685190601</v>
      </c>
      <c r="H2869" s="9">
        <v>0.87195858314809394</v>
      </c>
      <c r="I2869" s="9" t="s">
        <v>8610</v>
      </c>
    </row>
    <row r="2870" spans="1:9" x14ac:dyDescent="0.25">
      <c r="A2870" s="9">
        <v>22668059</v>
      </c>
      <c r="B2870" s="9" t="s">
        <v>1290</v>
      </c>
      <c r="C2870" s="9">
        <v>335.13822478399999</v>
      </c>
      <c r="D2870" s="9">
        <v>0.58840650000000005</v>
      </c>
      <c r="F2870" s="9" t="s">
        <v>10</v>
      </c>
      <c r="G2870" s="9">
        <v>0.1279942313399336</v>
      </c>
      <c r="H2870" s="9">
        <v>0.87200576866006629</v>
      </c>
      <c r="I2870" s="9" t="s">
        <v>8610</v>
      </c>
    </row>
    <row r="2871" spans="1:9" x14ac:dyDescent="0.25">
      <c r="A2871" s="9">
        <v>23557326</v>
      </c>
      <c r="B2871" s="9" t="s">
        <v>1741</v>
      </c>
      <c r="C2871" s="9">
        <v>278.16304256400002</v>
      </c>
      <c r="D2871" s="9">
        <v>0.52668689999999996</v>
      </c>
      <c r="F2871" s="9" t="s">
        <v>10</v>
      </c>
      <c r="G2871" s="9">
        <v>0.1279125443161305</v>
      </c>
      <c r="H2871" s="9">
        <v>0.87208745568386969</v>
      </c>
      <c r="I2871" s="9" t="s">
        <v>8610</v>
      </c>
    </row>
    <row r="2872" spans="1:9" x14ac:dyDescent="0.25">
      <c r="A2872" s="9">
        <v>44506516</v>
      </c>
      <c r="B2872" s="9" t="s">
        <v>6626</v>
      </c>
      <c r="C2872" s="9">
        <v>359.126991403999</v>
      </c>
      <c r="D2872" s="9">
        <v>0.54399450000000005</v>
      </c>
      <c r="F2872" s="9" t="s">
        <v>10</v>
      </c>
      <c r="G2872" s="9">
        <v>0.1278174549353133</v>
      </c>
      <c r="H2872" s="9">
        <v>0.87218254506468673</v>
      </c>
      <c r="I2872" s="9" t="s">
        <v>8610</v>
      </c>
    </row>
    <row r="2873" spans="1:9" x14ac:dyDescent="0.25">
      <c r="A2873" s="9">
        <v>44433495</v>
      </c>
      <c r="B2873" s="9" t="s">
        <v>6873</v>
      </c>
      <c r="C2873" s="9">
        <v>350.19942807199999</v>
      </c>
      <c r="D2873" s="9">
        <v>0.52999335999999997</v>
      </c>
      <c r="F2873" s="9" t="s">
        <v>10</v>
      </c>
      <c r="G2873" s="9">
        <v>0.12777461894287431</v>
      </c>
      <c r="H2873" s="9">
        <v>0.87222538105712566</v>
      </c>
      <c r="I2873" s="9" t="s">
        <v>8610</v>
      </c>
    </row>
    <row r="2874" spans="1:9" x14ac:dyDescent="0.25">
      <c r="A2874" s="9">
        <v>44433496</v>
      </c>
      <c r="B2874" s="9" t="s">
        <v>6874</v>
      </c>
      <c r="C2874" s="9">
        <v>364.21507813599999</v>
      </c>
      <c r="D2874" s="9">
        <v>0.52999335999999997</v>
      </c>
      <c r="F2874" s="9" t="s">
        <v>10</v>
      </c>
      <c r="G2874" s="9">
        <v>0.12777461894287431</v>
      </c>
      <c r="H2874" s="9">
        <v>0.87222538105712566</v>
      </c>
      <c r="I2874" s="9" t="s">
        <v>8610</v>
      </c>
    </row>
    <row r="2875" spans="1:9" x14ac:dyDescent="0.25">
      <c r="A2875" s="9">
        <v>33109063</v>
      </c>
      <c r="B2875" s="9" t="s">
        <v>4428</v>
      </c>
      <c r="C2875" s="9">
        <v>375.04700553599997</v>
      </c>
      <c r="D2875" s="9">
        <v>0.51120310000000002</v>
      </c>
      <c r="F2875" s="9" t="s">
        <v>10</v>
      </c>
      <c r="G2875" s="9">
        <v>0.1277619586379834</v>
      </c>
      <c r="H2875" s="9">
        <v>0.87223804136201655</v>
      </c>
      <c r="I2875" s="9" t="s">
        <v>8610</v>
      </c>
    </row>
    <row r="2876" spans="1:9" x14ac:dyDescent="0.25">
      <c r="A2876" s="9">
        <v>47488880</v>
      </c>
      <c r="B2876" s="9" t="s">
        <v>690</v>
      </c>
      <c r="C2876" s="9">
        <v>390.09429007599999</v>
      </c>
      <c r="D2876" s="9">
        <v>0.50631744000000001</v>
      </c>
      <c r="F2876" s="9" t="s">
        <v>10</v>
      </c>
      <c r="G2876" s="9">
        <v>0.127701688508878</v>
      </c>
      <c r="H2876" s="9">
        <v>0.87229831149112214</v>
      </c>
      <c r="I2876" s="9" t="s">
        <v>8610</v>
      </c>
    </row>
    <row r="2877" spans="1:9" x14ac:dyDescent="0.25">
      <c r="A2877" s="9">
        <v>42810684</v>
      </c>
      <c r="B2877" s="9" t="s">
        <v>5592</v>
      </c>
      <c r="C2877" s="9">
        <v>491.17798141999998</v>
      </c>
      <c r="D2877" s="9">
        <v>0.56425309999999995</v>
      </c>
      <c r="F2877" s="9" t="s">
        <v>10</v>
      </c>
      <c r="G2877" s="9">
        <v>0.12755540768713611</v>
      </c>
      <c r="H2877" s="9">
        <v>0.87244459231286398</v>
      </c>
      <c r="I2877" s="9" t="s">
        <v>8610</v>
      </c>
    </row>
    <row r="2878" spans="1:9" x14ac:dyDescent="0.25">
      <c r="A2878" s="9">
        <v>24503330</v>
      </c>
      <c r="B2878" s="9" t="s">
        <v>2257</v>
      </c>
      <c r="C2878" s="9">
        <v>359.16337691199999</v>
      </c>
      <c r="D2878" s="9">
        <v>0.62232924000000001</v>
      </c>
      <c r="F2878" s="9" t="s">
        <v>10</v>
      </c>
      <c r="G2878" s="9">
        <v>0.12750979404253321</v>
      </c>
      <c r="H2878" s="9">
        <v>0.87249020595746662</v>
      </c>
      <c r="I2878" s="9" t="s">
        <v>8610</v>
      </c>
    </row>
    <row r="2879" spans="1:9" x14ac:dyDescent="0.25">
      <c r="A2879" s="9">
        <v>24979840</v>
      </c>
      <c r="B2879" s="9" t="s">
        <v>2841</v>
      </c>
      <c r="C2879" s="9">
        <v>472.15691162799999</v>
      </c>
      <c r="D2879" s="9">
        <v>0.53112495000000004</v>
      </c>
      <c r="F2879" s="9" t="s">
        <v>10</v>
      </c>
      <c r="G2879" s="9">
        <v>0.12743658267406061</v>
      </c>
      <c r="H2879" s="9">
        <v>0.87256341732593956</v>
      </c>
      <c r="I2879" s="9" t="s">
        <v>8610</v>
      </c>
    </row>
    <row r="2880" spans="1:9" x14ac:dyDescent="0.25">
      <c r="A2880" s="9">
        <v>49805204</v>
      </c>
      <c r="B2880" s="9" t="s">
        <v>8530</v>
      </c>
      <c r="C2880" s="9">
        <v>437.18517497599998</v>
      </c>
      <c r="D2880" s="9">
        <v>0.50013110000000005</v>
      </c>
      <c r="F2880" s="9" t="s">
        <v>10</v>
      </c>
      <c r="G2880" s="9">
        <v>0.12741077336374171</v>
      </c>
      <c r="H2880" s="9">
        <v>0.87258922663625837</v>
      </c>
      <c r="I2880" s="9" t="s">
        <v>8610</v>
      </c>
    </row>
    <row r="2881" spans="1:9" x14ac:dyDescent="0.25">
      <c r="A2881" s="9">
        <v>30882367</v>
      </c>
      <c r="B2881" s="9" t="s">
        <v>4197</v>
      </c>
      <c r="C2881" s="9">
        <v>476.17092187999998</v>
      </c>
      <c r="D2881" s="9">
        <v>0.51444166999999996</v>
      </c>
      <c r="F2881" s="9" t="s">
        <v>10</v>
      </c>
      <c r="G2881" s="9">
        <v>0.1273019418711456</v>
      </c>
      <c r="H2881" s="9">
        <v>0.87269805812885448</v>
      </c>
      <c r="I2881" s="9" t="s">
        <v>8610</v>
      </c>
    </row>
    <row r="2882" spans="1:9" x14ac:dyDescent="0.25">
      <c r="A2882" s="9">
        <v>38968391</v>
      </c>
      <c r="B2882" s="9" t="s">
        <v>374</v>
      </c>
      <c r="C2882" s="9">
        <v>358.14634694399899</v>
      </c>
      <c r="D2882" s="9">
        <v>0.57812494000000003</v>
      </c>
      <c r="F2882" s="9" t="s">
        <v>10</v>
      </c>
      <c r="G2882" s="9">
        <v>0.12721456107207699</v>
      </c>
      <c r="H2882" s="9">
        <v>0.87278543892792315</v>
      </c>
      <c r="I2882" s="9" t="s">
        <v>8610</v>
      </c>
    </row>
    <row r="2883" spans="1:9" x14ac:dyDescent="0.25">
      <c r="A2883" s="9">
        <v>24250461</v>
      </c>
      <c r="B2883" s="9" t="s">
        <v>2057</v>
      </c>
      <c r="C2883" s="9">
        <v>294.13682781599999</v>
      </c>
      <c r="D2883" s="9">
        <v>0.52035903999999999</v>
      </c>
      <c r="F2883" s="9" t="s">
        <v>10</v>
      </c>
      <c r="G2883" s="9">
        <v>0.12714348259980579</v>
      </c>
      <c r="H2883" s="9">
        <v>0.87285651740019399</v>
      </c>
      <c r="I2883" s="9" t="s">
        <v>8610</v>
      </c>
    </row>
    <row r="2884" spans="1:9" x14ac:dyDescent="0.25">
      <c r="A2884" s="9">
        <v>22051600</v>
      </c>
      <c r="B2884" s="9" t="s">
        <v>950</v>
      </c>
      <c r="C2884" s="9">
        <v>334.16812794399902</v>
      </c>
      <c r="D2884" s="9">
        <v>0.75996363</v>
      </c>
      <c r="F2884" s="9" t="s">
        <v>10</v>
      </c>
      <c r="G2884" s="9">
        <v>0.12704088137943539</v>
      </c>
      <c r="H2884" s="9">
        <v>0.87295911862056452</v>
      </c>
      <c r="I2884" s="9" t="s">
        <v>8610</v>
      </c>
    </row>
    <row r="2885" spans="1:9" x14ac:dyDescent="0.25">
      <c r="A2885" s="9">
        <v>45137126</v>
      </c>
      <c r="B2885" s="9" t="s">
        <v>7183</v>
      </c>
      <c r="C2885" s="9">
        <v>361.16018335199999</v>
      </c>
      <c r="D2885" s="9">
        <v>0.58879820000000005</v>
      </c>
      <c r="F2885" s="9" t="s">
        <v>10</v>
      </c>
      <c r="G2885" s="9">
        <v>0.12700685084607499</v>
      </c>
      <c r="H2885" s="9">
        <v>0.8729931491539249</v>
      </c>
      <c r="I2885" s="9" t="s">
        <v>8610</v>
      </c>
    </row>
    <row r="2886" spans="1:9" x14ac:dyDescent="0.25">
      <c r="A2886" s="9">
        <v>41081935</v>
      </c>
      <c r="B2886" s="9" t="s">
        <v>5316</v>
      </c>
      <c r="C2886" s="9">
        <v>452.037169124</v>
      </c>
      <c r="D2886" s="9">
        <v>0.53997079999999997</v>
      </c>
      <c r="F2886" s="9" t="s">
        <v>10</v>
      </c>
      <c r="G2886" s="9">
        <v>0.12698870322878961</v>
      </c>
      <c r="H2886" s="9">
        <v>0.87301129677121048</v>
      </c>
      <c r="I2886" s="9" t="s">
        <v>8610</v>
      </c>
    </row>
    <row r="2887" spans="1:9" x14ac:dyDescent="0.25">
      <c r="A2887" s="9">
        <v>41081936</v>
      </c>
      <c r="B2887" s="9" t="s">
        <v>5317</v>
      </c>
      <c r="C2887" s="9">
        <v>452.037169124</v>
      </c>
      <c r="D2887" s="9">
        <v>0.53997079999999997</v>
      </c>
      <c r="F2887" s="9" t="s">
        <v>10</v>
      </c>
      <c r="G2887" s="9">
        <v>0.12698870322878961</v>
      </c>
      <c r="H2887" s="9">
        <v>0.87301129677121048</v>
      </c>
      <c r="I2887" s="9" t="s">
        <v>8610</v>
      </c>
    </row>
    <row r="2888" spans="1:9" x14ac:dyDescent="0.25">
      <c r="A2888" s="9">
        <v>44560970</v>
      </c>
      <c r="B2888" s="9" t="s">
        <v>7032</v>
      </c>
      <c r="C2888" s="9">
        <v>376.15354050000002</v>
      </c>
      <c r="D2888" s="9">
        <v>0.56344527</v>
      </c>
      <c r="F2888" s="9" t="s">
        <v>10</v>
      </c>
      <c r="G2888" s="9">
        <v>0.1269872163054046</v>
      </c>
      <c r="H2888" s="9">
        <v>0.87301278369459534</v>
      </c>
      <c r="I2888" s="9" t="s">
        <v>8610</v>
      </c>
    </row>
    <row r="2889" spans="1:9" x14ac:dyDescent="0.25">
      <c r="A2889" s="9">
        <v>45604071</v>
      </c>
      <c r="B2889" s="9" t="s">
        <v>7445</v>
      </c>
      <c r="C2889" s="9">
        <v>373.10962708800002</v>
      </c>
      <c r="D2889" s="9">
        <v>0.59396680000000002</v>
      </c>
      <c r="F2889" s="9" t="s">
        <v>10</v>
      </c>
      <c r="G2889" s="9">
        <v>0.12697810810988919</v>
      </c>
      <c r="H2889" s="9">
        <v>0.87302189189011092</v>
      </c>
      <c r="I2889" s="9" t="s">
        <v>8610</v>
      </c>
    </row>
    <row r="2890" spans="1:9" x14ac:dyDescent="0.25">
      <c r="A2890" s="9">
        <v>23933630</v>
      </c>
      <c r="B2890" s="9" t="s">
        <v>1925</v>
      </c>
      <c r="C2890" s="9">
        <v>294.13682781599999</v>
      </c>
      <c r="D2890" s="9">
        <v>0.54891734999999997</v>
      </c>
      <c r="F2890" s="9" t="s">
        <v>10</v>
      </c>
      <c r="G2890" s="9">
        <v>0.12693610678351341</v>
      </c>
      <c r="H2890" s="9">
        <v>0.87306389321648636</v>
      </c>
      <c r="I2890" s="9" t="s">
        <v>8610</v>
      </c>
    </row>
    <row r="2891" spans="1:9" x14ac:dyDescent="0.25">
      <c r="A2891" s="9">
        <v>49819198</v>
      </c>
      <c r="B2891" s="9" t="s">
        <v>8553</v>
      </c>
      <c r="C2891" s="9">
        <v>376.15354050000002</v>
      </c>
      <c r="D2891" s="9">
        <v>0.52994627000000005</v>
      </c>
      <c r="F2891" s="9" t="s">
        <v>10</v>
      </c>
      <c r="G2891" s="9">
        <v>0.12692324181488049</v>
      </c>
      <c r="H2891" s="9">
        <v>0.87307675818511954</v>
      </c>
      <c r="I2891" s="9" t="s">
        <v>8610</v>
      </c>
    </row>
    <row r="2892" spans="1:9" x14ac:dyDescent="0.25">
      <c r="A2892" s="9">
        <v>22478727</v>
      </c>
      <c r="B2892" s="9" t="s">
        <v>1077</v>
      </c>
      <c r="C2892" s="9">
        <v>373.17902697599999</v>
      </c>
      <c r="D2892" s="9">
        <v>0.52841870000000002</v>
      </c>
      <c r="F2892" s="9" t="s">
        <v>10</v>
      </c>
      <c r="G2892" s="9">
        <v>0.12692208537215799</v>
      </c>
      <c r="H2892" s="9">
        <v>0.8730779146278419</v>
      </c>
      <c r="I2892" s="9" t="s">
        <v>8610</v>
      </c>
    </row>
    <row r="2893" spans="1:9" x14ac:dyDescent="0.25">
      <c r="A2893" s="9">
        <v>22598027</v>
      </c>
      <c r="B2893" s="9" t="s">
        <v>1255</v>
      </c>
      <c r="C2893" s="9">
        <v>526.16997841199895</v>
      </c>
      <c r="D2893" s="9">
        <v>0.65361016999999999</v>
      </c>
      <c r="F2893" s="9" t="s">
        <v>10</v>
      </c>
      <c r="G2893" s="9">
        <v>0.12689952509288729</v>
      </c>
      <c r="H2893" s="9">
        <v>0.87310047490711262</v>
      </c>
      <c r="I2893" s="9" t="s">
        <v>8610</v>
      </c>
    </row>
    <row r="2894" spans="1:9" x14ac:dyDescent="0.25">
      <c r="A2894" s="9">
        <v>42637225</v>
      </c>
      <c r="B2894" s="9" t="s">
        <v>491</v>
      </c>
      <c r="C2894" s="9">
        <v>444.22203780799998</v>
      </c>
      <c r="D2894" s="9">
        <v>0.60599159999999996</v>
      </c>
      <c r="F2894" s="9" t="s">
        <v>10</v>
      </c>
      <c r="G2894" s="9">
        <v>0.1268932586471328</v>
      </c>
      <c r="H2894" s="9">
        <v>0.87310674135286737</v>
      </c>
      <c r="I2894" s="9" t="s">
        <v>8610</v>
      </c>
    </row>
    <row r="2895" spans="1:9" x14ac:dyDescent="0.25">
      <c r="A2895" s="9">
        <v>42637300</v>
      </c>
      <c r="B2895" s="9" t="s">
        <v>5467</v>
      </c>
      <c r="C2895" s="9">
        <v>444.22203780799998</v>
      </c>
      <c r="D2895" s="9">
        <v>0.60599159999999996</v>
      </c>
      <c r="F2895" s="9" t="s">
        <v>10</v>
      </c>
      <c r="G2895" s="9">
        <v>0.1268932586471328</v>
      </c>
      <c r="H2895" s="9">
        <v>0.87310674135286737</v>
      </c>
      <c r="I2895" s="9" t="s">
        <v>8610</v>
      </c>
    </row>
    <row r="2896" spans="1:9" x14ac:dyDescent="0.25">
      <c r="A2896" s="9">
        <v>42810763</v>
      </c>
      <c r="B2896" s="9" t="s">
        <v>5598</v>
      </c>
      <c r="C2896" s="9">
        <v>433.13725948000001</v>
      </c>
      <c r="D2896" s="9">
        <v>0.57828679999999999</v>
      </c>
      <c r="F2896" s="9" t="s">
        <v>10</v>
      </c>
      <c r="G2896" s="9">
        <v>0.12670637757055139</v>
      </c>
      <c r="H2896" s="9">
        <v>0.87329362242944886</v>
      </c>
      <c r="I2896" s="9" t="s">
        <v>8610</v>
      </c>
    </row>
    <row r="2897" spans="1:9" x14ac:dyDescent="0.25">
      <c r="A2897" s="9">
        <v>24718342</v>
      </c>
      <c r="B2897" s="9" t="s">
        <v>2549</v>
      </c>
      <c r="C2897" s="9">
        <v>477.13900906800001</v>
      </c>
      <c r="D2897" s="9">
        <v>0.53064270000000002</v>
      </c>
      <c r="F2897" s="9" t="s">
        <v>10</v>
      </c>
      <c r="G2897" s="9">
        <v>0.12666850498764651</v>
      </c>
      <c r="H2897" s="9">
        <v>0.87333149501235352</v>
      </c>
      <c r="I2897" s="9" t="s">
        <v>8610</v>
      </c>
    </row>
    <row r="2898" spans="1:9" x14ac:dyDescent="0.25">
      <c r="A2898" s="9">
        <v>46897044</v>
      </c>
      <c r="B2898" s="9" t="s">
        <v>8173</v>
      </c>
      <c r="C2898" s="9">
        <v>518.13173820400004</v>
      </c>
      <c r="D2898" s="9">
        <v>0.54810904999999999</v>
      </c>
      <c r="F2898" s="9" t="s">
        <v>10</v>
      </c>
      <c r="G2898" s="9">
        <v>0.1265987219595964</v>
      </c>
      <c r="H2898" s="9">
        <v>0.87340127804040357</v>
      </c>
      <c r="I2898" s="9" t="s">
        <v>8610</v>
      </c>
    </row>
    <row r="2899" spans="1:9" x14ac:dyDescent="0.25">
      <c r="A2899" s="9">
        <v>46884116</v>
      </c>
      <c r="B2899" s="9" t="s">
        <v>8097</v>
      </c>
      <c r="C2899" s="9">
        <v>264.14739250000002</v>
      </c>
      <c r="D2899" s="9">
        <v>0.53546380000000005</v>
      </c>
      <c r="F2899" s="9" t="s">
        <v>10</v>
      </c>
      <c r="G2899" s="9">
        <v>0.12655688567331411</v>
      </c>
      <c r="H2899" s="9">
        <v>0.87344311432668575</v>
      </c>
      <c r="I2899" s="9" t="s">
        <v>8610</v>
      </c>
    </row>
    <row r="2900" spans="1:9" x14ac:dyDescent="0.25">
      <c r="A2900" s="9">
        <v>46134819</v>
      </c>
      <c r="B2900" s="9" t="s">
        <v>7618</v>
      </c>
      <c r="C2900" s="9">
        <v>505.19363148399998</v>
      </c>
      <c r="D2900" s="9">
        <v>0.52051650000000005</v>
      </c>
      <c r="F2900" s="9" t="s">
        <v>10</v>
      </c>
      <c r="G2900" s="9">
        <v>0.12651757378884759</v>
      </c>
      <c r="H2900" s="9">
        <v>0.87348242621115257</v>
      </c>
      <c r="I2900" s="9" t="s">
        <v>8610</v>
      </c>
    </row>
    <row r="2901" spans="1:9" x14ac:dyDescent="0.25">
      <c r="A2901" s="9">
        <v>41278279</v>
      </c>
      <c r="B2901" s="9" t="s">
        <v>5307</v>
      </c>
      <c r="C2901" s="9">
        <v>325.21541248400001</v>
      </c>
      <c r="D2901" s="9">
        <v>0.50950689999999998</v>
      </c>
      <c r="F2901" s="9" t="s">
        <v>10</v>
      </c>
      <c r="G2901" s="9">
        <v>0.12651233197823311</v>
      </c>
      <c r="H2901" s="9">
        <v>0.87348766802176692</v>
      </c>
      <c r="I2901" s="9" t="s">
        <v>8610</v>
      </c>
    </row>
    <row r="2902" spans="1:9" x14ac:dyDescent="0.25">
      <c r="A2902" s="9">
        <v>40938581</v>
      </c>
      <c r="B2902" s="9" t="s">
        <v>5293</v>
      </c>
      <c r="C2902" s="9">
        <v>352.14230711999897</v>
      </c>
      <c r="D2902" s="9">
        <v>0.53926450000000004</v>
      </c>
      <c r="F2902" s="9" t="s">
        <v>10</v>
      </c>
      <c r="G2902" s="9">
        <v>0.12647664242349371</v>
      </c>
      <c r="H2902" s="9">
        <v>0.87352335757650623</v>
      </c>
      <c r="I2902" s="9" t="s">
        <v>8610</v>
      </c>
    </row>
    <row r="2903" spans="1:9" x14ac:dyDescent="0.25">
      <c r="A2903" s="9">
        <v>26312487</v>
      </c>
      <c r="B2903" s="9" t="s">
        <v>3461</v>
      </c>
      <c r="C2903" s="9">
        <v>424.153540499999</v>
      </c>
      <c r="D2903" s="9">
        <v>0.51300880000000004</v>
      </c>
      <c r="F2903" s="9" t="s">
        <v>10</v>
      </c>
      <c r="G2903" s="9">
        <v>0.12632601510340599</v>
      </c>
      <c r="H2903" s="9">
        <v>0.87367398489659398</v>
      </c>
      <c r="I2903" s="9" t="s">
        <v>8610</v>
      </c>
    </row>
    <row r="2904" spans="1:9" x14ac:dyDescent="0.25">
      <c r="A2904" s="9">
        <v>25893538</v>
      </c>
      <c r="B2904" s="9" t="s">
        <v>3506</v>
      </c>
      <c r="C2904" s="9">
        <v>447.19581991199999</v>
      </c>
      <c r="D2904" s="9">
        <v>0.52782255</v>
      </c>
      <c r="F2904" s="9" t="s">
        <v>10</v>
      </c>
      <c r="G2904" s="9">
        <v>0.12623472504337849</v>
      </c>
      <c r="H2904" s="9">
        <v>0.8737652749566216</v>
      </c>
      <c r="I2904" s="9" t="s">
        <v>8610</v>
      </c>
    </row>
    <row r="2905" spans="1:9" x14ac:dyDescent="0.25">
      <c r="A2905" s="9">
        <v>25893539</v>
      </c>
      <c r="B2905" s="9" t="s">
        <v>3507</v>
      </c>
      <c r="C2905" s="9">
        <v>447.19581991199999</v>
      </c>
      <c r="D2905" s="9">
        <v>0.52782255</v>
      </c>
      <c r="F2905" s="9" t="s">
        <v>10</v>
      </c>
      <c r="G2905" s="9">
        <v>0.12623472504337849</v>
      </c>
      <c r="H2905" s="9">
        <v>0.8737652749566216</v>
      </c>
      <c r="I2905" s="9" t="s">
        <v>8610</v>
      </c>
    </row>
    <row r="2906" spans="1:9" x14ac:dyDescent="0.25">
      <c r="A2906" s="9">
        <v>44054561</v>
      </c>
      <c r="B2906" s="9" t="s">
        <v>6267</v>
      </c>
      <c r="C2906" s="9">
        <v>447.19581991199999</v>
      </c>
      <c r="D2906" s="9">
        <v>0.52782255</v>
      </c>
      <c r="F2906" s="9" t="s">
        <v>10</v>
      </c>
      <c r="G2906" s="9">
        <v>0.12623472504337849</v>
      </c>
      <c r="H2906" s="9">
        <v>0.8737652749566216</v>
      </c>
      <c r="I2906" s="9" t="s">
        <v>8610</v>
      </c>
    </row>
    <row r="2907" spans="1:9" x14ac:dyDescent="0.25">
      <c r="A2907" s="9">
        <v>42810610</v>
      </c>
      <c r="B2907" s="9" t="s">
        <v>5578</v>
      </c>
      <c r="C2907" s="9">
        <v>499.12783766799998</v>
      </c>
      <c r="D2907" s="9">
        <v>0.56388474</v>
      </c>
      <c r="F2907" s="9" t="s">
        <v>10</v>
      </c>
      <c r="G2907" s="9">
        <v>0.1262053534435354</v>
      </c>
      <c r="H2907" s="9">
        <v>0.87379464655646455</v>
      </c>
      <c r="I2907" s="9" t="s">
        <v>8610</v>
      </c>
    </row>
    <row r="2908" spans="1:9" x14ac:dyDescent="0.25">
      <c r="A2908" s="9">
        <v>23522304</v>
      </c>
      <c r="B2908" s="9" t="s">
        <v>1655</v>
      </c>
      <c r="C2908" s="9">
        <v>432.14124026799999</v>
      </c>
      <c r="D2908" s="9">
        <v>0.51862514000000004</v>
      </c>
      <c r="F2908" s="9" t="s">
        <v>10</v>
      </c>
      <c r="G2908" s="9">
        <v>0.1261923408502042</v>
      </c>
      <c r="H2908" s="9">
        <v>0.87380765914979575</v>
      </c>
      <c r="I2908" s="9" t="s">
        <v>8610</v>
      </c>
    </row>
    <row r="2909" spans="1:9" x14ac:dyDescent="0.25">
      <c r="A2909" s="9">
        <v>49829512</v>
      </c>
      <c r="B2909" s="9" t="s">
        <v>8587</v>
      </c>
      <c r="C2909" s="9">
        <v>446.16418543600003</v>
      </c>
      <c r="D2909" s="9">
        <v>0.57131606000000001</v>
      </c>
      <c r="F2909" s="9" t="s">
        <v>10</v>
      </c>
      <c r="G2909" s="9">
        <v>0.12609849530671741</v>
      </c>
      <c r="H2909" s="9">
        <v>0.87390150469328276</v>
      </c>
      <c r="I2909" s="9" t="s">
        <v>8610</v>
      </c>
    </row>
    <row r="2910" spans="1:9" x14ac:dyDescent="0.25">
      <c r="A2910" s="9">
        <v>33837242</v>
      </c>
      <c r="B2910" s="9" t="s">
        <v>4392</v>
      </c>
      <c r="C2910" s="9">
        <v>426.12494280399898</v>
      </c>
      <c r="D2910" s="9">
        <v>0.50863265999999996</v>
      </c>
      <c r="F2910" s="9" t="s">
        <v>10</v>
      </c>
      <c r="G2910" s="9">
        <v>0.12608075484971901</v>
      </c>
      <c r="H2910" s="9">
        <v>0.87391924515028097</v>
      </c>
      <c r="I2910" s="9" t="s">
        <v>8610</v>
      </c>
    </row>
    <row r="2911" spans="1:9" x14ac:dyDescent="0.25">
      <c r="A2911" s="9">
        <v>22412403</v>
      </c>
      <c r="B2911" s="9" t="s">
        <v>1197</v>
      </c>
      <c r="C2911" s="9">
        <v>255.16231429199999</v>
      </c>
      <c r="D2911" s="9">
        <v>0.54824035999999998</v>
      </c>
      <c r="F2911" s="9" t="s">
        <v>10</v>
      </c>
      <c r="G2911" s="9">
        <v>0.126077883015495</v>
      </c>
      <c r="H2911" s="9">
        <v>0.87392211698450506</v>
      </c>
      <c r="I2911" s="9" t="s">
        <v>8610</v>
      </c>
    </row>
    <row r="2912" spans="1:9" x14ac:dyDescent="0.25">
      <c r="A2912" s="9">
        <v>25008704</v>
      </c>
      <c r="B2912" s="9" t="s">
        <v>2865</v>
      </c>
      <c r="C2912" s="9">
        <v>500.14608576999899</v>
      </c>
      <c r="D2912" s="9">
        <v>0.50135569999999996</v>
      </c>
      <c r="F2912" s="9" t="s">
        <v>10</v>
      </c>
      <c r="G2912" s="9">
        <v>0.12605440594614409</v>
      </c>
      <c r="H2912" s="9">
        <v>0.87394559405385575</v>
      </c>
      <c r="I2912" s="9" t="s">
        <v>8610</v>
      </c>
    </row>
    <row r="2913" spans="1:9" x14ac:dyDescent="0.25">
      <c r="A2913" s="9">
        <v>32687586</v>
      </c>
      <c r="B2913" s="9" t="s">
        <v>4368</v>
      </c>
      <c r="C2913" s="9">
        <v>283.13207678399999</v>
      </c>
      <c r="D2913" s="9">
        <v>0.50303030000000004</v>
      </c>
      <c r="F2913" s="9" t="s">
        <v>10</v>
      </c>
      <c r="G2913" s="9">
        <v>0.12604738770057269</v>
      </c>
      <c r="H2913" s="9">
        <v>0.87395261229942733</v>
      </c>
      <c r="I2913" s="9" t="s">
        <v>8610</v>
      </c>
    </row>
    <row r="2914" spans="1:9" x14ac:dyDescent="0.25">
      <c r="A2914" s="9">
        <v>26665433</v>
      </c>
      <c r="B2914" s="9" t="s">
        <v>3564</v>
      </c>
      <c r="C2914" s="9">
        <v>398.15428944799999</v>
      </c>
      <c r="D2914" s="9">
        <v>0.5205438</v>
      </c>
      <c r="F2914" s="9" t="s">
        <v>10</v>
      </c>
      <c r="G2914" s="9">
        <v>0.12602252118225829</v>
      </c>
      <c r="H2914" s="9">
        <v>0.8739774788177419</v>
      </c>
      <c r="I2914" s="9" t="s">
        <v>8610</v>
      </c>
    </row>
    <row r="2915" spans="1:9" x14ac:dyDescent="0.25">
      <c r="A2915" s="9">
        <v>24971308</v>
      </c>
      <c r="B2915" s="9" t="s">
        <v>2809</v>
      </c>
      <c r="C2915" s="9">
        <v>300.111006992</v>
      </c>
      <c r="D2915" s="9">
        <v>0.54816860000000001</v>
      </c>
      <c r="F2915" s="9" t="s">
        <v>10</v>
      </c>
      <c r="G2915" s="9">
        <v>0.1259555961813949</v>
      </c>
      <c r="H2915" s="9">
        <v>0.87404440381860482</v>
      </c>
      <c r="I2915" s="9" t="s">
        <v>8610</v>
      </c>
    </row>
    <row r="2916" spans="1:9" x14ac:dyDescent="0.25">
      <c r="A2916" s="9">
        <v>37061990</v>
      </c>
      <c r="B2916" s="9" t="s">
        <v>4520</v>
      </c>
      <c r="C2916" s="9">
        <v>424.16477387999998</v>
      </c>
      <c r="D2916" s="9">
        <v>0.61216676000000003</v>
      </c>
      <c r="F2916" s="9" t="s">
        <v>10</v>
      </c>
      <c r="G2916" s="9">
        <v>0.12593699106234349</v>
      </c>
      <c r="H2916" s="9">
        <v>0.87406300893765643</v>
      </c>
      <c r="I2916" s="9" t="s">
        <v>8610</v>
      </c>
    </row>
    <row r="2917" spans="1:9" x14ac:dyDescent="0.25">
      <c r="A2917" s="9">
        <v>23010644</v>
      </c>
      <c r="B2917" s="9" t="s">
        <v>1420</v>
      </c>
      <c r="C2917" s="9">
        <v>388.19623451199999</v>
      </c>
      <c r="D2917" s="9">
        <v>0.62874180000000002</v>
      </c>
      <c r="F2917" s="9" t="s">
        <v>10</v>
      </c>
      <c r="G2917" s="9">
        <v>0.12579389012555611</v>
      </c>
      <c r="H2917" s="9">
        <v>0.87420610987444392</v>
      </c>
      <c r="I2917" s="9" t="s">
        <v>8610</v>
      </c>
    </row>
    <row r="2918" spans="1:9" x14ac:dyDescent="0.25">
      <c r="A2918" s="9">
        <v>39166521</v>
      </c>
      <c r="B2918" s="9" t="s">
        <v>376</v>
      </c>
      <c r="C2918" s="9">
        <v>382.92688617200002</v>
      </c>
      <c r="D2918" s="9">
        <v>0.50207394000000005</v>
      </c>
      <c r="F2918" s="9" t="s">
        <v>10</v>
      </c>
      <c r="G2918" s="9">
        <v>0.12576894557997181</v>
      </c>
      <c r="H2918" s="9">
        <v>0.87423105442002824</v>
      </c>
      <c r="I2918" s="9" t="s">
        <v>8610</v>
      </c>
    </row>
    <row r="2919" spans="1:9" x14ac:dyDescent="0.25">
      <c r="A2919" s="9">
        <v>44253653</v>
      </c>
      <c r="B2919" s="9" t="s">
        <v>6442</v>
      </c>
      <c r="C2919" s="9">
        <v>378.157957184</v>
      </c>
      <c r="D2919" s="9">
        <v>0.61344474999999998</v>
      </c>
      <c r="F2919" s="9" t="s">
        <v>10</v>
      </c>
      <c r="G2919" s="9">
        <v>0.12572444264591451</v>
      </c>
      <c r="H2919" s="9">
        <v>0.87427555735408546</v>
      </c>
      <c r="I2919" s="9" t="s">
        <v>8610</v>
      </c>
    </row>
    <row r="2920" spans="1:9" x14ac:dyDescent="0.25">
      <c r="A2920" s="9">
        <v>23958157</v>
      </c>
      <c r="B2920" s="9" t="s">
        <v>1875</v>
      </c>
      <c r="C2920" s="9">
        <v>312.147392499999</v>
      </c>
      <c r="D2920" s="9">
        <v>0.53257847000000003</v>
      </c>
      <c r="F2920" s="9" t="s">
        <v>10</v>
      </c>
      <c r="G2920" s="9">
        <v>0.12569392104523369</v>
      </c>
      <c r="H2920" s="9">
        <v>0.87430607895476642</v>
      </c>
      <c r="I2920" s="9" t="s">
        <v>8610</v>
      </c>
    </row>
    <row r="2921" spans="1:9" x14ac:dyDescent="0.25">
      <c r="A2921" s="9">
        <v>46632739</v>
      </c>
      <c r="B2921" s="9" t="s">
        <v>639</v>
      </c>
      <c r="C2921" s="9">
        <v>407.16674804000002</v>
      </c>
      <c r="D2921" s="9">
        <v>0.50383484000000001</v>
      </c>
      <c r="F2921" s="9" t="s">
        <v>10</v>
      </c>
      <c r="G2921" s="9">
        <v>0.12568835780673249</v>
      </c>
      <c r="H2921" s="9">
        <v>0.8743116421932674</v>
      </c>
      <c r="I2921" s="9" t="s">
        <v>8610</v>
      </c>
    </row>
    <row r="2922" spans="1:9" x14ac:dyDescent="0.25">
      <c r="A2922" s="9">
        <v>46134771</v>
      </c>
      <c r="B2922" s="9" t="s">
        <v>7616</v>
      </c>
      <c r="C2922" s="9">
        <v>458.15766057600001</v>
      </c>
      <c r="D2922" s="9">
        <v>0.50306019999999996</v>
      </c>
      <c r="F2922" s="9" t="s">
        <v>10</v>
      </c>
      <c r="G2922" s="9">
        <v>0.12566850728038409</v>
      </c>
      <c r="H2922" s="9">
        <v>0.87433149271961597</v>
      </c>
      <c r="I2922" s="9" t="s">
        <v>8610</v>
      </c>
    </row>
    <row r="2923" spans="1:9" x14ac:dyDescent="0.25">
      <c r="A2923" s="9">
        <v>40279597</v>
      </c>
      <c r="B2923" s="9" t="s">
        <v>5113</v>
      </c>
      <c r="C2923" s="9">
        <v>323.16337691199999</v>
      </c>
      <c r="D2923" s="9">
        <v>0.54449767000000004</v>
      </c>
      <c r="F2923" s="9" t="s">
        <v>10</v>
      </c>
      <c r="G2923" s="9">
        <v>0.1255108464101049</v>
      </c>
      <c r="H2923" s="9">
        <v>0.8744891535898951</v>
      </c>
      <c r="I2923" s="9" t="s">
        <v>8610</v>
      </c>
    </row>
    <row r="2924" spans="1:9" x14ac:dyDescent="0.25">
      <c r="A2924" s="9">
        <v>41474332</v>
      </c>
      <c r="B2924" s="9" t="s">
        <v>5354</v>
      </c>
      <c r="C2924" s="9">
        <v>478.16410518399999</v>
      </c>
      <c r="D2924" s="9">
        <v>0.53655255000000002</v>
      </c>
      <c r="F2924" s="9" t="s">
        <v>10</v>
      </c>
      <c r="G2924" s="9">
        <v>0.12548821861811449</v>
      </c>
      <c r="H2924" s="9">
        <v>0.87451178138188546</v>
      </c>
      <c r="I2924" s="9" t="s">
        <v>8610</v>
      </c>
    </row>
    <row r="2925" spans="1:9" x14ac:dyDescent="0.25">
      <c r="A2925" s="9">
        <v>22668188</v>
      </c>
      <c r="B2925" s="9" t="s">
        <v>90</v>
      </c>
      <c r="C2925" s="9">
        <v>480.19098862800001</v>
      </c>
      <c r="D2925" s="9">
        <v>0.57782029999999995</v>
      </c>
      <c r="F2925" s="9" t="s">
        <v>10</v>
      </c>
      <c r="G2925" s="9">
        <v>0.12545004357005279</v>
      </c>
      <c r="H2925" s="9">
        <v>0.87454995642994715</v>
      </c>
      <c r="I2925" s="9" t="s">
        <v>8610</v>
      </c>
    </row>
    <row r="2926" spans="1:9" x14ac:dyDescent="0.25">
      <c r="A2926" s="9">
        <v>46762295</v>
      </c>
      <c r="B2926" s="9" t="s">
        <v>648</v>
      </c>
      <c r="C2926" s="9">
        <v>369.194008344</v>
      </c>
      <c r="D2926" s="9">
        <v>0.50389510000000004</v>
      </c>
      <c r="F2926" s="9" t="s">
        <v>10</v>
      </c>
      <c r="G2926" s="9">
        <v>0.12542110996953351</v>
      </c>
      <c r="H2926" s="9">
        <v>0.87457889003046652</v>
      </c>
      <c r="I2926" s="9" t="s">
        <v>8610</v>
      </c>
    </row>
    <row r="2927" spans="1:9" x14ac:dyDescent="0.25">
      <c r="A2927" s="9">
        <v>46505999</v>
      </c>
      <c r="B2927" s="9" t="s">
        <v>7786</v>
      </c>
      <c r="C2927" s="9">
        <v>513.29914210799996</v>
      </c>
      <c r="D2927" s="9">
        <v>0.53463525000000001</v>
      </c>
      <c r="F2927" s="9" t="s">
        <v>10</v>
      </c>
      <c r="G2927" s="9">
        <v>0.12541475177567299</v>
      </c>
      <c r="H2927" s="9">
        <v>0.87458524822432715</v>
      </c>
      <c r="I2927" s="9" t="s">
        <v>8610</v>
      </c>
    </row>
    <row r="2928" spans="1:9" x14ac:dyDescent="0.25">
      <c r="A2928" s="9">
        <v>24686106</v>
      </c>
      <c r="B2928" s="9" t="s">
        <v>2364</v>
      </c>
      <c r="C2928" s="9">
        <v>314.14528432399999</v>
      </c>
      <c r="D2928" s="9">
        <v>0.52235293000000005</v>
      </c>
      <c r="F2928" s="9" t="s">
        <v>10</v>
      </c>
      <c r="G2928" s="9">
        <v>0.12540048259292411</v>
      </c>
      <c r="H2928" s="9">
        <v>0.87459951740707575</v>
      </c>
      <c r="I2928" s="9" t="s">
        <v>8610</v>
      </c>
    </row>
    <row r="2929" spans="1:9" x14ac:dyDescent="0.25">
      <c r="A2929" s="9">
        <v>24753481</v>
      </c>
      <c r="B2929" s="9" t="s">
        <v>217</v>
      </c>
      <c r="C2929" s="9">
        <v>541.19149998790999</v>
      </c>
      <c r="D2929" s="9">
        <v>0.5649265</v>
      </c>
      <c r="F2929" s="9" t="s">
        <v>10</v>
      </c>
      <c r="G2929" s="9">
        <v>0.12531923583312771</v>
      </c>
      <c r="H2929" s="9">
        <v>0.87468076416687224</v>
      </c>
      <c r="I2929" s="9" t="s">
        <v>8610</v>
      </c>
    </row>
    <row r="2930" spans="1:9" x14ac:dyDescent="0.25">
      <c r="A2930" s="9">
        <v>25012655</v>
      </c>
      <c r="B2930" s="9" t="s">
        <v>3012</v>
      </c>
      <c r="C2930" s="9">
        <v>364.13406454199998</v>
      </c>
      <c r="D2930" s="9">
        <v>0.66587216000000005</v>
      </c>
      <c r="F2930" s="9" t="s">
        <v>10</v>
      </c>
      <c r="G2930" s="9">
        <v>0.12528982194707669</v>
      </c>
      <c r="H2930" s="9">
        <v>0.87471017805292317</v>
      </c>
      <c r="I2930" s="9" t="s">
        <v>8610</v>
      </c>
    </row>
    <row r="2931" spans="1:9" x14ac:dyDescent="0.25">
      <c r="A2931" s="9">
        <v>24754027</v>
      </c>
      <c r="B2931" s="9" t="s">
        <v>2331</v>
      </c>
      <c r="C2931" s="9">
        <v>436.15691162799999</v>
      </c>
      <c r="D2931" s="9">
        <v>0.60144350000000002</v>
      </c>
      <c r="F2931" s="9" t="s">
        <v>10</v>
      </c>
      <c r="G2931" s="9">
        <v>0.12517708065688091</v>
      </c>
      <c r="H2931" s="9">
        <v>0.87482291934311929</v>
      </c>
      <c r="I2931" s="9" t="s">
        <v>8610</v>
      </c>
    </row>
    <row r="2932" spans="1:9" x14ac:dyDescent="0.25">
      <c r="A2932" s="9">
        <v>40268547</v>
      </c>
      <c r="B2932" s="9" t="s">
        <v>5109</v>
      </c>
      <c r="C2932" s="9">
        <v>337.17902697599999</v>
      </c>
      <c r="D2932" s="9">
        <v>0.55285300000000004</v>
      </c>
      <c r="F2932" s="9" t="s">
        <v>10</v>
      </c>
      <c r="G2932" s="9">
        <v>0.1251539362090803</v>
      </c>
      <c r="H2932" s="9">
        <v>0.87484606379091956</v>
      </c>
      <c r="I2932" s="9" t="s">
        <v>8610</v>
      </c>
    </row>
    <row r="2933" spans="1:9" x14ac:dyDescent="0.25">
      <c r="A2933" s="9">
        <v>26243311</v>
      </c>
      <c r="B2933" s="9" t="s">
        <v>3602</v>
      </c>
      <c r="C2933" s="9">
        <v>458.14126156399999</v>
      </c>
      <c r="D2933" s="9">
        <v>0.50442790000000004</v>
      </c>
      <c r="F2933" s="9" t="s">
        <v>10</v>
      </c>
      <c r="G2933" s="9">
        <v>0.1251266723939467</v>
      </c>
      <c r="H2933" s="9">
        <v>0.87487332760605319</v>
      </c>
      <c r="I2933" s="9" t="s">
        <v>8610</v>
      </c>
    </row>
    <row r="2934" spans="1:9" x14ac:dyDescent="0.25">
      <c r="A2934" s="9">
        <v>46554467</v>
      </c>
      <c r="B2934" s="9" t="s">
        <v>7894</v>
      </c>
      <c r="C2934" s="9">
        <v>334.14297581599999</v>
      </c>
      <c r="D2934" s="9">
        <v>0.50900350000000005</v>
      </c>
      <c r="F2934" s="9" t="s">
        <v>10</v>
      </c>
      <c r="G2934" s="9">
        <v>0.12510430220302021</v>
      </c>
      <c r="H2934" s="9">
        <v>0.87489569779697995</v>
      </c>
      <c r="I2934" s="9" t="s">
        <v>8610</v>
      </c>
    </row>
    <row r="2935" spans="1:9" x14ac:dyDescent="0.25">
      <c r="A2935" s="9">
        <v>45972428</v>
      </c>
      <c r="B2935" s="9" t="s">
        <v>7567</v>
      </c>
      <c r="C2935" s="9">
        <v>511.16536604800001</v>
      </c>
      <c r="D2935" s="9">
        <v>0.50207670000000004</v>
      </c>
      <c r="F2935" s="9" t="s">
        <v>10</v>
      </c>
      <c r="G2935" s="9">
        <v>0.12510130259120569</v>
      </c>
      <c r="H2935" s="9">
        <v>0.87489869740879411</v>
      </c>
      <c r="I2935" s="9" t="s">
        <v>8610</v>
      </c>
    </row>
    <row r="2936" spans="1:9" x14ac:dyDescent="0.25">
      <c r="A2936" s="9">
        <v>25155697</v>
      </c>
      <c r="B2936" s="9" t="s">
        <v>3218</v>
      </c>
      <c r="C2936" s="9">
        <v>403.18959166000002</v>
      </c>
      <c r="D2936" s="9">
        <v>0.68817306</v>
      </c>
      <c r="F2936" s="9" t="s">
        <v>10</v>
      </c>
      <c r="G2936" s="9">
        <v>0.12507660548482169</v>
      </c>
      <c r="H2936" s="9">
        <v>0.87492339451517809</v>
      </c>
      <c r="I2936" s="9" t="s">
        <v>8610</v>
      </c>
    </row>
    <row r="2937" spans="1:9" x14ac:dyDescent="0.25">
      <c r="A2937" s="9">
        <v>44594972</v>
      </c>
      <c r="B2937" s="9" t="s">
        <v>593</v>
      </c>
      <c r="C2937" s="9">
        <v>393.16010310000001</v>
      </c>
      <c r="D2937" s="9">
        <v>0.56211520000000004</v>
      </c>
      <c r="F2937" s="9" t="s">
        <v>10</v>
      </c>
      <c r="G2937" s="9">
        <v>0.12505715095876421</v>
      </c>
      <c r="H2937" s="9">
        <v>0.87494284904123576</v>
      </c>
      <c r="I2937" s="9" t="s">
        <v>8610</v>
      </c>
    </row>
    <row r="2938" spans="1:9" x14ac:dyDescent="0.25">
      <c r="A2938" s="9">
        <v>46632557</v>
      </c>
      <c r="B2938" s="9" t="s">
        <v>7999</v>
      </c>
      <c r="C2938" s="9">
        <v>364.153540499999</v>
      </c>
      <c r="D2938" s="9">
        <v>0.50800179999999995</v>
      </c>
      <c r="F2938" s="9" t="s">
        <v>10</v>
      </c>
      <c r="G2938" s="9">
        <v>0.12505515100918549</v>
      </c>
      <c r="H2938" s="9">
        <v>0.87494484899081471</v>
      </c>
      <c r="I2938" s="9" t="s">
        <v>8610</v>
      </c>
    </row>
    <row r="2939" spans="1:9" x14ac:dyDescent="0.25">
      <c r="A2939" s="9">
        <v>25393499</v>
      </c>
      <c r="B2939" s="9" t="s">
        <v>3262</v>
      </c>
      <c r="C2939" s="9">
        <v>354.14920406800002</v>
      </c>
      <c r="D2939" s="9">
        <v>0.52624523999999995</v>
      </c>
      <c r="F2939" s="9" t="s">
        <v>10</v>
      </c>
      <c r="G2939" s="9">
        <v>0.12500027257013049</v>
      </c>
      <c r="H2939" s="9">
        <v>0.87499972742986942</v>
      </c>
      <c r="I2939" s="9" t="s">
        <v>8610</v>
      </c>
    </row>
    <row r="2940" spans="1:9" x14ac:dyDescent="0.25">
      <c r="A2940" s="9">
        <v>47007974</v>
      </c>
      <c r="B2940" s="9" t="s">
        <v>8254</v>
      </c>
      <c r="C2940" s="9">
        <v>354.14920406800002</v>
      </c>
      <c r="D2940" s="9">
        <v>0.52624523999999995</v>
      </c>
      <c r="F2940" s="9" t="s">
        <v>10</v>
      </c>
      <c r="G2940" s="9">
        <v>0.12500027257013049</v>
      </c>
      <c r="H2940" s="9">
        <v>0.87499972742986942</v>
      </c>
      <c r="I2940" s="9" t="s">
        <v>8610</v>
      </c>
    </row>
    <row r="2941" spans="1:9" x14ac:dyDescent="0.25">
      <c r="A2941" s="9">
        <v>40622916</v>
      </c>
      <c r="B2941" s="9" t="s">
        <v>5181</v>
      </c>
      <c r="C2941" s="9">
        <v>316.13578225999998</v>
      </c>
      <c r="D2941" s="9">
        <v>0.51266299999999998</v>
      </c>
      <c r="F2941" s="9" t="s">
        <v>10</v>
      </c>
      <c r="G2941" s="9">
        <v>0.12499438181358789</v>
      </c>
      <c r="H2941" s="9">
        <v>0.87500561818641198</v>
      </c>
      <c r="I2941" s="9" t="s">
        <v>8610</v>
      </c>
    </row>
    <row r="2942" spans="1:9" x14ac:dyDescent="0.25">
      <c r="A2942" s="9">
        <v>25012493</v>
      </c>
      <c r="B2942" s="9" t="s">
        <v>3004</v>
      </c>
      <c r="C2942" s="9">
        <v>442.14462922600001</v>
      </c>
      <c r="D2942" s="9">
        <v>0.58425294999999999</v>
      </c>
      <c r="F2942" s="9" t="s">
        <v>10</v>
      </c>
      <c r="G2942" s="9">
        <v>0.1249174556464093</v>
      </c>
      <c r="H2942" s="9">
        <v>0.8750825443535909</v>
      </c>
      <c r="I2942" s="9" t="s">
        <v>8610</v>
      </c>
    </row>
    <row r="2943" spans="1:9" x14ac:dyDescent="0.25">
      <c r="A2943" s="9">
        <v>23649315</v>
      </c>
      <c r="B2943" s="9" t="s">
        <v>1775</v>
      </c>
      <c r="C2943" s="9">
        <v>308.11609237200003</v>
      </c>
      <c r="D2943" s="9">
        <v>0.51065355999999995</v>
      </c>
      <c r="F2943" s="9" t="s">
        <v>10</v>
      </c>
      <c r="G2943" s="9">
        <v>0.1248888926985784</v>
      </c>
      <c r="H2943" s="9">
        <v>0.8751111073014215</v>
      </c>
      <c r="I2943" s="9" t="s">
        <v>8610</v>
      </c>
    </row>
    <row r="2944" spans="1:9" x14ac:dyDescent="0.25">
      <c r="A2944" s="9">
        <v>26584183</v>
      </c>
      <c r="B2944" s="9" t="s">
        <v>3528</v>
      </c>
      <c r="C2944" s="9">
        <v>428.13069687999899</v>
      </c>
      <c r="D2944" s="9">
        <v>0.54546094000000001</v>
      </c>
      <c r="F2944" s="9" t="s">
        <v>10</v>
      </c>
      <c r="G2944" s="9">
        <v>0.12486976764528571</v>
      </c>
      <c r="H2944" s="9">
        <v>0.87513023235471432</v>
      </c>
      <c r="I2944" s="9" t="s">
        <v>8610</v>
      </c>
    </row>
    <row r="2945" spans="1:9" x14ac:dyDescent="0.25">
      <c r="A2945" s="9">
        <v>45141961</v>
      </c>
      <c r="B2945" s="9" t="s">
        <v>7269</v>
      </c>
      <c r="C2945" s="9">
        <v>279.147058152</v>
      </c>
      <c r="D2945" s="9">
        <v>0.51392775999999996</v>
      </c>
      <c r="F2945" s="9" t="s">
        <v>10</v>
      </c>
      <c r="G2945" s="9">
        <v>0.1248289851968899</v>
      </c>
      <c r="H2945" s="9">
        <v>0.8751710148031101</v>
      </c>
      <c r="I2945" s="9" t="s">
        <v>8610</v>
      </c>
    </row>
    <row r="2946" spans="1:9" x14ac:dyDescent="0.25">
      <c r="A2946" s="9">
        <v>43888155</v>
      </c>
      <c r="B2946" s="9" t="s">
        <v>486</v>
      </c>
      <c r="C2946" s="9">
        <v>610.25800556800004</v>
      </c>
      <c r="D2946" s="9">
        <v>0.51253230000000005</v>
      </c>
      <c r="F2946" s="9" t="s">
        <v>10</v>
      </c>
      <c r="G2946" s="9">
        <v>0.1248169737802769</v>
      </c>
      <c r="H2946" s="9">
        <v>0.8751830262197231</v>
      </c>
      <c r="I2946" s="9" t="s">
        <v>8610</v>
      </c>
    </row>
    <row r="2947" spans="1:9" x14ac:dyDescent="0.25">
      <c r="A2947" s="9">
        <v>44332453</v>
      </c>
      <c r="B2947" s="9" t="s">
        <v>6455</v>
      </c>
      <c r="C2947" s="9">
        <v>475.177706647999</v>
      </c>
      <c r="D2947" s="9">
        <v>0.50333786000000003</v>
      </c>
      <c r="F2947" s="9" t="s">
        <v>10</v>
      </c>
      <c r="G2947" s="9">
        <v>0.12478271911477271</v>
      </c>
      <c r="H2947" s="9">
        <v>0.87521728088522732</v>
      </c>
      <c r="I2947" s="9" t="s">
        <v>8610</v>
      </c>
    </row>
    <row r="2948" spans="1:9" x14ac:dyDescent="0.25">
      <c r="A2948" s="9">
        <v>21615100</v>
      </c>
      <c r="B2948" s="9" t="s">
        <v>882</v>
      </c>
      <c r="C2948" s="9">
        <v>305.23547923199999</v>
      </c>
      <c r="D2948" s="9">
        <v>0.60754715999999997</v>
      </c>
      <c r="F2948" s="9" t="s">
        <v>10</v>
      </c>
      <c r="G2948" s="9">
        <v>0.1247631313674151</v>
      </c>
      <c r="H2948" s="9">
        <v>0.87523686863258499</v>
      </c>
      <c r="I2948" s="9" t="s">
        <v>8610</v>
      </c>
    </row>
    <row r="2949" spans="1:9" x14ac:dyDescent="0.25">
      <c r="A2949" s="9">
        <v>28642708</v>
      </c>
      <c r="B2949" s="9" t="s">
        <v>3950</v>
      </c>
      <c r="C2949" s="9">
        <v>466.25800556799999</v>
      </c>
      <c r="D2949" s="9">
        <v>0.52593259999999997</v>
      </c>
      <c r="F2949" s="9" t="s">
        <v>10</v>
      </c>
      <c r="G2949" s="9">
        <v>0.1246247242144637</v>
      </c>
      <c r="H2949" s="9">
        <v>0.87537527578553609</v>
      </c>
      <c r="I2949" s="9" t="s">
        <v>8610</v>
      </c>
    </row>
    <row r="2950" spans="1:9" x14ac:dyDescent="0.25">
      <c r="A2950" s="9">
        <v>28643006</v>
      </c>
      <c r="B2950" s="9" t="s">
        <v>3952</v>
      </c>
      <c r="C2950" s="9">
        <v>452.24235550399999</v>
      </c>
      <c r="D2950" s="9">
        <v>0.52593259999999997</v>
      </c>
      <c r="F2950" s="9" t="s">
        <v>10</v>
      </c>
      <c r="G2950" s="9">
        <v>0.1246247242144637</v>
      </c>
      <c r="H2950" s="9">
        <v>0.87537527578553609</v>
      </c>
      <c r="I2950" s="9" t="s">
        <v>8610</v>
      </c>
    </row>
    <row r="2951" spans="1:9" x14ac:dyDescent="0.25">
      <c r="A2951" s="9">
        <v>38993816</v>
      </c>
      <c r="B2951" s="9" t="s">
        <v>4697</v>
      </c>
      <c r="C2951" s="9">
        <v>379.08543220799999</v>
      </c>
      <c r="D2951" s="9">
        <v>0.50157726000000002</v>
      </c>
      <c r="F2951" s="9" t="s">
        <v>10</v>
      </c>
      <c r="G2951" s="9">
        <v>0.12458713158966229</v>
      </c>
      <c r="H2951" s="9">
        <v>0.87541286841033761</v>
      </c>
      <c r="I2951" s="9" t="s">
        <v>8610</v>
      </c>
    </row>
    <row r="2952" spans="1:9" x14ac:dyDescent="0.25">
      <c r="A2952" s="9">
        <v>24549810</v>
      </c>
      <c r="B2952" s="9" t="s">
        <v>2184</v>
      </c>
      <c r="C2952" s="9">
        <v>460.19329713599899</v>
      </c>
      <c r="D2952" s="9">
        <v>0.51888173999999998</v>
      </c>
      <c r="F2952" s="9" t="s">
        <v>10</v>
      </c>
      <c r="G2952" s="9">
        <v>0.1245177024090077</v>
      </c>
      <c r="H2952" s="9">
        <v>0.87548229759099239</v>
      </c>
      <c r="I2952" s="9" t="s">
        <v>8610</v>
      </c>
    </row>
    <row r="2953" spans="1:9" x14ac:dyDescent="0.25">
      <c r="A2953" s="9">
        <v>45972115</v>
      </c>
      <c r="B2953" s="9" t="s">
        <v>7548</v>
      </c>
      <c r="C2953" s="9">
        <v>507.17289604000001</v>
      </c>
      <c r="D2953" s="9">
        <v>0.5381165</v>
      </c>
      <c r="F2953" s="9" t="s">
        <v>10</v>
      </c>
      <c r="G2953" s="9">
        <v>0.1244672681186431</v>
      </c>
      <c r="H2953" s="9">
        <v>0.87553273188135672</v>
      </c>
      <c r="I2953" s="9" t="s">
        <v>8610</v>
      </c>
    </row>
    <row r="2954" spans="1:9" x14ac:dyDescent="0.25">
      <c r="A2954" s="9">
        <v>42702303</v>
      </c>
      <c r="B2954" s="9" t="s">
        <v>5542</v>
      </c>
      <c r="C2954" s="9">
        <v>523.14294708399996</v>
      </c>
      <c r="D2954" s="9">
        <v>0.54940325000000001</v>
      </c>
      <c r="F2954" s="9" t="s">
        <v>10</v>
      </c>
      <c r="G2954" s="9">
        <v>0.1244265168572056</v>
      </c>
      <c r="H2954" s="9">
        <v>0.87557348314279426</v>
      </c>
      <c r="I2954" s="9" t="s">
        <v>8610</v>
      </c>
    </row>
    <row r="2955" spans="1:9" x14ac:dyDescent="0.25">
      <c r="A2955" s="9">
        <v>23794603</v>
      </c>
      <c r="B2955" s="9" t="s">
        <v>1814</v>
      </c>
      <c r="C2955" s="9">
        <v>429.15109797600002</v>
      </c>
      <c r="D2955" s="9">
        <v>0.50778429999999997</v>
      </c>
      <c r="F2955" s="9" t="s">
        <v>10</v>
      </c>
      <c r="G2955" s="9">
        <v>0.12442547546955959</v>
      </c>
      <c r="H2955" s="9">
        <v>0.8755745245304406</v>
      </c>
      <c r="I2955" s="9" t="s">
        <v>8610</v>
      </c>
    </row>
    <row r="2956" spans="1:9" x14ac:dyDescent="0.25">
      <c r="A2956" s="9">
        <v>44595673</v>
      </c>
      <c r="B2956" s="9" t="s">
        <v>6952</v>
      </c>
      <c r="C2956" s="9">
        <v>406.16410518399999</v>
      </c>
      <c r="D2956" s="9">
        <v>0.54955566</v>
      </c>
      <c r="F2956" s="9" t="s">
        <v>10</v>
      </c>
      <c r="G2956" s="9">
        <v>0.12440551486226629</v>
      </c>
      <c r="H2956" s="9">
        <v>0.87559448513773341</v>
      </c>
      <c r="I2956" s="9" t="s">
        <v>8610</v>
      </c>
    </row>
    <row r="2957" spans="1:9" x14ac:dyDescent="0.25">
      <c r="A2957" s="9">
        <v>43548359</v>
      </c>
      <c r="B2957" s="9" t="s">
        <v>6087</v>
      </c>
      <c r="C2957" s="9">
        <v>274.075370432</v>
      </c>
      <c r="D2957" s="9">
        <v>0.51475300000000002</v>
      </c>
      <c r="F2957" s="9" t="s">
        <v>10</v>
      </c>
      <c r="G2957" s="9">
        <v>0.12433663607444501</v>
      </c>
      <c r="H2957" s="9">
        <v>0.87566336392555499</v>
      </c>
      <c r="I2957" s="9" t="s">
        <v>8610</v>
      </c>
    </row>
    <row r="2958" spans="1:9" x14ac:dyDescent="0.25">
      <c r="A2958" s="9">
        <v>46897604</v>
      </c>
      <c r="B2958" s="9" t="s">
        <v>8179</v>
      </c>
      <c r="C2958" s="9">
        <v>550.21469678400001</v>
      </c>
      <c r="D2958" s="9">
        <v>0.50510215999999997</v>
      </c>
      <c r="F2958" s="9" t="s">
        <v>10</v>
      </c>
      <c r="G2958" s="9">
        <v>0.12433103121488751</v>
      </c>
      <c r="H2958" s="9">
        <v>0.87566896878511247</v>
      </c>
      <c r="I2958" s="9" t="s">
        <v>8610</v>
      </c>
    </row>
    <row r="2959" spans="1:9" x14ac:dyDescent="0.25">
      <c r="A2959" s="9">
        <v>22478761</v>
      </c>
      <c r="B2959" s="9" t="s">
        <v>61</v>
      </c>
      <c r="C2959" s="9">
        <v>361.17902697599999</v>
      </c>
      <c r="D2959" s="9">
        <v>0.61009170000000001</v>
      </c>
      <c r="F2959" s="9" t="s">
        <v>10</v>
      </c>
      <c r="G2959" s="9">
        <v>0.1241982745784382</v>
      </c>
      <c r="H2959" s="9">
        <v>0.87580172542156187</v>
      </c>
      <c r="I2959" s="9" t="s">
        <v>8610</v>
      </c>
    </row>
    <row r="2960" spans="1:9" x14ac:dyDescent="0.25">
      <c r="A2960" s="9">
        <v>44328959</v>
      </c>
      <c r="B2960" s="9" t="s">
        <v>6418</v>
      </c>
      <c r="C2960" s="9">
        <v>460.23620750399999</v>
      </c>
      <c r="D2960" s="9">
        <v>0.55292606</v>
      </c>
      <c r="F2960" s="9" t="s">
        <v>10</v>
      </c>
      <c r="G2960" s="9">
        <v>0.12416674740280061</v>
      </c>
      <c r="H2960" s="9">
        <v>0.87583325259719946</v>
      </c>
      <c r="I2960" s="9" t="s">
        <v>8610</v>
      </c>
    </row>
    <row r="2961" spans="1:9" x14ac:dyDescent="0.25">
      <c r="A2961" s="9">
        <v>24014498</v>
      </c>
      <c r="B2961" s="9" t="s">
        <v>1912</v>
      </c>
      <c r="C2961" s="9">
        <v>397.053942051999</v>
      </c>
      <c r="D2961" s="9">
        <v>0.51926433999999999</v>
      </c>
      <c r="F2961" s="9" t="s">
        <v>10</v>
      </c>
      <c r="G2961" s="9">
        <v>0.12415508701568739</v>
      </c>
      <c r="H2961" s="9">
        <v>0.87584491298431266</v>
      </c>
      <c r="I2961" s="9" t="s">
        <v>8610</v>
      </c>
    </row>
    <row r="2962" spans="1:9" x14ac:dyDescent="0.25">
      <c r="A2962" s="9">
        <v>25014185</v>
      </c>
      <c r="B2962" s="9" t="s">
        <v>286</v>
      </c>
      <c r="C2962" s="9">
        <v>505.10152698208901</v>
      </c>
      <c r="D2962" s="9">
        <v>0.51968210000000004</v>
      </c>
      <c r="F2962" s="9" t="s">
        <v>10</v>
      </c>
      <c r="G2962" s="9">
        <v>0.1240641450044806</v>
      </c>
      <c r="H2962" s="9">
        <v>0.87593585499551951</v>
      </c>
      <c r="I2962" s="9" t="s">
        <v>8610</v>
      </c>
    </row>
    <row r="2963" spans="1:9" x14ac:dyDescent="0.25">
      <c r="A2963" s="9">
        <v>37591063</v>
      </c>
      <c r="B2963" s="9" t="s">
        <v>4593</v>
      </c>
      <c r="C2963" s="9">
        <v>296.15247787999999</v>
      </c>
      <c r="D2963" s="9">
        <v>0.53890795000000002</v>
      </c>
      <c r="F2963" s="9" t="s">
        <v>10</v>
      </c>
      <c r="G2963" s="9">
        <v>0.1240409565690061</v>
      </c>
      <c r="H2963" s="9">
        <v>0.87595904343099373</v>
      </c>
      <c r="I2963" s="9" t="s">
        <v>8610</v>
      </c>
    </row>
    <row r="2964" spans="1:9" x14ac:dyDescent="0.25">
      <c r="A2964" s="9">
        <v>45270794</v>
      </c>
      <c r="B2964" s="9" t="s">
        <v>7346</v>
      </c>
      <c r="C2964" s="9">
        <v>536.17948047599896</v>
      </c>
      <c r="D2964" s="9">
        <v>0.60324109999999997</v>
      </c>
      <c r="F2964" s="9" t="s">
        <v>10</v>
      </c>
      <c r="G2964" s="9">
        <v>0.1240365820520207</v>
      </c>
      <c r="H2964" s="9">
        <v>0.87596341794797927</v>
      </c>
      <c r="I2964" s="9" t="s">
        <v>8610</v>
      </c>
    </row>
    <row r="2965" spans="1:9" x14ac:dyDescent="0.25">
      <c r="A2965" s="9">
        <v>22478920</v>
      </c>
      <c r="B2965" s="9" t="s">
        <v>1128</v>
      </c>
      <c r="C2965" s="9">
        <v>319.13207678399999</v>
      </c>
      <c r="D2965" s="9">
        <v>0.50288279999999996</v>
      </c>
      <c r="F2965" s="9" t="s">
        <v>10</v>
      </c>
      <c r="G2965" s="9">
        <v>0.12397125500911101</v>
      </c>
      <c r="H2965" s="9">
        <v>0.87602874499088879</v>
      </c>
      <c r="I2965" s="9" t="s">
        <v>8610</v>
      </c>
    </row>
    <row r="2966" spans="1:9" x14ac:dyDescent="0.25">
      <c r="A2966" s="9">
        <v>24854359</v>
      </c>
      <c r="B2966" s="9" t="s">
        <v>2559</v>
      </c>
      <c r="C2966" s="9">
        <v>623.20456456399995</v>
      </c>
      <c r="D2966" s="9">
        <v>0.54834930000000004</v>
      </c>
      <c r="F2966" s="9" t="s">
        <v>10</v>
      </c>
      <c r="G2966" s="9">
        <v>0.12393899926052809</v>
      </c>
      <c r="H2966" s="9">
        <v>0.87606100073947213</v>
      </c>
      <c r="I2966" s="9" t="s">
        <v>8610</v>
      </c>
    </row>
    <row r="2967" spans="1:9" x14ac:dyDescent="0.25">
      <c r="A2967" s="9">
        <v>39846754</v>
      </c>
      <c r="B2967" s="9" t="s">
        <v>4849</v>
      </c>
      <c r="C2967" s="9">
        <v>324.19501138800001</v>
      </c>
      <c r="D2967" s="9">
        <v>0.55893093000000005</v>
      </c>
      <c r="F2967" s="9" t="s">
        <v>10</v>
      </c>
      <c r="G2967" s="9">
        <v>0.12383035182640729</v>
      </c>
      <c r="H2967" s="9">
        <v>0.87616964817359277</v>
      </c>
      <c r="I2967" s="9" t="s">
        <v>8610</v>
      </c>
    </row>
    <row r="2968" spans="1:9" x14ac:dyDescent="0.25">
      <c r="A2968" s="9">
        <v>34177987</v>
      </c>
      <c r="B2968" s="9" t="s">
        <v>4429</v>
      </c>
      <c r="C2968" s="9">
        <v>335.22491454800002</v>
      </c>
      <c r="D2968" s="9">
        <v>0.56834560000000001</v>
      </c>
      <c r="F2968" s="9" t="s">
        <v>10</v>
      </c>
      <c r="G2968" s="9">
        <v>0.1238050529249686</v>
      </c>
      <c r="H2968" s="9">
        <v>0.87619494707503165</v>
      </c>
      <c r="I2968" s="9" t="s">
        <v>8610</v>
      </c>
    </row>
    <row r="2969" spans="1:9" x14ac:dyDescent="0.25">
      <c r="A2969" s="9">
        <v>24658674</v>
      </c>
      <c r="B2969" s="9" t="s">
        <v>2247</v>
      </c>
      <c r="C2969" s="9">
        <v>387.15829153200002</v>
      </c>
      <c r="D2969" s="9">
        <v>0.51757394999999995</v>
      </c>
      <c r="F2969" s="9" t="s">
        <v>10</v>
      </c>
      <c r="G2969" s="9">
        <v>0.1237713313116429</v>
      </c>
      <c r="H2969" s="9">
        <v>0.87622866868835714</v>
      </c>
      <c r="I2969" s="9" t="s">
        <v>8610</v>
      </c>
    </row>
    <row r="2970" spans="1:9" x14ac:dyDescent="0.25">
      <c r="A2970" s="9">
        <v>23725470</v>
      </c>
      <c r="B2970" s="9" t="s">
        <v>1681</v>
      </c>
      <c r="C2970" s="9">
        <v>387.13490862399999</v>
      </c>
      <c r="D2970" s="9">
        <v>0.54990726999999995</v>
      </c>
      <c r="F2970" s="9" t="s">
        <v>10</v>
      </c>
      <c r="G2970" s="9">
        <v>0.123749815069089</v>
      </c>
      <c r="H2970" s="9">
        <v>0.87625018493091089</v>
      </c>
      <c r="I2970" s="9" t="s">
        <v>8610</v>
      </c>
    </row>
    <row r="2971" spans="1:9" x14ac:dyDescent="0.25">
      <c r="A2971" s="9">
        <v>40016262</v>
      </c>
      <c r="B2971" s="9" t="s">
        <v>5111</v>
      </c>
      <c r="C2971" s="9">
        <v>339.121906024</v>
      </c>
      <c r="D2971" s="9">
        <v>0.50614196</v>
      </c>
      <c r="F2971" s="9" t="s">
        <v>10</v>
      </c>
      <c r="G2971" s="9">
        <v>0.1236809096812288</v>
      </c>
      <c r="H2971" s="9">
        <v>0.87631909031877109</v>
      </c>
      <c r="I2971" s="9" t="s">
        <v>8610</v>
      </c>
    </row>
    <row r="2972" spans="1:9" x14ac:dyDescent="0.25">
      <c r="A2972" s="9">
        <v>25192220</v>
      </c>
      <c r="B2972" s="9" t="s">
        <v>3401</v>
      </c>
      <c r="C2972" s="9">
        <v>433.15570468799899</v>
      </c>
      <c r="D2972" s="9">
        <v>0.50383020000000001</v>
      </c>
      <c r="F2972" s="9" t="s">
        <v>10</v>
      </c>
      <c r="G2972" s="9">
        <v>0.1236356645069656</v>
      </c>
      <c r="H2972" s="9">
        <v>0.87636433549303427</v>
      </c>
      <c r="I2972" s="9" t="s">
        <v>8610</v>
      </c>
    </row>
    <row r="2973" spans="1:9" x14ac:dyDescent="0.25">
      <c r="A2973" s="9">
        <v>24554322</v>
      </c>
      <c r="B2973" s="9" t="s">
        <v>2207</v>
      </c>
      <c r="C2973" s="9">
        <v>304.21507813599999</v>
      </c>
      <c r="D2973" s="9">
        <v>0.51604819999999996</v>
      </c>
      <c r="F2973" s="9" t="s">
        <v>10</v>
      </c>
      <c r="G2973" s="9">
        <v>0.1236121277344913</v>
      </c>
      <c r="H2973" s="9">
        <v>0.87638787226550885</v>
      </c>
      <c r="I2973" s="9" t="s">
        <v>8610</v>
      </c>
    </row>
    <row r="2974" spans="1:9" x14ac:dyDescent="0.25">
      <c r="A2974" s="9">
        <v>24538294</v>
      </c>
      <c r="B2974" s="9" t="s">
        <v>2149</v>
      </c>
      <c r="C2974" s="9">
        <v>471.21580640799999</v>
      </c>
      <c r="D2974" s="9">
        <v>0.57333000000000001</v>
      </c>
      <c r="F2974" s="9" t="s">
        <v>10</v>
      </c>
      <c r="G2974" s="9">
        <v>0.12359620848159381</v>
      </c>
      <c r="H2974" s="9">
        <v>0.87640379151840619</v>
      </c>
      <c r="I2974" s="9" t="s">
        <v>8610</v>
      </c>
    </row>
    <row r="2975" spans="1:9" x14ac:dyDescent="0.25">
      <c r="A2975" s="9">
        <v>45255329</v>
      </c>
      <c r="B2975" s="9" t="s">
        <v>7303</v>
      </c>
      <c r="C2975" s="9">
        <v>375.17583341599999</v>
      </c>
      <c r="D2975" s="9">
        <v>0.57457950000000002</v>
      </c>
      <c r="F2975" s="9" t="s">
        <v>10</v>
      </c>
      <c r="G2975" s="9">
        <v>0.12356035481438669</v>
      </c>
      <c r="H2975" s="9">
        <v>0.87643964518561335</v>
      </c>
      <c r="I2975" s="9" t="s">
        <v>8610</v>
      </c>
    </row>
    <row r="2976" spans="1:9" x14ac:dyDescent="0.25">
      <c r="A2976" s="9">
        <v>45137733</v>
      </c>
      <c r="B2976" s="9" t="s">
        <v>575</v>
      </c>
      <c r="C2976" s="9">
        <v>375.19467703999999</v>
      </c>
      <c r="D2976" s="9">
        <v>0.63713359999999997</v>
      </c>
      <c r="F2976" s="9" t="s">
        <v>10</v>
      </c>
      <c r="G2976" s="9">
        <v>0.1235354291463631</v>
      </c>
      <c r="H2976" s="9">
        <v>0.87646457085363694</v>
      </c>
      <c r="I2976" s="9" t="s">
        <v>8610</v>
      </c>
    </row>
    <row r="2977" spans="1:9" x14ac:dyDescent="0.25">
      <c r="A2977" s="9">
        <v>46483795</v>
      </c>
      <c r="B2977" s="9" t="s">
        <v>7773</v>
      </c>
      <c r="C2977" s="9">
        <v>339.16166265999902</v>
      </c>
      <c r="D2977" s="9">
        <v>0.51156820000000003</v>
      </c>
      <c r="F2977" s="9" t="s">
        <v>10</v>
      </c>
      <c r="G2977" s="9">
        <v>0.1234998125200564</v>
      </c>
      <c r="H2977" s="9">
        <v>0.87650018747994363</v>
      </c>
      <c r="I2977" s="9" t="s">
        <v>8610</v>
      </c>
    </row>
    <row r="2978" spans="1:9" x14ac:dyDescent="0.25">
      <c r="A2978" s="9">
        <v>24177526</v>
      </c>
      <c r="B2978" s="9" t="s">
        <v>1957</v>
      </c>
      <c r="C2978" s="9">
        <v>327.147058152</v>
      </c>
      <c r="D2978" s="9">
        <v>0.62508969999999997</v>
      </c>
      <c r="F2978" s="9" t="s">
        <v>10</v>
      </c>
      <c r="G2978" s="9">
        <v>0.1234854848983253</v>
      </c>
      <c r="H2978" s="9">
        <v>0.87651451510167466</v>
      </c>
      <c r="I2978" s="9" t="s">
        <v>8610</v>
      </c>
    </row>
    <row r="2979" spans="1:9" x14ac:dyDescent="0.25">
      <c r="A2979" s="9">
        <v>44431498</v>
      </c>
      <c r="B2979" s="9" t="s">
        <v>6845</v>
      </c>
      <c r="C2979" s="9">
        <v>302.163042563999</v>
      </c>
      <c r="D2979" s="9">
        <v>0.67798119999999995</v>
      </c>
      <c r="F2979" s="9" t="s">
        <v>10</v>
      </c>
      <c r="G2979" s="9">
        <v>0.12347697143791091</v>
      </c>
      <c r="H2979" s="9">
        <v>0.87652302856208919</v>
      </c>
      <c r="I2979" s="9" t="s">
        <v>8610</v>
      </c>
    </row>
    <row r="2980" spans="1:9" x14ac:dyDescent="0.25">
      <c r="A2980" s="9">
        <v>35047639</v>
      </c>
      <c r="B2980" s="9" t="s">
        <v>4425</v>
      </c>
      <c r="C2980" s="9">
        <v>376.12454888000002</v>
      </c>
      <c r="D2980" s="9">
        <v>0.50255156000000001</v>
      </c>
      <c r="F2980" s="9" t="s">
        <v>10</v>
      </c>
      <c r="G2980" s="9">
        <v>0.12342415405642509</v>
      </c>
      <c r="H2980" s="9">
        <v>0.87657584594357485</v>
      </c>
      <c r="I2980" s="9" t="s">
        <v>8610</v>
      </c>
    </row>
    <row r="2981" spans="1:9" x14ac:dyDescent="0.25">
      <c r="A2981" s="9">
        <v>21988542</v>
      </c>
      <c r="B2981" s="9" t="s">
        <v>1001</v>
      </c>
      <c r="C2981" s="9">
        <v>407.111735264</v>
      </c>
      <c r="D2981" s="9">
        <v>0.50533989999999995</v>
      </c>
      <c r="F2981" s="9" t="s">
        <v>10</v>
      </c>
      <c r="G2981" s="9">
        <v>0.1234057154568233</v>
      </c>
      <c r="H2981" s="9">
        <v>0.87659428454317667</v>
      </c>
      <c r="I2981" s="9" t="s">
        <v>8610</v>
      </c>
    </row>
    <row r="2982" spans="1:9" x14ac:dyDescent="0.25">
      <c r="A2982" s="9">
        <v>40822724</v>
      </c>
      <c r="B2982" s="9" t="s">
        <v>5236</v>
      </c>
      <c r="C2982" s="9">
        <v>441.172227343999</v>
      </c>
      <c r="D2982" s="9">
        <v>0.50871219999999995</v>
      </c>
      <c r="F2982" s="9" t="s">
        <v>10</v>
      </c>
      <c r="G2982" s="9">
        <v>0.12333623482487439</v>
      </c>
      <c r="H2982" s="9">
        <v>0.87666376517512568</v>
      </c>
      <c r="I2982" s="9" t="s">
        <v>8610</v>
      </c>
    </row>
    <row r="2983" spans="1:9" x14ac:dyDescent="0.25">
      <c r="A2983" s="9">
        <v>40822726</v>
      </c>
      <c r="B2983" s="9" t="s">
        <v>5237</v>
      </c>
      <c r="C2983" s="9">
        <v>441.172227343999</v>
      </c>
      <c r="D2983" s="9">
        <v>0.50871219999999995</v>
      </c>
      <c r="F2983" s="9" t="s">
        <v>10</v>
      </c>
      <c r="G2983" s="9">
        <v>0.12333623482487439</v>
      </c>
      <c r="H2983" s="9">
        <v>0.87666376517512568</v>
      </c>
      <c r="I2983" s="9" t="s">
        <v>8610</v>
      </c>
    </row>
    <row r="2984" spans="1:9" x14ac:dyDescent="0.25">
      <c r="A2984" s="9">
        <v>44457049</v>
      </c>
      <c r="B2984" s="9" t="s">
        <v>7058</v>
      </c>
      <c r="C2984" s="9">
        <v>312.056863244</v>
      </c>
      <c r="D2984" s="9">
        <v>0.50136864000000003</v>
      </c>
      <c r="F2984" s="9" t="s">
        <v>10</v>
      </c>
      <c r="G2984" s="9">
        <v>0.12333214181822</v>
      </c>
      <c r="H2984" s="9">
        <v>0.87666785818178006</v>
      </c>
      <c r="I2984" s="9" t="s">
        <v>8610</v>
      </c>
    </row>
    <row r="2985" spans="1:9" x14ac:dyDescent="0.25">
      <c r="A2985" s="9">
        <v>44357096</v>
      </c>
      <c r="B2985" s="9" t="s">
        <v>6532</v>
      </c>
      <c r="C2985" s="9">
        <v>610.31149768399996</v>
      </c>
      <c r="D2985" s="9">
        <v>0.52938163000000005</v>
      </c>
      <c r="F2985" s="9" t="s">
        <v>10</v>
      </c>
      <c r="G2985" s="9">
        <v>0.12321808607843911</v>
      </c>
      <c r="H2985" s="9">
        <v>0.87678191392156068</v>
      </c>
      <c r="I2985" s="9" t="s">
        <v>8610</v>
      </c>
    </row>
    <row r="2986" spans="1:9" x14ac:dyDescent="0.25">
      <c r="A2986" s="9">
        <v>26006358</v>
      </c>
      <c r="B2986" s="9" t="s">
        <v>3492</v>
      </c>
      <c r="C2986" s="9">
        <v>401.153955099999</v>
      </c>
      <c r="D2986" s="9">
        <v>0.60549474000000003</v>
      </c>
      <c r="F2986" s="9" t="s">
        <v>10</v>
      </c>
      <c r="G2986" s="9">
        <v>0.1232084892500582</v>
      </c>
      <c r="H2986" s="9">
        <v>0.87679151074994177</v>
      </c>
      <c r="I2986" s="9" t="s">
        <v>8610</v>
      </c>
    </row>
    <row r="2987" spans="1:9" x14ac:dyDescent="0.25">
      <c r="A2987" s="9">
        <v>26006359</v>
      </c>
      <c r="B2987" s="9" t="s">
        <v>3493</v>
      </c>
      <c r="C2987" s="9">
        <v>401.153955099999</v>
      </c>
      <c r="D2987" s="9">
        <v>0.60549474000000003</v>
      </c>
      <c r="F2987" s="9" t="s">
        <v>10</v>
      </c>
      <c r="G2987" s="9">
        <v>0.1232084892500582</v>
      </c>
      <c r="H2987" s="9">
        <v>0.87679151074994177</v>
      </c>
      <c r="I2987" s="9" t="s">
        <v>8610</v>
      </c>
    </row>
    <row r="2988" spans="1:9" x14ac:dyDescent="0.25">
      <c r="A2988" s="9">
        <v>45700936</v>
      </c>
      <c r="B2988" s="9" t="s">
        <v>7421</v>
      </c>
      <c r="C2988" s="9">
        <v>356.09277008399999</v>
      </c>
      <c r="D2988" s="9">
        <v>0.54919629999999997</v>
      </c>
      <c r="F2988" s="9" t="s">
        <v>10</v>
      </c>
      <c r="G2988" s="9">
        <v>0.1231540562654375</v>
      </c>
      <c r="H2988" s="9">
        <v>0.87684594373456259</v>
      </c>
      <c r="I2988" s="9" t="s">
        <v>8610</v>
      </c>
    </row>
    <row r="2989" spans="1:9" x14ac:dyDescent="0.25">
      <c r="A2989" s="9">
        <v>46852613</v>
      </c>
      <c r="B2989" s="9" t="s">
        <v>8019</v>
      </c>
      <c r="C2989" s="9">
        <v>358.20049069200002</v>
      </c>
      <c r="D2989" s="9">
        <v>0.57277966000000002</v>
      </c>
      <c r="F2989" s="9" t="s">
        <v>10</v>
      </c>
      <c r="G2989" s="9">
        <v>0.1231067094348378</v>
      </c>
      <c r="H2989" s="9">
        <v>0.8768932905651623</v>
      </c>
      <c r="I2989" s="9" t="s">
        <v>8610</v>
      </c>
    </row>
    <row r="2990" spans="1:9" x14ac:dyDescent="0.25">
      <c r="A2990" s="9">
        <v>44570855</v>
      </c>
      <c r="B2990" s="9" t="s">
        <v>6771</v>
      </c>
      <c r="C2990" s="9">
        <v>454.21172407199998</v>
      </c>
      <c r="D2990" s="9">
        <v>0.61391883999999997</v>
      </c>
      <c r="F2990" s="9" t="s">
        <v>10</v>
      </c>
      <c r="G2990" s="9">
        <v>0.1230925869883026</v>
      </c>
      <c r="H2990" s="9">
        <v>0.87690741301169717</v>
      </c>
      <c r="I2990" s="9" t="s">
        <v>8610</v>
      </c>
    </row>
    <row r="2991" spans="1:9" x14ac:dyDescent="0.25">
      <c r="A2991" s="9">
        <v>46897043</v>
      </c>
      <c r="B2991" s="9" t="s">
        <v>8172</v>
      </c>
      <c r="C2991" s="9">
        <v>492.17283197199998</v>
      </c>
      <c r="D2991" s="9">
        <v>0.58526650000000002</v>
      </c>
      <c r="F2991" s="9" t="s">
        <v>10</v>
      </c>
      <c r="G2991" s="9">
        <v>0.1230899770588512</v>
      </c>
      <c r="H2991" s="9">
        <v>0.87691002294114861</v>
      </c>
      <c r="I2991" s="9" t="s">
        <v>8610</v>
      </c>
    </row>
    <row r="2992" spans="1:9" x14ac:dyDescent="0.25">
      <c r="A2992" s="9">
        <v>44540339</v>
      </c>
      <c r="B2992" s="9" t="s">
        <v>583</v>
      </c>
      <c r="C2992" s="9">
        <v>425.21032710399999</v>
      </c>
      <c r="D2992" s="9">
        <v>0.62115149999999997</v>
      </c>
      <c r="F2992" s="9" t="s">
        <v>10</v>
      </c>
      <c r="G2992" s="9">
        <v>0.12308776266809771</v>
      </c>
      <c r="H2992" s="9">
        <v>0.87691223733190216</v>
      </c>
      <c r="I2992" s="9" t="s">
        <v>8610</v>
      </c>
    </row>
    <row r="2993" spans="1:9" x14ac:dyDescent="0.25">
      <c r="A2993" s="9">
        <v>45781796</v>
      </c>
      <c r="B2993" s="9" t="s">
        <v>7509</v>
      </c>
      <c r="C2993" s="9">
        <v>316.178692627999</v>
      </c>
      <c r="D2993" s="9">
        <v>0.51464989999999999</v>
      </c>
      <c r="F2993" s="9" t="s">
        <v>10</v>
      </c>
      <c r="G2993" s="9">
        <v>0.1229942741185132</v>
      </c>
      <c r="H2993" s="9">
        <v>0.87700572588148673</v>
      </c>
      <c r="I2993" s="9" t="s">
        <v>8610</v>
      </c>
    </row>
    <row r="2994" spans="1:9" x14ac:dyDescent="0.25">
      <c r="A2994" s="9">
        <v>47102237</v>
      </c>
      <c r="B2994" s="9" t="s">
        <v>8289</v>
      </c>
      <c r="C2994" s="9">
        <v>275.16337691199999</v>
      </c>
      <c r="D2994" s="9">
        <v>0.51586299999999996</v>
      </c>
      <c r="F2994" s="9" t="s">
        <v>10</v>
      </c>
      <c r="G2994" s="9">
        <v>0.12298495054489671</v>
      </c>
      <c r="H2994" s="9">
        <v>0.877015049455103</v>
      </c>
      <c r="I2994" s="9" t="s">
        <v>8610</v>
      </c>
    </row>
    <row r="2995" spans="1:9" x14ac:dyDescent="0.25">
      <c r="A2995" s="9">
        <v>42625892</v>
      </c>
      <c r="B2995" s="9" t="s">
        <v>490</v>
      </c>
      <c r="C2995" s="9">
        <v>515.20697303999998</v>
      </c>
      <c r="D2995" s="9">
        <v>0.54295623000000004</v>
      </c>
      <c r="F2995" s="9" t="s">
        <v>10</v>
      </c>
      <c r="G2995" s="9">
        <v>0.1229210055598271</v>
      </c>
      <c r="H2995" s="9">
        <v>0.87707899444017301</v>
      </c>
      <c r="I2995" s="9" t="s">
        <v>8610</v>
      </c>
    </row>
    <row r="2996" spans="1:9" x14ac:dyDescent="0.25">
      <c r="A2996" s="9">
        <v>44595538</v>
      </c>
      <c r="B2996" s="9" t="s">
        <v>6945</v>
      </c>
      <c r="C2996" s="9">
        <v>377.14878946800002</v>
      </c>
      <c r="D2996" s="9">
        <v>0.65384215000000001</v>
      </c>
      <c r="F2996" s="9" t="s">
        <v>10</v>
      </c>
      <c r="G2996" s="9">
        <v>0.1227559835495244</v>
      </c>
      <c r="H2996" s="9">
        <v>0.87724401645047578</v>
      </c>
      <c r="I2996" s="9" t="s">
        <v>8610</v>
      </c>
    </row>
    <row r="2997" spans="1:9" x14ac:dyDescent="0.25">
      <c r="A2997" s="9">
        <v>46906693</v>
      </c>
      <c r="B2997" s="9" t="s">
        <v>664</v>
      </c>
      <c r="C2997" s="9">
        <v>387.14053329199999</v>
      </c>
      <c r="D2997" s="9">
        <v>0.56046366999999997</v>
      </c>
      <c r="F2997" s="9" t="s">
        <v>10</v>
      </c>
      <c r="G2997" s="9">
        <v>0.12259539924178769</v>
      </c>
      <c r="H2997" s="9">
        <v>0.87740460075821214</v>
      </c>
      <c r="I2997" s="9" t="s">
        <v>8610</v>
      </c>
    </row>
    <row r="2998" spans="1:9" x14ac:dyDescent="0.25">
      <c r="A2998" s="9">
        <v>24753718</v>
      </c>
      <c r="B2998" s="9" t="s">
        <v>2312</v>
      </c>
      <c r="C2998" s="9">
        <v>332.097248747999</v>
      </c>
      <c r="D2998" s="9">
        <v>0.56649923000000002</v>
      </c>
      <c r="F2998" s="9" t="s">
        <v>10</v>
      </c>
      <c r="G2998" s="9">
        <v>0.1225926277450891</v>
      </c>
      <c r="H2998" s="9">
        <v>0.87740737225491106</v>
      </c>
      <c r="I2998" s="9" t="s">
        <v>8610</v>
      </c>
    </row>
    <row r="2999" spans="1:9" x14ac:dyDescent="0.25">
      <c r="A2999" s="9">
        <v>44719339</v>
      </c>
      <c r="B2999" s="9" t="s">
        <v>7095</v>
      </c>
      <c r="C2999" s="9">
        <v>234.13682781599999</v>
      </c>
      <c r="D2999" s="9">
        <v>0.53036680000000003</v>
      </c>
      <c r="F2999" s="9" t="s">
        <v>10</v>
      </c>
      <c r="G2999" s="9">
        <v>0.1225444183341092</v>
      </c>
      <c r="H2999" s="9">
        <v>0.87745558166589077</v>
      </c>
      <c r="I2999" s="9" t="s">
        <v>8610</v>
      </c>
    </row>
    <row r="3000" spans="1:9" x14ac:dyDescent="0.25">
      <c r="A3000" s="9">
        <v>46292674</v>
      </c>
      <c r="B3000" s="9" t="s">
        <v>7696</v>
      </c>
      <c r="C3000" s="9">
        <v>307.13207678399999</v>
      </c>
      <c r="D3000" s="9">
        <v>0.52840799999999999</v>
      </c>
      <c r="F3000" s="9" t="s">
        <v>10</v>
      </c>
      <c r="G3000" s="9">
        <v>0.1225439907016882</v>
      </c>
      <c r="H3000" s="9">
        <v>0.87745600929831191</v>
      </c>
      <c r="I3000" s="9" t="s">
        <v>8610</v>
      </c>
    </row>
    <row r="3001" spans="1:9" x14ac:dyDescent="0.25">
      <c r="A3001" s="9">
        <v>35323968</v>
      </c>
      <c r="B3001" s="9" t="s">
        <v>4496</v>
      </c>
      <c r="C3001" s="9">
        <v>341.13396860400002</v>
      </c>
      <c r="D3001" s="9">
        <v>0.51133989999999996</v>
      </c>
      <c r="F3001" s="9" t="s">
        <v>10</v>
      </c>
      <c r="G3001" s="9">
        <v>0.1224970792817513</v>
      </c>
      <c r="H3001" s="9">
        <v>0.87750292071824876</v>
      </c>
      <c r="I3001" s="9" t="s">
        <v>8610</v>
      </c>
    </row>
    <row r="3002" spans="1:9" x14ac:dyDescent="0.25">
      <c r="A3002" s="9">
        <v>38951473</v>
      </c>
      <c r="B3002" s="9" t="s">
        <v>5086</v>
      </c>
      <c r="C3002" s="9">
        <v>340.18992600799999</v>
      </c>
      <c r="D3002" s="9">
        <v>0.50239396000000003</v>
      </c>
      <c r="F3002" s="9" t="s">
        <v>10</v>
      </c>
      <c r="G3002" s="9">
        <v>0.1224502102658435</v>
      </c>
      <c r="H3002" s="9">
        <v>0.87754978973415643</v>
      </c>
      <c r="I3002" s="9" t="s">
        <v>8610</v>
      </c>
    </row>
    <row r="3003" spans="1:9" x14ac:dyDescent="0.25">
      <c r="A3003" s="9">
        <v>34306126</v>
      </c>
      <c r="B3003" s="9" t="s">
        <v>4455</v>
      </c>
      <c r="C3003" s="9">
        <v>489.043651471999</v>
      </c>
      <c r="D3003" s="9">
        <v>0.54158574000000004</v>
      </c>
      <c r="F3003" s="9" t="s">
        <v>10</v>
      </c>
      <c r="G3003" s="9">
        <v>0.1224021908383611</v>
      </c>
      <c r="H3003" s="9">
        <v>0.87759780916163899</v>
      </c>
      <c r="I3003" s="9" t="s">
        <v>8610</v>
      </c>
    </row>
    <row r="3004" spans="1:9" x14ac:dyDescent="0.25">
      <c r="A3004" s="9">
        <v>44615110</v>
      </c>
      <c r="B3004" s="9" t="s">
        <v>7040</v>
      </c>
      <c r="C3004" s="9">
        <v>489.043651471999</v>
      </c>
      <c r="D3004" s="9">
        <v>0.54158574000000004</v>
      </c>
      <c r="F3004" s="9" t="s">
        <v>10</v>
      </c>
      <c r="G3004" s="9">
        <v>0.1224021908383611</v>
      </c>
      <c r="H3004" s="9">
        <v>0.87759780916163899</v>
      </c>
      <c r="I3004" s="9" t="s">
        <v>8610</v>
      </c>
    </row>
    <row r="3005" spans="1:9" x14ac:dyDescent="0.25">
      <c r="A3005" s="9">
        <v>46517476</v>
      </c>
      <c r="B3005" s="9" t="s">
        <v>7797</v>
      </c>
      <c r="C3005" s="9">
        <v>496.21105537599902</v>
      </c>
      <c r="D3005" s="9">
        <v>0.57412415999999999</v>
      </c>
      <c r="F3005" s="9" t="s">
        <v>10</v>
      </c>
      <c r="G3005" s="9">
        <v>0.12235789944859909</v>
      </c>
      <c r="H3005" s="9">
        <v>0.87764210055140102</v>
      </c>
      <c r="I3005" s="9" t="s">
        <v>8610</v>
      </c>
    </row>
    <row r="3006" spans="1:9" x14ac:dyDescent="0.25">
      <c r="A3006" s="9">
        <v>45138050</v>
      </c>
      <c r="B3006" s="9" t="s">
        <v>7213</v>
      </c>
      <c r="C3006" s="9">
        <v>398.15095365600001</v>
      </c>
      <c r="D3006" s="9">
        <v>0.52659666999999999</v>
      </c>
      <c r="F3006" s="9" t="s">
        <v>10</v>
      </c>
      <c r="G3006" s="9">
        <v>0.1223005599487329</v>
      </c>
      <c r="H3006" s="9">
        <v>0.8776994400512671</v>
      </c>
      <c r="I3006" s="9" t="s">
        <v>8610</v>
      </c>
    </row>
    <row r="3007" spans="1:9" x14ac:dyDescent="0.25">
      <c r="A3007" s="9">
        <v>29588075</v>
      </c>
      <c r="B3007" s="9" t="s">
        <v>4120</v>
      </c>
      <c r="C3007" s="9">
        <v>287.107004907999</v>
      </c>
      <c r="D3007" s="9">
        <v>0.50281039999999999</v>
      </c>
      <c r="F3007" s="9" t="s">
        <v>10</v>
      </c>
      <c r="G3007" s="9">
        <v>0.1222876694447162</v>
      </c>
      <c r="H3007" s="9">
        <v>0.87771233055528375</v>
      </c>
      <c r="I3007" s="9" t="s">
        <v>8610</v>
      </c>
    </row>
    <row r="3008" spans="1:9" x14ac:dyDescent="0.25">
      <c r="A3008" s="9">
        <v>31855404</v>
      </c>
      <c r="B3008" s="9" t="s">
        <v>4239</v>
      </c>
      <c r="C3008" s="9">
        <v>423.16952491199999</v>
      </c>
      <c r="D3008" s="9">
        <v>0.57557689999999995</v>
      </c>
      <c r="F3008" s="9" t="s">
        <v>10</v>
      </c>
      <c r="G3008" s="9">
        <v>0.12226978145036869</v>
      </c>
      <c r="H3008" s="9">
        <v>0.87773021854963129</v>
      </c>
      <c r="I3008" s="9" t="s">
        <v>8610</v>
      </c>
    </row>
    <row r="3009" spans="1:9" x14ac:dyDescent="0.25">
      <c r="A3009" s="9">
        <v>24401481</v>
      </c>
      <c r="B3009" s="9" t="s">
        <v>2061</v>
      </c>
      <c r="C3009" s="9">
        <v>428.13069687999899</v>
      </c>
      <c r="D3009" s="9">
        <v>0.51343550000000004</v>
      </c>
      <c r="F3009" s="9" t="s">
        <v>10</v>
      </c>
      <c r="G3009" s="9">
        <v>0.12210385343739449</v>
      </c>
      <c r="H3009" s="9">
        <v>0.8778961465626054</v>
      </c>
      <c r="I3009" s="9" t="s">
        <v>8610</v>
      </c>
    </row>
    <row r="3010" spans="1:9" x14ac:dyDescent="0.25">
      <c r="A3010" s="9">
        <v>46592320</v>
      </c>
      <c r="B3010" s="9" t="s">
        <v>7878</v>
      </c>
      <c r="C3010" s="9">
        <v>479.16789091200002</v>
      </c>
      <c r="D3010" s="9">
        <v>0.52636530000000004</v>
      </c>
      <c r="F3010" s="9" t="s">
        <v>10</v>
      </c>
      <c r="G3010" s="9">
        <v>0.12204560593514401</v>
      </c>
      <c r="H3010" s="9">
        <v>0.87795439406485609</v>
      </c>
      <c r="I3010" s="9" t="s">
        <v>8610</v>
      </c>
    </row>
    <row r="3011" spans="1:9" x14ac:dyDescent="0.25">
      <c r="A3011" s="9">
        <v>46569661</v>
      </c>
      <c r="B3011" s="9" t="s">
        <v>7815</v>
      </c>
      <c r="C3011" s="9">
        <v>452.18484062800002</v>
      </c>
      <c r="D3011" s="9">
        <v>0.61722535000000001</v>
      </c>
      <c r="F3011" s="9" t="s">
        <v>10</v>
      </c>
      <c r="G3011" s="9">
        <v>0.1220393517100777</v>
      </c>
      <c r="H3011" s="9">
        <v>0.87796064828992237</v>
      </c>
      <c r="I3011" s="9" t="s">
        <v>8610</v>
      </c>
    </row>
    <row r="3012" spans="1:9" x14ac:dyDescent="0.25">
      <c r="A3012" s="9">
        <v>34596302</v>
      </c>
      <c r="B3012" s="9" t="s">
        <v>4366</v>
      </c>
      <c r="C3012" s="9">
        <v>465.21647510399998</v>
      </c>
      <c r="D3012" s="9">
        <v>0.57022077000000004</v>
      </c>
      <c r="F3012" s="9" t="s">
        <v>10</v>
      </c>
      <c r="G3012" s="9">
        <v>0.1219919842367532</v>
      </c>
      <c r="H3012" s="9">
        <v>0.87800801576324672</v>
      </c>
      <c r="I3012" s="9" t="s">
        <v>8610</v>
      </c>
    </row>
    <row r="3013" spans="1:9" x14ac:dyDescent="0.25">
      <c r="A3013" s="9">
        <v>44442083</v>
      </c>
      <c r="B3013" s="9" t="s">
        <v>6975</v>
      </c>
      <c r="C3013" s="9">
        <v>360.147392499999</v>
      </c>
      <c r="D3013" s="9">
        <v>0.52245229999999998</v>
      </c>
      <c r="F3013" s="9" t="s">
        <v>10</v>
      </c>
      <c r="G3013" s="9">
        <v>0.12190786151007781</v>
      </c>
      <c r="H3013" s="9">
        <v>0.87809213848992207</v>
      </c>
      <c r="I3013" s="9" t="s">
        <v>8610</v>
      </c>
    </row>
    <row r="3014" spans="1:9" x14ac:dyDescent="0.25">
      <c r="A3014" s="9">
        <v>25155953</v>
      </c>
      <c r="B3014" s="9" t="s">
        <v>3220</v>
      </c>
      <c r="C3014" s="9">
        <v>417.20524172400002</v>
      </c>
      <c r="D3014" s="9">
        <v>0.6670277</v>
      </c>
      <c r="F3014" s="9" t="s">
        <v>10</v>
      </c>
      <c r="G3014" s="9">
        <v>0.12189146308598379</v>
      </c>
      <c r="H3014" s="9">
        <v>0.87810853691401636</v>
      </c>
      <c r="I3014" s="9" t="s">
        <v>8610</v>
      </c>
    </row>
    <row r="3015" spans="1:9" x14ac:dyDescent="0.25">
      <c r="A3015" s="9">
        <v>25153098</v>
      </c>
      <c r="B3015" s="9" t="s">
        <v>3200</v>
      </c>
      <c r="C3015" s="9">
        <v>390.16919056400002</v>
      </c>
      <c r="D3015" s="9">
        <v>0.51889585999999999</v>
      </c>
      <c r="F3015" s="9" t="s">
        <v>10</v>
      </c>
      <c r="G3015" s="9">
        <v>0.1218851201820457</v>
      </c>
      <c r="H3015" s="9">
        <v>0.87811487981795411</v>
      </c>
      <c r="I3015" s="9" t="s">
        <v>8610</v>
      </c>
    </row>
    <row r="3016" spans="1:9" x14ac:dyDescent="0.25">
      <c r="A3016" s="9">
        <v>45040402</v>
      </c>
      <c r="B3016" s="9" t="s">
        <v>7136</v>
      </c>
      <c r="C3016" s="9">
        <v>442.32014947599902</v>
      </c>
      <c r="D3016" s="9">
        <v>0.50035819999999998</v>
      </c>
      <c r="F3016" s="9" t="s">
        <v>10</v>
      </c>
      <c r="G3016" s="9">
        <v>0.1218664131410573</v>
      </c>
      <c r="H3016" s="9">
        <v>0.87813358685894238</v>
      </c>
      <c r="I3016" s="9" t="s">
        <v>8610</v>
      </c>
    </row>
    <row r="3017" spans="1:9" x14ac:dyDescent="0.25">
      <c r="A3017" s="9">
        <v>44332564</v>
      </c>
      <c r="B3017" s="9" t="s">
        <v>6461</v>
      </c>
      <c r="C3017" s="9">
        <v>379.15657728000002</v>
      </c>
      <c r="D3017" s="9">
        <v>0.50990740000000001</v>
      </c>
      <c r="F3017" s="9" t="s">
        <v>10</v>
      </c>
      <c r="G3017" s="9">
        <v>0.1218502795010418</v>
      </c>
      <c r="H3017" s="9">
        <v>0.87814972049895845</v>
      </c>
      <c r="I3017" s="9" t="s">
        <v>8610</v>
      </c>
    </row>
    <row r="3018" spans="1:9" x14ac:dyDescent="0.25">
      <c r="A3018" s="9">
        <v>43548194</v>
      </c>
      <c r="B3018" s="9" t="s">
        <v>6084</v>
      </c>
      <c r="C3018" s="9">
        <v>288.091020496</v>
      </c>
      <c r="D3018" s="9">
        <v>0.50839540000000005</v>
      </c>
      <c r="F3018" s="9" t="s">
        <v>10</v>
      </c>
      <c r="G3018" s="9">
        <v>0.12181954559833411</v>
      </c>
      <c r="H3018" s="9">
        <v>0.87818045440166603</v>
      </c>
      <c r="I3018" s="9" t="s">
        <v>8610</v>
      </c>
    </row>
    <row r="3019" spans="1:9" x14ac:dyDescent="0.25">
      <c r="A3019" s="9">
        <v>22341452</v>
      </c>
      <c r="B3019" s="9" t="s">
        <v>1246</v>
      </c>
      <c r="C3019" s="9">
        <v>289.01022610400003</v>
      </c>
      <c r="D3019" s="9">
        <v>0.50426685999999998</v>
      </c>
      <c r="F3019" s="9" t="s">
        <v>10</v>
      </c>
      <c r="G3019" s="9">
        <v>0.12174090258049659</v>
      </c>
      <c r="H3019" s="9">
        <v>0.87825909741950337</v>
      </c>
      <c r="I3019" s="9" t="s">
        <v>8610</v>
      </c>
    </row>
    <row r="3020" spans="1:9" x14ac:dyDescent="0.25">
      <c r="A3020" s="9">
        <v>22986839</v>
      </c>
      <c r="B3020" s="9" t="s">
        <v>1494</v>
      </c>
      <c r="C3020" s="9">
        <v>207.125928784</v>
      </c>
      <c r="D3020" s="9">
        <v>0.58289194</v>
      </c>
      <c r="F3020" s="9" t="s">
        <v>10</v>
      </c>
      <c r="G3020" s="9">
        <v>0.1215849272165159</v>
      </c>
      <c r="H3020" s="9">
        <v>0.87841507278348396</v>
      </c>
      <c r="I3020" s="9" t="s">
        <v>8610</v>
      </c>
    </row>
    <row r="3021" spans="1:9" x14ac:dyDescent="0.25">
      <c r="A3021" s="9">
        <v>45137732</v>
      </c>
      <c r="B3021" s="9" t="s">
        <v>7200</v>
      </c>
      <c r="C3021" s="9">
        <v>376.18992600799999</v>
      </c>
      <c r="D3021" s="9">
        <v>0.5631043</v>
      </c>
      <c r="F3021" s="9" t="s">
        <v>10</v>
      </c>
      <c r="G3021" s="9">
        <v>0.1215034956030195</v>
      </c>
      <c r="H3021" s="9">
        <v>0.87849650439698046</v>
      </c>
      <c r="I3021" s="9" t="s">
        <v>8610</v>
      </c>
    </row>
    <row r="3022" spans="1:9" x14ac:dyDescent="0.25">
      <c r="A3022" s="9">
        <v>44293969</v>
      </c>
      <c r="B3022" s="9" t="s">
        <v>6312</v>
      </c>
      <c r="C3022" s="9">
        <v>478.25934296000003</v>
      </c>
      <c r="D3022" s="9">
        <v>0.51255834</v>
      </c>
      <c r="F3022" s="9" t="s">
        <v>10</v>
      </c>
      <c r="G3022" s="9">
        <v>0.1214837662074577</v>
      </c>
      <c r="H3022" s="9">
        <v>0.87851623379254229</v>
      </c>
      <c r="I3022" s="9" t="s">
        <v>8610</v>
      </c>
    </row>
    <row r="3023" spans="1:9" x14ac:dyDescent="0.25">
      <c r="A3023" s="9">
        <v>45055089</v>
      </c>
      <c r="B3023" s="9" t="s">
        <v>7164</v>
      </c>
      <c r="C3023" s="9">
        <v>437.18517497599998</v>
      </c>
      <c r="D3023" s="9">
        <v>0.54989330000000003</v>
      </c>
      <c r="F3023" s="9" t="s">
        <v>10</v>
      </c>
      <c r="G3023" s="9">
        <v>0.12145653833985361</v>
      </c>
      <c r="H3023" s="9">
        <v>0.87854346166014652</v>
      </c>
      <c r="I3023" s="9" t="s">
        <v>8610</v>
      </c>
    </row>
    <row r="3024" spans="1:9" x14ac:dyDescent="0.25">
      <c r="A3024" s="9">
        <v>22301747</v>
      </c>
      <c r="B3024" s="9" t="s">
        <v>1150</v>
      </c>
      <c r="C3024" s="9">
        <v>357.15762283599997</v>
      </c>
      <c r="D3024" s="9">
        <v>0.51384549999999996</v>
      </c>
      <c r="F3024" s="9" t="s">
        <v>10</v>
      </c>
      <c r="G3024" s="9">
        <v>0.1213622191152223</v>
      </c>
      <c r="H3024" s="9">
        <v>0.87863778088477773</v>
      </c>
      <c r="I3024" s="9" t="s">
        <v>8610</v>
      </c>
    </row>
    <row r="3025" spans="1:9" x14ac:dyDescent="0.25">
      <c r="A3025" s="9">
        <v>24753721</v>
      </c>
      <c r="B3025" s="9" t="s">
        <v>2314</v>
      </c>
      <c r="C3025" s="9">
        <v>300.06655533600002</v>
      </c>
      <c r="D3025" s="9">
        <v>0.54932460000000005</v>
      </c>
      <c r="F3025" s="9" t="s">
        <v>10</v>
      </c>
      <c r="G3025" s="9">
        <v>0.12135227216211419</v>
      </c>
      <c r="H3025" s="9">
        <v>0.87864772783788581</v>
      </c>
      <c r="I3025" s="9" t="s">
        <v>8610</v>
      </c>
    </row>
    <row r="3026" spans="1:9" x14ac:dyDescent="0.25">
      <c r="A3026" s="9">
        <v>46937887</v>
      </c>
      <c r="B3026" s="9" t="s">
        <v>8237</v>
      </c>
      <c r="C3026" s="9">
        <v>474.13373157199999</v>
      </c>
      <c r="D3026" s="9">
        <v>0.61971039999999999</v>
      </c>
      <c r="F3026" s="9" t="s">
        <v>10</v>
      </c>
      <c r="G3026" s="9">
        <v>0.1213171484362876</v>
      </c>
      <c r="H3026" s="9">
        <v>0.87868285156371251</v>
      </c>
      <c r="I3026" s="9" t="s">
        <v>8610</v>
      </c>
    </row>
    <row r="3027" spans="1:9" x14ac:dyDescent="0.25">
      <c r="A3027" s="9">
        <v>21988544</v>
      </c>
      <c r="B3027" s="9" t="s">
        <v>1002</v>
      </c>
      <c r="C3027" s="9">
        <v>371.14812077200003</v>
      </c>
      <c r="D3027" s="9">
        <v>0.53075992999999999</v>
      </c>
      <c r="F3027" s="9" t="s">
        <v>10</v>
      </c>
      <c r="G3027" s="9">
        <v>0.1212929716355339</v>
      </c>
      <c r="H3027" s="9">
        <v>0.87870702836446613</v>
      </c>
      <c r="I3027" s="9" t="s">
        <v>8610</v>
      </c>
    </row>
    <row r="3028" spans="1:9" x14ac:dyDescent="0.25">
      <c r="A3028" s="9">
        <v>26687576</v>
      </c>
      <c r="B3028" s="9" t="s">
        <v>3569</v>
      </c>
      <c r="C3028" s="9">
        <v>382.05581768799999</v>
      </c>
      <c r="D3028" s="9">
        <v>0.51144769999999995</v>
      </c>
      <c r="F3028" s="9" t="s">
        <v>10</v>
      </c>
      <c r="G3028" s="9">
        <v>0.1212693166080131</v>
      </c>
      <c r="H3028" s="9">
        <v>0.87873068339198701</v>
      </c>
      <c r="I3028" s="9" t="s">
        <v>8610</v>
      </c>
    </row>
    <row r="3029" spans="1:9" x14ac:dyDescent="0.25">
      <c r="A3029" s="9">
        <v>22478644</v>
      </c>
      <c r="B3029" s="9" t="s">
        <v>1058</v>
      </c>
      <c r="C3029" s="9">
        <v>345.15896022800001</v>
      </c>
      <c r="D3029" s="9">
        <v>0.50794494000000001</v>
      </c>
      <c r="F3029" s="9" t="s">
        <v>10</v>
      </c>
      <c r="G3029" s="9">
        <v>0.1211972667654739</v>
      </c>
      <c r="H3029" s="9">
        <v>0.87880273323452618</v>
      </c>
      <c r="I3029" s="9" t="s">
        <v>8610</v>
      </c>
    </row>
    <row r="3030" spans="1:9" x14ac:dyDescent="0.25">
      <c r="A3030" s="9">
        <v>22668162</v>
      </c>
      <c r="B3030" s="9" t="s">
        <v>1348</v>
      </c>
      <c r="C3030" s="9">
        <v>396.15862587999999</v>
      </c>
      <c r="D3030" s="9">
        <v>0.57973427</v>
      </c>
      <c r="F3030" s="9" t="s">
        <v>10</v>
      </c>
      <c r="G3030" s="9">
        <v>0.1211202759865425</v>
      </c>
      <c r="H3030" s="9">
        <v>0.87887972401345738</v>
      </c>
      <c r="I3030" s="9" t="s">
        <v>8610</v>
      </c>
    </row>
    <row r="3031" spans="1:9" x14ac:dyDescent="0.25">
      <c r="A3031" s="9">
        <v>46884115</v>
      </c>
      <c r="B3031" s="9" t="s">
        <v>8096</v>
      </c>
      <c r="C3031" s="9">
        <v>264.14739250000002</v>
      </c>
      <c r="D3031" s="9">
        <v>0.51296370000000002</v>
      </c>
      <c r="F3031" s="9" t="s">
        <v>10</v>
      </c>
      <c r="G3031" s="9">
        <v>0.1210763236049041</v>
      </c>
      <c r="H3031" s="9">
        <v>0.87892367639509561</v>
      </c>
      <c r="I3031" s="9" t="s">
        <v>8610</v>
      </c>
    </row>
    <row r="3032" spans="1:9" x14ac:dyDescent="0.25">
      <c r="A3032" s="9">
        <v>43887598</v>
      </c>
      <c r="B3032" s="9" t="s">
        <v>6253</v>
      </c>
      <c r="C3032" s="9">
        <v>366.23072819999999</v>
      </c>
      <c r="D3032" s="9">
        <v>0.52438854999999995</v>
      </c>
      <c r="F3032" s="9" t="s">
        <v>10</v>
      </c>
      <c r="G3032" s="9">
        <v>0.1209559351593803</v>
      </c>
      <c r="H3032" s="9">
        <v>0.87904406484061981</v>
      </c>
      <c r="I3032" s="9" t="s">
        <v>8610</v>
      </c>
    </row>
    <row r="3033" spans="1:9" x14ac:dyDescent="0.25">
      <c r="A3033" s="9">
        <v>38968256</v>
      </c>
      <c r="B3033" s="9" t="s">
        <v>4680</v>
      </c>
      <c r="C3033" s="9">
        <v>303.067762276</v>
      </c>
      <c r="D3033" s="9">
        <v>0.52075530000000003</v>
      </c>
      <c r="F3033" s="9" t="s">
        <v>10</v>
      </c>
      <c r="G3033" s="9">
        <v>0.120891567724184</v>
      </c>
      <c r="H3033" s="9">
        <v>0.87910843227581592</v>
      </c>
      <c r="I3033" s="9" t="s">
        <v>8610</v>
      </c>
    </row>
    <row r="3034" spans="1:9" x14ac:dyDescent="0.25">
      <c r="A3034" s="9">
        <v>28639891</v>
      </c>
      <c r="B3034" s="9" t="s">
        <v>3948</v>
      </c>
      <c r="C3034" s="9">
        <v>386.19942807199999</v>
      </c>
      <c r="D3034" s="9">
        <v>0.51457090000000005</v>
      </c>
      <c r="F3034" s="9" t="s">
        <v>10</v>
      </c>
      <c r="G3034" s="9">
        <v>0.12085184062805671</v>
      </c>
      <c r="H3034" s="9">
        <v>0.87914815937194324</v>
      </c>
      <c r="I3034" s="9" t="s">
        <v>8610</v>
      </c>
    </row>
    <row r="3035" spans="1:9" x14ac:dyDescent="0.25">
      <c r="A3035" s="9">
        <v>44389607</v>
      </c>
      <c r="B3035" s="9" t="s">
        <v>6599</v>
      </c>
      <c r="C3035" s="9">
        <v>366.20894719999899</v>
      </c>
      <c r="D3035" s="9">
        <v>0.57045699999999999</v>
      </c>
      <c r="F3035" s="9" t="s">
        <v>10</v>
      </c>
      <c r="G3035" s="9">
        <v>0.12076601766437781</v>
      </c>
      <c r="H3035" s="9">
        <v>0.87923398233562211</v>
      </c>
      <c r="I3035" s="9" t="s">
        <v>8610</v>
      </c>
    </row>
    <row r="3036" spans="1:9" x14ac:dyDescent="0.25">
      <c r="A3036" s="9">
        <v>25013977</v>
      </c>
      <c r="B3036" s="9" t="s">
        <v>3054</v>
      </c>
      <c r="C3036" s="9">
        <v>394.14462922600001</v>
      </c>
      <c r="D3036" s="9">
        <v>0.62977470000000002</v>
      </c>
      <c r="F3036" s="9" t="s">
        <v>10</v>
      </c>
      <c r="G3036" s="9">
        <v>0.1207089054618969</v>
      </c>
      <c r="H3036" s="9">
        <v>0.87929109453810317</v>
      </c>
      <c r="I3036" s="9" t="s">
        <v>8610</v>
      </c>
    </row>
    <row r="3037" spans="1:9" x14ac:dyDescent="0.25">
      <c r="A3037" s="9">
        <v>42646483</v>
      </c>
      <c r="B3037" s="9" t="s">
        <v>5486</v>
      </c>
      <c r="C3037" s="9">
        <v>452.18484062800002</v>
      </c>
      <c r="D3037" s="9">
        <v>0.55032175999999999</v>
      </c>
      <c r="F3037" s="9" t="s">
        <v>10</v>
      </c>
      <c r="G3037" s="9">
        <v>0.12064693075464129</v>
      </c>
      <c r="H3037" s="9">
        <v>0.87935306924535861</v>
      </c>
      <c r="I3037" s="9" t="s">
        <v>8610</v>
      </c>
    </row>
    <row r="3038" spans="1:9" x14ac:dyDescent="0.25">
      <c r="A3038" s="9">
        <v>33238507</v>
      </c>
      <c r="B3038" s="9" t="s">
        <v>4305</v>
      </c>
      <c r="C3038" s="9">
        <v>413.173941595999</v>
      </c>
      <c r="D3038" s="9">
        <v>0.53445900000000002</v>
      </c>
      <c r="F3038" s="9" t="s">
        <v>10</v>
      </c>
      <c r="G3038" s="9">
        <v>0.120610604524645</v>
      </c>
      <c r="H3038" s="9">
        <v>0.879389395475355</v>
      </c>
      <c r="I3038" s="9" t="s">
        <v>8610</v>
      </c>
    </row>
    <row r="3039" spans="1:9" x14ac:dyDescent="0.25">
      <c r="A3039" s="9">
        <v>24503329</v>
      </c>
      <c r="B3039" s="9" t="s">
        <v>2256</v>
      </c>
      <c r="C3039" s="9">
        <v>329.15281222800002</v>
      </c>
      <c r="D3039" s="9">
        <v>0.51598060000000001</v>
      </c>
      <c r="F3039" s="9" t="s">
        <v>10</v>
      </c>
      <c r="G3039" s="9">
        <v>0.1206062098674479</v>
      </c>
      <c r="H3039" s="9">
        <v>0.87939379013255203</v>
      </c>
      <c r="I3039" s="9" t="s">
        <v>8610</v>
      </c>
    </row>
    <row r="3040" spans="1:9" x14ac:dyDescent="0.25">
      <c r="A3040" s="9">
        <v>24325858</v>
      </c>
      <c r="B3040" s="9" t="s">
        <v>2051</v>
      </c>
      <c r="C3040" s="9">
        <v>388.12052612000002</v>
      </c>
      <c r="D3040" s="9">
        <v>0.53918516999999999</v>
      </c>
      <c r="F3040" s="9" t="s">
        <v>10</v>
      </c>
      <c r="G3040" s="9">
        <v>0.1205459081512365</v>
      </c>
      <c r="H3040" s="9">
        <v>0.87945409184876366</v>
      </c>
      <c r="I3040" s="9" t="s">
        <v>8610</v>
      </c>
    </row>
    <row r="3041" spans="1:9" x14ac:dyDescent="0.25">
      <c r="A3041" s="9">
        <v>23725210</v>
      </c>
      <c r="B3041" s="9" t="s">
        <v>1678</v>
      </c>
      <c r="C3041" s="9">
        <v>412.100892723909</v>
      </c>
      <c r="D3041" s="9">
        <v>0.55848089999999995</v>
      </c>
      <c r="F3041" s="9" t="s">
        <v>10</v>
      </c>
      <c r="G3041" s="9">
        <v>0.1204093770636895</v>
      </c>
      <c r="H3041" s="9">
        <v>0.87959062293631041</v>
      </c>
      <c r="I3041" s="9" t="s">
        <v>8610</v>
      </c>
    </row>
    <row r="3042" spans="1:9" x14ac:dyDescent="0.25">
      <c r="A3042" s="9">
        <v>22668106</v>
      </c>
      <c r="B3042" s="9" t="s">
        <v>1315</v>
      </c>
      <c r="C3042" s="9">
        <v>376.15354050000002</v>
      </c>
      <c r="D3042" s="9">
        <v>0.53289949999999997</v>
      </c>
      <c r="F3042" s="9" t="s">
        <v>10</v>
      </c>
      <c r="G3042" s="9">
        <v>0.12034124594953211</v>
      </c>
      <c r="H3042" s="9">
        <v>0.87965875405046789</v>
      </c>
      <c r="I3042" s="9" t="s">
        <v>8610</v>
      </c>
    </row>
    <row r="3043" spans="1:9" x14ac:dyDescent="0.25">
      <c r="A3043" s="9">
        <v>44594970</v>
      </c>
      <c r="B3043" s="9" t="s">
        <v>6921</v>
      </c>
      <c r="C3043" s="9">
        <v>390.18042394399998</v>
      </c>
      <c r="D3043" s="9">
        <v>0.53578466000000002</v>
      </c>
      <c r="F3043" s="9" t="s">
        <v>10</v>
      </c>
      <c r="G3043" s="9">
        <v>0.12033773679380599</v>
      </c>
      <c r="H3043" s="9">
        <v>0.8796622632061939</v>
      </c>
      <c r="I3043" s="9" t="s">
        <v>8610</v>
      </c>
    </row>
    <row r="3044" spans="1:9" x14ac:dyDescent="0.25">
      <c r="A3044" s="9">
        <v>46516591</v>
      </c>
      <c r="B3044" s="9" t="s">
        <v>7796</v>
      </c>
      <c r="C3044" s="9">
        <v>436.18992600799999</v>
      </c>
      <c r="D3044" s="9">
        <v>0.62128556000000001</v>
      </c>
      <c r="F3044" s="9" t="s">
        <v>10</v>
      </c>
      <c r="G3044" s="9">
        <v>0.1203371219944349</v>
      </c>
      <c r="H3044" s="9">
        <v>0.87966287800556497</v>
      </c>
      <c r="I3044" s="9" t="s">
        <v>8610</v>
      </c>
    </row>
    <row r="3045" spans="1:9" x14ac:dyDescent="0.25">
      <c r="A3045" s="9">
        <v>34363742</v>
      </c>
      <c r="B3045" s="9" t="s">
        <v>401</v>
      </c>
      <c r="C3045" s="9">
        <v>336.147392499999</v>
      </c>
      <c r="D3045" s="9">
        <v>0.53971475000000002</v>
      </c>
      <c r="F3045" s="9" t="s">
        <v>10</v>
      </c>
      <c r="G3045" s="9">
        <v>0.120328651927576</v>
      </c>
      <c r="H3045" s="9">
        <v>0.87967134807242398</v>
      </c>
      <c r="I3045" s="9" t="s">
        <v>8610</v>
      </c>
    </row>
    <row r="3046" spans="1:9" x14ac:dyDescent="0.25">
      <c r="A3046" s="9">
        <v>34363740</v>
      </c>
      <c r="B3046" s="9" t="s">
        <v>4460</v>
      </c>
      <c r="C3046" s="9">
        <v>336.147392499999</v>
      </c>
      <c r="D3046" s="9">
        <v>0.53971475000000002</v>
      </c>
      <c r="F3046" s="9" t="s">
        <v>10</v>
      </c>
      <c r="G3046" s="9">
        <v>0.120328651927576</v>
      </c>
      <c r="H3046" s="9">
        <v>0.87967134807242398</v>
      </c>
      <c r="I3046" s="9" t="s">
        <v>8610</v>
      </c>
    </row>
    <row r="3047" spans="1:9" x14ac:dyDescent="0.25">
      <c r="A3047" s="9">
        <v>41474336</v>
      </c>
      <c r="B3047" s="9" t="s">
        <v>5356</v>
      </c>
      <c r="C3047" s="9">
        <v>433.20015634399999</v>
      </c>
      <c r="D3047" s="9">
        <v>0.57626049999999995</v>
      </c>
      <c r="F3047" s="9" t="s">
        <v>10</v>
      </c>
      <c r="G3047" s="9">
        <v>0.1202924305221777</v>
      </c>
      <c r="H3047" s="9">
        <v>0.87970756947782214</v>
      </c>
      <c r="I3047" s="9" t="s">
        <v>8610</v>
      </c>
    </row>
    <row r="3048" spans="1:9" x14ac:dyDescent="0.25">
      <c r="A3048" s="9">
        <v>33312441</v>
      </c>
      <c r="B3048" s="9" t="s">
        <v>382</v>
      </c>
      <c r="C3048" s="9">
        <v>420.14092512799999</v>
      </c>
      <c r="D3048" s="9">
        <v>0.52826799999999996</v>
      </c>
      <c r="F3048" s="9" t="s">
        <v>10</v>
      </c>
      <c r="G3048" s="9">
        <v>0.1202830665629484</v>
      </c>
      <c r="H3048" s="9">
        <v>0.87971693343705148</v>
      </c>
      <c r="I3048" s="9" t="s">
        <v>8610</v>
      </c>
    </row>
    <row r="3049" spans="1:9" x14ac:dyDescent="0.25">
      <c r="A3049" s="9">
        <v>33312443</v>
      </c>
      <c r="B3049" s="9" t="s">
        <v>4326</v>
      </c>
      <c r="C3049" s="9">
        <v>420.14092512799999</v>
      </c>
      <c r="D3049" s="9">
        <v>0.52826799999999996</v>
      </c>
      <c r="F3049" s="9" t="s">
        <v>10</v>
      </c>
      <c r="G3049" s="9">
        <v>0.1202830665629484</v>
      </c>
      <c r="H3049" s="9">
        <v>0.87971693343705148</v>
      </c>
      <c r="I3049" s="9" t="s">
        <v>8610</v>
      </c>
    </row>
    <row r="3050" spans="1:9" x14ac:dyDescent="0.25">
      <c r="A3050" s="9">
        <v>45862345</v>
      </c>
      <c r="B3050" s="9" t="s">
        <v>7495</v>
      </c>
      <c r="C3050" s="9">
        <v>420.14092512799999</v>
      </c>
      <c r="D3050" s="9">
        <v>0.52826799999999996</v>
      </c>
      <c r="F3050" s="9" t="s">
        <v>10</v>
      </c>
      <c r="G3050" s="9">
        <v>0.1202830665629484</v>
      </c>
      <c r="H3050" s="9">
        <v>0.87971693343705148</v>
      </c>
      <c r="I3050" s="9" t="s">
        <v>8610</v>
      </c>
    </row>
    <row r="3051" spans="1:9" x14ac:dyDescent="0.25">
      <c r="A3051" s="9">
        <v>22478707</v>
      </c>
      <c r="B3051" s="9" t="s">
        <v>1073</v>
      </c>
      <c r="C3051" s="9">
        <v>358.17936132400001</v>
      </c>
      <c r="D3051" s="9">
        <v>0.50990754000000005</v>
      </c>
      <c r="F3051" s="9" t="s">
        <v>10</v>
      </c>
      <c r="G3051" s="9">
        <v>0.1202323827799236</v>
      </c>
      <c r="H3051" s="9">
        <v>0.87976761722007624</v>
      </c>
      <c r="I3051" s="9" t="s">
        <v>8610</v>
      </c>
    </row>
    <row r="3052" spans="1:9" x14ac:dyDescent="0.25">
      <c r="A3052" s="9">
        <v>47162843</v>
      </c>
      <c r="B3052" s="9" t="s">
        <v>8352</v>
      </c>
      <c r="C3052" s="9">
        <v>262.11061306800002</v>
      </c>
      <c r="D3052" s="9">
        <v>0.50070809999999999</v>
      </c>
      <c r="F3052" s="9" t="s">
        <v>10</v>
      </c>
      <c r="G3052" s="9">
        <v>0.1202072066247199</v>
      </c>
      <c r="H3052" s="9">
        <v>0.87979279337528016</v>
      </c>
      <c r="I3052" s="9" t="s">
        <v>8610</v>
      </c>
    </row>
    <row r="3053" spans="1:9" x14ac:dyDescent="0.25">
      <c r="A3053" s="9">
        <v>45138045</v>
      </c>
      <c r="B3053" s="9" t="s">
        <v>7208</v>
      </c>
      <c r="C3053" s="9">
        <v>368.13069687999899</v>
      </c>
      <c r="D3053" s="9">
        <v>0.54592600000000002</v>
      </c>
      <c r="F3053" s="9" t="s">
        <v>10</v>
      </c>
      <c r="G3053" s="9">
        <v>0.1200718527931298</v>
      </c>
      <c r="H3053" s="9">
        <v>0.87992814720687007</v>
      </c>
      <c r="I3053" s="9" t="s">
        <v>8610</v>
      </c>
    </row>
    <row r="3054" spans="1:9" x14ac:dyDescent="0.25">
      <c r="A3054" s="9">
        <v>42599710</v>
      </c>
      <c r="B3054" s="9" t="s">
        <v>5528</v>
      </c>
      <c r="C3054" s="9">
        <v>306.194342691999</v>
      </c>
      <c r="D3054" s="9">
        <v>0.71154660000000003</v>
      </c>
      <c r="F3054" s="9" t="s">
        <v>10</v>
      </c>
      <c r="G3054" s="9">
        <v>0.12005924583942849</v>
      </c>
      <c r="H3054" s="9">
        <v>0.87994075416057138</v>
      </c>
      <c r="I3054" s="9" t="s">
        <v>8610</v>
      </c>
    </row>
    <row r="3055" spans="1:9" x14ac:dyDescent="0.25">
      <c r="A3055" s="9">
        <v>26534837</v>
      </c>
      <c r="B3055" s="9" t="s">
        <v>3588</v>
      </c>
      <c r="C3055" s="9">
        <v>343.16846229200002</v>
      </c>
      <c r="D3055" s="9">
        <v>0.51598060000000001</v>
      </c>
      <c r="F3055" s="9" t="s">
        <v>10</v>
      </c>
      <c r="G3055" s="9">
        <v>0.1200551464434175</v>
      </c>
      <c r="H3055" s="9">
        <v>0.87994485355658247</v>
      </c>
      <c r="I3055" s="9" t="s">
        <v>8610</v>
      </c>
    </row>
    <row r="3056" spans="1:9" x14ac:dyDescent="0.25">
      <c r="A3056" s="9">
        <v>21825473</v>
      </c>
      <c r="B3056" s="9" t="s">
        <v>881</v>
      </c>
      <c r="C3056" s="9">
        <v>308.15247787999999</v>
      </c>
      <c r="D3056" s="9">
        <v>0.50316006000000002</v>
      </c>
      <c r="F3056" s="9" t="s">
        <v>10</v>
      </c>
      <c r="G3056" s="9">
        <v>0.1199761635024421</v>
      </c>
      <c r="H3056" s="9">
        <v>0.88002383649755789</v>
      </c>
      <c r="I3056" s="9" t="s">
        <v>8610</v>
      </c>
    </row>
    <row r="3057" spans="1:9" x14ac:dyDescent="0.25">
      <c r="A3057" s="9">
        <v>42810766</v>
      </c>
      <c r="B3057" s="9" t="s">
        <v>5600</v>
      </c>
      <c r="C3057" s="9">
        <v>525.13900906799995</v>
      </c>
      <c r="D3057" s="9">
        <v>0.5060867</v>
      </c>
      <c r="F3057" s="9" t="s">
        <v>10</v>
      </c>
      <c r="G3057" s="9">
        <v>0.11995955560764671</v>
      </c>
      <c r="H3057" s="9">
        <v>0.8800404443923534</v>
      </c>
      <c r="I3057" s="9" t="s">
        <v>8610</v>
      </c>
    </row>
    <row r="3058" spans="1:9" x14ac:dyDescent="0.25">
      <c r="A3058" s="9">
        <v>43702983</v>
      </c>
      <c r="B3058" s="9" t="s">
        <v>6146</v>
      </c>
      <c r="C3058" s="9">
        <v>275.19976242000001</v>
      </c>
      <c r="D3058" s="9">
        <v>0.52176880000000003</v>
      </c>
      <c r="F3058" s="9" t="s">
        <v>10</v>
      </c>
      <c r="G3058" s="9">
        <v>0.1199036346276585</v>
      </c>
      <c r="H3058" s="9">
        <v>0.88009636537234159</v>
      </c>
      <c r="I3058" s="9" t="s">
        <v>8610</v>
      </c>
    </row>
    <row r="3059" spans="1:9" x14ac:dyDescent="0.25">
      <c r="A3059" s="9">
        <v>43702992</v>
      </c>
      <c r="B3059" s="9" t="s">
        <v>6147</v>
      </c>
      <c r="C3059" s="9">
        <v>289.21541248400001</v>
      </c>
      <c r="D3059" s="9">
        <v>0.52176880000000003</v>
      </c>
      <c r="F3059" s="9" t="s">
        <v>10</v>
      </c>
      <c r="G3059" s="9">
        <v>0.1199036346276585</v>
      </c>
      <c r="H3059" s="9">
        <v>0.88009636537234159</v>
      </c>
      <c r="I3059" s="9" t="s">
        <v>8610</v>
      </c>
    </row>
    <row r="3060" spans="1:9" x14ac:dyDescent="0.25">
      <c r="A3060" s="9">
        <v>29263817</v>
      </c>
      <c r="B3060" s="9" t="s">
        <v>4159</v>
      </c>
      <c r="C3060" s="9">
        <v>284.061948623999</v>
      </c>
      <c r="D3060" s="9">
        <v>0.51480269999999995</v>
      </c>
      <c r="F3060" s="9" t="s">
        <v>10</v>
      </c>
      <c r="G3060" s="9">
        <v>0.11968434748296131</v>
      </c>
      <c r="H3060" s="9">
        <v>0.8803156525170388</v>
      </c>
      <c r="I3060" s="9" t="s">
        <v>8610</v>
      </c>
    </row>
    <row r="3061" spans="1:9" x14ac:dyDescent="0.25">
      <c r="A3061" s="9">
        <v>35812199</v>
      </c>
      <c r="B3061" s="9" t="s">
        <v>4490</v>
      </c>
      <c r="C3061" s="9">
        <v>263.16337691199999</v>
      </c>
      <c r="D3061" s="9">
        <v>0.53266729999999995</v>
      </c>
      <c r="F3061" s="9" t="s">
        <v>10</v>
      </c>
      <c r="G3061" s="9">
        <v>0.11963878765925839</v>
      </c>
      <c r="H3061" s="9">
        <v>0.88036121234074172</v>
      </c>
      <c r="I3061" s="9" t="s">
        <v>8610</v>
      </c>
    </row>
    <row r="3062" spans="1:9" x14ac:dyDescent="0.25">
      <c r="A3062" s="9">
        <v>46884055</v>
      </c>
      <c r="B3062" s="9" t="s">
        <v>8088</v>
      </c>
      <c r="C3062" s="9">
        <v>250.131742436</v>
      </c>
      <c r="D3062" s="9">
        <v>0.54261815999999996</v>
      </c>
      <c r="F3062" s="9" t="s">
        <v>10</v>
      </c>
      <c r="G3062" s="9">
        <v>0.1195385466518339</v>
      </c>
      <c r="H3062" s="9">
        <v>0.88046145334816606</v>
      </c>
      <c r="I3062" s="9" t="s">
        <v>8610</v>
      </c>
    </row>
    <row r="3063" spans="1:9" x14ac:dyDescent="0.25">
      <c r="A3063" s="9">
        <v>45138932</v>
      </c>
      <c r="B3063" s="9" t="s">
        <v>7244</v>
      </c>
      <c r="C3063" s="9">
        <v>396.19615426000001</v>
      </c>
      <c r="D3063" s="9">
        <v>0.50967739999999995</v>
      </c>
      <c r="F3063" s="9" t="s">
        <v>10</v>
      </c>
      <c r="G3063" s="9">
        <v>0.11951801596474081</v>
      </c>
      <c r="H3063" s="9">
        <v>0.88048198403525901</v>
      </c>
      <c r="I3063" s="9" t="s">
        <v>8610</v>
      </c>
    </row>
    <row r="3064" spans="1:9" x14ac:dyDescent="0.25">
      <c r="A3064" s="9">
        <v>44431119</v>
      </c>
      <c r="B3064" s="9" t="s">
        <v>6841</v>
      </c>
      <c r="C3064" s="9">
        <v>286.095356928</v>
      </c>
      <c r="D3064" s="9">
        <v>0.55758052999999996</v>
      </c>
      <c r="F3064" s="9" t="s">
        <v>10</v>
      </c>
      <c r="G3064" s="9">
        <v>0.1194344069754847</v>
      </c>
      <c r="H3064" s="9">
        <v>0.8805655930245152</v>
      </c>
      <c r="I3064" s="9" t="s">
        <v>8610</v>
      </c>
    </row>
    <row r="3065" spans="1:9" x14ac:dyDescent="0.25">
      <c r="A3065" s="9">
        <v>44329159</v>
      </c>
      <c r="B3065" s="9" t="s">
        <v>6423</v>
      </c>
      <c r="C3065" s="9">
        <v>401.21032710399999</v>
      </c>
      <c r="D3065" s="9">
        <v>0.58915603000000005</v>
      </c>
      <c r="F3065" s="9" t="s">
        <v>10</v>
      </c>
      <c r="G3065" s="9">
        <v>0.11942335997526279</v>
      </c>
      <c r="H3065" s="9">
        <v>0.88057664002473734</v>
      </c>
      <c r="I3065" s="9" t="s">
        <v>8610</v>
      </c>
    </row>
    <row r="3066" spans="1:9" x14ac:dyDescent="0.25">
      <c r="A3066" s="9">
        <v>45892857</v>
      </c>
      <c r="B3066" s="9" t="s">
        <v>7466</v>
      </c>
      <c r="C3066" s="9">
        <v>333.14772684799999</v>
      </c>
      <c r="D3066" s="9">
        <v>0.50576430000000006</v>
      </c>
      <c r="F3066" s="9" t="s">
        <v>10</v>
      </c>
      <c r="G3066" s="9">
        <v>0.1193461874891167</v>
      </c>
      <c r="H3066" s="9">
        <v>0.88065381251088326</v>
      </c>
      <c r="I3066" s="9" t="s">
        <v>8610</v>
      </c>
    </row>
    <row r="3067" spans="1:9" x14ac:dyDescent="0.25">
      <c r="A3067" s="9">
        <v>35894887</v>
      </c>
      <c r="B3067" s="9" t="s">
        <v>4505</v>
      </c>
      <c r="C3067" s="9">
        <v>471.12283253999999</v>
      </c>
      <c r="D3067" s="9">
        <v>0.53297496</v>
      </c>
      <c r="F3067" s="9" t="s">
        <v>10</v>
      </c>
      <c r="G3067" s="9">
        <v>0.11929925766532661</v>
      </c>
      <c r="H3067" s="9">
        <v>0.88070074233467333</v>
      </c>
      <c r="I3067" s="9" t="s">
        <v>8610</v>
      </c>
    </row>
    <row r="3068" spans="1:9" x14ac:dyDescent="0.25">
      <c r="A3068" s="9">
        <v>46559740</v>
      </c>
      <c r="B3068" s="9" t="s">
        <v>7926</v>
      </c>
      <c r="C3068" s="9">
        <v>373.03135547199997</v>
      </c>
      <c r="D3068" s="9">
        <v>0.51071610000000001</v>
      </c>
      <c r="F3068" s="9" t="s">
        <v>10</v>
      </c>
      <c r="G3068" s="9">
        <v>0.1192873304109329</v>
      </c>
      <c r="H3068" s="9">
        <v>0.88071266958906713</v>
      </c>
      <c r="I3068" s="9" t="s">
        <v>8610</v>
      </c>
    </row>
    <row r="3069" spans="1:9" x14ac:dyDescent="0.25">
      <c r="A3069" s="9">
        <v>24753717</v>
      </c>
      <c r="B3069" s="9" t="s">
        <v>2311</v>
      </c>
      <c r="C3069" s="9">
        <v>314.10667056</v>
      </c>
      <c r="D3069" s="9">
        <v>0.54547100000000004</v>
      </c>
      <c r="F3069" s="9" t="s">
        <v>10</v>
      </c>
      <c r="G3069" s="9">
        <v>0.1192848443466418</v>
      </c>
      <c r="H3069" s="9">
        <v>0.88071515565335823</v>
      </c>
      <c r="I3069" s="9" t="s">
        <v>8610</v>
      </c>
    </row>
    <row r="3070" spans="1:9" x14ac:dyDescent="0.25">
      <c r="A3070" s="9">
        <v>47160872</v>
      </c>
      <c r="B3070" s="9" t="s">
        <v>8351</v>
      </c>
      <c r="C3070" s="9">
        <v>268.12117775199999</v>
      </c>
      <c r="D3070" s="9">
        <v>0.54165960000000002</v>
      </c>
      <c r="F3070" s="9" t="s">
        <v>10</v>
      </c>
      <c r="G3070" s="9">
        <v>0.11923252372050901</v>
      </c>
      <c r="H3070" s="9">
        <v>0.88076747627949081</v>
      </c>
      <c r="I3070" s="9" t="s">
        <v>8610</v>
      </c>
    </row>
    <row r="3071" spans="1:9" x14ac:dyDescent="0.25">
      <c r="A3071" s="9">
        <v>45137574</v>
      </c>
      <c r="B3071" s="9" t="s">
        <v>7192</v>
      </c>
      <c r="C3071" s="9">
        <v>327.16952491199999</v>
      </c>
      <c r="D3071" s="9">
        <v>0.63038850000000002</v>
      </c>
      <c r="F3071" s="9" t="s">
        <v>10</v>
      </c>
      <c r="G3071" s="9">
        <v>0.119215378217773</v>
      </c>
      <c r="H3071" s="9">
        <v>0.88078462178222672</v>
      </c>
      <c r="I3071" s="9" t="s">
        <v>8610</v>
      </c>
    </row>
    <row r="3072" spans="1:9" x14ac:dyDescent="0.25">
      <c r="A3072" s="9">
        <v>38950564</v>
      </c>
      <c r="B3072" s="9" t="s">
        <v>5084</v>
      </c>
      <c r="C3072" s="9">
        <v>412.15691162799999</v>
      </c>
      <c r="D3072" s="9">
        <v>0.52242719999999998</v>
      </c>
      <c r="F3072" s="9" t="s">
        <v>10</v>
      </c>
      <c r="G3072" s="9">
        <v>0.1190581487820106</v>
      </c>
      <c r="H3072" s="9">
        <v>0.88094185121798951</v>
      </c>
      <c r="I3072" s="9" t="s">
        <v>8610</v>
      </c>
    </row>
    <row r="3073" spans="1:9" x14ac:dyDescent="0.25">
      <c r="A3073" s="9">
        <v>25157076</v>
      </c>
      <c r="B3073" s="9" t="s">
        <v>141</v>
      </c>
      <c r="C3073" s="9">
        <v>407.16674804000002</v>
      </c>
      <c r="D3073" s="9">
        <v>0.72262139999999997</v>
      </c>
      <c r="F3073" s="9" t="s">
        <v>10</v>
      </c>
      <c r="G3073" s="9">
        <v>0.1190415282114287</v>
      </c>
      <c r="H3073" s="9">
        <v>0.88095847178857123</v>
      </c>
      <c r="I3073" s="9" t="s">
        <v>8610</v>
      </c>
    </row>
    <row r="3074" spans="1:9" x14ac:dyDescent="0.25">
      <c r="A3074" s="9">
        <v>42971346</v>
      </c>
      <c r="B3074" s="9" t="s">
        <v>438</v>
      </c>
      <c r="C3074" s="9">
        <v>461.19507096400002</v>
      </c>
      <c r="D3074" s="9">
        <v>0.50190480000000004</v>
      </c>
      <c r="F3074" s="9" t="s">
        <v>10</v>
      </c>
      <c r="G3074" s="9">
        <v>0.11898251010775231</v>
      </c>
      <c r="H3074" s="9">
        <v>0.88101748989224771</v>
      </c>
      <c r="I3074" s="9" t="s">
        <v>8610</v>
      </c>
    </row>
    <row r="3075" spans="1:9" x14ac:dyDescent="0.25">
      <c r="A3075" s="9">
        <v>27261087</v>
      </c>
      <c r="B3075" s="9" t="s">
        <v>3695</v>
      </c>
      <c r="C3075" s="9">
        <v>303.04777577999999</v>
      </c>
      <c r="D3075" s="9">
        <v>0.53390943999999996</v>
      </c>
      <c r="F3075" s="9" t="s">
        <v>10</v>
      </c>
      <c r="G3075" s="9">
        <v>0.1188466101621198</v>
      </c>
      <c r="H3075" s="9">
        <v>0.88115338983788039</v>
      </c>
      <c r="I3075" s="9" t="s">
        <v>8610</v>
      </c>
    </row>
    <row r="3076" spans="1:9" x14ac:dyDescent="0.25">
      <c r="A3076" s="9">
        <v>25153097</v>
      </c>
      <c r="B3076" s="9" t="s">
        <v>3199</v>
      </c>
      <c r="C3076" s="9">
        <v>346.14297581599999</v>
      </c>
      <c r="D3076" s="9">
        <v>0.51548313999999995</v>
      </c>
      <c r="F3076" s="9" t="s">
        <v>10</v>
      </c>
      <c r="G3076" s="9">
        <v>0.11883340373930611</v>
      </c>
      <c r="H3076" s="9">
        <v>0.88116659626069405</v>
      </c>
      <c r="I3076" s="9" t="s">
        <v>8610</v>
      </c>
    </row>
    <row r="3077" spans="1:9" x14ac:dyDescent="0.25">
      <c r="A3077" s="9">
        <v>21383071</v>
      </c>
      <c r="B3077" s="9" t="s">
        <v>821</v>
      </c>
      <c r="C3077" s="9">
        <v>431.96987384800002</v>
      </c>
      <c r="D3077" s="9">
        <v>0.5235995</v>
      </c>
      <c r="F3077" s="9" t="s">
        <v>10</v>
      </c>
      <c r="G3077" s="9">
        <v>0.1185213741862725</v>
      </c>
      <c r="H3077" s="9">
        <v>0.88147862581372749</v>
      </c>
      <c r="I3077" s="9" t="s">
        <v>8610</v>
      </c>
    </row>
    <row r="3078" spans="1:9" x14ac:dyDescent="0.25">
      <c r="A3078" s="9">
        <v>49851923</v>
      </c>
      <c r="B3078" s="9" t="s">
        <v>8488</v>
      </c>
      <c r="C3078" s="9">
        <v>524.252251491999</v>
      </c>
      <c r="D3078" s="9">
        <v>0.63363636000000001</v>
      </c>
      <c r="F3078" s="9" t="s">
        <v>10</v>
      </c>
      <c r="G3078" s="9">
        <v>0.1184891436005544</v>
      </c>
      <c r="H3078" s="9">
        <v>0.88151085639944582</v>
      </c>
      <c r="I3078" s="9" t="s">
        <v>8610</v>
      </c>
    </row>
    <row r="3079" spans="1:9" x14ac:dyDescent="0.25">
      <c r="A3079" s="9">
        <v>46911212</v>
      </c>
      <c r="B3079" s="9" t="s">
        <v>670</v>
      </c>
      <c r="C3079" s="9">
        <v>491.161183991999</v>
      </c>
      <c r="D3079" s="9">
        <v>0.55117636999999997</v>
      </c>
      <c r="F3079" s="9" t="s">
        <v>10</v>
      </c>
      <c r="G3079" s="9">
        <v>0.11821826537054619</v>
      </c>
      <c r="H3079" s="9">
        <v>0.88178173462945386</v>
      </c>
      <c r="I3079" s="9" t="s">
        <v>8610</v>
      </c>
    </row>
    <row r="3080" spans="1:9" x14ac:dyDescent="0.25">
      <c r="A3080" s="9">
        <v>24718334</v>
      </c>
      <c r="B3080" s="9" t="s">
        <v>2543</v>
      </c>
      <c r="C3080" s="9">
        <v>499.12783766799998</v>
      </c>
      <c r="D3080" s="9">
        <v>0.57465445999999998</v>
      </c>
      <c r="F3080" s="9" t="s">
        <v>10</v>
      </c>
      <c r="G3080" s="9">
        <v>0.1181286582623976</v>
      </c>
      <c r="H3080" s="9">
        <v>0.88187134173760251</v>
      </c>
      <c r="I3080" s="9" t="s">
        <v>8610</v>
      </c>
    </row>
    <row r="3081" spans="1:9" x14ac:dyDescent="0.25">
      <c r="A3081" s="9">
        <v>33162931</v>
      </c>
      <c r="B3081" s="9" t="s">
        <v>4442</v>
      </c>
      <c r="C3081" s="9">
        <v>331.13544791200002</v>
      </c>
      <c r="D3081" s="9">
        <v>0.50547039999999999</v>
      </c>
      <c r="F3081" s="9" t="s">
        <v>10</v>
      </c>
      <c r="G3081" s="9">
        <v>0.1181278519977676</v>
      </c>
      <c r="H3081" s="9">
        <v>0.88187214800223235</v>
      </c>
      <c r="I3081" s="9" t="s">
        <v>8610</v>
      </c>
    </row>
    <row r="3082" spans="1:9" x14ac:dyDescent="0.25">
      <c r="A3082" s="9">
        <v>46581595</v>
      </c>
      <c r="B3082" s="9" t="s">
        <v>7851</v>
      </c>
      <c r="C3082" s="9">
        <v>372.18377800799902</v>
      </c>
      <c r="D3082" s="9">
        <v>0.50927674999999994</v>
      </c>
      <c r="F3082" s="9" t="s">
        <v>10</v>
      </c>
      <c r="G3082" s="9">
        <v>0.1180515784928676</v>
      </c>
      <c r="H3082" s="9">
        <v>0.88194842150713237</v>
      </c>
      <c r="I3082" s="9" t="s">
        <v>8610</v>
      </c>
    </row>
    <row r="3083" spans="1:9" x14ac:dyDescent="0.25">
      <c r="A3083" s="9">
        <v>45910750</v>
      </c>
      <c r="B3083" s="9" t="s">
        <v>7497</v>
      </c>
      <c r="C3083" s="9">
        <v>411.16952491199999</v>
      </c>
      <c r="D3083" s="9">
        <v>0.54712015000000003</v>
      </c>
      <c r="F3083" s="9" t="s">
        <v>10</v>
      </c>
      <c r="G3083" s="9">
        <v>0.11801396303341501</v>
      </c>
      <c r="H3083" s="9">
        <v>0.88198603696658495</v>
      </c>
      <c r="I3083" s="9" t="s">
        <v>8610</v>
      </c>
    </row>
    <row r="3084" spans="1:9" x14ac:dyDescent="0.25">
      <c r="A3084" s="9">
        <v>43704724</v>
      </c>
      <c r="B3084" s="9" t="s">
        <v>6161</v>
      </c>
      <c r="C3084" s="9">
        <v>229.12151209999999</v>
      </c>
      <c r="D3084" s="9">
        <v>0.50270590000000004</v>
      </c>
      <c r="F3084" s="9" t="s">
        <v>10</v>
      </c>
      <c r="G3084" s="9">
        <v>0.1180128964621605</v>
      </c>
      <c r="H3084" s="9">
        <v>0.88198710353783949</v>
      </c>
      <c r="I3084" s="9" t="s">
        <v>8610</v>
      </c>
    </row>
    <row r="3085" spans="1:9" x14ac:dyDescent="0.25">
      <c r="A3085" s="9">
        <v>44389561</v>
      </c>
      <c r="B3085" s="9" t="s">
        <v>6596</v>
      </c>
      <c r="C3085" s="9">
        <v>323.16674804000002</v>
      </c>
      <c r="D3085" s="9">
        <v>0.59038866000000001</v>
      </c>
      <c r="F3085" s="9" t="s">
        <v>10</v>
      </c>
      <c r="G3085" s="9">
        <v>0.1179782114714281</v>
      </c>
      <c r="H3085" s="9">
        <v>0.88202178852857183</v>
      </c>
      <c r="I3085" s="9" t="s">
        <v>8610</v>
      </c>
    </row>
    <row r="3086" spans="1:9" x14ac:dyDescent="0.25">
      <c r="A3086" s="9">
        <v>45867489</v>
      </c>
      <c r="B3086" s="9" t="s">
        <v>7503</v>
      </c>
      <c r="C3086" s="9">
        <v>455.19573966000002</v>
      </c>
      <c r="D3086" s="9">
        <v>0.51057803999999996</v>
      </c>
      <c r="F3086" s="9" t="s">
        <v>10</v>
      </c>
      <c r="G3086" s="9">
        <v>0.117918497042656</v>
      </c>
      <c r="H3086" s="9">
        <v>0.88208150295734389</v>
      </c>
      <c r="I3086" s="9" t="s">
        <v>8610</v>
      </c>
    </row>
    <row r="3087" spans="1:9" x14ac:dyDescent="0.25">
      <c r="A3087" s="9">
        <v>44595541</v>
      </c>
      <c r="B3087" s="9" t="s">
        <v>6948</v>
      </c>
      <c r="C3087" s="9">
        <v>376.15354050000002</v>
      </c>
      <c r="D3087" s="9">
        <v>0.58078030000000003</v>
      </c>
      <c r="F3087" s="9" t="s">
        <v>10</v>
      </c>
      <c r="G3087" s="9">
        <v>0.11790535722394591</v>
      </c>
      <c r="H3087" s="9">
        <v>0.88209464277605409</v>
      </c>
      <c r="I3087" s="9" t="s">
        <v>8610</v>
      </c>
    </row>
    <row r="3088" spans="1:9" x14ac:dyDescent="0.25">
      <c r="A3088" s="9">
        <v>29110278</v>
      </c>
      <c r="B3088" s="9" t="s">
        <v>4088</v>
      </c>
      <c r="C3088" s="9">
        <v>241.12151209999999</v>
      </c>
      <c r="D3088" s="9">
        <v>0.50538620000000001</v>
      </c>
      <c r="F3088" s="9" t="s">
        <v>10</v>
      </c>
      <c r="G3088" s="9">
        <v>0.11790399623147139</v>
      </c>
      <c r="H3088" s="9">
        <v>0.88209600376852848</v>
      </c>
      <c r="I3088" s="9" t="s">
        <v>8610</v>
      </c>
    </row>
    <row r="3089" spans="1:9" x14ac:dyDescent="0.25">
      <c r="A3089" s="9">
        <v>45256822</v>
      </c>
      <c r="B3089" s="9" t="s">
        <v>605</v>
      </c>
      <c r="C3089" s="9">
        <v>369.20524172400002</v>
      </c>
      <c r="D3089" s="9">
        <v>0.53942900000000005</v>
      </c>
      <c r="F3089" s="9" t="s">
        <v>10</v>
      </c>
      <c r="G3089" s="9">
        <v>0.1178845165001937</v>
      </c>
      <c r="H3089" s="9">
        <v>0.88211548349980651</v>
      </c>
      <c r="I3089" s="9" t="s">
        <v>8610</v>
      </c>
    </row>
    <row r="3090" spans="1:9" x14ac:dyDescent="0.25">
      <c r="A3090" s="9">
        <v>29110295</v>
      </c>
      <c r="B3090" s="9" t="s">
        <v>4089</v>
      </c>
      <c r="C3090" s="9">
        <v>257.11642671999999</v>
      </c>
      <c r="D3090" s="9">
        <v>0.51759569999999999</v>
      </c>
      <c r="F3090" s="9" t="s">
        <v>10</v>
      </c>
      <c r="G3090" s="9">
        <v>0.11786372756819451</v>
      </c>
      <c r="H3090" s="9">
        <v>0.88213627243180548</v>
      </c>
      <c r="I3090" s="9" t="s">
        <v>8610</v>
      </c>
    </row>
    <row r="3091" spans="1:9" x14ac:dyDescent="0.25">
      <c r="A3091" s="9">
        <v>36470115</v>
      </c>
      <c r="B3091" s="9" t="s">
        <v>4569</v>
      </c>
      <c r="C3091" s="9">
        <v>351.10414778400002</v>
      </c>
      <c r="D3091" s="9">
        <v>0.50526713999999995</v>
      </c>
      <c r="F3091" s="9" t="s">
        <v>10</v>
      </c>
      <c r="G3091" s="9">
        <v>0.1177992955718694</v>
      </c>
      <c r="H3091" s="9">
        <v>0.88220070442813059</v>
      </c>
      <c r="I3091" s="9" t="s">
        <v>8610</v>
      </c>
    </row>
    <row r="3092" spans="1:9" x14ac:dyDescent="0.25">
      <c r="A3092" s="9">
        <v>49819465</v>
      </c>
      <c r="B3092" s="9" t="s">
        <v>8574</v>
      </c>
      <c r="C3092" s="9">
        <v>364.13355400400002</v>
      </c>
      <c r="D3092" s="9">
        <v>0.57689860000000004</v>
      </c>
      <c r="F3092" s="9" t="s">
        <v>10</v>
      </c>
      <c r="G3092" s="9">
        <v>0.1177905029116724</v>
      </c>
      <c r="H3092" s="9">
        <v>0.88220949708832763</v>
      </c>
      <c r="I3092" s="9" t="s">
        <v>8610</v>
      </c>
    </row>
    <row r="3093" spans="1:9" x14ac:dyDescent="0.25">
      <c r="A3093" s="9">
        <v>38898490</v>
      </c>
      <c r="B3093" s="9" t="s">
        <v>4968</v>
      </c>
      <c r="C3093" s="9">
        <v>365.04010355600002</v>
      </c>
      <c r="D3093" s="9">
        <v>0.52149429999999997</v>
      </c>
      <c r="F3093" s="9" t="s">
        <v>10</v>
      </c>
      <c r="G3093" s="9">
        <v>0.1176479921345408</v>
      </c>
      <c r="H3093" s="9">
        <v>0.88235200786545898</v>
      </c>
      <c r="I3093" s="9" t="s">
        <v>8610</v>
      </c>
    </row>
    <row r="3094" spans="1:9" x14ac:dyDescent="0.25">
      <c r="A3094" s="9">
        <v>25264057</v>
      </c>
      <c r="B3094" s="9" t="s">
        <v>3245</v>
      </c>
      <c r="C3094" s="9">
        <v>391.13321965599903</v>
      </c>
      <c r="D3094" s="9">
        <v>0.5124147</v>
      </c>
      <c r="F3094" s="9" t="s">
        <v>10</v>
      </c>
      <c r="G3094" s="9">
        <v>0.11762516138179779</v>
      </c>
      <c r="H3094" s="9">
        <v>0.8823748386182021</v>
      </c>
      <c r="I3094" s="9" t="s">
        <v>8610</v>
      </c>
    </row>
    <row r="3095" spans="1:9" x14ac:dyDescent="0.25">
      <c r="A3095" s="9">
        <v>25256602</v>
      </c>
      <c r="B3095" s="9" t="s">
        <v>3185</v>
      </c>
      <c r="C3095" s="9">
        <v>306.100442307999</v>
      </c>
      <c r="D3095" s="9">
        <v>0.59384170000000003</v>
      </c>
      <c r="F3095" s="9" t="s">
        <v>10</v>
      </c>
      <c r="G3095" s="9">
        <v>0.1175417339865993</v>
      </c>
      <c r="H3095" s="9">
        <v>0.88245826601340083</v>
      </c>
      <c r="I3095" s="9" t="s">
        <v>8610</v>
      </c>
    </row>
    <row r="3096" spans="1:9" x14ac:dyDescent="0.25">
      <c r="A3096" s="9">
        <v>44623089</v>
      </c>
      <c r="B3096" s="9" t="s">
        <v>7079</v>
      </c>
      <c r="C3096" s="9">
        <v>273.12996860800001</v>
      </c>
      <c r="D3096" s="9">
        <v>0.51145726000000002</v>
      </c>
      <c r="F3096" s="9" t="s">
        <v>10</v>
      </c>
      <c r="G3096" s="9">
        <v>0.11752105268767429</v>
      </c>
      <c r="H3096" s="9">
        <v>0.88247894731232557</v>
      </c>
      <c r="I3096" s="9" t="s">
        <v>8610</v>
      </c>
    </row>
    <row r="3097" spans="1:9" x14ac:dyDescent="0.25">
      <c r="A3097" s="9">
        <v>21988528</v>
      </c>
      <c r="B3097" s="9" t="s">
        <v>999</v>
      </c>
      <c r="C3097" s="9">
        <v>514.24274942800002</v>
      </c>
      <c r="D3097" s="9">
        <v>0.50337050000000005</v>
      </c>
      <c r="F3097" s="9" t="s">
        <v>10</v>
      </c>
      <c r="G3097" s="9">
        <v>0.11743321060878691</v>
      </c>
      <c r="H3097" s="9">
        <v>0.88256678939121314</v>
      </c>
      <c r="I3097" s="9" t="s">
        <v>8610</v>
      </c>
    </row>
    <row r="3098" spans="1:9" x14ac:dyDescent="0.25">
      <c r="A3098" s="9">
        <v>29717474</v>
      </c>
      <c r="B3098" s="9" t="s">
        <v>4127</v>
      </c>
      <c r="C3098" s="9">
        <v>387.15829153200002</v>
      </c>
      <c r="D3098" s="9">
        <v>0.56387480000000001</v>
      </c>
      <c r="F3098" s="9" t="s">
        <v>10</v>
      </c>
      <c r="G3098" s="9">
        <v>0.1174187443198383</v>
      </c>
      <c r="H3098" s="9">
        <v>0.88258125568016166</v>
      </c>
      <c r="I3098" s="9" t="s">
        <v>8610</v>
      </c>
    </row>
    <row r="3099" spans="1:9" x14ac:dyDescent="0.25">
      <c r="A3099" s="9">
        <v>24639052</v>
      </c>
      <c r="B3099" s="9" t="s">
        <v>2216</v>
      </c>
      <c r="C3099" s="9">
        <v>451.08543220799999</v>
      </c>
      <c r="D3099" s="9">
        <v>0.51684856000000001</v>
      </c>
      <c r="F3099" s="9" t="s">
        <v>10</v>
      </c>
      <c r="G3099" s="9">
        <v>0.1173465850604706</v>
      </c>
      <c r="H3099" s="9">
        <v>0.88265341493952953</v>
      </c>
      <c r="I3099" s="9" t="s">
        <v>8610</v>
      </c>
    </row>
    <row r="3100" spans="1:9" x14ac:dyDescent="0.25">
      <c r="A3100" s="9">
        <v>38968355</v>
      </c>
      <c r="B3100" s="9" t="s">
        <v>4686</v>
      </c>
      <c r="C3100" s="9">
        <v>313.12488322799999</v>
      </c>
      <c r="D3100" s="9">
        <v>0.50352229999999998</v>
      </c>
      <c r="F3100" s="9" t="s">
        <v>10</v>
      </c>
      <c r="G3100" s="9">
        <v>0.1173258955756934</v>
      </c>
      <c r="H3100" s="9">
        <v>0.88267410442430649</v>
      </c>
      <c r="I3100" s="9" t="s">
        <v>8610</v>
      </c>
    </row>
    <row r="3101" spans="1:9" x14ac:dyDescent="0.25">
      <c r="A3101" s="9">
        <v>29110566</v>
      </c>
      <c r="B3101" s="9" t="s">
        <v>4093</v>
      </c>
      <c r="C3101" s="9">
        <v>279.05746787200002</v>
      </c>
      <c r="D3101" s="9">
        <v>0.53011220000000003</v>
      </c>
      <c r="F3101" s="9" t="s">
        <v>10</v>
      </c>
      <c r="G3101" s="9">
        <v>0.1172720257506997</v>
      </c>
      <c r="H3101" s="9">
        <v>0.88272797424930005</v>
      </c>
      <c r="I3101" s="9" t="s">
        <v>8610</v>
      </c>
    </row>
    <row r="3102" spans="1:9" x14ac:dyDescent="0.25">
      <c r="A3102" s="9">
        <v>24450477</v>
      </c>
      <c r="B3102" s="9" t="s">
        <v>2110</v>
      </c>
      <c r="C3102" s="9">
        <v>263.08701841200002</v>
      </c>
      <c r="D3102" s="9">
        <v>0.59774859999999996</v>
      </c>
      <c r="F3102" s="9" t="s">
        <v>10</v>
      </c>
      <c r="G3102" s="9">
        <v>0.1172562316881007</v>
      </c>
      <c r="H3102" s="9">
        <v>0.88274376831189938</v>
      </c>
      <c r="I3102" s="9" t="s">
        <v>8610</v>
      </c>
    </row>
    <row r="3103" spans="1:9" x14ac:dyDescent="0.25">
      <c r="A3103" s="9">
        <v>44217247</v>
      </c>
      <c r="B3103" s="9" t="s">
        <v>6297</v>
      </c>
      <c r="C3103" s="9">
        <v>619.15592564799897</v>
      </c>
      <c r="D3103" s="9">
        <v>0.53184443999999997</v>
      </c>
      <c r="F3103" s="9" t="s">
        <v>10</v>
      </c>
      <c r="G3103" s="9">
        <v>0.1172154105146543</v>
      </c>
      <c r="H3103" s="9">
        <v>0.88278458948534577</v>
      </c>
      <c r="I3103" s="9" t="s">
        <v>8610</v>
      </c>
    </row>
    <row r="3104" spans="1:9" x14ac:dyDescent="0.25">
      <c r="A3104" s="9">
        <v>24701431</v>
      </c>
      <c r="B3104" s="9" t="s">
        <v>2453</v>
      </c>
      <c r="C3104" s="9">
        <v>263.16337691199999</v>
      </c>
      <c r="D3104" s="9">
        <v>0.52502550000000003</v>
      </c>
      <c r="F3104" s="9" t="s">
        <v>10</v>
      </c>
      <c r="G3104" s="9">
        <v>0.11720963969389191</v>
      </c>
      <c r="H3104" s="9">
        <v>0.88279036030610814</v>
      </c>
      <c r="I3104" s="9" t="s">
        <v>8610</v>
      </c>
    </row>
    <row r="3105" spans="1:9" x14ac:dyDescent="0.25">
      <c r="A3105" s="9">
        <v>24702559</v>
      </c>
      <c r="B3105" s="9" t="s">
        <v>2460</v>
      </c>
      <c r="C3105" s="9">
        <v>249.14772684799999</v>
      </c>
      <c r="D3105" s="9">
        <v>0.52502550000000003</v>
      </c>
      <c r="F3105" s="9" t="s">
        <v>10</v>
      </c>
      <c r="G3105" s="9">
        <v>0.11720963969389191</v>
      </c>
      <c r="H3105" s="9">
        <v>0.88279036030610814</v>
      </c>
      <c r="I3105" s="9" t="s">
        <v>8610</v>
      </c>
    </row>
    <row r="3106" spans="1:9" x14ac:dyDescent="0.25">
      <c r="A3106" s="9">
        <v>43909418</v>
      </c>
      <c r="B3106" s="9" t="s">
        <v>6260</v>
      </c>
      <c r="C3106" s="9">
        <v>337.21541248400001</v>
      </c>
      <c r="D3106" s="9">
        <v>0.50183880000000003</v>
      </c>
      <c r="F3106" s="9" t="s">
        <v>10</v>
      </c>
      <c r="G3106" s="9">
        <v>0.1171870011051418</v>
      </c>
      <c r="H3106" s="9">
        <v>0.88281299889485809</v>
      </c>
      <c r="I3106" s="9" t="s">
        <v>8610</v>
      </c>
    </row>
    <row r="3107" spans="1:9" x14ac:dyDescent="0.25">
      <c r="A3107" s="9">
        <v>22598031</v>
      </c>
      <c r="B3107" s="9" t="s">
        <v>69</v>
      </c>
      <c r="C3107" s="9">
        <v>494.18014917199901</v>
      </c>
      <c r="D3107" s="9">
        <v>0.67509799999999998</v>
      </c>
      <c r="F3107" s="9" t="s">
        <v>10</v>
      </c>
      <c r="G3107" s="9">
        <v>0.1170588732623194</v>
      </c>
      <c r="H3107" s="9">
        <v>0.88294112673768066</v>
      </c>
      <c r="I3107" s="9" t="s">
        <v>8610</v>
      </c>
    </row>
    <row r="3108" spans="1:9" x14ac:dyDescent="0.25">
      <c r="A3108" s="9">
        <v>25989875</v>
      </c>
      <c r="B3108" s="9" t="s">
        <v>258</v>
      </c>
      <c r="C3108" s="9">
        <v>433.16018335199999</v>
      </c>
      <c r="D3108" s="9">
        <v>0.58090149999999996</v>
      </c>
      <c r="F3108" s="9" t="s">
        <v>10</v>
      </c>
      <c r="G3108" s="9">
        <v>0.1170579179498485</v>
      </c>
      <c r="H3108" s="9">
        <v>0.88294208205015146</v>
      </c>
      <c r="I3108" s="9" t="s">
        <v>8610</v>
      </c>
    </row>
    <row r="3109" spans="1:9" x14ac:dyDescent="0.25">
      <c r="A3109" s="9">
        <v>25989874</v>
      </c>
      <c r="B3109" s="9" t="s">
        <v>3477</v>
      </c>
      <c r="C3109" s="9">
        <v>433.16018335199999</v>
      </c>
      <c r="D3109" s="9">
        <v>0.58090149999999996</v>
      </c>
      <c r="F3109" s="9" t="s">
        <v>10</v>
      </c>
      <c r="G3109" s="9">
        <v>0.1170579179498485</v>
      </c>
      <c r="H3109" s="9">
        <v>0.88294208205015146</v>
      </c>
      <c r="I3109" s="9" t="s">
        <v>8610</v>
      </c>
    </row>
    <row r="3110" spans="1:9" x14ac:dyDescent="0.25">
      <c r="A3110" s="9">
        <v>44332501</v>
      </c>
      <c r="B3110" s="9" t="s">
        <v>6460</v>
      </c>
      <c r="C3110" s="9">
        <v>443.18787740800002</v>
      </c>
      <c r="D3110" s="9">
        <v>0.54046450000000001</v>
      </c>
      <c r="F3110" s="9" t="s">
        <v>10</v>
      </c>
      <c r="G3110" s="9">
        <v>0.11696059985065919</v>
      </c>
      <c r="H3110" s="9">
        <v>0.88303940014934079</v>
      </c>
      <c r="I3110" s="9" t="s">
        <v>8610</v>
      </c>
    </row>
    <row r="3111" spans="1:9" x14ac:dyDescent="0.25">
      <c r="A3111" s="9">
        <v>46896443</v>
      </c>
      <c r="B3111" s="9" t="s">
        <v>8152</v>
      </c>
      <c r="C3111" s="9">
        <v>490.21803257599998</v>
      </c>
      <c r="D3111" s="9">
        <v>0.53332259999999998</v>
      </c>
      <c r="F3111" s="9" t="s">
        <v>10</v>
      </c>
      <c r="G3111" s="9">
        <v>0.11693500442112729</v>
      </c>
      <c r="H3111" s="9">
        <v>0.88306499557887286</v>
      </c>
      <c r="I3111" s="9" t="s">
        <v>8610</v>
      </c>
    </row>
    <row r="3112" spans="1:9" x14ac:dyDescent="0.25">
      <c r="A3112" s="9">
        <v>24639140</v>
      </c>
      <c r="B3112" s="9" t="s">
        <v>2217</v>
      </c>
      <c r="C3112" s="9">
        <v>475.12988386400002</v>
      </c>
      <c r="D3112" s="9">
        <v>0.54763013000000005</v>
      </c>
      <c r="F3112" s="9" t="s">
        <v>10</v>
      </c>
      <c r="G3112" s="9">
        <v>0.1169126444491814</v>
      </c>
      <c r="H3112" s="9">
        <v>0.88308735555081852</v>
      </c>
      <c r="I3112" s="9" t="s">
        <v>8610</v>
      </c>
    </row>
    <row r="3113" spans="1:9" x14ac:dyDescent="0.25">
      <c r="A3113" s="9">
        <v>28632622</v>
      </c>
      <c r="B3113" s="9" t="s">
        <v>3935</v>
      </c>
      <c r="C3113" s="9">
        <v>413.06748393999999</v>
      </c>
      <c r="D3113" s="9">
        <v>0.51624060000000005</v>
      </c>
      <c r="F3113" s="9" t="s">
        <v>10</v>
      </c>
      <c r="G3113" s="9">
        <v>0.1168714847335575</v>
      </c>
      <c r="H3113" s="9">
        <v>0.88312851526644254</v>
      </c>
      <c r="I3113" s="9" t="s">
        <v>8610</v>
      </c>
    </row>
    <row r="3114" spans="1:9" x14ac:dyDescent="0.25">
      <c r="A3114" s="9">
        <v>43358587</v>
      </c>
      <c r="B3114" s="9" t="s">
        <v>5871</v>
      </c>
      <c r="C3114" s="9">
        <v>289.08626946399897</v>
      </c>
      <c r="D3114" s="9">
        <v>0.54880154000000003</v>
      </c>
      <c r="F3114" s="9" t="s">
        <v>10</v>
      </c>
      <c r="G3114" s="9">
        <v>0.1168422975671875</v>
      </c>
      <c r="H3114" s="9">
        <v>0.88315770243281244</v>
      </c>
      <c r="I3114" s="9" t="s">
        <v>8610</v>
      </c>
    </row>
    <row r="3115" spans="1:9" x14ac:dyDescent="0.25">
      <c r="A3115" s="9">
        <v>28692758</v>
      </c>
      <c r="B3115" s="9" t="s">
        <v>3755</v>
      </c>
      <c r="C3115" s="9">
        <v>316.96875521599998</v>
      </c>
      <c r="D3115" s="9">
        <v>0.56382359999999998</v>
      </c>
      <c r="F3115" s="9" t="s">
        <v>10</v>
      </c>
      <c r="G3115" s="9">
        <v>0.1168356756258172</v>
      </c>
      <c r="H3115" s="9">
        <v>0.88316432437418269</v>
      </c>
      <c r="I3115" s="9" t="s">
        <v>8610</v>
      </c>
    </row>
    <row r="3116" spans="1:9" x14ac:dyDescent="0.25">
      <c r="A3116" s="9">
        <v>21899281</v>
      </c>
      <c r="B3116" s="9" t="s">
        <v>930</v>
      </c>
      <c r="C3116" s="9">
        <v>362.082205399999</v>
      </c>
      <c r="D3116" s="9">
        <v>0.51689183999999999</v>
      </c>
      <c r="F3116" s="9" t="s">
        <v>10</v>
      </c>
      <c r="G3116" s="9">
        <v>0.1167918983073697</v>
      </c>
      <c r="H3116" s="9">
        <v>0.88320810169263031</v>
      </c>
      <c r="I3116" s="9" t="s">
        <v>8610</v>
      </c>
    </row>
    <row r="3117" spans="1:9" x14ac:dyDescent="0.25">
      <c r="A3117" s="9">
        <v>46770969</v>
      </c>
      <c r="B3117" s="9" t="s">
        <v>650</v>
      </c>
      <c r="C3117" s="9">
        <v>385.17902697599999</v>
      </c>
      <c r="D3117" s="9">
        <v>0.51085910000000001</v>
      </c>
      <c r="F3117" s="9" t="s">
        <v>10</v>
      </c>
      <c r="G3117" s="9">
        <v>0.11671571053881979</v>
      </c>
      <c r="H3117" s="9">
        <v>0.88328428946118009</v>
      </c>
      <c r="I3117" s="9" t="s">
        <v>8610</v>
      </c>
    </row>
    <row r="3118" spans="1:9" x14ac:dyDescent="0.25">
      <c r="A3118" s="9">
        <v>44253507</v>
      </c>
      <c r="B3118" s="9" t="s">
        <v>6435</v>
      </c>
      <c r="C3118" s="9">
        <v>378.194342691999</v>
      </c>
      <c r="D3118" s="9">
        <v>0.58482239999999996</v>
      </c>
      <c r="F3118" s="9" t="s">
        <v>10</v>
      </c>
      <c r="G3118" s="9">
        <v>0.116715462446542</v>
      </c>
      <c r="H3118" s="9">
        <v>0.88328453755345793</v>
      </c>
      <c r="I3118" s="9" t="s">
        <v>8610</v>
      </c>
    </row>
    <row r="3119" spans="1:9" x14ac:dyDescent="0.25">
      <c r="A3119" s="9">
        <v>25059065</v>
      </c>
      <c r="B3119" s="9" t="s">
        <v>2883</v>
      </c>
      <c r="C3119" s="9">
        <v>288.126263131999</v>
      </c>
      <c r="D3119" s="9">
        <v>0.5096136</v>
      </c>
      <c r="F3119" s="9" t="s">
        <v>10</v>
      </c>
      <c r="G3119" s="9">
        <v>0.11669192610408879</v>
      </c>
      <c r="H3119" s="9">
        <v>0.88330807389591126</v>
      </c>
      <c r="I3119" s="9" t="s">
        <v>8610</v>
      </c>
    </row>
    <row r="3120" spans="1:9" x14ac:dyDescent="0.25">
      <c r="A3120" s="9">
        <v>49821252</v>
      </c>
      <c r="B3120" s="9" t="s">
        <v>8584</v>
      </c>
      <c r="C3120" s="9">
        <v>346.99571891199997</v>
      </c>
      <c r="D3120" s="9">
        <v>0.50101923999999998</v>
      </c>
      <c r="F3120" s="9" t="s">
        <v>10</v>
      </c>
      <c r="G3120" s="9">
        <v>0.11664684313584241</v>
      </c>
      <c r="H3120" s="9">
        <v>0.88335315686415772</v>
      </c>
      <c r="I3120" s="9" t="s">
        <v>8610</v>
      </c>
    </row>
    <row r="3121" spans="1:9" x14ac:dyDescent="0.25">
      <c r="A3121" s="9">
        <v>46897605</v>
      </c>
      <c r="B3121" s="9" t="s">
        <v>8180</v>
      </c>
      <c r="C3121" s="9">
        <v>476.20238251199999</v>
      </c>
      <c r="D3121" s="9">
        <v>0.57848655999999998</v>
      </c>
      <c r="F3121" s="9" t="s">
        <v>10</v>
      </c>
      <c r="G3121" s="9">
        <v>0.1166325402806031</v>
      </c>
      <c r="H3121" s="9">
        <v>0.8833674597193969</v>
      </c>
      <c r="I3121" s="9" t="s">
        <v>8610</v>
      </c>
    </row>
    <row r="3122" spans="1:9" x14ac:dyDescent="0.25">
      <c r="A3122" s="9">
        <v>24988060</v>
      </c>
      <c r="B3122" s="9" t="s">
        <v>2848</v>
      </c>
      <c r="C3122" s="9">
        <v>411.17942090000003</v>
      </c>
      <c r="D3122" s="9">
        <v>0.53633719999999996</v>
      </c>
      <c r="F3122" s="9" t="s">
        <v>10</v>
      </c>
      <c r="G3122" s="9">
        <v>0.1166019025863286</v>
      </c>
      <c r="H3122" s="9">
        <v>0.88339809741367137</v>
      </c>
      <c r="I3122" s="9" t="s">
        <v>8610</v>
      </c>
    </row>
    <row r="3123" spans="1:9" x14ac:dyDescent="0.25">
      <c r="A3123" s="9">
        <v>44228659</v>
      </c>
      <c r="B3123" s="9" t="s">
        <v>6317</v>
      </c>
      <c r="C3123" s="9">
        <v>383.18450627999999</v>
      </c>
      <c r="D3123" s="9">
        <v>0.61879366999999996</v>
      </c>
      <c r="F3123" s="9" t="s">
        <v>10</v>
      </c>
      <c r="G3123" s="9">
        <v>0.1165880856986025</v>
      </c>
      <c r="H3123" s="9">
        <v>0.88341191430139743</v>
      </c>
      <c r="I3123" s="9" t="s">
        <v>8610</v>
      </c>
    </row>
    <row r="3124" spans="1:9" x14ac:dyDescent="0.25">
      <c r="A3124" s="9">
        <v>27261263</v>
      </c>
      <c r="B3124" s="9" t="s">
        <v>3697</v>
      </c>
      <c r="C3124" s="9">
        <v>299.07284765600002</v>
      </c>
      <c r="D3124" s="9">
        <v>0.53051859999999995</v>
      </c>
      <c r="F3124" s="9" t="s">
        <v>10</v>
      </c>
      <c r="G3124" s="9">
        <v>0.116542275929328</v>
      </c>
      <c r="H3124" s="9">
        <v>0.88345772407067202</v>
      </c>
      <c r="I3124" s="9" t="s">
        <v>8610</v>
      </c>
    </row>
    <row r="3125" spans="1:9" x14ac:dyDescent="0.25">
      <c r="A3125" s="9">
        <v>44125760</v>
      </c>
      <c r="B3125" s="9" t="s">
        <v>6290</v>
      </c>
      <c r="C3125" s="9">
        <v>519.21580640800005</v>
      </c>
      <c r="D3125" s="9">
        <v>0.5019593</v>
      </c>
      <c r="F3125" s="9" t="s">
        <v>10</v>
      </c>
      <c r="G3125" s="9">
        <v>0.1165087536310306</v>
      </c>
      <c r="H3125" s="9">
        <v>0.88349124636896958</v>
      </c>
      <c r="I3125" s="9" t="s">
        <v>8610</v>
      </c>
    </row>
    <row r="3126" spans="1:9" x14ac:dyDescent="0.25">
      <c r="A3126" s="9">
        <v>24947293</v>
      </c>
      <c r="B3126" s="9" t="s">
        <v>2747</v>
      </c>
      <c r="C3126" s="9">
        <v>569.24268985200001</v>
      </c>
      <c r="D3126" s="9">
        <v>0.5801385</v>
      </c>
      <c r="F3126" s="9" t="s">
        <v>10</v>
      </c>
      <c r="G3126" s="9">
        <v>0.1164324031213986</v>
      </c>
      <c r="H3126" s="9">
        <v>0.88356759687860154</v>
      </c>
      <c r="I3126" s="9" t="s">
        <v>8610</v>
      </c>
    </row>
    <row r="3127" spans="1:9" x14ac:dyDescent="0.25">
      <c r="A3127" s="9">
        <v>41296617</v>
      </c>
      <c r="B3127" s="9" t="s">
        <v>5333</v>
      </c>
      <c r="C3127" s="9">
        <v>462.09172452799999</v>
      </c>
      <c r="D3127" s="9">
        <v>0.52282949999999995</v>
      </c>
      <c r="F3127" s="9" t="s">
        <v>10</v>
      </c>
      <c r="G3127" s="9">
        <v>0.1164302511917856</v>
      </c>
      <c r="H3127" s="9">
        <v>0.88356974880821437</v>
      </c>
      <c r="I3127" s="9" t="s">
        <v>8610</v>
      </c>
    </row>
    <row r="3128" spans="1:9" x14ac:dyDescent="0.25">
      <c r="A3128" s="9">
        <v>45254898</v>
      </c>
      <c r="B3128" s="9" t="s">
        <v>604</v>
      </c>
      <c r="C3128" s="9">
        <v>399.23220542000001</v>
      </c>
      <c r="D3128" s="9">
        <v>0.51299923999999997</v>
      </c>
      <c r="F3128" s="9" t="s">
        <v>10</v>
      </c>
      <c r="G3128" s="9">
        <v>0.11639150382706299</v>
      </c>
      <c r="H3128" s="9">
        <v>0.88360849617293724</v>
      </c>
      <c r="I3128" s="9" t="s">
        <v>8610</v>
      </c>
    </row>
    <row r="3129" spans="1:9" x14ac:dyDescent="0.25">
      <c r="A3129" s="9">
        <v>45138931</v>
      </c>
      <c r="B3129" s="9" t="s">
        <v>7243</v>
      </c>
      <c r="C3129" s="9">
        <v>378.20557607199999</v>
      </c>
      <c r="D3129" s="9">
        <v>0.53138110000000005</v>
      </c>
      <c r="F3129" s="9" t="s">
        <v>10</v>
      </c>
      <c r="G3129" s="9">
        <v>0.1163659722676626</v>
      </c>
      <c r="H3129" s="9">
        <v>0.88363402773233735</v>
      </c>
      <c r="I3129" s="9" t="s">
        <v>8610</v>
      </c>
    </row>
    <row r="3130" spans="1:9" x14ac:dyDescent="0.25">
      <c r="A3130" s="9">
        <v>44591901</v>
      </c>
      <c r="B3130" s="9" t="s">
        <v>6890</v>
      </c>
      <c r="C3130" s="9">
        <v>282.100442307999</v>
      </c>
      <c r="D3130" s="9">
        <v>0.5332846</v>
      </c>
      <c r="F3130" s="9" t="s">
        <v>10</v>
      </c>
      <c r="G3130" s="9">
        <v>0.11618668139478271</v>
      </c>
      <c r="H3130" s="9">
        <v>0.88381331860521739</v>
      </c>
      <c r="I3130" s="9" t="s">
        <v>8610</v>
      </c>
    </row>
    <row r="3131" spans="1:9" x14ac:dyDescent="0.25">
      <c r="A3131" s="9">
        <v>43887147</v>
      </c>
      <c r="B3131" s="9" t="s">
        <v>6242</v>
      </c>
      <c r="C3131" s="9">
        <v>618.32060582400004</v>
      </c>
      <c r="D3131" s="9">
        <v>0.50019795</v>
      </c>
      <c r="F3131" s="9" t="s">
        <v>10</v>
      </c>
      <c r="G3131" s="9">
        <v>0.1161838490540946</v>
      </c>
      <c r="H3131" s="9">
        <v>0.88381615094590538</v>
      </c>
      <c r="I3131" s="9" t="s">
        <v>8610</v>
      </c>
    </row>
    <row r="3132" spans="1:9" x14ac:dyDescent="0.25">
      <c r="A3132" s="9">
        <v>43887216</v>
      </c>
      <c r="B3132" s="9" t="s">
        <v>6244</v>
      </c>
      <c r="C3132" s="9">
        <v>604.30495575999998</v>
      </c>
      <c r="D3132" s="9">
        <v>0.50019795</v>
      </c>
      <c r="F3132" s="9" t="s">
        <v>10</v>
      </c>
      <c r="G3132" s="9">
        <v>0.1161838490540946</v>
      </c>
      <c r="H3132" s="9">
        <v>0.88381615094590538</v>
      </c>
      <c r="I3132" s="9" t="s">
        <v>8610</v>
      </c>
    </row>
    <row r="3133" spans="1:9" x14ac:dyDescent="0.25">
      <c r="A3133" s="9">
        <v>38426656</v>
      </c>
      <c r="B3133" s="9" t="s">
        <v>4768</v>
      </c>
      <c r="C3133" s="9">
        <v>299.13036253199999</v>
      </c>
      <c r="D3133" s="9">
        <v>0.50586295000000003</v>
      </c>
      <c r="F3133" s="9" t="s">
        <v>10</v>
      </c>
      <c r="G3133" s="9">
        <v>0.1161679455737074</v>
      </c>
      <c r="H3133" s="9">
        <v>0.88383205442629253</v>
      </c>
      <c r="I3133" s="9" t="s">
        <v>8610</v>
      </c>
    </row>
    <row r="3134" spans="1:9" x14ac:dyDescent="0.25">
      <c r="A3134" s="9">
        <v>41475115</v>
      </c>
      <c r="B3134" s="9" t="s">
        <v>5360</v>
      </c>
      <c r="C3134" s="9">
        <v>478.064052567999</v>
      </c>
      <c r="D3134" s="9">
        <v>0.5306014</v>
      </c>
      <c r="F3134" s="9" t="s">
        <v>10</v>
      </c>
      <c r="G3134" s="9">
        <v>0.1161124855338434</v>
      </c>
      <c r="H3134" s="9">
        <v>0.88388751446615654</v>
      </c>
      <c r="I3134" s="9" t="s">
        <v>8610</v>
      </c>
    </row>
    <row r="3135" spans="1:9" x14ac:dyDescent="0.25">
      <c r="A3135" s="9">
        <v>48588162</v>
      </c>
      <c r="B3135" s="9" t="s">
        <v>8399</v>
      </c>
      <c r="C3135" s="9">
        <v>412.199821995999</v>
      </c>
      <c r="D3135" s="9">
        <v>0.53949800000000003</v>
      </c>
      <c r="F3135" s="9" t="s">
        <v>10</v>
      </c>
      <c r="G3135" s="9">
        <v>0.1160633115849193</v>
      </c>
      <c r="H3135" s="9">
        <v>0.88393668841508088</v>
      </c>
      <c r="I3135" s="9" t="s">
        <v>8610</v>
      </c>
    </row>
    <row r="3136" spans="1:9" x14ac:dyDescent="0.25">
      <c r="A3136" s="9">
        <v>46590030</v>
      </c>
      <c r="B3136" s="9" t="s">
        <v>7875</v>
      </c>
      <c r="C3136" s="9">
        <v>375.04700553599997</v>
      </c>
      <c r="D3136" s="9">
        <v>0.53165925000000003</v>
      </c>
      <c r="F3136" s="9" t="s">
        <v>10</v>
      </c>
      <c r="G3136" s="9">
        <v>0.1159268413660739</v>
      </c>
      <c r="H3136" s="9">
        <v>0.88407315863392621</v>
      </c>
      <c r="I3136" s="9" t="s">
        <v>8610</v>
      </c>
    </row>
    <row r="3137" spans="1:9" x14ac:dyDescent="0.25">
      <c r="A3137" s="9">
        <v>46944270</v>
      </c>
      <c r="B3137" s="9" t="s">
        <v>8248</v>
      </c>
      <c r="C3137" s="9">
        <v>552.32983311599901</v>
      </c>
      <c r="D3137" s="9">
        <v>0.53097855999999999</v>
      </c>
      <c r="F3137" s="9" t="s">
        <v>10</v>
      </c>
      <c r="G3137" s="9">
        <v>0.11592496950728361</v>
      </c>
      <c r="H3137" s="9">
        <v>0.88407503049271663</v>
      </c>
      <c r="I3137" s="9" t="s">
        <v>8610</v>
      </c>
    </row>
    <row r="3138" spans="1:9" x14ac:dyDescent="0.25">
      <c r="A3138" s="9">
        <v>24753810</v>
      </c>
      <c r="B3138" s="9" t="s">
        <v>2319</v>
      </c>
      <c r="C3138" s="9">
        <v>415.18959166000002</v>
      </c>
      <c r="D3138" s="9">
        <v>0.52073026</v>
      </c>
      <c r="F3138" s="9" t="s">
        <v>10</v>
      </c>
      <c r="G3138" s="9">
        <v>0.115905933275217</v>
      </c>
      <c r="H3138" s="9">
        <v>0.88409406672478308</v>
      </c>
      <c r="I3138" s="9" t="s">
        <v>8610</v>
      </c>
    </row>
    <row r="3139" spans="1:9" x14ac:dyDescent="0.25">
      <c r="A3139" s="9">
        <v>21899332</v>
      </c>
      <c r="B3139" s="9" t="s">
        <v>934</v>
      </c>
      <c r="C3139" s="9">
        <v>358.131742435999</v>
      </c>
      <c r="D3139" s="9">
        <v>0.5092198</v>
      </c>
      <c r="F3139" s="9" t="s">
        <v>10</v>
      </c>
      <c r="G3139" s="9">
        <v>0.1158766364206244</v>
      </c>
      <c r="H3139" s="9">
        <v>0.88412336357937549</v>
      </c>
      <c r="I3139" s="9" t="s">
        <v>8610</v>
      </c>
    </row>
    <row r="3140" spans="1:9" x14ac:dyDescent="0.25">
      <c r="A3140" s="9">
        <v>25219265</v>
      </c>
      <c r="B3140" s="9" t="s">
        <v>3103</v>
      </c>
      <c r="C3140" s="9">
        <v>327.07745436800002</v>
      </c>
      <c r="D3140" s="9">
        <v>0.52106434000000001</v>
      </c>
      <c r="F3140" s="9" t="s">
        <v>10</v>
      </c>
      <c r="G3140" s="9">
        <v>0.115764257723884</v>
      </c>
      <c r="H3140" s="9">
        <v>0.88423574227611601</v>
      </c>
      <c r="I3140" s="9" t="s">
        <v>8610</v>
      </c>
    </row>
    <row r="3141" spans="1:9" x14ac:dyDescent="0.25">
      <c r="A3141" s="9">
        <v>46417549</v>
      </c>
      <c r="B3141" s="9" t="s">
        <v>7792</v>
      </c>
      <c r="C3141" s="9">
        <v>496.21105537599902</v>
      </c>
      <c r="D3141" s="9">
        <v>0.52426326000000001</v>
      </c>
      <c r="F3141" s="9" t="s">
        <v>10</v>
      </c>
      <c r="G3141" s="9">
        <v>0.1157193201449889</v>
      </c>
      <c r="H3141" s="9">
        <v>0.88428067985501124</v>
      </c>
      <c r="I3141" s="9" t="s">
        <v>8610</v>
      </c>
    </row>
    <row r="3142" spans="1:9" x14ac:dyDescent="0.25">
      <c r="A3142" s="9">
        <v>46675103</v>
      </c>
      <c r="B3142" s="9" t="s">
        <v>644</v>
      </c>
      <c r="C3142" s="9">
        <v>429.16233135599998</v>
      </c>
      <c r="D3142" s="9">
        <v>0.59782610000000003</v>
      </c>
      <c r="F3142" s="9" t="s">
        <v>10</v>
      </c>
      <c r="G3142" s="9">
        <v>0.1157163049596968</v>
      </c>
      <c r="H3142" s="9">
        <v>0.88428369504030291</v>
      </c>
      <c r="I3142" s="9" t="s">
        <v>8610</v>
      </c>
    </row>
    <row r="3143" spans="1:9" x14ac:dyDescent="0.25">
      <c r="A3143" s="9">
        <v>49851924</v>
      </c>
      <c r="B3143" s="9" t="s">
        <v>8489</v>
      </c>
      <c r="C3143" s="9">
        <v>526.26790155599997</v>
      </c>
      <c r="D3143" s="9">
        <v>0.60659090000000004</v>
      </c>
      <c r="F3143" s="9" t="s">
        <v>10</v>
      </c>
      <c r="G3143" s="9">
        <v>0.1156887186812825</v>
      </c>
      <c r="H3143" s="9">
        <v>0.88431128131871761</v>
      </c>
      <c r="I3143" s="9" t="s">
        <v>8610</v>
      </c>
    </row>
    <row r="3144" spans="1:9" x14ac:dyDescent="0.25">
      <c r="A3144" s="9">
        <v>24284780</v>
      </c>
      <c r="B3144" s="9" t="s">
        <v>119</v>
      </c>
      <c r="C3144" s="9">
        <v>292.178692627999</v>
      </c>
      <c r="D3144" s="9">
        <v>0.52596080000000001</v>
      </c>
      <c r="F3144" s="9" t="s">
        <v>10</v>
      </c>
      <c r="G3144" s="9">
        <v>0.1156400561017424</v>
      </c>
      <c r="H3144" s="9">
        <v>0.88435994389825789</v>
      </c>
      <c r="I3144" s="9" t="s">
        <v>8610</v>
      </c>
    </row>
    <row r="3145" spans="1:9" x14ac:dyDescent="0.25">
      <c r="A3145" s="9">
        <v>22004298</v>
      </c>
      <c r="B3145" s="9" t="s">
        <v>1017</v>
      </c>
      <c r="C3145" s="9">
        <v>306.194342691999</v>
      </c>
      <c r="D3145" s="9">
        <v>0.52596080000000001</v>
      </c>
      <c r="F3145" s="9" t="s">
        <v>10</v>
      </c>
      <c r="G3145" s="9">
        <v>0.1156400561017424</v>
      </c>
      <c r="H3145" s="9">
        <v>0.88435994389825789</v>
      </c>
      <c r="I3145" s="9" t="s">
        <v>8610</v>
      </c>
    </row>
    <row r="3146" spans="1:9" x14ac:dyDescent="0.25">
      <c r="A3146" s="9">
        <v>31265753</v>
      </c>
      <c r="B3146" s="9" t="s">
        <v>4247</v>
      </c>
      <c r="C3146" s="9">
        <v>436.18992600799999</v>
      </c>
      <c r="D3146" s="9">
        <v>0.50317699999999999</v>
      </c>
      <c r="F3146" s="9" t="s">
        <v>10</v>
      </c>
      <c r="G3146" s="9">
        <v>0.1156157409992425</v>
      </c>
      <c r="H3146" s="9">
        <v>0.88438425900075757</v>
      </c>
      <c r="I3146" s="9" t="s">
        <v>8610</v>
      </c>
    </row>
    <row r="3147" spans="1:9" x14ac:dyDescent="0.25">
      <c r="A3147" s="9">
        <v>25155696</v>
      </c>
      <c r="B3147" s="9" t="s">
        <v>3217</v>
      </c>
      <c r="C3147" s="9">
        <v>403.18959166000002</v>
      </c>
      <c r="D3147" s="9">
        <v>0.67061912999999995</v>
      </c>
      <c r="F3147" s="9" t="s">
        <v>10</v>
      </c>
      <c r="G3147" s="9">
        <v>0.11554322583544401</v>
      </c>
      <c r="H3147" s="9">
        <v>0.88445677416455604</v>
      </c>
      <c r="I3147" s="9" t="s">
        <v>8610</v>
      </c>
    </row>
    <row r="3148" spans="1:9" x14ac:dyDescent="0.25">
      <c r="A3148" s="9">
        <v>44293490</v>
      </c>
      <c r="B3148" s="9" t="s">
        <v>535</v>
      </c>
      <c r="C3148" s="9">
        <v>583.26610440790898</v>
      </c>
      <c r="D3148" s="9">
        <v>0.51321477000000004</v>
      </c>
      <c r="F3148" s="9" t="s">
        <v>10</v>
      </c>
      <c r="G3148" s="9">
        <v>0.115508025031267</v>
      </c>
      <c r="H3148" s="9">
        <v>0.884491974968733</v>
      </c>
      <c r="I3148" s="9" t="s">
        <v>8610</v>
      </c>
    </row>
    <row r="3149" spans="1:9" x14ac:dyDescent="0.25">
      <c r="A3149" s="9">
        <v>44293491</v>
      </c>
      <c r="B3149" s="9" t="s">
        <v>6311</v>
      </c>
      <c r="C3149" s="9">
        <v>583.26610440790898</v>
      </c>
      <c r="D3149" s="9">
        <v>0.51321477000000004</v>
      </c>
      <c r="F3149" s="9" t="s">
        <v>10</v>
      </c>
      <c r="G3149" s="9">
        <v>0.115508025031267</v>
      </c>
      <c r="H3149" s="9">
        <v>0.884491974968733</v>
      </c>
      <c r="I3149" s="9" t="s">
        <v>8610</v>
      </c>
    </row>
    <row r="3150" spans="1:9" x14ac:dyDescent="0.25">
      <c r="A3150" s="9">
        <v>36325318</v>
      </c>
      <c r="B3150" s="9" t="s">
        <v>4545</v>
      </c>
      <c r="C3150" s="9">
        <v>357.08956033999999</v>
      </c>
      <c r="D3150" s="9">
        <v>0.50091909999999995</v>
      </c>
      <c r="F3150" s="9" t="s">
        <v>10</v>
      </c>
      <c r="G3150" s="9">
        <v>0.1154873339252446</v>
      </c>
      <c r="H3150" s="9">
        <v>0.88451266607475554</v>
      </c>
      <c r="I3150" s="9" t="s">
        <v>8610</v>
      </c>
    </row>
    <row r="3151" spans="1:9" x14ac:dyDescent="0.25">
      <c r="A3151" s="9">
        <v>43887456</v>
      </c>
      <c r="B3151" s="9" t="s">
        <v>6248</v>
      </c>
      <c r="C3151" s="9">
        <v>582.22670544000005</v>
      </c>
      <c r="D3151" s="9">
        <v>0.54859453000000002</v>
      </c>
      <c r="F3151" s="9" t="s">
        <v>10</v>
      </c>
      <c r="G3151" s="9">
        <v>0.1154295740228338</v>
      </c>
      <c r="H3151" s="9">
        <v>0.88457042597716629</v>
      </c>
      <c r="I3151" s="9" t="s">
        <v>8610</v>
      </c>
    </row>
    <row r="3152" spans="1:9" x14ac:dyDescent="0.25">
      <c r="A3152" s="9">
        <v>38918563</v>
      </c>
      <c r="B3152" s="9" t="s">
        <v>5031</v>
      </c>
      <c r="C3152" s="9">
        <v>424.15691162799999</v>
      </c>
      <c r="D3152" s="9">
        <v>0.50868343999999999</v>
      </c>
      <c r="F3152" s="9" t="s">
        <v>10</v>
      </c>
      <c r="G3152" s="9">
        <v>0.1153982808051279</v>
      </c>
      <c r="H3152" s="9">
        <v>0.88460171919487229</v>
      </c>
      <c r="I3152" s="9" t="s">
        <v>8610</v>
      </c>
    </row>
    <row r="3153" spans="1:9" x14ac:dyDescent="0.25">
      <c r="A3153" s="9">
        <v>45972408</v>
      </c>
      <c r="B3153" s="9" t="s">
        <v>7565</v>
      </c>
      <c r="C3153" s="9">
        <v>457.19363148399998</v>
      </c>
      <c r="D3153" s="9">
        <v>0.52754780000000001</v>
      </c>
      <c r="F3153" s="9" t="s">
        <v>10</v>
      </c>
      <c r="G3153" s="9">
        <v>0.1153384458059038</v>
      </c>
      <c r="H3153" s="9">
        <v>0.88466155419409609</v>
      </c>
      <c r="I3153" s="9" t="s">
        <v>8610</v>
      </c>
    </row>
    <row r="3154" spans="1:9" x14ac:dyDescent="0.25">
      <c r="A3154" s="9">
        <v>45971886</v>
      </c>
      <c r="B3154" s="9" t="s">
        <v>7539</v>
      </c>
      <c r="C3154" s="9">
        <v>431.14159591200001</v>
      </c>
      <c r="D3154" s="9">
        <v>0.50181556000000005</v>
      </c>
      <c r="F3154" s="9" t="s">
        <v>10</v>
      </c>
      <c r="G3154" s="9">
        <v>0.1153026446083978</v>
      </c>
      <c r="H3154" s="9">
        <v>0.88469735539160221</v>
      </c>
      <c r="I3154" s="9" t="s">
        <v>8610</v>
      </c>
    </row>
    <row r="3155" spans="1:9" x14ac:dyDescent="0.25">
      <c r="A3155" s="9">
        <v>23725471</v>
      </c>
      <c r="B3155" s="9" t="s">
        <v>1682</v>
      </c>
      <c r="C3155" s="9">
        <v>371.16097122399998</v>
      </c>
      <c r="D3155" s="9">
        <v>0.54990726999999995</v>
      </c>
      <c r="F3155" s="9" t="s">
        <v>10</v>
      </c>
      <c r="G3155" s="9">
        <v>0.11523443556733021</v>
      </c>
      <c r="H3155" s="9">
        <v>0.88476556443266974</v>
      </c>
      <c r="I3155" s="9" t="s">
        <v>8610</v>
      </c>
    </row>
    <row r="3156" spans="1:9" x14ac:dyDescent="0.25">
      <c r="A3156" s="9">
        <v>43349252</v>
      </c>
      <c r="B3156" s="9" t="s">
        <v>5835</v>
      </c>
      <c r="C3156" s="9">
        <v>266.105527688</v>
      </c>
      <c r="D3156" s="9">
        <v>0.58838296000000001</v>
      </c>
      <c r="F3156" s="9" t="s">
        <v>10</v>
      </c>
      <c r="G3156" s="9">
        <v>0.1152301811644879</v>
      </c>
      <c r="H3156" s="9">
        <v>0.88476981883551209</v>
      </c>
      <c r="I3156" s="9" t="s">
        <v>8610</v>
      </c>
    </row>
    <row r="3157" spans="1:9" x14ac:dyDescent="0.25">
      <c r="A3157" s="9">
        <v>24448185</v>
      </c>
      <c r="B3157" s="9" t="s">
        <v>142</v>
      </c>
      <c r="C3157" s="9">
        <v>450.18042394399998</v>
      </c>
      <c r="D3157" s="9">
        <v>0.58589950000000002</v>
      </c>
      <c r="F3157" s="9" t="s">
        <v>10</v>
      </c>
      <c r="G3157" s="9">
        <v>0.1151963598808011</v>
      </c>
      <c r="H3157" s="9">
        <v>0.88480364011919899</v>
      </c>
      <c r="I3157" s="9" t="s">
        <v>8610</v>
      </c>
    </row>
    <row r="3158" spans="1:9" x14ac:dyDescent="0.25">
      <c r="A3158" s="9">
        <v>41865248</v>
      </c>
      <c r="B3158" s="9" t="s">
        <v>464</v>
      </c>
      <c r="C3158" s="9">
        <v>369.14772684799999</v>
      </c>
      <c r="D3158" s="9">
        <v>0.50697119999999996</v>
      </c>
      <c r="F3158" s="9" t="s">
        <v>10</v>
      </c>
      <c r="G3158" s="9">
        <v>0.1151901901022826</v>
      </c>
      <c r="H3158" s="9">
        <v>0.88480980989771729</v>
      </c>
      <c r="I3158" s="9" t="s">
        <v>8610</v>
      </c>
    </row>
    <row r="3159" spans="1:9" x14ac:dyDescent="0.25">
      <c r="A3159" s="9">
        <v>22692215</v>
      </c>
      <c r="B3159" s="9" t="s">
        <v>1233</v>
      </c>
      <c r="C3159" s="9">
        <v>246.09799769599999</v>
      </c>
      <c r="D3159" s="9">
        <v>0.50594616000000003</v>
      </c>
      <c r="F3159" s="9" t="s">
        <v>10</v>
      </c>
      <c r="G3159" s="9">
        <v>0.1151045929086911</v>
      </c>
      <c r="H3159" s="9">
        <v>0.88489540709130887</v>
      </c>
      <c r="I3159" s="9" t="s">
        <v>8610</v>
      </c>
    </row>
    <row r="3160" spans="1:9" x14ac:dyDescent="0.25">
      <c r="A3160" s="9">
        <v>27052369</v>
      </c>
      <c r="B3160" s="9" t="s">
        <v>3625</v>
      </c>
      <c r="C3160" s="9">
        <v>323.09332691600002</v>
      </c>
      <c r="D3160" s="9">
        <v>0.50998929999999998</v>
      </c>
      <c r="F3160" s="9" t="s">
        <v>10</v>
      </c>
      <c r="G3160" s="9">
        <v>0.1150705625980704</v>
      </c>
      <c r="H3160" s="9">
        <v>0.88492943740192953</v>
      </c>
      <c r="I3160" s="9" t="s">
        <v>8610</v>
      </c>
    </row>
    <row r="3161" spans="1:9" x14ac:dyDescent="0.25">
      <c r="A3161" s="9">
        <v>24357383</v>
      </c>
      <c r="B3161" s="9" t="s">
        <v>2005</v>
      </c>
      <c r="C3161" s="9">
        <v>453.06880360000002</v>
      </c>
      <c r="D3161" s="9">
        <v>0.57855624000000005</v>
      </c>
      <c r="F3161" s="9" t="s">
        <v>10</v>
      </c>
      <c r="G3161" s="9">
        <v>0.11506710637681659</v>
      </c>
      <c r="H3161" s="9">
        <v>0.88493289362318339</v>
      </c>
      <c r="I3161" s="9" t="s">
        <v>8610</v>
      </c>
    </row>
    <row r="3162" spans="1:9" x14ac:dyDescent="0.25">
      <c r="A3162" s="9">
        <v>22093225</v>
      </c>
      <c r="B3162" s="9" t="s">
        <v>21</v>
      </c>
      <c r="C3162" s="9">
        <v>234.17321332399999</v>
      </c>
      <c r="D3162" s="9">
        <v>0.53352449999999996</v>
      </c>
      <c r="F3162" s="9" t="s">
        <v>10</v>
      </c>
      <c r="G3162" s="9">
        <v>0.11504986948889701</v>
      </c>
      <c r="H3162" s="9">
        <v>0.88495013051110316</v>
      </c>
      <c r="I3162" s="9" t="s">
        <v>8610</v>
      </c>
    </row>
    <row r="3163" spans="1:9" x14ac:dyDescent="0.25">
      <c r="A3163" s="9">
        <v>33097751</v>
      </c>
      <c r="B3163" s="9" t="s">
        <v>4424</v>
      </c>
      <c r="C3163" s="9">
        <v>281.11642671999999</v>
      </c>
      <c r="D3163" s="9">
        <v>0.5329237</v>
      </c>
      <c r="F3163" s="9" t="s">
        <v>10</v>
      </c>
      <c r="G3163" s="9">
        <v>0.1149938846493878</v>
      </c>
      <c r="H3163" s="9">
        <v>0.88500611535061213</v>
      </c>
      <c r="I3163" s="9" t="s">
        <v>8610</v>
      </c>
    </row>
    <row r="3164" spans="1:9" x14ac:dyDescent="0.25">
      <c r="A3164" s="9">
        <v>44217245</v>
      </c>
      <c r="B3164" s="9" t="s">
        <v>6295</v>
      </c>
      <c r="C3164" s="9">
        <v>605.14027558400005</v>
      </c>
      <c r="D3164" s="9">
        <v>0.57091060000000005</v>
      </c>
      <c r="F3164" s="9" t="s">
        <v>10</v>
      </c>
      <c r="G3164" s="9">
        <v>0.1149558887633948</v>
      </c>
      <c r="H3164" s="9">
        <v>0.88504411123660531</v>
      </c>
      <c r="I3164" s="9" t="s">
        <v>8610</v>
      </c>
    </row>
    <row r="3165" spans="1:9" x14ac:dyDescent="0.25">
      <c r="A3165" s="9">
        <v>23652684</v>
      </c>
      <c r="B3165" s="9" t="s">
        <v>1783</v>
      </c>
      <c r="C3165" s="9">
        <v>384.16045571999899</v>
      </c>
      <c r="D3165" s="9">
        <v>0.71627200000000002</v>
      </c>
      <c r="F3165" s="9" t="s">
        <v>10</v>
      </c>
      <c r="G3165" s="9">
        <v>0.1149081641551593</v>
      </c>
      <c r="H3165" s="9">
        <v>0.88509183584484075</v>
      </c>
      <c r="I3165" s="9" t="s">
        <v>8610</v>
      </c>
    </row>
    <row r="3166" spans="1:9" x14ac:dyDescent="0.25">
      <c r="A3166" s="9">
        <v>46263761</v>
      </c>
      <c r="B3166" s="9" t="s">
        <v>7724</v>
      </c>
      <c r="C3166" s="9">
        <v>450.136176183999</v>
      </c>
      <c r="D3166" s="9">
        <v>0.5295974</v>
      </c>
      <c r="F3166" s="9" t="s">
        <v>10</v>
      </c>
      <c r="G3166" s="9">
        <v>0.114727283566988</v>
      </c>
      <c r="H3166" s="9">
        <v>0.88527271643301186</v>
      </c>
      <c r="I3166" s="9" t="s">
        <v>8610</v>
      </c>
    </row>
    <row r="3167" spans="1:9" x14ac:dyDescent="0.25">
      <c r="A3167" s="9">
        <v>43887458</v>
      </c>
      <c r="B3167" s="9" t="s">
        <v>6249</v>
      </c>
      <c r="C3167" s="9">
        <v>562.25800556800004</v>
      </c>
      <c r="D3167" s="9">
        <v>0.53315290000000004</v>
      </c>
      <c r="F3167" s="9" t="s">
        <v>10</v>
      </c>
      <c r="G3167" s="9">
        <v>0.11464231644201869</v>
      </c>
      <c r="H3167" s="9">
        <v>0.88535768355798128</v>
      </c>
      <c r="I3167" s="9" t="s">
        <v>8610</v>
      </c>
    </row>
    <row r="3168" spans="1:9" x14ac:dyDescent="0.25">
      <c r="A3168" s="9">
        <v>22478662</v>
      </c>
      <c r="B3168" s="9" t="s">
        <v>1061</v>
      </c>
      <c r="C3168" s="9">
        <v>320.16371126000001</v>
      </c>
      <c r="D3168" s="9">
        <v>0.52093803999999999</v>
      </c>
      <c r="F3168" s="9" t="s">
        <v>10</v>
      </c>
      <c r="G3168" s="9">
        <v>0.1146163457854936</v>
      </c>
      <c r="H3168" s="9">
        <v>0.8853836542145066</v>
      </c>
      <c r="I3168" s="9" t="s">
        <v>8610</v>
      </c>
    </row>
    <row r="3169" spans="1:9" x14ac:dyDescent="0.25">
      <c r="A3169" s="9">
        <v>24396583</v>
      </c>
      <c r="B3169" s="9" t="s">
        <v>2055</v>
      </c>
      <c r="C3169" s="9">
        <v>463.17567291199998</v>
      </c>
      <c r="D3169" s="9">
        <v>0.51704349999999999</v>
      </c>
      <c r="F3169" s="9" t="s">
        <v>10</v>
      </c>
      <c r="G3169" s="9">
        <v>0.1145509025504919</v>
      </c>
      <c r="H3169" s="9">
        <v>0.88544909744950795</v>
      </c>
      <c r="I3169" s="9" t="s">
        <v>8610</v>
      </c>
    </row>
    <row r="3170" spans="1:9" x14ac:dyDescent="0.25">
      <c r="A3170" s="9">
        <v>21417227</v>
      </c>
      <c r="B3170" s="9" t="s">
        <v>847</v>
      </c>
      <c r="C3170" s="9">
        <v>227.13101416399999</v>
      </c>
      <c r="D3170" s="9">
        <v>0.55012256000000004</v>
      </c>
      <c r="F3170" s="9" t="s">
        <v>10</v>
      </c>
      <c r="G3170" s="9">
        <v>0.1145346105485526</v>
      </c>
      <c r="H3170" s="9">
        <v>0.88546538945144759</v>
      </c>
      <c r="I3170" s="9" t="s">
        <v>8610</v>
      </c>
    </row>
    <row r="3171" spans="1:9" x14ac:dyDescent="0.25">
      <c r="A3171" s="9">
        <v>21577075</v>
      </c>
      <c r="B3171" s="9" t="s">
        <v>854</v>
      </c>
      <c r="C3171" s="9">
        <v>323.12699140400002</v>
      </c>
      <c r="D3171" s="9">
        <v>0.51164889999999996</v>
      </c>
      <c r="F3171" s="9" t="s">
        <v>10</v>
      </c>
      <c r="G3171" s="9">
        <v>0.1145305433825097</v>
      </c>
      <c r="H3171" s="9">
        <v>0.88546945661749044</v>
      </c>
      <c r="I3171" s="9" t="s">
        <v>8610</v>
      </c>
    </row>
    <row r="3172" spans="1:9" x14ac:dyDescent="0.25">
      <c r="A3172" s="9">
        <v>22795314</v>
      </c>
      <c r="B3172" s="9" t="s">
        <v>1269</v>
      </c>
      <c r="C3172" s="9">
        <v>323.12699140400002</v>
      </c>
      <c r="D3172" s="9">
        <v>0.51164889999999996</v>
      </c>
      <c r="F3172" s="9" t="s">
        <v>10</v>
      </c>
      <c r="G3172" s="9">
        <v>0.1145305433825097</v>
      </c>
      <c r="H3172" s="9">
        <v>0.88546945661749044</v>
      </c>
      <c r="I3172" s="9" t="s">
        <v>8610</v>
      </c>
    </row>
    <row r="3173" spans="1:9" x14ac:dyDescent="0.25">
      <c r="A3173" s="9">
        <v>44571303</v>
      </c>
      <c r="B3173" s="9" t="s">
        <v>6783</v>
      </c>
      <c r="C3173" s="9">
        <v>396.16985926000001</v>
      </c>
      <c r="D3173" s="9">
        <v>0.62486695999999997</v>
      </c>
      <c r="F3173" s="9" t="s">
        <v>10</v>
      </c>
      <c r="G3173" s="9">
        <v>0.114490232043111</v>
      </c>
      <c r="H3173" s="9">
        <v>0.88550976795688907</v>
      </c>
      <c r="I3173" s="9" t="s">
        <v>8610</v>
      </c>
    </row>
    <row r="3174" spans="1:9" x14ac:dyDescent="0.25">
      <c r="A3174" s="9">
        <v>22478625</v>
      </c>
      <c r="B3174" s="9" t="s">
        <v>1049</v>
      </c>
      <c r="C3174" s="9">
        <v>377.17394159600002</v>
      </c>
      <c r="D3174" s="9">
        <v>0.65916556000000004</v>
      </c>
      <c r="F3174" s="9" t="s">
        <v>10</v>
      </c>
      <c r="G3174" s="9">
        <v>0.1144773430318571</v>
      </c>
      <c r="H3174" s="9">
        <v>0.88552265696814281</v>
      </c>
      <c r="I3174" s="9" t="s">
        <v>8610</v>
      </c>
    </row>
    <row r="3175" spans="1:9" x14ac:dyDescent="0.25">
      <c r="A3175" s="9">
        <v>42705087</v>
      </c>
      <c r="B3175" s="9" t="s">
        <v>5547</v>
      </c>
      <c r="C3175" s="9">
        <v>418.225642819999</v>
      </c>
      <c r="D3175" s="9">
        <v>0.50160899999999997</v>
      </c>
      <c r="F3175" s="9" t="s">
        <v>10</v>
      </c>
      <c r="G3175" s="9">
        <v>0.11439393337549091</v>
      </c>
      <c r="H3175" s="9">
        <v>0.88560606662450936</v>
      </c>
      <c r="I3175" s="9" t="s">
        <v>8610</v>
      </c>
    </row>
    <row r="3176" spans="1:9" x14ac:dyDescent="0.25">
      <c r="A3176" s="9">
        <v>23399147</v>
      </c>
      <c r="B3176" s="9" t="s">
        <v>1546</v>
      </c>
      <c r="C3176" s="9">
        <v>222.100442308</v>
      </c>
      <c r="D3176" s="9">
        <v>0.69476574999999996</v>
      </c>
      <c r="F3176" s="9" t="s">
        <v>10</v>
      </c>
      <c r="G3176" s="9">
        <v>0.1143928012130347</v>
      </c>
      <c r="H3176" s="9">
        <v>0.88560719878696526</v>
      </c>
      <c r="I3176" s="9" t="s">
        <v>8610</v>
      </c>
    </row>
    <row r="3177" spans="1:9" x14ac:dyDescent="0.25">
      <c r="A3177" s="9">
        <v>44595114</v>
      </c>
      <c r="B3177" s="9" t="s">
        <v>6925</v>
      </c>
      <c r="C3177" s="9">
        <v>451.20082503999998</v>
      </c>
      <c r="D3177" s="9">
        <v>0.55679643000000001</v>
      </c>
      <c r="F3177" s="9" t="s">
        <v>10</v>
      </c>
      <c r="G3177" s="9">
        <v>0.1143799400971052</v>
      </c>
      <c r="H3177" s="9">
        <v>0.88562005990289494</v>
      </c>
      <c r="I3177" s="9" t="s">
        <v>8610</v>
      </c>
    </row>
    <row r="3178" spans="1:9" x14ac:dyDescent="0.25">
      <c r="A3178" s="9">
        <v>44219604</v>
      </c>
      <c r="B3178" s="9" t="s">
        <v>6301</v>
      </c>
      <c r="C3178" s="9">
        <v>543.12462552</v>
      </c>
      <c r="D3178" s="9">
        <v>0.59831270000000003</v>
      </c>
      <c r="F3178" s="9" t="s">
        <v>10</v>
      </c>
      <c r="G3178" s="9">
        <v>0.1143609656856526</v>
      </c>
      <c r="H3178" s="9">
        <v>0.88563903431434721</v>
      </c>
      <c r="I3178" s="9" t="s">
        <v>8610</v>
      </c>
    </row>
    <row r="3179" spans="1:9" x14ac:dyDescent="0.25">
      <c r="A3179" s="9">
        <v>44621345</v>
      </c>
      <c r="B3179" s="9" t="s">
        <v>7049</v>
      </c>
      <c r="C3179" s="9">
        <v>598.23687619999998</v>
      </c>
      <c r="D3179" s="9">
        <v>0.52261999999999997</v>
      </c>
      <c r="F3179" s="9" t="s">
        <v>10</v>
      </c>
      <c r="G3179" s="9">
        <v>0.1143562002438944</v>
      </c>
      <c r="H3179" s="9">
        <v>0.88564379975610552</v>
      </c>
      <c r="I3179" s="9" t="s">
        <v>8610</v>
      </c>
    </row>
    <row r="3180" spans="1:9" x14ac:dyDescent="0.25">
      <c r="A3180" s="9">
        <v>49819466</v>
      </c>
      <c r="B3180" s="9" t="s">
        <v>8575</v>
      </c>
      <c r="C3180" s="9">
        <v>347.13822478399999</v>
      </c>
      <c r="D3180" s="9">
        <v>0.55524399999999996</v>
      </c>
      <c r="F3180" s="9" t="s">
        <v>10</v>
      </c>
      <c r="G3180" s="9">
        <v>0.11424866706947449</v>
      </c>
      <c r="H3180" s="9">
        <v>0.88575133293052533</v>
      </c>
      <c r="I3180" s="9" t="s">
        <v>8610</v>
      </c>
    </row>
    <row r="3181" spans="1:9" x14ac:dyDescent="0.25">
      <c r="A3181" s="9">
        <v>25606583</v>
      </c>
      <c r="B3181" s="9" t="s">
        <v>3339</v>
      </c>
      <c r="C3181" s="9">
        <v>243.07178503599999</v>
      </c>
      <c r="D3181" s="9">
        <v>0.53452975000000003</v>
      </c>
      <c r="F3181" s="9" t="s">
        <v>10</v>
      </c>
      <c r="G3181" s="9">
        <v>0.11419435992398071</v>
      </c>
      <c r="H3181" s="9">
        <v>0.88580564007601925</v>
      </c>
      <c r="I3181" s="9" t="s">
        <v>8610</v>
      </c>
    </row>
    <row r="3182" spans="1:9" x14ac:dyDescent="0.25">
      <c r="A3182" s="9">
        <v>43125210</v>
      </c>
      <c r="B3182" s="9" t="s">
        <v>5714</v>
      </c>
      <c r="C3182" s="9">
        <v>262.20451345200001</v>
      </c>
      <c r="D3182" s="9">
        <v>0.50800999999999996</v>
      </c>
      <c r="F3182" s="9" t="s">
        <v>10</v>
      </c>
      <c r="G3182" s="9">
        <v>0.114180117318069</v>
      </c>
      <c r="H3182" s="9">
        <v>0.8858198826819309</v>
      </c>
      <c r="I3182" s="9" t="s">
        <v>8610</v>
      </c>
    </row>
    <row r="3183" spans="1:9" x14ac:dyDescent="0.25">
      <c r="A3183" s="9">
        <v>42637071</v>
      </c>
      <c r="B3183" s="9" t="s">
        <v>5457</v>
      </c>
      <c r="C3183" s="9">
        <v>515.27840666399902</v>
      </c>
      <c r="D3183" s="9">
        <v>0.53441170000000005</v>
      </c>
      <c r="F3183" s="9" t="s">
        <v>10</v>
      </c>
      <c r="G3183" s="9">
        <v>0.11416045492852819</v>
      </c>
      <c r="H3183" s="9">
        <v>0.88583954507147178</v>
      </c>
      <c r="I3183" s="9" t="s">
        <v>8610</v>
      </c>
    </row>
    <row r="3184" spans="1:9" x14ac:dyDescent="0.25">
      <c r="A3184" s="9">
        <v>42637073</v>
      </c>
      <c r="B3184" s="9" t="s">
        <v>5458</v>
      </c>
      <c r="C3184" s="9">
        <v>529.29405672799896</v>
      </c>
      <c r="D3184" s="9">
        <v>0.53441170000000005</v>
      </c>
      <c r="F3184" s="9" t="s">
        <v>10</v>
      </c>
      <c r="G3184" s="9">
        <v>0.11416045492852819</v>
      </c>
      <c r="H3184" s="9">
        <v>0.88583954507147178</v>
      </c>
      <c r="I3184" s="9" t="s">
        <v>8610</v>
      </c>
    </row>
    <row r="3185" spans="1:9" x14ac:dyDescent="0.25">
      <c r="A3185" s="9">
        <v>26160624</v>
      </c>
      <c r="B3185" s="9" t="s">
        <v>3519</v>
      </c>
      <c r="C3185" s="9">
        <v>438.22670543999999</v>
      </c>
      <c r="D3185" s="9">
        <v>0.54061115000000004</v>
      </c>
      <c r="F3185" s="9" t="s">
        <v>10</v>
      </c>
      <c r="G3185" s="9">
        <v>0.11408831126100399</v>
      </c>
      <c r="H3185" s="9">
        <v>0.88591168873899606</v>
      </c>
      <c r="I3185" s="9" t="s">
        <v>8610</v>
      </c>
    </row>
    <row r="3186" spans="1:9" x14ac:dyDescent="0.25">
      <c r="A3186" s="9">
        <v>24683766</v>
      </c>
      <c r="B3186" s="9" t="s">
        <v>2360</v>
      </c>
      <c r="C3186" s="9">
        <v>440.18484062799899</v>
      </c>
      <c r="D3186" s="9">
        <v>0.52384160000000002</v>
      </c>
      <c r="F3186" s="9" t="s">
        <v>10</v>
      </c>
      <c r="G3186" s="9">
        <v>0.11407889783058379</v>
      </c>
      <c r="H3186" s="9">
        <v>0.88592110216941633</v>
      </c>
      <c r="I3186" s="9" t="s">
        <v>8610</v>
      </c>
    </row>
    <row r="3187" spans="1:9" x14ac:dyDescent="0.25">
      <c r="A3187" s="9">
        <v>24701256</v>
      </c>
      <c r="B3187" s="9" t="s">
        <v>199</v>
      </c>
      <c r="C3187" s="9">
        <v>277.17902697599999</v>
      </c>
      <c r="D3187" s="9">
        <v>0.52126247000000003</v>
      </c>
      <c r="F3187" s="9" t="s">
        <v>10</v>
      </c>
      <c r="G3187" s="9">
        <v>0.11393250439252429</v>
      </c>
      <c r="H3187" s="9">
        <v>0.88606749560747555</v>
      </c>
      <c r="I3187" s="9" t="s">
        <v>8610</v>
      </c>
    </row>
    <row r="3188" spans="1:9" x14ac:dyDescent="0.25">
      <c r="A3188" s="9">
        <v>24701133</v>
      </c>
      <c r="B3188" s="9" t="s">
        <v>2449</v>
      </c>
      <c r="C3188" s="9">
        <v>263.16337691199999</v>
      </c>
      <c r="D3188" s="9">
        <v>0.52126247000000003</v>
      </c>
      <c r="F3188" s="9" t="s">
        <v>10</v>
      </c>
      <c r="G3188" s="9">
        <v>0.11393250439252429</v>
      </c>
      <c r="H3188" s="9">
        <v>0.88606749560747555</v>
      </c>
      <c r="I3188" s="9" t="s">
        <v>8610</v>
      </c>
    </row>
    <row r="3189" spans="1:9" x14ac:dyDescent="0.25">
      <c r="A3189" s="9">
        <v>23820663</v>
      </c>
      <c r="B3189" s="9" t="s">
        <v>1868</v>
      </c>
      <c r="C3189" s="9">
        <v>416.15362075199999</v>
      </c>
      <c r="D3189" s="9">
        <v>0.52841749999999998</v>
      </c>
      <c r="F3189" s="9" t="s">
        <v>10</v>
      </c>
      <c r="G3189" s="9">
        <v>0.11389871919323601</v>
      </c>
      <c r="H3189" s="9">
        <v>0.88610128080676376</v>
      </c>
      <c r="I3189" s="9" t="s">
        <v>8610</v>
      </c>
    </row>
    <row r="3190" spans="1:9" x14ac:dyDescent="0.25">
      <c r="A3190" s="9">
        <v>24543381</v>
      </c>
      <c r="B3190" s="9" t="s">
        <v>2163</v>
      </c>
      <c r="C3190" s="9">
        <v>311.19976242000001</v>
      </c>
      <c r="D3190" s="9">
        <v>0.53672593999999996</v>
      </c>
      <c r="F3190" s="9" t="s">
        <v>10</v>
      </c>
      <c r="G3190" s="9">
        <v>0.1138907558692287</v>
      </c>
      <c r="H3190" s="9">
        <v>0.88610924413077119</v>
      </c>
      <c r="I3190" s="9" t="s">
        <v>8610</v>
      </c>
    </row>
    <row r="3191" spans="1:9" x14ac:dyDescent="0.25">
      <c r="A3191" s="9">
        <v>45359017</v>
      </c>
      <c r="B3191" s="9" t="s">
        <v>616</v>
      </c>
      <c r="C3191" s="9">
        <v>425.285669173999</v>
      </c>
      <c r="D3191" s="9">
        <v>0.51234579999999996</v>
      </c>
      <c r="F3191" s="9" t="s">
        <v>10</v>
      </c>
      <c r="G3191" s="9">
        <v>0.11384091012100871</v>
      </c>
      <c r="H3191" s="9">
        <v>0.8861590898789915</v>
      </c>
      <c r="I3191" s="9" t="s">
        <v>8610</v>
      </c>
    </row>
    <row r="3192" spans="1:9" x14ac:dyDescent="0.25">
      <c r="A3192" s="9">
        <v>43829275</v>
      </c>
      <c r="B3192" s="9" t="s">
        <v>6235</v>
      </c>
      <c r="C3192" s="9">
        <v>323.02392911182</v>
      </c>
      <c r="D3192" s="9">
        <v>0.51819384000000002</v>
      </c>
      <c r="F3192" s="9" t="s">
        <v>10</v>
      </c>
      <c r="G3192" s="9">
        <v>0.1138390897248943</v>
      </c>
      <c r="H3192" s="9">
        <v>0.88616091027510557</v>
      </c>
      <c r="I3192" s="9" t="s">
        <v>8610</v>
      </c>
    </row>
    <row r="3193" spans="1:9" x14ac:dyDescent="0.25">
      <c r="A3193" s="9">
        <v>46554236</v>
      </c>
      <c r="B3193" s="9" t="s">
        <v>7891</v>
      </c>
      <c r="C3193" s="9">
        <v>433.16510822800001</v>
      </c>
      <c r="D3193" s="9">
        <v>0.52755859999999999</v>
      </c>
      <c r="F3193" s="9" t="s">
        <v>10</v>
      </c>
      <c r="G3193" s="9">
        <v>0.1138201726311955</v>
      </c>
      <c r="H3193" s="9">
        <v>0.88617982736880452</v>
      </c>
      <c r="I3193" s="9" t="s">
        <v>8610</v>
      </c>
    </row>
    <row r="3194" spans="1:9" x14ac:dyDescent="0.25">
      <c r="A3194" s="9">
        <v>26591289</v>
      </c>
      <c r="B3194" s="9" t="s">
        <v>3535</v>
      </c>
      <c r="C3194" s="9">
        <v>380.16371126000001</v>
      </c>
      <c r="D3194" s="9">
        <v>0.51444166999999996</v>
      </c>
      <c r="F3194" s="9" t="s">
        <v>10</v>
      </c>
      <c r="G3194" s="9">
        <v>0.1137942476296713</v>
      </c>
      <c r="H3194" s="9">
        <v>0.88620575237032861</v>
      </c>
      <c r="I3194" s="9" t="s">
        <v>8610</v>
      </c>
    </row>
    <row r="3195" spans="1:9" x14ac:dyDescent="0.25">
      <c r="A3195" s="9">
        <v>25023794</v>
      </c>
      <c r="B3195" s="9" t="s">
        <v>3068</v>
      </c>
      <c r="C3195" s="9">
        <v>366.19434269200002</v>
      </c>
      <c r="D3195" s="9">
        <v>0.55895256999999998</v>
      </c>
      <c r="F3195" s="9" t="s">
        <v>10</v>
      </c>
      <c r="G3195" s="9">
        <v>0.1137529895922479</v>
      </c>
      <c r="H3195" s="9">
        <v>0.88624701040775211</v>
      </c>
      <c r="I3195" s="9" t="s">
        <v>8610</v>
      </c>
    </row>
    <row r="3196" spans="1:9" x14ac:dyDescent="0.25">
      <c r="A3196" s="9">
        <v>43600011</v>
      </c>
      <c r="B3196" s="9" t="s">
        <v>6022</v>
      </c>
      <c r="C3196" s="9">
        <v>251.10586203599999</v>
      </c>
      <c r="D3196" s="9">
        <v>0.60740079999999996</v>
      </c>
      <c r="F3196" s="9" t="s">
        <v>10</v>
      </c>
      <c r="G3196" s="9">
        <v>0.11369015552483561</v>
      </c>
      <c r="H3196" s="9">
        <v>0.88630984447516448</v>
      </c>
      <c r="I3196" s="9" t="s">
        <v>8610</v>
      </c>
    </row>
    <row r="3197" spans="1:9" x14ac:dyDescent="0.25">
      <c r="A3197" s="9">
        <v>40452765</v>
      </c>
      <c r="B3197" s="9" t="s">
        <v>433</v>
      </c>
      <c r="C3197" s="9">
        <v>427.189591659999</v>
      </c>
      <c r="D3197" s="9">
        <v>0.52381873000000001</v>
      </c>
      <c r="F3197" s="9" t="s">
        <v>10</v>
      </c>
      <c r="G3197" s="9">
        <v>0.1136811153727474</v>
      </c>
      <c r="H3197" s="9">
        <v>0.88631888462725272</v>
      </c>
      <c r="I3197" s="9" t="s">
        <v>8610</v>
      </c>
    </row>
    <row r="3198" spans="1:9" x14ac:dyDescent="0.25">
      <c r="A3198" s="9">
        <v>47082627</v>
      </c>
      <c r="B3198" s="9" t="s">
        <v>8265</v>
      </c>
      <c r="C3198" s="9">
        <v>343.06267689600003</v>
      </c>
      <c r="D3198" s="9">
        <v>0.50921749999999999</v>
      </c>
      <c r="F3198" s="9" t="s">
        <v>10</v>
      </c>
      <c r="G3198" s="9">
        <v>0.1136672545470867</v>
      </c>
      <c r="H3198" s="9">
        <v>0.88633274545291307</v>
      </c>
      <c r="I3198" s="9" t="s">
        <v>8610</v>
      </c>
    </row>
    <row r="3199" spans="1:9" x14ac:dyDescent="0.25">
      <c r="A3199" s="9">
        <v>25013789</v>
      </c>
      <c r="B3199" s="9" t="s">
        <v>3044</v>
      </c>
      <c r="C3199" s="9">
        <v>462.11670022599998</v>
      </c>
      <c r="D3199" s="9">
        <v>0.58118630000000004</v>
      </c>
      <c r="F3199" s="9" t="s">
        <v>10</v>
      </c>
      <c r="G3199" s="9">
        <v>0.1136536141235658</v>
      </c>
      <c r="H3199" s="9">
        <v>0.88634638587643411</v>
      </c>
      <c r="I3199" s="9" t="s">
        <v>8610</v>
      </c>
    </row>
    <row r="3200" spans="1:9" x14ac:dyDescent="0.25">
      <c r="A3200" s="9">
        <v>24357389</v>
      </c>
      <c r="B3200" s="9" t="s">
        <v>2010</v>
      </c>
      <c r="C3200" s="9">
        <v>482.058967188</v>
      </c>
      <c r="D3200" s="9">
        <v>0.57656689999999999</v>
      </c>
      <c r="F3200" s="9" t="s">
        <v>10</v>
      </c>
      <c r="G3200" s="9">
        <v>0.11364299867123839</v>
      </c>
      <c r="H3200" s="9">
        <v>0.88635700132876183</v>
      </c>
      <c r="I3200" s="9" t="s">
        <v>8610</v>
      </c>
    </row>
    <row r="3201" spans="1:9" x14ac:dyDescent="0.25">
      <c r="A3201" s="9">
        <v>22668174</v>
      </c>
      <c r="B3201" s="9" t="s">
        <v>1356</v>
      </c>
      <c r="C3201" s="9">
        <v>495.22703978800001</v>
      </c>
      <c r="D3201" s="9">
        <v>0.51339436000000005</v>
      </c>
      <c r="F3201" s="9" t="s">
        <v>10</v>
      </c>
      <c r="G3201" s="9">
        <v>0.1135953806360257</v>
      </c>
      <c r="H3201" s="9">
        <v>0.8864046193639743</v>
      </c>
      <c r="I3201" s="9" t="s">
        <v>8610</v>
      </c>
    </row>
    <row r="3202" spans="1:9" x14ac:dyDescent="0.25">
      <c r="A3202" s="9">
        <v>44594546</v>
      </c>
      <c r="B3202" s="9" t="s">
        <v>6912</v>
      </c>
      <c r="C3202" s="9">
        <v>375.16952491199999</v>
      </c>
      <c r="D3202" s="9">
        <v>0.53309596000000004</v>
      </c>
      <c r="F3202" s="9" t="s">
        <v>10</v>
      </c>
      <c r="G3202" s="9">
        <v>0.1135634588248223</v>
      </c>
      <c r="H3202" s="9">
        <v>0.88643654117517778</v>
      </c>
      <c r="I3202" s="9" t="s">
        <v>8610</v>
      </c>
    </row>
    <row r="3203" spans="1:9" x14ac:dyDescent="0.25">
      <c r="A3203" s="9">
        <v>22352568</v>
      </c>
      <c r="B3203" s="9" t="s">
        <v>48</v>
      </c>
      <c r="C3203" s="9">
        <v>321.194008344</v>
      </c>
      <c r="D3203" s="9">
        <v>0.53285026999999996</v>
      </c>
      <c r="F3203" s="9" t="s">
        <v>10</v>
      </c>
      <c r="G3203" s="9">
        <v>0.1135075732638673</v>
      </c>
      <c r="H3203" s="9">
        <v>0.88649242673613271</v>
      </c>
      <c r="I3203" s="9" t="s">
        <v>8610</v>
      </c>
    </row>
    <row r="3204" spans="1:9" x14ac:dyDescent="0.25">
      <c r="A3204" s="9">
        <v>44507607</v>
      </c>
      <c r="B3204" s="9" t="s">
        <v>6556</v>
      </c>
      <c r="C3204" s="9">
        <v>326.137890435999</v>
      </c>
      <c r="D3204" s="9">
        <v>0.55604920000000002</v>
      </c>
      <c r="F3204" s="9" t="s">
        <v>10</v>
      </c>
      <c r="G3204" s="9">
        <v>0.11347178972251309</v>
      </c>
      <c r="H3204" s="9">
        <v>0.88652821027748707</v>
      </c>
      <c r="I3204" s="9" t="s">
        <v>8610</v>
      </c>
    </row>
    <row r="3205" spans="1:9" x14ac:dyDescent="0.25">
      <c r="A3205" s="9">
        <v>45361799</v>
      </c>
      <c r="B3205" s="9" t="s">
        <v>7380</v>
      </c>
      <c r="C3205" s="9">
        <v>254.06914218</v>
      </c>
      <c r="D3205" s="9">
        <v>0.50242869999999995</v>
      </c>
      <c r="F3205" s="9" t="s">
        <v>10</v>
      </c>
      <c r="G3205" s="9">
        <v>0.1134241435071793</v>
      </c>
      <c r="H3205" s="9">
        <v>0.88657585649282056</v>
      </c>
      <c r="I3205" s="9" t="s">
        <v>8610</v>
      </c>
    </row>
    <row r="3206" spans="1:9" x14ac:dyDescent="0.25">
      <c r="A3206" s="9">
        <v>43346757</v>
      </c>
      <c r="B3206" s="9" t="s">
        <v>5831</v>
      </c>
      <c r="C3206" s="9">
        <v>262.08729077999999</v>
      </c>
      <c r="D3206" s="9">
        <v>0.52407840000000006</v>
      </c>
      <c r="F3206" s="9" t="s">
        <v>10</v>
      </c>
      <c r="G3206" s="9">
        <v>0.1133928040274266</v>
      </c>
      <c r="H3206" s="9">
        <v>0.88660719597257354</v>
      </c>
      <c r="I3206" s="9" t="s">
        <v>8610</v>
      </c>
    </row>
    <row r="3207" spans="1:9" x14ac:dyDescent="0.25">
      <c r="A3207" s="9">
        <v>46105762</v>
      </c>
      <c r="B3207" s="9" t="s">
        <v>7534</v>
      </c>
      <c r="C3207" s="9">
        <v>474.22426082800001</v>
      </c>
      <c r="D3207" s="9">
        <v>0.50102559999999996</v>
      </c>
      <c r="F3207" s="9" t="s">
        <v>10</v>
      </c>
      <c r="G3207" s="9">
        <v>0.11338460020930199</v>
      </c>
      <c r="H3207" s="9">
        <v>0.88661539979069826</v>
      </c>
      <c r="I3207" s="9" t="s">
        <v>8610</v>
      </c>
    </row>
    <row r="3208" spans="1:9" x14ac:dyDescent="0.25">
      <c r="A3208" s="9">
        <v>46906692</v>
      </c>
      <c r="B3208" s="9" t="s">
        <v>8209</v>
      </c>
      <c r="C3208" s="9">
        <v>413.15618335599999</v>
      </c>
      <c r="D3208" s="9">
        <v>0.63478553000000004</v>
      </c>
      <c r="F3208" s="9" t="s">
        <v>10</v>
      </c>
      <c r="G3208" s="9">
        <v>0.1133195939187933</v>
      </c>
      <c r="H3208" s="9">
        <v>0.88668040608120646</v>
      </c>
      <c r="I3208" s="9" t="s">
        <v>8610</v>
      </c>
    </row>
    <row r="3209" spans="1:9" x14ac:dyDescent="0.25">
      <c r="A3209" s="9">
        <v>44552814</v>
      </c>
      <c r="B3209" s="9" t="s">
        <v>7007</v>
      </c>
      <c r="C3209" s="9">
        <v>315.08954327599997</v>
      </c>
      <c r="D3209" s="9">
        <v>0.50242869999999995</v>
      </c>
      <c r="F3209" s="9" t="s">
        <v>10</v>
      </c>
      <c r="G3209" s="9">
        <v>0.1132998139666571</v>
      </c>
      <c r="H3209" s="9">
        <v>0.88670018603334289</v>
      </c>
      <c r="I3209" s="9" t="s">
        <v>8610</v>
      </c>
    </row>
    <row r="3210" spans="1:9" x14ac:dyDescent="0.25">
      <c r="A3210" s="9">
        <v>44230082</v>
      </c>
      <c r="B3210" s="9" t="s">
        <v>6336</v>
      </c>
      <c r="C3210" s="9">
        <v>688.36247063600001</v>
      </c>
      <c r="D3210" s="9">
        <v>0.53552014000000003</v>
      </c>
      <c r="F3210" s="9" t="s">
        <v>10</v>
      </c>
      <c r="G3210" s="9">
        <v>0.1131479276704412</v>
      </c>
      <c r="H3210" s="9">
        <v>0.88685207232955876</v>
      </c>
      <c r="I3210" s="9" t="s">
        <v>8610</v>
      </c>
    </row>
    <row r="3211" spans="1:9" x14ac:dyDescent="0.25">
      <c r="A3211" s="9">
        <v>21899352</v>
      </c>
      <c r="B3211" s="9" t="s">
        <v>935</v>
      </c>
      <c r="C3211" s="9">
        <v>356.15247787999903</v>
      </c>
      <c r="D3211" s="9">
        <v>0.55523230000000001</v>
      </c>
      <c r="F3211" s="9" t="s">
        <v>10</v>
      </c>
      <c r="G3211" s="9">
        <v>0.1131366730737625</v>
      </c>
      <c r="H3211" s="9">
        <v>0.88686332692623759</v>
      </c>
      <c r="I3211" s="9" t="s">
        <v>8610</v>
      </c>
    </row>
    <row r="3212" spans="1:9" x14ac:dyDescent="0.25">
      <c r="A3212" s="9">
        <v>44889724</v>
      </c>
      <c r="B3212" s="9" t="s">
        <v>7139</v>
      </c>
      <c r="C3212" s="9">
        <v>355.03929398799897</v>
      </c>
      <c r="D3212" s="9">
        <v>0.51324939999999997</v>
      </c>
      <c r="F3212" s="9" t="s">
        <v>10</v>
      </c>
      <c r="G3212" s="9">
        <v>0.11308626043501541</v>
      </c>
      <c r="H3212" s="9">
        <v>0.88691373956498465</v>
      </c>
      <c r="I3212" s="9" t="s">
        <v>8610</v>
      </c>
    </row>
    <row r="3213" spans="1:9" x14ac:dyDescent="0.25">
      <c r="A3213" s="9">
        <v>44594825</v>
      </c>
      <c r="B3213" s="9" t="s">
        <v>6918</v>
      </c>
      <c r="C3213" s="9">
        <v>389.18517497599998</v>
      </c>
      <c r="D3213" s="9">
        <v>0.50913459999999999</v>
      </c>
      <c r="F3213" s="9" t="s">
        <v>10</v>
      </c>
      <c r="G3213" s="9">
        <v>0.1130612049735803</v>
      </c>
      <c r="H3213" s="9">
        <v>0.88693879502641948</v>
      </c>
      <c r="I3213" s="9" t="s">
        <v>8610</v>
      </c>
    </row>
    <row r="3214" spans="1:9" x14ac:dyDescent="0.25">
      <c r="A3214" s="9">
        <v>48500366</v>
      </c>
      <c r="B3214" s="9" t="s">
        <v>8389</v>
      </c>
      <c r="C3214" s="9">
        <v>316.15756325999899</v>
      </c>
      <c r="D3214" s="9">
        <v>0.56008800000000003</v>
      </c>
      <c r="F3214" s="9" t="s">
        <v>10</v>
      </c>
      <c r="G3214" s="9">
        <v>0.11300407161323781</v>
      </c>
      <c r="H3214" s="9">
        <v>0.88699592838676211</v>
      </c>
      <c r="I3214" s="9" t="s">
        <v>8610</v>
      </c>
    </row>
    <row r="3215" spans="1:9" x14ac:dyDescent="0.25">
      <c r="A3215" s="9">
        <v>46530472</v>
      </c>
      <c r="B3215" s="9" t="s">
        <v>7824</v>
      </c>
      <c r="C3215" s="9">
        <v>423.16952491199999</v>
      </c>
      <c r="D3215" s="9">
        <v>0.72201709999999997</v>
      </c>
      <c r="F3215" s="9" t="s">
        <v>10</v>
      </c>
      <c r="G3215" s="9">
        <v>0.1129320880156674</v>
      </c>
      <c r="H3215" s="9">
        <v>0.88706791198433255</v>
      </c>
      <c r="I3215" s="9" t="s">
        <v>8610</v>
      </c>
    </row>
    <row r="3216" spans="1:9" x14ac:dyDescent="0.25">
      <c r="A3216" s="9">
        <v>40042524</v>
      </c>
      <c r="B3216" s="9" t="s">
        <v>415</v>
      </c>
      <c r="C3216" s="9">
        <v>462.13036044400002</v>
      </c>
      <c r="D3216" s="9">
        <v>0.56689529999999999</v>
      </c>
      <c r="F3216" s="9" t="s">
        <v>10</v>
      </c>
      <c r="G3216" s="9">
        <v>0.11279714446045561</v>
      </c>
      <c r="H3216" s="9">
        <v>0.88720285553954437</v>
      </c>
      <c r="I3216" s="9" t="s">
        <v>8610</v>
      </c>
    </row>
    <row r="3217" spans="1:9" x14ac:dyDescent="0.25">
      <c r="A3217" s="9">
        <v>36821981</v>
      </c>
      <c r="B3217" s="9" t="s">
        <v>4664</v>
      </c>
      <c r="C3217" s="9">
        <v>256.15756326000002</v>
      </c>
      <c r="D3217" s="9">
        <v>0.54554570000000002</v>
      </c>
      <c r="F3217" s="9" t="s">
        <v>10</v>
      </c>
      <c r="G3217" s="9">
        <v>0.11275704361910641</v>
      </c>
      <c r="H3217" s="9">
        <v>0.88724295638089357</v>
      </c>
      <c r="I3217" s="9" t="s">
        <v>8610</v>
      </c>
    </row>
    <row r="3218" spans="1:9" x14ac:dyDescent="0.25">
      <c r="A3218" s="9">
        <v>44210102</v>
      </c>
      <c r="B3218" s="9" t="s">
        <v>6281</v>
      </c>
      <c r="C3218" s="9">
        <v>302.163042563999</v>
      </c>
      <c r="D3218" s="9">
        <v>0.50103439999999999</v>
      </c>
      <c r="F3218" s="9" t="s">
        <v>10</v>
      </c>
      <c r="G3218" s="9">
        <v>0.11273675870368161</v>
      </c>
      <c r="H3218" s="9">
        <v>0.88726324129631828</v>
      </c>
      <c r="I3218" s="9" t="s">
        <v>8610</v>
      </c>
    </row>
    <row r="3219" spans="1:9" x14ac:dyDescent="0.25">
      <c r="A3219" s="9">
        <v>46884061</v>
      </c>
      <c r="B3219" s="9" t="s">
        <v>8094</v>
      </c>
      <c r="C3219" s="9">
        <v>264.14739250000002</v>
      </c>
      <c r="D3219" s="9">
        <v>0.50265395999999996</v>
      </c>
      <c r="F3219" s="9" t="s">
        <v>10</v>
      </c>
      <c r="G3219" s="9">
        <v>0.1127334742385587</v>
      </c>
      <c r="H3219" s="9">
        <v>0.88726652576144138</v>
      </c>
      <c r="I3219" s="9" t="s">
        <v>8610</v>
      </c>
    </row>
    <row r="3220" spans="1:9" x14ac:dyDescent="0.25">
      <c r="A3220" s="9">
        <v>26370450</v>
      </c>
      <c r="B3220" s="9" t="s">
        <v>3513</v>
      </c>
      <c r="C3220" s="9">
        <v>296.116092371999</v>
      </c>
      <c r="D3220" s="9">
        <v>0.51087340000000003</v>
      </c>
      <c r="F3220" s="9" t="s">
        <v>10</v>
      </c>
      <c r="G3220" s="9">
        <v>0.1126964756243941</v>
      </c>
      <c r="H3220" s="9">
        <v>0.88730352437560589</v>
      </c>
      <c r="I3220" s="9" t="s">
        <v>8610</v>
      </c>
    </row>
    <row r="3221" spans="1:9" x14ac:dyDescent="0.25">
      <c r="A3221" s="9">
        <v>22668170</v>
      </c>
      <c r="B3221" s="9" t="s">
        <v>1354</v>
      </c>
      <c r="C3221" s="9">
        <v>467.19573966000002</v>
      </c>
      <c r="D3221" s="9">
        <v>0.58093490000000003</v>
      </c>
      <c r="F3221" s="9" t="s">
        <v>10</v>
      </c>
      <c r="G3221" s="9">
        <v>0.11248629112326949</v>
      </c>
      <c r="H3221" s="9">
        <v>0.88751370887673053</v>
      </c>
      <c r="I3221" s="9" t="s">
        <v>8610</v>
      </c>
    </row>
    <row r="3222" spans="1:9" x14ac:dyDescent="0.25">
      <c r="A3222" s="9">
        <v>24980431</v>
      </c>
      <c r="B3222" s="9" t="s">
        <v>2842</v>
      </c>
      <c r="C3222" s="9">
        <v>480.21614075599899</v>
      </c>
      <c r="D3222" s="9">
        <v>0.53563505</v>
      </c>
      <c r="F3222" s="9" t="s">
        <v>10</v>
      </c>
      <c r="G3222" s="9">
        <v>0.112392118569011</v>
      </c>
      <c r="H3222" s="9">
        <v>0.8876078814309889</v>
      </c>
      <c r="I3222" s="9" t="s">
        <v>8610</v>
      </c>
    </row>
    <row r="3223" spans="1:9" x14ac:dyDescent="0.25">
      <c r="A3223" s="9">
        <v>24753627</v>
      </c>
      <c r="B3223" s="9" t="s">
        <v>2302</v>
      </c>
      <c r="C3223" s="9">
        <v>316.12117775199999</v>
      </c>
      <c r="D3223" s="9">
        <v>0.59267455000000002</v>
      </c>
      <c r="F3223" s="9" t="s">
        <v>10</v>
      </c>
      <c r="G3223" s="9">
        <v>0.1122126869492782</v>
      </c>
      <c r="H3223" s="9">
        <v>0.88778731305072178</v>
      </c>
      <c r="I3223" s="9" t="s">
        <v>8610</v>
      </c>
    </row>
    <row r="3224" spans="1:9" x14ac:dyDescent="0.25">
      <c r="A3224" s="9">
        <v>46453626</v>
      </c>
      <c r="B3224" s="9" t="s">
        <v>7921</v>
      </c>
      <c r="C3224" s="9">
        <v>423.00523803999999</v>
      </c>
      <c r="D3224" s="9">
        <v>0.50538119999999997</v>
      </c>
      <c r="F3224" s="9" t="s">
        <v>10</v>
      </c>
      <c r="G3224" s="9">
        <v>0.1121923703602377</v>
      </c>
      <c r="H3224" s="9">
        <v>0.88780762963976245</v>
      </c>
      <c r="I3224" s="9" t="s">
        <v>8610</v>
      </c>
    </row>
    <row r="3225" spans="1:9" x14ac:dyDescent="0.25">
      <c r="A3225" s="9">
        <v>43910068</v>
      </c>
      <c r="B3225" s="9" t="s">
        <v>6261</v>
      </c>
      <c r="C3225" s="9">
        <v>356.18886338799899</v>
      </c>
      <c r="D3225" s="9">
        <v>0.5154067</v>
      </c>
      <c r="F3225" s="9" t="s">
        <v>10</v>
      </c>
      <c r="G3225" s="9">
        <v>0.11215702089715079</v>
      </c>
      <c r="H3225" s="9">
        <v>0.88784297910284915</v>
      </c>
      <c r="I3225" s="9" t="s">
        <v>8610</v>
      </c>
    </row>
    <row r="3226" spans="1:9" x14ac:dyDescent="0.25">
      <c r="A3226" s="9">
        <v>24550856</v>
      </c>
      <c r="B3226" s="9" t="s">
        <v>2187</v>
      </c>
      <c r="C3226" s="9">
        <v>399.19804816800001</v>
      </c>
      <c r="D3226" s="9">
        <v>0.50700842999999995</v>
      </c>
      <c r="F3226" s="9" t="s">
        <v>10</v>
      </c>
      <c r="G3226" s="9">
        <v>0.1120305007152254</v>
      </c>
      <c r="H3226" s="9">
        <v>0.88796949928477464</v>
      </c>
      <c r="I3226" s="9" t="s">
        <v>8610</v>
      </c>
    </row>
    <row r="3227" spans="1:9" x14ac:dyDescent="0.25">
      <c r="A3227" s="9">
        <v>44817739</v>
      </c>
      <c r="B3227" s="9" t="s">
        <v>7114</v>
      </c>
      <c r="C3227" s="9">
        <v>322.17936132400001</v>
      </c>
      <c r="D3227" s="9">
        <v>0.52369880000000002</v>
      </c>
      <c r="F3227" s="9" t="s">
        <v>10</v>
      </c>
      <c r="G3227" s="9">
        <v>0.1120184121107972</v>
      </c>
      <c r="H3227" s="9">
        <v>0.88798158788920278</v>
      </c>
      <c r="I3227" s="9" t="s">
        <v>8610</v>
      </c>
    </row>
    <row r="3228" spans="1:9" x14ac:dyDescent="0.25">
      <c r="A3228" s="9">
        <v>44817740</v>
      </c>
      <c r="B3228" s="9" t="s">
        <v>7115</v>
      </c>
      <c r="C3228" s="9">
        <v>336.19501138800001</v>
      </c>
      <c r="D3228" s="9">
        <v>0.52369880000000002</v>
      </c>
      <c r="F3228" s="9" t="s">
        <v>10</v>
      </c>
      <c r="G3228" s="9">
        <v>0.1120184121107972</v>
      </c>
      <c r="H3228" s="9">
        <v>0.88798158788920278</v>
      </c>
      <c r="I3228" s="9" t="s">
        <v>8610</v>
      </c>
    </row>
    <row r="3229" spans="1:9" x14ac:dyDescent="0.25">
      <c r="A3229" s="9">
        <v>44817913</v>
      </c>
      <c r="B3229" s="9" t="s">
        <v>7117</v>
      </c>
      <c r="C3229" s="9">
        <v>350.21066145200001</v>
      </c>
      <c r="D3229" s="9">
        <v>0.52369880000000002</v>
      </c>
      <c r="F3229" s="9" t="s">
        <v>10</v>
      </c>
      <c r="G3229" s="9">
        <v>0.1120184121107972</v>
      </c>
      <c r="H3229" s="9">
        <v>0.88798158788920278</v>
      </c>
      <c r="I3229" s="9" t="s">
        <v>8610</v>
      </c>
    </row>
    <row r="3230" spans="1:9" x14ac:dyDescent="0.25">
      <c r="A3230" s="9">
        <v>24357390</v>
      </c>
      <c r="B3230" s="9" t="s">
        <v>2011</v>
      </c>
      <c r="C3230" s="9">
        <v>497.05863283999997</v>
      </c>
      <c r="D3230" s="9">
        <v>0.57228900000000005</v>
      </c>
      <c r="F3230" s="9" t="s">
        <v>10</v>
      </c>
      <c r="G3230" s="9">
        <v>0.1119665876041913</v>
      </c>
      <c r="H3230" s="9">
        <v>0.8880334123958088</v>
      </c>
      <c r="I3230" s="9" t="s">
        <v>8610</v>
      </c>
    </row>
    <row r="3231" spans="1:9" x14ac:dyDescent="0.25">
      <c r="A3231" s="9">
        <v>22856158</v>
      </c>
      <c r="B3231" s="9" t="s">
        <v>1427</v>
      </c>
      <c r="C3231" s="9">
        <v>676.45544295599905</v>
      </c>
      <c r="D3231" s="9">
        <v>0.54191582999999999</v>
      </c>
      <c r="F3231" s="9" t="s">
        <v>10</v>
      </c>
      <c r="G3231" s="9">
        <v>0.11195259828824029</v>
      </c>
      <c r="H3231" s="9">
        <v>0.88804740171175967</v>
      </c>
      <c r="I3231" s="9" t="s">
        <v>8610</v>
      </c>
    </row>
    <row r="3232" spans="1:9" x14ac:dyDescent="0.25">
      <c r="A3232" s="9">
        <v>28635119</v>
      </c>
      <c r="B3232" s="9" t="s">
        <v>3937</v>
      </c>
      <c r="C3232" s="9">
        <v>370.20451345199899</v>
      </c>
      <c r="D3232" s="9">
        <v>0.51638715999999996</v>
      </c>
      <c r="F3232" s="9" t="s">
        <v>10</v>
      </c>
      <c r="G3232" s="9">
        <v>0.11191582219268439</v>
      </c>
      <c r="H3232" s="9">
        <v>0.88808417780731563</v>
      </c>
      <c r="I3232" s="9" t="s">
        <v>8610</v>
      </c>
    </row>
    <row r="3233" spans="1:9" x14ac:dyDescent="0.25">
      <c r="A3233" s="9">
        <v>45892522</v>
      </c>
      <c r="B3233" s="9" t="s">
        <v>7464</v>
      </c>
      <c r="C3233" s="9">
        <v>374.14305606800002</v>
      </c>
      <c r="D3233" s="9">
        <v>0.51012480000000004</v>
      </c>
      <c r="F3233" s="9" t="s">
        <v>10</v>
      </c>
      <c r="G3233" s="9">
        <v>0.1118587927241301</v>
      </c>
      <c r="H3233" s="9">
        <v>0.88814120727586987</v>
      </c>
      <c r="I3233" s="9" t="s">
        <v>8610</v>
      </c>
    </row>
    <row r="3234" spans="1:9" x14ac:dyDescent="0.25">
      <c r="A3234" s="9">
        <v>28692767</v>
      </c>
      <c r="B3234" s="9" t="s">
        <v>3758</v>
      </c>
      <c r="C3234" s="9">
        <v>240.053492116</v>
      </c>
      <c r="D3234" s="9">
        <v>0.51887256000000004</v>
      </c>
      <c r="F3234" s="9" t="s">
        <v>10</v>
      </c>
      <c r="G3234" s="9">
        <v>0.11184784115541919</v>
      </c>
      <c r="H3234" s="9">
        <v>0.88815215884458076</v>
      </c>
      <c r="I3234" s="9" t="s">
        <v>8610</v>
      </c>
    </row>
    <row r="3235" spans="1:9" x14ac:dyDescent="0.25">
      <c r="A3235" s="9">
        <v>30551454</v>
      </c>
      <c r="B3235" s="9" t="s">
        <v>4196</v>
      </c>
      <c r="C3235" s="9">
        <v>471.17942090000003</v>
      </c>
      <c r="D3235" s="9">
        <v>0.50197124000000004</v>
      </c>
      <c r="F3235" s="9" t="s">
        <v>10</v>
      </c>
      <c r="G3235" s="9">
        <v>0.1118261114555472</v>
      </c>
      <c r="H3235" s="9">
        <v>0.88817388854445245</v>
      </c>
      <c r="I3235" s="9" t="s">
        <v>8610</v>
      </c>
    </row>
    <row r="3236" spans="1:9" x14ac:dyDescent="0.25">
      <c r="A3236" s="9">
        <v>22668081</v>
      </c>
      <c r="B3236" s="9" t="s">
        <v>83</v>
      </c>
      <c r="C3236" s="9">
        <v>407.14159591200001</v>
      </c>
      <c r="D3236" s="9">
        <v>0.53356599999999998</v>
      </c>
      <c r="F3236" s="9" t="s">
        <v>10</v>
      </c>
      <c r="G3236" s="9">
        <v>0.11180838891519659</v>
      </c>
      <c r="H3236" s="9">
        <v>0.88819161108480327</v>
      </c>
      <c r="I3236" s="9" t="s">
        <v>8610</v>
      </c>
    </row>
    <row r="3237" spans="1:9" x14ac:dyDescent="0.25">
      <c r="A3237" s="9">
        <v>24614191</v>
      </c>
      <c r="B3237" s="9" t="s">
        <v>2169</v>
      </c>
      <c r="C3237" s="9">
        <v>419.19573966000002</v>
      </c>
      <c r="D3237" s="9">
        <v>0.50130737000000003</v>
      </c>
      <c r="F3237" s="9" t="s">
        <v>10</v>
      </c>
      <c r="G3237" s="9">
        <v>0.1115940460829591</v>
      </c>
      <c r="H3237" s="9">
        <v>0.88840595391704091</v>
      </c>
      <c r="I3237" s="9" t="s">
        <v>8610</v>
      </c>
    </row>
    <row r="3238" spans="1:9" x14ac:dyDescent="0.25">
      <c r="A3238" s="9">
        <v>44574181</v>
      </c>
      <c r="B3238" s="9" t="s">
        <v>6815</v>
      </c>
      <c r="C3238" s="9">
        <v>379.153206152</v>
      </c>
      <c r="D3238" s="9">
        <v>0.67304679999999995</v>
      </c>
      <c r="F3238" s="9" t="s">
        <v>10</v>
      </c>
      <c r="G3238" s="9">
        <v>0.11154981488349069</v>
      </c>
      <c r="H3238" s="9">
        <v>0.88845018511650942</v>
      </c>
      <c r="I3238" s="9" t="s">
        <v>8610</v>
      </c>
    </row>
    <row r="3239" spans="1:9" x14ac:dyDescent="0.25">
      <c r="A3239" s="9">
        <v>26820976</v>
      </c>
      <c r="B3239" s="9" t="s">
        <v>3649</v>
      </c>
      <c r="C3239" s="9">
        <v>426.169190563999</v>
      </c>
      <c r="D3239" s="9">
        <v>0.52606350000000002</v>
      </c>
      <c r="F3239" s="9" t="s">
        <v>10</v>
      </c>
      <c r="G3239" s="9">
        <v>0.1115427146442358</v>
      </c>
      <c r="H3239" s="9">
        <v>0.88845728535576418</v>
      </c>
      <c r="I3239" s="9" t="s">
        <v>8610</v>
      </c>
    </row>
    <row r="3240" spans="1:9" x14ac:dyDescent="0.25">
      <c r="A3240" s="9">
        <v>27245324</v>
      </c>
      <c r="B3240" s="9" t="s">
        <v>3692</v>
      </c>
      <c r="C3240" s="9">
        <v>319.01822523999999</v>
      </c>
      <c r="D3240" s="9">
        <v>0.53109969999999995</v>
      </c>
      <c r="F3240" s="9" t="s">
        <v>10</v>
      </c>
      <c r="G3240" s="9">
        <v>0.1115167998941763</v>
      </c>
      <c r="H3240" s="9">
        <v>0.8884832001058236</v>
      </c>
      <c r="I3240" s="9" t="s">
        <v>8610</v>
      </c>
    </row>
    <row r="3241" spans="1:9" x14ac:dyDescent="0.25">
      <c r="A3241" s="9">
        <v>21975929</v>
      </c>
      <c r="B3241" s="9" t="s">
        <v>984</v>
      </c>
      <c r="C3241" s="9">
        <v>338.17427594399999</v>
      </c>
      <c r="D3241" s="9">
        <v>0.56542987</v>
      </c>
      <c r="F3241" s="9" t="s">
        <v>10</v>
      </c>
      <c r="G3241" s="9">
        <v>0.1114595890405342</v>
      </c>
      <c r="H3241" s="9">
        <v>0.8885404109594659</v>
      </c>
      <c r="I3241" s="9" t="s">
        <v>8610</v>
      </c>
    </row>
    <row r="3242" spans="1:9" x14ac:dyDescent="0.25">
      <c r="A3242" s="9">
        <v>25706325</v>
      </c>
      <c r="B3242" s="9" t="s">
        <v>3437</v>
      </c>
      <c r="C3242" s="9">
        <v>254.08226682391</v>
      </c>
      <c r="D3242" s="9">
        <v>0.51804709999999998</v>
      </c>
      <c r="F3242" s="9" t="s">
        <v>10</v>
      </c>
      <c r="G3242" s="9">
        <v>0.1114416796919508</v>
      </c>
      <c r="H3242" s="9">
        <v>0.88855832030804938</v>
      </c>
      <c r="I3242" s="9" t="s">
        <v>8610</v>
      </c>
    </row>
    <row r="3243" spans="1:9" x14ac:dyDescent="0.25">
      <c r="A3243" s="9">
        <v>26311449</v>
      </c>
      <c r="B3243" s="9" t="s">
        <v>3460</v>
      </c>
      <c r="C3243" s="9">
        <v>426.169190563999</v>
      </c>
      <c r="D3243" s="9">
        <v>0.53956616000000002</v>
      </c>
      <c r="F3243" s="9" t="s">
        <v>10</v>
      </c>
      <c r="G3243" s="9">
        <v>0.1114123311277585</v>
      </c>
      <c r="H3243" s="9">
        <v>0.88858766887224139</v>
      </c>
      <c r="I3243" s="9" t="s">
        <v>8610</v>
      </c>
    </row>
    <row r="3244" spans="1:9" x14ac:dyDescent="0.25">
      <c r="A3244" s="9">
        <v>47352834</v>
      </c>
      <c r="B3244" s="9" t="s">
        <v>8425</v>
      </c>
      <c r="C3244" s="9">
        <v>288.093248751999</v>
      </c>
      <c r="D3244" s="9">
        <v>0.50215083000000005</v>
      </c>
      <c r="F3244" s="9" t="s">
        <v>10</v>
      </c>
      <c r="G3244" s="9">
        <v>0.1113959157372377</v>
      </c>
      <c r="H3244" s="9">
        <v>0.88860408426276205</v>
      </c>
      <c r="I3244" s="9" t="s">
        <v>8610</v>
      </c>
    </row>
    <row r="3245" spans="1:9" x14ac:dyDescent="0.25">
      <c r="A3245" s="9">
        <v>24676601</v>
      </c>
      <c r="B3245" s="9" t="s">
        <v>2352</v>
      </c>
      <c r="C3245" s="9">
        <v>422.17427594399999</v>
      </c>
      <c r="D3245" s="9">
        <v>0.51758680000000001</v>
      </c>
      <c r="F3245" s="9" t="s">
        <v>10</v>
      </c>
      <c r="G3245" s="9">
        <v>0.11131536913478331</v>
      </c>
      <c r="H3245" s="9">
        <v>0.88868463086521676</v>
      </c>
      <c r="I3245" s="9" t="s">
        <v>8610</v>
      </c>
    </row>
    <row r="3246" spans="1:9" x14ac:dyDescent="0.25">
      <c r="A3246" s="9">
        <v>31963773</v>
      </c>
      <c r="B3246" s="9" t="s">
        <v>4280</v>
      </c>
      <c r="C3246" s="9">
        <v>237.116506972</v>
      </c>
      <c r="D3246" s="9">
        <v>0.50030430000000004</v>
      </c>
      <c r="F3246" s="9" t="s">
        <v>10</v>
      </c>
      <c r="G3246" s="9">
        <v>0.1113013903081137</v>
      </c>
      <c r="H3246" s="9">
        <v>0.8886986096918863</v>
      </c>
      <c r="I3246" s="9" t="s">
        <v>8610</v>
      </c>
    </row>
    <row r="3247" spans="1:9" x14ac:dyDescent="0.25">
      <c r="A3247" s="9">
        <v>24979204</v>
      </c>
      <c r="B3247" s="9" t="s">
        <v>2840</v>
      </c>
      <c r="C3247" s="9">
        <v>480.21614075599899</v>
      </c>
      <c r="D3247" s="9">
        <v>0.63546429999999998</v>
      </c>
      <c r="F3247" s="9" t="s">
        <v>10</v>
      </c>
      <c r="G3247" s="9">
        <v>0.1112165961217052</v>
      </c>
      <c r="H3247" s="9">
        <v>0.88878340387829502</v>
      </c>
      <c r="I3247" s="9" t="s">
        <v>8610</v>
      </c>
    </row>
    <row r="3248" spans="1:9" x14ac:dyDescent="0.25">
      <c r="A3248" s="9">
        <v>24207943</v>
      </c>
      <c r="B3248" s="9" t="s">
        <v>1984</v>
      </c>
      <c r="C3248" s="9">
        <v>351.15829153200002</v>
      </c>
      <c r="D3248" s="9">
        <v>0.51992799999999995</v>
      </c>
      <c r="F3248" s="9" t="s">
        <v>10</v>
      </c>
      <c r="G3248" s="9">
        <v>0.1111537247141071</v>
      </c>
      <c r="H3248" s="9">
        <v>0.88884627528589277</v>
      </c>
      <c r="I3248" s="9" t="s">
        <v>8610</v>
      </c>
    </row>
    <row r="3249" spans="1:9" x14ac:dyDescent="0.25">
      <c r="A3249" s="9">
        <v>40830371</v>
      </c>
      <c r="B3249" s="9" t="s">
        <v>5246</v>
      </c>
      <c r="C3249" s="9">
        <v>351.15829153200002</v>
      </c>
      <c r="D3249" s="9">
        <v>0.51992799999999995</v>
      </c>
      <c r="F3249" s="9" t="s">
        <v>10</v>
      </c>
      <c r="G3249" s="9">
        <v>0.1111537247141071</v>
      </c>
      <c r="H3249" s="9">
        <v>0.88884627528589277</v>
      </c>
      <c r="I3249" s="9" t="s">
        <v>8610</v>
      </c>
    </row>
    <row r="3250" spans="1:9" x14ac:dyDescent="0.25">
      <c r="A3250" s="9">
        <v>40830372</v>
      </c>
      <c r="B3250" s="9" t="s">
        <v>5247</v>
      </c>
      <c r="C3250" s="9">
        <v>351.15829153200002</v>
      </c>
      <c r="D3250" s="9">
        <v>0.51992799999999995</v>
      </c>
      <c r="F3250" s="9" t="s">
        <v>10</v>
      </c>
      <c r="G3250" s="9">
        <v>0.1111537247141071</v>
      </c>
      <c r="H3250" s="9">
        <v>0.88884627528589277</v>
      </c>
      <c r="I3250" s="9" t="s">
        <v>8610</v>
      </c>
    </row>
    <row r="3251" spans="1:9" x14ac:dyDescent="0.25">
      <c r="A3251" s="9">
        <v>27555836</v>
      </c>
      <c r="B3251" s="9" t="s">
        <v>3631</v>
      </c>
      <c r="C3251" s="9">
        <v>473.00448909199997</v>
      </c>
      <c r="D3251" s="9">
        <v>0.51333516999999995</v>
      </c>
      <c r="F3251" s="9" t="s">
        <v>10</v>
      </c>
      <c r="G3251" s="9">
        <v>0.11113924777611479</v>
      </c>
      <c r="H3251" s="9">
        <v>0.88886075222388516</v>
      </c>
      <c r="I3251" s="9" t="s">
        <v>8610</v>
      </c>
    </row>
    <row r="3252" spans="1:9" x14ac:dyDescent="0.25">
      <c r="A3252" s="9">
        <v>24406169</v>
      </c>
      <c r="B3252" s="9" t="s">
        <v>2068</v>
      </c>
      <c r="C3252" s="9">
        <v>345.13649346800003</v>
      </c>
      <c r="D3252" s="9">
        <v>0.51261040000000002</v>
      </c>
      <c r="F3252" s="9" t="s">
        <v>10</v>
      </c>
      <c r="G3252" s="9">
        <v>0.1111356143924114</v>
      </c>
      <c r="H3252" s="9">
        <v>0.88886438560758896</v>
      </c>
      <c r="I3252" s="9" t="s">
        <v>8610</v>
      </c>
    </row>
    <row r="3253" spans="1:9" x14ac:dyDescent="0.25">
      <c r="A3253" s="9">
        <v>26158802</v>
      </c>
      <c r="B3253" s="9" t="s">
        <v>3517</v>
      </c>
      <c r="C3253" s="9">
        <v>410.14305606800002</v>
      </c>
      <c r="D3253" s="9">
        <v>0.50277159999999999</v>
      </c>
      <c r="F3253" s="9" t="s">
        <v>10</v>
      </c>
      <c r="G3253" s="9">
        <v>0.11110545675755169</v>
      </c>
      <c r="H3253" s="9">
        <v>0.88889454324244832</v>
      </c>
      <c r="I3253" s="9" t="s">
        <v>8610</v>
      </c>
    </row>
    <row r="3254" spans="1:9" x14ac:dyDescent="0.25">
      <c r="A3254" s="9">
        <v>45267387</v>
      </c>
      <c r="B3254" s="9" t="s">
        <v>7331</v>
      </c>
      <c r="C3254" s="9">
        <v>549.21111495199898</v>
      </c>
      <c r="D3254" s="9">
        <v>0.51039224999999999</v>
      </c>
      <c r="F3254" s="9" t="s">
        <v>10</v>
      </c>
      <c r="G3254" s="9">
        <v>0.1110485251610476</v>
      </c>
      <c r="H3254" s="9">
        <v>0.88895147483895243</v>
      </c>
      <c r="I3254" s="9" t="s">
        <v>8610</v>
      </c>
    </row>
    <row r="3255" spans="1:9" x14ac:dyDescent="0.25">
      <c r="A3255" s="9">
        <v>40655271</v>
      </c>
      <c r="B3255" s="9" t="s">
        <v>5198</v>
      </c>
      <c r="C3255" s="9">
        <v>280.12117775199999</v>
      </c>
      <c r="D3255" s="9">
        <v>0.57331980000000005</v>
      </c>
      <c r="F3255" s="9" t="s">
        <v>10</v>
      </c>
      <c r="G3255" s="9">
        <v>0.1109156398976453</v>
      </c>
      <c r="H3255" s="9">
        <v>0.88908436010235492</v>
      </c>
      <c r="I3255" s="9" t="s">
        <v>8610</v>
      </c>
    </row>
    <row r="3256" spans="1:9" x14ac:dyDescent="0.25">
      <c r="A3256" s="9">
        <v>24536032</v>
      </c>
      <c r="B3256" s="9" t="s">
        <v>2136</v>
      </c>
      <c r="C3256" s="9">
        <v>490.14078289600002</v>
      </c>
      <c r="D3256" s="9">
        <v>0.61925090000000005</v>
      </c>
      <c r="F3256" s="9" t="s">
        <v>10</v>
      </c>
      <c r="G3256" s="9">
        <v>0.11090972170861819</v>
      </c>
      <c r="H3256" s="9">
        <v>0.88909027829138199</v>
      </c>
      <c r="I3256" s="9" t="s">
        <v>8610</v>
      </c>
    </row>
    <row r="3257" spans="1:9" x14ac:dyDescent="0.25">
      <c r="A3257" s="9">
        <v>24448017</v>
      </c>
      <c r="B3257" s="9" t="s">
        <v>2109</v>
      </c>
      <c r="C3257" s="9">
        <v>333.11764984400003</v>
      </c>
      <c r="D3257" s="9">
        <v>0.53671460000000004</v>
      </c>
      <c r="F3257" s="9" t="s">
        <v>10</v>
      </c>
      <c r="G3257" s="9">
        <v>0.1109038244884205</v>
      </c>
      <c r="H3257" s="9">
        <v>0.88909617551157971</v>
      </c>
      <c r="I3257" s="9" t="s">
        <v>8610</v>
      </c>
    </row>
    <row r="3258" spans="1:9" x14ac:dyDescent="0.25">
      <c r="A3258" s="9">
        <v>44253362</v>
      </c>
      <c r="B3258" s="9" t="s">
        <v>6431</v>
      </c>
      <c r="C3258" s="9">
        <v>378.157957184</v>
      </c>
      <c r="D3258" s="9">
        <v>0.58697929999999998</v>
      </c>
      <c r="F3258" s="9" t="s">
        <v>10</v>
      </c>
      <c r="G3258" s="9">
        <v>0.1108534419416457</v>
      </c>
      <c r="H3258" s="9">
        <v>0.88914655805835419</v>
      </c>
      <c r="I3258" s="9" t="s">
        <v>8610</v>
      </c>
    </row>
    <row r="3259" spans="1:9" x14ac:dyDescent="0.25">
      <c r="A3259" s="9">
        <v>32128235</v>
      </c>
      <c r="B3259" s="9" t="s">
        <v>4312</v>
      </c>
      <c r="C3259" s="9">
        <v>333.11873522799999</v>
      </c>
      <c r="D3259" s="9">
        <v>0.54960363999999995</v>
      </c>
      <c r="F3259" s="9" t="s">
        <v>10</v>
      </c>
      <c r="G3259" s="9">
        <v>0.1108274474179106</v>
      </c>
      <c r="H3259" s="9">
        <v>0.88917255258208949</v>
      </c>
      <c r="I3259" s="9" t="s">
        <v>8610</v>
      </c>
    </row>
    <row r="3260" spans="1:9" x14ac:dyDescent="0.25">
      <c r="A3260" s="9">
        <v>44328918</v>
      </c>
      <c r="B3260" s="9" t="s">
        <v>6416</v>
      </c>
      <c r="C3260" s="9">
        <v>351.16952491199999</v>
      </c>
      <c r="D3260" s="9">
        <v>0.52922462999999997</v>
      </c>
      <c r="F3260" s="9" t="s">
        <v>10</v>
      </c>
      <c r="G3260" s="9">
        <v>0.1107935697464358</v>
      </c>
      <c r="H3260" s="9">
        <v>0.88920643025356416</v>
      </c>
      <c r="I3260" s="9" t="s">
        <v>8610</v>
      </c>
    </row>
    <row r="3261" spans="1:9" x14ac:dyDescent="0.25">
      <c r="A3261" s="9">
        <v>21040140</v>
      </c>
      <c r="B3261" s="9" t="s">
        <v>706</v>
      </c>
      <c r="C3261" s="9">
        <v>373.09099981999998</v>
      </c>
      <c r="D3261" s="9">
        <v>0.51165145999999995</v>
      </c>
      <c r="F3261" s="9" t="s">
        <v>10</v>
      </c>
      <c r="G3261" s="9">
        <v>0.1107497432029224</v>
      </c>
      <c r="H3261" s="9">
        <v>0.88925025679707759</v>
      </c>
      <c r="I3261" s="9" t="s">
        <v>8610</v>
      </c>
    </row>
    <row r="3262" spans="1:9" x14ac:dyDescent="0.25">
      <c r="A3262" s="9">
        <v>49841113</v>
      </c>
      <c r="B3262" s="9" t="s">
        <v>8455</v>
      </c>
      <c r="C3262" s="9">
        <v>447.11652403599999</v>
      </c>
      <c r="D3262" s="9">
        <v>0.51373709999999995</v>
      </c>
      <c r="F3262" s="9" t="s">
        <v>10</v>
      </c>
      <c r="G3262" s="9">
        <v>0.1107100569786693</v>
      </c>
      <c r="H3262" s="9">
        <v>0.88928994302133069</v>
      </c>
      <c r="I3262" s="9" t="s">
        <v>8610</v>
      </c>
    </row>
    <row r="3263" spans="1:9" x14ac:dyDescent="0.25">
      <c r="A3263" s="9">
        <v>46896549</v>
      </c>
      <c r="B3263" s="9" t="s">
        <v>8154</v>
      </c>
      <c r="C3263" s="9">
        <v>486.24310445200001</v>
      </c>
      <c r="D3263" s="9">
        <v>0.53647330000000004</v>
      </c>
      <c r="F3263" s="9" t="s">
        <v>10</v>
      </c>
      <c r="G3263" s="9">
        <v>0.110534299291945</v>
      </c>
      <c r="H3263" s="9">
        <v>0.88946570070805486</v>
      </c>
      <c r="I3263" s="9" t="s">
        <v>8610</v>
      </c>
    </row>
    <row r="3264" spans="1:9" x14ac:dyDescent="0.25">
      <c r="A3264" s="9">
        <v>24411201</v>
      </c>
      <c r="B3264" s="9" t="s">
        <v>2072</v>
      </c>
      <c r="C3264" s="9">
        <v>388.04225450400003</v>
      </c>
      <c r="D3264" s="9">
        <v>0.58243495000000001</v>
      </c>
      <c r="F3264" s="9" t="s">
        <v>10</v>
      </c>
      <c r="G3264" s="9">
        <v>0.1104407048699917</v>
      </c>
      <c r="H3264" s="9">
        <v>0.88955929513000831</v>
      </c>
      <c r="I3264" s="9" t="s">
        <v>8610</v>
      </c>
    </row>
    <row r="3265" spans="1:9" x14ac:dyDescent="0.25">
      <c r="A3265" s="9">
        <v>26243308</v>
      </c>
      <c r="B3265" s="9" t="s">
        <v>3600</v>
      </c>
      <c r="C3265" s="9">
        <v>470.17541881599999</v>
      </c>
      <c r="D3265" s="9">
        <v>0.59075045999999998</v>
      </c>
      <c r="F3265" s="9" t="s">
        <v>10</v>
      </c>
      <c r="G3265" s="9">
        <v>0.1104195862441659</v>
      </c>
      <c r="H3265" s="9">
        <v>0.88958041375583408</v>
      </c>
      <c r="I3265" s="9" t="s">
        <v>8610</v>
      </c>
    </row>
    <row r="3266" spans="1:9" x14ac:dyDescent="0.25">
      <c r="A3266" s="9">
        <v>24548662</v>
      </c>
      <c r="B3266" s="9" t="s">
        <v>164</v>
      </c>
      <c r="C3266" s="9">
        <v>493.167141964</v>
      </c>
      <c r="D3266" s="9">
        <v>0.52320960000000005</v>
      </c>
      <c r="F3266" s="9" t="s">
        <v>10</v>
      </c>
      <c r="G3266" s="9">
        <v>0.1103630293251843</v>
      </c>
      <c r="H3266" s="9">
        <v>0.88963697067481573</v>
      </c>
      <c r="I3266" s="9" t="s">
        <v>8610</v>
      </c>
    </row>
    <row r="3267" spans="1:9" x14ac:dyDescent="0.25">
      <c r="A3267" s="9">
        <v>46636694</v>
      </c>
      <c r="B3267" s="9" t="s">
        <v>8003</v>
      </c>
      <c r="C3267" s="9">
        <v>480.17975524799999</v>
      </c>
      <c r="D3267" s="9">
        <v>0.6320846</v>
      </c>
      <c r="F3267" s="9" t="s">
        <v>10</v>
      </c>
      <c r="G3267" s="9">
        <v>0.11035199042485951</v>
      </c>
      <c r="H3267" s="9">
        <v>0.88964800957514034</v>
      </c>
      <c r="I3267" s="9" t="s">
        <v>8610</v>
      </c>
    </row>
    <row r="3268" spans="1:9" x14ac:dyDescent="0.25">
      <c r="A3268" s="9">
        <v>44320032</v>
      </c>
      <c r="B3268" s="9" t="s">
        <v>6402</v>
      </c>
      <c r="C3268" s="9">
        <v>527.263150523999</v>
      </c>
      <c r="D3268" s="9">
        <v>0.50431630000000005</v>
      </c>
      <c r="F3268" s="9" t="s">
        <v>10</v>
      </c>
      <c r="G3268" s="9">
        <v>0.11034438532290559</v>
      </c>
      <c r="H3268" s="9">
        <v>0.88965561467709442</v>
      </c>
      <c r="I3268" s="9" t="s">
        <v>8610</v>
      </c>
    </row>
    <row r="3269" spans="1:9" x14ac:dyDescent="0.25">
      <c r="A3269" s="9">
        <v>46896848</v>
      </c>
      <c r="B3269" s="9" t="s">
        <v>8165</v>
      </c>
      <c r="C3269" s="9">
        <v>528.25366913599998</v>
      </c>
      <c r="D3269" s="9">
        <v>0.50198966</v>
      </c>
      <c r="F3269" s="9" t="s">
        <v>10</v>
      </c>
      <c r="G3269" s="9">
        <v>0.11028847522913141</v>
      </c>
      <c r="H3269" s="9">
        <v>0.88971152477086857</v>
      </c>
      <c r="I3269" s="9" t="s">
        <v>8610</v>
      </c>
    </row>
    <row r="3270" spans="1:9" x14ac:dyDescent="0.25">
      <c r="A3270" s="9">
        <v>43529595</v>
      </c>
      <c r="B3270" s="9" t="s">
        <v>5995</v>
      </c>
      <c r="C3270" s="9">
        <v>299.01570540799997</v>
      </c>
      <c r="D3270" s="9">
        <v>0.55426615000000001</v>
      </c>
      <c r="F3270" s="9" t="s">
        <v>10</v>
      </c>
      <c r="G3270" s="9">
        <v>0.1102702703158325</v>
      </c>
      <c r="H3270" s="9">
        <v>0.8897297296841673</v>
      </c>
      <c r="I3270" s="9" t="s">
        <v>8610</v>
      </c>
    </row>
    <row r="3271" spans="1:9" x14ac:dyDescent="0.25">
      <c r="A3271" s="9">
        <v>44217246</v>
      </c>
      <c r="B3271" s="9" t="s">
        <v>6296</v>
      </c>
      <c r="C3271" s="9">
        <v>619.15592564799897</v>
      </c>
      <c r="D3271" s="9">
        <v>0.55862175999999997</v>
      </c>
      <c r="F3271" s="9" t="s">
        <v>10</v>
      </c>
      <c r="G3271" s="9">
        <v>0.1102606640745105</v>
      </c>
      <c r="H3271" s="9">
        <v>0.88973933592548937</v>
      </c>
      <c r="I3271" s="9" t="s">
        <v>8610</v>
      </c>
    </row>
    <row r="3272" spans="1:9" x14ac:dyDescent="0.25">
      <c r="A3272" s="9">
        <v>44336840</v>
      </c>
      <c r="B3272" s="9" t="s">
        <v>6463</v>
      </c>
      <c r="C3272" s="9">
        <v>355.16846229200002</v>
      </c>
      <c r="D3272" s="9">
        <v>0.52214930000000004</v>
      </c>
      <c r="F3272" s="9" t="s">
        <v>10</v>
      </c>
      <c r="G3272" s="9">
        <v>0.11024660122737261</v>
      </c>
      <c r="H3272" s="9">
        <v>0.88975339877262749</v>
      </c>
      <c r="I3272" s="9" t="s">
        <v>8610</v>
      </c>
    </row>
    <row r="3273" spans="1:9" x14ac:dyDescent="0.25">
      <c r="A3273" s="9">
        <v>37674430</v>
      </c>
      <c r="B3273" s="9" t="s">
        <v>4606</v>
      </c>
      <c r="C3273" s="9">
        <v>319.08130416400002</v>
      </c>
      <c r="D3273" s="9">
        <v>0.50511150000000005</v>
      </c>
      <c r="F3273" s="9" t="s">
        <v>10</v>
      </c>
      <c r="G3273" s="9">
        <v>0.1102354064535445</v>
      </c>
      <c r="H3273" s="9">
        <v>0.88976459354645565</v>
      </c>
      <c r="I3273" s="9" t="s">
        <v>8610</v>
      </c>
    </row>
    <row r="3274" spans="1:9" x14ac:dyDescent="0.25">
      <c r="A3274" s="9">
        <v>46501930</v>
      </c>
      <c r="B3274" s="9" t="s">
        <v>7782</v>
      </c>
      <c r="C3274" s="9">
        <v>444.14124026799999</v>
      </c>
      <c r="D3274" s="9">
        <v>0.51141650000000005</v>
      </c>
      <c r="F3274" s="9" t="s">
        <v>10</v>
      </c>
      <c r="G3274" s="9">
        <v>0.110217148336061</v>
      </c>
      <c r="H3274" s="9">
        <v>0.88978285166393911</v>
      </c>
      <c r="I3274" s="9" t="s">
        <v>8610</v>
      </c>
    </row>
    <row r="3275" spans="1:9" x14ac:dyDescent="0.25">
      <c r="A3275" s="9">
        <v>24357393</v>
      </c>
      <c r="B3275" s="9" t="s">
        <v>2014</v>
      </c>
      <c r="C3275" s="9">
        <v>465.06880360000002</v>
      </c>
      <c r="D3275" s="9">
        <v>0.55436220000000003</v>
      </c>
      <c r="F3275" s="9" t="s">
        <v>10</v>
      </c>
      <c r="G3275" s="9">
        <v>0.1101989261163825</v>
      </c>
      <c r="H3275" s="9">
        <v>0.88980107388361751</v>
      </c>
      <c r="I3275" s="9" t="s">
        <v>8610</v>
      </c>
    </row>
    <row r="3276" spans="1:9" x14ac:dyDescent="0.25">
      <c r="A3276" s="9">
        <v>39971917</v>
      </c>
      <c r="B3276" s="9" t="s">
        <v>5102</v>
      </c>
      <c r="C3276" s="9">
        <v>453.18008959600002</v>
      </c>
      <c r="D3276" s="9">
        <v>0.53126759999999995</v>
      </c>
      <c r="F3276" s="9" t="s">
        <v>10</v>
      </c>
      <c r="G3276" s="9">
        <v>0.11015245480731969</v>
      </c>
      <c r="H3276" s="9">
        <v>0.88984754519268039</v>
      </c>
      <c r="I3276" s="9" t="s">
        <v>8610</v>
      </c>
    </row>
    <row r="3277" spans="1:9" x14ac:dyDescent="0.25">
      <c r="A3277" s="9">
        <v>25159323</v>
      </c>
      <c r="B3277" s="9" t="s">
        <v>3303</v>
      </c>
      <c r="C3277" s="9">
        <v>422.19942807199902</v>
      </c>
      <c r="D3277" s="9">
        <v>0.52968910000000002</v>
      </c>
      <c r="F3277" s="9" t="s">
        <v>10</v>
      </c>
      <c r="G3277" s="9">
        <v>0.11014994144378119</v>
      </c>
      <c r="H3277" s="9">
        <v>0.8898500585562189</v>
      </c>
      <c r="I3277" s="9" t="s">
        <v>8610</v>
      </c>
    </row>
    <row r="3278" spans="1:9" x14ac:dyDescent="0.25">
      <c r="A3278" s="9">
        <v>43617078</v>
      </c>
      <c r="B3278" s="9" t="s">
        <v>6108</v>
      </c>
      <c r="C3278" s="9">
        <v>249.18411235599899</v>
      </c>
      <c r="D3278" s="9">
        <v>0.52021680000000003</v>
      </c>
      <c r="F3278" s="9" t="s">
        <v>10</v>
      </c>
      <c r="G3278" s="9">
        <v>0.110004183545449</v>
      </c>
      <c r="H3278" s="9">
        <v>0.88999581645455084</v>
      </c>
      <c r="I3278" s="9" t="s">
        <v>8610</v>
      </c>
    </row>
    <row r="3279" spans="1:9" x14ac:dyDescent="0.25">
      <c r="A3279" s="9">
        <v>43617083</v>
      </c>
      <c r="B3279" s="9" t="s">
        <v>6109</v>
      </c>
      <c r="C3279" s="9">
        <v>263.19976242000001</v>
      </c>
      <c r="D3279" s="9">
        <v>0.52021680000000003</v>
      </c>
      <c r="F3279" s="9" t="s">
        <v>10</v>
      </c>
      <c r="G3279" s="9">
        <v>0.110004183545449</v>
      </c>
      <c r="H3279" s="9">
        <v>0.88999581645455084</v>
      </c>
      <c r="I3279" s="9" t="s">
        <v>8610</v>
      </c>
    </row>
    <row r="3280" spans="1:9" x14ac:dyDescent="0.25">
      <c r="A3280" s="9">
        <v>49829066</v>
      </c>
      <c r="B3280" s="9" t="s">
        <v>8586</v>
      </c>
      <c r="C3280" s="9">
        <v>463.21072102800002</v>
      </c>
      <c r="D3280" s="9">
        <v>0.52846550000000003</v>
      </c>
      <c r="F3280" s="9" t="s">
        <v>10</v>
      </c>
      <c r="G3280" s="9">
        <v>0.1099966470613814</v>
      </c>
      <c r="H3280" s="9">
        <v>0.89000335293861854</v>
      </c>
      <c r="I3280" s="9" t="s">
        <v>8610</v>
      </c>
    </row>
    <row r="3281" spans="1:9" x14ac:dyDescent="0.25">
      <c r="A3281" s="9">
        <v>44608886</v>
      </c>
      <c r="B3281" s="9" t="s">
        <v>7010</v>
      </c>
      <c r="C3281" s="9">
        <v>443.18450627999999</v>
      </c>
      <c r="D3281" s="9">
        <v>0.50412679999999999</v>
      </c>
      <c r="F3281" s="9" t="s">
        <v>10</v>
      </c>
      <c r="G3281" s="9">
        <v>0.1099266678814783</v>
      </c>
      <c r="H3281" s="9">
        <v>0.8900733321185218</v>
      </c>
      <c r="I3281" s="9" t="s">
        <v>8610</v>
      </c>
    </row>
    <row r="3282" spans="1:9" x14ac:dyDescent="0.25">
      <c r="A3282" s="9">
        <v>46543381</v>
      </c>
      <c r="B3282" s="9" t="s">
        <v>7863</v>
      </c>
      <c r="C3282" s="9">
        <v>403.189591659999</v>
      </c>
      <c r="D3282" s="9">
        <v>0.51614950000000004</v>
      </c>
      <c r="F3282" s="9" t="s">
        <v>10</v>
      </c>
      <c r="G3282" s="9">
        <v>0.1098891362737279</v>
      </c>
      <c r="H3282" s="9">
        <v>0.89011086372627191</v>
      </c>
      <c r="I3282" s="9" t="s">
        <v>8610</v>
      </c>
    </row>
    <row r="3283" spans="1:9" x14ac:dyDescent="0.25">
      <c r="A3283" s="9">
        <v>25157072</v>
      </c>
      <c r="B3283" s="9" t="s">
        <v>3243</v>
      </c>
      <c r="C3283" s="9">
        <v>393.15109797600002</v>
      </c>
      <c r="D3283" s="9">
        <v>0.76768135999999998</v>
      </c>
      <c r="F3283" s="9" t="s">
        <v>10</v>
      </c>
      <c r="G3283" s="9">
        <v>0.1098737514630686</v>
      </c>
      <c r="H3283" s="9">
        <v>0.89012624853693134</v>
      </c>
      <c r="I3283" s="9" t="s">
        <v>8610</v>
      </c>
    </row>
    <row r="3284" spans="1:9" x14ac:dyDescent="0.25">
      <c r="A3284" s="9">
        <v>45836405</v>
      </c>
      <c r="B3284" s="9" t="s">
        <v>7443</v>
      </c>
      <c r="C3284" s="9">
        <v>218.14191319599999</v>
      </c>
      <c r="D3284" s="9">
        <v>0.52545220000000004</v>
      </c>
      <c r="F3284" s="9" t="s">
        <v>10</v>
      </c>
      <c r="G3284" s="9">
        <v>0.1098688150794484</v>
      </c>
      <c r="H3284" s="9">
        <v>0.89013118492055165</v>
      </c>
      <c r="I3284" s="9" t="s">
        <v>8610</v>
      </c>
    </row>
    <row r="3285" spans="1:9" x14ac:dyDescent="0.25">
      <c r="A3285" s="9">
        <v>37294299</v>
      </c>
      <c r="B3285" s="9" t="s">
        <v>4551</v>
      </c>
      <c r="C3285" s="9">
        <v>465.21647510399998</v>
      </c>
      <c r="D3285" s="9">
        <v>0.54277719999999996</v>
      </c>
      <c r="F3285" s="9" t="s">
        <v>10</v>
      </c>
      <c r="G3285" s="9">
        <v>0.10984685765061521</v>
      </c>
      <c r="H3285" s="9">
        <v>0.89015314234938481</v>
      </c>
      <c r="I3285" s="9" t="s">
        <v>8610</v>
      </c>
    </row>
    <row r="3286" spans="1:9" x14ac:dyDescent="0.25">
      <c r="A3286" s="9">
        <v>25155695</v>
      </c>
      <c r="B3286" s="9" t="s">
        <v>3216</v>
      </c>
      <c r="C3286" s="9">
        <v>389.17394159600002</v>
      </c>
      <c r="D3286" s="9">
        <v>0.72649704999999998</v>
      </c>
      <c r="F3286" s="9" t="s">
        <v>10</v>
      </c>
      <c r="G3286" s="9">
        <v>0.1098202476105464</v>
      </c>
      <c r="H3286" s="9">
        <v>0.89017975238945357</v>
      </c>
      <c r="I3286" s="9" t="s">
        <v>8610</v>
      </c>
    </row>
    <row r="3287" spans="1:9" x14ac:dyDescent="0.25">
      <c r="A3287" s="9">
        <v>47119238</v>
      </c>
      <c r="B3287" s="9" t="s">
        <v>8319</v>
      </c>
      <c r="C3287" s="9">
        <v>286.052446559999</v>
      </c>
      <c r="D3287" s="9">
        <v>0.52848870000000003</v>
      </c>
      <c r="F3287" s="9" t="s">
        <v>10</v>
      </c>
      <c r="G3287" s="9">
        <v>0.1097497091189258</v>
      </c>
      <c r="H3287" s="9">
        <v>0.89025029088107421</v>
      </c>
      <c r="I3287" s="9" t="s">
        <v>8610</v>
      </c>
    </row>
    <row r="3288" spans="1:9" x14ac:dyDescent="0.25">
      <c r="A3288" s="9">
        <v>21988563</v>
      </c>
      <c r="B3288" s="9" t="s">
        <v>1006</v>
      </c>
      <c r="C3288" s="9">
        <v>391.11682064399997</v>
      </c>
      <c r="D3288" s="9">
        <v>0.51165145999999995</v>
      </c>
      <c r="F3288" s="9" t="s">
        <v>10</v>
      </c>
      <c r="G3288" s="9">
        <v>0.10970215932454121</v>
      </c>
      <c r="H3288" s="9">
        <v>0.8902978406754587</v>
      </c>
      <c r="I3288" s="9" t="s">
        <v>8610</v>
      </c>
    </row>
    <row r="3289" spans="1:9" x14ac:dyDescent="0.25">
      <c r="A3289" s="9">
        <v>47078367</v>
      </c>
      <c r="B3289" s="9" t="s">
        <v>8262</v>
      </c>
      <c r="C3289" s="9">
        <v>318.24196158000001</v>
      </c>
      <c r="D3289" s="9">
        <v>0.50247765</v>
      </c>
      <c r="F3289" s="9" t="s">
        <v>10</v>
      </c>
      <c r="G3289" s="9">
        <v>0.1096782060516715</v>
      </c>
      <c r="H3289" s="9">
        <v>0.89032179394832855</v>
      </c>
      <c r="I3289" s="9" t="s">
        <v>8610</v>
      </c>
    </row>
    <row r="3290" spans="1:9" x14ac:dyDescent="0.25">
      <c r="A3290" s="9">
        <v>38968373</v>
      </c>
      <c r="B3290" s="9" t="s">
        <v>4687</v>
      </c>
      <c r="C3290" s="9">
        <v>344.13069688000002</v>
      </c>
      <c r="D3290" s="9">
        <v>0.55632216000000001</v>
      </c>
      <c r="F3290" s="9" t="s">
        <v>10</v>
      </c>
      <c r="G3290" s="9">
        <v>0.1096476609575574</v>
      </c>
      <c r="H3290" s="9">
        <v>0.89035233904244249</v>
      </c>
      <c r="I3290" s="9" t="s">
        <v>8610</v>
      </c>
    </row>
    <row r="3291" spans="1:9" x14ac:dyDescent="0.25">
      <c r="A3291" s="9">
        <v>40740200</v>
      </c>
      <c r="B3291" s="9" t="s">
        <v>5228</v>
      </c>
      <c r="C3291" s="9">
        <v>344.15247787999999</v>
      </c>
      <c r="D3291" s="9">
        <v>0.50086516000000003</v>
      </c>
      <c r="F3291" s="9" t="s">
        <v>10</v>
      </c>
      <c r="G3291" s="9">
        <v>0.1096209687852634</v>
      </c>
      <c r="H3291" s="9">
        <v>0.89037903121473672</v>
      </c>
      <c r="I3291" s="9" t="s">
        <v>8610</v>
      </c>
    </row>
    <row r="3292" spans="1:9" x14ac:dyDescent="0.25">
      <c r="A3292" s="9">
        <v>40740201</v>
      </c>
      <c r="B3292" s="9" t="s">
        <v>5229</v>
      </c>
      <c r="C3292" s="9">
        <v>344.15247787999999</v>
      </c>
      <c r="D3292" s="9">
        <v>0.50086516000000003</v>
      </c>
      <c r="F3292" s="9" t="s">
        <v>10</v>
      </c>
      <c r="G3292" s="9">
        <v>0.1096209687852634</v>
      </c>
      <c r="H3292" s="9">
        <v>0.89037903121473672</v>
      </c>
      <c r="I3292" s="9" t="s">
        <v>8610</v>
      </c>
    </row>
    <row r="3293" spans="1:9" x14ac:dyDescent="0.25">
      <c r="A3293" s="9">
        <v>45269423</v>
      </c>
      <c r="B3293" s="9" t="s">
        <v>7341</v>
      </c>
      <c r="C3293" s="9">
        <v>465.164833456</v>
      </c>
      <c r="D3293" s="9">
        <v>0.59549019999999997</v>
      </c>
      <c r="F3293" s="9" t="s">
        <v>10</v>
      </c>
      <c r="G3293" s="9">
        <v>0.1096178334724804</v>
      </c>
      <c r="H3293" s="9">
        <v>0.89038216652751956</v>
      </c>
      <c r="I3293" s="9" t="s">
        <v>8610</v>
      </c>
    </row>
    <row r="3294" spans="1:9" x14ac:dyDescent="0.25">
      <c r="A3294" s="9">
        <v>44305320</v>
      </c>
      <c r="B3294" s="9" t="s">
        <v>6370</v>
      </c>
      <c r="C3294" s="9">
        <v>384.147392499999</v>
      </c>
      <c r="D3294" s="9">
        <v>0.51157092999999998</v>
      </c>
      <c r="F3294" s="9" t="s">
        <v>10</v>
      </c>
      <c r="G3294" s="9">
        <v>0.1095672863020659</v>
      </c>
      <c r="H3294" s="9">
        <v>0.89043271369793409</v>
      </c>
      <c r="I3294" s="9" t="s">
        <v>8610</v>
      </c>
    </row>
    <row r="3295" spans="1:9" x14ac:dyDescent="0.25">
      <c r="A3295" s="9">
        <v>21988578</v>
      </c>
      <c r="B3295" s="9" t="s">
        <v>1009</v>
      </c>
      <c r="C3295" s="9">
        <v>331.08043513600001</v>
      </c>
      <c r="D3295" s="9">
        <v>0.5385588</v>
      </c>
      <c r="F3295" s="9" t="s">
        <v>10</v>
      </c>
      <c r="G3295" s="9">
        <v>0.1094898420641402</v>
      </c>
      <c r="H3295" s="9">
        <v>0.89051015793585964</v>
      </c>
      <c r="I3295" s="9" t="s">
        <v>8610</v>
      </c>
    </row>
    <row r="3296" spans="1:9" x14ac:dyDescent="0.25">
      <c r="A3296" s="9">
        <v>38968346</v>
      </c>
      <c r="B3296" s="9" t="s">
        <v>4685</v>
      </c>
      <c r="C3296" s="9">
        <v>299.10923316399999</v>
      </c>
      <c r="D3296" s="9">
        <v>0.50352229999999998</v>
      </c>
      <c r="F3296" s="9" t="s">
        <v>10</v>
      </c>
      <c r="G3296" s="9">
        <v>0.109488004145851</v>
      </c>
      <c r="H3296" s="9">
        <v>0.89051199585414886</v>
      </c>
      <c r="I3296" s="9" t="s">
        <v>8610</v>
      </c>
    </row>
    <row r="3297" spans="1:9" x14ac:dyDescent="0.25">
      <c r="A3297" s="9">
        <v>38903904</v>
      </c>
      <c r="B3297" s="9" t="s">
        <v>4998</v>
      </c>
      <c r="C3297" s="9">
        <v>426.08203243600002</v>
      </c>
      <c r="D3297" s="9">
        <v>0.50810690000000003</v>
      </c>
      <c r="F3297" s="9" t="s">
        <v>10</v>
      </c>
      <c r="G3297" s="9">
        <v>0.10937544002164561</v>
      </c>
      <c r="H3297" s="9">
        <v>0.89062455997835455</v>
      </c>
      <c r="I3297" s="9" t="s">
        <v>8610</v>
      </c>
    </row>
    <row r="3298" spans="1:9" x14ac:dyDescent="0.25">
      <c r="A3298" s="9">
        <v>43386539</v>
      </c>
      <c r="B3298" s="9" t="s">
        <v>5928</v>
      </c>
      <c r="C3298" s="9">
        <v>273.080121464</v>
      </c>
      <c r="D3298" s="9">
        <v>0.51648455999999998</v>
      </c>
      <c r="F3298" s="9" t="s">
        <v>10</v>
      </c>
      <c r="G3298" s="9">
        <v>0.1093372801950199</v>
      </c>
      <c r="H3298" s="9">
        <v>0.89066271980498013</v>
      </c>
      <c r="I3298" s="9" t="s">
        <v>8610</v>
      </c>
    </row>
    <row r="3299" spans="1:9" x14ac:dyDescent="0.25">
      <c r="A3299" s="9">
        <v>46897141</v>
      </c>
      <c r="B3299" s="9" t="s">
        <v>8178</v>
      </c>
      <c r="C3299" s="9">
        <v>518.13173820400004</v>
      </c>
      <c r="D3299" s="9">
        <v>0.58664285999999999</v>
      </c>
      <c r="F3299" s="9" t="s">
        <v>10</v>
      </c>
      <c r="G3299" s="9">
        <v>0.10926034439878141</v>
      </c>
      <c r="H3299" s="9">
        <v>0.89073965560121859</v>
      </c>
      <c r="I3299" s="9" t="s">
        <v>8610</v>
      </c>
    </row>
    <row r="3300" spans="1:9" x14ac:dyDescent="0.25">
      <c r="A3300" s="9">
        <v>29110244</v>
      </c>
      <c r="B3300" s="9" t="s">
        <v>4085</v>
      </c>
      <c r="C3300" s="9">
        <v>245.09644022399999</v>
      </c>
      <c r="D3300" s="9">
        <v>0.51841985999999995</v>
      </c>
      <c r="F3300" s="9" t="s">
        <v>10</v>
      </c>
      <c r="G3300" s="9">
        <v>0.1092528389565138</v>
      </c>
      <c r="H3300" s="9">
        <v>0.89074716104348617</v>
      </c>
      <c r="I3300" s="9" t="s">
        <v>8610</v>
      </c>
    </row>
    <row r="3301" spans="1:9" x14ac:dyDescent="0.25">
      <c r="A3301" s="9">
        <v>44392098</v>
      </c>
      <c r="B3301" s="9" t="s">
        <v>6604</v>
      </c>
      <c r="C3301" s="9">
        <v>620.22173921199999</v>
      </c>
      <c r="D3301" s="9">
        <v>0.51438755000000003</v>
      </c>
      <c r="F3301" s="9" t="s">
        <v>10</v>
      </c>
      <c r="G3301" s="9">
        <v>0.1092167252247659</v>
      </c>
      <c r="H3301" s="9">
        <v>0.89078327477523433</v>
      </c>
      <c r="I3301" s="9" t="s">
        <v>8610</v>
      </c>
    </row>
    <row r="3302" spans="1:9" x14ac:dyDescent="0.25">
      <c r="A3302" s="9">
        <v>23945434</v>
      </c>
      <c r="B3302" s="9" t="s">
        <v>140</v>
      </c>
      <c r="C3302" s="9">
        <v>344.13069687999899</v>
      </c>
      <c r="D3302" s="9">
        <v>0.54458094000000001</v>
      </c>
      <c r="F3302" s="9" t="s">
        <v>10</v>
      </c>
      <c r="G3302" s="9">
        <v>0.1091821034021159</v>
      </c>
      <c r="H3302" s="9">
        <v>0.89081789659788402</v>
      </c>
      <c r="I3302" s="9" t="s">
        <v>8610</v>
      </c>
    </row>
    <row r="3303" spans="1:9" x14ac:dyDescent="0.25">
      <c r="A3303" s="9">
        <v>23966696</v>
      </c>
      <c r="B3303" s="9" t="s">
        <v>1902</v>
      </c>
      <c r="C3303" s="9">
        <v>473.23145647199902</v>
      </c>
      <c r="D3303" s="9">
        <v>0.60081030000000002</v>
      </c>
      <c r="F3303" s="9" t="s">
        <v>10</v>
      </c>
      <c r="G3303" s="9">
        <v>0.1091699194925822</v>
      </c>
      <c r="H3303" s="9">
        <v>0.89083008050741763</v>
      </c>
      <c r="I3303" s="9" t="s">
        <v>8610</v>
      </c>
    </row>
    <row r="3304" spans="1:9" x14ac:dyDescent="0.25">
      <c r="A3304" s="9">
        <v>24702919</v>
      </c>
      <c r="B3304" s="9" t="s">
        <v>200</v>
      </c>
      <c r="C3304" s="9">
        <v>292.04819037999999</v>
      </c>
      <c r="D3304" s="9">
        <v>0.51689879999999999</v>
      </c>
      <c r="F3304" s="9" t="s">
        <v>10</v>
      </c>
      <c r="G3304" s="9">
        <v>0.1090948945832389</v>
      </c>
      <c r="H3304" s="9">
        <v>0.89090510541676093</v>
      </c>
      <c r="I3304" s="9" t="s">
        <v>8610</v>
      </c>
    </row>
    <row r="3305" spans="1:9" x14ac:dyDescent="0.25">
      <c r="A3305" s="9">
        <v>46134747</v>
      </c>
      <c r="B3305" s="9" t="s">
        <v>7615</v>
      </c>
      <c r="C3305" s="9">
        <v>441.16233135599998</v>
      </c>
      <c r="D3305" s="9">
        <v>0.53916299999999995</v>
      </c>
      <c r="F3305" s="9" t="s">
        <v>10</v>
      </c>
      <c r="G3305" s="9">
        <v>0.10903130074060299</v>
      </c>
      <c r="H3305" s="9">
        <v>0.89096869925939703</v>
      </c>
      <c r="I3305" s="9" t="s">
        <v>8610</v>
      </c>
    </row>
    <row r="3306" spans="1:9" x14ac:dyDescent="0.25">
      <c r="A3306" s="9">
        <v>26328529</v>
      </c>
      <c r="B3306" s="9" t="s">
        <v>3501</v>
      </c>
      <c r="C3306" s="9">
        <v>360.10856238000002</v>
      </c>
      <c r="D3306" s="9">
        <v>0.57027154999999996</v>
      </c>
      <c r="F3306" s="9" t="s">
        <v>10</v>
      </c>
      <c r="G3306" s="9">
        <v>0.1090136406457325</v>
      </c>
      <c r="H3306" s="9">
        <v>0.89098635935426762</v>
      </c>
      <c r="I3306" s="9" t="s">
        <v>8610</v>
      </c>
    </row>
    <row r="3307" spans="1:9" x14ac:dyDescent="0.25">
      <c r="A3307" s="9">
        <v>22478858</v>
      </c>
      <c r="B3307" s="9" t="s">
        <v>1113</v>
      </c>
      <c r="C3307" s="9">
        <v>421.16377083600003</v>
      </c>
      <c r="D3307" s="9">
        <v>0.61814575999999999</v>
      </c>
      <c r="F3307" s="9" t="s">
        <v>10</v>
      </c>
      <c r="G3307" s="9">
        <v>0.10898972195795061</v>
      </c>
      <c r="H3307" s="9">
        <v>0.89101027804204935</v>
      </c>
      <c r="I3307" s="9" t="s">
        <v>8610</v>
      </c>
    </row>
    <row r="3308" spans="1:9" x14ac:dyDescent="0.25">
      <c r="A3308" s="9">
        <v>44615272</v>
      </c>
      <c r="B3308" s="9" t="s">
        <v>7042</v>
      </c>
      <c r="C3308" s="9">
        <v>526.20049069200002</v>
      </c>
      <c r="D3308" s="9">
        <v>0.50238097000000004</v>
      </c>
      <c r="F3308" s="9" t="s">
        <v>10</v>
      </c>
      <c r="G3308" s="9">
        <v>0.1089832157523408</v>
      </c>
      <c r="H3308" s="9">
        <v>0.89101678424765929</v>
      </c>
      <c r="I3308" s="9" t="s">
        <v>8610</v>
      </c>
    </row>
    <row r="3309" spans="1:9" x14ac:dyDescent="0.25">
      <c r="A3309" s="9">
        <v>41474330</v>
      </c>
      <c r="B3309" s="9" t="s">
        <v>5353</v>
      </c>
      <c r="C3309" s="9">
        <v>430.16410518399999</v>
      </c>
      <c r="D3309" s="9">
        <v>0.54675984</v>
      </c>
      <c r="F3309" s="9" t="s">
        <v>10</v>
      </c>
      <c r="G3309" s="9">
        <v>0.1089327551732268</v>
      </c>
      <c r="H3309" s="9">
        <v>0.89106724482677335</v>
      </c>
      <c r="I3309" s="9" t="s">
        <v>8610</v>
      </c>
    </row>
    <row r="3310" spans="1:9" x14ac:dyDescent="0.25">
      <c r="A3310" s="9">
        <v>24718333</v>
      </c>
      <c r="B3310" s="9" t="s">
        <v>2542</v>
      </c>
      <c r="C3310" s="9">
        <v>461.16855960800001</v>
      </c>
      <c r="D3310" s="9">
        <v>0.52942849999999997</v>
      </c>
      <c r="F3310" s="9" t="s">
        <v>10</v>
      </c>
      <c r="G3310" s="9">
        <v>0.1089146777142791</v>
      </c>
      <c r="H3310" s="9">
        <v>0.89108532228572102</v>
      </c>
      <c r="I3310" s="9" t="s">
        <v>8610</v>
      </c>
    </row>
    <row r="3311" spans="1:9" x14ac:dyDescent="0.25">
      <c r="A3311" s="9">
        <v>23072478</v>
      </c>
      <c r="B3311" s="9" t="s">
        <v>1473</v>
      </c>
      <c r="C3311" s="9">
        <v>402.23072819999999</v>
      </c>
      <c r="D3311" s="9">
        <v>0.57575290000000001</v>
      </c>
      <c r="F3311" s="9" t="s">
        <v>10</v>
      </c>
      <c r="G3311" s="9">
        <v>0.10890644134042859</v>
      </c>
      <c r="H3311" s="9">
        <v>0.89109355865957141</v>
      </c>
      <c r="I3311" s="9" t="s">
        <v>8610</v>
      </c>
    </row>
    <row r="3312" spans="1:9" x14ac:dyDescent="0.25">
      <c r="A3312" s="9">
        <v>22856157</v>
      </c>
      <c r="B3312" s="9" t="s">
        <v>1414</v>
      </c>
      <c r="C3312" s="9">
        <v>660.42414282799905</v>
      </c>
      <c r="D3312" s="9">
        <v>0.53841439999999996</v>
      </c>
      <c r="F3312" s="9" t="s">
        <v>10</v>
      </c>
      <c r="G3312" s="9">
        <v>0.10889495654713981</v>
      </c>
      <c r="H3312" s="9">
        <v>0.89110504345286023</v>
      </c>
      <c r="I3312" s="9" t="s">
        <v>8610</v>
      </c>
    </row>
    <row r="3313" spans="1:9" x14ac:dyDescent="0.25">
      <c r="A3313" s="9">
        <v>24718340</v>
      </c>
      <c r="B3313" s="9" t="s">
        <v>2548</v>
      </c>
      <c r="C3313" s="9">
        <v>457.19363148399998</v>
      </c>
      <c r="D3313" s="9">
        <v>0.54507229999999995</v>
      </c>
      <c r="F3313" s="9" t="s">
        <v>10</v>
      </c>
      <c r="G3313" s="9">
        <v>0.1088723459251813</v>
      </c>
      <c r="H3313" s="9">
        <v>0.89112765407481864</v>
      </c>
      <c r="I3313" s="9" t="s">
        <v>8610</v>
      </c>
    </row>
    <row r="3314" spans="1:9" x14ac:dyDescent="0.25">
      <c r="A3314" s="9">
        <v>23072405</v>
      </c>
      <c r="B3314" s="9" t="s">
        <v>37</v>
      </c>
      <c r="C3314" s="9">
        <v>392.15584900800002</v>
      </c>
      <c r="D3314" s="9">
        <v>0.51475919999999997</v>
      </c>
      <c r="F3314" s="9" t="s">
        <v>10</v>
      </c>
      <c r="G3314" s="9">
        <v>0.1088622873388269</v>
      </c>
      <c r="H3314" s="9">
        <v>0.89113771266117314</v>
      </c>
      <c r="I3314" s="9" t="s">
        <v>8610</v>
      </c>
    </row>
    <row r="3315" spans="1:9" x14ac:dyDescent="0.25">
      <c r="A3315" s="9">
        <v>25176249</v>
      </c>
      <c r="B3315" s="9" t="s">
        <v>3333</v>
      </c>
      <c r="C3315" s="9">
        <v>316.10908884399998</v>
      </c>
      <c r="D3315" s="9">
        <v>0.52818240000000005</v>
      </c>
      <c r="F3315" s="9" t="s">
        <v>10</v>
      </c>
      <c r="G3315" s="9">
        <v>0.1088284176370838</v>
      </c>
      <c r="H3315" s="9">
        <v>0.89117158236291638</v>
      </c>
      <c r="I3315" s="9" t="s">
        <v>8610</v>
      </c>
    </row>
    <row r="3316" spans="1:9" x14ac:dyDescent="0.25">
      <c r="A3316" s="9">
        <v>34306104</v>
      </c>
      <c r="B3316" s="9" t="s">
        <v>4452</v>
      </c>
      <c r="C3316" s="9">
        <v>441.14370408799999</v>
      </c>
      <c r="D3316" s="9">
        <v>0.54159590000000002</v>
      </c>
      <c r="F3316" s="9" t="s">
        <v>10</v>
      </c>
      <c r="G3316" s="9">
        <v>0.10882536983056409</v>
      </c>
      <c r="H3316" s="9">
        <v>0.89117463016943599</v>
      </c>
      <c r="I3316" s="9" t="s">
        <v>8610</v>
      </c>
    </row>
    <row r="3317" spans="1:9" x14ac:dyDescent="0.25">
      <c r="A3317" s="9">
        <v>44615106</v>
      </c>
      <c r="B3317" s="9" t="s">
        <v>7038</v>
      </c>
      <c r="C3317" s="9">
        <v>441.14370408799999</v>
      </c>
      <c r="D3317" s="9">
        <v>0.54159590000000002</v>
      </c>
      <c r="F3317" s="9" t="s">
        <v>10</v>
      </c>
      <c r="G3317" s="9">
        <v>0.10882536983056409</v>
      </c>
      <c r="H3317" s="9">
        <v>0.89117463016943599</v>
      </c>
      <c r="I3317" s="9" t="s">
        <v>8610</v>
      </c>
    </row>
    <row r="3318" spans="1:9" x14ac:dyDescent="0.25">
      <c r="A3318" s="9">
        <v>46424980</v>
      </c>
      <c r="B3318" s="9" t="s">
        <v>7798</v>
      </c>
      <c r="C3318" s="9">
        <v>447.16166265999999</v>
      </c>
      <c r="D3318" s="9">
        <v>0.57059497000000003</v>
      </c>
      <c r="F3318" s="9" t="s">
        <v>10</v>
      </c>
      <c r="G3318" s="9">
        <v>0.1087349224396307</v>
      </c>
      <c r="H3318" s="9">
        <v>0.8912650775603691</v>
      </c>
      <c r="I3318" s="9" t="s">
        <v>8610</v>
      </c>
    </row>
    <row r="3319" spans="1:9" x14ac:dyDescent="0.25">
      <c r="A3319" s="9">
        <v>25157661</v>
      </c>
      <c r="B3319" s="9" t="s">
        <v>3273</v>
      </c>
      <c r="C3319" s="9">
        <v>442.14634694400002</v>
      </c>
      <c r="D3319" s="9">
        <v>0.66201323000000001</v>
      </c>
      <c r="F3319" s="9" t="s">
        <v>10</v>
      </c>
      <c r="G3319" s="9">
        <v>0.1086823207439082</v>
      </c>
      <c r="H3319" s="9">
        <v>0.89131767925609173</v>
      </c>
      <c r="I3319" s="9" t="s">
        <v>8610</v>
      </c>
    </row>
    <row r="3320" spans="1:9" x14ac:dyDescent="0.25">
      <c r="A3320" s="9">
        <v>24564079</v>
      </c>
      <c r="B3320" s="9" t="s">
        <v>166</v>
      </c>
      <c r="C3320" s="9">
        <v>398.09364267599898</v>
      </c>
      <c r="D3320" s="9">
        <v>0.50765585999999996</v>
      </c>
      <c r="F3320" s="9" t="s">
        <v>10</v>
      </c>
      <c r="G3320" s="9">
        <v>0.10867492518004131</v>
      </c>
      <c r="H3320" s="9">
        <v>0.89132507481995882</v>
      </c>
      <c r="I3320" s="9" t="s">
        <v>8610</v>
      </c>
    </row>
    <row r="3321" spans="1:9" x14ac:dyDescent="0.25">
      <c r="A3321" s="9">
        <v>43600088</v>
      </c>
      <c r="B3321" s="9" t="s">
        <v>6037</v>
      </c>
      <c r="C3321" s="9">
        <v>238.11175593999999</v>
      </c>
      <c r="D3321" s="9">
        <v>0.54692750000000001</v>
      </c>
      <c r="F3321" s="9" t="s">
        <v>10</v>
      </c>
      <c r="G3321" s="9">
        <v>0.1086715492420319</v>
      </c>
      <c r="H3321" s="9">
        <v>0.89132845075796818</v>
      </c>
      <c r="I3321" s="9" t="s">
        <v>8610</v>
      </c>
    </row>
    <row r="3322" spans="1:9" x14ac:dyDescent="0.25">
      <c r="A3322" s="9">
        <v>44375578</v>
      </c>
      <c r="B3322" s="9" t="s">
        <v>6576</v>
      </c>
      <c r="C3322" s="9">
        <v>207.125928784</v>
      </c>
      <c r="D3322" s="9">
        <v>0.75931543000000001</v>
      </c>
      <c r="F3322" s="9" t="s">
        <v>10</v>
      </c>
      <c r="G3322" s="9">
        <v>0.1086683172589062</v>
      </c>
      <c r="H3322" s="9">
        <v>0.89133168274109387</v>
      </c>
      <c r="I3322" s="9" t="s">
        <v>8610</v>
      </c>
    </row>
    <row r="3323" spans="1:9" x14ac:dyDescent="0.25">
      <c r="A3323" s="9">
        <v>44595817</v>
      </c>
      <c r="B3323" s="9" t="s">
        <v>6960</v>
      </c>
      <c r="C3323" s="9">
        <v>394.14411868799999</v>
      </c>
      <c r="D3323" s="9">
        <v>0.59216665999999996</v>
      </c>
      <c r="F3323" s="9" t="s">
        <v>10</v>
      </c>
      <c r="G3323" s="9">
        <v>0.1086446132490311</v>
      </c>
      <c r="H3323" s="9">
        <v>0.8913553867509687</v>
      </c>
      <c r="I3323" s="9" t="s">
        <v>8610</v>
      </c>
    </row>
    <row r="3324" spans="1:9" x14ac:dyDescent="0.25">
      <c r="A3324" s="9">
        <v>30927258</v>
      </c>
      <c r="B3324" s="9" t="s">
        <v>4203</v>
      </c>
      <c r="C3324" s="9">
        <v>494.035476168</v>
      </c>
      <c r="D3324" s="9">
        <v>0.51752909999999996</v>
      </c>
      <c r="F3324" s="9" t="s">
        <v>10</v>
      </c>
      <c r="G3324" s="9">
        <v>0.1086358531427383</v>
      </c>
      <c r="H3324" s="9">
        <v>0.89136414685726151</v>
      </c>
      <c r="I3324" s="9" t="s">
        <v>8610</v>
      </c>
    </row>
    <row r="3325" spans="1:9" x14ac:dyDescent="0.25">
      <c r="A3325" s="9">
        <v>25157660</v>
      </c>
      <c r="B3325" s="9" t="s">
        <v>3272</v>
      </c>
      <c r="C3325" s="9">
        <v>450.20557607199999</v>
      </c>
      <c r="D3325" s="9">
        <v>0.5768451</v>
      </c>
      <c r="F3325" s="9" t="s">
        <v>10</v>
      </c>
      <c r="G3325" s="9">
        <v>0.1085537942566559</v>
      </c>
      <c r="H3325" s="9">
        <v>0.89144620574334399</v>
      </c>
      <c r="I3325" s="9" t="s">
        <v>8610</v>
      </c>
    </row>
    <row r="3326" spans="1:9" x14ac:dyDescent="0.25">
      <c r="A3326" s="9">
        <v>46569663</v>
      </c>
      <c r="B3326" s="9" t="s">
        <v>7817</v>
      </c>
      <c r="C3326" s="9">
        <v>466.20049069199899</v>
      </c>
      <c r="D3326" s="9">
        <v>0.63848346</v>
      </c>
      <c r="F3326" s="9" t="s">
        <v>10</v>
      </c>
      <c r="G3326" s="9">
        <v>0.1085181009817268</v>
      </c>
      <c r="H3326" s="9">
        <v>0.89148189901827302</v>
      </c>
      <c r="I3326" s="9" t="s">
        <v>8610</v>
      </c>
    </row>
    <row r="3327" spans="1:9" x14ac:dyDescent="0.25">
      <c r="A3327" s="9">
        <v>46547928</v>
      </c>
      <c r="B3327" s="9" t="s">
        <v>7872</v>
      </c>
      <c r="C3327" s="9">
        <v>300.12740600400002</v>
      </c>
      <c r="D3327" s="9">
        <v>0.51289474999999995</v>
      </c>
      <c r="F3327" s="9" t="s">
        <v>10</v>
      </c>
      <c r="G3327" s="9">
        <v>0.10850003312757921</v>
      </c>
      <c r="H3327" s="9">
        <v>0.89149996687242095</v>
      </c>
      <c r="I3327" s="9" t="s">
        <v>8610</v>
      </c>
    </row>
    <row r="3328" spans="1:9" x14ac:dyDescent="0.25">
      <c r="A3328" s="9">
        <v>41474212</v>
      </c>
      <c r="B3328" s="9" t="s">
        <v>5347</v>
      </c>
      <c r="C3328" s="9">
        <v>424.093832703999</v>
      </c>
      <c r="D3328" s="9">
        <v>0.54050520000000002</v>
      </c>
      <c r="F3328" s="9" t="s">
        <v>10</v>
      </c>
      <c r="G3328" s="9">
        <v>0.10838910692813</v>
      </c>
      <c r="H3328" s="9">
        <v>0.89161089307187003</v>
      </c>
      <c r="I3328" s="9" t="s">
        <v>8610</v>
      </c>
    </row>
    <row r="3329" spans="1:9" x14ac:dyDescent="0.25">
      <c r="A3329" s="9">
        <v>46134721</v>
      </c>
      <c r="B3329" s="9" t="s">
        <v>7611</v>
      </c>
      <c r="C3329" s="9">
        <v>509.16855960800001</v>
      </c>
      <c r="D3329" s="9">
        <v>0.54583484000000004</v>
      </c>
      <c r="F3329" s="9" t="s">
        <v>10</v>
      </c>
      <c r="G3329" s="9">
        <v>0.10831680591013509</v>
      </c>
      <c r="H3329" s="9">
        <v>0.89168319408986507</v>
      </c>
      <c r="I3329" s="9" t="s">
        <v>8610</v>
      </c>
    </row>
    <row r="3330" spans="1:9" x14ac:dyDescent="0.25">
      <c r="A3330" s="9">
        <v>42637719</v>
      </c>
      <c r="B3330" s="9" t="s">
        <v>5470</v>
      </c>
      <c r="C3330" s="9">
        <v>279.16231429200002</v>
      </c>
      <c r="D3330" s="9">
        <v>0.50243899999999997</v>
      </c>
      <c r="F3330" s="9" t="s">
        <v>10</v>
      </c>
      <c r="G3330" s="9">
        <v>0.1082958425712013</v>
      </c>
      <c r="H3330" s="9">
        <v>0.89170415742879872</v>
      </c>
      <c r="I3330" s="9" t="s">
        <v>8610</v>
      </c>
    </row>
    <row r="3331" spans="1:9" x14ac:dyDescent="0.25">
      <c r="A3331" s="9">
        <v>24538528</v>
      </c>
      <c r="B3331" s="9" t="s">
        <v>2152</v>
      </c>
      <c r="C3331" s="9">
        <v>409.20015634399903</v>
      </c>
      <c r="D3331" s="9">
        <v>0.51828609999999997</v>
      </c>
      <c r="F3331" s="9" t="s">
        <v>10</v>
      </c>
      <c r="G3331" s="9">
        <v>0.10822654216578199</v>
      </c>
      <c r="H3331" s="9">
        <v>0.89177345783421791</v>
      </c>
      <c r="I3331" s="9" t="s">
        <v>8610</v>
      </c>
    </row>
    <row r="3332" spans="1:9" x14ac:dyDescent="0.25">
      <c r="A3332" s="9">
        <v>45972313</v>
      </c>
      <c r="B3332" s="9" t="s">
        <v>7559</v>
      </c>
      <c r="C3332" s="9">
        <v>395.17798141999998</v>
      </c>
      <c r="D3332" s="9">
        <v>0.58070575999999996</v>
      </c>
      <c r="F3332" s="9" t="s">
        <v>10</v>
      </c>
      <c r="G3332" s="9">
        <v>0.1082038748129967</v>
      </c>
      <c r="H3332" s="9">
        <v>0.89179612518700324</v>
      </c>
      <c r="I3332" s="9" t="s">
        <v>8610</v>
      </c>
    </row>
    <row r="3333" spans="1:9" x14ac:dyDescent="0.25">
      <c r="A3333" s="9">
        <v>44416360</v>
      </c>
      <c r="B3333" s="9" t="s">
        <v>6729</v>
      </c>
      <c r="C3333" s="9">
        <v>318.10381343599897</v>
      </c>
      <c r="D3333" s="9">
        <v>0.54013604000000004</v>
      </c>
      <c r="F3333" s="9" t="s">
        <v>10</v>
      </c>
      <c r="G3333" s="9">
        <v>0.1081813770919092</v>
      </c>
      <c r="H3333" s="9">
        <v>0.89181862290809077</v>
      </c>
      <c r="I3333" s="9" t="s">
        <v>8610</v>
      </c>
    </row>
    <row r="3334" spans="1:9" x14ac:dyDescent="0.25">
      <c r="A3334" s="9">
        <v>44416374</v>
      </c>
      <c r="B3334" s="9" t="s">
        <v>6734</v>
      </c>
      <c r="C3334" s="9">
        <v>332.11946349999897</v>
      </c>
      <c r="D3334" s="9">
        <v>0.54013604000000004</v>
      </c>
      <c r="F3334" s="9" t="s">
        <v>10</v>
      </c>
      <c r="G3334" s="9">
        <v>0.1081813770919092</v>
      </c>
      <c r="H3334" s="9">
        <v>0.89181862290809077</v>
      </c>
      <c r="I3334" s="9" t="s">
        <v>8610</v>
      </c>
    </row>
    <row r="3335" spans="1:9" x14ac:dyDescent="0.25">
      <c r="A3335" s="9">
        <v>22478664</v>
      </c>
      <c r="B3335" s="9" t="s">
        <v>1062</v>
      </c>
      <c r="C3335" s="9">
        <v>319.14331016400001</v>
      </c>
      <c r="D3335" s="9">
        <v>0.64953570000000005</v>
      </c>
      <c r="F3335" s="9" t="s">
        <v>10</v>
      </c>
      <c r="G3335" s="9">
        <v>0.10814950918514429</v>
      </c>
      <c r="H3335" s="9">
        <v>0.89185049081485568</v>
      </c>
      <c r="I3335" s="9" t="s">
        <v>8610</v>
      </c>
    </row>
    <row r="3336" spans="1:9" x14ac:dyDescent="0.25">
      <c r="A3336" s="9">
        <v>43596403</v>
      </c>
      <c r="B3336" s="9" t="s">
        <v>5976</v>
      </c>
      <c r="C3336" s="9">
        <v>261.18411235600001</v>
      </c>
      <c r="D3336" s="9">
        <v>0.54829220000000001</v>
      </c>
      <c r="F3336" s="9" t="s">
        <v>10</v>
      </c>
      <c r="G3336" s="9">
        <v>0.1081027550864006</v>
      </c>
      <c r="H3336" s="9">
        <v>0.89189724491359934</v>
      </c>
      <c r="I3336" s="9" t="s">
        <v>8610</v>
      </c>
    </row>
    <row r="3337" spans="1:9" x14ac:dyDescent="0.25">
      <c r="A3337" s="9">
        <v>46906644</v>
      </c>
      <c r="B3337" s="9" t="s">
        <v>8205</v>
      </c>
      <c r="C3337" s="9">
        <v>384.12963425999999</v>
      </c>
      <c r="D3337" s="9">
        <v>0.67332965</v>
      </c>
      <c r="F3337" s="9" t="s">
        <v>10</v>
      </c>
      <c r="G3337" s="9">
        <v>0.1079780204780643</v>
      </c>
      <c r="H3337" s="9">
        <v>0.89202197952193563</v>
      </c>
      <c r="I3337" s="9" t="s">
        <v>8610</v>
      </c>
    </row>
    <row r="3338" spans="1:9" x14ac:dyDescent="0.25">
      <c r="A3338" s="9">
        <v>24753390</v>
      </c>
      <c r="B3338" s="9" t="s">
        <v>2275</v>
      </c>
      <c r="C3338" s="9">
        <v>561.31037548799998</v>
      </c>
      <c r="D3338" s="9">
        <v>0.55820879999999995</v>
      </c>
      <c r="F3338" s="9" t="s">
        <v>10</v>
      </c>
      <c r="G3338" s="9">
        <v>0.1079283304538719</v>
      </c>
      <c r="H3338" s="9">
        <v>0.89207166954612815</v>
      </c>
      <c r="I3338" s="9" t="s">
        <v>8610</v>
      </c>
    </row>
    <row r="3339" spans="1:9" x14ac:dyDescent="0.25">
      <c r="A3339" s="9">
        <v>41942685</v>
      </c>
      <c r="B3339" s="9" t="s">
        <v>466</v>
      </c>
      <c r="C3339" s="9">
        <v>462.136176183999</v>
      </c>
      <c r="D3339" s="9">
        <v>0.53158749999999999</v>
      </c>
      <c r="F3339" s="9" t="s">
        <v>10</v>
      </c>
      <c r="G3339" s="9">
        <v>0.1078182204297569</v>
      </c>
      <c r="H3339" s="9">
        <v>0.89218177957024325</v>
      </c>
      <c r="I3339" s="9" t="s">
        <v>8610</v>
      </c>
    </row>
    <row r="3340" spans="1:9" x14ac:dyDescent="0.25">
      <c r="A3340" s="9">
        <v>41474326</v>
      </c>
      <c r="B3340" s="9" t="s">
        <v>5351</v>
      </c>
      <c r="C3340" s="9">
        <v>488.12513283200002</v>
      </c>
      <c r="D3340" s="9">
        <v>0.54999863999999998</v>
      </c>
      <c r="F3340" s="9" t="s">
        <v>10</v>
      </c>
      <c r="G3340" s="9">
        <v>0.1078139048722456</v>
      </c>
      <c r="H3340" s="9">
        <v>0.89218609512775437</v>
      </c>
      <c r="I3340" s="9" t="s">
        <v>8610</v>
      </c>
    </row>
    <row r="3341" spans="1:9" x14ac:dyDescent="0.25">
      <c r="A3341" s="9">
        <v>43874320</v>
      </c>
      <c r="B3341" s="9" t="s">
        <v>6223</v>
      </c>
      <c r="C3341" s="9">
        <v>359.052090916</v>
      </c>
      <c r="D3341" s="9">
        <v>0.51669114999999999</v>
      </c>
      <c r="F3341" s="9" t="s">
        <v>10</v>
      </c>
      <c r="G3341" s="9">
        <v>0.107800273431362</v>
      </c>
      <c r="H3341" s="9">
        <v>0.89219972656863789</v>
      </c>
      <c r="I3341" s="9" t="s">
        <v>8610</v>
      </c>
    </row>
    <row r="3342" spans="1:9" x14ac:dyDescent="0.25">
      <c r="A3342" s="9">
        <v>44344814</v>
      </c>
      <c r="B3342" s="9" t="s">
        <v>6514</v>
      </c>
      <c r="C3342" s="9">
        <v>655.30059865199996</v>
      </c>
      <c r="D3342" s="9">
        <v>0.55829059999999997</v>
      </c>
      <c r="F3342" s="9" t="s">
        <v>10</v>
      </c>
      <c r="G3342" s="9">
        <v>0.10779907565996701</v>
      </c>
      <c r="H3342" s="9">
        <v>0.89220092434003317</v>
      </c>
      <c r="I3342" s="9" t="s">
        <v>8610</v>
      </c>
    </row>
    <row r="3343" spans="1:9" x14ac:dyDescent="0.25">
      <c r="A3343" s="9">
        <v>29110879</v>
      </c>
      <c r="B3343" s="9" t="s">
        <v>4099</v>
      </c>
      <c r="C3343" s="9">
        <v>259.11209028799999</v>
      </c>
      <c r="D3343" s="9">
        <v>0.5225706</v>
      </c>
      <c r="F3343" s="9" t="s">
        <v>10</v>
      </c>
      <c r="G3343" s="9">
        <v>0.1077140571790221</v>
      </c>
      <c r="H3343" s="9">
        <v>0.89228594282097795</v>
      </c>
      <c r="I3343" s="9" t="s">
        <v>8610</v>
      </c>
    </row>
    <row r="3344" spans="1:9" x14ac:dyDescent="0.25">
      <c r="A3344" s="9">
        <v>37900899</v>
      </c>
      <c r="B3344" s="9" t="s">
        <v>4670</v>
      </c>
      <c r="C3344" s="9">
        <v>379.10645629200002</v>
      </c>
      <c r="D3344" s="9">
        <v>0.52306134000000004</v>
      </c>
      <c r="F3344" s="9" t="s">
        <v>10</v>
      </c>
      <c r="G3344" s="9">
        <v>0.1076920558912811</v>
      </c>
      <c r="H3344" s="9">
        <v>0.89230794410871894</v>
      </c>
      <c r="I3344" s="9" t="s">
        <v>8610</v>
      </c>
    </row>
    <row r="3345" spans="1:9" x14ac:dyDescent="0.25">
      <c r="A3345" s="9">
        <v>21236367</v>
      </c>
      <c r="B3345" s="9" t="s">
        <v>742</v>
      </c>
      <c r="C3345" s="9">
        <v>431.063324295999</v>
      </c>
      <c r="D3345" s="9">
        <v>0.53100630000000004</v>
      </c>
      <c r="F3345" s="9" t="s">
        <v>10</v>
      </c>
      <c r="G3345" s="9">
        <v>0.10764113825148749</v>
      </c>
      <c r="H3345" s="9">
        <v>0.89235886174851242</v>
      </c>
      <c r="I3345" s="9" t="s">
        <v>8610</v>
      </c>
    </row>
    <row r="3346" spans="1:9" x14ac:dyDescent="0.25">
      <c r="A3346" s="9">
        <v>23085680</v>
      </c>
      <c r="B3346" s="9" t="s">
        <v>1478</v>
      </c>
      <c r="C3346" s="9">
        <v>267.10077665599999</v>
      </c>
      <c r="D3346" s="9">
        <v>0.51013410000000003</v>
      </c>
      <c r="F3346" s="9" t="s">
        <v>10</v>
      </c>
      <c r="G3346" s="9">
        <v>0.1076397896010766</v>
      </c>
      <c r="H3346" s="9">
        <v>0.89236021039892355</v>
      </c>
      <c r="I3346" s="9" t="s">
        <v>8610</v>
      </c>
    </row>
    <row r="3347" spans="1:9" x14ac:dyDescent="0.25">
      <c r="A3347" s="9">
        <v>46887922</v>
      </c>
      <c r="B3347" s="9" t="s">
        <v>8102</v>
      </c>
      <c r="C3347" s="9">
        <v>638.28528293600004</v>
      </c>
      <c r="D3347" s="9">
        <v>0.51976279999999997</v>
      </c>
      <c r="F3347" s="9" t="s">
        <v>10</v>
      </c>
      <c r="G3347" s="9">
        <v>0.1073968774241276</v>
      </c>
      <c r="H3347" s="9">
        <v>0.89260312257587249</v>
      </c>
      <c r="I3347" s="9" t="s">
        <v>8610</v>
      </c>
    </row>
    <row r="3348" spans="1:9" x14ac:dyDescent="0.25">
      <c r="A3348" s="9">
        <v>46782202</v>
      </c>
      <c r="B3348" s="9" t="s">
        <v>8137</v>
      </c>
      <c r="C3348" s="9">
        <v>521.36158146799903</v>
      </c>
      <c r="D3348" s="9">
        <v>0.60959094999999996</v>
      </c>
      <c r="F3348" s="9" t="s">
        <v>10</v>
      </c>
      <c r="G3348" s="9">
        <v>0.107331204567106</v>
      </c>
      <c r="H3348" s="9">
        <v>0.89266879543289379</v>
      </c>
      <c r="I3348" s="9" t="s">
        <v>8610</v>
      </c>
    </row>
    <row r="3349" spans="1:9" x14ac:dyDescent="0.25">
      <c r="A3349" s="9">
        <v>38328269</v>
      </c>
      <c r="B3349" s="9" t="s">
        <v>338</v>
      </c>
      <c r="C3349" s="9">
        <v>456.17975524799903</v>
      </c>
      <c r="D3349" s="9">
        <v>0.53158749999999999</v>
      </c>
      <c r="F3349" s="9" t="s">
        <v>10</v>
      </c>
      <c r="G3349" s="9">
        <v>0.10732770732601429</v>
      </c>
      <c r="H3349" s="9">
        <v>0.89267229267398573</v>
      </c>
      <c r="I3349" s="9" t="s">
        <v>8610</v>
      </c>
    </row>
    <row r="3350" spans="1:9" x14ac:dyDescent="0.25">
      <c r="A3350" s="9">
        <v>24718336</v>
      </c>
      <c r="B3350" s="9" t="s">
        <v>2545</v>
      </c>
      <c r="C3350" s="9">
        <v>481.15724597600001</v>
      </c>
      <c r="D3350" s="9">
        <v>0.53065790000000002</v>
      </c>
      <c r="F3350" s="9" t="s">
        <v>10</v>
      </c>
      <c r="G3350" s="9">
        <v>0.10731413889869321</v>
      </c>
      <c r="H3350" s="9">
        <v>0.89268586110130699</v>
      </c>
      <c r="I3350" s="9" t="s">
        <v>8610</v>
      </c>
    </row>
    <row r="3351" spans="1:9" x14ac:dyDescent="0.25">
      <c r="A3351" s="9">
        <v>45754063</v>
      </c>
      <c r="B3351" s="9" t="s">
        <v>7485</v>
      </c>
      <c r="C3351" s="9">
        <v>254.105527688</v>
      </c>
      <c r="D3351" s="9">
        <v>0.52350163000000005</v>
      </c>
      <c r="F3351" s="9" t="s">
        <v>10</v>
      </c>
      <c r="G3351" s="9">
        <v>0.10720148856551449</v>
      </c>
      <c r="H3351" s="9">
        <v>0.89279851143448541</v>
      </c>
      <c r="I3351" s="9" t="s">
        <v>8610</v>
      </c>
    </row>
    <row r="3352" spans="1:9" x14ac:dyDescent="0.25">
      <c r="A3352" s="9">
        <v>24547192</v>
      </c>
      <c r="B3352" s="9" t="s">
        <v>2176</v>
      </c>
      <c r="C3352" s="9">
        <v>447.16166265999999</v>
      </c>
      <c r="D3352" s="9">
        <v>0.51319844000000003</v>
      </c>
      <c r="F3352" s="9" t="s">
        <v>10</v>
      </c>
      <c r="G3352" s="9">
        <v>0.1070883392878937</v>
      </c>
      <c r="H3352" s="9">
        <v>0.89291166071210648</v>
      </c>
      <c r="I3352" s="9" t="s">
        <v>8610</v>
      </c>
    </row>
    <row r="3353" spans="1:9" x14ac:dyDescent="0.25">
      <c r="A3353" s="9">
        <v>29436179</v>
      </c>
      <c r="B3353" s="9" t="s">
        <v>4074</v>
      </c>
      <c r="C3353" s="9">
        <v>378.194342691999</v>
      </c>
      <c r="D3353" s="9">
        <v>0.51262549999999996</v>
      </c>
      <c r="F3353" s="9" t="s">
        <v>10</v>
      </c>
      <c r="G3353" s="9">
        <v>0.10704936157639421</v>
      </c>
      <c r="H3353" s="9">
        <v>0.89295063842360589</v>
      </c>
      <c r="I3353" s="9" t="s">
        <v>8610</v>
      </c>
    </row>
    <row r="3354" spans="1:9" x14ac:dyDescent="0.25">
      <c r="A3354" s="9">
        <v>24489449</v>
      </c>
      <c r="B3354" s="9" t="s">
        <v>146</v>
      </c>
      <c r="C3354" s="9">
        <v>493.167141964</v>
      </c>
      <c r="D3354" s="9">
        <v>0.54269665</v>
      </c>
      <c r="F3354" s="9" t="s">
        <v>10</v>
      </c>
      <c r="G3354" s="9">
        <v>0.1070036394182563</v>
      </c>
      <c r="H3354" s="9">
        <v>0.89299636058174359</v>
      </c>
      <c r="I3354" s="9" t="s">
        <v>8610</v>
      </c>
    </row>
    <row r="3355" spans="1:9" x14ac:dyDescent="0.25">
      <c r="A3355" s="9">
        <v>29110402</v>
      </c>
      <c r="B3355" s="9" t="s">
        <v>4092</v>
      </c>
      <c r="C3355" s="9">
        <v>245.09644022399999</v>
      </c>
      <c r="D3355" s="9">
        <v>0.61824049999999997</v>
      </c>
      <c r="F3355" s="9" t="s">
        <v>10</v>
      </c>
      <c r="G3355" s="9">
        <v>0.1069747744853986</v>
      </c>
      <c r="H3355" s="9">
        <v>0.89302522551460117</v>
      </c>
      <c r="I3355" s="9" t="s">
        <v>8610</v>
      </c>
    </row>
    <row r="3356" spans="1:9" x14ac:dyDescent="0.25">
      <c r="A3356" s="9">
        <v>26443093</v>
      </c>
      <c r="B3356" s="9" t="s">
        <v>3543</v>
      </c>
      <c r="C3356" s="9">
        <v>373.15570468799899</v>
      </c>
      <c r="D3356" s="9">
        <v>0.52713730000000003</v>
      </c>
      <c r="F3356" s="9" t="s">
        <v>10</v>
      </c>
      <c r="G3356" s="9">
        <v>0.10692292063489781</v>
      </c>
      <c r="H3356" s="9">
        <v>0.89307707936510217</v>
      </c>
      <c r="I3356" s="9" t="s">
        <v>8610</v>
      </c>
    </row>
    <row r="3357" spans="1:9" x14ac:dyDescent="0.25">
      <c r="A3357" s="9">
        <v>28639869</v>
      </c>
      <c r="B3357" s="9" t="s">
        <v>3947</v>
      </c>
      <c r="C3357" s="9">
        <v>345.14772684799999</v>
      </c>
      <c r="D3357" s="9">
        <v>0.50836532999999995</v>
      </c>
      <c r="F3357" s="9" t="s">
        <v>10</v>
      </c>
      <c r="G3357" s="9">
        <v>0.1068795148272576</v>
      </c>
      <c r="H3357" s="9">
        <v>0.89312048517274223</v>
      </c>
      <c r="I3357" s="9" t="s">
        <v>8610</v>
      </c>
    </row>
    <row r="3358" spans="1:9" x14ac:dyDescent="0.25">
      <c r="A3358" s="9">
        <v>24315286</v>
      </c>
      <c r="B3358" s="9" t="s">
        <v>2043</v>
      </c>
      <c r="C3358" s="9">
        <v>388.153540499999</v>
      </c>
      <c r="D3358" s="9">
        <v>0.51074330000000001</v>
      </c>
      <c r="F3358" s="9" t="s">
        <v>10</v>
      </c>
      <c r="G3358" s="9">
        <v>0.1068716075275172</v>
      </c>
      <c r="H3358" s="9">
        <v>0.89312839247248277</v>
      </c>
      <c r="I3358" s="9" t="s">
        <v>8610</v>
      </c>
    </row>
    <row r="3359" spans="1:9" x14ac:dyDescent="0.25">
      <c r="A3359" s="9">
        <v>47031555</v>
      </c>
      <c r="B3359" s="9" t="s">
        <v>8282</v>
      </c>
      <c r="C3359" s="9">
        <v>372.06162925199999</v>
      </c>
      <c r="D3359" s="9">
        <v>0.53462169999999998</v>
      </c>
      <c r="F3359" s="9" t="s">
        <v>10</v>
      </c>
      <c r="G3359" s="9">
        <v>0.1067925697867548</v>
      </c>
      <c r="H3359" s="9">
        <v>0.893207430213245</v>
      </c>
      <c r="I3359" s="9" t="s">
        <v>8610</v>
      </c>
    </row>
    <row r="3360" spans="1:9" x14ac:dyDescent="0.25">
      <c r="A3360" s="9">
        <v>21899311</v>
      </c>
      <c r="B3360" s="9" t="s">
        <v>933</v>
      </c>
      <c r="C3360" s="9">
        <v>370.131742435999</v>
      </c>
      <c r="D3360" s="9">
        <v>0.55523230000000001</v>
      </c>
      <c r="F3360" s="9" t="s">
        <v>10</v>
      </c>
      <c r="G3360" s="9">
        <v>0.1067469272049382</v>
      </c>
      <c r="H3360" s="9">
        <v>0.89325307279506183</v>
      </c>
      <c r="I3360" s="9" t="s">
        <v>8610</v>
      </c>
    </row>
    <row r="3361" spans="1:9" x14ac:dyDescent="0.25">
      <c r="A3361" s="9">
        <v>46896650</v>
      </c>
      <c r="B3361" s="9" t="s">
        <v>8158</v>
      </c>
      <c r="C3361" s="9">
        <v>500.25875451600001</v>
      </c>
      <c r="D3361" s="9">
        <v>0.52020663</v>
      </c>
      <c r="F3361" s="9" t="s">
        <v>10</v>
      </c>
      <c r="G3361" s="9">
        <v>0.1066791167799777</v>
      </c>
      <c r="H3361" s="9">
        <v>0.89332088322002234</v>
      </c>
      <c r="I3361" s="9" t="s">
        <v>8610</v>
      </c>
    </row>
    <row r="3362" spans="1:9" x14ac:dyDescent="0.25">
      <c r="A3362" s="9">
        <v>39020952</v>
      </c>
      <c r="B3362" s="9" t="s">
        <v>4702</v>
      </c>
      <c r="C3362" s="9">
        <v>381.20524172400002</v>
      </c>
      <c r="D3362" s="9">
        <v>0.51344409999999996</v>
      </c>
      <c r="F3362" s="9" t="s">
        <v>10</v>
      </c>
      <c r="G3362" s="9">
        <v>0.10665333098545</v>
      </c>
      <c r="H3362" s="9">
        <v>0.89334666901455007</v>
      </c>
      <c r="I3362" s="9" t="s">
        <v>8610</v>
      </c>
    </row>
    <row r="3363" spans="1:9" x14ac:dyDescent="0.25">
      <c r="A3363" s="9">
        <v>22892145</v>
      </c>
      <c r="B3363" s="9" t="s">
        <v>1380</v>
      </c>
      <c r="C3363" s="9">
        <v>621.42447717599998</v>
      </c>
      <c r="D3363" s="9">
        <v>0.50773360000000001</v>
      </c>
      <c r="F3363" s="9" t="s">
        <v>10</v>
      </c>
      <c r="G3363" s="9">
        <v>0.1066340563030761</v>
      </c>
      <c r="H3363" s="9">
        <v>0.89336594369692401</v>
      </c>
      <c r="I3363" s="9" t="s">
        <v>8610</v>
      </c>
    </row>
    <row r="3364" spans="1:9" x14ac:dyDescent="0.25">
      <c r="A3364" s="9">
        <v>28468007</v>
      </c>
      <c r="B3364" s="9" t="s">
        <v>3774</v>
      </c>
      <c r="C3364" s="9">
        <v>293.129551363909</v>
      </c>
      <c r="D3364" s="9">
        <v>0.50842509999999996</v>
      </c>
      <c r="F3364" s="9" t="s">
        <v>10</v>
      </c>
      <c r="G3364" s="9">
        <v>0.106598430994335</v>
      </c>
      <c r="H3364" s="9">
        <v>0.89340156900566492</v>
      </c>
      <c r="I3364" s="9" t="s">
        <v>8610</v>
      </c>
    </row>
    <row r="3365" spans="1:9" x14ac:dyDescent="0.25">
      <c r="A3365" s="9">
        <v>40258638</v>
      </c>
      <c r="B3365" s="9" t="s">
        <v>5107</v>
      </c>
      <c r="C3365" s="9">
        <v>315.101919528</v>
      </c>
      <c r="D3365" s="9">
        <v>0.51129820000000004</v>
      </c>
      <c r="F3365" s="9" t="s">
        <v>10</v>
      </c>
      <c r="G3365" s="9">
        <v>0.10653091260375699</v>
      </c>
      <c r="H3365" s="9">
        <v>0.89346908739624309</v>
      </c>
      <c r="I3365" s="9" t="s">
        <v>8610</v>
      </c>
    </row>
    <row r="3366" spans="1:9" x14ac:dyDescent="0.25">
      <c r="A3366" s="9">
        <v>44595815</v>
      </c>
      <c r="B3366" s="9" t="s">
        <v>6958</v>
      </c>
      <c r="C3366" s="9">
        <v>391.16443953200002</v>
      </c>
      <c r="D3366" s="9">
        <v>0.58221000000000001</v>
      </c>
      <c r="F3366" s="9" t="s">
        <v>10</v>
      </c>
      <c r="G3366" s="9">
        <v>0.10649905351107811</v>
      </c>
      <c r="H3366" s="9">
        <v>0.89350094648892175</v>
      </c>
      <c r="I3366" s="9" t="s">
        <v>8610</v>
      </c>
    </row>
    <row r="3367" spans="1:9" x14ac:dyDescent="0.25">
      <c r="A3367" s="9">
        <v>24504980</v>
      </c>
      <c r="B3367" s="9" t="s">
        <v>2274</v>
      </c>
      <c r="C3367" s="9">
        <v>369.15109797600002</v>
      </c>
      <c r="D3367" s="9">
        <v>0.5466086</v>
      </c>
      <c r="F3367" s="9" t="s">
        <v>10</v>
      </c>
      <c r="G3367" s="9">
        <v>0.10649452306728879</v>
      </c>
      <c r="H3367" s="9">
        <v>0.89350547693271132</v>
      </c>
      <c r="I3367" s="9" t="s">
        <v>8610</v>
      </c>
    </row>
    <row r="3368" spans="1:9" x14ac:dyDescent="0.25">
      <c r="A3368" s="9">
        <v>44397865</v>
      </c>
      <c r="B3368" s="9" t="s">
        <v>6728</v>
      </c>
      <c r="C3368" s="9">
        <v>374.188194691999</v>
      </c>
      <c r="D3368" s="9">
        <v>0.53652</v>
      </c>
      <c r="F3368" s="9" t="s">
        <v>10</v>
      </c>
      <c r="G3368" s="9">
        <v>0.10638732400527461</v>
      </c>
      <c r="H3368" s="9">
        <v>0.89361267599472538</v>
      </c>
      <c r="I3368" s="9" t="s">
        <v>8610</v>
      </c>
    </row>
    <row r="3369" spans="1:9" x14ac:dyDescent="0.25">
      <c r="A3369" s="9">
        <v>26695940</v>
      </c>
      <c r="B3369" s="9" t="s">
        <v>3604</v>
      </c>
      <c r="C3369" s="9">
        <v>325.131408088</v>
      </c>
      <c r="D3369" s="9">
        <v>0.57156675999999995</v>
      </c>
      <c r="F3369" s="9" t="s">
        <v>10</v>
      </c>
      <c r="G3369" s="9">
        <v>0.10638404592753641</v>
      </c>
      <c r="H3369" s="9">
        <v>0.89361595407246353</v>
      </c>
      <c r="I3369" s="9" t="s">
        <v>8610</v>
      </c>
    </row>
    <row r="3370" spans="1:9" x14ac:dyDescent="0.25">
      <c r="A3370" s="9">
        <v>48586090</v>
      </c>
      <c r="B3370" s="9" t="s">
        <v>8398</v>
      </c>
      <c r="C3370" s="9">
        <v>355.17835828</v>
      </c>
      <c r="D3370" s="9">
        <v>0.51348643999999999</v>
      </c>
      <c r="F3370" s="9" t="s">
        <v>10</v>
      </c>
      <c r="G3370" s="9">
        <v>0.10635005654191219</v>
      </c>
      <c r="H3370" s="9">
        <v>0.89364994345808768</v>
      </c>
      <c r="I3370" s="9" t="s">
        <v>8610</v>
      </c>
    </row>
    <row r="3371" spans="1:9" x14ac:dyDescent="0.25">
      <c r="A3371" s="9">
        <v>25155162</v>
      </c>
      <c r="B3371" s="9" t="s">
        <v>3205</v>
      </c>
      <c r="C3371" s="9">
        <v>360.18377800799902</v>
      </c>
      <c r="D3371" s="9">
        <v>0.50475749999999997</v>
      </c>
      <c r="F3371" s="9" t="s">
        <v>10</v>
      </c>
      <c r="G3371" s="9">
        <v>0.1063165362119966</v>
      </c>
      <c r="H3371" s="9">
        <v>0.89368346378800356</v>
      </c>
      <c r="I3371" s="9" t="s">
        <v>8610</v>
      </c>
    </row>
    <row r="3372" spans="1:9" x14ac:dyDescent="0.25">
      <c r="A3372" s="9">
        <v>49854830</v>
      </c>
      <c r="B3372" s="9" t="s">
        <v>8492</v>
      </c>
      <c r="C3372" s="9">
        <v>309.14772684799999</v>
      </c>
      <c r="D3372" s="9">
        <v>0.51425489999999996</v>
      </c>
      <c r="F3372" s="9" t="s">
        <v>10</v>
      </c>
      <c r="G3372" s="9">
        <v>0.1062778663867338</v>
      </c>
      <c r="H3372" s="9">
        <v>0.89372213361326602</v>
      </c>
      <c r="I3372" s="9" t="s">
        <v>8610</v>
      </c>
    </row>
    <row r="3373" spans="1:9" x14ac:dyDescent="0.25">
      <c r="A3373" s="9">
        <v>31745709</v>
      </c>
      <c r="B3373" s="9" t="s">
        <v>4226</v>
      </c>
      <c r="C3373" s="9">
        <v>270.11167568799999</v>
      </c>
      <c r="D3373" s="9">
        <v>0.50121397000000001</v>
      </c>
      <c r="F3373" s="9" t="s">
        <v>10</v>
      </c>
      <c r="G3373" s="9">
        <v>0.10621212398975401</v>
      </c>
      <c r="H3373" s="9">
        <v>0.89378787601024579</v>
      </c>
      <c r="I3373" s="9" t="s">
        <v>8610</v>
      </c>
    </row>
    <row r="3374" spans="1:9" x14ac:dyDescent="0.25">
      <c r="A3374" s="9">
        <v>46934110</v>
      </c>
      <c r="B3374" s="9" t="s">
        <v>8219</v>
      </c>
      <c r="C3374" s="9">
        <v>441.14370408799999</v>
      </c>
      <c r="D3374" s="9">
        <v>0.52773210000000004</v>
      </c>
      <c r="F3374" s="9" t="s">
        <v>10</v>
      </c>
      <c r="G3374" s="9">
        <v>0.106206868664819</v>
      </c>
      <c r="H3374" s="9">
        <v>0.89379313133518101</v>
      </c>
      <c r="I3374" s="9" t="s">
        <v>8610</v>
      </c>
    </row>
    <row r="3375" spans="1:9" x14ac:dyDescent="0.25">
      <c r="A3375" s="9">
        <v>25052776</v>
      </c>
      <c r="B3375" s="9" t="s">
        <v>2829</v>
      </c>
      <c r="C3375" s="9">
        <v>380.11946349999897</v>
      </c>
      <c r="D3375" s="9">
        <v>0.51758325000000005</v>
      </c>
      <c r="F3375" s="9" t="s">
        <v>10</v>
      </c>
      <c r="G3375" s="9">
        <v>0.1061680311304383</v>
      </c>
      <c r="H3375" s="9">
        <v>0.89383196886956162</v>
      </c>
      <c r="I3375" s="9" t="s">
        <v>8610</v>
      </c>
    </row>
    <row r="3376" spans="1:9" x14ac:dyDescent="0.25">
      <c r="A3376" s="9">
        <v>39186910</v>
      </c>
      <c r="B3376" s="9" t="s">
        <v>4816</v>
      </c>
      <c r="C3376" s="9">
        <v>306.15795718399897</v>
      </c>
      <c r="D3376" s="9">
        <v>0.52609879999999998</v>
      </c>
      <c r="F3376" s="9" t="s">
        <v>10</v>
      </c>
      <c r="G3376" s="9">
        <v>0.1060898816341747</v>
      </c>
      <c r="H3376" s="9">
        <v>0.89391011836582535</v>
      </c>
      <c r="I3376" s="9" t="s">
        <v>8610</v>
      </c>
    </row>
    <row r="3377" spans="1:9" x14ac:dyDescent="0.25">
      <c r="A3377" s="9">
        <v>25157659</v>
      </c>
      <c r="B3377" s="9" t="s">
        <v>3271</v>
      </c>
      <c r="C3377" s="9">
        <v>436.18992600799999</v>
      </c>
      <c r="D3377" s="9">
        <v>0.64609320000000003</v>
      </c>
      <c r="F3377" s="9" t="s">
        <v>10</v>
      </c>
      <c r="G3377" s="9">
        <v>0.10604072528756731</v>
      </c>
      <c r="H3377" s="9">
        <v>0.89395927471243286</v>
      </c>
      <c r="I3377" s="9" t="s">
        <v>8610</v>
      </c>
    </row>
    <row r="3378" spans="1:9" x14ac:dyDescent="0.25">
      <c r="A3378" s="9">
        <v>39280992</v>
      </c>
      <c r="B3378" s="9" t="s">
        <v>4866</v>
      </c>
      <c r="C3378" s="9">
        <v>422.17427594399999</v>
      </c>
      <c r="D3378" s="9">
        <v>0.67167429999999995</v>
      </c>
      <c r="F3378" s="9" t="s">
        <v>10</v>
      </c>
      <c r="G3378" s="9">
        <v>0.1060385460859842</v>
      </c>
      <c r="H3378" s="9">
        <v>0.89396145391401571</v>
      </c>
      <c r="I3378" s="9" t="s">
        <v>8610</v>
      </c>
    </row>
    <row r="3379" spans="1:9" x14ac:dyDescent="0.25">
      <c r="A3379" s="9">
        <v>24408229</v>
      </c>
      <c r="B3379" s="9" t="s">
        <v>2069</v>
      </c>
      <c r="C3379" s="9">
        <v>352.07864001199999</v>
      </c>
      <c r="D3379" s="9">
        <v>0.50643839999999996</v>
      </c>
      <c r="F3379" s="9" t="s">
        <v>10</v>
      </c>
      <c r="G3379" s="9">
        <v>0.1059806594672653</v>
      </c>
      <c r="H3379" s="9">
        <v>0.89401934053273469</v>
      </c>
      <c r="I3379" s="9" t="s">
        <v>8610</v>
      </c>
    </row>
    <row r="3380" spans="1:9" x14ac:dyDescent="0.25">
      <c r="A3380" s="9">
        <v>22668113</v>
      </c>
      <c r="B3380" s="9" t="s">
        <v>86</v>
      </c>
      <c r="C3380" s="9">
        <v>390.16919056400002</v>
      </c>
      <c r="D3380" s="9">
        <v>0.61551166000000002</v>
      </c>
      <c r="F3380" s="9" t="s">
        <v>10</v>
      </c>
      <c r="G3380" s="9">
        <v>0.1059731108547725</v>
      </c>
      <c r="H3380" s="9">
        <v>0.89402688914522754</v>
      </c>
      <c r="I3380" s="9" t="s">
        <v>8610</v>
      </c>
    </row>
    <row r="3381" spans="1:9" x14ac:dyDescent="0.25">
      <c r="A3381" s="9">
        <v>44416085</v>
      </c>
      <c r="B3381" s="9" t="s">
        <v>6724</v>
      </c>
      <c r="C3381" s="9">
        <v>302.12665705599898</v>
      </c>
      <c r="D3381" s="9">
        <v>0.53763163000000003</v>
      </c>
      <c r="F3381" s="9" t="s">
        <v>10</v>
      </c>
      <c r="G3381" s="9">
        <v>0.1059206508905389</v>
      </c>
      <c r="H3381" s="9">
        <v>0.8940793491094613</v>
      </c>
      <c r="I3381" s="9" t="s">
        <v>8610</v>
      </c>
    </row>
    <row r="3382" spans="1:9" x14ac:dyDescent="0.25">
      <c r="A3382" s="9">
        <v>44416086</v>
      </c>
      <c r="B3382" s="9" t="s">
        <v>6725</v>
      </c>
      <c r="C3382" s="9">
        <v>316.14230711999897</v>
      </c>
      <c r="D3382" s="9">
        <v>0.53763163000000003</v>
      </c>
      <c r="F3382" s="9" t="s">
        <v>10</v>
      </c>
      <c r="G3382" s="9">
        <v>0.1059206508905389</v>
      </c>
      <c r="H3382" s="9">
        <v>0.8940793491094613</v>
      </c>
      <c r="I3382" s="9" t="s">
        <v>8610</v>
      </c>
    </row>
    <row r="3383" spans="1:9" x14ac:dyDescent="0.25">
      <c r="A3383" s="9">
        <v>22492493</v>
      </c>
      <c r="B3383" s="9" t="s">
        <v>1155</v>
      </c>
      <c r="C3383" s="9">
        <v>314.130028183999</v>
      </c>
      <c r="D3383" s="9">
        <v>0.51423775999999999</v>
      </c>
      <c r="F3383" s="9" t="s">
        <v>10</v>
      </c>
      <c r="G3383" s="9">
        <v>0.1059182759910203</v>
      </c>
      <c r="H3383" s="9">
        <v>0.89408172400897989</v>
      </c>
      <c r="I3383" s="9" t="s">
        <v>8610</v>
      </c>
    </row>
    <row r="3384" spans="1:9" x14ac:dyDescent="0.25">
      <c r="A3384" s="9">
        <v>22892144</v>
      </c>
      <c r="B3384" s="9" t="s">
        <v>1379</v>
      </c>
      <c r="C3384" s="9">
        <v>579.37752698400004</v>
      </c>
      <c r="D3384" s="9">
        <v>0.50780510000000001</v>
      </c>
      <c r="F3384" s="9" t="s">
        <v>10</v>
      </c>
      <c r="G3384" s="9">
        <v>0.10590275726884391</v>
      </c>
      <c r="H3384" s="9">
        <v>0.89409724273115609</v>
      </c>
      <c r="I3384" s="9" t="s">
        <v>8610</v>
      </c>
    </row>
    <row r="3385" spans="1:9" x14ac:dyDescent="0.25">
      <c r="A3385" s="9">
        <v>46937885</v>
      </c>
      <c r="B3385" s="9" t="s">
        <v>8235</v>
      </c>
      <c r="C3385" s="9">
        <v>490.14504520399998</v>
      </c>
      <c r="D3385" s="9">
        <v>0.56373923999999997</v>
      </c>
      <c r="F3385" s="9" t="s">
        <v>10</v>
      </c>
      <c r="G3385" s="9">
        <v>0.1058689126020296</v>
      </c>
      <c r="H3385" s="9">
        <v>0.89413108739797043</v>
      </c>
      <c r="I3385" s="9" t="s">
        <v>8610</v>
      </c>
    </row>
    <row r="3386" spans="1:9" x14ac:dyDescent="0.25">
      <c r="A3386" s="9">
        <v>25269098</v>
      </c>
      <c r="B3386" s="9" t="s">
        <v>3318</v>
      </c>
      <c r="C3386" s="9">
        <v>334.16812794399999</v>
      </c>
      <c r="D3386" s="9">
        <v>0.52050733999999999</v>
      </c>
      <c r="F3386" s="9" t="s">
        <v>10</v>
      </c>
      <c r="G3386" s="9">
        <v>0.1058556670142725</v>
      </c>
      <c r="H3386" s="9">
        <v>0.89414433298572749</v>
      </c>
      <c r="I3386" s="9" t="s">
        <v>8610</v>
      </c>
    </row>
    <row r="3387" spans="1:9" x14ac:dyDescent="0.25">
      <c r="A3387" s="9">
        <v>44416359</v>
      </c>
      <c r="B3387" s="9" t="s">
        <v>6727</v>
      </c>
      <c r="C3387" s="9">
        <v>340.08575768399999</v>
      </c>
      <c r="D3387" s="9">
        <v>0.51393999999999995</v>
      </c>
      <c r="F3387" s="9" t="s">
        <v>10</v>
      </c>
      <c r="G3387" s="9">
        <v>0.1057487488163404</v>
      </c>
      <c r="H3387" s="9">
        <v>0.89425125118365945</v>
      </c>
      <c r="I3387" s="9" t="s">
        <v>8610</v>
      </c>
    </row>
    <row r="3388" spans="1:9" x14ac:dyDescent="0.25">
      <c r="A3388" s="9">
        <v>44416373</v>
      </c>
      <c r="B3388" s="9" t="s">
        <v>6732</v>
      </c>
      <c r="C3388" s="9">
        <v>354.10140774799999</v>
      </c>
      <c r="D3388" s="9">
        <v>0.51393999999999995</v>
      </c>
      <c r="F3388" s="9" t="s">
        <v>10</v>
      </c>
      <c r="G3388" s="9">
        <v>0.1057487488163404</v>
      </c>
      <c r="H3388" s="9">
        <v>0.89425125118365945</v>
      </c>
      <c r="I3388" s="9" t="s">
        <v>8610</v>
      </c>
    </row>
    <row r="3389" spans="1:9" x14ac:dyDescent="0.25">
      <c r="A3389" s="9">
        <v>23760380</v>
      </c>
      <c r="B3389" s="9" t="s">
        <v>1777</v>
      </c>
      <c r="C3389" s="9">
        <v>568.23218474400005</v>
      </c>
      <c r="D3389" s="9">
        <v>0.55527406999999995</v>
      </c>
      <c r="F3389" s="9" t="s">
        <v>10</v>
      </c>
      <c r="G3389" s="9">
        <v>0.105743745207387</v>
      </c>
      <c r="H3389" s="9">
        <v>0.89425625479261306</v>
      </c>
      <c r="I3389" s="9" t="s">
        <v>8610</v>
      </c>
    </row>
    <row r="3390" spans="1:9" x14ac:dyDescent="0.25">
      <c r="A3390" s="9">
        <v>23986289</v>
      </c>
      <c r="B3390" s="9" t="s">
        <v>1913</v>
      </c>
      <c r="C3390" s="9">
        <v>568.23218474400005</v>
      </c>
      <c r="D3390" s="9">
        <v>0.55527406999999995</v>
      </c>
      <c r="F3390" s="9" t="s">
        <v>10</v>
      </c>
      <c r="G3390" s="9">
        <v>0.105743745207387</v>
      </c>
      <c r="H3390" s="9">
        <v>0.89425625479261306</v>
      </c>
      <c r="I3390" s="9" t="s">
        <v>8610</v>
      </c>
    </row>
    <row r="3391" spans="1:9" x14ac:dyDescent="0.25">
      <c r="A3391" s="9">
        <v>36281981</v>
      </c>
      <c r="B3391" s="9" t="s">
        <v>4536</v>
      </c>
      <c r="C3391" s="9">
        <v>326.06298994799999</v>
      </c>
      <c r="D3391" s="9">
        <v>0.50487804000000003</v>
      </c>
      <c r="F3391" s="9" t="s">
        <v>10</v>
      </c>
      <c r="G3391" s="9">
        <v>0.10569279453906071</v>
      </c>
      <c r="H3391" s="9">
        <v>0.89430720546093956</v>
      </c>
      <c r="I3391" s="9" t="s">
        <v>8610</v>
      </c>
    </row>
    <row r="3392" spans="1:9" x14ac:dyDescent="0.25">
      <c r="A3392" s="9">
        <v>23652685</v>
      </c>
      <c r="B3392" s="9" t="s">
        <v>1787</v>
      </c>
      <c r="C3392" s="9">
        <v>348.18377800799902</v>
      </c>
      <c r="D3392" s="9">
        <v>0.72459435000000005</v>
      </c>
      <c r="F3392" s="9" t="s">
        <v>10</v>
      </c>
      <c r="G3392" s="9">
        <v>0.1056785602011002</v>
      </c>
      <c r="H3392" s="9">
        <v>0.89432143979889989</v>
      </c>
      <c r="I3392" s="9" t="s">
        <v>8610</v>
      </c>
    </row>
    <row r="3393" spans="1:9" x14ac:dyDescent="0.25">
      <c r="A3393" s="9">
        <v>26799379</v>
      </c>
      <c r="B3393" s="9" t="s">
        <v>3647</v>
      </c>
      <c r="C3393" s="9">
        <v>486.170333435999</v>
      </c>
      <c r="D3393" s="9">
        <v>0.50164074000000003</v>
      </c>
      <c r="F3393" s="9" t="s">
        <v>10</v>
      </c>
      <c r="G3393" s="9">
        <v>0.1056582601090241</v>
      </c>
      <c r="H3393" s="9">
        <v>0.89434173989097565</v>
      </c>
      <c r="I3393" s="9" t="s">
        <v>8610</v>
      </c>
    </row>
    <row r="3394" spans="1:9" x14ac:dyDescent="0.25">
      <c r="A3394" s="9">
        <v>30938605</v>
      </c>
      <c r="B3394" s="9" t="s">
        <v>4208</v>
      </c>
      <c r="C3394" s="9">
        <v>412.18992600799999</v>
      </c>
      <c r="D3394" s="9">
        <v>0.51229570000000002</v>
      </c>
      <c r="F3394" s="9" t="s">
        <v>10</v>
      </c>
      <c r="G3394" s="9">
        <v>0.1056523378354441</v>
      </c>
      <c r="H3394" s="9">
        <v>0.89434766216455586</v>
      </c>
      <c r="I3394" s="9" t="s">
        <v>8610</v>
      </c>
    </row>
    <row r="3395" spans="1:9" x14ac:dyDescent="0.25">
      <c r="A3395" s="9">
        <v>24691659</v>
      </c>
      <c r="B3395" s="9" t="s">
        <v>2379</v>
      </c>
      <c r="C3395" s="9">
        <v>234.17321332399999</v>
      </c>
      <c r="D3395" s="9">
        <v>0.55697940000000001</v>
      </c>
      <c r="F3395" s="9" t="s">
        <v>10</v>
      </c>
      <c r="G3395" s="9">
        <v>0.10564286297873129</v>
      </c>
      <c r="H3395" s="9">
        <v>0.89435713702126884</v>
      </c>
      <c r="I3395" s="9" t="s">
        <v>8610</v>
      </c>
    </row>
    <row r="3396" spans="1:9" x14ac:dyDescent="0.25">
      <c r="A3396" s="9">
        <v>24697710</v>
      </c>
      <c r="B3396" s="9" t="s">
        <v>2434</v>
      </c>
      <c r="C3396" s="9">
        <v>220.15756325999999</v>
      </c>
      <c r="D3396" s="9">
        <v>0.55697940000000001</v>
      </c>
      <c r="F3396" s="9" t="s">
        <v>10</v>
      </c>
      <c r="G3396" s="9">
        <v>0.10564286297873129</v>
      </c>
      <c r="H3396" s="9">
        <v>0.89435713702126884</v>
      </c>
      <c r="I3396" s="9" t="s">
        <v>8610</v>
      </c>
    </row>
    <row r="3397" spans="1:9" x14ac:dyDescent="0.25">
      <c r="A3397" s="9">
        <v>43407032</v>
      </c>
      <c r="B3397" s="9" t="s">
        <v>5849</v>
      </c>
      <c r="C3397" s="9">
        <v>279.11067264399998</v>
      </c>
      <c r="D3397" s="9">
        <v>0.51813905999999998</v>
      </c>
      <c r="F3397" s="9" t="s">
        <v>10</v>
      </c>
      <c r="G3397" s="9">
        <v>0.10550497065101511</v>
      </c>
      <c r="H3397" s="9">
        <v>0.89449502934898473</v>
      </c>
      <c r="I3397" s="9" t="s">
        <v>8610</v>
      </c>
    </row>
    <row r="3398" spans="1:9" x14ac:dyDescent="0.25">
      <c r="A3398" s="9">
        <v>40073993</v>
      </c>
      <c r="B3398" s="9" t="s">
        <v>5187</v>
      </c>
      <c r="C3398" s="9">
        <v>379.11029578400002</v>
      </c>
      <c r="D3398" s="9">
        <v>0.50335072999999997</v>
      </c>
      <c r="F3398" s="9" t="s">
        <v>10</v>
      </c>
      <c r="G3398" s="9">
        <v>0.1055028326326941</v>
      </c>
      <c r="H3398" s="9">
        <v>0.89449716736730578</v>
      </c>
      <c r="I3398" s="9" t="s">
        <v>8610</v>
      </c>
    </row>
    <row r="3399" spans="1:9" x14ac:dyDescent="0.25">
      <c r="A3399" s="9">
        <v>22915512</v>
      </c>
      <c r="B3399" s="9" t="s">
        <v>1397</v>
      </c>
      <c r="C3399" s="9">
        <v>255.125928784</v>
      </c>
      <c r="D3399" s="9">
        <v>0.70456410000000003</v>
      </c>
      <c r="F3399" s="9" t="s">
        <v>10</v>
      </c>
      <c r="G3399" s="9">
        <v>0.10549177948380099</v>
      </c>
      <c r="H3399" s="9">
        <v>0.89450822051619916</v>
      </c>
      <c r="I3399" s="9" t="s">
        <v>8610</v>
      </c>
    </row>
    <row r="3400" spans="1:9" x14ac:dyDescent="0.25">
      <c r="A3400" s="9">
        <v>44434520</v>
      </c>
      <c r="B3400" s="9" t="s">
        <v>6885</v>
      </c>
      <c r="C3400" s="9">
        <v>404.198759376</v>
      </c>
      <c r="D3400" s="9">
        <v>0.50630960000000003</v>
      </c>
      <c r="F3400" s="9" t="s">
        <v>10</v>
      </c>
      <c r="G3400" s="9">
        <v>0.10546749713043781</v>
      </c>
      <c r="H3400" s="9">
        <v>0.89453250286956232</v>
      </c>
      <c r="I3400" s="9" t="s">
        <v>8610</v>
      </c>
    </row>
    <row r="3401" spans="1:9" x14ac:dyDescent="0.25">
      <c r="A3401" s="9">
        <v>42810617</v>
      </c>
      <c r="B3401" s="9" t="s">
        <v>5582</v>
      </c>
      <c r="C3401" s="9">
        <v>409.15724597600001</v>
      </c>
      <c r="D3401" s="9">
        <v>0.59495777000000005</v>
      </c>
      <c r="F3401" s="9" t="s">
        <v>10</v>
      </c>
      <c r="G3401" s="9">
        <v>0.10546457599396911</v>
      </c>
      <c r="H3401" s="9">
        <v>0.89453542400603081</v>
      </c>
      <c r="I3401" s="9" t="s">
        <v>8610</v>
      </c>
    </row>
    <row r="3402" spans="1:9" x14ac:dyDescent="0.25">
      <c r="A3402" s="9">
        <v>25983412</v>
      </c>
      <c r="B3402" s="9" t="s">
        <v>235</v>
      </c>
      <c r="C3402" s="9">
        <v>400.10929274</v>
      </c>
      <c r="D3402" s="9">
        <v>0.5167486</v>
      </c>
      <c r="F3402" s="9" t="s">
        <v>10</v>
      </c>
      <c r="G3402" s="9">
        <v>0.10535777202658959</v>
      </c>
      <c r="H3402" s="9">
        <v>0.89464222797341042</v>
      </c>
      <c r="I3402" s="9" t="s">
        <v>8610</v>
      </c>
    </row>
    <row r="3403" spans="1:9" x14ac:dyDescent="0.25">
      <c r="A3403" s="9">
        <v>25983411</v>
      </c>
      <c r="B3403" s="9" t="s">
        <v>3471</v>
      </c>
      <c r="C3403" s="9">
        <v>400.10929274</v>
      </c>
      <c r="D3403" s="9">
        <v>0.5167486</v>
      </c>
      <c r="F3403" s="9" t="s">
        <v>10</v>
      </c>
      <c r="G3403" s="9">
        <v>0.10535777202658959</v>
      </c>
      <c r="H3403" s="9">
        <v>0.89464222797341042</v>
      </c>
      <c r="I3403" s="9" t="s">
        <v>8610</v>
      </c>
    </row>
    <row r="3404" spans="1:9" x14ac:dyDescent="0.25">
      <c r="A3404" s="9">
        <v>46570284</v>
      </c>
      <c r="B3404" s="9" t="s">
        <v>7819</v>
      </c>
      <c r="C3404" s="9">
        <v>458.14126156399999</v>
      </c>
      <c r="D3404" s="9">
        <v>0.56020650000000005</v>
      </c>
      <c r="F3404" s="9" t="s">
        <v>10</v>
      </c>
      <c r="G3404" s="9">
        <v>0.105239760180537</v>
      </c>
      <c r="H3404" s="9">
        <v>0.89476023981946307</v>
      </c>
      <c r="I3404" s="9" t="s">
        <v>8610</v>
      </c>
    </row>
    <row r="3405" spans="1:9" x14ac:dyDescent="0.25">
      <c r="A3405" s="9">
        <v>24212365</v>
      </c>
      <c r="B3405" s="9" t="s">
        <v>2003</v>
      </c>
      <c r="C3405" s="9">
        <v>267.16231429200002</v>
      </c>
      <c r="D3405" s="9">
        <v>0.56000983999999998</v>
      </c>
      <c r="F3405" s="9" t="s">
        <v>10</v>
      </c>
      <c r="G3405" s="9">
        <v>0.10523692519166521</v>
      </c>
      <c r="H3405" s="9">
        <v>0.89476307480833484</v>
      </c>
      <c r="I3405" s="9" t="s">
        <v>8610</v>
      </c>
    </row>
    <row r="3406" spans="1:9" x14ac:dyDescent="0.25">
      <c r="A3406" s="9">
        <v>25008877</v>
      </c>
      <c r="B3406" s="9" t="s">
        <v>275</v>
      </c>
      <c r="C3406" s="9">
        <v>435.14620262400001</v>
      </c>
      <c r="D3406" s="9">
        <v>0.5028397</v>
      </c>
      <c r="F3406" s="9" t="s">
        <v>10</v>
      </c>
      <c r="G3406" s="9">
        <v>0.1052260592059979</v>
      </c>
      <c r="H3406" s="9">
        <v>0.8947739407940023</v>
      </c>
      <c r="I3406" s="9" t="s">
        <v>8610</v>
      </c>
    </row>
    <row r="3407" spans="1:9" x14ac:dyDescent="0.25">
      <c r="A3407" s="9">
        <v>34260066</v>
      </c>
      <c r="B3407" s="9" t="s">
        <v>4447</v>
      </c>
      <c r="C3407" s="9">
        <v>372.15862587999999</v>
      </c>
      <c r="D3407" s="9">
        <v>0.51742584000000003</v>
      </c>
      <c r="F3407" s="9" t="s">
        <v>10</v>
      </c>
      <c r="G3407" s="9">
        <v>0.1051446602866359</v>
      </c>
      <c r="H3407" s="9">
        <v>0.89485533971336428</v>
      </c>
      <c r="I3407" s="9" t="s">
        <v>8610</v>
      </c>
    </row>
    <row r="3408" spans="1:9" x14ac:dyDescent="0.25">
      <c r="A3408" s="9">
        <v>32130852</v>
      </c>
      <c r="B3408" s="9" t="s">
        <v>4316</v>
      </c>
      <c r="C3408" s="9">
        <v>365.17394159600002</v>
      </c>
      <c r="D3408" s="9">
        <v>0.53054500000000004</v>
      </c>
      <c r="F3408" s="9" t="s">
        <v>10</v>
      </c>
      <c r="G3408" s="9">
        <v>0.1051233521064973</v>
      </c>
      <c r="H3408" s="9">
        <v>0.89487664789350263</v>
      </c>
      <c r="I3408" s="9" t="s">
        <v>8610</v>
      </c>
    </row>
    <row r="3409" spans="1:9" x14ac:dyDescent="0.25">
      <c r="A3409" s="9">
        <v>40139931</v>
      </c>
      <c r="B3409" s="9" t="s">
        <v>5216</v>
      </c>
      <c r="C3409" s="9">
        <v>283.16846229200002</v>
      </c>
      <c r="D3409" s="9">
        <v>0.50016755000000002</v>
      </c>
      <c r="F3409" s="9" t="s">
        <v>10</v>
      </c>
      <c r="G3409" s="9">
        <v>0.1051129669287192</v>
      </c>
      <c r="H3409" s="9">
        <v>0.8948870330712807</v>
      </c>
      <c r="I3409" s="9" t="s">
        <v>8610</v>
      </c>
    </row>
    <row r="3410" spans="1:9" x14ac:dyDescent="0.25">
      <c r="A3410" s="9">
        <v>40139932</v>
      </c>
      <c r="B3410" s="9" t="s">
        <v>5223</v>
      </c>
      <c r="C3410" s="9">
        <v>283.16846229200002</v>
      </c>
      <c r="D3410" s="9">
        <v>0.50016755000000002</v>
      </c>
      <c r="F3410" s="9" t="s">
        <v>10</v>
      </c>
      <c r="G3410" s="9">
        <v>0.1051129669287192</v>
      </c>
      <c r="H3410" s="9">
        <v>0.8948870330712807</v>
      </c>
      <c r="I3410" s="9" t="s">
        <v>8610</v>
      </c>
    </row>
    <row r="3411" spans="1:9" x14ac:dyDescent="0.25">
      <c r="A3411" s="9">
        <v>42940185</v>
      </c>
      <c r="B3411" s="9" t="s">
        <v>5663</v>
      </c>
      <c r="C3411" s="9">
        <v>283.16846229200002</v>
      </c>
      <c r="D3411" s="9">
        <v>0.50016755000000002</v>
      </c>
      <c r="F3411" s="9" t="s">
        <v>10</v>
      </c>
      <c r="G3411" s="9">
        <v>0.1051129669287192</v>
      </c>
      <c r="H3411" s="9">
        <v>0.8948870330712807</v>
      </c>
      <c r="I3411" s="9" t="s">
        <v>8610</v>
      </c>
    </row>
    <row r="3412" spans="1:9" x14ac:dyDescent="0.25">
      <c r="A3412" s="9">
        <v>46798769</v>
      </c>
      <c r="B3412" s="9" t="s">
        <v>8239</v>
      </c>
      <c r="C3412" s="9">
        <v>426.16919056400002</v>
      </c>
      <c r="D3412" s="9">
        <v>0.5719495</v>
      </c>
      <c r="F3412" s="9" t="s">
        <v>10</v>
      </c>
      <c r="G3412" s="9">
        <v>0.10508048203688081</v>
      </c>
      <c r="H3412" s="9">
        <v>0.89491951796311942</v>
      </c>
      <c r="I3412" s="9" t="s">
        <v>8610</v>
      </c>
    </row>
    <row r="3413" spans="1:9" x14ac:dyDescent="0.25">
      <c r="A3413" s="9">
        <v>38090021</v>
      </c>
      <c r="B3413" s="9" t="s">
        <v>4637</v>
      </c>
      <c r="C3413" s="9">
        <v>281.15281222800002</v>
      </c>
      <c r="D3413" s="9">
        <v>0.54756490000000002</v>
      </c>
      <c r="F3413" s="9" t="s">
        <v>10</v>
      </c>
      <c r="G3413" s="9">
        <v>0.10506509493330569</v>
      </c>
      <c r="H3413" s="9">
        <v>0.89493490506669426</v>
      </c>
      <c r="I3413" s="9" t="s">
        <v>8610</v>
      </c>
    </row>
    <row r="3414" spans="1:9" x14ac:dyDescent="0.25">
      <c r="A3414" s="9">
        <v>44253648</v>
      </c>
      <c r="B3414" s="9" t="s">
        <v>6438</v>
      </c>
      <c r="C3414" s="9">
        <v>435.21580640799999</v>
      </c>
      <c r="D3414" s="9">
        <v>0.51661500000000005</v>
      </c>
      <c r="F3414" s="9" t="s">
        <v>10</v>
      </c>
      <c r="G3414" s="9">
        <v>0.10505801765996441</v>
      </c>
      <c r="H3414" s="9">
        <v>0.89494198234003552</v>
      </c>
      <c r="I3414" s="9" t="s">
        <v>8610</v>
      </c>
    </row>
    <row r="3415" spans="1:9" x14ac:dyDescent="0.25">
      <c r="A3415" s="9">
        <v>49819748</v>
      </c>
      <c r="B3415" s="9" t="s">
        <v>8578</v>
      </c>
      <c r="C3415" s="9">
        <v>422.17427594399999</v>
      </c>
      <c r="D3415" s="9">
        <v>0.57274510000000001</v>
      </c>
      <c r="F3415" s="9" t="s">
        <v>10</v>
      </c>
      <c r="G3415" s="9">
        <v>0.1050484290341914</v>
      </c>
      <c r="H3415" s="9">
        <v>0.89495157096580857</v>
      </c>
      <c r="I3415" s="9" t="s">
        <v>8610</v>
      </c>
    </row>
    <row r="3416" spans="1:9" x14ac:dyDescent="0.25">
      <c r="A3416" s="9">
        <v>27052314</v>
      </c>
      <c r="B3416" s="9" t="s">
        <v>3624</v>
      </c>
      <c r="C3416" s="9">
        <v>305.10274872799999</v>
      </c>
      <c r="D3416" s="9">
        <v>0.53962796999999996</v>
      </c>
      <c r="F3416" s="9" t="s">
        <v>10</v>
      </c>
      <c r="G3416" s="9">
        <v>0.10504176699388509</v>
      </c>
      <c r="H3416" s="9">
        <v>0.89495823300611499</v>
      </c>
      <c r="I3416" s="9" t="s">
        <v>8610</v>
      </c>
    </row>
    <row r="3417" spans="1:9" x14ac:dyDescent="0.25">
      <c r="A3417" s="9">
        <v>43579898</v>
      </c>
      <c r="B3417" s="9" t="s">
        <v>6205</v>
      </c>
      <c r="C3417" s="9">
        <v>272.11609237200003</v>
      </c>
      <c r="D3417" s="9">
        <v>0.53143200000000002</v>
      </c>
      <c r="F3417" s="9" t="s">
        <v>10</v>
      </c>
      <c r="G3417" s="9">
        <v>0.1050027478875718</v>
      </c>
      <c r="H3417" s="9">
        <v>0.89499725211242831</v>
      </c>
      <c r="I3417" s="9" t="s">
        <v>8610</v>
      </c>
    </row>
    <row r="3418" spans="1:9" x14ac:dyDescent="0.25">
      <c r="A3418" s="9">
        <v>35007436</v>
      </c>
      <c r="B3418" s="9" t="s">
        <v>4407</v>
      </c>
      <c r="C3418" s="9">
        <v>329.093104431999</v>
      </c>
      <c r="D3418" s="9">
        <v>0.50642520000000002</v>
      </c>
      <c r="F3418" s="9" t="s">
        <v>10</v>
      </c>
      <c r="G3418" s="9">
        <v>0.1049486781759538</v>
      </c>
      <c r="H3418" s="9">
        <v>0.89505132182404634</v>
      </c>
      <c r="I3418" s="9" t="s">
        <v>8610</v>
      </c>
    </row>
    <row r="3419" spans="1:9" x14ac:dyDescent="0.25">
      <c r="A3419" s="9">
        <v>24552531</v>
      </c>
      <c r="B3419" s="9" t="s">
        <v>2203</v>
      </c>
      <c r="C3419" s="9">
        <v>495.13834037199899</v>
      </c>
      <c r="D3419" s="9">
        <v>0.51311050000000002</v>
      </c>
      <c r="F3419" s="9" t="s">
        <v>10</v>
      </c>
      <c r="G3419" s="9">
        <v>0.104897584241942</v>
      </c>
      <c r="H3419" s="9">
        <v>0.89510241575805827</v>
      </c>
      <c r="I3419" s="9" t="s">
        <v>8610</v>
      </c>
    </row>
    <row r="3420" spans="1:9" x14ac:dyDescent="0.25">
      <c r="A3420" s="9">
        <v>34167371</v>
      </c>
      <c r="B3420" s="9" t="s">
        <v>4419</v>
      </c>
      <c r="C3420" s="9">
        <v>252.12626313199999</v>
      </c>
      <c r="D3420" s="9">
        <v>0.52373380000000003</v>
      </c>
      <c r="F3420" s="9" t="s">
        <v>10</v>
      </c>
      <c r="G3420" s="9">
        <v>0.1048323835082554</v>
      </c>
      <c r="H3420" s="9">
        <v>0.8951676164917447</v>
      </c>
      <c r="I3420" s="9" t="s">
        <v>8610</v>
      </c>
    </row>
    <row r="3421" spans="1:9" x14ac:dyDescent="0.25">
      <c r="A3421" s="9">
        <v>45764142</v>
      </c>
      <c r="B3421" s="9" t="s">
        <v>7498</v>
      </c>
      <c r="C3421" s="9">
        <v>400.178692627999</v>
      </c>
      <c r="D3421" s="9">
        <v>0.50063217000000004</v>
      </c>
      <c r="F3421" s="9" t="s">
        <v>10</v>
      </c>
      <c r="G3421" s="9">
        <v>0.1048256832117177</v>
      </c>
      <c r="H3421" s="9">
        <v>0.89517431678828241</v>
      </c>
      <c r="I3421" s="9" t="s">
        <v>8610</v>
      </c>
    </row>
    <row r="3422" spans="1:9" x14ac:dyDescent="0.25">
      <c r="A3422" s="9">
        <v>21656083</v>
      </c>
      <c r="B3422" s="9" t="s">
        <v>905</v>
      </c>
      <c r="C3422" s="9">
        <v>349.22530847199999</v>
      </c>
      <c r="D3422" s="9">
        <v>0.50014656999999996</v>
      </c>
      <c r="F3422" s="9" t="s">
        <v>10</v>
      </c>
      <c r="G3422" s="9">
        <v>0.1047220768350353</v>
      </c>
      <c r="H3422" s="9">
        <v>0.89527792316496468</v>
      </c>
      <c r="I3422" s="9" t="s">
        <v>8610</v>
      </c>
    </row>
    <row r="3423" spans="1:9" x14ac:dyDescent="0.25">
      <c r="A3423" s="9">
        <v>36282197</v>
      </c>
      <c r="B3423" s="9" t="s">
        <v>4539</v>
      </c>
      <c r="C3423" s="9">
        <v>254.105527688</v>
      </c>
      <c r="D3423" s="9">
        <v>0.50959617000000001</v>
      </c>
      <c r="F3423" s="9" t="s">
        <v>10</v>
      </c>
      <c r="G3423" s="9">
        <v>0.10469345025736319</v>
      </c>
      <c r="H3423" s="9">
        <v>0.89530654974263679</v>
      </c>
      <c r="I3423" s="9" t="s">
        <v>8610</v>
      </c>
    </row>
    <row r="3424" spans="1:9" x14ac:dyDescent="0.25">
      <c r="A3424" s="9">
        <v>37688096</v>
      </c>
      <c r="B3424" s="9" t="s">
        <v>4609</v>
      </c>
      <c r="C3424" s="9">
        <v>419.19573966000002</v>
      </c>
      <c r="D3424" s="9">
        <v>0.50081419999999999</v>
      </c>
      <c r="F3424" s="9" t="s">
        <v>10</v>
      </c>
      <c r="G3424" s="9">
        <v>0.1045725256280324</v>
      </c>
      <c r="H3424" s="9">
        <v>0.89542747437196746</v>
      </c>
      <c r="I3424" s="9" t="s">
        <v>8610</v>
      </c>
    </row>
    <row r="3425" spans="1:9" x14ac:dyDescent="0.25">
      <c r="A3425" s="9">
        <v>26955828</v>
      </c>
      <c r="B3425" s="9" t="s">
        <v>3727</v>
      </c>
      <c r="C3425" s="9">
        <v>372.15862587999999</v>
      </c>
      <c r="D3425" s="9">
        <v>0.50213779999999997</v>
      </c>
      <c r="F3425" s="9" t="s">
        <v>10</v>
      </c>
      <c r="G3425" s="9">
        <v>0.1045630080481989</v>
      </c>
      <c r="H3425" s="9">
        <v>0.89543699195180115</v>
      </c>
      <c r="I3425" s="9" t="s">
        <v>8610</v>
      </c>
    </row>
    <row r="3426" spans="1:9" x14ac:dyDescent="0.25">
      <c r="A3426" s="9">
        <v>43529457</v>
      </c>
      <c r="B3426" s="9" t="s">
        <v>5985</v>
      </c>
      <c r="C3426" s="9">
        <v>289.092577968</v>
      </c>
      <c r="D3426" s="9">
        <v>0.54953366999999997</v>
      </c>
      <c r="F3426" s="9" t="s">
        <v>10</v>
      </c>
      <c r="G3426" s="9">
        <v>0.1045522935172377</v>
      </c>
      <c r="H3426" s="9">
        <v>0.89544770648276228</v>
      </c>
      <c r="I3426" s="9" t="s">
        <v>8610</v>
      </c>
    </row>
    <row r="3427" spans="1:9" x14ac:dyDescent="0.25">
      <c r="A3427" s="9">
        <v>22668208</v>
      </c>
      <c r="B3427" s="9" t="s">
        <v>1377</v>
      </c>
      <c r="C3427" s="9">
        <v>346.14297581599999</v>
      </c>
      <c r="D3427" s="9">
        <v>0.62427014000000003</v>
      </c>
      <c r="F3427" s="9" t="s">
        <v>10</v>
      </c>
      <c r="G3427" s="9">
        <v>0.1045492974194976</v>
      </c>
      <c r="H3427" s="9">
        <v>0.89545070258050241</v>
      </c>
      <c r="I3427" s="9" t="s">
        <v>8610</v>
      </c>
    </row>
    <row r="3428" spans="1:9" x14ac:dyDescent="0.25">
      <c r="A3428" s="9">
        <v>44241028</v>
      </c>
      <c r="B3428" s="9" t="s">
        <v>6377</v>
      </c>
      <c r="C3428" s="9">
        <v>291.10077665599999</v>
      </c>
      <c r="D3428" s="9">
        <v>0.50091050000000004</v>
      </c>
      <c r="F3428" s="9" t="s">
        <v>10</v>
      </c>
      <c r="G3428" s="9">
        <v>0.104535604190499</v>
      </c>
      <c r="H3428" s="9">
        <v>0.89546439580950121</v>
      </c>
      <c r="I3428" s="9" t="s">
        <v>8610</v>
      </c>
    </row>
    <row r="3429" spans="1:9" x14ac:dyDescent="0.25">
      <c r="A3429" s="9">
        <v>22668161</v>
      </c>
      <c r="B3429" s="9" t="s">
        <v>1347</v>
      </c>
      <c r="C3429" s="9">
        <v>375.15829153200002</v>
      </c>
      <c r="D3429" s="9">
        <v>0.50787409999999999</v>
      </c>
      <c r="F3429" s="9" t="s">
        <v>10</v>
      </c>
      <c r="G3429" s="9">
        <v>0.10452829387010321</v>
      </c>
      <c r="H3429" s="9">
        <v>0.89547170612989702</v>
      </c>
      <c r="I3429" s="9" t="s">
        <v>8610</v>
      </c>
    </row>
    <row r="3430" spans="1:9" x14ac:dyDescent="0.25">
      <c r="A3430" s="9">
        <v>43178155</v>
      </c>
      <c r="B3430" s="9" t="s">
        <v>5781</v>
      </c>
      <c r="C3430" s="9">
        <v>240.12626313199999</v>
      </c>
      <c r="D3430" s="9">
        <v>0.5306554</v>
      </c>
      <c r="F3430" s="9" t="s">
        <v>10</v>
      </c>
      <c r="G3430" s="9">
        <v>0.10444291016935781</v>
      </c>
      <c r="H3430" s="9">
        <v>0.89555708983064231</v>
      </c>
      <c r="I3430" s="9" t="s">
        <v>8610</v>
      </c>
    </row>
    <row r="3431" spans="1:9" x14ac:dyDescent="0.25">
      <c r="A3431" s="9">
        <v>45137892</v>
      </c>
      <c r="B3431" s="9" t="s">
        <v>7202</v>
      </c>
      <c r="C3431" s="9">
        <v>356.18484062800002</v>
      </c>
      <c r="D3431" s="9">
        <v>0.52659666999999999</v>
      </c>
      <c r="F3431" s="9" t="s">
        <v>10</v>
      </c>
      <c r="G3431" s="9">
        <v>0.1044254360248119</v>
      </c>
      <c r="H3431" s="9">
        <v>0.8955745639751882</v>
      </c>
      <c r="I3431" s="9" t="s">
        <v>8610</v>
      </c>
    </row>
    <row r="3432" spans="1:9" x14ac:dyDescent="0.25">
      <c r="A3432" s="9">
        <v>27244691</v>
      </c>
      <c r="B3432" s="9" t="s">
        <v>3690</v>
      </c>
      <c r="C3432" s="9">
        <v>387.15829153200002</v>
      </c>
      <c r="D3432" s="9">
        <v>0.51913505999999998</v>
      </c>
      <c r="F3432" s="9" t="s">
        <v>10</v>
      </c>
      <c r="G3432" s="9">
        <v>0.1044081770984137</v>
      </c>
      <c r="H3432" s="9">
        <v>0.89559182290158657</v>
      </c>
      <c r="I3432" s="9" t="s">
        <v>8610</v>
      </c>
    </row>
    <row r="3433" spans="1:9" x14ac:dyDescent="0.25">
      <c r="A3433" s="9">
        <v>49864907</v>
      </c>
      <c r="B3433" s="9" t="s">
        <v>8503</v>
      </c>
      <c r="C3433" s="9">
        <v>309.17287897599999</v>
      </c>
      <c r="D3433" s="9">
        <v>0.50616664</v>
      </c>
      <c r="F3433" s="9" t="s">
        <v>10</v>
      </c>
      <c r="G3433" s="9">
        <v>0.1043135188459781</v>
      </c>
      <c r="H3433" s="9">
        <v>0.89568648115402183</v>
      </c>
      <c r="I3433" s="9" t="s">
        <v>8610</v>
      </c>
    </row>
    <row r="3434" spans="1:9" x14ac:dyDescent="0.25">
      <c r="A3434" s="9">
        <v>45603979</v>
      </c>
      <c r="B3434" s="9" t="s">
        <v>7444</v>
      </c>
      <c r="C3434" s="9">
        <v>372.15076362799999</v>
      </c>
      <c r="D3434" s="9">
        <v>0.51558029999999999</v>
      </c>
      <c r="F3434" s="9" t="s">
        <v>10</v>
      </c>
      <c r="G3434" s="9">
        <v>0.1042728150300182</v>
      </c>
      <c r="H3434" s="9">
        <v>0.89572718496998172</v>
      </c>
      <c r="I3434" s="9" t="s">
        <v>8610</v>
      </c>
    </row>
    <row r="3435" spans="1:9" x14ac:dyDescent="0.25">
      <c r="A3435" s="9">
        <v>24700939</v>
      </c>
      <c r="B3435" s="9" t="s">
        <v>2448</v>
      </c>
      <c r="C3435" s="9">
        <v>288.11079063599999</v>
      </c>
      <c r="D3435" s="9">
        <v>0.50598763999999996</v>
      </c>
      <c r="F3435" s="9" t="s">
        <v>10</v>
      </c>
      <c r="G3435" s="9">
        <v>0.1042454950241033</v>
      </c>
      <c r="H3435" s="9">
        <v>0.89575450497589681</v>
      </c>
      <c r="I3435" s="9" t="s">
        <v>8610</v>
      </c>
    </row>
    <row r="3436" spans="1:9" x14ac:dyDescent="0.25">
      <c r="A3436" s="9">
        <v>28106161</v>
      </c>
      <c r="B3436" s="9" t="s">
        <v>3734</v>
      </c>
      <c r="C3436" s="9">
        <v>302.12644069999999</v>
      </c>
      <c r="D3436" s="9">
        <v>0.50598763999999996</v>
      </c>
      <c r="F3436" s="9" t="s">
        <v>10</v>
      </c>
      <c r="G3436" s="9">
        <v>0.1042454950241033</v>
      </c>
      <c r="H3436" s="9">
        <v>0.89575450497589681</v>
      </c>
      <c r="I3436" s="9" t="s">
        <v>8610</v>
      </c>
    </row>
    <row r="3437" spans="1:9" x14ac:dyDescent="0.25">
      <c r="A3437" s="9">
        <v>40050222</v>
      </c>
      <c r="B3437" s="9" t="s">
        <v>5165</v>
      </c>
      <c r="C3437" s="9">
        <v>459.10981711599999</v>
      </c>
      <c r="D3437" s="9">
        <v>0.51817530000000001</v>
      </c>
      <c r="F3437" s="9" t="s">
        <v>10</v>
      </c>
      <c r="G3437" s="9">
        <v>0.10422049269809951</v>
      </c>
      <c r="H3437" s="9">
        <v>0.89577950730190059</v>
      </c>
      <c r="I3437" s="9" t="s">
        <v>8610</v>
      </c>
    </row>
    <row r="3438" spans="1:9" x14ac:dyDescent="0.25">
      <c r="A3438" s="9">
        <v>42956616</v>
      </c>
      <c r="B3438" s="9" t="s">
        <v>5675</v>
      </c>
      <c r="C3438" s="9">
        <v>459.10981711599999</v>
      </c>
      <c r="D3438" s="9">
        <v>0.51817530000000001</v>
      </c>
      <c r="F3438" s="9" t="s">
        <v>10</v>
      </c>
      <c r="G3438" s="9">
        <v>0.10422049269809951</v>
      </c>
      <c r="H3438" s="9">
        <v>0.89577950730190059</v>
      </c>
      <c r="I3438" s="9" t="s">
        <v>8610</v>
      </c>
    </row>
    <row r="3439" spans="1:9" x14ac:dyDescent="0.25">
      <c r="A3439" s="9">
        <v>37246000</v>
      </c>
      <c r="B3439" s="9" t="s">
        <v>4549</v>
      </c>
      <c r="C3439" s="9">
        <v>370.15420919599899</v>
      </c>
      <c r="D3439" s="9">
        <v>0.51959074000000005</v>
      </c>
      <c r="F3439" s="9" t="s">
        <v>10</v>
      </c>
      <c r="G3439" s="9">
        <v>0.104157191656805</v>
      </c>
      <c r="H3439" s="9">
        <v>0.89584280834319485</v>
      </c>
      <c r="I3439" s="9" t="s">
        <v>8610</v>
      </c>
    </row>
    <row r="3440" spans="1:9" x14ac:dyDescent="0.25">
      <c r="A3440" s="9">
        <v>44570642</v>
      </c>
      <c r="B3440" s="9" t="s">
        <v>6762</v>
      </c>
      <c r="C3440" s="9">
        <v>395.17461029200001</v>
      </c>
      <c r="D3440" s="9">
        <v>0.63405900000000004</v>
      </c>
      <c r="F3440" s="9" t="s">
        <v>10</v>
      </c>
      <c r="G3440" s="9">
        <v>0.1040962999478916</v>
      </c>
      <c r="H3440" s="9">
        <v>0.8959037000521084</v>
      </c>
      <c r="I3440" s="9" t="s">
        <v>8610</v>
      </c>
    </row>
    <row r="3441" spans="1:9" x14ac:dyDescent="0.25">
      <c r="A3441" s="9">
        <v>34752410</v>
      </c>
      <c r="B3441" s="9" t="s">
        <v>4382</v>
      </c>
      <c r="C3441" s="9">
        <v>423.16952491199999</v>
      </c>
      <c r="D3441" s="9">
        <v>0.50443435000000003</v>
      </c>
      <c r="F3441" s="9" t="s">
        <v>10</v>
      </c>
      <c r="G3441" s="9">
        <v>0.1039235079347956</v>
      </c>
      <c r="H3441" s="9">
        <v>0.89607649206520434</v>
      </c>
      <c r="I3441" s="9" t="s">
        <v>8610</v>
      </c>
    </row>
    <row r="3442" spans="1:9" x14ac:dyDescent="0.25">
      <c r="A3442" s="9">
        <v>45137275</v>
      </c>
      <c r="B3442" s="9" t="s">
        <v>7184</v>
      </c>
      <c r="C3442" s="9">
        <v>416.22122613599998</v>
      </c>
      <c r="D3442" s="9">
        <v>0.53132033000000001</v>
      </c>
      <c r="F3442" s="9" t="s">
        <v>10</v>
      </c>
      <c r="G3442" s="9">
        <v>0.1039234425377957</v>
      </c>
      <c r="H3442" s="9">
        <v>0.89607655746220438</v>
      </c>
      <c r="I3442" s="9" t="s">
        <v>8610</v>
      </c>
    </row>
    <row r="3443" spans="1:9" x14ac:dyDescent="0.25">
      <c r="A3443" s="9">
        <v>44158758</v>
      </c>
      <c r="B3443" s="9" t="s">
        <v>6404</v>
      </c>
      <c r="C3443" s="9">
        <v>583.22288092400004</v>
      </c>
      <c r="D3443" s="9">
        <v>0.53600930000000002</v>
      </c>
      <c r="F3443" s="9" t="s">
        <v>10</v>
      </c>
      <c r="G3443" s="9">
        <v>0.1038647219481926</v>
      </c>
      <c r="H3443" s="9">
        <v>0.89613527805180726</v>
      </c>
      <c r="I3443" s="9" t="s">
        <v>8610</v>
      </c>
    </row>
    <row r="3444" spans="1:9" x14ac:dyDescent="0.25">
      <c r="A3444" s="9">
        <v>46522758</v>
      </c>
      <c r="B3444" s="9" t="s">
        <v>7803</v>
      </c>
      <c r="C3444" s="9">
        <v>474.14586827599999</v>
      </c>
      <c r="D3444" s="9">
        <v>0.51076759999999999</v>
      </c>
      <c r="F3444" s="9" t="s">
        <v>10</v>
      </c>
      <c r="G3444" s="9">
        <v>0.1038443801625369</v>
      </c>
      <c r="H3444" s="9">
        <v>0.89615561983746306</v>
      </c>
      <c r="I3444" s="9" t="s">
        <v>8610</v>
      </c>
    </row>
    <row r="3445" spans="1:9" x14ac:dyDescent="0.25">
      <c r="A3445" s="9">
        <v>25014348</v>
      </c>
      <c r="B3445" s="9" t="s">
        <v>3061</v>
      </c>
      <c r="C3445" s="9">
        <v>426.13445846600001</v>
      </c>
      <c r="D3445" s="9">
        <v>0.60176079999999998</v>
      </c>
      <c r="F3445" s="9" t="s">
        <v>10</v>
      </c>
      <c r="G3445" s="9">
        <v>0.10380158311965861</v>
      </c>
      <c r="H3445" s="9">
        <v>0.89619841688034119</v>
      </c>
      <c r="I3445" s="9" t="s">
        <v>8610</v>
      </c>
    </row>
    <row r="3446" spans="1:9" x14ac:dyDescent="0.25">
      <c r="A3446" s="9">
        <v>41475109</v>
      </c>
      <c r="B3446" s="9" t="s">
        <v>5359</v>
      </c>
      <c r="C3446" s="9">
        <v>494.19540531199999</v>
      </c>
      <c r="D3446" s="9">
        <v>0.58319264999999998</v>
      </c>
      <c r="F3446" s="9" t="s">
        <v>10</v>
      </c>
      <c r="G3446" s="9">
        <v>0.1037828876858925</v>
      </c>
      <c r="H3446" s="9">
        <v>0.89621711231410761</v>
      </c>
      <c r="I3446" s="9" t="s">
        <v>8610</v>
      </c>
    </row>
    <row r="3447" spans="1:9" x14ac:dyDescent="0.25">
      <c r="A3447" s="9">
        <v>21988593</v>
      </c>
      <c r="B3447" s="9" t="s">
        <v>1010</v>
      </c>
      <c r="C3447" s="9">
        <v>359.111735264</v>
      </c>
      <c r="D3447" s="9">
        <v>0.55603420000000003</v>
      </c>
      <c r="F3447" s="9" t="s">
        <v>10</v>
      </c>
      <c r="G3447" s="9">
        <v>0.10373063728626269</v>
      </c>
      <c r="H3447" s="9">
        <v>0.89626936271373747</v>
      </c>
      <c r="I3447" s="9" t="s">
        <v>8610</v>
      </c>
    </row>
    <row r="3448" spans="1:9" x14ac:dyDescent="0.25">
      <c r="A3448" s="9">
        <v>43706589</v>
      </c>
      <c r="B3448" s="9" t="s">
        <v>6164</v>
      </c>
      <c r="C3448" s="9">
        <v>272.16371126000001</v>
      </c>
      <c r="D3448" s="9">
        <v>0.51061785000000004</v>
      </c>
      <c r="F3448" s="9" t="s">
        <v>10</v>
      </c>
      <c r="G3448" s="9">
        <v>0.1037146526977246</v>
      </c>
      <c r="H3448" s="9">
        <v>0.89628534730227527</v>
      </c>
      <c r="I3448" s="9" t="s">
        <v>8610</v>
      </c>
    </row>
    <row r="3449" spans="1:9" x14ac:dyDescent="0.25">
      <c r="A3449" s="9">
        <v>43706592</v>
      </c>
      <c r="B3449" s="9" t="s">
        <v>6165</v>
      </c>
      <c r="C3449" s="9">
        <v>286.17936132400001</v>
      </c>
      <c r="D3449" s="9">
        <v>0.51061785000000004</v>
      </c>
      <c r="F3449" s="9" t="s">
        <v>10</v>
      </c>
      <c r="G3449" s="9">
        <v>0.1037146526977246</v>
      </c>
      <c r="H3449" s="9">
        <v>0.89628534730227527</v>
      </c>
      <c r="I3449" s="9" t="s">
        <v>8610</v>
      </c>
    </row>
    <row r="3450" spans="1:9" x14ac:dyDescent="0.25">
      <c r="A3450" s="9">
        <v>21988592</v>
      </c>
      <c r="B3450" s="9" t="s">
        <v>104</v>
      </c>
      <c r="C3450" s="9">
        <v>383.111735264</v>
      </c>
      <c r="D3450" s="9">
        <v>0.51766526999999996</v>
      </c>
      <c r="F3450" s="9" t="s">
        <v>10</v>
      </c>
      <c r="G3450" s="9">
        <v>0.103637718290674</v>
      </c>
      <c r="H3450" s="9">
        <v>0.89636228170932597</v>
      </c>
      <c r="I3450" s="9" t="s">
        <v>8610</v>
      </c>
    </row>
    <row r="3451" spans="1:9" x14ac:dyDescent="0.25">
      <c r="A3451" s="9">
        <v>23823836</v>
      </c>
      <c r="B3451" s="9" t="s">
        <v>1872</v>
      </c>
      <c r="C3451" s="9">
        <v>432.12407021199999</v>
      </c>
      <c r="D3451" s="9">
        <v>0.50544493999999995</v>
      </c>
      <c r="F3451" s="9" t="s">
        <v>10</v>
      </c>
      <c r="G3451" s="9">
        <v>0.1036178637624087</v>
      </c>
      <c r="H3451" s="9">
        <v>0.89638213623759144</v>
      </c>
      <c r="I3451" s="9" t="s">
        <v>8610</v>
      </c>
    </row>
    <row r="3452" spans="1:9" x14ac:dyDescent="0.25">
      <c r="A3452" s="9">
        <v>43349264</v>
      </c>
      <c r="B3452" s="9" t="s">
        <v>5836</v>
      </c>
      <c r="C3452" s="9">
        <v>266.105527688</v>
      </c>
      <c r="D3452" s="9">
        <v>0.50091803000000001</v>
      </c>
      <c r="F3452" s="9" t="s">
        <v>10</v>
      </c>
      <c r="G3452" s="9">
        <v>0.103584725429861</v>
      </c>
      <c r="H3452" s="9">
        <v>0.89641527457013914</v>
      </c>
      <c r="I3452" s="9" t="s">
        <v>8610</v>
      </c>
    </row>
    <row r="3453" spans="1:9" x14ac:dyDescent="0.25">
      <c r="A3453" s="9">
        <v>45254123</v>
      </c>
      <c r="B3453" s="9" t="s">
        <v>7285</v>
      </c>
      <c r="C3453" s="9">
        <v>340.18992600799999</v>
      </c>
      <c r="D3453" s="9">
        <v>0.53692830000000002</v>
      </c>
      <c r="F3453" s="9" t="s">
        <v>10</v>
      </c>
      <c r="G3453" s="9">
        <v>0.1035589564551033</v>
      </c>
      <c r="H3453" s="9">
        <v>0.89644104354489651</v>
      </c>
      <c r="I3453" s="9" t="s">
        <v>8610</v>
      </c>
    </row>
    <row r="3454" spans="1:9" x14ac:dyDescent="0.25">
      <c r="A3454" s="9">
        <v>42881930</v>
      </c>
      <c r="B3454" s="9" t="s">
        <v>5630</v>
      </c>
      <c r="C3454" s="9">
        <v>446.14126156399902</v>
      </c>
      <c r="D3454" s="9">
        <v>0.52160269999999997</v>
      </c>
      <c r="F3454" s="9" t="s">
        <v>10</v>
      </c>
      <c r="G3454" s="9">
        <v>0.1035448150585699</v>
      </c>
      <c r="H3454" s="9">
        <v>0.89645518494143028</v>
      </c>
      <c r="I3454" s="9" t="s">
        <v>8610</v>
      </c>
    </row>
    <row r="3455" spans="1:9" x14ac:dyDescent="0.25">
      <c r="A3455" s="9">
        <v>42810707</v>
      </c>
      <c r="B3455" s="9" t="s">
        <v>5594</v>
      </c>
      <c r="C3455" s="9">
        <v>505.19363148399998</v>
      </c>
      <c r="D3455" s="9">
        <v>0.53894085000000003</v>
      </c>
      <c r="F3455" s="9" t="s">
        <v>10</v>
      </c>
      <c r="G3455" s="9">
        <v>0.10345337581500121</v>
      </c>
      <c r="H3455" s="9">
        <v>0.89654662418499897</v>
      </c>
      <c r="I3455" s="9" t="s">
        <v>8610</v>
      </c>
    </row>
    <row r="3456" spans="1:9" x14ac:dyDescent="0.25">
      <c r="A3456" s="9">
        <v>46180546</v>
      </c>
      <c r="B3456" s="9" t="s">
        <v>7654</v>
      </c>
      <c r="C3456" s="9">
        <v>378.215472059999</v>
      </c>
      <c r="D3456" s="9">
        <v>0.50819879999999995</v>
      </c>
      <c r="F3456" s="9" t="s">
        <v>10</v>
      </c>
      <c r="G3456" s="9">
        <v>0.1034291267952852</v>
      </c>
      <c r="H3456" s="9">
        <v>0.89657087320471474</v>
      </c>
      <c r="I3456" s="9" t="s">
        <v>8610</v>
      </c>
    </row>
    <row r="3457" spans="1:9" x14ac:dyDescent="0.25">
      <c r="A3457" s="9">
        <v>24417968</v>
      </c>
      <c r="B3457" s="9" t="s">
        <v>2088</v>
      </c>
      <c r="C3457" s="9">
        <v>461.18517497599998</v>
      </c>
      <c r="D3457" s="9">
        <v>0.50903904</v>
      </c>
      <c r="F3457" s="9" t="s">
        <v>10</v>
      </c>
      <c r="G3457" s="9">
        <v>0.1034198966261328</v>
      </c>
      <c r="H3457" s="9">
        <v>0.89658010337386729</v>
      </c>
      <c r="I3457" s="9" t="s">
        <v>8610</v>
      </c>
    </row>
    <row r="3458" spans="1:9" x14ac:dyDescent="0.25">
      <c r="A3458" s="9">
        <v>44549338</v>
      </c>
      <c r="B3458" s="9" t="s">
        <v>6996</v>
      </c>
      <c r="C3458" s="9">
        <v>369.194008344</v>
      </c>
      <c r="D3458" s="9">
        <v>0.51749129999999999</v>
      </c>
      <c r="F3458" s="9" t="s">
        <v>10</v>
      </c>
      <c r="G3458" s="9">
        <v>0.1034081615935365</v>
      </c>
      <c r="H3458" s="9">
        <v>0.89659183840646328</v>
      </c>
      <c r="I3458" s="9" t="s">
        <v>8610</v>
      </c>
    </row>
    <row r="3459" spans="1:9" x14ac:dyDescent="0.25">
      <c r="A3459" s="9">
        <v>24532856</v>
      </c>
      <c r="B3459" s="9" t="s">
        <v>2133</v>
      </c>
      <c r="C3459" s="9">
        <v>399.16952491199999</v>
      </c>
      <c r="D3459" s="9">
        <v>0.70211506000000001</v>
      </c>
      <c r="F3459" s="9" t="s">
        <v>10</v>
      </c>
      <c r="G3459" s="9">
        <v>0.1032867638821795</v>
      </c>
      <c r="H3459" s="9">
        <v>0.89671323611782083</v>
      </c>
      <c r="I3459" s="9" t="s">
        <v>8610</v>
      </c>
    </row>
    <row r="3460" spans="1:9" x14ac:dyDescent="0.25">
      <c r="A3460" s="9">
        <v>25395270</v>
      </c>
      <c r="B3460" s="9" t="s">
        <v>3291</v>
      </c>
      <c r="C3460" s="9">
        <v>297.18411235600001</v>
      </c>
      <c r="D3460" s="9">
        <v>0.50222659999999997</v>
      </c>
      <c r="F3460" s="9" t="s">
        <v>10</v>
      </c>
      <c r="G3460" s="9">
        <v>0.1032803243873132</v>
      </c>
      <c r="H3460" s="9">
        <v>0.89671967561268695</v>
      </c>
      <c r="I3460" s="9" t="s">
        <v>8610</v>
      </c>
    </row>
    <row r="3461" spans="1:9" x14ac:dyDescent="0.25">
      <c r="A3461" s="9">
        <v>22598024</v>
      </c>
      <c r="B3461" s="9" t="s">
        <v>1253</v>
      </c>
      <c r="C3461" s="9">
        <v>412.13021821199999</v>
      </c>
      <c r="D3461" s="9">
        <v>0.71223265000000002</v>
      </c>
      <c r="F3461" s="9" t="s">
        <v>10</v>
      </c>
      <c r="G3461" s="9">
        <v>0.1031139552370726</v>
      </c>
      <c r="H3461" s="9">
        <v>0.89688604476292744</v>
      </c>
      <c r="I3461" s="9" t="s">
        <v>8610</v>
      </c>
    </row>
    <row r="3462" spans="1:9" x14ac:dyDescent="0.25">
      <c r="A3462" s="9">
        <v>22668176</v>
      </c>
      <c r="B3462" s="9" t="s">
        <v>1357</v>
      </c>
      <c r="C3462" s="9">
        <v>360.15862587999999</v>
      </c>
      <c r="D3462" s="9">
        <v>0.57662519999999995</v>
      </c>
      <c r="F3462" s="9" t="s">
        <v>10</v>
      </c>
      <c r="G3462" s="9">
        <v>0.1030964872487877</v>
      </c>
      <c r="H3462" s="9">
        <v>0.89690351275121238</v>
      </c>
      <c r="I3462" s="9" t="s">
        <v>8610</v>
      </c>
    </row>
    <row r="3463" spans="1:9" x14ac:dyDescent="0.25">
      <c r="A3463" s="9">
        <v>27334682</v>
      </c>
      <c r="B3463" s="9" t="s">
        <v>3722</v>
      </c>
      <c r="C3463" s="9">
        <v>443.13036253199999</v>
      </c>
      <c r="D3463" s="9">
        <v>0.62128556000000001</v>
      </c>
      <c r="F3463" s="9" t="s">
        <v>10</v>
      </c>
      <c r="G3463" s="9">
        <v>0.1030904194534186</v>
      </c>
      <c r="H3463" s="9">
        <v>0.89690958054658143</v>
      </c>
      <c r="I3463" s="9" t="s">
        <v>8610</v>
      </c>
    </row>
    <row r="3464" spans="1:9" x14ac:dyDescent="0.25">
      <c r="A3464" s="9">
        <v>40140701</v>
      </c>
      <c r="B3464" s="9" t="s">
        <v>5224</v>
      </c>
      <c r="C3464" s="9">
        <v>340.18992600799999</v>
      </c>
      <c r="D3464" s="9">
        <v>0.55757206999999998</v>
      </c>
      <c r="F3464" s="9" t="s">
        <v>10</v>
      </c>
      <c r="G3464" s="9">
        <v>0.10298079576460351</v>
      </c>
      <c r="H3464" s="9">
        <v>0.89701920423539661</v>
      </c>
      <c r="I3464" s="9" t="s">
        <v>8610</v>
      </c>
    </row>
    <row r="3465" spans="1:9" x14ac:dyDescent="0.25">
      <c r="A3465" s="9">
        <v>44456972</v>
      </c>
      <c r="B3465" s="9" t="s">
        <v>7052</v>
      </c>
      <c r="C3465" s="9">
        <v>293.14494997600002</v>
      </c>
      <c r="D3465" s="9">
        <v>0.61305206999999995</v>
      </c>
      <c r="F3465" s="9" t="s">
        <v>10</v>
      </c>
      <c r="G3465" s="9">
        <v>0.1029177141877422</v>
      </c>
      <c r="H3465" s="9">
        <v>0.89708228581225802</v>
      </c>
      <c r="I3465" s="9" t="s">
        <v>8610</v>
      </c>
    </row>
    <row r="3466" spans="1:9" x14ac:dyDescent="0.25">
      <c r="A3466" s="9">
        <v>44885770</v>
      </c>
      <c r="B3466" s="9" t="s">
        <v>7138</v>
      </c>
      <c r="C3466" s="9">
        <v>424.097855463999</v>
      </c>
      <c r="D3466" s="9">
        <v>0.52565850000000003</v>
      </c>
      <c r="F3466" s="9" t="s">
        <v>10</v>
      </c>
      <c r="G3466" s="9">
        <v>0.10290099097060321</v>
      </c>
      <c r="H3466" s="9">
        <v>0.89709900902939688</v>
      </c>
      <c r="I3466" s="9" t="s">
        <v>8610</v>
      </c>
    </row>
    <row r="3467" spans="1:9" x14ac:dyDescent="0.25">
      <c r="A3467" s="9">
        <v>46292658</v>
      </c>
      <c r="B3467" s="9" t="s">
        <v>523</v>
      </c>
      <c r="C3467" s="9">
        <v>323.126991403999</v>
      </c>
      <c r="D3467" s="9">
        <v>0.51581940000000004</v>
      </c>
      <c r="F3467" s="9" t="s">
        <v>10</v>
      </c>
      <c r="G3467" s="9">
        <v>0.102881503581454</v>
      </c>
      <c r="H3467" s="9">
        <v>0.89711849641854602</v>
      </c>
      <c r="I3467" s="9" t="s">
        <v>8610</v>
      </c>
    </row>
    <row r="3468" spans="1:9" x14ac:dyDescent="0.25">
      <c r="A3468" s="9">
        <v>43349269</v>
      </c>
      <c r="B3468" s="9" t="s">
        <v>5837</v>
      </c>
      <c r="C3468" s="9">
        <v>363.97087552800002</v>
      </c>
      <c r="D3468" s="9">
        <v>0.52240949999999997</v>
      </c>
      <c r="F3468" s="9" t="s">
        <v>10</v>
      </c>
      <c r="G3468" s="9">
        <v>0.10284372456905259</v>
      </c>
      <c r="H3468" s="9">
        <v>0.89715627543094734</v>
      </c>
      <c r="I3468" s="9" t="s">
        <v>8610</v>
      </c>
    </row>
    <row r="3469" spans="1:9" x14ac:dyDescent="0.25">
      <c r="A3469" s="9">
        <v>43887211</v>
      </c>
      <c r="B3469" s="9" t="s">
        <v>485</v>
      </c>
      <c r="C3469" s="9">
        <v>582.22670544000005</v>
      </c>
      <c r="D3469" s="9">
        <v>0.51932186000000002</v>
      </c>
      <c r="F3469" s="9" t="s">
        <v>10</v>
      </c>
      <c r="G3469" s="9">
        <v>0.1028114594228396</v>
      </c>
      <c r="H3469" s="9">
        <v>0.89718854057716046</v>
      </c>
      <c r="I3469" s="9" t="s">
        <v>8610</v>
      </c>
    </row>
    <row r="3470" spans="1:9" x14ac:dyDescent="0.25">
      <c r="A3470" s="9">
        <v>45138194</v>
      </c>
      <c r="B3470" s="9" t="s">
        <v>7217</v>
      </c>
      <c r="C3470" s="9">
        <v>340.178692627999</v>
      </c>
      <c r="D3470" s="9">
        <v>0.57069859999999994</v>
      </c>
      <c r="F3470" s="9" t="s">
        <v>10</v>
      </c>
      <c r="G3470" s="9">
        <v>0.1027886822042844</v>
      </c>
      <c r="H3470" s="9">
        <v>0.89721131779571561</v>
      </c>
      <c r="I3470" s="9" t="s">
        <v>8610</v>
      </c>
    </row>
    <row r="3471" spans="1:9" x14ac:dyDescent="0.25">
      <c r="A3471" s="9">
        <v>33192495</v>
      </c>
      <c r="B3471" s="9" t="s">
        <v>4443</v>
      </c>
      <c r="C3471" s="9">
        <v>460.03022701990898</v>
      </c>
      <c r="D3471" s="9">
        <v>0.53272200000000003</v>
      </c>
      <c r="F3471" s="9" t="s">
        <v>10</v>
      </c>
      <c r="G3471" s="9">
        <v>0.10277128272369269</v>
      </c>
      <c r="H3471" s="9">
        <v>0.89722871727630726</v>
      </c>
      <c r="I3471" s="9" t="s">
        <v>8610</v>
      </c>
    </row>
    <row r="3472" spans="1:9" x14ac:dyDescent="0.25">
      <c r="A3472" s="9">
        <v>46675587</v>
      </c>
      <c r="B3472" s="9" t="s">
        <v>7931</v>
      </c>
      <c r="C3472" s="9">
        <v>401.13103122799998</v>
      </c>
      <c r="D3472" s="9">
        <v>0.50081759999999997</v>
      </c>
      <c r="F3472" s="9" t="s">
        <v>10</v>
      </c>
      <c r="G3472" s="9">
        <v>0.1027059037115669</v>
      </c>
      <c r="H3472" s="9">
        <v>0.89729409628843326</v>
      </c>
      <c r="I3472" s="9" t="s">
        <v>8610</v>
      </c>
    </row>
    <row r="3473" spans="1:9" x14ac:dyDescent="0.25">
      <c r="A3473" s="9">
        <v>21315307</v>
      </c>
      <c r="B3473" s="9" t="s">
        <v>811</v>
      </c>
      <c r="C3473" s="9">
        <v>359.01570540799997</v>
      </c>
      <c r="D3473" s="9">
        <v>0.52415100000000003</v>
      </c>
      <c r="F3473" s="9" t="s">
        <v>10</v>
      </c>
      <c r="G3473" s="9">
        <v>0.1026975392514457</v>
      </c>
      <c r="H3473" s="9">
        <v>0.89730246074855435</v>
      </c>
      <c r="I3473" s="9" t="s">
        <v>8610</v>
      </c>
    </row>
    <row r="3474" spans="1:9" x14ac:dyDescent="0.25">
      <c r="A3474" s="9">
        <v>34260110</v>
      </c>
      <c r="B3474" s="9" t="s">
        <v>4448</v>
      </c>
      <c r="C3474" s="9">
        <v>420.05857326400002</v>
      </c>
      <c r="D3474" s="9">
        <v>0.50210874999999999</v>
      </c>
      <c r="F3474" s="9" t="s">
        <v>10</v>
      </c>
      <c r="G3474" s="9">
        <v>0.1026576408341385</v>
      </c>
      <c r="H3474" s="9">
        <v>0.89734235916586158</v>
      </c>
      <c r="I3474" s="9" t="s">
        <v>8610</v>
      </c>
    </row>
    <row r="3475" spans="1:9" x14ac:dyDescent="0.25">
      <c r="A3475" s="9">
        <v>45890283</v>
      </c>
      <c r="B3475" s="9" t="s">
        <v>7460</v>
      </c>
      <c r="C3475" s="9">
        <v>383.18450627999903</v>
      </c>
      <c r="D3475" s="9">
        <v>0.51481540000000003</v>
      </c>
      <c r="F3475" s="9" t="s">
        <v>10</v>
      </c>
      <c r="G3475" s="9">
        <v>0.1026079162080995</v>
      </c>
      <c r="H3475" s="9">
        <v>0.8973920837919005</v>
      </c>
      <c r="I3475" s="9" t="s">
        <v>8610</v>
      </c>
    </row>
    <row r="3476" spans="1:9" x14ac:dyDescent="0.25">
      <c r="A3476" s="9">
        <v>42938445</v>
      </c>
      <c r="B3476" s="9" t="s">
        <v>5660</v>
      </c>
      <c r="C3476" s="9">
        <v>488.16151833999999</v>
      </c>
      <c r="D3476" s="9">
        <v>0.51333839999999997</v>
      </c>
      <c r="F3476" s="9" t="s">
        <v>10</v>
      </c>
      <c r="G3476" s="9">
        <v>0.1025637683900721</v>
      </c>
      <c r="H3476" s="9">
        <v>0.89743623160992769</v>
      </c>
      <c r="I3476" s="9" t="s">
        <v>8610</v>
      </c>
    </row>
    <row r="3477" spans="1:9" x14ac:dyDescent="0.25">
      <c r="A3477" s="9">
        <v>24324046</v>
      </c>
      <c r="B3477" s="9" t="s">
        <v>2046</v>
      </c>
      <c r="C3477" s="9">
        <v>482.06062829599898</v>
      </c>
      <c r="D3477" s="9">
        <v>0.52634579999999997</v>
      </c>
      <c r="F3477" s="9" t="s">
        <v>10</v>
      </c>
      <c r="G3477" s="9">
        <v>0.102556487959352</v>
      </c>
      <c r="H3477" s="9">
        <v>0.89744351204064809</v>
      </c>
      <c r="I3477" s="9" t="s">
        <v>8610</v>
      </c>
    </row>
    <row r="3478" spans="1:9" x14ac:dyDescent="0.25">
      <c r="A3478" s="9">
        <v>35346250</v>
      </c>
      <c r="B3478" s="9" t="s">
        <v>4509</v>
      </c>
      <c r="C3478" s="9">
        <v>453.18008959600002</v>
      </c>
      <c r="D3478" s="9">
        <v>0.55243240000000005</v>
      </c>
      <c r="F3478" s="9" t="s">
        <v>10</v>
      </c>
      <c r="G3478" s="9">
        <v>0.1025324566221589</v>
      </c>
      <c r="H3478" s="9">
        <v>0.89746754337784129</v>
      </c>
      <c r="I3478" s="9" t="s">
        <v>8610</v>
      </c>
    </row>
    <row r="3479" spans="1:9" x14ac:dyDescent="0.25">
      <c r="A3479" s="9">
        <v>46933957</v>
      </c>
      <c r="B3479" s="9" t="s">
        <v>8217</v>
      </c>
      <c r="C3479" s="9">
        <v>444.05857326400002</v>
      </c>
      <c r="D3479" s="9">
        <v>0.56827676000000005</v>
      </c>
      <c r="F3479" s="9" t="s">
        <v>10</v>
      </c>
      <c r="G3479" s="9">
        <v>0.1024267344930834</v>
      </c>
      <c r="H3479" s="9">
        <v>0.89757326550691663</v>
      </c>
      <c r="I3479" s="9" t="s">
        <v>8610</v>
      </c>
    </row>
    <row r="3480" spans="1:9" x14ac:dyDescent="0.25">
      <c r="A3480" s="9">
        <v>46416340</v>
      </c>
      <c r="B3480" s="9" t="s">
        <v>7790</v>
      </c>
      <c r="C3480" s="9">
        <v>364.11898483200002</v>
      </c>
      <c r="D3480" s="9">
        <v>0.56160944999999995</v>
      </c>
      <c r="F3480" s="9" t="s">
        <v>10</v>
      </c>
      <c r="G3480" s="9">
        <v>0.1024107414147916</v>
      </c>
      <c r="H3480" s="9">
        <v>0.89758925858520822</v>
      </c>
      <c r="I3480" s="9" t="s">
        <v>8610</v>
      </c>
    </row>
    <row r="3481" spans="1:9" x14ac:dyDescent="0.25">
      <c r="A3481" s="9">
        <v>49776197</v>
      </c>
      <c r="B3481" s="9" t="s">
        <v>8475</v>
      </c>
      <c r="C3481" s="9">
        <v>322.16812794399999</v>
      </c>
      <c r="D3481" s="9">
        <v>0.50928384000000004</v>
      </c>
      <c r="F3481" s="9" t="s">
        <v>10</v>
      </c>
      <c r="G3481" s="9">
        <v>0.1023873351882698</v>
      </c>
      <c r="H3481" s="9">
        <v>0.89761266481173019</v>
      </c>
      <c r="I3481" s="9" t="s">
        <v>8610</v>
      </c>
    </row>
    <row r="3482" spans="1:9" x14ac:dyDescent="0.25">
      <c r="A3482" s="9">
        <v>45972307</v>
      </c>
      <c r="B3482" s="9" t="s">
        <v>7556</v>
      </c>
      <c r="C3482" s="9">
        <v>477.13900906800001</v>
      </c>
      <c r="D3482" s="9">
        <v>0.52022915999999997</v>
      </c>
      <c r="F3482" s="9" t="s">
        <v>10</v>
      </c>
      <c r="G3482" s="9">
        <v>0.1023701062460482</v>
      </c>
      <c r="H3482" s="9">
        <v>0.89762989375395175</v>
      </c>
      <c r="I3482" s="9" t="s">
        <v>8610</v>
      </c>
    </row>
    <row r="3483" spans="1:9" x14ac:dyDescent="0.25">
      <c r="A3483" s="9">
        <v>24401532</v>
      </c>
      <c r="B3483" s="9" t="s">
        <v>131</v>
      </c>
      <c r="C3483" s="9">
        <v>468.17975524799903</v>
      </c>
      <c r="D3483" s="9">
        <v>0.60860510000000001</v>
      </c>
      <c r="F3483" s="9" t="s">
        <v>10</v>
      </c>
      <c r="G3483" s="9">
        <v>0.1023240514092137</v>
      </c>
      <c r="H3483" s="9">
        <v>0.89767594859078625</v>
      </c>
      <c r="I3483" s="9" t="s">
        <v>8610</v>
      </c>
    </row>
    <row r="3484" spans="1:9" x14ac:dyDescent="0.25">
      <c r="A3484" s="9">
        <v>46915049</v>
      </c>
      <c r="B3484" s="9" t="s">
        <v>8105</v>
      </c>
      <c r="C3484" s="9">
        <v>336.10856238000002</v>
      </c>
      <c r="D3484" s="9">
        <v>0.51127719999999999</v>
      </c>
      <c r="F3484" s="9" t="s">
        <v>10</v>
      </c>
      <c r="G3484" s="9">
        <v>0.1022325744633352</v>
      </c>
      <c r="H3484" s="9">
        <v>0.89776742553666478</v>
      </c>
      <c r="I3484" s="9" t="s">
        <v>8610</v>
      </c>
    </row>
    <row r="3485" spans="1:9" x14ac:dyDescent="0.25">
      <c r="A3485" s="9">
        <v>45137573</v>
      </c>
      <c r="B3485" s="9" t="s">
        <v>7191</v>
      </c>
      <c r="C3485" s="9">
        <v>327.16952491199999</v>
      </c>
      <c r="D3485" s="9">
        <v>0.60148215000000005</v>
      </c>
      <c r="F3485" s="9" t="s">
        <v>10</v>
      </c>
      <c r="G3485" s="9">
        <v>0.1022164671662663</v>
      </c>
      <c r="H3485" s="9">
        <v>0.8977835328337338</v>
      </c>
      <c r="I3485" s="9" t="s">
        <v>8610</v>
      </c>
    </row>
    <row r="3486" spans="1:9" x14ac:dyDescent="0.25">
      <c r="A3486" s="9">
        <v>38089517</v>
      </c>
      <c r="B3486" s="9" t="s">
        <v>4636</v>
      </c>
      <c r="C3486" s="9">
        <v>373.14601259599999</v>
      </c>
      <c r="D3486" s="9">
        <v>0.50557370000000001</v>
      </c>
      <c r="F3486" s="9" t="s">
        <v>10</v>
      </c>
      <c r="G3486" s="9">
        <v>0.1021663428678036</v>
      </c>
      <c r="H3486" s="9">
        <v>0.89783365713219654</v>
      </c>
      <c r="I3486" s="9" t="s">
        <v>8610</v>
      </c>
    </row>
    <row r="3487" spans="1:9" x14ac:dyDescent="0.25">
      <c r="A3487" s="9">
        <v>26263886</v>
      </c>
      <c r="B3487" s="9" t="s">
        <v>3450</v>
      </c>
      <c r="C3487" s="9">
        <v>366.15795718399897</v>
      </c>
      <c r="D3487" s="9">
        <v>0.57686029999999999</v>
      </c>
      <c r="F3487" s="9" t="s">
        <v>10</v>
      </c>
      <c r="G3487" s="9">
        <v>0.10212227792721371</v>
      </c>
      <c r="H3487" s="9">
        <v>0.89787772207278627</v>
      </c>
      <c r="I3487" s="9" t="s">
        <v>8610</v>
      </c>
    </row>
    <row r="3488" spans="1:9" x14ac:dyDescent="0.25">
      <c r="A3488" s="9">
        <v>21899285</v>
      </c>
      <c r="B3488" s="9" t="s">
        <v>931</v>
      </c>
      <c r="C3488" s="9">
        <v>372.11100699199898</v>
      </c>
      <c r="D3488" s="9">
        <v>0.51221454</v>
      </c>
      <c r="F3488" s="9" t="s">
        <v>10</v>
      </c>
      <c r="G3488" s="9">
        <v>0.1021127750730874</v>
      </c>
      <c r="H3488" s="9">
        <v>0.89788722492691264</v>
      </c>
      <c r="I3488" s="9" t="s">
        <v>8610</v>
      </c>
    </row>
    <row r="3489" spans="1:9" x14ac:dyDescent="0.25">
      <c r="A3489" s="9">
        <v>44479427</v>
      </c>
      <c r="B3489" s="9" t="s">
        <v>7129</v>
      </c>
      <c r="C3489" s="9">
        <v>432.22737413599998</v>
      </c>
      <c r="D3489" s="9">
        <v>0.51161456000000005</v>
      </c>
      <c r="F3489" s="9" t="s">
        <v>10</v>
      </c>
      <c r="G3489" s="9">
        <v>0.1020432215092965</v>
      </c>
      <c r="H3489" s="9">
        <v>0.89795677849070354</v>
      </c>
      <c r="I3489" s="9" t="s">
        <v>8610</v>
      </c>
    </row>
    <row r="3490" spans="1:9" x14ac:dyDescent="0.25">
      <c r="A3490" s="9">
        <v>46896948</v>
      </c>
      <c r="B3490" s="9" t="s">
        <v>8169</v>
      </c>
      <c r="C3490" s="9">
        <v>472.22745438800001</v>
      </c>
      <c r="D3490" s="9">
        <v>0.56778300000000004</v>
      </c>
      <c r="F3490" s="9" t="s">
        <v>10</v>
      </c>
      <c r="G3490" s="9">
        <v>0.1020296907362334</v>
      </c>
      <c r="H3490" s="9">
        <v>0.89797030926376697</v>
      </c>
      <c r="I3490" s="9" t="s">
        <v>8610</v>
      </c>
    </row>
    <row r="3491" spans="1:9" x14ac:dyDescent="0.25">
      <c r="A3491" s="9">
        <v>45138049</v>
      </c>
      <c r="B3491" s="9" t="s">
        <v>7212</v>
      </c>
      <c r="C3491" s="9">
        <v>394.20049069200002</v>
      </c>
      <c r="D3491" s="9">
        <v>0.51579810000000004</v>
      </c>
      <c r="F3491" s="9" t="s">
        <v>10</v>
      </c>
      <c r="G3491" s="9">
        <v>0.1020022449790649</v>
      </c>
      <c r="H3491" s="9">
        <v>0.89799775502093493</v>
      </c>
      <c r="I3491" s="9" t="s">
        <v>8610</v>
      </c>
    </row>
    <row r="3492" spans="1:9" x14ac:dyDescent="0.25">
      <c r="A3492" s="9">
        <v>26286825</v>
      </c>
      <c r="B3492" s="9" t="s">
        <v>3457</v>
      </c>
      <c r="C3492" s="9">
        <v>454.20049069199899</v>
      </c>
      <c r="D3492" s="9">
        <v>0.53956616000000002</v>
      </c>
      <c r="F3492" s="9" t="s">
        <v>10</v>
      </c>
      <c r="G3492" s="9">
        <v>0.1019779686574811</v>
      </c>
      <c r="H3492" s="9">
        <v>0.8980220313425189</v>
      </c>
      <c r="I3492" s="9" t="s">
        <v>8610</v>
      </c>
    </row>
    <row r="3493" spans="1:9" x14ac:dyDescent="0.25">
      <c r="A3493" s="9">
        <v>46897809</v>
      </c>
      <c r="B3493" s="9" t="s">
        <v>8189</v>
      </c>
      <c r="C3493" s="9">
        <v>465.21647510399998</v>
      </c>
      <c r="D3493" s="9">
        <v>0.52595276000000002</v>
      </c>
      <c r="F3493" s="9" t="s">
        <v>10</v>
      </c>
      <c r="G3493" s="9">
        <v>0.1019721892712039</v>
      </c>
      <c r="H3493" s="9">
        <v>0.89802781072879601</v>
      </c>
      <c r="I3493" s="9" t="s">
        <v>8610</v>
      </c>
    </row>
    <row r="3494" spans="1:9" x14ac:dyDescent="0.25">
      <c r="A3494" s="9">
        <v>25027162</v>
      </c>
      <c r="B3494" s="9" t="s">
        <v>2684</v>
      </c>
      <c r="C3494" s="9">
        <v>631.44614068399903</v>
      </c>
      <c r="D3494" s="9">
        <v>0.51867169999999996</v>
      </c>
      <c r="F3494" s="9" t="s">
        <v>10</v>
      </c>
      <c r="G3494" s="9">
        <v>0.1019445693486679</v>
      </c>
      <c r="H3494" s="9">
        <v>0.89805543065133187</v>
      </c>
      <c r="I3494" s="9" t="s">
        <v>8610</v>
      </c>
    </row>
    <row r="3495" spans="1:9" x14ac:dyDescent="0.25">
      <c r="A3495" s="9">
        <v>43601597</v>
      </c>
      <c r="B3495" s="9" t="s">
        <v>6046</v>
      </c>
      <c r="C3495" s="9">
        <v>249.18411235599899</v>
      </c>
      <c r="D3495" s="9">
        <v>0.57738970000000001</v>
      </c>
      <c r="F3495" s="9" t="s">
        <v>10</v>
      </c>
      <c r="G3495" s="9">
        <v>0.1018980785604518</v>
      </c>
      <c r="H3495" s="9">
        <v>0.89810192143954792</v>
      </c>
      <c r="I3495" s="9" t="s">
        <v>8610</v>
      </c>
    </row>
    <row r="3496" spans="1:9" x14ac:dyDescent="0.25">
      <c r="A3496" s="9">
        <v>44552816</v>
      </c>
      <c r="B3496" s="9" t="s">
        <v>7008</v>
      </c>
      <c r="C3496" s="9">
        <v>295.120843403999</v>
      </c>
      <c r="D3496" s="9">
        <v>0.54466020000000004</v>
      </c>
      <c r="F3496" s="9" t="s">
        <v>10</v>
      </c>
      <c r="G3496" s="9">
        <v>0.1018855177358947</v>
      </c>
      <c r="H3496" s="9">
        <v>0.89811448226410528</v>
      </c>
      <c r="I3496" s="9" t="s">
        <v>8610</v>
      </c>
    </row>
    <row r="3497" spans="1:9" x14ac:dyDescent="0.25">
      <c r="A3497" s="9">
        <v>22691525</v>
      </c>
      <c r="B3497" s="9" t="s">
        <v>1224</v>
      </c>
      <c r="C3497" s="9">
        <v>337.17902697599999</v>
      </c>
      <c r="D3497" s="9">
        <v>0.50752573999999995</v>
      </c>
      <c r="F3497" s="9" t="s">
        <v>10</v>
      </c>
      <c r="G3497" s="9">
        <v>0.1018039917449058</v>
      </c>
      <c r="H3497" s="9">
        <v>0.89819600825509427</v>
      </c>
      <c r="I3497" s="9" t="s">
        <v>8610</v>
      </c>
    </row>
    <row r="3498" spans="1:9" x14ac:dyDescent="0.25">
      <c r="A3498" s="9">
        <v>24753527</v>
      </c>
      <c r="B3498" s="9" t="s">
        <v>2283</v>
      </c>
      <c r="C3498" s="9">
        <v>280.12117775199999</v>
      </c>
      <c r="D3498" s="9">
        <v>0.55537665000000003</v>
      </c>
      <c r="F3498" s="9" t="s">
        <v>10</v>
      </c>
      <c r="G3498" s="9">
        <v>0.1017534582067039</v>
      </c>
      <c r="H3498" s="9">
        <v>0.8982465417932961</v>
      </c>
      <c r="I3498" s="9" t="s">
        <v>8610</v>
      </c>
    </row>
    <row r="3499" spans="1:9" x14ac:dyDescent="0.25">
      <c r="A3499" s="9">
        <v>29110603</v>
      </c>
      <c r="B3499" s="9" t="s">
        <v>4095</v>
      </c>
      <c r="C3499" s="9">
        <v>263.08701841200002</v>
      </c>
      <c r="D3499" s="9">
        <v>0.59032819999999997</v>
      </c>
      <c r="F3499" s="9" t="s">
        <v>10</v>
      </c>
      <c r="G3499" s="9">
        <v>0.1017341887479932</v>
      </c>
      <c r="H3499" s="9">
        <v>0.89826581125200688</v>
      </c>
      <c r="I3499" s="9" t="s">
        <v>8610</v>
      </c>
    </row>
    <row r="3500" spans="1:9" x14ac:dyDescent="0.25">
      <c r="A3500" s="9">
        <v>38859712</v>
      </c>
      <c r="B3500" s="9" t="s">
        <v>4886</v>
      </c>
      <c r="C3500" s="9">
        <v>421.20015634399999</v>
      </c>
      <c r="D3500" s="9">
        <v>0.51092875000000004</v>
      </c>
      <c r="F3500" s="9" t="s">
        <v>10</v>
      </c>
      <c r="G3500" s="9">
        <v>0.1016647049770085</v>
      </c>
      <c r="H3500" s="9">
        <v>0.89833529502299148</v>
      </c>
      <c r="I3500" s="9" t="s">
        <v>8610</v>
      </c>
    </row>
    <row r="3501" spans="1:9" x14ac:dyDescent="0.25">
      <c r="A3501" s="9">
        <v>34231999</v>
      </c>
      <c r="B3501" s="9" t="s">
        <v>4445</v>
      </c>
      <c r="C3501" s="9">
        <v>319.13207678399999</v>
      </c>
      <c r="D3501" s="9">
        <v>0.51190685999999996</v>
      </c>
      <c r="F3501" s="9" t="s">
        <v>10</v>
      </c>
      <c r="G3501" s="9">
        <v>0.1016594680106265</v>
      </c>
      <c r="H3501" s="9">
        <v>0.89834053198937369</v>
      </c>
      <c r="I3501" s="9" t="s">
        <v>8610</v>
      </c>
    </row>
    <row r="3502" spans="1:9" x14ac:dyDescent="0.25">
      <c r="A3502" s="9">
        <v>46596557</v>
      </c>
      <c r="B3502" s="9" t="s">
        <v>7898</v>
      </c>
      <c r="C3502" s="9">
        <v>489.18191943599999</v>
      </c>
      <c r="D3502" s="9">
        <v>0.53392302999999997</v>
      </c>
      <c r="F3502" s="9" t="s">
        <v>10</v>
      </c>
      <c r="G3502" s="9">
        <v>0.10162987893964311</v>
      </c>
      <c r="H3502" s="9">
        <v>0.89837012106035685</v>
      </c>
      <c r="I3502" s="9" t="s">
        <v>8610</v>
      </c>
    </row>
    <row r="3503" spans="1:9" x14ac:dyDescent="0.25">
      <c r="A3503" s="9">
        <v>47066804</v>
      </c>
      <c r="B3503" s="9" t="s">
        <v>8346</v>
      </c>
      <c r="C3503" s="9">
        <v>285.11471246799999</v>
      </c>
      <c r="D3503" s="9">
        <v>0.54986553999999999</v>
      </c>
      <c r="F3503" s="9" t="s">
        <v>10</v>
      </c>
      <c r="G3503" s="9">
        <v>0.10156579485888011</v>
      </c>
      <c r="H3503" s="9">
        <v>0.89843420514111993</v>
      </c>
      <c r="I3503" s="9" t="s">
        <v>8610</v>
      </c>
    </row>
    <row r="3504" spans="1:9" x14ac:dyDescent="0.25">
      <c r="A3504" s="9">
        <v>41474217</v>
      </c>
      <c r="B3504" s="9" t="s">
        <v>5349</v>
      </c>
      <c r="C3504" s="9">
        <v>453.10914842</v>
      </c>
      <c r="D3504" s="9">
        <v>0.53501356</v>
      </c>
      <c r="F3504" s="9" t="s">
        <v>10</v>
      </c>
      <c r="G3504" s="9">
        <v>0.1015452438925423</v>
      </c>
      <c r="H3504" s="9">
        <v>0.8984547561074574</v>
      </c>
      <c r="I3504" s="9" t="s">
        <v>8610</v>
      </c>
    </row>
    <row r="3505" spans="1:9" x14ac:dyDescent="0.25">
      <c r="A3505" s="9">
        <v>45138197</v>
      </c>
      <c r="B3505" s="9" t="s">
        <v>7219</v>
      </c>
      <c r="C3505" s="9">
        <v>410.23179082000001</v>
      </c>
      <c r="D3505" s="9">
        <v>0.57891524000000005</v>
      </c>
      <c r="F3505" s="9" t="s">
        <v>10</v>
      </c>
      <c r="G3505" s="9">
        <v>0.1014711422159931</v>
      </c>
      <c r="H3505" s="9">
        <v>0.89852885778400704</v>
      </c>
      <c r="I3505" s="9" t="s">
        <v>8610</v>
      </c>
    </row>
    <row r="3506" spans="1:9" x14ac:dyDescent="0.25">
      <c r="A3506" s="9">
        <v>46593194</v>
      </c>
      <c r="B3506" s="9" t="s">
        <v>7880</v>
      </c>
      <c r="C3506" s="9">
        <v>411.19581991199902</v>
      </c>
      <c r="D3506" s="9">
        <v>0.51815944999999997</v>
      </c>
      <c r="F3506" s="9" t="s">
        <v>10</v>
      </c>
      <c r="G3506" s="9">
        <v>0.1014552722626311</v>
      </c>
      <c r="H3506" s="9">
        <v>0.89854472773736871</v>
      </c>
      <c r="I3506" s="9" t="s">
        <v>8610</v>
      </c>
    </row>
    <row r="3507" spans="1:9" x14ac:dyDescent="0.25">
      <c r="A3507" s="9">
        <v>25192068</v>
      </c>
      <c r="B3507" s="9" t="s">
        <v>3397</v>
      </c>
      <c r="C3507" s="9">
        <v>433.17902697599999</v>
      </c>
      <c r="D3507" s="9">
        <v>0.5260087</v>
      </c>
      <c r="F3507" s="9" t="s">
        <v>10</v>
      </c>
      <c r="G3507" s="9">
        <v>0.1014409640152755</v>
      </c>
      <c r="H3507" s="9">
        <v>0.89855903598472431</v>
      </c>
      <c r="I3507" s="9" t="s">
        <v>8610</v>
      </c>
    </row>
    <row r="3508" spans="1:9" x14ac:dyDescent="0.25">
      <c r="A3508" s="9">
        <v>42625583</v>
      </c>
      <c r="B3508" s="9" t="s">
        <v>5438</v>
      </c>
      <c r="C3508" s="9">
        <v>501.19132297599998</v>
      </c>
      <c r="D3508" s="9">
        <v>0.61743340000000002</v>
      </c>
      <c r="F3508" s="9" t="s">
        <v>10</v>
      </c>
      <c r="G3508" s="9">
        <v>0.1014346019901539</v>
      </c>
      <c r="H3508" s="9">
        <v>0.89856539800984603</v>
      </c>
      <c r="I3508" s="9" t="s">
        <v>8610</v>
      </c>
    </row>
    <row r="3509" spans="1:9" x14ac:dyDescent="0.25">
      <c r="A3509" s="9">
        <v>41811733</v>
      </c>
      <c r="B3509" s="9" t="s">
        <v>5382</v>
      </c>
      <c r="C3509" s="9">
        <v>298.16812794399999</v>
      </c>
      <c r="D3509" s="9">
        <v>0.52389103000000004</v>
      </c>
      <c r="F3509" s="9" t="s">
        <v>10</v>
      </c>
      <c r="G3509" s="9">
        <v>0.1014333165833398</v>
      </c>
      <c r="H3509" s="9">
        <v>0.89856668341666035</v>
      </c>
      <c r="I3509" s="9" t="s">
        <v>8610</v>
      </c>
    </row>
    <row r="3510" spans="1:9" x14ac:dyDescent="0.25">
      <c r="A3510" s="9">
        <v>46761957</v>
      </c>
      <c r="B3510" s="9" t="s">
        <v>8057</v>
      </c>
      <c r="C3510" s="9">
        <v>494.28930569599999</v>
      </c>
      <c r="D3510" s="9">
        <v>0.51675974999999996</v>
      </c>
      <c r="F3510" s="9" t="s">
        <v>10</v>
      </c>
      <c r="G3510" s="9">
        <v>0.10141134499722949</v>
      </c>
      <c r="H3510" s="9">
        <v>0.89858865500277063</v>
      </c>
      <c r="I3510" s="9" t="s">
        <v>8610</v>
      </c>
    </row>
    <row r="3511" spans="1:9" x14ac:dyDescent="0.25">
      <c r="A3511" s="9">
        <v>46762251</v>
      </c>
      <c r="B3511" s="9" t="s">
        <v>8060</v>
      </c>
      <c r="C3511" s="9">
        <v>480.27365563199999</v>
      </c>
      <c r="D3511" s="9">
        <v>0.51675974999999996</v>
      </c>
      <c r="F3511" s="9" t="s">
        <v>10</v>
      </c>
      <c r="G3511" s="9">
        <v>0.10141134499722949</v>
      </c>
      <c r="H3511" s="9">
        <v>0.89858865500277063</v>
      </c>
      <c r="I3511" s="9" t="s">
        <v>8610</v>
      </c>
    </row>
    <row r="3512" spans="1:9" x14ac:dyDescent="0.25">
      <c r="A3512" s="9">
        <v>40617476</v>
      </c>
      <c r="B3512" s="9" t="s">
        <v>5176</v>
      </c>
      <c r="C3512" s="9">
        <v>321.12257471999999</v>
      </c>
      <c r="D3512" s="9">
        <v>0.51591640000000005</v>
      </c>
      <c r="F3512" s="9" t="s">
        <v>10</v>
      </c>
      <c r="G3512" s="9">
        <v>0.101398597480543</v>
      </c>
      <c r="H3512" s="9">
        <v>0.8986014025194573</v>
      </c>
      <c r="I3512" s="9" t="s">
        <v>8610</v>
      </c>
    </row>
    <row r="3513" spans="1:9" x14ac:dyDescent="0.25">
      <c r="A3513" s="9">
        <v>26280631</v>
      </c>
      <c r="B3513" s="9" t="s">
        <v>288</v>
      </c>
      <c r="C3513" s="9">
        <v>422.184171931999</v>
      </c>
      <c r="D3513" s="9">
        <v>0.55670949999999997</v>
      </c>
      <c r="F3513" s="9" t="s">
        <v>10</v>
      </c>
      <c r="G3513" s="9">
        <v>0.1013627059078664</v>
      </c>
      <c r="H3513" s="9">
        <v>0.89863729409213366</v>
      </c>
      <c r="I3513" s="9" t="s">
        <v>8610</v>
      </c>
    </row>
    <row r="3514" spans="1:9" x14ac:dyDescent="0.25">
      <c r="A3514" s="9">
        <v>42612744</v>
      </c>
      <c r="B3514" s="9" t="s">
        <v>5422</v>
      </c>
      <c r="C3514" s="9">
        <v>621.24771785600001</v>
      </c>
      <c r="D3514" s="9">
        <v>0.80545604000000004</v>
      </c>
      <c r="F3514" s="9" t="s">
        <v>10</v>
      </c>
      <c r="G3514" s="9">
        <v>0.1013624491668821</v>
      </c>
      <c r="H3514" s="9">
        <v>0.8986375508331178</v>
      </c>
      <c r="I3514" s="9" t="s">
        <v>8610</v>
      </c>
    </row>
    <row r="3515" spans="1:9" x14ac:dyDescent="0.25">
      <c r="A3515" s="9">
        <v>25162147</v>
      </c>
      <c r="B3515" s="9" t="s">
        <v>3307</v>
      </c>
      <c r="C3515" s="9">
        <v>470.19540531199999</v>
      </c>
      <c r="D3515" s="9">
        <v>0.52384160000000002</v>
      </c>
      <c r="F3515" s="9" t="s">
        <v>10</v>
      </c>
      <c r="G3515" s="9">
        <v>0.1012108672605664</v>
      </c>
      <c r="H3515" s="9">
        <v>0.89878913273943362</v>
      </c>
      <c r="I3515" s="9" t="s">
        <v>8610</v>
      </c>
    </row>
    <row r="3516" spans="1:9" x14ac:dyDescent="0.25">
      <c r="A3516" s="9">
        <v>46530484</v>
      </c>
      <c r="B3516" s="9" t="s">
        <v>7826</v>
      </c>
      <c r="C3516" s="9">
        <v>437.18517497599998</v>
      </c>
      <c r="D3516" s="9">
        <v>0.50804305000000005</v>
      </c>
      <c r="F3516" s="9" t="s">
        <v>10</v>
      </c>
      <c r="G3516" s="9">
        <v>0.10114037382755391</v>
      </c>
      <c r="H3516" s="9">
        <v>0.89885962617244597</v>
      </c>
      <c r="I3516" s="9" t="s">
        <v>8610</v>
      </c>
    </row>
    <row r="3517" spans="1:9" x14ac:dyDescent="0.25">
      <c r="A3517" s="9">
        <v>45806102</v>
      </c>
      <c r="B3517" s="9" t="s">
        <v>7404</v>
      </c>
      <c r="C3517" s="9">
        <v>256.10119125599999</v>
      </c>
      <c r="D3517" s="9">
        <v>0.50923604</v>
      </c>
      <c r="F3517" s="9" t="s">
        <v>10</v>
      </c>
      <c r="G3517" s="9">
        <v>0.1010525128012446</v>
      </c>
      <c r="H3517" s="9">
        <v>0.89894748719875539</v>
      </c>
      <c r="I3517" s="9" t="s">
        <v>8610</v>
      </c>
    </row>
    <row r="3518" spans="1:9" x14ac:dyDescent="0.25">
      <c r="A3518" s="9">
        <v>44159113</v>
      </c>
      <c r="B3518" s="9" t="s">
        <v>6405</v>
      </c>
      <c r="C3518" s="9">
        <v>608.27227363999998</v>
      </c>
      <c r="D3518" s="9">
        <v>0.54795970000000005</v>
      </c>
      <c r="F3518" s="9" t="s">
        <v>10</v>
      </c>
      <c r="G3518" s="9">
        <v>0.10104273311464911</v>
      </c>
      <c r="H3518" s="9">
        <v>0.89895726688535094</v>
      </c>
      <c r="I3518" s="9" t="s">
        <v>8610</v>
      </c>
    </row>
    <row r="3519" spans="1:9" x14ac:dyDescent="0.25">
      <c r="A3519" s="9">
        <v>40555573</v>
      </c>
      <c r="B3519" s="9" t="s">
        <v>414</v>
      </c>
      <c r="C3519" s="9">
        <v>267.07751579191</v>
      </c>
      <c r="D3519" s="9">
        <v>0.52562799999999998</v>
      </c>
      <c r="F3519" s="9" t="s">
        <v>10</v>
      </c>
      <c r="G3519" s="9">
        <v>0.1010274128699996</v>
      </c>
      <c r="H3519" s="9">
        <v>0.8989725871300005</v>
      </c>
      <c r="I3519" s="9" t="s">
        <v>8610</v>
      </c>
    </row>
    <row r="3520" spans="1:9" x14ac:dyDescent="0.25">
      <c r="A3520" s="9">
        <v>44434521</v>
      </c>
      <c r="B3520" s="9" t="s">
        <v>6886</v>
      </c>
      <c r="C3520" s="9">
        <v>404.19875937599897</v>
      </c>
      <c r="D3520" s="9">
        <v>0.52263590000000004</v>
      </c>
      <c r="F3520" s="9" t="s">
        <v>10</v>
      </c>
      <c r="G3520" s="9">
        <v>0.100979636697342</v>
      </c>
      <c r="H3520" s="9">
        <v>0.89902036330265789</v>
      </c>
      <c r="I3520" s="9" t="s">
        <v>8610</v>
      </c>
    </row>
    <row r="3521" spans="1:9" x14ac:dyDescent="0.25">
      <c r="A3521" s="9">
        <v>48981994</v>
      </c>
      <c r="B3521" s="9" t="s">
        <v>8418</v>
      </c>
      <c r="C3521" s="9">
        <v>337.15904047999999</v>
      </c>
      <c r="D3521" s="9">
        <v>0.50592510000000002</v>
      </c>
      <c r="F3521" s="9" t="s">
        <v>10</v>
      </c>
      <c r="G3521" s="9">
        <v>0.1009521520451525</v>
      </c>
      <c r="H3521" s="9">
        <v>0.89904784795484749</v>
      </c>
      <c r="I3521" s="9" t="s">
        <v>8610</v>
      </c>
    </row>
    <row r="3522" spans="1:9" x14ac:dyDescent="0.25">
      <c r="A3522" s="9">
        <v>21360537</v>
      </c>
      <c r="B3522" s="9" t="s">
        <v>789</v>
      </c>
      <c r="C3522" s="9">
        <v>392.19473661599898</v>
      </c>
      <c r="D3522" s="9">
        <v>0.53076489999999998</v>
      </c>
      <c r="F3522" s="9" t="s">
        <v>10</v>
      </c>
      <c r="G3522" s="9">
        <v>0.10091035586040439</v>
      </c>
      <c r="H3522" s="9">
        <v>0.89908964413959547</v>
      </c>
      <c r="I3522" s="9" t="s">
        <v>8610</v>
      </c>
    </row>
    <row r="3523" spans="1:9" x14ac:dyDescent="0.25">
      <c r="A3523" s="9">
        <v>46937886</v>
      </c>
      <c r="B3523" s="9" t="s">
        <v>8236</v>
      </c>
      <c r="C3523" s="9">
        <v>504.16069526799998</v>
      </c>
      <c r="D3523" s="9">
        <v>0.55702430000000003</v>
      </c>
      <c r="F3523" s="9" t="s">
        <v>10</v>
      </c>
      <c r="G3523" s="9">
        <v>0.10090695014281729</v>
      </c>
      <c r="H3523" s="9">
        <v>0.89909304985718264</v>
      </c>
      <c r="I3523" s="9" t="s">
        <v>8610</v>
      </c>
    </row>
    <row r="3524" spans="1:9" x14ac:dyDescent="0.25">
      <c r="A3524" s="9">
        <v>46615904</v>
      </c>
      <c r="B3524" s="9" t="s">
        <v>7943</v>
      </c>
      <c r="C3524" s="9">
        <v>438.16919056400002</v>
      </c>
      <c r="D3524" s="9">
        <v>0.53702205000000003</v>
      </c>
      <c r="F3524" s="9" t="s">
        <v>10</v>
      </c>
      <c r="G3524" s="9">
        <v>0.1008002367268114</v>
      </c>
      <c r="H3524" s="9">
        <v>0.89919976327318873</v>
      </c>
      <c r="I3524" s="9" t="s">
        <v>8610</v>
      </c>
    </row>
    <row r="3525" spans="1:9" x14ac:dyDescent="0.25">
      <c r="A3525" s="9">
        <v>46568490</v>
      </c>
      <c r="B3525" s="9" t="s">
        <v>635</v>
      </c>
      <c r="C3525" s="9">
        <v>470.17541881599999</v>
      </c>
      <c r="D3525" s="9">
        <v>0.65754049999999997</v>
      </c>
      <c r="F3525" s="9" t="s">
        <v>10</v>
      </c>
      <c r="G3525" s="9">
        <v>0.10076132780378159</v>
      </c>
      <c r="H3525" s="9">
        <v>0.89923867219621834</v>
      </c>
      <c r="I3525" s="9" t="s">
        <v>8610</v>
      </c>
    </row>
    <row r="3526" spans="1:9" x14ac:dyDescent="0.25">
      <c r="A3526" s="9">
        <v>25189132</v>
      </c>
      <c r="B3526" s="9" t="s">
        <v>3392</v>
      </c>
      <c r="C3526" s="9">
        <v>368.16371126000001</v>
      </c>
      <c r="D3526" s="9">
        <v>0.57695459999999998</v>
      </c>
      <c r="F3526" s="9" t="s">
        <v>10</v>
      </c>
      <c r="G3526" s="9">
        <v>0.1007491200179982</v>
      </c>
      <c r="H3526" s="9">
        <v>0.89925087998200182</v>
      </c>
      <c r="I3526" s="9" t="s">
        <v>8610</v>
      </c>
    </row>
    <row r="3527" spans="1:9" x14ac:dyDescent="0.25">
      <c r="A3527" s="9">
        <v>24018568</v>
      </c>
      <c r="B3527" s="9" t="s">
        <v>1917</v>
      </c>
      <c r="C3527" s="9">
        <v>458.22055743999903</v>
      </c>
      <c r="D3527" s="9">
        <v>0.50505584000000003</v>
      </c>
      <c r="F3527" s="9" t="s">
        <v>10</v>
      </c>
      <c r="G3527" s="9">
        <v>0.1007424169408826</v>
      </c>
      <c r="H3527" s="9">
        <v>0.89925758305911707</v>
      </c>
      <c r="I3527" s="9" t="s">
        <v>8610</v>
      </c>
    </row>
    <row r="3528" spans="1:9" x14ac:dyDescent="0.25">
      <c r="A3528" s="9">
        <v>23555955</v>
      </c>
      <c r="B3528" s="9" t="s">
        <v>1725</v>
      </c>
      <c r="C3528" s="9">
        <v>548.35331591399995</v>
      </c>
      <c r="D3528" s="9">
        <v>0.53420230000000002</v>
      </c>
      <c r="F3528" s="9" t="s">
        <v>10</v>
      </c>
      <c r="G3528" s="9">
        <v>0.10071592575343551</v>
      </c>
      <c r="H3528" s="9">
        <v>0.89928407424656454</v>
      </c>
      <c r="I3528" s="9" t="s">
        <v>8610</v>
      </c>
    </row>
    <row r="3529" spans="1:9" x14ac:dyDescent="0.25">
      <c r="A3529" s="9">
        <v>25188325</v>
      </c>
      <c r="B3529" s="9" t="s">
        <v>3387</v>
      </c>
      <c r="C3529" s="9">
        <v>252.089877624</v>
      </c>
      <c r="D3529" s="9">
        <v>0.52677810000000003</v>
      </c>
      <c r="F3529" s="9" t="s">
        <v>10</v>
      </c>
      <c r="G3529" s="9">
        <v>0.1007093926815097</v>
      </c>
      <c r="H3529" s="9">
        <v>0.89929060731849042</v>
      </c>
      <c r="I3529" s="9" t="s">
        <v>8610</v>
      </c>
    </row>
    <row r="3530" spans="1:9" x14ac:dyDescent="0.25">
      <c r="A3530" s="9">
        <v>47162896</v>
      </c>
      <c r="B3530" s="9" t="s">
        <v>8354</v>
      </c>
      <c r="C3530" s="9">
        <v>263.10586203600002</v>
      </c>
      <c r="D3530" s="9">
        <v>0.54756490000000002</v>
      </c>
      <c r="F3530" s="9" t="s">
        <v>10</v>
      </c>
      <c r="G3530" s="9">
        <v>0.1007020217901396</v>
      </c>
      <c r="H3530" s="9">
        <v>0.89929797820986035</v>
      </c>
      <c r="I3530" s="9" t="s">
        <v>8610</v>
      </c>
    </row>
    <row r="3531" spans="1:9" x14ac:dyDescent="0.25">
      <c r="A3531" s="9">
        <v>24987379</v>
      </c>
      <c r="B3531" s="9" t="s">
        <v>2847</v>
      </c>
      <c r="C3531" s="9">
        <v>461.18517497599998</v>
      </c>
      <c r="D3531" s="9">
        <v>0.51959336</v>
      </c>
      <c r="F3531" s="9" t="s">
        <v>10</v>
      </c>
      <c r="G3531" s="9">
        <v>0.10062809854987299</v>
      </c>
      <c r="H3531" s="9">
        <v>0.89937190145012691</v>
      </c>
      <c r="I3531" s="9" t="s">
        <v>8610</v>
      </c>
    </row>
    <row r="3532" spans="1:9" x14ac:dyDescent="0.25">
      <c r="A3532" s="9">
        <v>45794079</v>
      </c>
      <c r="B3532" s="9" t="s">
        <v>7522</v>
      </c>
      <c r="C3532" s="9">
        <v>264.18377800799999</v>
      </c>
      <c r="D3532" s="9">
        <v>0.5409081</v>
      </c>
      <c r="F3532" s="9" t="s">
        <v>10</v>
      </c>
      <c r="G3532" s="9">
        <v>0.1004103512184404</v>
      </c>
      <c r="H3532" s="9">
        <v>0.89958964878155945</v>
      </c>
      <c r="I3532" s="9" t="s">
        <v>8610</v>
      </c>
    </row>
    <row r="3533" spans="1:9" x14ac:dyDescent="0.25">
      <c r="A3533" s="9">
        <v>46190557</v>
      </c>
      <c r="B3533" s="9" t="s">
        <v>7679</v>
      </c>
      <c r="C3533" s="9">
        <v>358.08326801999999</v>
      </c>
      <c r="D3533" s="9">
        <v>0.78148229999999996</v>
      </c>
      <c r="F3533" s="9" t="s">
        <v>10</v>
      </c>
      <c r="G3533" s="9">
        <v>0.1004086329030868</v>
      </c>
      <c r="H3533" s="9">
        <v>0.89959136709691301</v>
      </c>
      <c r="I3533" s="9" t="s">
        <v>8610</v>
      </c>
    </row>
    <row r="3534" spans="1:9" x14ac:dyDescent="0.25">
      <c r="A3534" s="9">
        <v>35368674</v>
      </c>
      <c r="B3534" s="9" t="s">
        <v>4514</v>
      </c>
      <c r="C3534" s="9">
        <v>320.09431137199903</v>
      </c>
      <c r="D3534" s="9">
        <v>0.55170079999999999</v>
      </c>
      <c r="F3534" s="9" t="s">
        <v>10</v>
      </c>
      <c r="G3534" s="9">
        <v>0.10039339569623271</v>
      </c>
      <c r="H3534" s="9">
        <v>0.89960660430376738</v>
      </c>
      <c r="I3534" s="9" t="s">
        <v>8610</v>
      </c>
    </row>
    <row r="3535" spans="1:9" x14ac:dyDescent="0.25">
      <c r="A3535" s="9">
        <v>21236387</v>
      </c>
      <c r="B3535" s="9" t="s">
        <v>746</v>
      </c>
      <c r="C3535" s="9">
        <v>446.03783781999999</v>
      </c>
      <c r="D3535" s="9">
        <v>0.51006037000000004</v>
      </c>
      <c r="F3535" s="9" t="s">
        <v>10</v>
      </c>
      <c r="G3535" s="9">
        <v>0.1003494451930539</v>
      </c>
      <c r="H3535" s="9">
        <v>0.89965055480694622</v>
      </c>
      <c r="I3535" s="9" t="s">
        <v>8610</v>
      </c>
    </row>
    <row r="3536" spans="1:9" x14ac:dyDescent="0.25">
      <c r="A3536" s="9">
        <v>22478932</v>
      </c>
      <c r="B3536" s="9" t="s">
        <v>1130</v>
      </c>
      <c r="C3536" s="9">
        <v>344.16371126000001</v>
      </c>
      <c r="D3536" s="9">
        <v>0.56047683999999998</v>
      </c>
      <c r="F3536" s="9" t="s">
        <v>10</v>
      </c>
      <c r="G3536" s="9">
        <v>0.10026595162986821</v>
      </c>
      <c r="H3536" s="9">
        <v>0.89973404837013171</v>
      </c>
      <c r="I3536" s="9" t="s">
        <v>8610</v>
      </c>
    </row>
    <row r="3537" spans="1:9" x14ac:dyDescent="0.25">
      <c r="A3537" s="9">
        <v>26520223</v>
      </c>
      <c r="B3537" s="9" t="s">
        <v>3568</v>
      </c>
      <c r="C3537" s="9">
        <v>337.17902697599999</v>
      </c>
      <c r="D3537" s="9">
        <v>0.50485199999999997</v>
      </c>
      <c r="F3537" s="9" t="s">
        <v>10</v>
      </c>
      <c r="G3537" s="9">
        <v>0.10022807443582341</v>
      </c>
      <c r="H3537" s="9">
        <v>0.89977192556417662</v>
      </c>
      <c r="I3537" s="9" t="s">
        <v>8610</v>
      </c>
    </row>
    <row r="3538" spans="1:9" x14ac:dyDescent="0.25">
      <c r="A3538" s="9">
        <v>37108069</v>
      </c>
      <c r="B3538" s="9" t="s">
        <v>4525</v>
      </c>
      <c r="C3538" s="9">
        <v>351.19467703999999</v>
      </c>
      <c r="D3538" s="9">
        <v>0.50485199999999997</v>
      </c>
      <c r="F3538" s="9" t="s">
        <v>10</v>
      </c>
      <c r="G3538" s="9">
        <v>0.10022807443582341</v>
      </c>
      <c r="H3538" s="9">
        <v>0.89977192556417662</v>
      </c>
      <c r="I3538" s="9" t="s">
        <v>8610</v>
      </c>
    </row>
    <row r="3539" spans="1:9" x14ac:dyDescent="0.25">
      <c r="A3539" s="9">
        <v>43317104</v>
      </c>
      <c r="B3539" s="9" t="s">
        <v>5771</v>
      </c>
      <c r="C3539" s="9">
        <v>281.04152623200002</v>
      </c>
      <c r="D3539" s="9">
        <v>0.52189560000000002</v>
      </c>
      <c r="F3539" s="9" t="s">
        <v>10</v>
      </c>
      <c r="G3539" s="9">
        <v>0.10022241588234571</v>
      </c>
      <c r="H3539" s="9">
        <v>0.89977758411765418</v>
      </c>
      <c r="I3539" s="9" t="s">
        <v>8610</v>
      </c>
    </row>
    <row r="3540" spans="1:9" x14ac:dyDescent="0.25">
      <c r="A3540" s="9">
        <v>45741243</v>
      </c>
      <c r="B3540" s="9" t="s">
        <v>7468</v>
      </c>
      <c r="C3540" s="9">
        <v>283.13207678399999</v>
      </c>
      <c r="D3540" s="9">
        <v>0.50932789999999994</v>
      </c>
      <c r="F3540" s="9" t="s">
        <v>10</v>
      </c>
      <c r="G3540" s="9">
        <v>0.100217921895967</v>
      </c>
      <c r="H3540" s="9">
        <v>0.8997820781040331</v>
      </c>
      <c r="I3540" s="9" t="s">
        <v>8610</v>
      </c>
    </row>
    <row r="3541" spans="1:9" x14ac:dyDescent="0.25">
      <c r="A3541" s="9">
        <v>36350199</v>
      </c>
      <c r="B3541" s="9" t="s">
        <v>4554</v>
      </c>
      <c r="C3541" s="9">
        <v>453.18008959600002</v>
      </c>
      <c r="D3541" s="9">
        <v>0.58956379999999997</v>
      </c>
      <c r="F3541" s="9" t="s">
        <v>10</v>
      </c>
      <c r="G3541" s="9">
        <v>0.10017677867269691</v>
      </c>
      <c r="H3541" s="9">
        <v>0.8998232213273033</v>
      </c>
      <c r="I3541" s="9" t="s">
        <v>8610</v>
      </c>
    </row>
    <row r="3542" spans="1:9" x14ac:dyDescent="0.25">
      <c r="A3542" s="9">
        <v>30474872</v>
      </c>
      <c r="B3542" s="9" t="s">
        <v>4191</v>
      </c>
      <c r="C3542" s="9">
        <v>356.09431137199999</v>
      </c>
      <c r="D3542" s="9">
        <v>0.51843470000000003</v>
      </c>
      <c r="F3542" s="9" t="s">
        <v>10</v>
      </c>
      <c r="G3542" s="9">
        <v>0.1001653203263459</v>
      </c>
      <c r="H3542" s="9">
        <v>0.89983467967365405</v>
      </c>
      <c r="I3542" s="9" t="s">
        <v>8610</v>
      </c>
    </row>
    <row r="3543" spans="1:9" x14ac:dyDescent="0.25">
      <c r="A3543" s="9">
        <v>25066548</v>
      </c>
      <c r="B3543" s="9" t="s">
        <v>2909</v>
      </c>
      <c r="C3543" s="9">
        <v>454.21038667999898</v>
      </c>
      <c r="D3543" s="9">
        <v>0.90555554999999999</v>
      </c>
      <c r="F3543" s="9" t="s">
        <v>10</v>
      </c>
      <c r="G3543" s="9">
        <v>0.1001278461437483</v>
      </c>
      <c r="H3543" s="9">
        <v>0.89987215385625186</v>
      </c>
      <c r="I3543" s="9" t="s">
        <v>8610</v>
      </c>
    </row>
    <row r="3544" spans="1:9" x14ac:dyDescent="0.25">
      <c r="A3544" s="9">
        <v>25227504</v>
      </c>
      <c r="B3544" s="9" t="s">
        <v>3123</v>
      </c>
      <c r="C3544" s="9">
        <v>454.21038667999898</v>
      </c>
      <c r="D3544" s="9">
        <v>0.90555554999999999</v>
      </c>
      <c r="F3544" s="9" t="s">
        <v>10</v>
      </c>
      <c r="G3544" s="9">
        <v>0.1001278461437483</v>
      </c>
      <c r="H3544" s="9">
        <v>0.89987215385625186</v>
      </c>
      <c r="I3544" s="9" t="s">
        <v>8610</v>
      </c>
    </row>
    <row r="3545" spans="1:9" x14ac:dyDescent="0.25">
      <c r="A3545" s="9">
        <v>25227505</v>
      </c>
      <c r="B3545" s="9" t="s">
        <v>3124</v>
      </c>
      <c r="C3545" s="9">
        <v>454.21038667999898</v>
      </c>
      <c r="D3545" s="9">
        <v>0.90555554999999999</v>
      </c>
      <c r="F3545" s="9" t="s">
        <v>10</v>
      </c>
      <c r="G3545" s="9">
        <v>0.1001278461437483</v>
      </c>
      <c r="H3545" s="9">
        <v>0.89987215385625186</v>
      </c>
      <c r="I3545" s="9" t="s">
        <v>8610</v>
      </c>
    </row>
    <row r="3546" spans="1:9" x14ac:dyDescent="0.25">
      <c r="A3546" s="9">
        <v>44574177</v>
      </c>
      <c r="B3546" s="9" t="s">
        <v>6811</v>
      </c>
      <c r="C3546" s="9">
        <v>357.11471246799999</v>
      </c>
      <c r="D3546" s="9">
        <v>0.78483354999999999</v>
      </c>
      <c r="F3546" s="9" t="s">
        <v>10</v>
      </c>
      <c r="G3546" s="9">
        <v>0.1001057730671001</v>
      </c>
      <c r="H3546" s="9">
        <v>0.89989422693290011</v>
      </c>
      <c r="I3546" s="9" t="s">
        <v>8610</v>
      </c>
    </row>
    <row r="3547" spans="1:9" x14ac:dyDescent="0.25">
      <c r="A3547" s="9">
        <v>42637854</v>
      </c>
      <c r="B3547" s="9" t="s">
        <v>5476</v>
      </c>
      <c r="C3547" s="9">
        <v>445.21728677599998</v>
      </c>
      <c r="D3547" s="9">
        <v>0.58507186</v>
      </c>
      <c r="F3547" s="9" t="s">
        <v>10</v>
      </c>
      <c r="G3547" s="9">
        <v>0.10010517882105981</v>
      </c>
      <c r="H3547" s="9">
        <v>0.89989482117894048</v>
      </c>
      <c r="I3547" s="9" t="s">
        <v>8610</v>
      </c>
    </row>
    <row r="3548" spans="1:9" x14ac:dyDescent="0.25">
      <c r="A3548" s="9">
        <v>42638004</v>
      </c>
      <c r="B3548" s="9" t="s">
        <v>5477</v>
      </c>
      <c r="C3548" s="9">
        <v>445.21728677599998</v>
      </c>
      <c r="D3548" s="9">
        <v>0.58507186</v>
      </c>
      <c r="F3548" s="9" t="s">
        <v>10</v>
      </c>
      <c r="G3548" s="9">
        <v>0.10010517882105981</v>
      </c>
      <c r="H3548" s="9">
        <v>0.89989482117894048</v>
      </c>
      <c r="I3548" s="9" t="s">
        <v>8610</v>
      </c>
    </row>
    <row r="3549" spans="1:9" x14ac:dyDescent="0.25">
      <c r="A3549" s="9">
        <v>24753630</v>
      </c>
      <c r="B3549" s="9" t="s">
        <v>218</v>
      </c>
      <c r="C3549" s="9">
        <v>350.087826936</v>
      </c>
      <c r="D3549" s="9">
        <v>0.56649923000000002</v>
      </c>
      <c r="F3549" s="9" t="s">
        <v>10</v>
      </c>
      <c r="G3549" s="9">
        <v>0.1000971642209596</v>
      </c>
      <c r="H3549" s="9">
        <v>0.89990283577904051</v>
      </c>
      <c r="I3549" s="9" t="s">
        <v>8610</v>
      </c>
    </row>
    <row r="3550" spans="1:9" x14ac:dyDescent="0.25">
      <c r="A3550" s="9">
        <v>46887920</v>
      </c>
      <c r="B3550" s="9" t="s">
        <v>662</v>
      </c>
      <c r="C3550" s="9">
        <v>599.27438390400005</v>
      </c>
      <c r="D3550" s="9">
        <v>0.5205147</v>
      </c>
      <c r="F3550" s="9" t="s">
        <v>10</v>
      </c>
      <c r="G3550" s="9">
        <v>0.1000814165726386</v>
      </c>
      <c r="H3550" s="9">
        <v>0.89991858342736153</v>
      </c>
      <c r="I3550" s="9" t="s">
        <v>8610</v>
      </c>
    </row>
    <row r="3551" spans="1:9" x14ac:dyDescent="0.25">
      <c r="A3551" s="9">
        <v>44253226</v>
      </c>
      <c r="B3551" s="9" t="s">
        <v>6426</v>
      </c>
      <c r="C3551" s="9">
        <v>392.173607248</v>
      </c>
      <c r="D3551" s="9">
        <v>0.68799244999999998</v>
      </c>
      <c r="F3551" s="9" t="s">
        <v>10</v>
      </c>
      <c r="G3551" s="9">
        <v>0.1000559121217198</v>
      </c>
      <c r="H3551" s="9">
        <v>0.89994408787828029</v>
      </c>
      <c r="I3551" s="9" t="s">
        <v>8610</v>
      </c>
    </row>
    <row r="3552" spans="1:9" x14ac:dyDescent="0.25">
      <c r="A3552" s="9">
        <v>44253780</v>
      </c>
      <c r="B3552" s="9" t="s">
        <v>6444</v>
      </c>
      <c r="C3552" s="9">
        <v>393.16885621599999</v>
      </c>
      <c r="D3552" s="9">
        <v>0.63998529999999998</v>
      </c>
      <c r="F3552" s="9" t="s">
        <v>10</v>
      </c>
      <c r="G3552" s="9">
        <v>0.1000551635006123</v>
      </c>
      <c r="H3552" s="9">
        <v>0.89994483649938761</v>
      </c>
      <c r="I3552" s="9" t="s">
        <v>8610</v>
      </c>
    </row>
    <row r="3553" spans="1:9" x14ac:dyDescent="0.25">
      <c r="A3553" s="9">
        <v>44571331</v>
      </c>
      <c r="B3553" s="9" t="s">
        <v>6786</v>
      </c>
      <c r="C3553" s="9">
        <v>392.14845511999903</v>
      </c>
      <c r="D3553" s="9">
        <v>0.66790260000000001</v>
      </c>
      <c r="F3553" s="9" t="s">
        <v>10</v>
      </c>
      <c r="G3553" s="9">
        <v>0.1000508814499524</v>
      </c>
      <c r="H3553" s="9">
        <v>0.89994911855004744</v>
      </c>
      <c r="I3553" s="9" t="s">
        <v>8610</v>
      </c>
    </row>
    <row r="3554" spans="1:9" x14ac:dyDescent="0.25">
      <c r="A3554" s="9">
        <v>44506630</v>
      </c>
      <c r="B3554" s="9" t="s">
        <v>6628</v>
      </c>
      <c r="C3554" s="9">
        <v>573.33150485600004</v>
      </c>
      <c r="D3554" s="9">
        <v>0.50666540000000004</v>
      </c>
      <c r="F3554" s="9" t="s">
        <v>10</v>
      </c>
      <c r="G3554" s="9">
        <v>0.1000508592097169</v>
      </c>
      <c r="H3554" s="9">
        <v>0.89994914079028288</v>
      </c>
      <c r="I3554" s="9" t="s">
        <v>8610</v>
      </c>
    </row>
    <row r="3555" spans="1:9" x14ac:dyDescent="0.25">
      <c r="A3555" s="9">
        <v>44506906</v>
      </c>
      <c r="B3555" s="9" t="s">
        <v>6629</v>
      </c>
      <c r="C3555" s="9">
        <v>573.33150485600004</v>
      </c>
      <c r="D3555" s="9">
        <v>0.50666540000000004</v>
      </c>
      <c r="F3555" s="9" t="s">
        <v>10</v>
      </c>
      <c r="G3555" s="9">
        <v>0.1000508592097169</v>
      </c>
      <c r="H3555" s="9">
        <v>0.89994914079028288</v>
      </c>
      <c r="I3555" s="9" t="s">
        <v>8610</v>
      </c>
    </row>
    <row r="3556" spans="1:9" x14ac:dyDescent="0.25">
      <c r="A3556" s="9">
        <v>44507092</v>
      </c>
      <c r="B3556" s="9" t="s">
        <v>6640</v>
      </c>
      <c r="C3556" s="9">
        <v>573.33150485600004</v>
      </c>
      <c r="D3556" s="9">
        <v>0.50666540000000004</v>
      </c>
      <c r="F3556" s="9" t="s">
        <v>10</v>
      </c>
      <c r="G3556" s="9">
        <v>0.1000508592097169</v>
      </c>
      <c r="H3556" s="9">
        <v>0.89994914079028288</v>
      </c>
      <c r="I3556" s="9" t="s">
        <v>8610</v>
      </c>
    </row>
    <row r="3557" spans="1:9" x14ac:dyDescent="0.25">
      <c r="A3557" s="9">
        <v>44507291</v>
      </c>
      <c r="B3557" s="9" t="s">
        <v>6641</v>
      </c>
      <c r="C3557" s="9">
        <v>573.33150485600004</v>
      </c>
      <c r="D3557" s="9">
        <v>0.50666540000000004</v>
      </c>
      <c r="F3557" s="9" t="s">
        <v>10</v>
      </c>
      <c r="G3557" s="9">
        <v>0.1000508592097169</v>
      </c>
      <c r="H3557" s="9">
        <v>0.89994914079028288</v>
      </c>
      <c r="I3557" s="9" t="s">
        <v>8610</v>
      </c>
    </row>
    <row r="3558" spans="1:9" x14ac:dyDescent="0.25">
      <c r="A3558" s="9">
        <v>44507332</v>
      </c>
      <c r="B3558" s="9" t="s">
        <v>6642</v>
      </c>
      <c r="C3558" s="9">
        <v>573.33150485600004</v>
      </c>
      <c r="D3558" s="9">
        <v>0.50666540000000004</v>
      </c>
      <c r="F3558" s="9" t="s">
        <v>10</v>
      </c>
      <c r="G3558" s="9">
        <v>0.1000508592097169</v>
      </c>
      <c r="H3558" s="9">
        <v>0.89994914079028288</v>
      </c>
      <c r="I3558" s="9" t="s">
        <v>8610</v>
      </c>
    </row>
    <row r="3559" spans="1:9" x14ac:dyDescent="0.25">
      <c r="A3559" s="9">
        <v>44617484</v>
      </c>
      <c r="B3559" s="9" t="s">
        <v>7044</v>
      </c>
      <c r="C3559" s="9">
        <v>573.33150485600004</v>
      </c>
      <c r="D3559" s="9">
        <v>0.50666540000000004</v>
      </c>
      <c r="F3559" s="9" t="s">
        <v>10</v>
      </c>
      <c r="G3559" s="9">
        <v>0.1000508592097169</v>
      </c>
      <c r="H3559" s="9">
        <v>0.89994914079028288</v>
      </c>
      <c r="I3559" s="9" t="s">
        <v>8610</v>
      </c>
    </row>
    <row r="3560" spans="1:9" x14ac:dyDescent="0.25">
      <c r="A3560" s="9">
        <v>44618470</v>
      </c>
      <c r="B3560" s="9" t="s">
        <v>7045</v>
      </c>
      <c r="C3560" s="9">
        <v>573.33150485600004</v>
      </c>
      <c r="D3560" s="9">
        <v>0.50666540000000004</v>
      </c>
      <c r="F3560" s="9" t="s">
        <v>10</v>
      </c>
      <c r="G3560" s="9">
        <v>0.1000508592097169</v>
      </c>
      <c r="H3560" s="9">
        <v>0.89994914079028288</v>
      </c>
      <c r="I3560" s="9" t="s">
        <v>8610</v>
      </c>
    </row>
    <row r="3561" spans="1:9" x14ac:dyDescent="0.25">
      <c r="A3561" s="9">
        <v>25066549</v>
      </c>
      <c r="B3561" s="9" t="s">
        <v>2910</v>
      </c>
      <c r="C3561" s="9">
        <v>456.22603674399897</v>
      </c>
      <c r="D3561" s="9">
        <v>0.90555554999999999</v>
      </c>
      <c r="F3561" s="9" t="s">
        <v>10</v>
      </c>
      <c r="G3561" s="9">
        <v>0.1000469330832711</v>
      </c>
      <c r="H3561" s="9">
        <v>0.89995306691672894</v>
      </c>
      <c r="I3561" s="9" t="s">
        <v>8610</v>
      </c>
    </row>
    <row r="3562" spans="1:9" x14ac:dyDescent="0.25">
      <c r="A3562" s="9">
        <v>25227508</v>
      </c>
      <c r="B3562" s="9" t="s">
        <v>3127</v>
      </c>
      <c r="C3562" s="9">
        <v>456.22603674399897</v>
      </c>
      <c r="D3562" s="9">
        <v>0.90555554999999999</v>
      </c>
      <c r="F3562" s="9" t="s">
        <v>10</v>
      </c>
      <c r="G3562" s="9">
        <v>0.1000469330832711</v>
      </c>
      <c r="H3562" s="9">
        <v>0.89995306691672894</v>
      </c>
      <c r="I3562" s="9" t="s">
        <v>8610</v>
      </c>
    </row>
    <row r="3563" spans="1:9" x14ac:dyDescent="0.25">
      <c r="A3563" s="9">
        <v>25227513</v>
      </c>
      <c r="B3563" s="9" t="s">
        <v>3128</v>
      </c>
      <c r="C3563" s="9">
        <v>456.22603674399897</v>
      </c>
      <c r="D3563" s="9">
        <v>0.90555554999999999</v>
      </c>
      <c r="F3563" s="9" t="s">
        <v>10</v>
      </c>
      <c r="G3563" s="9">
        <v>0.1000469330832711</v>
      </c>
      <c r="H3563" s="9">
        <v>0.89995306691672894</v>
      </c>
      <c r="I3563" s="9" t="s">
        <v>8610</v>
      </c>
    </row>
    <row r="3564" spans="1:9" x14ac:dyDescent="0.25">
      <c r="A3564" s="9">
        <v>44574180</v>
      </c>
      <c r="B3564" s="9" t="s">
        <v>6814</v>
      </c>
      <c r="C3564" s="9">
        <v>354.13280505599897</v>
      </c>
      <c r="D3564" s="9">
        <v>0.66881290000000004</v>
      </c>
      <c r="F3564" s="9" t="s">
        <v>10</v>
      </c>
      <c r="G3564" s="9">
        <v>0.1000463104956114</v>
      </c>
      <c r="H3564" s="9">
        <v>0.8999536895043887</v>
      </c>
      <c r="I3564" s="9" t="s">
        <v>8610</v>
      </c>
    </row>
    <row r="3565" spans="1:9" x14ac:dyDescent="0.25">
      <c r="A3565" s="9">
        <v>44574178</v>
      </c>
      <c r="B3565" s="9" t="s">
        <v>6812</v>
      </c>
      <c r="C3565" s="9">
        <v>371.093977023999</v>
      </c>
      <c r="D3565" s="9">
        <v>0.83659329999999998</v>
      </c>
      <c r="F3565" s="9" t="s">
        <v>10</v>
      </c>
      <c r="G3565" s="9">
        <v>0.1000292654227255</v>
      </c>
      <c r="H3565" s="9">
        <v>0.8999707345772745</v>
      </c>
      <c r="I3565" s="9" t="s">
        <v>8610</v>
      </c>
    </row>
    <row r="3566" spans="1:9" x14ac:dyDescent="0.25">
      <c r="A3566" s="9">
        <v>46896945</v>
      </c>
      <c r="B3566" s="9" t="s">
        <v>8166</v>
      </c>
      <c r="C3566" s="9">
        <v>492.17283197199998</v>
      </c>
      <c r="D3566" s="9">
        <v>0.60899890000000001</v>
      </c>
      <c r="F3566" s="9" t="s">
        <v>10</v>
      </c>
      <c r="G3566" s="9">
        <v>0.100025439429614</v>
      </c>
      <c r="H3566" s="9">
        <v>0.89997456057038605</v>
      </c>
      <c r="I3566" s="9" t="s">
        <v>8610</v>
      </c>
    </row>
    <row r="3567" spans="1:9" x14ac:dyDescent="0.25">
      <c r="A3567" s="9">
        <v>25066355</v>
      </c>
      <c r="B3567" s="9" t="s">
        <v>2906</v>
      </c>
      <c r="C3567" s="9">
        <v>364.199821995999</v>
      </c>
      <c r="D3567" s="9">
        <v>0.81194029999999995</v>
      </c>
      <c r="F3567" s="9" t="s">
        <v>10</v>
      </c>
      <c r="G3567" s="9">
        <v>0.1000161841263596</v>
      </c>
      <c r="H3567" s="9">
        <v>0.8999838158736404</v>
      </c>
      <c r="I3567" s="9" t="s">
        <v>8610</v>
      </c>
    </row>
    <row r="3568" spans="1:9" x14ac:dyDescent="0.25">
      <c r="A3568" s="9">
        <v>25066356</v>
      </c>
      <c r="B3568" s="9" t="s">
        <v>2907</v>
      </c>
      <c r="C3568" s="9">
        <v>378.215472059999</v>
      </c>
      <c r="D3568" s="9">
        <v>0.81194029999999995</v>
      </c>
      <c r="F3568" s="9" t="s">
        <v>10</v>
      </c>
      <c r="G3568" s="9">
        <v>0.1000161841263596</v>
      </c>
      <c r="H3568" s="9">
        <v>0.8999838158736404</v>
      </c>
      <c r="I3568" s="9" t="s">
        <v>8610</v>
      </c>
    </row>
    <row r="3569" spans="1:9" x14ac:dyDescent="0.25">
      <c r="A3569" s="9">
        <v>25066547</v>
      </c>
      <c r="B3569" s="9" t="s">
        <v>2908</v>
      </c>
      <c r="C3569" s="9">
        <v>392.231122123999</v>
      </c>
      <c r="D3569" s="9">
        <v>0.81194029999999995</v>
      </c>
      <c r="F3569" s="9" t="s">
        <v>10</v>
      </c>
      <c r="G3569" s="9">
        <v>0.1000161841263596</v>
      </c>
      <c r="H3569" s="9">
        <v>0.8999838158736404</v>
      </c>
      <c r="I3569" s="9" t="s">
        <v>8610</v>
      </c>
    </row>
    <row r="3570" spans="1:9" x14ac:dyDescent="0.25">
      <c r="A3570" s="9">
        <v>46190553</v>
      </c>
      <c r="B3570" s="9" t="s">
        <v>7676</v>
      </c>
      <c r="C3570" s="9">
        <v>338.137890435999</v>
      </c>
      <c r="D3570" s="9">
        <v>0.84017370000000002</v>
      </c>
      <c r="F3570" s="9" t="s">
        <v>10</v>
      </c>
      <c r="G3570" s="9">
        <v>0.10000743961421869</v>
      </c>
      <c r="H3570" s="9">
        <v>0.89999256038578124</v>
      </c>
      <c r="I3570" s="9" t="s">
        <v>8610</v>
      </c>
    </row>
    <row r="3571" spans="1:9" x14ac:dyDescent="0.25">
      <c r="A3571" s="9">
        <v>44574208</v>
      </c>
      <c r="B3571" s="9" t="s">
        <v>6818</v>
      </c>
      <c r="C3571" s="9">
        <v>562.181211792</v>
      </c>
      <c r="D3571" s="9">
        <v>0.68639313999999996</v>
      </c>
      <c r="F3571" s="9" t="s">
        <v>10</v>
      </c>
      <c r="G3571" s="9">
        <v>0.1000046157527215</v>
      </c>
      <c r="H3571" s="9">
        <v>0.89999538424727854</v>
      </c>
      <c r="I3571" s="9" t="s">
        <v>8610</v>
      </c>
    </row>
    <row r="3572" spans="1:9" x14ac:dyDescent="0.25">
      <c r="A3572" s="9">
        <v>24434585</v>
      </c>
      <c r="B3572" s="9" t="s">
        <v>2083</v>
      </c>
      <c r="C3572" s="9">
        <v>378.10765292799999</v>
      </c>
      <c r="D3572" s="9">
        <v>0.50435719999999995</v>
      </c>
      <c r="F3572" s="9" t="s">
        <v>10</v>
      </c>
      <c r="G3572" s="9">
        <v>9.9998640057269425E-2</v>
      </c>
      <c r="H3572" s="9">
        <v>0.90000135994273067</v>
      </c>
      <c r="I3572" s="9" t="s">
        <v>8610</v>
      </c>
    </row>
    <row r="3573" spans="1:9" x14ac:dyDescent="0.25">
      <c r="A3573" s="9">
        <v>42598706</v>
      </c>
      <c r="B3573" s="9" t="s">
        <v>5507</v>
      </c>
      <c r="C3573" s="9">
        <v>292.178692627999</v>
      </c>
      <c r="D3573" s="9">
        <v>0.78380185000000002</v>
      </c>
      <c r="F3573" s="9" t="s">
        <v>10</v>
      </c>
      <c r="G3573" s="9">
        <v>9.9991031983405351E-2</v>
      </c>
      <c r="H3573" s="9">
        <v>0.90000896801659458</v>
      </c>
      <c r="I3573" s="9" t="s">
        <v>8610</v>
      </c>
    </row>
    <row r="3574" spans="1:9" x14ac:dyDescent="0.25">
      <c r="A3574" s="9">
        <v>24973273</v>
      </c>
      <c r="B3574" s="9" t="s">
        <v>2835</v>
      </c>
      <c r="C3574" s="9">
        <v>293.18133548399999</v>
      </c>
      <c r="D3574" s="9">
        <v>0.79585209999999995</v>
      </c>
      <c r="F3574" s="9" t="s">
        <v>10</v>
      </c>
      <c r="G3574" s="9">
        <v>9.9989780127159811E-2</v>
      </c>
      <c r="H3574" s="9">
        <v>0.90001021987284024</v>
      </c>
      <c r="I3574" s="9" t="s">
        <v>8610</v>
      </c>
    </row>
    <row r="3575" spans="1:9" x14ac:dyDescent="0.25">
      <c r="A3575" s="9">
        <v>44574179</v>
      </c>
      <c r="B3575" s="9" t="s">
        <v>6813</v>
      </c>
      <c r="C3575" s="9">
        <v>370.10996143599999</v>
      </c>
      <c r="D3575" s="9">
        <v>0.82606274000000002</v>
      </c>
      <c r="F3575" s="9" t="s">
        <v>10</v>
      </c>
      <c r="G3575" s="9">
        <v>9.9984401362076952E-2</v>
      </c>
      <c r="H3575" s="9">
        <v>0.90001559863792302</v>
      </c>
      <c r="I3575" s="9" t="s">
        <v>8610</v>
      </c>
    </row>
    <row r="3576" spans="1:9" x14ac:dyDescent="0.25">
      <c r="A3576" s="9">
        <v>46190609</v>
      </c>
      <c r="B3576" s="9" t="s">
        <v>7680</v>
      </c>
      <c r="C3576" s="9">
        <v>369.107318579999</v>
      </c>
      <c r="D3576" s="9">
        <v>0.78360479999999999</v>
      </c>
      <c r="F3576" s="9" t="s">
        <v>10</v>
      </c>
      <c r="G3576" s="9">
        <v>9.9984270638098685E-2</v>
      </c>
      <c r="H3576" s="9">
        <v>0.90001572936190133</v>
      </c>
      <c r="I3576" s="9" t="s">
        <v>8610</v>
      </c>
    </row>
    <row r="3577" spans="1:9" x14ac:dyDescent="0.25">
      <c r="A3577" s="9">
        <v>46190554</v>
      </c>
      <c r="B3577" s="9" t="s">
        <v>7677</v>
      </c>
      <c r="C3577" s="9">
        <v>354.13280505599897</v>
      </c>
      <c r="D3577" s="9">
        <v>0.81167423999999999</v>
      </c>
      <c r="F3577" s="9" t="s">
        <v>10</v>
      </c>
      <c r="G3577" s="9">
        <v>9.9966694866979802E-2</v>
      </c>
      <c r="H3577" s="9">
        <v>0.90003330513302016</v>
      </c>
      <c r="I3577" s="9" t="s">
        <v>8610</v>
      </c>
    </row>
    <row r="3578" spans="1:9" x14ac:dyDescent="0.25">
      <c r="A3578" s="9">
        <v>31855216</v>
      </c>
      <c r="B3578" s="9" t="s">
        <v>4238</v>
      </c>
      <c r="C3578" s="9">
        <v>456.13530359200001</v>
      </c>
      <c r="D3578" s="9">
        <v>0.72543614999999995</v>
      </c>
      <c r="F3578" s="9" t="s">
        <v>10</v>
      </c>
      <c r="G3578" s="9">
        <v>9.9955033813064587E-2</v>
      </c>
      <c r="H3578" s="9">
        <v>0.90004496618693541</v>
      </c>
      <c r="I3578" s="9" t="s">
        <v>8610</v>
      </c>
    </row>
    <row r="3579" spans="1:9" x14ac:dyDescent="0.25">
      <c r="A3579" s="9">
        <v>38265070</v>
      </c>
      <c r="B3579" s="9" t="s">
        <v>4727</v>
      </c>
      <c r="C3579" s="9">
        <v>456.17975524799903</v>
      </c>
      <c r="D3579" s="9">
        <v>0.59420229999999996</v>
      </c>
      <c r="F3579" s="9" t="s">
        <v>10</v>
      </c>
      <c r="G3579" s="9">
        <v>9.9950112162155588E-2</v>
      </c>
      <c r="H3579" s="9">
        <v>0.90004988783784445</v>
      </c>
      <c r="I3579" s="9" t="s">
        <v>8610</v>
      </c>
    </row>
    <row r="3580" spans="1:9" x14ac:dyDescent="0.25">
      <c r="A3580" s="9">
        <v>46896947</v>
      </c>
      <c r="B3580" s="9" t="s">
        <v>8168</v>
      </c>
      <c r="C3580" s="9">
        <v>475.17750275200001</v>
      </c>
      <c r="D3580" s="9">
        <v>0.57330537000000004</v>
      </c>
      <c r="F3580" s="9" t="s">
        <v>10</v>
      </c>
      <c r="G3580" s="9">
        <v>9.9932782252752664E-2</v>
      </c>
      <c r="H3580" s="9">
        <v>0.90006721774724729</v>
      </c>
      <c r="I3580" s="9" t="s">
        <v>8610</v>
      </c>
    </row>
    <row r="3581" spans="1:9" x14ac:dyDescent="0.25">
      <c r="A3581" s="9">
        <v>29857923</v>
      </c>
      <c r="B3581" s="9" t="s">
        <v>4150</v>
      </c>
      <c r="C3581" s="9">
        <v>413.17731272399999</v>
      </c>
      <c r="D3581" s="9">
        <v>0.51475300000000002</v>
      </c>
      <c r="F3581" s="9" t="s">
        <v>10</v>
      </c>
      <c r="G3581" s="9">
        <v>9.9919916993083072E-2</v>
      </c>
      <c r="H3581" s="9">
        <v>0.90008008300691689</v>
      </c>
      <c r="I3581" s="9" t="s">
        <v>8610</v>
      </c>
    </row>
    <row r="3582" spans="1:9" x14ac:dyDescent="0.25">
      <c r="A3582" s="9">
        <v>22427396</v>
      </c>
      <c r="B3582" s="9" t="s">
        <v>1202</v>
      </c>
      <c r="C3582" s="9">
        <v>322.03168982</v>
      </c>
      <c r="D3582" s="9">
        <v>0.53966033000000002</v>
      </c>
      <c r="F3582" s="9" t="s">
        <v>10</v>
      </c>
      <c r="G3582" s="9">
        <v>9.9894599680531368E-2</v>
      </c>
      <c r="H3582" s="9">
        <v>0.90010540031946829</v>
      </c>
      <c r="I3582" s="9" t="s">
        <v>8610</v>
      </c>
    </row>
    <row r="3583" spans="1:9" x14ac:dyDescent="0.25">
      <c r="A3583" s="9">
        <v>47058132</v>
      </c>
      <c r="B3583" s="9" t="s">
        <v>684</v>
      </c>
      <c r="C3583" s="9">
        <v>344.13069688000002</v>
      </c>
      <c r="D3583" s="9">
        <v>0.51541287000000002</v>
      </c>
      <c r="F3583" s="9" t="s">
        <v>10</v>
      </c>
      <c r="G3583" s="9">
        <v>9.9871230181524384E-2</v>
      </c>
      <c r="H3583" s="9">
        <v>0.90012876981847589</v>
      </c>
      <c r="I3583" s="9" t="s">
        <v>8610</v>
      </c>
    </row>
    <row r="3584" spans="1:9" x14ac:dyDescent="0.25">
      <c r="A3584" s="9">
        <v>21988527</v>
      </c>
      <c r="B3584" s="9" t="s">
        <v>103</v>
      </c>
      <c r="C3584" s="9">
        <v>361.07324158</v>
      </c>
      <c r="D3584" s="9">
        <v>0.51812279999999999</v>
      </c>
      <c r="F3584" s="9" t="s">
        <v>10</v>
      </c>
      <c r="G3584" s="9">
        <v>9.9860236553775017E-2</v>
      </c>
      <c r="H3584" s="9">
        <v>0.90013976344622515</v>
      </c>
      <c r="I3584" s="9" t="s">
        <v>8610</v>
      </c>
    </row>
    <row r="3585" spans="1:9" x14ac:dyDescent="0.25">
      <c r="A3585" s="9">
        <v>46089008</v>
      </c>
      <c r="B3585" s="9" t="s">
        <v>7529</v>
      </c>
      <c r="C3585" s="9">
        <v>309.136493467999</v>
      </c>
      <c r="D3585" s="9">
        <v>0.54540829999999996</v>
      </c>
      <c r="F3585" s="9" t="s">
        <v>10</v>
      </c>
      <c r="G3585" s="9">
        <v>9.9853433307115616E-2</v>
      </c>
      <c r="H3585" s="9">
        <v>0.90014656669288451</v>
      </c>
      <c r="I3585" s="9" t="s">
        <v>8610</v>
      </c>
    </row>
    <row r="3586" spans="1:9" x14ac:dyDescent="0.25">
      <c r="A3586" s="9">
        <v>25032990</v>
      </c>
      <c r="B3586" s="9" t="s">
        <v>2782</v>
      </c>
      <c r="C3586" s="9">
        <v>396.16985926000001</v>
      </c>
      <c r="D3586" s="9">
        <v>0.55010769999999998</v>
      </c>
      <c r="F3586" s="9" t="s">
        <v>10</v>
      </c>
      <c r="G3586" s="9">
        <v>9.982745686090197E-2</v>
      </c>
      <c r="H3586" s="9">
        <v>0.900172543139098</v>
      </c>
      <c r="I3586" s="9" t="s">
        <v>8610</v>
      </c>
    </row>
    <row r="3587" spans="1:9" x14ac:dyDescent="0.25">
      <c r="A3587" s="9">
        <v>34655445</v>
      </c>
      <c r="B3587" s="9" t="s">
        <v>4372</v>
      </c>
      <c r="C3587" s="9">
        <v>412.153540499999</v>
      </c>
      <c r="D3587" s="9">
        <v>0.50733024000000004</v>
      </c>
      <c r="F3587" s="9" t="s">
        <v>10</v>
      </c>
      <c r="G3587" s="9">
        <v>9.9814595233040634E-2</v>
      </c>
      <c r="H3587" s="9">
        <v>0.90018540476695919</v>
      </c>
      <c r="I3587" s="9" t="s">
        <v>8610</v>
      </c>
    </row>
    <row r="3588" spans="1:9" x14ac:dyDescent="0.25">
      <c r="A3588" s="9">
        <v>23612282</v>
      </c>
      <c r="B3588" s="9" t="s">
        <v>98</v>
      </c>
      <c r="C3588" s="9">
        <v>367.06023228399999</v>
      </c>
      <c r="D3588" s="9">
        <v>0.50007480000000004</v>
      </c>
      <c r="F3588" s="9" t="s">
        <v>10</v>
      </c>
      <c r="G3588" s="9">
        <v>9.9800250728486417E-2</v>
      </c>
      <c r="H3588" s="9">
        <v>0.90019974927151358</v>
      </c>
      <c r="I3588" s="9" t="s">
        <v>8610</v>
      </c>
    </row>
    <row r="3589" spans="1:9" x14ac:dyDescent="0.25">
      <c r="A3589" s="9">
        <v>26086252</v>
      </c>
      <c r="B3589" s="9" t="s">
        <v>3511</v>
      </c>
      <c r="C3589" s="9">
        <v>410.17427594399999</v>
      </c>
      <c r="D3589" s="9">
        <v>0.54373899999999997</v>
      </c>
      <c r="F3589" s="9" t="s">
        <v>10</v>
      </c>
      <c r="G3589" s="9">
        <v>9.9789066295324511E-2</v>
      </c>
      <c r="H3589" s="9">
        <v>0.90021093370467531</v>
      </c>
      <c r="I3589" s="9" t="s">
        <v>8610</v>
      </c>
    </row>
    <row r="3590" spans="1:9" x14ac:dyDescent="0.25">
      <c r="A3590" s="9">
        <v>42810945</v>
      </c>
      <c r="B3590" s="9" t="s">
        <v>5602</v>
      </c>
      <c r="C3590" s="9">
        <v>405.10595935200001</v>
      </c>
      <c r="D3590" s="9">
        <v>0.55328390000000005</v>
      </c>
      <c r="F3590" s="9" t="s">
        <v>10</v>
      </c>
      <c r="G3590" s="9">
        <v>9.9787850788016677E-2</v>
      </c>
      <c r="H3590" s="9">
        <v>0.90021214921198323</v>
      </c>
      <c r="I3590" s="9" t="s">
        <v>8610</v>
      </c>
    </row>
    <row r="3591" spans="1:9" x14ac:dyDescent="0.25">
      <c r="A3591" s="9">
        <v>24401479</v>
      </c>
      <c r="B3591" s="9" t="s">
        <v>2060</v>
      </c>
      <c r="C3591" s="9">
        <v>452.18484062799899</v>
      </c>
      <c r="D3591" s="9">
        <v>0.71727072999999997</v>
      </c>
      <c r="F3591" s="9" t="s">
        <v>10</v>
      </c>
      <c r="G3591" s="9">
        <v>9.9740680070116522E-2</v>
      </c>
      <c r="H3591" s="9">
        <v>0.90025931992988339</v>
      </c>
      <c r="I3591" s="9" t="s">
        <v>8610</v>
      </c>
    </row>
    <row r="3592" spans="1:9" x14ac:dyDescent="0.25">
      <c r="A3592" s="9">
        <v>47110059</v>
      </c>
      <c r="B3592" s="9" t="s">
        <v>8300</v>
      </c>
      <c r="C3592" s="9">
        <v>279.05746787200002</v>
      </c>
      <c r="D3592" s="9">
        <v>0.53728664000000004</v>
      </c>
      <c r="F3592" s="9" t="s">
        <v>10</v>
      </c>
      <c r="G3592" s="9">
        <v>9.9704261006059794E-2</v>
      </c>
      <c r="H3592" s="9">
        <v>0.90029573899394022</v>
      </c>
      <c r="I3592" s="9" t="s">
        <v>8610</v>
      </c>
    </row>
    <row r="3593" spans="1:9" x14ac:dyDescent="0.25">
      <c r="A3593" s="9">
        <v>37034613</v>
      </c>
      <c r="B3593" s="9" t="s">
        <v>4519</v>
      </c>
      <c r="C3593" s="9">
        <v>457.20015634399999</v>
      </c>
      <c r="D3593" s="9">
        <v>0.50977050000000002</v>
      </c>
      <c r="F3593" s="9" t="s">
        <v>10</v>
      </c>
      <c r="G3593" s="9">
        <v>9.9659347833807602E-2</v>
      </c>
      <c r="H3593" s="9">
        <v>0.9003406521661923</v>
      </c>
      <c r="I3593" s="9" t="s">
        <v>8610</v>
      </c>
    </row>
    <row r="3594" spans="1:9" x14ac:dyDescent="0.25">
      <c r="A3594" s="9">
        <v>24126376</v>
      </c>
      <c r="B3594" s="9" t="s">
        <v>1956</v>
      </c>
      <c r="C3594" s="9">
        <v>450.11464840000002</v>
      </c>
      <c r="D3594" s="9">
        <v>0.51019219999999998</v>
      </c>
      <c r="F3594" s="9" t="s">
        <v>10</v>
      </c>
      <c r="G3594" s="9">
        <v>9.9618471267857514E-2</v>
      </c>
      <c r="H3594" s="9">
        <v>0.9003815287321425</v>
      </c>
      <c r="I3594" s="9" t="s">
        <v>8610</v>
      </c>
    </row>
    <row r="3595" spans="1:9" x14ac:dyDescent="0.25">
      <c r="A3595" s="9">
        <v>25008876</v>
      </c>
      <c r="B3595" s="9" t="s">
        <v>2867</v>
      </c>
      <c r="C3595" s="9">
        <v>438.14586827599999</v>
      </c>
      <c r="D3595" s="9">
        <v>0.5158064</v>
      </c>
      <c r="F3595" s="9" t="s">
        <v>10</v>
      </c>
      <c r="G3595" s="9">
        <v>9.9608921214846047E-2</v>
      </c>
      <c r="H3595" s="9">
        <v>0.90039107878515379</v>
      </c>
      <c r="I3595" s="9" t="s">
        <v>8610</v>
      </c>
    </row>
    <row r="3596" spans="1:9" x14ac:dyDescent="0.25">
      <c r="A3596" s="9">
        <v>25988307</v>
      </c>
      <c r="B3596" s="9" t="s">
        <v>255</v>
      </c>
      <c r="C3596" s="9">
        <v>459.13496924399999</v>
      </c>
      <c r="D3596" s="9">
        <v>0.52641547</v>
      </c>
      <c r="F3596" s="9" t="s">
        <v>10</v>
      </c>
      <c r="G3596" s="9">
        <v>9.9590366020998078E-2</v>
      </c>
      <c r="H3596" s="9">
        <v>0.90040963397900198</v>
      </c>
      <c r="I3596" s="9" t="s">
        <v>8610</v>
      </c>
    </row>
    <row r="3597" spans="1:9" x14ac:dyDescent="0.25">
      <c r="A3597" s="9">
        <v>25988308</v>
      </c>
      <c r="B3597" s="9" t="s">
        <v>3472</v>
      </c>
      <c r="C3597" s="9">
        <v>459.13496924399999</v>
      </c>
      <c r="D3597" s="9">
        <v>0.52641547</v>
      </c>
      <c r="F3597" s="9" t="s">
        <v>10</v>
      </c>
      <c r="G3597" s="9">
        <v>9.9590366020998078E-2</v>
      </c>
      <c r="H3597" s="9">
        <v>0.90040963397900198</v>
      </c>
      <c r="I3597" s="9" t="s">
        <v>8610</v>
      </c>
    </row>
    <row r="3598" spans="1:9" x14ac:dyDescent="0.25">
      <c r="A3598" s="9">
        <v>24417985</v>
      </c>
      <c r="B3598" s="9" t="s">
        <v>2089</v>
      </c>
      <c r="C3598" s="9">
        <v>492.15460311999999</v>
      </c>
      <c r="D3598" s="9">
        <v>0.54041130000000004</v>
      </c>
      <c r="F3598" s="9" t="s">
        <v>10</v>
      </c>
      <c r="G3598" s="9">
        <v>9.9497535128749121E-2</v>
      </c>
      <c r="H3598" s="9">
        <v>0.90050246487125074</v>
      </c>
      <c r="I3598" s="9" t="s">
        <v>8610</v>
      </c>
    </row>
    <row r="3599" spans="1:9" x14ac:dyDescent="0.25">
      <c r="A3599" s="9">
        <v>43172273</v>
      </c>
      <c r="B3599" s="9" t="s">
        <v>5778</v>
      </c>
      <c r="C3599" s="9">
        <v>289.08626946399897</v>
      </c>
      <c r="D3599" s="9">
        <v>0.55116430000000005</v>
      </c>
      <c r="F3599" s="9" t="s">
        <v>10</v>
      </c>
      <c r="G3599" s="9">
        <v>9.9487089095832121E-2</v>
      </c>
      <c r="H3599" s="9">
        <v>0.90051291090416796</v>
      </c>
      <c r="I3599" s="9" t="s">
        <v>8610</v>
      </c>
    </row>
    <row r="3600" spans="1:9" x14ac:dyDescent="0.25">
      <c r="A3600" s="9">
        <v>40357402</v>
      </c>
      <c r="B3600" s="9" t="s">
        <v>5150</v>
      </c>
      <c r="C3600" s="9">
        <v>281.14157884799999</v>
      </c>
      <c r="D3600" s="9">
        <v>0.51086359999999997</v>
      </c>
      <c r="F3600" s="9" t="s">
        <v>10</v>
      </c>
      <c r="G3600" s="9">
        <v>9.947157427679558E-2</v>
      </c>
      <c r="H3600" s="9">
        <v>0.90052842572320457</v>
      </c>
      <c r="I3600" s="9" t="s">
        <v>8610</v>
      </c>
    </row>
    <row r="3601" spans="1:9" x14ac:dyDescent="0.25">
      <c r="A3601" s="9">
        <v>23072479</v>
      </c>
      <c r="B3601" s="9" t="s">
        <v>1474</v>
      </c>
      <c r="C3601" s="9">
        <v>264.14739250000002</v>
      </c>
      <c r="D3601" s="9">
        <v>0.51643300000000003</v>
      </c>
      <c r="F3601" s="9" t="s">
        <v>10</v>
      </c>
      <c r="G3601" s="9">
        <v>9.9470683204239296E-2</v>
      </c>
      <c r="H3601" s="9">
        <v>0.90052931679576065</v>
      </c>
      <c r="I3601" s="9" t="s">
        <v>8610</v>
      </c>
    </row>
    <row r="3602" spans="1:9" x14ac:dyDescent="0.25">
      <c r="A3602" s="9">
        <v>25008706</v>
      </c>
      <c r="B3602" s="9" t="s">
        <v>2866</v>
      </c>
      <c r="C3602" s="9">
        <v>479.09568704399999</v>
      </c>
      <c r="D3602" s="9">
        <v>0.5028397</v>
      </c>
      <c r="F3602" s="9" t="s">
        <v>10</v>
      </c>
      <c r="G3602" s="9">
        <v>9.9394225315271645E-2</v>
      </c>
      <c r="H3602" s="9">
        <v>0.90060577468472824</v>
      </c>
      <c r="I3602" s="9" t="s">
        <v>8610</v>
      </c>
    </row>
    <row r="3603" spans="1:9" x14ac:dyDescent="0.25">
      <c r="A3603" s="9">
        <v>24698130</v>
      </c>
      <c r="B3603" s="9" t="s">
        <v>2436</v>
      </c>
      <c r="C3603" s="9">
        <v>298.11398419599999</v>
      </c>
      <c r="D3603" s="9">
        <v>0.50429630000000003</v>
      </c>
      <c r="F3603" s="9" t="s">
        <v>10</v>
      </c>
      <c r="G3603" s="9">
        <v>9.9384988021242349E-2</v>
      </c>
      <c r="H3603" s="9">
        <v>0.90061501197875771</v>
      </c>
      <c r="I3603" s="9" t="s">
        <v>8610</v>
      </c>
    </row>
    <row r="3604" spans="1:9" x14ac:dyDescent="0.25">
      <c r="A3604" s="9">
        <v>49819750</v>
      </c>
      <c r="B3604" s="9" t="s">
        <v>8579</v>
      </c>
      <c r="C3604" s="9">
        <v>380.10400346400002</v>
      </c>
      <c r="D3604" s="9">
        <v>0.5110536</v>
      </c>
      <c r="F3604" s="9" t="s">
        <v>10</v>
      </c>
      <c r="G3604" s="9">
        <v>9.9335263073634161E-2</v>
      </c>
      <c r="H3604" s="9">
        <v>0.90066473692636584</v>
      </c>
      <c r="I3604" s="9" t="s">
        <v>8610</v>
      </c>
    </row>
    <row r="3605" spans="1:9" x14ac:dyDescent="0.25">
      <c r="A3605" s="9">
        <v>25067473</v>
      </c>
      <c r="B3605" s="9" t="s">
        <v>2930</v>
      </c>
      <c r="C3605" s="9">
        <v>338.04919102000002</v>
      </c>
      <c r="D3605" s="9">
        <v>0.5579982</v>
      </c>
      <c r="F3605" s="9" t="s">
        <v>10</v>
      </c>
      <c r="G3605" s="9">
        <v>9.9327802830491099E-2</v>
      </c>
      <c r="H3605" s="9">
        <v>0.90067219716950886</v>
      </c>
      <c r="I3605" s="9" t="s">
        <v>8610</v>
      </c>
    </row>
    <row r="3606" spans="1:9" x14ac:dyDescent="0.25">
      <c r="A3606" s="9">
        <v>43125164</v>
      </c>
      <c r="B3606" s="9" t="s">
        <v>5708</v>
      </c>
      <c r="C3606" s="9">
        <v>234.17321332399999</v>
      </c>
      <c r="D3606" s="9">
        <v>0.52412789999999998</v>
      </c>
      <c r="F3606" s="9" t="s">
        <v>10</v>
      </c>
      <c r="G3606" s="9">
        <v>9.9322119897954086E-2</v>
      </c>
      <c r="H3606" s="9">
        <v>0.90067788010204597</v>
      </c>
      <c r="I3606" s="9" t="s">
        <v>8610</v>
      </c>
    </row>
    <row r="3607" spans="1:9" x14ac:dyDescent="0.25">
      <c r="A3607" s="9">
        <v>23612328</v>
      </c>
      <c r="B3607" s="9" t="s">
        <v>101</v>
      </c>
      <c r="C3607" s="9">
        <v>360.07893158799999</v>
      </c>
      <c r="D3607" s="9">
        <v>0.51788509999999999</v>
      </c>
      <c r="F3607" s="9" t="s">
        <v>10</v>
      </c>
      <c r="G3607" s="9">
        <v>9.9317481067525748E-2</v>
      </c>
      <c r="H3607" s="9">
        <v>0.90068251893247409</v>
      </c>
      <c r="I3607" s="9" t="s">
        <v>8610</v>
      </c>
    </row>
    <row r="3608" spans="1:9" x14ac:dyDescent="0.25">
      <c r="A3608" s="9">
        <v>28760366</v>
      </c>
      <c r="B3608" s="9" t="s">
        <v>3802</v>
      </c>
      <c r="C3608" s="9">
        <v>281.10519334000003</v>
      </c>
      <c r="D3608" s="9">
        <v>0.52813125000000005</v>
      </c>
      <c r="F3608" s="9" t="s">
        <v>10</v>
      </c>
      <c r="G3608" s="9">
        <v>9.9309057346078658E-2</v>
      </c>
      <c r="H3608" s="9">
        <v>0.90069094265392136</v>
      </c>
      <c r="I3608" s="9" t="s">
        <v>8610</v>
      </c>
    </row>
    <row r="3609" spans="1:9" x14ac:dyDescent="0.25">
      <c r="A3609" s="9">
        <v>44139373</v>
      </c>
      <c r="B3609" s="9" t="s">
        <v>6307</v>
      </c>
      <c r="C3609" s="9">
        <v>385.07495160000002</v>
      </c>
      <c r="D3609" s="9">
        <v>0.67977080000000001</v>
      </c>
      <c r="F3609" s="9" t="s">
        <v>10</v>
      </c>
      <c r="G3609" s="9">
        <v>9.9306516725319233E-2</v>
      </c>
      <c r="H3609" s="9">
        <v>0.90069348327468057</v>
      </c>
      <c r="I3609" s="9" t="s">
        <v>8610</v>
      </c>
    </row>
    <row r="3610" spans="1:9" x14ac:dyDescent="0.25">
      <c r="A3610" s="9">
        <v>23938389</v>
      </c>
      <c r="B3610" s="9" t="s">
        <v>1843</v>
      </c>
      <c r="C3610" s="9">
        <v>341.13755608799897</v>
      </c>
      <c r="D3610" s="9">
        <v>0.5140342</v>
      </c>
      <c r="F3610" s="9" t="s">
        <v>10</v>
      </c>
      <c r="G3610" s="9">
        <v>9.9247718616188529E-2</v>
      </c>
      <c r="H3610" s="9">
        <v>0.90075228138381158</v>
      </c>
      <c r="I3610" s="9" t="s">
        <v>8610</v>
      </c>
    </row>
    <row r="3611" spans="1:9" x14ac:dyDescent="0.25">
      <c r="A3611" s="9">
        <v>46884114</v>
      </c>
      <c r="B3611" s="9" t="s">
        <v>8095</v>
      </c>
      <c r="C3611" s="9">
        <v>264.14739250000002</v>
      </c>
      <c r="D3611" s="9">
        <v>0.51296370000000002</v>
      </c>
      <c r="F3611" s="9" t="s">
        <v>10</v>
      </c>
      <c r="G3611" s="9">
        <v>9.9178587995512962E-2</v>
      </c>
      <c r="H3611" s="9">
        <v>0.90082141200448718</v>
      </c>
      <c r="I3611" s="9" t="s">
        <v>8610</v>
      </c>
    </row>
    <row r="3612" spans="1:9" x14ac:dyDescent="0.25">
      <c r="A3612" s="9">
        <v>38004683</v>
      </c>
      <c r="B3612" s="9" t="s">
        <v>4580</v>
      </c>
      <c r="C3612" s="9">
        <v>400.25146364399899</v>
      </c>
      <c r="D3612" s="9">
        <v>0.50604939999999998</v>
      </c>
      <c r="F3612" s="9" t="s">
        <v>10</v>
      </c>
      <c r="G3612" s="9">
        <v>9.9164771501380714E-2</v>
      </c>
      <c r="H3612" s="9">
        <v>0.90083522849861897</v>
      </c>
      <c r="I3612" s="9" t="s">
        <v>8610</v>
      </c>
    </row>
    <row r="3613" spans="1:9" x14ac:dyDescent="0.25">
      <c r="A3613" s="9">
        <v>32066400</v>
      </c>
      <c r="B3613" s="9" t="s">
        <v>4287</v>
      </c>
      <c r="C3613" s="9">
        <v>454.18050419600002</v>
      </c>
      <c r="D3613" s="9">
        <v>0.63820399999999999</v>
      </c>
      <c r="F3613" s="9" t="s">
        <v>10</v>
      </c>
      <c r="G3613" s="9">
        <v>9.9156039612149971E-2</v>
      </c>
      <c r="H3613" s="9">
        <v>0.90084396038785008</v>
      </c>
      <c r="I3613" s="9" t="s">
        <v>8610</v>
      </c>
    </row>
    <row r="3614" spans="1:9" x14ac:dyDescent="0.25">
      <c r="A3614" s="9">
        <v>24412781</v>
      </c>
      <c r="B3614" s="9" t="s">
        <v>2079</v>
      </c>
      <c r="C3614" s="9">
        <v>437.14092721600002</v>
      </c>
      <c r="D3614" s="9">
        <v>0.50556540000000005</v>
      </c>
      <c r="F3614" s="9" t="s">
        <v>10</v>
      </c>
      <c r="G3614" s="9">
        <v>9.913356747819102E-2</v>
      </c>
      <c r="H3614" s="9">
        <v>0.90086643252180887</v>
      </c>
      <c r="I3614" s="9" t="s">
        <v>8610</v>
      </c>
    </row>
    <row r="3615" spans="1:9" x14ac:dyDescent="0.25">
      <c r="A3615" s="9">
        <v>38884854</v>
      </c>
      <c r="B3615" s="9" t="s">
        <v>4916</v>
      </c>
      <c r="C3615" s="9">
        <v>356.15247787999999</v>
      </c>
      <c r="D3615" s="9">
        <v>0.50202316000000002</v>
      </c>
      <c r="F3615" s="9" t="s">
        <v>10</v>
      </c>
      <c r="G3615" s="9">
        <v>9.9128536257323957E-2</v>
      </c>
      <c r="H3615" s="9">
        <v>0.90087146374267602</v>
      </c>
      <c r="I3615" s="9" t="s">
        <v>8610</v>
      </c>
    </row>
    <row r="3616" spans="1:9" x14ac:dyDescent="0.25">
      <c r="A3616" s="9">
        <v>24690757</v>
      </c>
      <c r="B3616" s="9" t="s">
        <v>2374</v>
      </c>
      <c r="C3616" s="9">
        <v>263.16337691199999</v>
      </c>
      <c r="D3616" s="9">
        <v>0.51731676000000004</v>
      </c>
      <c r="F3616" s="9" t="s">
        <v>10</v>
      </c>
      <c r="G3616" s="9">
        <v>9.9111070565682302E-2</v>
      </c>
      <c r="H3616" s="9">
        <v>0.90088892943431786</v>
      </c>
      <c r="I3616" s="9" t="s">
        <v>8610</v>
      </c>
    </row>
    <row r="3617" spans="1:9" x14ac:dyDescent="0.25">
      <c r="A3617" s="9">
        <v>24698524</v>
      </c>
      <c r="B3617" s="9" t="s">
        <v>2438</v>
      </c>
      <c r="C3617" s="9">
        <v>277.17902697599999</v>
      </c>
      <c r="D3617" s="9">
        <v>0.51731676000000004</v>
      </c>
      <c r="F3617" s="9" t="s">
        <v>10</v>
      </c>
      <c r="G3617" s="9">
        <v>9.9111070565682302E-2</v>
      </c>
      <c r="H3617" s="9">
        <v>0.90088892943431786</v>
      </c>
      <c r="I3617" s="9" t="s">
        <v>8610</v>
      </c>
    </row>
    <row r="3618" spans="1:9" x14ac:dyDescent="0.25">
      <c r="A3618" s="9">
        <v>38968171</v>
      </c>
      <c r="B3618" s="9" t="s">
        <v>4676</v>
      </c>
      <c r="C3618" s="9">
        <v>325.06965409600002</v>
      </c>
      <c r="D3618" s="9">
        <v>0.52979714</v>
      </c>
      <c r="F3618" s="9" t="s">
        <v>10</v>
      </c>
      <c r="G3618" s="9">
        <v>9.9029670188561375E-2</v>
      </c>
      <c r="H3618" s="9">
        <v>0.90097032981143854</v>
      </c>
      <c r="I3618" s="9" t="s">
        <v>8610</v>
      </c>
    </row>
    <row r="3619" spans="1:9" x14ac:dyDescent="0.25">
      <c r="A3619" s="9">
        <v>44218047</v>
      </c>
      <c r="B3619" s="9" t="s">
        <v>6300</v>
      </c>
      <c r="C3619" s="9">
        <v>527.06267266400005</v>
      </c>
      <c r="D3619" s="9">
        <v>0.60781837000000005</v>
      </c>
      <c r="F3619" s="9" t="s">
        <v>10</v>
      </c>
      <c r="G3619" s="9">
        <v>9.9008868254750679E-2</v>
      </c>
      <c r="H3619" s="9">
        <v>0.90099113174524936</v>
      </c>
      <c r="I3619" s="9" t="s">
        <v>8610</v>
      </c>
    </row>
    <row r="3620" spans="1:9" x14ac:dyDescent="0.25">
      <c r="A3620" s="9">
        <v>46897808</v>
      </c>
      <c r="B3620" s="9" t="s">
        <v>8188</v>
      </c>
      <c r="C3620" s="9">
        <v>476.20238251199999</v>
      </c>
      <c r="D3620" s="9">
        <v>0.54879599999999995</v>
      </c>
      <c r="F3620" s="9" t="s">
        <v>10</v>
      </c>
      <c r="G3620" s="9">
        <v>9.8959522749661147E-2</v>
      </c>
      <c r="H3620" s="9">
        <v>0.90104047725033898</v>
      </c>
      <c r="I3620" s="9" t="s">
        <v>8610</v>
      </c>
    </row>
    <row r="3621" spans="1:9" x14ac:dyDescent="0.25">
      <c r="A3621" s="9">
        <v>44623095</v>
      </c>
      <c r="B3621" s="9" t="s">
        <v>7080</v>
      </c>
      <c r="C3621" s="9">
        <v>264.03910500400002</v>
      </c>
      <c r="D3621" s="9">
        <v>0.6848881</v>
      </c>
      <c r="F3621" s="9" t="s">
        <v>10</v>
      </c>
      <c r="G3621" s="9">
        <v>9.8953366169826432E-2</v>
      </c>
      <c r="H3621" s="9">
        <v>0.90104663383017347</v>
      </c>
      <c r="I3621" s="9" t="s">
        <v>8610</v>
      </c>
    </row>
    <row r="3622" spans="1:9" x14ac:dyDescent="0.25">
      <c r="A3622" s="9">
        <v>23557333</v>
      </c>
      <c r="B3622" s="9" t="s">
        <v>80</v>
      </c>
      <c r="C3622" s="9">
        <v>340.17869262800002</v>
      </c>
      <c r="D3622" s="9">
        <v>0.58894670000000005</v>
      </c>
      <c r="F3622" s="9" t="s">
        <v>10</v>
      </c>
      <c r="G3622" s="9">
        <v>9.8948328453065171E-2</v>
      </c>
      <c r="H3622" s="9">
        <v>0.90105167154693477</v>
      </c>
      <c r="I3622" s="9" t="s">
        <v>8610</v>
      </c>
    </row>
    <row r="3623" spans="1:9" x14ac:dyDescent="0.25">
      <c r="A3623" s="9">
        <v>23628595</v>
      </c>
      <c r="B3623" s="9" t="s">
        <v>1714</v>
      </c>
      <c r="C3623" s="9">
        <v>434.278072315999</v>
      </c>
      <c r="D3623" s="9">
        <v>0.55385050000000002</v>
      </c>
      <c r="F3623" s="9" t="s">
        <v>10</v>
      </c>
      <c r="G3623" s="9">
        <v>9.8928580415071604E-2</v>
      </c>
      <c r="H3623" s="9">
        <v>0.90107141958492831</v>
      </c>
      <c r="I3623" s="9" t="s">
        <v>8610</v>
      </c>
    </row>
    <row r="3624" spans="1:9" x14ac:dyDescent="0.25">
      <c r="A3624" s="9">
        <v>46134720</v>
      </c>
      <c r="B3624" s="9" t="s">
        <v>7569</v>
      </c>
      <c r="C3624" s="9">
        <v>505.19363148399998</v>
      </c>
      <c r="D3624" s="9">
        <v>0.55366296000000004</v>
      </c>
      <c r="F3624" s="9" t="s">
        <v>10</v>
      </c>
      <c r="G3624" s="9">
        <v>9.8909427101999833E-2</v>
      </c>
      <c r="H3624" s="9">
        <v>0.90109057289800032</v>
      </c>
      <c r="I3624" s="9" t="s">
        <v>8610</v>
      </c>
    </row>
    <row r="3625" spans="1:9" x14ac:dyDescent="0.25">
      <c r="A3625" s="9">
        <v>46896340</v>
      </c>
      <c r="B3625" s="9" t="s">
        <v>8148</v>
      </c>
      <c r="C3625" s="9">
        <v>499.17750275200001</v>
      </c>
      <c r="D3625" s="9">
        <v>0.5350741</v>
      </c>
      <c r="F3625" s="9" t="s">
        <v>10</v>
      </c>
      <c r="G3625" s="9">
        <v>9.8896967694834637E-2</v>
      </c>
      <c r="H3625" s="9">
        <v>0.9011030323051652</v>
      </c>
      <c r="I3625" s="9" t="s">
        <v>8610</v>
      </c>
    </row>
    <row r="3626" spans="1:9" x14ac:dyDescent="0.25">
      <c r="A3626" s="9">
        <v>24981637</v>
      </c>
      <c r="B3626" s="9" t="s">
        <v>266</v>
      </c>
      <c r="C3626" s="9">
        <v>525.21761797600004</v>
      </c>
      <c r="D3626" s="9">
        <v>0.51719075000000003</v>
      </c>
      <c r="F3626" s="9" t="s">
        <v>10</v>
      </c>
      <c r="G3626" s="9">
        <v>9.8884352052448415E-2</v>
      </c>
      <c r="H3626" s="9">
        <v>0.90111564794755183</v>
      </c>
      <c r="I3626" s="9" t="s">
        <v>8610</v>
      </c>
    </row>
    <row r="3627" spans="1:9" x14ac:dyDescent="0.25">
      <c r="A3627" s="9">
        <v>22668086</v>
      </c>
      <c r="B3627" s="9" t="s">
        <v>1307</v>
      </c>
      <c r="C3627" s="9">
        <v>389.18517497599998</v>
      </c>
      <c r="D3627" s="9">
        <v>0.53374339999999998</v>
      </c>
      <c r="F3627" s="9" t="s">
        <v>10</v>
      </c>
      <c r="G3627" s="9">
        <v>9.8778664019228676E-2</v>
      </c>
      <c r="H3627" s="9">
        <v>0.90122133598077137</v>
      </c>
      <c r="I3627" s="9" t="s">
        <v>8610</v>
      </c>
    </row>
    <row r="3628" spans="1:9" x14ac:dyDescent="0.25">
      <c r="A3628" s="9">
        <v>24445511</v>
      </c>
      <c r="B3628" s="9" t="s">
        <v>2108</v>
      </c>
      <c r="C3628" s="9">
        <v>440.18484062799899</v>
      </c>
      <c r="D3628" s="9">
        <v>0.53757310000000003</v>
      </c>
      <c r="F3628" s="9" t="s">
        <v>10</v>
      </c>
      <c r="G3628" s="9">
        <v>9.8771682859336948E-2</v>
      </c>
      <c r="H3628" s="9">
        <v>0.9012283171406632</v>
      </c>
      <c r="I3628" s="9" t="s">
        <v>8610</v>
      </c>
    </row>
    <row r="3629" spans="1:9" x14ac:dyDescent="0.25">
      <c r="A3629" s="9">
        <v>24705852</v>
      </c>
      <c r="B3629" s="9" t="s">
        <v>2507</v>
      </c>
      <c r="C3629" s="9">
        <v>257.15281222800002</v>
      </c>
      <c r="D3629" s="9">
        <v>0.51162046000000005</v>
      </c>
      <c r="F3629" s="9" t="s">
        <v>10</v>
      </c>
      <c r="G3629" s="9">
        <v>9.8766093715403777E-2</v>
      </c>
      <c r="H3629" s="9">
        <v>0.90123390628459632</v>
      </c>
      <c r="I3629" s="9" t="s">
        <v>8610</v>
      </c>
    </row>
    <row r="3630" spans="1:9" x14ac:dyDescent="0.25">
      <c r="A3630" s="9">
        <v>24709324</v>
      </c>
      <c r="B3630" s="9" t="s">
        <v>2519</v>
      </c>
      <c r="C3630" s="9">
        <v>271.16846229200002</v>
      </c>
      <c r="D3630" s="9">
        <v>0.51162046000000005</v>
      </c>
      <c r="F3630" s="9" t="s">
        <v>10</v>
      </c>
      <c r="G3630" s="9">
        <v>9.8766093715403777E-2</v>
      </c>
      <c r="H3630" s="9">
        <v>0.90123390628459632</v>
      </c>
      <c r="I3630" s="9" t="s">
        <v>8610</v>
      </c>
    </row>
    <row r="3631" spans="1:9" x14ac:dyDescent="0.25">
      <c r="A3631" s="9">
        <v>36416376</v>
      </c>
      <c r="B3631" s="9" t="s">
        <v>314</v>
      </c>
      <c r="C3631" s="9">
        <v>495.20705329200001</v>
      </c>
      <c r="D3631" s="9">
        <v>0.54929583999999998</v>
      </c>
      <c r="F3631" s="9" t="s">
        <v>10</v>
      </c>
      <c r="G3631" s="9">
        <v>9.871995742459258E-2</v>
      </c>
      <c r="H3631" s="9">
        <v>0.90128004257540761</v>
      </c>
      <c r="I3631" s="9" t="s">
        <v>8610</v>
      </c>
    </row>
    <row r="3632" spans="1:9" x14ac:dyDescent="0.25">
      <c r="A3632" s="9">
        <v>36416370</v>
      </c>
      <c r="B3632" s="9" t="s">
        <v>4562</v>
      </c>
      <c r="C3632" s="9">
        <v>495.20705329200001</v>
      </c>
      <c r="D3632" s="9">
        <v>0.54929583999999998</v>
      </c>
      <c r="F3632" s="9" t="s">
        <v>10</v>
      </c>
      <c r="G3632" s="9">
        <v>9.871995742459258E-2</v>
      </c>
      <c r="H3632" s="9">
        <v>0.90128004257540761</v>
      </c>
      <c r="I3632" s="9" t="s">
        <v>8610</v>
      </c>
    </row>
    <row r="3633" spans="1:9" x14ac:dyDescent="0.25">
      <c r="A3633" s="9">
        <v>44415994</v>
      </c>
      <c r="B3633" s="9" t="s">
        <v>6721</v>
      </c>
      <c r="C3633" s="9">
        <v>279.15829153200002</v>
      </c>
      <c r="D3633" s="9">
        <v>0.61910874000000005</v>
      </c>
      <c r="F3633" s="9" t="s">
        <v>10</v>
      </c>
      <c r="G3633" s="9">
        <v>9.8704419809775706E-2</v>
      </c>
      <c r="H3633" s="9">
        <v>0.90129558019022438</v>
      </c>
      <c r="I3633" s="9" t="s">
        <v>8610</v>
      </c>
    </row>
    <row r="3634" spans="1:9" x14ac:dyDescent="0.25">
      <c r="A3634" s="9">
        <v>44416016</v>
      </c>
      <c r="B3634" s="9" t="s">
        <v>6722</v>
      </c>
      <c r="C3634" s="9">
        <v>293.17394159600002</v>
      </c>
      <c r="D3634" s="9">
        <v>0.61910874000000005</v>
      </c>
      <c r="F3634" s="9" t="s">
        <v>10</v>
      </c>
      <c r="G3634" s="9">
        <v>9.8704419809775706E-2</v>
      </c>
      <c r="H3634" s="9">
        <v>0.90129558019022438</v>
      </c>
      <c r="I3634" s="9" t="s">
        <v>8610</v>
      </c>
    </row>
    <row r="3635" spans="1:9" x14ac:dyDescent="0.25">
      <c r="A3635" s="9">
        <v>22668178</v>
      </c>
      <c r="B3635" s="9" t="s">
        <v>1359</v>
      </c>
      <c r="C3635" s="9">
        <v>362.13789043600002</v>
      </c>
      <c r="D3635" s="9">
        <v>0.54424150000000004</v>
      </c>
      <c r="F3635" s="9" t="s">
        <v>10</v>
      </c>
      <c r="G3635" s="9">
        <v>9.8678406808725153E-2</v>
      </c>
      <c r="H3635" s="9">
        <v>0.90132159319127492</v>
      </c>
      <c r="I3635" s="9" t="s">
        <v>8610</v>
      </c>
    </row>
    <row r="3636" spans="1:9" x14ac:dyDescent="0.25">
      <c r="A3636" s="9">
        <v>22856160</v>
      </c>
      <c r="B3636" s="9" t="s">
        <v>1428</v>
      </c>
      <c r="C3636" s="9">
        <v>676.45544295599905</v>
      </c>
      <c r="D3636" s="9">
        <v>0.52156150000000001</v>
      </c>
      <c r="F3636" s="9" t="s">
        <v>10</v>
      </c>
      <c r="G3636" s="9">
        <v>9.8655469586384673E-2</v>
      </c>
      <c r="H3636" s="9">
        <v>0.9013445304136154</v>
      </c>
      <c r="I3636" s="9" t="s">
        <v>8610</v>
      </c>
    </row>
    <row r="3637" spans="1:9" x14ac:dyDescent="0.25">
      <c r="A3637" s="9">
        <v>49819752</v>
      </c>
      <c r="B3637" s="9" t="s">
        <v>8581</v>
      </c>
      <c r="C3637" s="9">
        <v>414.13036044400002</v>
      </c>
      <c r="D3637" s="9">
        <v>0.50991509999999995</v>
      </c>
      <c r="F3637" s="9" t="s">
        <v>10</v>
      </c>
      <c r="G3637" s="9">
        <v>9.862046218120088E-2</v>
      </c>
      <c r="H3637" s="9">
        <v>0.9013795378187992</v>
      </c>
      <c r="I3637" s="9" t="s">
        <v>8610</v>
      </c>
    </row>
    <row r="3638" spans="1:9" x14ac:dyDescent="0.25">
      <c r="A3638" s="9">
        <v>41914910</v>
      </c>
      <c r="B3638" s="9" t="s">
        <v>5388</v>
      </c>
      <c r="C3638" s="9">
        <v>319.10308516399999</v>
      </c>
      <c r="D3638" s="9">
        <v>0.51955709999999999</v>
      </c>
      <c r="F3638" s="9" t="s">
        <v>10</v>
      </c>
      <c r="G3638" s="9">
        <v>9.8595038209960947E-2</v>
      </c>
      <c r="H3638" s="9">
        <v>0.90140496179003882</v>
      </c>
      <c r="I3638" s="9" t="s">
        <v>8610</v>
      </c>
    </row>
    <row r="3639" spans="1:9" x14ac:dyDescent="0.25">
      <c r="A3639" s="9">
        <v>40557923</v>
      </c>
      <c r="B3639" s="9" t="s">
        <v>416</v>
      </c>
      <c r="C3639" s="9">
        <v>393.20524172400002</v>
      </c>
      <c r="D3639" s="9">
        <v>0.51236004000000002</v>
      </c>
      <c r="F3639" s="9" t="s">
        <v>10</v>
      </c>
      <c r="G3639" s="9">
        <v>9.8593520391849251E-2</v>
      </c>
      <c r="H3639" s="9">
        <v>0.90140647960815057</v>
      </c>
      <c r="I3639" s="9" t="s">
        <v>8610</v>
      </c>
    </row>
    <row r="3640" spans="1:9" x14ac:dyDescent="0.25">
      <c r="A3640" s="9">
        <v>40557924</v>
      </c>
      <c r="B3640" s="9" t="s">
        <v>417</v>
      </c>
      <c r="C3640" s="9">
        <v>393.20524172400002</v>
      </c>
      <c r="D3640" s="9">
        <v>0.51236004000000002</v>
      </c>
      <c r="F3640" s="9" t="s">
        <v>10</v>
      </c>
      <c r="G3640" s="9">
        <v>9.8593520391849251E-2</v>
      </c>
      <c r="H3640" s="9">
        <v>0.90140647960815057</v>
      </c>
      <c r="I3640" s="9" t="s">
        <v>8610</v>
      </c>
    </row>
    <row r="3641" spans="1:9" x14ac:dyDescent="0.25">
      <c r="A3641" s="9">
        <v>45756481</v>
      </c>
      <c r="B3641" s="9" t="s">
        <v>7489</v>
      </c>
      <c r="C3641" s="9">
        <v>297.11134134000002</v>
      </c>
      <c r="D3641" s="9">
        <v>0.5188393</v>
      </c>
      <c r="F3641" s="9" t="s">
        <v>10</v>
      </c>
      <c r="G3641" s="9">
        <v>9.8565318472166E-2</v>
      </c>
      <c r="H3641" s="9">
        <v>0.90143468152783413</v>
      </c>
      <c r="I3641" s="9" t="s">
        <v>8610</v>
      </c>
    </row>
    <row r="3642" spans="1:9" x14ac:dyDescent="0.25">
      <c r="A3642" s="9">
        <v>23767036</v>
      </c>
      <c r="B3642" s="9" t="s">
        <v>115</v>
      </c>
      <c r="C3642" s="9">
        <v>387.19467703999999</v>
      </c>
      <c r="D3642" s="9">
        <v>0.50054944000000001</v>
      </c>
      <c r="F3642" s="9" t="s">
        <v>10</v>
      </c>
      <c r="G3642" s="9">
        <v>9.8564811767995197E-2</v>
      </c>
      <c r="H3642" s="9">
        <v>0.90143518823200475</v>
      </c>
      <c r="I3642" s="9" t="s">
        <v>8610</v>
      </c>
    </row>
    <row r="3643" spans="1:9" x14ac:dyDescent="0.25">
      <c r="A3643" s="9">
        <v>45138795</v>
      </c>
      <c r="B3643" s="9" t="s">
        <v>7241</v>
      </c>
      <c r="C3643" s="9">
        <v>378.20557607199999</v>
      </c>
      <c r="D3643" s="9">
        <v>0.59205746999999997</v>
      </c>
      <c r="F3643" s="9" t="s">
        <v>10</v>
      </c>
      <c r="G3643" s="9">
        <v>9.8561291173982629E-2</v>
      </c>
      <c r="H3643" s="9">
        <v>0.9014387088260174</v>
      </c>
      <c r="I3643" s="9" t="s">
        <v>8610</v>
      </c>
    </row>
    <row r="3644" spans="1:9" x14ac:dyDescent="0.25">
      <c r="A3644" s="9">
        <v>36281841</v>
      </c>
      <c r="B3644" s="9" t="s">
        <v>4535</v>
      </c>
      <c r="C3644" s="9">
        <v>238.11061306799999</v>
      </c>
      <c r="D3644" s="9">
        <v>0.51324800000000004</v>
      </c>
      <c r="F3644" s="9" t="s">
        <v>10</v>
      </c>
      <c r="G3644" s="9">
        <v>9.8512787418821218E-2</v>
      </c>
      <c r="H3644" s="9">
        <v>0.90148721258117892</v>
      </c>
      <c r="I3644" s="9" t="s">
        <v>8610</v>
      </c>
    </row>
    <row r="3645" spans="1:9" x14ac:dyDescent="0.25">
      <c r="A3645" s="9">
        <v>40632534</v>
      </c>
      <c r="B3645" s="9" t="s">
        <v>5183</v>
      </c>
      <c r="C3645" s="9">
        <v>313.111421592</v>
      </c>
      <c r="D3645" s="9">
        <v>0.51135560000000002</v>
      </c>
      <c r="F3645" s="9" t="s">
        <v>10</v>
      </c>
      <c r="G3645" s="9">
        <v>9.8511439655970451E-2</v>
      </c>
      <c r="H3645" s="9">
        <v>0.90148856034402958</v>
      </c>
      <c r="I3645" s="9" t="s">
        <v>8610</v>
      </c>
    </row>
    <row r="3646" spans="1:9" x14ac:dyDescent="0.25">
      <c r="A3646" s="9">
        <v>44139372</v>
      </c>
      <c r="B3646" s="9" t="s">
        <v>6304</v>
      </c>
      <c r="C3646" s="9">
        <v>499.067815532</v>
      </c>
      <c r="D3646" s="9">
        <v>0.60064035999999998</v>
      </c>
      <c r="F3646" s="9" t="s">
        <v>10</v>
      </c>
      <c r="G3646" s="9">
        <v>9.8510071110277833E-2</v>
      </c>
      <c r="H3646" s="9">
        <v>0.90148992888972213</v>
      </c>
      <c r="I3646" s="9" t="s">
        <v>8610</v>
      </c>
    </row>
    <row r="3647" spans="1:9" x14ac:dyDescent="0.25">
      <c r="A3647" s="9">
        <v>46449928</v>
      </c>
      <c r="B3647" s="9" t="s">
        <v>7881</v>
      </c>
      <c r="C3647" s="9">
        <v>321.14772684799999</v>
      </c>
      <c r="D3647" s="9">
        <v>0.52339274000000002</v>
      </c>
      <c r="F3647" s="9" t="s">
        <v>10</v>
      </c>
      <c r="G3647" s="9">
        <v>9.8506510105603184E-2</v>
      </c>
      <c r="H3647" s="9">
        <v>0.90149348989439682</v>
      </c>
      <c r="I3647" s="9" t="s">
        <v>8610</v>
      </c>
    </row>
    <row r="3648" spans="1:9" x14ac:dyDescent="0.25">
      <c r="A3648" s="9">
        <v>46190556</v>
      </c>
      <c r="B3648" s="9" t="s">
        <v>7678</v>
      </c>
      <c r="C3648" s="9">
        <v>330.07866130799903</v>
      </c>
      <c r="D3648" s="9">
        <v>0.73668915000000001</v>
      </c>
      <c r="F3648" s="9" t="s">
        <v>10</v>
      </c>
      <c r="G3648" s="9">
        <v>9.8492443908727703E-2</v>
      </c>
      <c r="H3648" s="9">
        <v>0.90150755609127242</v>
      </c>
      <c r="I3648" s="9" t="s">
        <v>8610</v>
      </c>
    </row>
    <row r="3649" spans="1:9" x14ac:dyDescent="0.25">
      <c r="A3649" s="9">
        <v>44571923</v>
      </c>
      <c r="B3649" s="9" t="s">
        <v>6791</v>
      </c>
      <c r="C3649" s="9">
        <v>316.117154992</v>
      </c>
      <c r="D3649" s="9">
        <v>0.57560109999999998</v>
      </c>
      <c r="F3649" s="9" t="s">
        <v>10</v>
      </c>
      <c r="G3649" s="9">
        <v>9.8483197526686869E-2</v>
      </c>
      <c r="H3649" s="9">
        <v>0.90151680247331312</v>
      </c>
      <c r="I3649" s="9" t="s">
        <v>8610</v>
      </c>
    </row>
    <row r="3650" spans="1:9" x14ac:dyDescent="0.25">
      <c r="A3650" s="9">
        <v>43067686</v>
      </c>
      <c r="B3650" s="9" t="s">
        <v>5694</v>
      </c>
      <c r="C3650" s="9">
        <v>246.17321332399999</v>
      </c>
      <c r="D3650" s="9">
        <v>0.53427349999999996</v>
      </c>
      <c r="F3650" s="9" t="s">
        <v>10</v>
      </c>
      <c r="G3650" s="9">
        <v>9.846857081750407E-2</v>
      </c>
      <c r="H3650" s="9">
        <v>0.90153142918249607</v>
      </c>
      <c r="I3650" s="9" t="s">
        <v>8610</v>
      </c>
    </row>
    <row r="3651" spans="1:9" x14ac:dyDescent="0.25">
      <c r="A3651" s="9">
        <v>31302049</v>
      </c>
      <c r="B3651" s="9" t="s">
        <v>4265</v>
      </c>
      <c r="C3651" s="9">
        <v>437.129693836</v>
      </c>
      <c r="D3651" s="9">
        <v>0.51226382999999998</v>
      </c>
      <c r="F3651" s="9" t="s">
        <v>10</v>
      </c>
      <c r="G3651" s="9">
        <v>9.8463571332113392E-2</v>
      </c>
      <c r="H3651" s="9">
        <v>0.90153642866788664</v>
      </c>
      <c r="I3651" s="9" t="s">
        <v>8610</v>
      </c>
    </row>
    <row r="3652" spans="1:9" x14ac:dyDescent="0.25">
      <c r="A3652" s="9">
        <v>25268483</v>
      </c>
      <c r="B3652" s="9" t="s">
        <v>3314</v>
      </c>
      <c r="C3652" s="9">
        <v>518.13995982400002</v>
      </c>
      <c r="D3652" s="9">
        <v>0.50683427000000003</v>
      </c>
      <c r="F3652" s="9" t="s">
        <v>10</v>
      </c>
      <c r="G3652" s="9">
        <v>9.838719211471085E-2</v>
      </c>
      <c r="H3652" s="9">
        <v>0.90161280788528908</v>
      </c>
      <c r="I3652" s="9" t="s">
        <v>8610</v>
      </c>
    </row>
    <row r="3653" spans="1:9" x14ac:dyDescent="0.25">
      <c r="A3653" s="9">
        <v>24806276</v>
      </c>
      <c r="B3653" s="9" t="s">
        <v>2573</v>
      </c>
      <c r="C3653" s="9">
        <v>295.19361442000002</v>
      </c>
      <c r="D3653" s="9">
        <v>0.56630873999999998</v>
      </c>
      <c r="F3653" s="9" t="s">
        <v>10</v>
      </c>
      <c r="G3653" s="9">
        <v>9.8380448608186746E-2</v>
      </c>
      <c r="H3653" s="9">
        <v>0.90161955139181305</v>
      </c>
      <c r="I3653" s="9" t="s">
        <v>8610</v>
      </c>
    </row>
    <row r="3654" spans="1:9" x14ac:dyDescent="0.25">
      <c r="A3654" s="9">
        <v>24806473</v>
      </c>
      <c r="B3654" s="9" t="s">
        <v>2577</v>
      </c>
      <c r="C3654" s="9">
        <v>309.20926448400002</v>
      </c>
      <c r="D3654" s="9">
        <v>0.56630873999999998</v>
      </c>
      <c r="F3654" s="9" t="s">
        <v>10</v>
      </c>
      <c r="G3654" s="9">
        <v>9.8380448608186746E-2</v>
      </c>
      <c r="H3654" s="9">
        <v>0.90161955139181305</v>
      </c>
      <c r="I3654" s="9" t="s">
        <v>8610</v>
      </c>
    </row>
    <row r="3655" spans="1:9" x14ac:dyDescent="0.25">
      <c r="A3655" s="9">
        <v>45256997</v>
      </c>
      <c r="B3655" s="9" t="s">
        <v>7317</v>
      </c>
      <c r="C3655" s="9">
        <v>361.16018335199999</v>
      </c>
      <c r="D3655" s="9">
        <v>0.59860944999999999</v>
      </c>
      <c r="F3655" s="9" t="s">
        <v>10</v>
      </c>
      <c r="G3655" s="9">
        <v>9.8326518776483185E-2</v>
      </c>
      <c r="H3655" s="9">
        <v>0.90167348122351687</v>
      </c>
      <c r="I3655" s="9" t="s">
        <v>8610</v>
      </c>
    </row>
    <row r="3656" spans="1:9" x14ac:dyDescent="0.25">
      <c r="A3656" s="9">
        <v>25156531</v>
      </c>
      <c r="B3656" s="9" t="s">
        <v>3235</v>
      </c>
      <c r="C3656" s="9">
        <v>401.21032710399999</v>
      </c>
      <c r="D3656" s="9">
        <v>0.63381609999999999</v>
      </c>
      <c r="F3656" s="9" t="s">
        <v>10</v>
      </c>
      <c r="G3656" s="9">
        <v>9.8255220189102224E-2</v>
      </c>
      <c r="H3656" s="9">
        <v>0.90174477981089773</v>
      </c>
      <c r="I3656" s="9" t="s">
        <v>8610</v>
      </c>
    </row>
    <row r="3657" spans="1:9" x14ac:dyDescent="0.25">
      <c r="A3657" s="9">
        <v>39192880</v>
      </c>
      <c r="B3657" s="9" t="s">
        <v>4818</v>
      </c>
      <c r="C3657" s="9">
        <v>333.12888322399999</v>
      </c>
      <c r="D3657" s="9">
        <v>0.51427250000000002</v>
      </c>
      <c r="F3657" s="9" t="s">
        <v>10</v>
      </c>
      <c r="G3657" s="9">
        <v>9.8207253503305295E-2</v>
      </c>
      <c r="H3657" s="9">
        <v>0.9017927464966945</v>
      </c>
      <c r="I3657" s="9" t="s">
        <v>8610</v>
      </c>
    </row>
    <row r="3658" spans="1:9" x14ac:dyDescent="0.25">
      <c r="A3658" s="9">
        <v>33610073</v>
      </c>
      <c r="B3658" s="9" t="s">
        <v>4341</v>
      </c>
      <c r="C3658" s="9">
        <v>347.13822478399999</v>
      </c>
      <c r="D3658" s="9">
        <v>0.50546069999999999</v>
      </c>
      <c r="F3658" s="9" t="s">
        <v>10</v>
      </c>
      <c r="G3658" s="9">
        <v>9.8166269616406301E-2</v>
      </c>
      <c r="H3658" s="9">
        <v>0.90183373038359371</v>
      </c>
      <c r="I3658" s="9" t="s">
        <v>8610</v>
      </c>
    </row>
    <row r="3659" spans="1:9" x14ac:dyDescent="0.25">
      <c r="A3659" s="9">
        <v>34571124</v>
      </c>
      <c r="B3659" s="9" t="s">
        <v>4362</v>
      </c>
      <c r="C3659" s="9">
        <v>376.12454888000002</v>
      </c>
      <c r="D3659" s="9">
        <v>0.51865757000000001</v>
      </c>
      <c r="F3659" s="9" t="s">
        <v>10</v>
      </c>
      <c r="G3659" s="9">
        <v>9.8124671858579038E-2</v>
      </c>
      <c r="H3659" s="9">
        <v>0.90187532814142102</v>
      </c>
      <c r="I3659" s="9" t="s">
        <v>8610</v>
      </c>
    </row>
    <row r="3660" spans="1:9" x14ac:dyDescent="0.25">
      <c r="A3660" s="9">
        <v>23612294</v>
      </c>
      <c r="B3660" s="9" t="s">
        <v>1634</v>
      </c>
      <c r="C3660" s="9">
        <v>381.07588234799999</v>
      </c>
      <c r="D3660" s="9">
        <v>0.54481685000000002</v>
      </c>
      <c r="F3660" s="9" t="s">
        <v>10</v>
      </c>
      <c r="G3660" s="9">
        <v>9.8111353501144444E-2</v>
      </c>
      <c r="H3660" s="9">
        <v>0.9018886464988557</v>
      </c>
      <c r="I3660" s="9" t="s">
        <v>8610</v>
      </c>
    </row>
    <row r="3661" spans="1:9" x14ac:dyDescent="0.25">
      <c r="A3661" s="9">
        <v>44592060</v>
      </c>
      <c r="B3661" s="9" t="s">
        <v>6891</v>
      </c>
      <c r="C3661" s="9">
        <v>329.137556088</v>
      </c>
      <c r="D3661" s="9">
        <v>0.65054210000000001</v>
      </c>
      <c r="F3661" s="9" t="s">
        <v>10</v>
      </c>
      <c r="G3661" s="9">
        <v>9.7986185531911851E-2</v>
      </c>
      <c r="H3661" s="9">
        <v>0.90201381446808815</v>
      </c>
      <c r="I3661" s="9" t="s">
        <v>8610</v>
      </c>
    </row>
    <row r="3662" spans="1:9" x14ac:dyDescent="0.25">
      <c r="A3662" s="9">
        <v>24978504</v>
      </c>
      <c r="B3662" s="9" t="s">
        <v>2839</v>
      </c>
      <c r="C3662" s="9">
        <v>556.02218352399996</v>
      </c>
      <c r="D3662" s="9">
        <v>0.81460949999999999</v>
      </c>
      <c r="F3662" s="9" t="s">
        <v>10</v>
      </c>
      <c r="G3662" s="9">
        <v>9.7976116338273897E-2</v>
      </c>
      <c r="H3662" s="9">
        <v>0.90202388366172603</v>
      </c>
      <c r="I3662" s="9" t="s">
        <v>8610</v>
      </c>
    </row>
    <row r="3663" spans="1:9" x14ac:dyDescent="0.25">
      <c r="A3663" s="9">
        <v>22668074</v>
      </c>
      <c r="B3663" s="9" t="s">
        <v>1299</v>
      </c>
      <c r="C3663" s="9">
        <v>388.18992600799999</v>
      </c>
      <c r="D3663" s="9">
        <v>0.62892674999999998</v>
      </c>
      <c r="F3663" s="9" t="s">
        <v>10</v>
      </c>
      <c r="G3663" s="9">
        <v>9.7969897236905995E-2</v>
      </c>
      <c r="H3663" s="9">
        <v>0.90203010276309414</v>
      </c>
      <c r="I3663" s="9" t="s">
        <v>8610</v>
      </c>
    </row>
    <row r="3664" spans="1:9" x14ac:dyDescent="0.25">
      <c r="A3664" s="9">
        <v>25052123</v>
      </c>
      <c r="B3664" s="9" t="s">
        <v>2822</v>
      </c>
      <c r="C3664" s="9">
        <v>388.18992600799999</v>
      </c>
      <c r="D3664" s="9">
        <v>0.62892674999999998</v>
      </c>
      <c r="F3664" s="9" t="s">
        <v>10</v>
      </c>
      <c r="G3664" s="9">
        <v>9.7969897236905995E-2</v>
      </c>
      <c r="H3664" s="9">
        <v>0.90203010276309414</v>
      </c>
      <c r="I3664" s="9" t="s">
        <v>8610</v>
      </c>
    </row>
    <row r="3665" spans="1:9" x14ac:dyDescent="0.25">
      <c r="A3665" s="9">
        <v>38885621</v>
      </c>
      <c r="B3665" s="9" t="s">
        <v>346</v>
      </c>
      <c r="C3665" s="9">
        <v>390.99900978800002</v>
      </c>
      <c r="D3665" s="9">
        <v>0.53164953000000004</v>
      </c>
      <c r="F3665" s="9" t="s">
        <v>10</v>
      </c>
      <c r="G3665" s="9">
        <v>9.7963937483126484E-2</v>
      </c>
      <c r="H3665" s="9">
        <v>0.90203606251687352</v>
      </c>
      <c r="I3665" s="9" t="s">
        <v>8610</v>
      </c>
    </row>
    <row r="3666" spans="1:9" x14ac:dyDescent="0.25">
      <c r="A3666" s="9">
        <v>24699581</v>
      </c>
      <c r="B3666" s="9" t="s">
        <v>2442</v>
      </c>
      <c r="C3666" s="9">
        <v>262.20451345200001</v>
      </c>
      <c r="D3666" s="9">
        <v>0.50013200000000002</v>
      </c>
      <c r="F3666" s="9" t="s">
        <v>10</v>
      </c>
      <c r="G3666" s="9">
        <v>9.7932417878851263E-2</v>
      </c>
      <c r="H3666" s="9">
        <v>0.9020675821211489</v>
      </c>
      <c r="I3666" s="9" t="s">
        <v>8610</v>
      </c>
    </row>
    <row r="3667" spans="1:9" x14ac:dyDescent="0.25">
      <c r="A3667" s="9">
        <v>28373311</v>
      </c>
      <c r="B3667" s="9" t="s">
        <v>3945</v>
      </c>
      <c r="C3667" s="9">
        <v>276.22016351600001</v>
      </c>
      <c r="D3667" s="9">
        <v>0.50013200000000002</v>
      </c>
      <c r="F3667" s="9" t="s">
        <v>10</v>
      </c>
      <c r="G3667" s="9">
        <v>9.7932417878851263E-2</v>
      </c>
      <c r="H3667" s="9">
        <v>0.9020675821211489</v>
      </c>
      <c r="I3667" s="9" t="s">
        <v>8610</v>
      </c>
    </row>
    <row r="3668" spans="1:9" x14ac:dyDescent="0.25">
      <c r="A3668" s="9">
        <v>21899235</v>
      </c>
      <c r="B3668" s="9" t="s">
        <v>74</v>
      </c>
      <c r="C3668" s="9">
        <v>342.100442307999</v>
      </c>
      <c r="D3668" s="9">
        <v>0.54059064000000001</v>
      </c>
      <c r="F3668" s="9" t="s">
        <v>10</v>
      </c>
      <c r="G3668" s="9">
        <v>9.7905706350456034E-2</v>
      </c>
      <c r="H3668" s="9">
        <v>0.90209429364954408</v>
      </c>
      <c r="I3668" s="9" t="s">
        <v>8610</v>
      </c>
    </row>
    <row r="3669" spans="1:9" x14ac:dyDescent="0.25">
      <c r="A3669" s="9">
        <v>42971822</v>
      </c>
      <c r="B3669" s="9" t="s">
        <v>5689</v>
      </c>
      <c r="C3669" s="9">
        <v>459.14059078000003</v>
      </c>
      <c r="D3669" s="9">
        <v>0.55799949999999998</v>
      </c>
      <c r="F3669" s="9" t="s">
        <v>10</v>
      </c>
      <c r="G3669" s="9">
        <v>9.7858403900899324E-2</v>
      </c>
      <c r="H3669" s="9">
        <v>0.90214159609910094</v>
      </c>
      <c r="I3669" s="9" t="s">
        <v>8610</v>
      </c>
    </row>
    <row r="3670" spans="1:9" x14ac:dyDescent="0.25">
      <c r="A3670" s="9">
        <v>39171092</v>
      </c>
      <c r="B3670" s="9" t="s">
        <v>4793</v>
      </c>
      <c r="C3670" s="9">
        <v>472.13021821199999</v>
      </c>
      <c r="D3670" s="9">
        <v>0.72064629999999996</v>
      </c>
      <c r="F3670" s="9" t="s">
        <v>10</v>
      </c>
      <c r="G3670" s="9">
        <v>9.7832621856904903E-2</v>
      </c>
      <c r="H3670" s="9">
        <v>0.90216737814309511</v>
      </c>
      <c r="I3670" s="9" t="s">
        <v>8610</v>
      </c>
    </row>
    <row r="3671" spans="1:9" x14ac:dyDescent="0.25">
      <c r="A3671" s="9">
        <v>30885025</v>
      </c>
      <c r="B3671" s="9" t="s">
        <v>4198</v>
      </c>
      <c r="C3671" s="9">
        <v>294.12290906800001</v>
      </c>
      <c r="D3671" s="9">
        <v>0.50144690000000003</v>
      </c>
      <c r="F3671" s="9" t="s">
        <v>10</v>
      </c>
      <c r="G3671" s="9">
        <v>9.7717702140764612E-2</v>
      </c>
      <c r="H3671" s="9">
        <v>0.9022822978592353</v>
      </c>
      <c r="I3671" s="9" t="s">
        <v>8610</v>
      </c>
    </row>
    <row r="3672" spans="1:9" x14ac:dyDescent="0.25">
      <c r="A3672" s="9">
        <v>24401480</v>
      </c>
      <c r="B3672" s="9" t="s">
        <v>130</v>
      </c>
      <c r="C3672" s="9">
        <v>482.19540531199902</v>
      </c>
      <c r="D3672" s="9">
        <v>0.58237225000000004</v>
      </c>
      <c r="F3672" s="9" t="s">
        <v>10</v>
      </c>
      <c r="G3672" s="9">
        <v>9.7705967244723746E-2</v>
      </c>
      <c r="H3672" s="9">
        <v>0.90229403275527609</v>
      </c>
      <c r="I3672" s="9" t="s">
        <v>8610</v>
      </c>
    </row>
    <row r="3673" spans="1:9" x14ac:dyDescent="0.25">
      <c r="A3673" s="9">
        <v>25617321</v>
      </c>
      <c r="B3673" s="9" t="s">
        <v>3348</v>
      </c>
      <c r="C3673" s="9">
        <v>287.10700490800002</v>
      </c>
      <c r="D3673" s="9">
        <v>0.50468919999999995</v>
      </c>
      <c r="F3673" s="9" t="s">
        <v>10</v>
      </c>
      <c r="G3673" s="9">
        <v>9.7553034842940853E-2</v>
      </c>
      <c r="H3673" s="9">
        <v>0.90244696515705913</v>
      </c>
      <c r="I3673" s="9" t="s">
        <v>8610</v>
      </c>
    </row>
    <row r="3674" spans="1:9" x14ac:dyDescent="0.25">
      <c r="A3674" s="9">
        <v>23213506</v>
      </c>
      <c r="B3674" s="9" t="s">
        <v>1544</v>
      </c>
      <c r="C3674" s="9">
        <v>321.00259025600002</v>
      </c>
      <c r="D3674" s="9">
        <v>0.51833980000000002</v>
      </c>
      <c r="F3674" s="9" t="s">
        <v>10</v>
      </c>
      <c r="G3674" s="9">
        <v>9.7545684891246834E-2</v>
      </c>
      <c r="H3674" s="9">
        <v>0.90245431510875307</v>
      </c>
      <c r="I3674" s="9" t="s">
        <v>8610</v>
      </c>
    </row>
    <row r="3675" spans="1:9" x14ac:dyDescent="0.25">
      <c r="A3675" s="9">
        <v>44595814</v>
      </c>
      <c r="B3675" s="9" t="s">
        <v>596</v>
      </c>
      <c r="C3675" s="9">
        <v>421.13861870800002</v>
      </c>
      <c r="D3675" s="9">
        <v>0.5431627</v>
      </c>
      <c r="F3675" s="9" t="s">
        <v>10</v>
      </c>
      <c r="G3675" s="9">
        <v>9.7434398069442776E-2</v>
      </c>
      <c r="H3675" s="9">
        <v>0.90256560193055746</v>
      </c>
      <c r="I3675" s="9" t="s">
        <v>8610</v>
      </c>
    </row>
    <row r="3676" spans="1:9" x14ac:dyDescent="0.25">
      <c r="A3676" s="9">
        <v>24587090</v>
      </c>
      <c r="B3676" s="9" t="s">
        <v>2105</v>
      </c>
      <c r="C3676" s="9">
        <v>478.20049069199899</v>
      </c>
      <c r="D3676" s="9">
        <v>0.53861004000000001</v>
      </c>
      <c r="F3676" s="9" t="s">
        <v>10</v>
      </c>
      <c r="G3676" s="9">
        <v>9.7424739144665123E-2</v>
      </c>
      <c r="H3676" s="9">
        <v>0.9025752608553349</v>
      </c>
      <c r="I3676" s="9" t="s">
        <v>8610</v>
      </c>
    </row>
    <row r="3677" spans="1:9" x14ac:dyDescent="0.25">
      <c r="A3677" s="9">
        <v>21899355</v>
      </c>
      <c r="B3677" s="9" t="s">
        <v>936</v>
      </c>
      <c r="C3677" s="9">
        <v>376.09785546400002</v>
      </c>
      <c r="D3677" s="9">
        <v>0.51348830000000001</v>
      </c>
      <c r="F3677" s="9" t="s">
        <v>10</v>
      </c>
      <c r="G3677" s="9">
        <v>9.7413197752110284E-2</v>
      </c>
      <c r="H3677" s="9">
        <v>0.90258680224788956</v>
      </c>
      <c r="I3677" s="9" t="s">
        <v>8610</v>
      </c>
    </row>
    <row r="3678" spans="1:9" x14ac:dyDescent="0.25">
      <c r="A3678" s="9">
        <v>22668182</v>
      </c>
      <c r="B3678" s="9" t="s">
        <v>1362</v>
      </c>
      <c r="C3678" s="9">
        <v>444.17975524799999</v>
      </c>
      <c r="D3678" s="9">
        <v>0.51840450000000005</v>
      </c>
      <c r="F3678" s="9" t="s">
        <v>10</v>
      </c>
      <c r="G3678" s="9">
        <v>9.7344222958953577E-2</v>
      </c>
      <c r="H3678" s="9">
        <v>0.90265577704104627</v>
      </c>
      <c r="I3678" s="9" t="s">
        <v>8610</v>
      </c>
    </row>
    <row r="3679" spans="1:9" x14ac:dyDescent="0.25">
      <c r="A3679" s="9">
        <v>44595813</v>
      </c>
      <c r="B3679" s="9" t="s">
        <v>6957</v>
      </c>
      <c r="C3679" s="9">
        <v>390.16919056400002</v>
      </c>
      <c r="D3679" s="9">
        <v>0.5660752</v>
      </c>
      <c r="F3679" s="9" t="s">
        <v>10</v>
      </c>
      <c r="G3679" s="9">
        <v>9.7341009918223476E-2</v>
      </c>
      <c r="H3679" s="9">
        <v>0.90265899008177652</v>
      </c>
      <c r="I3679" s="9" t="s">
        <v>8610</v>
      </c>
    </row>
    <row r="3680" spans="1:9" x14ac:dyDescent="0.25">
      <c r="A3680" s="9">
        <v>22856156</v>
      </c>
      <c r="B3680" s="9" t="s">
        <v>108</v>
      </c>
      <c r="C3680" s="9">
        <v>676.45544295599905</v>
      </c>
      <c r="D3680" s="9">
        <v>0.55630636</v>
      </c>
      <c r="F3680" s="9" t="s">
        <v>10</v>
      </c>
      <c r="G3680" s="9">
        <v>9.7335674108277037E-2</v>
      </c>
      <c r="H3680" s="9">
        <v>0.90266432589172285</v>
      </c>
      <c r="I3680" s="9" t="s">
        <v>8610</v>
      </c>
    </row>
    <row r="3681" spans="1:9" x14ac:dyDescent="0.25">
      <c r="A3681" s="9">
        <v>40191891</v>
      </c>
      <c r="B3681" s="9" t="s">
        <v>426</v>
      </c>
      <c r="C3681" s="9">
        <v>491.161183991999</v>
      </c>
      <c r="D3681" s="9">
        <v>0.53297424000000004</v>
      </c>
      <c r="F3681" s="9" t="s">
        <v>10</v>
      </c>
      <c r="G3681" s="9">
        <v>9.7307356649188353E-2</v>
      </c>
      <c r="H3681" s="9">
        <v>0.90269264335081156</v>
      </c>
      <c r="I3681" s="9" t="s">
        <v>8610</v>
      </c>
    </row>
    <row r="3682" spans="1:9" x14ac:dyDescent="0.25">
      <c r="A3682" s="9">
        <v>24539399</v>
      </c>
      <c r="B3682" s="9" t="s">
        <v>2154</v>
      </c>
      <c r="C3682" s="9">
        <v>491.161183991999</v>
      </c>
      <c r="D3682" s="9">
        <v>0.53297424000000004</v>
      </c>
      <c r="F3682" s="9" t="s">
        <v>10</v>
      </c>
      <c r="G3682" s="9">
        <v>9.7307356649188353E-2</v>
      </c>
      <c r="H3682" s="9">
        <v>0.90269264335081156</v>
      </c>
      <c r="I3682" s="9" t="s">
        <v>8610</v>
      </c>
    </row>
    <row r="3683" spans="1:9" x14ac:dyDescent="0.25">
      <c r="A3683" s="9">
        <v>42904484</v>
      </c>
      <c r="B3683" s="9" t="s">
        <v>5658</v>
      </c>
      <c r="C3683" s="9">
        <v>491.161183991999</v>
      </c>
      <c r="D3683" s="9">
        <v>0.53297424000000004</v>
      </c>
      <c r="F3683" s="9" t="s">
        <v>10</v>
      </c>
      <c r="G3683" s="9">
        <v>9.7307356649188353E-2</v>
      </c>
      <c r="H3683" s="9">
        <v>0.90269264335081156</v>
      </c>
      <c r="I3683" s="9" t="s">
        <v>8610</v>
      </c>
    </row>
    <row r="3684" spans="1:9" x14ac:dyDescent="0.25">
      <c r="A3684" s="9">
        <v>38087038</v>
      </c>
      <c r="B3684" s="9" t="s">
        <v>4635</v>
      </c>
      <c r="C3684" s="9">
        <v>304.102334128</v>
      </c>
      <c r="D3684" s="9">
        <v>0.53053324999999996</v>
      </c>
      <c r="F3684" s="9" t="s">
        <v>10</v>
      </c>
      <c r="G3684" s="9">
        <v>9.726641982559435E-2</v>
      </c>
      <c r="H3684" s="9">
        <v>0.90273358017440575</v>
      </c>
      <c r="I3684" s="9" t="s">
        <v>8610</v>
      </c>
    </row>
    <row r="3685" spans="1:9" x14ac:dyDescent="0.25">
      <c r="A3685" s="9">
        <v>38885624</v>
      </c>
      <c r="B3685" s="9" t="s">
        <v>4926</v>
      </c>
      <c r="C3685" s="9">
        <v>403.03316704000002</v>
      </c>
      <c r="D3685" s="9">
        <v>0.52063000000000004</v>
      </c>
      <c r="F3685" s="9" t="s">
        <v>10</v>
      </c>
      <c r="G3685" s="9">
        <v>9.723316737956611E-2</v>
      </c>
      <c r="H3685" s="9">
        <v>0.90276683262043389</v>
      </c>
      <c r="I3685" s="9" t="s">
        <v>8610</v>
      </c>
    </row>
    <row r="3686" spans="1:9" x14ac:dyDescent="0.25">
      <c r="A3686" s="9">
        <v>25156238</v>
      </c>
      <c r="B3686" s="9" t="s">
        <v>3227</v>
      </c>
      <c r="C3686" s="9">
        <v>443.13036253199999</v>
      </c>
      <c r="D3686" s="9">
        <v>0.72680509999999998</v>
      </c>
      <c r="F3686" s="9" t="s">
        <v>10</v>
      </c>
      <c r="G3686" s="9">
        <v>9.7216865461731528E-2</v>
      </c>
      <c r="H3686" s="9">
        <v>0.90278313453826831</v>
      </c>
      <c r="I3686" s="9" t="s">
        <v>8610</v>
      </c>
    </row>
    <row r="3687" spans="1:9" x14ac:dyDescent="0.25">
      <c r="A3687" s="9">
        <v>25156529</v>
      </c>
      <c r="B3687" s="9" t="s">
        <v>3233</v>
      </c>
      <c r="C3687" s="9">
        <v>387.19467703999999</v>
      </c>
      <c r="D3687" s="9">
        <v>0.65253746999999995</v>
      </c>
      <c r="F3687" s="9" t="s">
        <v>10</v>
      </c>
      <c r="G3687" s="9">
        <v>9.7122089191677335E-2</v>
      </c>
      <c r="H3687" s="9">
        <v>0.90287791080832269</v>
      </c>
      <c r="I3687" s="9" t="s">
        <v>8610</v>
      </c>
    </row>
    <row r="3688" spans="1:9" x14ac:dyDescent="0.25">
      <c r="A3688" s="9">
        <v>22668121</v>
      </c>
      <c r="B3688" s="9" t="s">
        <v>1321</v>
      </c>
      <c r="C3688" s="9">
        <v>366.11504681600002</v>
      </c>
      <c r="D3688" s="9">
        <v>0.54856163000000002</v>
      </c>
      <c r="F3688" s="9" t="s">
        <v>10</v>
      </c>
      <c r="G3688" s="9">
        <v>9.7052862410449484E-2</v>
      </c>
      <c r="H3688" s="9">
        <v>0.90294713758955047</v>
      </c>
      <c r="I3688" s="9" t="s">
        <v>8610</v>
      </c>
    </row>
    <row r="3689" spans="1:9" x14ac:dyDescent="0.25">
      <c r="A3689" s="9">
        <v>46764015</v>
      </c>
      <c r="B3689" s="9" t="s">
        <v>8066</v>
      </c>
      <c r="C3689" s="9">
        <v>374.17944157599999</v>
      </c>
      <c r="D3689" s="9">
        <v>0.51141930000000002</v>
      </c>
      <c r="F3689" s="9" t="s">
        <v>10</v>
      </c>
      <c r="G3689" s="9">
        <v>9.7031782190278859E-2</v>
      </c>
      <c r="H3689" s="9">
        <v>0.90296821780972136</v>
      </c>
      <c r="I3689" s="9" t="s">
        <v>8610</v>
      </c>
    </row>
    <row r="3690" spans="1:9" x14ac:dyDescent="0.25">
      <c r="A3690" s="9">
        <v>44328974</v>
      </c>
      <c r="B3690" s="9" t="s">
        <v>6421</v>
      </c>
      <c r="C3690" s="9">
        <v>337.17902697599999</v>
      </c>
      <c r="D3690" s="9">
        <v>0.55090459999999997</v>
      </c>
      <c r="F3690" s="9" t="s">
        <v>10</v>
      </c>
      <c r="G3690" s="9">
        <v>9.7012305529799156E-2</v>
      </c>
      <c r="H3690" s="9">
        <v>0.90298769447020066</v>
      </c>
      <c r="I3690" s="9" t="s">
        <v>8610</v>
      </c>
    </row>
    <row r="3691" spans="1:9" x14ac:dyDescent="0.25">
      <c r="A3691" s="9">
        <v>25693688</v>
      </c>
      <c r="B3691" s="9" t="s">
        <v>3432</v>
      </c>
      <c r="C3691" s="9">
        <v>482.19540531199902</v>
      </c>
      <c r="D3691" s="9">
        <v>0.61788350000000003</v>
      </c>
      <c r="F3691" s="9" t="s">
        <v>10</v>
      </c>
      <c r="G3691" s="9">
        <v>9.6927639610880939E-2</v>
      </c>
      <c r="H3691" s="9">
        <v>0.90307236038911887</v>
      </c>
      <c r="I3691" s="9" t="s">
        <v>8610</v>
      </c>
    </row>
    <row r="3692" spans="1:9" x14ac:dyDescent="0.25">
      <c r="A3692" s="9">
        <v>45819995</v>
      </c>
      <c r="B3692" s="9" t="s">
        <v>7428</v>
      </c>
      <c r="C3692" s="9">
        <v>307.07236898799999</v>
      </c>
      <c r="D3692" s="9">
        <v>0.55473435000000004</v>
      </c>
      <c r="F3692" s="9" t="s">
        <v>10</v>
      </c>
      <c r="G3692" s="9">
        <v>9.6905951474869703E-2</v>
      </c>
      <c r="H3692" s="9">
        <v>0.90309404852513009</v>
      </c>
      <c r="I3692" s="9" t="s">
        <v>8610</v>
      </c>
    </row>
    <row r="3693" spans="1:9" x14ac:dyDescent="0.25">
      <c r="A3693" s="9">
        <v>24644342</v>
      </c>
      <c r="B3693" s="9" t="s">
        <v>2228</v>
      </c>
      <c r="C3693" s="9">
        <v>497.13177568399902</v>
      </c>
      <c r="D3693" s="9">
        <v>0.52962900000000002</v>
      </c>
      <c r="F3693" s="9" t="s">
        <v>10</v>
      </c>
      <c r="G3693" s="9">
        <v>9.6862836393158278E-2</v>
      </c>
      <c r="H3693" s="9">
        <v>0.9031371636068416</v>
      </c>
      <c r="I3693" s="9" t="s">
        <v>8610</v>
      </c>
    </row>
    <row r="3694" spans="1:9" x14ac:dyDescent="0.25">
      <c r="A3694" s="9">
        <v>40224085</v>
      </c>
      <c r="B3694" s="9" t="s">
        <v>5096</v>
      </c>
      <c r="C3694" s="9">
        <v>410.159019803999</v>
      </c>
      <c r="D3694" s="9">
        <v>0.50886094999999998</v>
      </c>
      <c r="F3694" s="9" t="s">
        <v>10</v>
      </c>
      <c r="G3694" s="9">
        <v>9.6793893471028195E-2</v>
      </c>
      <c r="H3694" s="9">
        <v>0.90320610652897171</v>
      </c>
      <c r="I3694" s="9" t="s">
        <v>8610</v>
      </c>
    </row>
    <row r="3695" spans="1:9" x14ac:dyDescent="0.25">
      <c r="A3695" s="9">
        <v>24450815</v>
      </c>
      <c r="B3695" s="9" t="s">
        <v>2119</v>
      </c>
      <c r="C3695" s="9">
        <v>497.24268985200001</v>
      </c>
      <c r="D3695" s="9">
        <v>0.51158409999999999</v>
      </c>
      <c r="F3695" s="9" t="s">
        <v>10</v>
      </c>
      <c r="G3695" s="9">
        <v>9.6749399568748604E-2</v>
      </c>
      <c r="H3695" s="9">
        <v>0.90325060043125138</v>
      </c>
      <c r="I3695" s="9" t="s">
        <v>8610</v>
      </c>
    </row>
    <row r="3696" spans="1:9" x14ac:dyDescent="0.25">
      <c r="A3696" s="9">
        <v>22325981</v>
      </c>
      <c r="B3696" s="9" t="s">
        <v>1241</v>
      </c>
      <c r="C3696" s="9">
        <v>389.31625497209001</v>
      </c>
      <c r="D3696" s="9">
        <v>0.52533936999999997</v>
      </c>
      <c r="F3696" s="9" t="s">
        <v>10</v>
      </c>
      <c r="G3696" s="9">
        <v>9.6711838089219959E-2</v>
      </c>
      <c r="H3696" s="9">
        <v>0.90328816191077999</v>
      </c>
      <c r="I3696" s="9" t="s">
        <v>8610</v>
      </c>
    </row>
    <row r="3697" spans="1:9" x14ac:dyDescent="0.25">
      <c r="A3697" s="9">
        <v>35263078</v>
      </c>
      <c r="B3697" s="9" t="s">
        <v>4461</v>
      </c>
      <c r="C3697" s="9">
        <v>398.10150492799897</v>
      </c>
      <c r="D3697" s="9">
        <v>0.58111113000000003</v>
      </c>
      <c r="F3697" s="9" t="s">
        <v>10</v>
      </c>
      <c r="G3697" s="9">
        <v>9.6556243338746878E-2</v>
      </c>
      <c r="H3697" s="9">
        <v>0.90344375666125309</v>
      </c>
      <c r="I3697" s="9" t="s">
        <v>8610</v>
      </c>
    </row>
    <row r="3698" spans="1:9" x14ac:dyDescent="0.25">
      <c r="A3698" s="9">
        <v>26263874</v>
      </c>
      <c r="B3698" s="9" t="s">
        <v>3447</v>
      </c>
      <c r="C3698" s="9">
        <v>454.21038667999898</v>
      </c>
      <c r="D3698" s="9">
        <v>0.51115080000000002</v>
      </c>
      <c r="F3698" s="9" t="s">
        <v>10</v>
      </c>
      <c r="G3698" s="9">
        <v>9.6516007679106355E-2</v>
      </c>
      <c r="H3698" s="9">
        <v>0.90348399232089371</v>
      </c>
      <c r="I3698" s="9" t="s">
        <v>8610</v>
      </c>
    </row>
    <row r="3699" spans="1:9" x14ac:dyDescent="0.25">
      <c r="A3699" s="9">
        <v>25221237</v>
      </c>
      <c r="B3699" s="9" t="s">
        <v>3111</v>
      </c>
      <c r="C3699" s="9">
        <v>372.19501138800001</v>
      </c>
      <c r="D3699" s="9">
        <v>0.55402379999999996</v>
      </c>
      <c r="F3699" s="9" t="s">
        <v>10</v>
      </c>
      <c r="G3699" s="9">
        <v>9.6510657583943296E-2</v>
      </c>
      <c r="H3699" s="9">
        <v>0.90348934241605672</v>
      </c>
      <c r="I3699" s="9" t="s">
        <v>8610</v>
      </c>
    </row>
    <row r="3700" spans="1:9" x14ac:dyDescent="0.25">
      <c r="A3700" s="9">
        <v>46206084</v>
      </c>
      <c r="B3700" s="9" t="s">
        <v>7606</v>
      </c>
      <c r="C3700" s="9">
        <v>281.14272172</v>
      </c>
      <c r="D3700" s="9">
        <v>0.52968990000000005</v>
      </c>
      <c r="F3700" s="9" t="s">
        <v>10</v>
      </c>
      <c r="G3700" s="9">
        <v>9.6417503667962798E-2</v>
      </c>
      <c r="H3700" s="9">
        <v>0.90358249633203702</v>
      </c>
      <c r="I3700" s="9" t="s">
        <v>8610</v>
      </c>
    </row>
    <row r="3701" spans="1:9" x14ac:dyDescent="0.25">
      <c r="A3701" s="9">
        <v>35277732</v>
      </c>
      <c r="B3701" s="9" t="s">
        <v>4462</v>
      </c>
      <c r="C3701" s="9">
        <v>321.12774035199999</v>
      </c>
      <c r="D3701" s="9">
        <v>0.51599353999999997</v>
      </c>
      <c r="F3701" s="9" t="s">
        <v>10</v>
      </c>
      <c r="G3701" s="9">
        <v>9.6394259561825901E-2</v>
      </c>
      <c r="H3701" s="9">
        <v>0.90360574043817399</v>
      </c>
      <c r="I3701" s="9" t="s">
        <v>8610</v>
      </c>
    </row>
    <row r="3702" spans="1:9" x14ac:dyDescent="0.25">
      <c r="A3702" s="9">
        <v>23770848</v>
      </c>
      <c r="B3702" s="9" t="s">
        <v>1799</v>
      </c>
      <c r="C3702" s="9">
        <v>376.15870613200002</v>
      </c>
      <c r="D3702" s="9">
        <v>0.54403263000000002</v>
      </c>
      <c r="F3702" s="9" t="s">
        <v>10</v>
      </c>
      <c r="G3702" s="9">
        <v>9.6369645052777009E-2</v>
      </c>
      <c r="H3702" s="9">
        <v>0.90363035494722299</v>
      </c>
      <c r="I3702" s="9" t="s">
        <v>8610</v>
      </c>
    </row>
    <row r="3703" spans="1:9" x14ac:dyDescent="0.25">
      <c r="A3703" s="9">
        <v>28976596</v>
      </c>
      <c r="B3703" s="9" t="s">
        <v>4023</v>
      </c>
      <c r="C3703" s="9">
        <v>346.05421122799999</v>
      </c>
      <c r="D3703" s="9">
        <v>0.51000624999999999</v>
      </c>
      <c r="F3703" s="9" t="s">
        <v>10</v>
      </c>
      <c r="G3703" s="9">
        <v>9.6368341803460045E-2</v>
      </c>
      <c r="H3703" s="9">
        <v>0.90363165819654012</v>
      </c>
      <c r="I3703" s="9" t="s">
        <v>8610</v>
      </c>
    </row>
    <row r="3704" spans="1:9" x14ac:dyDescent="0.25">
      <c r="A3704" s="9">
        <v>28976644</v>
      </c>
      <c r="B3704" s="9" t="s">
        <v>4024</v>
      </c>
      <c r="C3704" s="9">
        <v>332.03856116399999</v>
      </c>
      <c r="D3704" s="9">
        <v>0.51000624999999999</v>
      </c>
      <c r="F3704" s="9" t="s">
        <v>10</v>
      </c>
      <c r="G3704" s="9">
        <v>9.6368341803460045E-2</v>
      </c>
      <c r="H3704" s="9">
        <v>0.90363165819654012</v>
      </c>
      <c r="I3704" s="9" t="s">
        <v>8610</v>
      </c>
    </row>
    <row r="3705" spans="1:9" x14ac:dyDescent="0.25">
      <c r="A3705" s="9">
        <v>38903950</v>
      </c>
      <c r="B3705" s="9" t="s">
        <v>356</v>
      </c>
      <c r="C3705" s="9">
        <v>410.08711781599999</v>
      </c>
      <c r="D3705" s="9">
        <v>0.52191160000000003</v>
      </c>
      <c r="F3705" s="9" t="s">
        <v>10</v>
      </c>
      <c r="G3705" s="9">
        <v>9.6366104672929054E-2</v>
      </c>
      <c r="H3705" s="9">
        <v>0.90363389532707095</v>
      </c>
      <c r="I3705" s="9" t="s">
        <v>8610</v>
      </c>
    </row>
    <row r="3706" spans="1:9" x14ac:dyDescent="0.25">
      <c r="A3706" s="9">
        <v>46479221</v>
      </c>
      <c r="B3706" s="9" t="s">
        <v>7765</v>
      </c>
      <c r="C3706" s="9">
        <v>379.189591659999</v>
      </c>
      <c r="D3706" s="9">
        <v>0.50364140000000002</v>
      </c>
      <c r="F3706" s="9" t="s">
        <v>10</v>
      </c>
      <c r="G3706" s="9">
        <v>9.6350347480659584E-2</v>
      </c>
      <c r="H3706" s="9">
        <v>0.9036496525193406</v>
      </c>
      <c r="I3706" s="9" t="s">
        <v>8610</v>
      </c>
    </row>
    <row r="3707" spans="1:9" x14ac:dyDescent="0.25">
      <c r="A3707" s="9">
        <v>39713915</v>
      </c>
      <c r="B3707" s="9" t="s">
        <v>4762</v>
      </c>
      <c r="C3707" s="9">
        <v>319.11546141599899</v>
      </c>
      <c r="D3707" s="9">
        <v>0.50544476999999999</v>
      </c>
      <c r="F3707" s="9" t="s">
        <v>10</v>
      </c>
      <c r="G3707" s="9">
        <v>9.6325850802395266E-2</v>
      </c>
      <c r="H3707" s="9">
        <v>0.9036741491976048</v>
      </c>
      <c r="I3707" s="9" t="s">
        <v>8610</v>
      </c>
    </row>
    <row r="3708" spans="1:9" x14ac:dyDescent="0.25">
      <c r="A3708" s="9">
        <v>22668093</v>
      </c>
      <c r="B3708" s="9" t="s">
        <v>1309</v>
      </c>
      <c r="C3708" s="9">
        <v>419.14812077200003</v>
      </c>
      <c r="D3708" s="9">
        <v>0.54911960000000004</v>
      </c>
      <c r="F3708" s="9" t="s">
        <v>10</v>
      </c>
      <c r="G3708" s="9">
        <v>9.6322677034625215E-2</v>
      </c>
      <c r="H3708" s="9">
        <v>0.90367732296537484</v>
      </c>
      <c r="I3708" s="9" t="s">
        <v>8610</v>
      </c>
    </row>
    <row r="3709" spans="1:9" x14ac:dyDescent="0.25">
      <c r="A3709" s="9">
        <v>26253040</v>
      </c>
      <c r="B3709" s="9" t="s">
        <v>3445</v>
      </c>
      <c r="C3709" s="9">
        <v>412.153540499999</v>
      </c>
      <c r="D3709" s="9">
        <v>0.54458410000000002</v>
      </c>
      <c r="F3709" s="9" t="s">
        <v>10</v>
      </c>
      <c r="G3709" s="9">
        <v>9.6270943454796074E-2</v>
      </c>
      <c r="H3709" s="9">
        <v>0.90372905654520397</v>
      </c>
      <c r="I3709" s="9" t="s">
        <v>8610</v>
      </c>
    </row>
    <row r="3710" spans="1:9" x14ac:dyDescent="0.25">
      <c r="A3710" s="9">
        <v>25156530</v>
      </c>
      <c r="B3710" s="9" t="s">
        <v>3234</v>
      </c>
      <c r="C3710" s="9">
        <v>401.21032710399999</v>
      </c>
      <c r="D3710" s="9">
        <v>0.65726214999999999</v>
      </c>
      <c r="F3710" s="9" t="s">
        <v>10</v>
      </c>
      <c r="G3710" s="9">
        <v>9.6220563609805423E-2</v>
      </c>
      <c r="H3710" s="9">
        <v>0.90377943639019465</v>
      </c>
      <c r="I3710" s="9" t="s">
        <v>8610</v>
      </c>
    </row>
    <row r="3711" spans="1:9" x14ac:dyDescent="0.25">
      <c r="A3711" s="9">
        <v>42809061</v>
      </c>
      <c r="B3711" s="9" t="s">
        <v>5572</v>
      </c>
      <c r="C3711" s="9">
        <v>311.107004907999</v>
      </c>
      <c r="D3711" s="9">
        <v>0.55705879999999997</v>
      </c>
      <c r="F3711" s="9" t="s">
        <v>10</v>
      </c>
      <c r="G3711" s="9">
        <v>9.6171266365832772E-2</v>
      </c>
      <c r="H3711" s="9">
        <v>0.90382873363416727</v>
      </c>
      <c r="I3711" s="9" t="s">
        <v>8610</v>
      </c>
    </row>
    <row r="3712" spans="1:9" x14ac:dyDescent="0.25">
      <c r="A3712" s="9">
        <v>22839830</v>
      </c>
      <c r="B3712" s="9" t="s">
        <v>1413</v>
      </c>
      <c r="C3712" s="9">
        <v>576.34823053399896</v>
      </c>
      <c r="D3712" s="9">
        <v>0.60393536000000003</v>
      </c>
      <c r="F3712" s="9" t="s">
        <v>10</v>
      </c>
      <c r="G3712" s="9">
        <v>9.6052788705749487E-2</v>
      </c>
      <c r="H3712" s="9">
        <v>0.9039472112942506</v>
      </c>
      <c r="I3712" s="9" t="s">
        <v>8610</v>
      </c>
    </row>
    <row r="3713" spans="1:9" x14ac:dyDescent="0.25">
      <c r="A3713" s="9">
        <v>37826192</v>
      </c>
      <c r="B3713" s="9" t="s">
        <v>4643</v>
      </c>
      <c r="C3713" s="9">
        <v>278.16304256400002</v>
      </c>
      <c r="D3713" s="9">
        <v>0.53696394000000003</v>
      </c>
      <c r="F3713" s="9" t="s">
        <v>10</v>
      </c>
      <c r="G3713" s="9">
        <v>9.6003042385934614E-2</v>
      </c>
      <c r="H3713" s="9">
        <v>0.9039969576140654</v>
      </c>
      <c r="I3713" s="9" t="s">
        <v>8610</v>
      </c>
    </row>
    <row r="3714" spans="1:9" x14ac:dyDescent="0.25">
      <c r="A3714" s="9">
        <v>25323086</v>
      </c>
      <c r="B3714" s="9" t="s">
        <v>168</v>
      </c>
      <c r="C3714" s="9">
        <v>422.26683893599898</v>
      </c>
      <c r="D3714" s="9">
        <v>0.55264329999999995</v>
      </c>
      <c r="F3714" s="9" t="s">
        <v>10</v>
      </c>
      <c r="G3714" s="9">
        <v>9.5980554951004687E-2</v>
      </c>
      <c r="H3714" s="9">
        <v>0.90401944504899534</v>
      </c>
      <c r="I3714" s="9" t="s">
        <v>8610</v>
      </c>
    </row>
    <row r="3715" spans="1:9" x14ac:dyDescent="0.25">
      <c r="A3715" s="9">
        <v>23624059</v>
      </c>
      <c r="B3715" s="9" t="s">
        <v>1703</v>
      </c>
      <c r="C3715" s="9">
        <v>422.26683893599898</v>
      </c>
      <c r="D3715" s="9">
        <v>0.55264329999999995</v>
      </c>
      <c r="F3715" s="9" t="s">
        <v>10</v>
      </c>
      <c r="G3715" s="9">
        <v>9.5980554951004687E-2</v>
      </c>
      <c r="H3715" s="9">
        <v>0.90401944504899534</v>
      </c>
      <c r="I3715" s="9" t="s">
        <v>8610</v>
      </c>
    </row>
    <row r="3716" spans="1:9" x14ac:dyDescent="0.25">
      <c r="A3716" s="9">
        <v>25323080</v>
      </c>
      <c r="B3716" s="9" t="s">
        <v>3085</v>
      </c>
      <c r="C3716" s="9">
        <v>422.26683893599898</v>
      </c>
      <c r="D3716" s="9">
        <v>0.55264329999999995</v>
      </c>
      <c r="F3716" s="9" t="s">
        <v>10</v>
      </c>
      <c r="G3716" s="9">
        <v>9.5980554951004687E-2</v>
      </c>
      <c r="H3716" s="9">
        <v>0.90401944504899534</v>
      </c>
      <c r="I3716" s="9" t="s">
        <v>8610</v>
      </c>
    </row>
    <row r="3717" spans="1:9" x14ac:dyDescent="0.25">
      <c r="A3717" s="9">
        <v>25323082</v>
      </c>
      <c r="B3717" s="9" t="s">
        <v>3086</v>
      </c>
      <c r="C3717" s="9">
        <v>422.26683893599898</v>
      </c>
      <c r="D3717" s="9">
        <v>0.55264329999999995</v>
      </c>
      <c r="F3717" s="9" t="s">
        <v>10</v>
      </c>
      <c r="G3717" s="9">
        <v>9.5980554951004687E-2</v>
      </c>
      <c r="H3717" s="9">
        <v>0.90401944504899534</v>
      </c>
      <c r="I3717" s="9" t="s">
        <v>8610</v>
      </c>
    </row>
    <row r="3718" spans="1:9" x14ac:dyDescent="0.25">
      <c r="A3718" s="9">
        <v>25323084</v>
      </c>
      <c r="B3718" s="9" t="s">
        <v>3087</v>
      </c>
      <c r="C3718" s="9">
        <v>422.26683893599898</v>
      </c>
      <c r="D3718" s="9">
        <v>0.55264329999999995</v>
      </c>
      <c r="F3718" s="9" t="s">
        <v>10</v>
      </c>
      <c r="G3718" s="9">
        <v>9.5980554951004687E-2</v>
      </c>
      <c r="H3718" s="9">
        <v>0.90401944504899534</v>
      </c>
      <c r="I3718" s="9" t="s">
        <v>8610</v>
      </c>
    </row>
    <row r="3719" spans="1:9" x14ac:dyDescent="0.25">
      <c r="A3719" s="9">
        <v>29982785</v>
      </c>
      <c r="B3719" s="9" t="s">
        <v>4069</v>
      </c>
      <c r="C3719" s="9">
        <v>422.26683893599898</v>
      </c>
      <c r="D3719" s="9">
        <v>0.55264329999999995</v>
      </c>
      <c r="F3719" s="9" t="s">
        <v>10</v>
      </c>
      <c r="G3719" s="9">
        <v>9.5980554951004687E-2</v>
      </c>
      <c r="H3719" s="9">
        <v>0.90401944504899534</v>
      </c>
      <c r="I3719" s="9" t="s">
        <v>8610</v>
      </c>
    </row>
    <row r="3720" spans="1:9" x14ac:dyDescent="0.25">
      <c r="A3720" s="9">
        <v>44306552</v>
      </c>
      <c r="B3720" s="9" t="s">
        <v>6371</v>
      </c>
      <c r="C3720" s="9">
        <v>422.26683893599898</v>
      </c>
      <c r="D3720" s="9">
        <v>0.55264329999999995</v>
      </c>
      <c r="F3720" s="9" t="s">
        <v>10</v>
      </c>
      <c r="G3720" s="9">
        <v>9.5980554951004687E-2</v>
      </c>
      <c r="H3720" s="9">
        <v>0.90401944504899534</v>
      </c>
      <c r="I3720" s="9" t="s">
        <v>8610</v>
      </c>
    </row>
    <row r="3721" spans="1:9" x14ac:dyDescent="0.25">
      <c r="A3721" s="9">
        <v>44327545</v>
      </c>
      <c r="B3721" s="9" t="s">
        <v>6411</v>
      </c>
      <c r="C3721" s="9">
        <v>422.26683893599898</v>
      </c>
      <c r="D3721" s="9">
        <v>0.55264329999999995</v>
      </c>
      <c r="F3721" s="9" t="s">
        <v>10</v>
      </c>
      <c r="G3721" s="9">
        <v>9.5980554951004687E-2</v>
      </c>
      <c r="H3721" s="9">
        <v>0.90401944504899534</v>
      </c>
      <c r="I3721" s="9" t="s">
        <v>8610</v>
      </c>
    </row>
    <row r="3722" spans="1:9" x14ac:dyDescent="0.25">
      <c r="A3722" s="9">
        <v>23557298</v>
      </c>
      <c r="B3722" s="9" t="s">
        <v>1731</v>
      </c>
      <c r="C3722" s="9">
        <v>282.100442307999</v>
      </c>
      <c r="D3722" s="9">
        <v>0.60950046999999996</v>
      </c>
      <c r="F3722" s="9" t="s">
        <v>10</v>
      </c>
      <c r="G3722" s="9">
        <v>9.5898477374044999E-2</v>
      </c>
      <c r="H3722" s="9">
        <v>0.90410152262595489</v>
      </c>
      <c r="I3722" s="9" t="s">
        <v>8610</v>
      </c>
    </row>
    <row r="3723" spans="1:9" x14ac:dyDescent="0.25">
      <c r="A3723" s="9">
        <v>39183946</v>
      </c>
      <c r="B3723" s="9" t="s">
        <v>4802</v>
      </c>
      <c r="C3723" s="9">
        <v>305.09758309599999</v>
      </c>
      <c r="D3723" s="9">
        <v>0.50890314999999997</v>
      </c>
      <c r="F3723" s="9" t="s">
        <v>10</v>
      </c>
      <c r="G3723" s="9">
        <v>9.5766856297296657E-2</v>
      </c>
      <c r="H3723" s="9">
        <v>0.90423314370270347</v>
      </c>
      <c r="I3723" s="9" t="s">
        <v>8610</v>
      </c>
    </row>
    <row r="3724" spans="1:9" x14ac:dyDescent="0.25">
      <c r="A3724" s="9">
        <v>44328966</v>
      </c>
      <c r="B3724" s="9" t="s">
        <v>6420</v>
      </c>
      <c r="C3724" s="9">
        <v>352.153540499999</v>
      </c>
      <c r="D3724" s="9">
        <v>0.51901450000000005</v>
      </c>
      <c r="F3724" s="9" t="s">
        <v>10</v>
      </c>
      <c r="G3724" s="9">
        <v>9.5749646773607366E-2</v>
      </c>
      <c r="H3724" s="9">
        <v>0.90425035322639258</v>
      </c>
      <c r="I3724" s="9" t="s">
        <v>8610</v>
      </c>
    </row>
    <row r="3725" spans="1:9" x14ac:dyDescent="0.25">
      <c r="A3725" s="9">
        <v>49956965</v>
      </c>
      <c r="B3725" s="9" t="s">
        <v>8558</v>
      </c>
      <c r="C3725" s="9">
        <v>325.16779359600002</v>
      </c>
      <c r="D3725" s="9">
        <v>0.54794500000000002</v>
      </c>
      <c r="F3725" s="9" t="s">
        <v>10</v>
      </c>
      <c r="G3725" s="9">
        <v>9.5748102260534221E-2</v>
      </c>
      <c r="H3725" s="9">
        <v>0.90425189773946568</v>
      </c>
      <c r="I3725" s="9" t="s">
        <v>8610</v>
      </c>
    </row>
    <row r="3726" spans="1:9" x14ac:dyDescent="0.25">
      <c r="A3726" s="9">
        <v>22986836</v>
      </c>
      <c r="B3726" s="9" t="s">
        <v>1493</v>
      </c>
      <c r="C3726" s="9">
        <v>222.13682781599999</v>
      </c>
      <c r="D3726" s="9">
        <v>0.53373510000000002</v>
      </c>
      <c r="F3726" s="9" t="s">
        <v>10</v>
      </c>
      <c r="G3726" s="9">
        <v>9.5706164437318567E-2</v>
      </c>
      <c r="H3726" s="9">
        <v>0.9042938355626815</v>
      </c>
      <c r="I3726" s="9" t="s">
        <v>8610</v>
      </c>
    </row>
    <row r="3727" spans="1:9" x14ac:dyDescent="0.25">
      <c r="A3727" s="9">
        <v>46897702</v>
      </c>
      <c r="B3727" s="9" t="s">
        <v>8184</v>
      </c>
      <c r="C3727" s="9">
        <v>470.23179082000001</v>
      </c>
      <c r="D3727" s="9">
        <v>0.53709227000000004</v>
      </c>
      <c r="F3727" s="9" t="s">
        <v>10</v>
      </c>
      <c r="G3727" s="9">
        <v>9.5667008272509471E-2</v>
      </c>
      <c r="H3727" s="9">
        <v>0.90433299172749027</v>
      </c>
      <c r="I3727" s="9" t="s">
        <v>8610</v>
      </c>
    </row>
    <row r="3728" spans="1:9" x14ac:dyDescent="0.25">
      <c r="A3728" s="9">
        <v>22668145</v>
      </c>
      <c r="B3728" s="9" t="s">
        <v>1336</v>
      </c>
      <c r="C3728" s="9">
        <v>336.122240371999</v>
      </c>
      <c r="D3728" s="9">
        <v>0.58037570000000005</v>
      </c>
      <c r="F3728" s="9" t="s">
        <v>10</v>
      </c>
      <c r="G3728" s="9">
        <v>9.5622762392198954E-2</v>
      </c>
      <c r="H3728" s="9">
        <v>0.90437723760780098</v>
      </c>
      <c r="I3728" s="9" t="s">
        <v>8610</v>
      </c>
    </row>
    <row r="3729" spans="1:9" x14ac:dyDescent="0.25">
      <c r="A3729" s="9">
        <v>24861499</v>
      </c>
      <c r="B3729" s="9" t="s">
        <v>2581</v>
      </c>
      <c r="C3729" s="9">
        <v>295.158371784</v>
      </c>
      <c r="D3729" s="9">
        <v>0.50467247000000004</v>
      </c>
      <c r="F3729" s="9" t="s">
        <v>10</v>
      </c>
      <c r="G3729" s="9">
        <v>9.5609137783056145E-2</v>
      </c>
      <c r="H3729" s="9">
        <v>0.90439086221694398</v>
      </c>
      <c r="I3729" s="9" t="s">
        <v>8610</v>
      </c>
    </row>
    <row r="3730" spans="1:9" x14ac:dyDescent="0.25">
      <c r="A3730" s="9">
        <v>31963242</v>
      </c>
      <c r="B3730" s="9" t="s">
        <v>4278</v>
      </c>
      <c r="C3730" s="9">
        <v>241.091435096</v>
      </c>
      <c r="D3730" s="9">
        <v>0.51440704000000004</v>
      </c>
      <c r="F3730" s="9" t="s">
        <v>10</v>
      </c>
      <c r="G3730" s="9">
        <v>9.5601635847535102E-2</v>
      </c>
      <c r="H3730" s="9">
        <v>0.90439836415246488</v>
      </c>
      <c r="I3730" s="9" t="s">
        <v>8610</v>
      </c>
    </row>
    <row r="3731" spans="1:9" x14ac:dyDescent="0.25">
      <c r="A3731" s="9">
        <v>24708378</v>
      </c>
      <c r="B3731" s="9" t="s">
        <v>2516</v>
      </c>
      <c r="C3731" s="9">
        <v>249.136493468</v>
      </c>
      <c r="D3731" s="9">
        <v>0.52844100000000005</v>
      </c>
      <c r="F3731" s="9" t="s">
        <v>10</v>
      </c>
      <c r="G3731" s="9">
        <v>9.5597231250048126E-2</v>
      </c>
      <c r="H3731" s="9">
        <v>0.90440276874995196</v>
      </c>
      <c r="I3731" s="9" t="s">
        <v>8610</v>
      </c>
    </row>
    <row r="3732" spans="1:9" x14ac:dyDescent="0.25">
      <c r="A3732" s="9">
        <v>21072780</v>
      </c>
      <c r="B3732" s="9" t="s">
        <v>715</v>
      </c>
      <c r="C3732" s="9">
        <v>468.14767984399998</v>
      </c>
      <c r="D3732" s="9">
        <v>0.50617224000000005</v>
      </c>
      <c r="F3732" s="9" t="s">
        <v>10</v>
      </c>
      <c r="G3732" s="9">
        <v>9.549468150982314E-2</v>
      </c>
      <c r="H3732" s="9">
        <v>0.90450531849017679</v>
      </c>
      <c r="I3732" s="9" t="s">
        <v>8610</v>
      </c>
    </row>
    <row r="3733" spans="1:9" x14ac:dyDescent="0.25">
      <c r="A3733" s="9">
        <v>46932911</v>
      </c>
      <c r="B3733" s="9" t="s">
        <v>8216</v>
      </c>
      <c r="C3733" s="9">
        <v>299.115758024</v>
      </c>
      <c r="D3733" s="9">
        <v>0.5274491</v>
      </c>
      <c r="F3733" s="9" t="s">
        <v>10</v>
      </c>
      <c r="G3733" s="9">
        <v>9.5475596017465969E-2</v>
      </c>
      <c r="H3733" s="9">
        <v>0.90452440398253398</v>
      </c>
      <c r="I3733" s="9" t="s">
        <v>8610</v>
      </c>
    </row>
    <row r="3734" spans="1:9" x14ac:dyDescent="0.25">
      <c r="A3734" s="9">
        <v>45270426</v>
      </c>
      <c r="B3734" s="9" t="s">
        <v>7345</v>
      </c>
      <c r="C3734" s="9">
        <v>441.21513771199898</v>
      </c>
      <c r="D3734" s="9">
        <v>0.52908900000000003</v>
      </c>
      <c r="F3734" s="9" t="s">
        <v>10</v>
      </c>
      <c r="G3734" s="9">
        <v>9.5450115127294288E-2</v>
      </c>
      <c r="H3734" s="9">
        <v>0.90454988487270571</v>
      </c>
      <c r="I3734" s="9" t="s">
        <v>8610</v>
      </c>
    </row>
    <row r="3735" spans="1:9" x14ac:dyDescent="0.25">
      <c r="A3735" s="9">
        <v>46897701</v>
      </c>
      <c r="B3735" s="9" t="s">
        <v>8183</v>
      </c>
      <c r="C3735" s="9">
        <v>506.21294719600002</v>
      </c>
      <c r="D3735" s="9">
        <v>0.55103402999999995</v>
      </c>
      <c r="F3735" s="9" t="s">
        <v>10</v>
      </c>
      <c r="G3735" s="9">
        <v>9.5441882519757174E-2</v>
      </c>
      <c r="H3735" s="9">
        <v>0.90455811748024295</v>
      </c>
      <c r="I3735" s="9" t="s">
        <v>8610</v>
      </c>
    </row>
    <row r="3736" spans="1:9" x14ac:dyDescent="0.25">
      <c r="A3736" s="9">
        <v>25255716</v>
      </c>
      <c r="B3736" s="9" t="s">
        <v>3172</v>
      </c>
      <c r="C3736" s="9">
        <v>346.131742435999</v>
      </c>
      <c r="D3736" s="9">
        <v>0.60100569999999998</v>
      </c>
      <c r="F3736" s="9" t="s">
        <v>10</v>
      </c>
      <c r="G3736" s="9">
        <v>9.5439253179891326E-2</v>
      </c>
      <c r="H3736" s="9">
        <v>0.90456074682010879</v>
      </c>
      <c r="I3736" s="9" t="s">
        <v>8610</v>
      </c>
    </row>
    <row r="3737" spans="1:9" x14ac:dyDescent="0.25">
      <c r="A3737" s="9">
        <v>24718337</v>
      </c>
      <c r="B3737" s="9" t="s">
        <v>203</v>
      </c>
      <c r="C3737" s="9">
        <v>455.17798141999998</v>
      </c>
      <c r="D3737" s="9">
        <v>0.50122080000000002</v>
      </c>
      <c r="F3737" s="9" t="s">
        <v>10</v>
      </c>
      <c r="G3737" s="9">
        <v>9.5419932305420077E-2</v>
      </c>
      <c r="H3737" s="9">
        <v>0.90458006769457988</v>
      </c>
      <c r="I3737" s="9" t="s">
        <v>8610</v>
      </c>
    </row>
    <row r="3738" spans="1:9" x14ac:dyDescent="0.25">
      <c r="A3738" s="9">
        <v>28243640</v>
      </c>
      <c r="B3738" s="9" t="s">
        <v>3797</v>
      </c>
      <c r="C3738" s="9">
        <v>458.14126156399902</v>
      </c>
      <c r="D3738" s="9">
        <v>0.61666330000000003</v>
      </c>
      <c r="F3738" s="9" t="s">
        <v>10</v>
      </c>
      <c r="G3738" s="9">
        <v>9.533702773832714E-2</v>
      </c>
      <c r="H3738" s="9">
        <v>0.90466297226167292</v>
      </c>
      <c r="I3738" s="9" t="s">
        <v>8610</v>
      </c>
    </row>
    <row r="3739" spans="1:9" x14ac:dyDescent="0.25">
      <c r="A3739" s="9">
        <v>42994953</v>
      </c>
      <c r="B3739" s="9" t="s">
        <v>5725</v>
      </c>
      <c r="C3739" s="9">
        <v>452.18484062800002</v>
      </c>
      <c r="D3739" s="9">
        <v>0.61160859999999995</v>
      </c>
      <c r="F3739" s="9" t="s">
        <v>10</v>
      </c>
      <c r="G3739" s="9">
        <v>9.5228452495015867E-2</v>
      </c>
      <c r="H3739" s="9">
        <v>0.90477154750498423</v>
      </c>
      <c r="I3739" s="9" t="s">
        <v>8610</v>
      </c>
    </row>
    <row r="3740" spans="1:9" x14ac:dyDescent="0.25">
      <c r="A3740" s="9">
        <v>26665431</v>
      </c>
      <c r="B3740" s="9" t="s">
        <v>3562</v>
      </c>
      <c r="C3740" s="9">
        <v>456.17975524799999</v>
      </c>
      <c r="D3740" s="9">
        <v>0.56670295999999998</v>
      </c>
      <c r="F3740" s="9" t="s">
        <v>10</v>
      </c>
      <c r="G3740" s="9">
        <v>9.5204656599176846E-2</v>
      </c>
      <c r="H3740" s="9">
        <v>0.90479534340082313</v>
      </c>
      <c r="I3740" s="9" t="s">
        <v>8610</v>
      </c>
    </row>
    <row r="3741" spans="1:9" x14ac:dyDescent="0.25">
      <c r="A3741" s="9">
        <v>31165879</v>
      </c>
      <c r="B3741" s="9" t="s">
        <v>4233</v>
      </c>
      <c r="C3741" s="9">
        <v>433.16132622399903</v>
      </c>
      <c r="D3741" s="9">
        <v>0.53100840000000005</v>
      </c>
      <c r="F3741" s="9" t="s">
        <v>10</v>
      </c>
      <c r="G3741" s="9">
        <v>9.5138036326962702E-2</v>
      </c>
      <c r="H3741" s="9">
        <v>0.90486196367303717</v>
      </c>
      <c r="I3741" s="9" t="s">
        <v>8610</v>
      </c>
    </row>
    <row r="3742" spans="1:9" x14ac:dyDescent="0.25">
      <c r="A3742" s="9">
        <v>31165880</v>
      </c>
      <c r="B3742" s="9" t="s">
        <v>4234</v>
      </c>
      <c r="C3742" s="9">
        <v>433.16132622399903</v>
      </c>
      <c r="D3742" s="9">
        <v>0.53100840000000005</v>
      </c>
      <c r="F3742" s="9" t="s">
        <v>10</v>
      </c>
      <c r="G3742" s="9">
        <v>9.5138036326962702E-2</v>
      </c>
      <c r="H3742" s="9">
        <v>0.90486196367303717</v>
      </c>
      <c r="I3742" s="9" t="s">
        <v>8610</v>
      </c>
    </row>
    <row r="3743" spans="1:9" x14ac:dyDescent="0.25">
      <c r="A3743" s="9">
        <v>42891308</v>
      </c>
      <c r="B3743" s="9" t="s">
        <v>5650</v>
      </c>
      <c r="C3743" s="9">
        <v>433.16132622399903</v>
      </c>
      <c r="D3743" s="9">
        <v>0.53100840000000005</v>
      </c>
      <c r="F3743" s="9" t="s">
        <v>10</v>
      </c>
      <c r="G3743" s="9">
        <v>9.5138036326962702E-2</v>
      </c>
      <c r="H3743" s="9">
        <v>0.90486196367303717</v>
      </c>
      <c r="I3743" s="9" t="s">
        <v>8610</v>
      </c>
    </row>
    <row r="3744" spans="1:9" x14ac:dyDescent="0.25">
      <c r="A3744" s="9">
        <v>24753526</v>
      </c>
      <c r="B3744" s="9" t="s">
        <v>2282</v>
      </c>
      <c r="C3744" s="9">
        <v>284.09610587600002</v>
      </c>
      <c r="D3744" s="9">
        <v>0.53705219999999998</v>
      </c>
      <c r="F3744" s="9" t="s">
        <v>10</v>
      </c>
      <c r="G3744" s="9">
        <v>9.5052551170748956E-2</v>
      </c>
      <c r="H3744" s="9">
        <v>0.90494744882925104</v>
      </c>
      <c r="I3744" s="9" t="s">
        <v>8610</v>
      </c>
    </row>
    <row r="3745" spans="1:9" x14ac:dyDescent="0.25">
      <c r="A3745" s="9">
        <v>25189131</v>
      </c>
      <c r="B3745" s="9" t="s">
        <v>3390</v>
      </c>
      <c r="C3745" s="9">
        <v>351.11538116399998</v>
      </c>
      <c r="D3745" s="9">
        <v>0.52785919999999997</v>
      </c>
      <c r="F3745" s="9" t="s">
        <v>10</v>
      </c>
      <c r="G3745" s="9">
        <v>9.502667375537989E-2</v>
      </c>
      <c r="H3745" s="9">
        <v>0.90497332624462012</v>
      </c>
      <c r="I3745" s="9" t="s">
        <v>8610</v>
      </c>
    </row>
    <row r="3746" spans="1:9" x14ac:dyDescent="0.25">
      <c r="A3746" s="9">
        <v>49083988</v>
      </c>
      <c r="B3746" s="9" t="s">
        <v>8426</v>
      </c>
      <c r="C3746" s="9">
        <v>383.18450627999999</v>
      </c>
      <c r="D3746" s="9">
        <v>0.51683369999999995</v>
      </c>
      <c r="F3746" s="9" t="s">
        <v>10</v>
      </c>
      <c r="G3746" s="9">
        <v>9.5018821677589266E-2</v>
      </c>
      <c r="H3746" s="9">
        <v>0.90498117832241076</v>
      </c>
      <c r="I3746" s="9" t="s">
        <v>8610</v>
      </c>
    </row>
    <row r="3747" spans="1:9" x14ac:dyDescent="0.25">
      <c r="A3747" s="9">
        <v>26912161</v>
      </c>
      <c r="B3747" s="9" t="s">
        <v>3715</v>
      </c>
      <c r="C3747" s="9">
        <v>375.02185340800003</v>
      </c>
      <c r="D3747" s="9">
        <v>0.51594019999999996</v>
      </c>
      <c r="F3747" s="9" t="s">
        <v>10</v>
      </c>
      <c r="G3747" s="9">
        <v>9.498115975244073E-2</v>
      </c>
      <c r="H3747" s="9">
        <v>0.90501884024755908</v>
      </c>
      <c r="I3747" s="9" t="s">
        <v>8610</v>
      </c>
    </row>
    <row r="3748" spans="1:9" x14ac:dyDescent="0.25">
      <c r="A3748" s="9">
        <v>25221340</v>
      </c>
      <c r="B3748" s="9" t="s">
        <v>3113</v>
      </c>
      <c r="C3748" s="9">
        <v>387.20591042000001</v>
      </c>
      <c r="D3748" s="9">
        <v>0.58723723999999999</v>
      </c>
      <c r="F3748" s="9" t="s">
        <v>10</v>
      </c>
      <c r="G3748" s="9">
        <v>9.4939854649138775E-2</v>
      </c>
      <c r="H3748" s="9">
        <v>0.90506014535086143</v>
      </c>
      <c r="I3748" s="9" t="s">
        <v>8610</v>
      </c>
    </row>
    <row r="3749" spans="1:9" x14ac:dyDescent="0.25">
      <c r="A3749" s="9">
        <v>22668150</v>
      </c>
      <c r="B3749" s="9" t="s">
        <v>87</v>
      </c>
      <c r="C3749" s="9">
        <v>410.11456814799999</v>
      </c>
      <c r="D3749" s="9">
        <v>0.51210330000000004</v>
      </c>
      <c r="F3749" s="9" t="s">
        <v>10</v>
      </c>
      <c r="G3749" s="9">
        <v>9.4890615848296153E-2</v>
      </c>
      <c r="H3749" s="9">
        <v>0.90510938415170394</v>
      </c>
      <c r="I3749" s="9" t="s">
        <v>8610</v>
      </c>
    </row>
    <row r="3750" spans="1:9" x14ac:dyDescent="0.25">
      <c r="A3750" s="9">
        <v>40365840</v>
      </c>
      <c r="B3750" s="9" t="s">
        <v>5153</v>
      </c>
      <c r="C3750" s="9">
        <v>468.19615426000001</v>
      </c>
      <c r="D3750" s="9">
        <v>0.53360032999999996</v>
      </c>
      <c r="F3750" s="9" t="s">
        <v>10</v>
      </c>
      <c r="G3750" s="9">
        <v>9.4880630658555565E-2</v>
      </c>
      <c r="H3750" s="9">
        <v>0.90511936934144455</v>
      </c>
      <c r="I3750" s="9" t="s">
        <v>8610</v>
      </c>
    </row>
    <row r="3751" spans="1:9" x14ac:dyDescent="0.25">
      <c r="A3751" s="9">
        <v>45272525</v>
      </c>
      <c r="B3751" s="9" t="s">
        <v>7355</v>
      </c>
      <c r="C3751" s="9">
        <v>552.15663685599895</v>
      </c>
      <c r="D3751" s="9">
        <v>0.51039224999999999</v>
      </c>
      <c r="F3751" s="9" t="s">
        <v>10</v>
      </c>
      <c r="G3751" s="9">
        <v>9.4868341624143288E-2</v>
      </c>
      <c r="H3751" s="9">
        <v>0.90513165837585674</v>
      </c>
      <c r="I3751" s="9" t="s">
        <v>8610</v>
      </c>
    </row>
    <row r="3752" spans="1:9" x14ac:dyDescent="0.25">
      <c r="A3752" s="9">
        <v>24545540</v>
      </c>
      <c r="B3752" s="9" t="s">
        <v>2175</v>
      </c>
      <c r="C3752" s="9">
        <v>403.15076154000002</v>
      </c>
      <c r="D3752" s="9">
        <v>0.50218209999999996</v>
      </c>
      <c r="F3752" s="9" t="s">
        <v>10</v>
      </c>
      <c r="G3752" s="9">
        <v>9.4857609935654924E-2</v>
      </c>
      <c r="H3752" s="9">
        <v>0.90514239006434516</v>
      </c>
      <c r="I3752" s="9" t="s">
        <v>8610</v>
      </c>
    </row>
    <row r="3753" spans="1:9" x14ac:dyDescent="0.25">
      <c r="A3753" s="9">
        <v>45255536</v>
      </c>
      <c r="B3753" s="9" t="s">
        <v>7309</v>
      </c>
      <c r="C3753" s="9">
        <v>358.16927081599999</v>
      </c>
      <c r="D3753" s="9">
        <v>0.50987000000000005</v>
      </c>
      <c r="F3753" s="9" t="s">
        <v>10</v>
      </c>
      <c r="G3753" s="9">
        <v>9.4775029316340687E-2</v>
      </c>
      <c r="H3753" s="9">
        <v>0.90522497068365948</v>
      </c>
      <c r="I3753" s="9" t="s">
        <v>8610</v>
      </c>
    </row>
    <row r="3754" spans="1:9" x14ac:dyDescent="0.25">
      <c r="A3754" s="9">
        <v>23072457</v>
      </c>
      <c r="B3754" s="9" t="s">
        <v>1470</v>
      </c>
      <c r="C3754" s="9">
        <v>272.08307799200003</v>
      </c>
      <c r="D3754" s="9">
        <v>0.50780219999999998</v>
      </c>
      <c r="F3754" s="9" t="s">
        <v>10</v>
      </c>
      <c r="G3754" s="9">
        <v>9.4770956187892552E-2</v>
      </c>
      <c r="H3754" s="9">
        <v>0.90522904381210767</v>
      </c>
      <c r="I3754" s="9" t="s">
        <v>8610</v>
      </c>
    </row>
    <row r="3755" spans="1:9" x14ac:dyDescent="0.25">
      <c r="A3755" s="9">
        <v>22032989</v>
      </c>
      <c r="B3755" s="9" t="s">
        <v>1041</v>
      </c>
      <c r="C3755" s="9">
        <v>576.26356512400002</v>
      </c>
      <c r="D3755" s="9">
        <v>0.52627820000000003</v>
      </c>
      <c r="F3755" s="9" t="s">
        <v>10</v>
      </c>
      <c r="G3755" s="9">
        <v>9.4748433776667154E-2</v>
      </c>
      <c r="H3755" s="9">
        <v>0.9052515662233328</v>
      </c>
      <c r="I3755" s="9" t="s">
        <v>8610</v>
      </c>
    </row>
    <row r="3756" spans="1:9" x14ac:dyDescent="0.25">
      <c r="A3756" s="9">
        <v>22723479</v>
      </c>
      <c r="B3756" s="9" t="s">
        <v>1278</v>
      </c>
      <c r="C3756" s="9">
        <v>612.28469449199997</v>
      </c>
      <c r="D3756" s="9">
        <v>0.52627820000000003</v>
      </c>
      <c r="F3756" s="9" t="s">
        <v>10</v>
      </c>
      <c r="G3756" s="9">
        <v>9.4748433776667154E-2</v>
      </c>
      <c r="H3756" s="9">
        <v>0.9052515662233328</v>
      </c>
      <c r="I3756" s="9" t="s">
        <v>8610</v>
      </c>
    </row>
    <row r="3757" spans="1:9" x14ac:dyDescent="0.25">
      <c r="A3757" s="9">
        <v>21943403</v>
      </c>
      <c r="B3757" s="9" t="s">
        <v>948</v>
      </c>
      <c r="C3757" s="9">
        <v>514.22678569200002</v>
      </c>
      <c r="D3757" s="9">
        <v>0.51153546999999999</v>
      </c>
      <c r="F3757" s="9" t="s">
        <v>10</v>
      </c>
      <c r="G3757" s="9">
        <v>9.4742404453141471E-2</v>
      </c>
      <c r="H3757" s="9">
        <v>0.90525759554685858</v>
      </c>
      <c r="I3757" s="9" t="s">
        <v>8610</v>
      </c>
    </row>
    <row r="3758" spans="1:9" x14ac:dyDescent="0.25">
      <c r="A3758" s="9">
        <v>44464409</v>
      </c>
      <c r="B3758" s="9" t="s">
        <v>7094</v>
      </c>
      <c r="C3758" s="9">
        <v>297.11134134000002</v>
      </c>
      <c r="D3758" s="9">
        <v>0.52797720000000004</v>
      </c>
      <c r="F3758" s="9" t="s">
        <v>10</v>
      </c>
      <c r="G3758" s="9">
        <v>9.4676740076259175E-2</v>
      </c>
      <c r="H3758" s="9">
        <v>0.90532325992374074</v>
      </c>
      <c r="I3758" s="9" t="s">
        <v>8610</v>
      </c>
    </row>
    <row r="3759" spans="1:9" x14ac:dyDescent="0.25">
      <c r="A3759" s="9">
        <v>45267865</v>
      </c>
      <c r="B3759" s="9" t="s">
        <v>7335</v>
      </c>
      <c r="C3759" s="9">
        <v>467.242021155999</v>
      </c>
      <c r="D3759" s="9">
        <v>0.52813524000000001</v>
      </c>
      <c r="F3759" s="9" t="s">
        <v>10</v>
      </c>
      <c r="G3759" s="9">
        <v>9.4574748732612832E-2</v>
      </c>
      <c r="H3759" s="9">
        <v>0.90542525126738727</v>
      </c>
      <c r="I3759" s="9" t="s">
        <v>8610</v>
      </c>
    </row>
    <row r="3760" spans="1:9" x14ac:dyDescent="0.25">
      <c r="A3760" s="9">
        <v>28563316</v>
      </c>
      <c r="B3760" s="9" t="s">
        <v>3827</v>
      </c>
      <c r="C3760" s="9">
        <v>374.130028183999</v>
      </c>
      <c r="D3760" s="9">
        <v>0.50564282999999999</v>
      </c>
      <c r="F3760" s="9" t="s">
        <v>10</v>
      </c>
      <c r="G3760" s="9">
        <v>9.4570475714934474E-2</v>
      </c>
      <c r="H3760" s="9">
        <v>0.9054295242850654</v>
      </c>
      <c r="I3760" s="9" t="s">
        <v>8610</v>
      </c>
    </row>
    <row r="3761" spans="1:9" x14ac:dyDescent="0.25">
      <c r="A3761" s="9">
        <v>25067474</v>
      </c>
      <c r="B3761" s="9" t="s">
        <v>2931</v>
      </c>
      <c r="C3761" s="9">
        <v>302.072513308</v>
      </c>
      <c r="D3761" s="9">
        <v>0.56935775</v>
      </c>
      <c r="F3761" s="9" t="s">
        <v>10</v>
      </c>
      <c r="G3761" s="9">
        <v>9.4539596701581338E-2</v>
      </c>
      <c r="H3761" s="9">
        <v>0.9054604032984187</v>
      </c>
      <c r="I3761" s="9" t="s">
        <v>8610</v>
      </c>
    </row>
    <row r="3762" spans="1:9" x14ac:dyDescent="0.25">
      <c r="A3762" s="9">
        <v>38152236</v>
      </c>
      <c r="B3762" s="9" t="s">
        <v>4695</v>
      </c>
      <c r="C3762" s="9">
        <v>336.10856238000002</v>
      </c>
      <c r="D3762" s="9">
        <v>0.51829979999999998</v>
      </c>
      <c r="F3762" s="9" t="s">
        <v>10</v>
      </c>
      <c r="G3762" s="9">
        <v>9.4497830274201167E-2</v>
      </c>
      <c r="H3762" s="9">
        <v>0.90550216972579878</v>
      </c>
      <c r="I3762" s="9" t="s">
        <v>8610</v>
      </c>
    </row>
    <row r="3763" spans="1:9" x14ac:dyDescent="0.25">
      <c r="A3763" s="9">
        <v>44280401</v>
      </c>
      <c r="B3763" s="9" t="s">
        <v>6505</v>
      </c>
      <c r="C3763" s="9">
        <v>417.33552761599998</v>
      </c>
      <c r="D3763" s="9">
        <v>0.52559173000000003</v>
      </c>
      <c r="F3763" s="9" t="s">
        <v>10</v>
      </c>
      <c r="G3763" s="9">
        <v>9.4388747881355636E-2</v>
      </c>
      <c r="H3763" s="9">
        <v>0.90561125211864424</v>
      </c>
      <c r="I3763" s="9" t="s">
        <v>8610</v>
      </c>
    </row>
    <row r="3764" spans="1:9" x14ac:dyDescent="0.25">
      <c r="A3764" s="9">
        <v>43146811</v>
      </c>
      <c r="B3764" s="9" t="s">
        <v>5755</v>
      </c>
      <c r="C3764" s="9">
        <v>221.15281222799999</v>
      </c>
      <c r="D3764" s="9">
        <v>0.5897019</v>
      </c>
      <c r="F3764" s="9" t="s">
        <v>10</v>
      </c>
      <c r="G3764" s="9">
        <v>9.4330331044621643E-2</v>
      </c>
      <c r="H3764" s="9">
        <v>0.90566966895537826</v>
      </c>
      <c r="I3764" s="9" t="s">
        <v>8610</v>
      </c>
    </row>
    <row r="3765" spans="1:9" x14ac:dyDescent="0.25">
      <c r="A3765" s="9">
        <v>24657777</v>
      </c>
      <c r="B3765" s="9" t="s">
        <v>2246</v>
      </c>
      <c r="C3765" s="9">
        <v>470.17541881599999</v>
      </c>
      <c r="D3765" s="9">
        <v>0.54790795000000003</v>
      </c>
      <c r="F3765" s="9" t="s">
        <v>10</v>
      </c>
      <c r="G3765" s="9">
        <v>9.4315842195550878E-2</v>
      </c>
      <c r="H3765" s="9">
        <v>0.90568415780444911</v>
      </c>
      <c r="I3765" s="9" t="s">
        <v>8610</v>
      </c>
    </row>
    <row r="3766" spans="1:9" x14ac:dyDescent="0.25">
      <c r="A3766" s="9">
        <v>25150152</v>
      </c>
      <c r="B3766" s="9" t="s">
        <v>3161</v>
      </c>
      <c r="C3766" s="9">
        <v>608.35738525600004</v>
      </c>
      <c r="D3766" s="9">
        <v>0.50435304999999997</v>
      </c>
      <c r="F3766" s="9" t="s">
        <v>10</v>
      </c>
      <c r="G3766" s="9">
        <v>9.4266678030164891E-2</v>
      </c>
      <c r="H3766" s="9">
        <v>0.90573332196983491</v>
      </c>
      <c r="I3766" s="9" t="s">
        <v>8610</v>
      </c>
    </row>
    <row r="3767" spans="1:9" x14ac:dyDescent="0.25">
      <c r="A3767" s="9">
        <v>23947577</v>
      </c>
      <c r="B3767" s="9" t="s">
        <v>1861</v>
      </c>
      <c r="C3767" s="9">
        <v>623.30332093809</v>
      </c>
      <c r="D3767" s="9">
        <v>0.51237460000000001</v>
      </c>
      <c r="F3767" s="9" t="s">
        <v>10</v>
      </c>
      <c r="G3767" s="9">
        <v>9.4188884250320945E-2</v>
      </c>
      <c r="H3767" s="9">
        <v>0.90581111574967899</v>
      </c>
      <c r="I3767" s="9" t="s">
        <v>8610</v>
      </c>
    </row>
    <row r="3768" spans="1:9" x14ac:dyDescent="0.25">
      <c r="A3768" s="9">
        <v>26535039</v>
      </c>
      <c r="B3768" s="9" t="s">
        <v>3590</v>
      </c>
      <c r="C3768" s="9">
        <v>458.029975568</v>
      </c>
      <c r="D3768" s="9">
        <v>0.54788380000000003</v>
      </c>
      <c r="F3768" s="9" t="s">
        <v>10</v>
      </c>
      <c r="G3768" s="9">
        <v>9.41681641358455E-2</v>
      </c>
      <c r="H3768" s="9">
        <v>0.9058318358641545</v>
      </c>
      <c r="I3768" s="9" t="s">
        <v>8610</v>
      </c>
    </row>
    <row r="3769" spans="1:9" x14ac:dyDescent="0.25">
      <c r="A3769" s="9">
        <v>45137428</v>
      </c>
      <c r="B3769" s="9" t="s">
        <v>7190</v>
      </c>
      <c r="C3769" s="9">
        <v>332.13069687999899</v>
      </c>
      <c r="D3769" s="9">
        <v>0.57819783999999996</v>
      </c>
      <c r="F3769" s="9" t="s">
        <v>10</v>
      </c>
      <c r="G3769" s="9">
        <v>9.4162282369328582E-2</v>
      </c>
      <c r="H3769" s="9">
        <v>0.90583771763067134</v>
      </c>
      <c r="I3769" s="9" t="s">
        <v>8610</v>
      </c>
    </row>
    <row r="3770" spans="1:9" x14ac:dyDescent="0.25">
      <c r="A3770" s="9">
        <v>45137579</v>
      </c>
      <c r="B3770" s="9" t="s">
        <v>7196</v>
      </c>
      <c r="C3770" s="9">
        <v>383.18450627999999</v>
      </c>
      <c r="D3770" s="9">
        <v>0.57727200000000001</v>
      </c>
      <c r="F3770" s="9" t="s">
        <v>10</v>
      </c>
      <c r="G3770" s="9">
        <v>9.4145925278092429E-2</v>
      </c>
      <c r="H3770" s="9">
        <v>0.90585407472190749</v>
      </c>
      <c r="I3770" s="9" t="s">
        <v>8610</v>
      </c>
    </row>
    <row r="3771" spans="1:9" x14ac:dyDescent="0.25">
      <c r="A3771" s="9">
        <v>22668065</v>
      </c>
      <c r="B3771" s="9" t="s">
        <v>1293</v>
      </c>
      <c r="C3771" s="9">
        <v>360.15862587999999</v>
      </c>
      <c r="D3771" s="9">
        <v>0.57006129999999999</v>
      </c>
      <c r="F3771" s="9" t="s">
        <v>10</v>
      </c>
      <c r="G3771" s="9">
        <v>9.413405476529986E-2</v>
      </c>
      <c r="H3771" s="9">
        <v>0.9058659452347001</v>
      </c>
      <c r="I3771" s="9" t="s">
        <v>8610</v>
      </c>
    </row>
    <row r="3772" spans="1:9" x14ac:dyDescent="0.25">
      <c r="A3772" s="9">
        <v>33610262</v>
      </c>
      <c r="B3772" s="9" t="s">
        <v>4342</v>
      </c>
      <c r="C3772" s="9">
        <v>451.20082503999998</v>
      </c>
      <c r="D3772" s="9">
        <v>0.53938489999999994</v>
      </c>
      <c r="F3772" s="9" t="s">
        <v>10</v>
      </c>
      <c r="G3772" s="9">
        <v>9.412493116368055E-2</v>
      </c>
      <c r="H3772" s="9">
        <v>0.90587506883631941</v>
      </c>
      <c r="I3772" s="9" t="s">
        <v>8610</v>
      </c>
    </row>
    <row r="3773" spans="1:9" x14ac:dyDescent="0.25">
      <c r="A3773" s="9">
        <v>42626132</v>
      </c>
      <c r="B3773" s="9" t="s">
        <v>5443</v>
      </c>
      <c r="C3773" s="9">
        <v>515.20697303999998</v>
      </c>
      <c r="D3773" s="9">
        <v>0.573708</v>
      </c>
      <c r="F3773" s="9" t="s">
        <v>10</v>
      </c>
      <c r="G3773" s="9">
        <v>9.4108073152243482E-2</v>
      </c>
      <c r="H3773" s="9">
        <v>0.90589192684775666</v>
      </c>
      <c r="I3773" s="9" t="s">
        <v>8610</v>
      </c>
    </row>
    <row r="3774" spans="1:9" x14ac:dyDescent="0.25">
      <c r="A3774" s="9">
        <v>24753716</v>
      </c>
      <c r="B3774" s="9" t="s">
        <v>2310</v>
      </c>
      <c r="C3774" s="9">
        <v>280.12117775199999</v>
      </c>
      <c r="D3774" s="9">
        <v>0.64080820000000005</v>
      </c>
      <c r="F3774" s="9" t="s">
        <v>10</v>
      </c>
      <c r="G3774" s="9">
        <v>9.407889268375827E-2</v>
      </c>
      <c r="H3774" s="9">
        <v>0.90592110731624154</v>
      </c>
      <c r="I3774" s="9" t="s">
        <v>8610</v>
      </c>
    </row>
    <row r="3775" spans="1:9" x14ac:dyDescent="0.25">
      <c r="A3775" s="9">
        <v>24720238</v>
      </c>
      <c r="B3775" s="9" t="s">
        <v>2554</v>
      </c>
      <c r="C3775" s="9">
        <v>440.12915559200002</v>
      </c>
      <c r="D3775" s="9">
        <v>0.50458230000000004</v>
      </c>
      <c r="F3775" s="9" t="s">
        <v>10</v>
      </c>
      <c r="G3775" s="9">
        <v>9.4072488876406207E-2</v>
      </c>
      <c r="H3775" s="9">
        <v>0.90592751112359382</v>
      </c>
      <c r="I3775" s="9" t="s">
        <v>8610</v>
      </c>
    </row>
    <row r="3776" spans="1:9" x14ac:dyDescent="0.25">
      <c r="A3776" s="9">
        <v>44596098</v>
      </c>
      <c r="B3776" s="9" t="s">
        <v>6968</v>
      </c>
      <c r="C3776" s="9">
        <v>452.18484062800002</v>
      </c>
      <c r="D3776" s="9">
        <v>0.6306697</v>
      </c>
      <c r="F3776" s="9" t="s">
        <v>10</v>
      </c>
      <c r="G3776" s="9">
        <v>9.4060774777992615E-2</v>
      </c>
      <c r="H3776" s="9">
        <v>0.90593922522200709</v>
      </c>
      <c r="I3776" s="9" t="s">
        <v>8610</v>
      </c>
    </row>
    <row r="3777" spans="1:9" x14ac:dyDescent="0.25">
      <c r="A3777" s="9">
        <v>34116432</v>
      </c>
      <c r="B3777" s="9" t="s">
        <v>4409</v>
      </c>
      <c r="C3777" s="9">
        <v>456.118217611999</v>
      </c>
      <c r="D3777" s="9">
        <v>0.51190880000000005</v>
      </c>
      <c r="F3777" s="9" t="s">
        <v>10</v>
      </c>
      <c r="G3777" s="9">
        <v>9.4051169562244963E-2</v>
      </c>
      <c r="H3777" s="9">
        <v>0.90594883043775487</v>
      </c>
      <c r="I3777" s="9" t="s">
        <v>8610</v>
      </c>
    </row>
    <row r="3778" spans="1:9" x14ac:dyDescent="0.25">
      <c r="A3778" s="9">
        <v>45126858</v>
      </c>
      <c r="B3778" s="9" t="s">
        <v>7181</v>
      </c>
      <c r="C3778" s="9">
        <v>456.118217611999</v>
      </c>
      <c r="D3778" s="9">
        <v>0.51190880000000005</v>
      </c>
      <c r="F3778" s="9" t="s">
        <v>10</v>
      </c>
      <c r="G3778" s="9">
        <v>9.4051169562244963E-2</v>
      </c>
      <c r="H3778" s="9">
        <v>0.90594883043775487</v>
      </c>
      <c r="I3778" s="9" t="s">
        <v>8610</v>
      </c>
    </row>
    <row r="3779" spans="1:9" x14ac:dyDescent="0.25">
      <c r="A3779" s="9">
        <v>45972406</v>
      </c>
      <c r="B3779" s="9" t="s">
        <v>7564</v>
      </c>
      <c r="C3779" s="9">
        <v>459.17289604000001</v>
      </c>
      <c r="D3779" s="9">
        <v>0.52712977000000005</v>
      </c>
      <c r="F3779" s="9" t="s">
        <v>10</v>
      </c>
      <c r="G3779" s="9">
        <v>9.3963782471971596E-2</v>
      </c>
      <c r="H3779" s="9">
        <v>0.90603621752802843</v>
      </c>
      <c r="I3779" s="9" t="s">
        <v>8610</v>
      </c>
    </row>
    <row r="3780" spans="1:9" x14ac:dyDescent="0.25">
      <c r="A3780" s="9">
        <v>28739824</v>
      </c>
      <c r="B3780" s="9" t="s">
        <v>3782</v>
      </c>
      <c r="C3780" s="9">
        <v>269.10519334000003</v>
      </c>
      <c r="D3780" s="9">
        <v>0.50584479999999998</v>
      </c>
      <c r="F3780" s="9" t="s">
        <v>10</v>
      </c>
      <c r="G3780" s="9">
        <v>9.3909580946256802E-2</v>
      </c>
      <c r="H3780" s="9">
        <v>0.9060904190537431</v>
      </c>
      <c r="I3780" s="9" t="s">
        <v>8610</v>
      </c>
    </row>
    <row r="3781" spans="1:9" x14ac:dyDescent="0.25">
      <c r="A3781" s="9">
        <v>44615107</v>
      </c>
      <c r="B3781" s="9" t="s">
        <v>603</v>
      </c>
      <c r="C3781" s="9">
        <v>489.043651471999</v>
      </c>
      <c r="D3781" s="9">
        <v>0.51046389999999997</v>
      </c>
      <c r="F3781" s="9" t="s">
        <v>10</v>
      </c>
      <c r="G3781" s="9">
        <v>9.3811043540839856E-2</v>
      </c>
      <c r="H3781" s="9">
        <v>0.9061889564591602</v>
      </c>
      <c r="I3781" s="9" t="s">
        <v>8610</v>
      </c>
    </row>
    <row r="3782" spans="1:9" x14ac:dyDescent="0.25">
      <c r="A3782" s="9">
        <v>34306110</v>
      </c>
      <c r="B3782" s="9" t="s">
        <v>4453</v>
      </c>
      <c r="C3782" s="9">
        <v>489.043651471999</v>
      </c>
      <c r="D3782" s="9">
        <v>0.51046389999999997</v>
      </c>
      <c r="F3782" s="9" t="s">
        <v>10</v>
      </c>
      <c r="G3782" s="9">
        <v>9.3811043540839856E-2</v>
      </c>
      <c r="H3782" s="9">
        <v>0.9061889564591602</v>
      </c>
      <c r="I3782" s="9" t="s">
        <v>8610</v>
      </c>
    </row>
    <row r="3783" spans="1:9" x14ac:dyDescent="0.25">
      <c r="A3783" s="9">
        <v>45266931</v>
      </c>
      <c r="B3783" s="9" t="s">
        <v>7324</v>
      </c>
      <c r="C3783" s="9">
        <v>438.215472059999</v>
      </c>
      <c r="D3783" s="9">
        <v>0.53598254999999995</v>
      </c>
      <c r="F3783" s="9" t="s">
        <v>10</v>
      </c>
      <c r="G3783" s="9">
        <v>9.3779913368488954E-2</v>
      </c>
      <c r="H3783" s="9">
        <v>0.90622008663151121</v>
      </c>
      <c r="I3783" s="9" t="s">
        <v>8610</v>
      </c>
    </row>
    <row r="3784" spans="1:9" x14ac:dyDescent="0.25">
      <c r="A3784" s="9">
        <v>24693824</v>
      </c>
      <c r="B3784" s="9" t="s">
        <v>2418</v>
      </c>
      <c r="C3784" s="9">
        <v>224.13249138399999</v>
      </c>
      <c r="D3784" s="9">
        <v>0.58258027000000001</v>
      </c>
      <c r="F3784" s="9" t="s">
        <v>10</v>
      </c>
      <c r="G3784" s="9">
        <v>9.3729803304402115E-2</v>
      </c>
      <c r="H3784" s="9">
        <v>0.90627019669559783</v>
      </c>
      <c r="I3784" s="9" t="s">
        <v>8610</v>
      </c>
    </row>
    <row r="3785" spans="1:9" x14ac:dyDescent="0.25">
      <c r="A3785" s="9">
        <v>24709366</v>
      </c>
      <c r="B3785" s="9" t="s">
        <v>2520</v>
      </c>
      <c r="C3785" s="9">
        <v>238.14814144799999</v>
      </c>
      <c r="D3785" s="9">
        <v>0.58258027000000001</v>
      </c>
      <c r="F3785" s="9" t="s">
        <v>10</v>
      </c>
      <c r="G3785" s="9">
        <v>9.3729803304402115E-2</v>
      </c>
      <c r="H3785" s="9">
        <v>0.90627019669559783</v>
      </c>
      <c r="I3785" s="9" t="s">
        <v>8610</v>
      </c>
    </row>
    <row r="3786" spans="1:9" x14ac:dyDescent="0.25">
      <c r="A3786" s="9">
        <v>25156241</v>
      </c>
      <c r="B3786" s="9" t="s">
        <v>3230</v>
      </c>
      <c r="C3786" s="9">
        <v>373.17902697599999</v>
      </c>
      <c r="D3786" s="9">
        <v>0.69290459999999998</v>
      </c>
      <c r="F3786" s="9" t="s">
        <v>10</v>
      </c>
      <c r="G3786" s="9">
        <v>9.3696141667518412E-2</v>
      </c>
      <c r="H3786" s="9">
        <v>0.90630385833248162</v>
      </c>
      <c r="I3786" s="9" t="s">
        <v>8610</v>
      </c>
    </row>
    <row r="3787" spans="1:9" x14ac:dyDescent="0.25">
      <c r="A3787" s="9">
        <v>28576363</v>
      </c>
      <c r="B3787" s="9" t="s">
        <v>3835</v>
      </c>
      <c r="C3787" s="9">
        <v>410.16059795199999</v>
      </c>
      <c r="D3787" s="9">
        <v>0.5101523</v>
      </c>
      <c r="F3787" s="9" t="s">
        <v>10</v>
      </c>
      <c r="G3787" s="9">
        <v>9.3690768506947839E-2</v>
      </c>
      <c r="H3787" s="9">
        <v>0.90630923149305198</v>
      </c>
      <c r="I3787" s="9" t="s">
        <v>8610</v>
      </c>
    </row>
    <row r="3788" spans="1:9" x14ac:dyDescent="0.25">
      <c r="A3788" s="9">
        <v>43566284</v>
      </c>
      <c r="B3788" s="9" t="s">
        <v>513</v>
      </c>
      <c r="C3788" s="9">
        <v>252.16379151199999</v>
      </c>
      <c r="D3788" s="9">
        <v>0.50483060000000002</v>
      </c>
      <c r="F3788" s="9" t="s">
        <v>10</v>
      </c>
      <c r="G3788" s="9">
        <v>9.3685261156479557E-2</v>
      </c>
      <c r="H3788" s="9">
        <v>0.90631473884352054</v>
      </c>
      <c r="I3788" s="9" t="s">
        <v>8610</v>
      </c>
    </row>
    <row r="3789" spans="1:9" x14ac:dyDescent="0.25">
      <c r="A3789" s="9">
        <v>43566274</v>
      </c>
      <c r="B3789" s="9" t="s">
        <v>6122</v>
      </c>
      <c r="C3789" s="9">
        <v>266.17944157599999</v>
      </c>
      <c r="D3789" s="9">
        <v>0.50483060000000002</v>
      </c>
      <c r="F3789" s="9" t="s">
        <v>10</v>
      </c>
      <c r="G3789" s="9">
        <v>9.3685261156479557E-2</v>
      </c>
      <c r="H3789" s="9">
        <v>0.90631473884352054</v>
      </c>
      <c r="I3789" s="9" t="s">
        <v>8610</v>
      </c>
    </row>
    <row r="3790" spans="1:9" x14ac:dyDescent="0.25">
      <c r="A3790" s="9">
        <v>41916803</v>
      </c>
      <c r="B3790" s="9" t="s">
        <v>5389</v>
      </c>
      <c r="C3790" s="9">
        <v>445.15724597600001</v>
      </c>
      <c r="D3790" s="9">
        <v>0.57473980000000002</v>
      </c>
      <c r="F3790" s="9" t="s">
        <v>10</v>
      </c>
      <c r="G3790" s="9">
        <v>9.3676360986074583E-2</v>
      </c>
      <c r="H3790" s="9">
        <v>0.90632363901392554</v>
      </c>
      <c r="I3790" s="9" t="s">
        <v>8610</v>
      </c>
    </row>
    <row r="3791" spans="1:9" x14ac:dyDescent="0.25">
      <c r="A3791" s="9">
        <v>24601642</v>
      </c>
      <c r="B3791" s="9" t="s">
        <v>2125</v>
      </c>
      <c r="C3791" s="9">
        <v>478.20049069199899</v>
      </c>
      <c r="D3791" s="9">
        <v>0.57336770000000004</v>
      </c>
      <c r="F3791" s="9" t="s">
        <v>10</v>
      </c>
      <c r="G3791" s="9">
        <v>9.3672308233194682E-2</v>
      </c>
      <c r="H3791" s="9">
        <v>0.90632769176680539</v>
      </c>
      <c r="I3791" s="9" t="s">
        <v>8610</v>
      </c>
    </row>
    <row r="3792" spans="1:9" x14ac:dyDescent="0.25">
      <c r="A3792" s="9">
        <v>24998304</v>
      </c>
      <c r="B3792" s="9" t="s">
        <v>2861</v>
      </c>
      <c r="C3792" s="9">
        <v>431.23212516799998</v>
      </c>
      <c r="D3792" s="9">
        <v>0.56628809999999996</v>
      </c>
      <c r="F3792" s="9" t="s">
        <v>10</v>
      </c>
      <c r="G3792" s="9">
        <v>9.3610840938394543E-2</v>
      </c>
      <c r="H3792" s="9">
        <v>0.90638915906160555</v>
      </c>
      <c r="I3792" s="9" t="s">
        <v>8610</v>
      </c>
    </row>
    <row r="3793" spans="1:9" x14ac:dyDescent="0.25">
      <c r="A3793" s="9">
        <v>25049983</v>
      </c>
      <c r="B3793" s="9" t="s">
        <v>2812</v>
      </c>
      <c r="C3793" s="9">
        <v>472.28382639199998</v>
      </c>
      <c r="D3793" s="9">
        <v>0.55385344999999997</v>
      </c>
      <c r="F3793" s="9" t="s">
        <v>10</v>
      </c>
      <c r="G3793" s="9">
        <v>9.3604149552484917E-2</v>
      </c>
      <c r="H3793" s="9">
        <v>0.90639585044751536</v>
      </c>
      <c r="I3793" s="9" t="s">
        <v>8610</v>
      </c>
    </row>
    <row r="3794" spans="1:9" x14ac:dyDescent="0.25">
      <c r="A3794" s="9">
        <v>44540434</v>
      </c>
      <c r="B3794" s="9" t="s">
        <v>6940</v>
      </c>
      <c r="C3794" s="9">
        <v>453.24162723199998</v>
      </c>
      <c r="D3794" s="9">
        <v>0.56070319999999996</v>
      </c>
      <c r="F3794" s="9" t="s">
        <v>10</v>
      </c>
      <c r="G3794" s="9">
        <v>9.3582020852899725E-2</v>
      </c>
      <c r="H3794" s="9">
        <v>0.90641797914710043</v>
      </c>
      <c r="I3794" s="9" t="s">
        <v>8610</v>
      </c>
    </row>
    <row r="3795" spans="1:9" x14ac:dyDescent="0.25">
      <c r="A3795" s="9">
        <v>46590485</v>
      </c>
      <c r="B3795" s="9" t="s">
        <v>7877</v>
      </c>
      <c r="C3795" s="9">
        <v>388.178692627999</v>
      </c>
      <c r="D3795" s="9">
        <v>0.52066270000000003</v>
      </c>
      <c r="F3795" s="9" t="s">
        <v>10</v>
      </c>
      <c r="G3795" s="9">
        <v>9.3531871654935234E-2</v>
      </c>
      <c r="H3795" s="9">
        <v>0.90646812834506463</v>
      </c>
      <c r="I3795" s="9" t="s">
        <v>8610</v>
      </c>
    </row>
    <row r="3796" spans="1:9" x14ac:dyDescent="0.25">
      <c r="A3796" s="9">
        <v>25157893</v>
      </c>
      <c r="B3796" s="9" t="s">
        <v>3275</v>
      </c>
      <c r="C3796" s="9">
        <v>346.131742435999</v>
      </c>
      <c r="D3796" s="9">
        <v>0.55897920000000001</v>
      </c>
      <c r="F3796" s="9" t="s">
        <v>10</v>
      </c>
      <c r="G3796" s="9">
        <v>9.3446148037470908E-2</v>
      </c>
      <c r="H3796" s="9">
        <v>0.90655385196252913</v>
      </c>
      <c r="I3796" s="9" t="s">
        <v>8610</v>
      </c>
    </row>
    <row r="3797" spans="1:9" x14ac:dyDescent="0.25">
      <c r="A3797" s="9">
        <v>25155954</v>
      </c>
      <c r="B3797" s="9" t="s">
        <v>3221</v>
      </c>
      <c r="C3797" s="9">
        <v>437.173941595999</v>
      </c>
      <c r="D3797" s="9">
        <v>0.67921096000000003</v>
      </c>
      <c r="F3797" s="9" t="s">
        <v>10</v>
      </c>
      <c r="G3797" s="9">
        <v>9.3439990323027078E-2</v>
      </c>
      <c r="H3797" s="9">
        <v>0.90656000967697292</v>
      </c>
      <c r="I3797" s="9" t="s">
        <v>8610</v>
      </c>
    </row>
    <row r="3798" spans="1:9" x14ac:dyDescent="0.25">
      <c r="A3798" s="9">
        <v>46561120</v>
      </c>
      <c r="B3798" s="9" t="s">
        <v>7930</v>
      </c>
      <c r="C3798" s="9">
        <v>295.12084340400003</v>
      </c>
      <c r="D3798" s="9">
        <v>0.54799609999999999</v>
      </c>
      <c r="F3798" s="9" t="s">
        <v>10</v>
      </c>
      <c r="G3798" s="9">
        <v>9.3424436975227898E-2</v>
      </c>
      <c r="H3798" s="9">
        <v>0.90657556302477216</v>
      </c>
      <c r="I3798" s="9" t="s">
        <v>8610</v>
      </c>
    </row>
    <row r="3799" spans="1:9" x14ac:dyDescent="0.25">
      <c r="A3799" s="9">
        <v>44572431</v>
      </c>
      <c r="B3799" s="9" t="s">
        <v>6793</v>
      </c>
      <c r="C3799" s="9">
        <v>501.19132297599998</v>
      </c>
      <c r="D3799" s="9">
        <v>0.50896909999999995</v>
      </c>
      <c r="F3799" s="9" t="s">
        <v>10</v>
      </c>
      <c r="G3799" s="9">
        <v>9.3406631634299048E-2</v>
      </c>
      <c r="H3799" s="9">
        <v>0.90659336836570115</v>
      </c>
      <c r="I3799" s="9" t="s">
        <v>8610</v>
      </c>
    </row>
    <row r="3800" spans="1:9" x14ac:dyDescent="0.25">
      <c r="A3800" s="9">
        <v>49769455</v>
      </c>
      <c r="B3800" s="9" t="s">
        <v>8473</v>
      </c>
      <c r="C3800" s="9">
        <v>388.18992600799999</v>
      </c>
      <c r="D3800" s="9">
        <v>0.57588744000000003</v>
      </c>
      <c r="F3800" s="9" t="s">
        <v>10</v>
      </c>
      <c r="G3800" s="9">
        <v>9.3400509793201414E-2</v>
      </c>
      <c r="H3800" s="9">
        <v>0.90659949020679842</v>
      </c>
      <c r="I3800" s="9" t="s">
        <v>8610</v>
      </c>
    </row>
    <row r="3801" spans="1:9" x14ac:dyDescent="0.25">
      <c r="A3801" s="9">
        <v>49805673</v>
      </c>
      <c r="B3801" s="9" t="s">
        <v>625</v>
      </c>
      <c r="C3801" s="9">
        <v>443.25727729599998</v>
      </c>
      <c r="D3801" s="9">
        <v>0.57274895999999997</v>
      </c>
      <c r="F3801" s="9" t="s">
        <v>10</v>
      </c>
      <c r="G3801" s="9">
        <v>9.3376456794043827E-2</v>
      </c>
      <c r="H3801" s="9">
        <v>0.90662354320595628</v>
      </c>
      <c r="I3801" s="9" t="s">
        <v>8610</v>
      </c>
    </row>
    <row r="3802" spans="1:9" x14ac:dyDescent="0.25">
      <c r="A3802" s="9">
        <v>45137730</v>
      </c>
      <c r="B3802" s="9" t="s">
        <v>7198</v>
      </c>
      <c r="C3802" s="9">
        <v>367.16443953200002</v>
      </c>
      <c r="D3802" s="9">
        <v>0.58934690000000001</v>
      </c>
      <c r="F3802" s="9" t="s">
        <v>10</v>
      </c>
      <c r="G3802" s="9">
        <v>9.3255076229084369E-2</v>
      </c>
      <c r="H3802" s="9">
        <v>0.90674492377091565</v>
      </c>
      <c r="I3802" s="9" t="s">
        <v>8610</v>
      </c>
    </row>
    <row r="3803" spans="1:9" x14ac:dyDescent="0.25">
      <c r="A3803" s="9">
        <v>33115919</v>
      </c>
      <c r="B3803" s="9" t="s">
        <v>4431</v>
      </c>
      <c r="C3803" s="9">
        <v>345.15109797600002</v>
      </c>
      <c r="D3803" s="9">
        <v>0.53380530000000004</v>
      </c>
      <c r="F3803" s="9" t="s">
        <v>10</v>
      </c>
      <c r="G3803" s="9">
        <v>9.3138306237157423E-2</v>
      </c>
      <c r="H3803" s="9">
        <v>0.90686169376284265</v>
      </c>
      <c r="I3803" s="9" t="s">
        <v>8610</v>
      </c>
    </row>
    <row r="3804" spans="1:9" x14ac:dyDescent="0.25">
      <c r="A3804" s="9">
        <v>24809770</v>
      </c>
      <c r="B3804" s="9" t="s">
        <v>245</v>
      </c>
      <c r="C3804" s="9">
        <v>618.31051531599996</v>
      </c>
      <c r="D3804" s="9">
        <v>0.52627820000000003</v>
      </c>
      <c r="F3804" s="9" t="s">
        <v>10</v>
      </c>
      <c r="G3804" s="9">
        <v>9.3113897929793382E-2</v>
      </c>
      <c r="H3804" s="9">
        <v>0.90688610207020681</v>
      </c>
      <c r="I3804" s="9" t="s">
        <v>8610</v>
      </c>
    </row>
    <row r="3805" spans="1:9" x14ac:dyDescent="0.25">
      <c r="A3805" s="9">
        <v>44304919</v>
      </c>
      <c r="B3805" s="9" t="s">
        <v>6367</v>
      </c>
      <c r="C3805" s="9">
        <v>324.111006992</v>
      </c>
      <c r="D3805" s="9">
        <v>0.51778579999999996</v>
      </c>
      <c r="F3805" s="9" t="s">
        <v>10</v>
      </c>
      <c r="G3805" s="9">
        <v>9.3074851749378282E-2</v>
      </c>
      <c r="H3805" s="9">
        <v>0.90692514825062154</v>
      </c>
      <c r="I3805" s="9" t="s">
        <v>8610</v>
      </c>
    </row>
    <row r="3806" spans="1:9" x14ac:dyDescent="0.25">
      <c r="A3806" s="9">
        <v>46578413</v>
      </c>
      <c r="B3806" s="9" t="s">
        <v>7839</v>
      </c>
      <c r="C3806" s="9">
        <v>492.976560092</v>
      </c>
      <c r="D3806" s="9">
        <v>0.50431910000000002</v>
      </c>
      <c r="F3806" s="9" t="s">
        <v>10</v>
      </c>
      <c r="G3806" s="9">
        <v>9.3028937872329298E-2</v>
      </c>
      <c r="H3806" s="9">
        <v>0.90697106212767098</v>
      </c>
      <c r="I3806" s="9" t="s">
        <v>8610</v>
      </c>
    </row>
    <row r="3807" spans="1:9" x14ac:dyDescent="0.25">
      <c r="A3807" s="9">
        <v>38898317</v>
      </c>
      <c r="B3807" s="9" t="s">
        <v>4961</v>
      </c>
      <c r="C3807" s="9">
        <v>373.10962708800002</v>
      </c>
      <c r="D3807" s="9">
        <v>0.5014151</v>
      </c>
      <c r="F3807" s="9" t="s">
        <v>10</v>
      </c>
      <c r="G3807" s="9">
        <v>9.3006783103263518E-2</v>
      </c>
      <c r="H3807" s="9">
        <v>0.9069932168967364</v>
      </c>
      <c r="I3807" s="9" t="s">
        <v>8610</v>
      </c>
    </row>
    <row r="3808" spans="1:9" x14ac:dyDescent="0.25">
      <c r="A3808" s="9">
        <v>22478740</v>
      </c>
      <c r="B3808" s="9" t="s">
        <v>1083</v>
      </c>
      <c r="C3808" s="9">
        <v>364.13578225999998</v>
      </c>
      <c r="D3808" s="9">
        <v>0.52259339999999999</v>
      </c>
      <c r="F3808" s="9" t="s">
        <v>10</v>
      </c>
      <c r="G3808" s="9">
        <v>9.2997338314068687E-2</v>
      </c>
      <c r="H3808" s="9">
        <v>0.90700266168593147</v>
      </c>
      <c r="I3808" s="9" t="s">
        <v>8610</v>
      </c>
    </row>
    <row r="3809" spans="1:9" x14ac:dyDescent="0.25">
      <c r="A3809" s="9">
        <v>22478698</v>
      </c>
      <c r="B3809" s="9" t="s">
        <v>1069</v>
      </c>
      <c r="C3809" s="9">
        <v>364.12454888000002</v>
      </c>
      <c r="D3809" s="9">
        <v>0.65673020000000004</v>
      </c>
      <c r="F3809" s="9" t="s">
        <v>10</v>
      </c>
      <c r="G3809" s="9">
        <v>9.2984831403446599E-2</v>
      </c>
      <c r="H3809" s="9">
        <v>0.9070151685965534</v>
      </c>
      <c r="I3809" s="9" t="s">
        <v>8610</v>
      </c>
    </row>
    <row r="3810" spans="1:9" x14ac:dyDescent="0.25">
      <c r="A3810" s="9">
        <v>32072482</v>
      </c>
      <c r="B3810" s="9" t="s">
        <v>4292</v>
      </c>
      <c r="C3810" s="9">
        <v>326.19942807199999</v>
      </c>
      <c r="D3810" s="9">
        <v>0.50606905999999996</v>
      </c>
      <c r="F3810" s="9" t="s">
        <v>10</v>
      </c>
      <c r="G3810" s="9">
        <v>9.2976938337885603E-2</v>
      </c>
      <c r="H3810" s="9">
        <v>0.90702306166211422</v>
      </c>
      <c r="I3810" s="9" t="s">
        <v>8610</v>
      </c>
    </row>
    <row r="3811" spans="1:9" x14ac:dyDescent="0.25">
      <c r="A3811" s="9">
        <v>44205087</v>
      </c>
      <c r="B3811" s="9" t="s">
        <v>6278</v>
      </c>
      <c r="C3811" s="9">
        <v>350.17427594399999</v>
      </c>
      <c r="D3811" s="9">
        <v>0.51110476000000005</v>
      </c>
      <c r="F3811" s="9" t="s">
        <v>10</v>
      </c>
      <c r="G3811" s="9">
        <v>9.2947568340764092E-2</v>
      </c>
      <c r="H3811" s="9">
        <v>0.90705243165923577</v>
      </c>
      <c r="I3811" s="9" t="s">
        <v>8610</v>
      </c>
    </row>
    <row r="3812" spans="1:9" x14ac:dyDescent="0.25">
      <c r="A3812" s="9">
        <v>46763243</v>
      </c>
      <c r="B3812" s="9" t="s">
        <v>8063</v>
      </c>
      <c r="C3812" s="9">
        <v>336.22016351599899</v>
      </c>
      <c r="D3812" s="9">
        <v>0.50183880000000003</v>
      </c>
      <c r="F3812" s="9" t="s">
        <v>10</v>
      </c>
      <c r="G3812" s="9">
        <v>9.2921909528130495E-2</v>
      </c>
      <c r="H3812" s="9">
        <v>0.90707809047186971</v>
      </c>
      <c r="I3812" s="9" t="s">
        <v>8610</v>
      </c>
    </row>
    <row r="3813" spans="1:9" x14ac:dyDescent="0.25">
      <c r="A3813" s="9">
        <v>35024321</v>
      </c>
      <c r="B3813" s="9" t="s">
        <v>4413</v>
      </c>
      <c r="C3813" s="9">
        <v>437.06978214399999</v>
      </c>
      <c r="D3813" s="9">
        <v>0.50322526999999995</v>
      </c>
      <c r="F3813" s="9" t="s">
        <v>10</v>
      </c>
      <c r="G3813" s="9">
        <v>9.2894863753556114E-2</v>
      </c>
      <c r="H3813" s="9">
        <v>0.90710513624644395</v>
      </c>
      <c r="I3813" s="9" t="s">
        <v>8610</v>
      </c>
    </row>
    <row r="3814" spans="1:9" x14ac:dyDescent="0.25">
      <c r="A3814" s="9">
        <v>24947294</v>
      </c>
      <c r="B3814" s="9" t="s">
        <v>2748</v>
      </c>
      <c r="C3814" s="9">
        <v>602.89744371999996</v>
      </c>
      <c r="D3814" s="9">
        <v>0.67286533000000004</v>
      </c>
      <c r="F3814" s="9" t="s">
        <v>10</v>
      </c>
      <c r="G3814" s="9">
        <v>9.2636921509955394E-2</v>
      </c>
      <c r="H3814" s="9">
        <v>0.90736307849004461</v>
      </c>
      <c r="I3814" s="9" t="s">
        <v>8610</v>
      </c>
    </row>
    <row r="3815" spans="1:9" x14ac:dyDescent="0.25">
      <c r="A3815" s="9">
        <v>31262930</v>
      </c>
      <c r="B3815" s="9" t="s">
        <v>4245</v>
      </c>
      <c r="C3815" s="9">
        <v>410.130028183999</v>
      </c>
      <c r="D3815" s="9">
        <v>0.51941574000000001</v>
      </c>
      <c r="F3815" s="9" t="s">
        <v>10</v>
      </c>
      <c r="G3815" s="9">
        <v>9.2634297002066782E-2</v>
      </c>
      <c r="H3815" s="9">
        <v>0.90736570299793318</v>
      </c>
      <c r="I3815" s="9" t="s">
        <v>8610</v>
      </c>
    </row>
    <row r="3816" spans="1:9" x14ac:dyDescent="0.25">
      <c r="A3816" s="9">
        <v>46778042</v>
      </c>
      <c r="B3816" s="9" t="s">
        <v>8081</v>
      </c>
      <c r="C3816" s="9">
        <v>370.20451345199899</v>
      </c>
      <c r="D3816" s="9">
        <v>0.51589996000000005</v>
      </c>
      <c r="F3816" s="9" t="s">
        <v>10</v>
      </c>
      <c r="G3816" s="9">
        <v>9.2617098852538979E-2</v>
      </c>
      <c r="H3816" s="9">
        <v>0.90738290114746112</v>
      </c>
      <c r="I3816" s="9" t="s">
        <v>8610</v>
      </c>
    </row>
    <row r="3817" spans="1:9" x14ac:dyDescent="0.25">
      <c r="A3817" s="9">
        <v>21029434</v>
      </c>
      <c r="B3817" s="9" t="s">
        <v>710</v>
      </c>
      <c r="C3817" s="9">
        <v>558.25300043999903</v>
      </c>
      <c r="D3817" s="9">
        <v>0.53490680000000002</v>
      </c>
      <c r="F3817" s="9" t="s">
        <v>10</v>
      </c>
      <c r="G3817" s="9">
        <v>9.2580631046514261E-2</v>
      </c>
      <c r="H3817" s="9">
        <v>0.90741936895348563</v>
      </c>
      <c r="I3817" s="9" t="s">
        <v>8610</v>
      </c>
    </row>
    <row r="3818" spans="1:9" x14ac:dyDescent="0.25">
      <c r="A3818" s="9">
        <v>46780495</v>
      </c>
      <c r="B3818" s="9" t="s">
        <v>8115</v>
      </c>
      <c r="C3818" s="9">
        <v>558.25300043999903</v>
      </c>
      <c r="D3818" s="9">
        <v>0.53490680000000002</v>
      </c>
      <c r="F3818" s="9" t="s">
        <v>10</v>
      </c>
      <c r="G3818" s="9">
        <v>9.2580631046514261E-2</v>
      </c>
      <c r="H3818" s="9">
        <v>0.90741936895348563</v>
      </c>
      <c r="I3818" s="9" t="s">
        <v>8610</v>
      </c>
    </row>
    <row r="3819" spans="1:9" x14ac:dyDescent="0.25">
      <c r="A3819" s="9">
        <v>46203428</v>
      </c>
      <c r="B3819" s="9" t="s">
        <v>7592</v>
      </c>
      <c r="C3819" s="9">
        <v>403.08953904399999</v>
      </c>
      <c r="D3819" s="9">
        <v>0.68331839999999999</v>
      </c>
      <c r="F3819" s="9" t="s">
        <v>10</v>
      </c>
      <c r="G3819" s="9">
        <v>9.257875525271432E-2</v>
      </c>
      <c r="H3819" s="9">
        <v>0.90742124474728558</v>
      </c>
      <c r="I3819" s="9" t="s">
        <v>8610</v>
      </c>
    </row>
    <row r="3820" spans="1:9" x14ac:dyDescent="0.25">
      <c r="A3820" s="9">
        <v>41873910</v>
      </c>
      <c r="B3820" s="9" t="s">
        <v>5387</v>
      </c>
      <c r="C3820" s="9">
        <v>478.16410518399903</v>
      </c>
      <c r="D3820" s="9">
        <v>0.51631855999999998</v>
      </c>
      <c r="F3820" s="9" t="s">
        <v>10</v>
      </c>
      <c r="G3820" s="9">
        <v>9.2545757394471226E-2</v>
      </c>
      <c r="H3820" s="9">
        <v>0.90745424260552876</v>
      </c>
      <c r="I3820" s="9" t="s">
        <v>8610</v>
      </c>
    </row>
    <row r="3821" spans="1:9" x14ac:dyDescent="0.25">
      <c r="A3821" s="9">
        <v>25402705</v>
      </c>
      <c r="B3821" s="9" t="s">
        <v>3309</v>
      </c>
      <c r="C3821" s="9">
        <v>347.07448329200002</v>
      </c>
      <c r="D3821" s="9">
        <v>0.52502919999999997</v>
      </c>
      <c r="F3821" s="9" t="s">
        <v>10</v>
      </c>
      <c r="G3821" s="9">
        <v>9.2542977586339614E-2</v>
      </c>
      <c r="H3821" s="9">
        <v>0.90745702241366033</v>
      </c>
      <c r="I3821" s="9" t="s">
        <v>8610</v>
      </c>
    </row>
    <row r="3822" spans="1:9" x14ac:dyDescent="0.25">
      <c r="A3822" s="9">
        <v>38108115</v>
      </c>
      <c r="B3822" s="9" t="s">
        <v>4640</v>
      </c>
      <c r="C3822" s="9">
        <v>348.12740600400002</v>
      </c>
      <c r="D3822" s="9">
        <v>0.56684405000000004</v>
      </c>
      <c r="F3822" s="9" t="s">
        <v>10</v>
      </c>
      <c r="G3822" s="9">
        <v>9.2504977577393274E-2</v>
      </c>
      <c r="H3822" s="9">
        <v>0.90749502242260649</v>
      </c>
      <c r="I3822" s="9" t="s">
        <v>8610</v>
      </c>
    </row>
    <row r="3823" spans="1:9" x14ac:dyDescent="0.25">
      <c r="A3823" s="9">
        <v>25572140</v>
      </c>
      <c r="B3823" s="9" t="s">
        <v>3427</v>
      </c>
      <c r="C3823" s="9">
        <v>502.246772187999</v>
      </c>
      <c r="D3823" s="9">
        <v>0.51757649999999999</v>
      </c>
      <c r="F3823" s="9" t="s">
        <v>10</v>
      </c>
      <c r="G3823" s="9">
        <v>9.2496896927050182E-2</v>
      </c>
      <c r="H3823" s="9">
        <v>0.90750310307294979</v>
      </c>
      <c r="I3823" s="9" t="s">
        <v>8610</v>
      </c>
    </row>
    <row r="3824" spans="1:9" x14ac:dyDescent="0.25">
      <c r="A3824" s="9">
        <v>40824377</v>
      </c>
      <c r="B3824" s="9" t="s">
        <v>5243</v>
      </c>
      <c r="C3824" s="9">
        <v>502.246772187999</v>
      </c>
      <c r="D3824" s="9">
        <v>0.51757649999999999</v>
      </c>
      <c r="F3824" s="9" t="s">
        <v>10</v>
      </c>
      <c r="G3824" s="9">
        <v>9.2496896927050182E-2</v>
      </c>
      <c r="H3824" s="9">
        <v>0.90750310307294979</v>
      </c>
      <c r="I3824" s="9" t="s">
        <v>8610</v>
      </c>
    </row>
    <row r="3825" spans="1:9" x14ac:dyDescent="0.25">
      <c r="A3825" s="9">
        <v>24960041</v>
      </c>
      <c r="B3825" s="9" t="s">
        <v>264</v>
      </c>
      <c r="C3825" s="9">
        <v>646.15751538017901</v>
      </c>
      <c r="D3825" s="9">
        <v>0.52627820000000003</v>
      </c>
      <c r="F3825" s="9" t="s">
        <v>10</v>
      </c>
      <c r="G3825" s="9">
        <v>9.2428320398921321E-2</v>
      </c>
      <c r="H3825" s="9">
        <v>0.90757167960107876</v>
      </c>
      <c r="I3825" s="9" t="s">
        <v>8610</v>
      </c>
    </row>
    <row r="3826" spans="1:9" x14ac:dyDescent="0.25">
      <c r="A3826" s="9">
        <v>49797499</v>
      </c>
      <c r="B3826" s="9" t="s">
        <v>8512</v>
      </c>
      <c r="C3826" s="9">
        <v>430.11001892399997</v>
      </c>
      <c r="D3826" s="9">
        <v>0.55037080000000005</v>
      </c>
      <c r="F3826" s="9" t="s">
        <v>10</v>
      </c>
      <c r="G3826" s="9">
        <v>9.2393463887231186E-2</v>
      </c>
      <c r="H3826" s="9">
        <v>0.90760653611276898</v>
      </c>
      <c r="I3826" s="9" t="s">
        <v>8610</v>
      </c>
    </row>
    <row r="3827" spans="1:9" x14ac:dyDescent="0.25">
      <c r="A3827" s="9">
        <v>43708066</v>
      </c>
      <c r="B3827" s="9" t="s">
        <v>6172</v>
      </c>
      <c r="C3827" s="9">
        <v>240.12626313199999</v>
      </c>
      <c r="D3827" s="9">
        <v>0.50967366000000003</v>
      </c>
      <c r="F3827" s="9" t="s">
        <v>10</v>
      </c>
      <c r="G3827" s="9">
        <v>9.236842293635282E-2</v>
      </c>
      <c r="H3827" s="9">
        <v>0.90763157706364739</v>
      </c>
      <c r="I3827" s="9" t="s">
        <v>8610</v>
      </c>
    </row>
    <row r="3828" spans="1:9" x14ac:dyDescent="0.25">
      <c r="A3828" s="9">
        <v>34306114</v>
      </c>
      <c r="B3828" s="9" t="s">
        <v>4454</v>
      </c>
      <c r="C3828" s="9">
        <v>425.14878946800002</v>
      </c>
      <c r="D3828" s="9">
        <v>0.51404760000000005</v>
      </c>
      <c r="F3828" s="9" t="s">
        <v>10</v>
      </c>
      <c r="G3828" s="9">
        <v>9.2353214232240216E-2</v>
      </c>
      <c r="H3828" s="9">
        <v>0.90764678576775992</v>
      </c>
      <c r="I3828" s="9" t="s">
        <v>8610</v>
      </c>
    </row>
    <row r="3829" spans="1:9" x14ac:dyDescent="0.25">
      <c r="A3829" s="9">
        <v>44615108</v>
      </c>
      <c r="B3829" s="9" t="s">
        <v>7039</v>
      </c>
      <c r="C3829" s="9">
        <v>425.14878946800002</v>
      </c>
      <c r="D3829" s="9">
        <v>0.51404760000000005</v>
      </c>
      <c r="F3829" s="9" t="s">
        <v>10</v>
      </c>
      <c r="G3829" s="9">
        <v>9.2353214232240216E-2</v>
      </c>
      <c r="H3829" s="9">
        <v>0.90764678576775992</v>
      </c>
      <c r="I3829" s="9" t="s">
        <v>8610</v>
      </c>
    </row>
    <row r="3830" spans="1:9" x14ac:dyDescent="0.25">
      <c r="A3830" s="9">
        <v>41465054</v>
      </c>
      <c r="B3830" s="9" t="s">
        <v>5341</v>
      </c>
      <c r="C3830" s="9">
        <v>429.99867544</v>
      </c>
      <c r="D3830" s="9">
        <v>0.51424336000000004</v>
      </c>
      <c r="F3830" s="9" t="s">
        <v>10</v>
      </c>
      <c r="G3830" s="9">
        <v>9.2274381648880188E-2</v>
      </c>
      <c r="H3830" s="9">
        <v>0.90772561835111998</v>
      </c>
      <c r="I3830" s="9" t="s">
        <v>8610</v>
      </c>
    </row>
    <row r="3831" spans="1:9" x14ac:dyDescent="0.25">
      <c r="A3831" s="9">
        <v>29199959</v>
      </c>
      <c r="B3831" s="9" t="s">
        <v>4136</v>
      </c>
      <c r="C3831" s="9">
        <v>299.12699140400002</v>
      </c>
      <c r="D3831" s="9">
        <v>0.50317270000000003</v>
      </c>
      <c r="F3831" s="9" t="s">
        <v>10</v>
      </c>
      <c r="G3831" s="9">
        <v>9.2247929324398112E-2</v>
      </c>
      <c r="H3831" s="9">
        <v>0.90775207067560182</v>
      </c>
      <c r="I3831" s="9" t="s">
        <v>8610</v>
      </c>
    </row>
    <row r="3832" spans="1:9" x14ac:dyDescent="0.25">
      <c r="A3832" s="9">
        <v>45972114</v>
      </c>
      <c r="B3832" s="9" t="s">
        <v>7547</v>
      </c>
      <c r="C3832" s="9">
        <v>495.15290954400001</v>
      </c>
      <c r="D3832" s="9">
        <v>0.55377953999999996</v>
      </c>
      <c r="F3832" s="9" t="s">
        <v>10</v>
      </c>
      <c r="G3832" s="9">
        <v>9.224388643414233E-2</v>
      </c>
      <c r="H3832" s="9">
        <v>0.9077561135658575</v>
      </c>
      <c r="I3832" s="9" t="s">
        <v>8610</v>
      </c>
    </row>
    <row r="3833" spans="1:9" x14ac:dyDescent="0.25">
      <c r="A3833" s="9">
        <v>24721008</v>
      </c>
      <c r="B3833" s="9" t="s">
        <v>205</v>
      </c>
      <c r="C3833" s="9">
        <v>547.20536087599896</v>
      </c>
      <c r="D3833" s="9">
        <v>0.51438755000000003</v>
      </c>
      <c r="F3833" s="9" t="s">
        <v>10</v>
      </c>
      <c r="G3833" s="9">
        <v>9.2227063206186538E-2</v>
      </c>
      <c r="H3833" s="9">
        <v>0.90777293679381343</v>
      </c>
      <c r="I3833" s="9" t="s">
        <v>8610</v>
      </c>
    </row>
    <row r="3834" spans="1:9" x14ac:dyDescent="0.25">
      <c r="A3834" s="9">
        <v>46905131</v>
      </c>
      <c r="B3834" s="9" t="s">
        <v>8202</v>
      </c>
      <c r="C3834" s="9">
        <v>547.20536087599896</v>
      </c>
      <c r="D3834" s="9">
        <v>0.51438755000000003</v>
      </c>
      <c r="F3834" s="9" t="s">
        <v>10</v>
      </c>
      <c r="G3834" s="9">
        <v>9.2227063206186538E-2</v>
      </c>
      <c r="H3834" s="9">
        <v>0.90777293679381343</v>
      </c>
      <c r="I3834" s="9" t="s">
        <v>8610</v>
      </c>
    </row>
    <row r="3835" spans="1:9" x14ac:dyDescent="0.25">
      <c r="A3835" s="9">
        <v>25481434</v>
      </c>
      <c r="B3835" s="9" t="s">
        <v>3345</v>
      </c>
      <c r="C3835" s="9">
        <v>204.12626313199999</v>
      </c>
      <c r="D3835" s="9">
        <v>0.50697669999999995</v>
      </c>
      <c r="F3835" s="9" t="s">
        <v>10</v>
      </c>
      <c r="G3835" s="9">
        <v>9.2194226931650552E-2</v>
      </c>
      <c r="H3835" s="9">
        <v>0.90780577306834953</v>
      </c>
      <c r="I3835" s="9" t="s">
        <v>8610</v>
      </c>
    </row>
    <row r="3836" spans="1:9" x14ac:dyDescent="0.25">
      <c r="A3836" s="9">
        <v>26500204</v>
      </c>
      <c r="B3836" s="9" t="s">
        <v>3559</v>
      </c>
      <c r="C3836" s="9">
        <v>399.158291531999</v>
      </c>
      <c r="D3836" s="9">
        <v>0.62058824000000001</v>
      </c>
      <c r="F3836" s="9" t="s">
        <v>10</v>
      </c>
      <c r="G3836" s="9">
        <v>9.21589040127124E-2</v>
      </c>
      <c r="H3836" s="9">
        <v>0.90784109598728735</v>
      </c>
      <c r="I3836" s="9" t="s">
        <v>8610</v>
      </c>
    </row>
    <row r="3837" spans="1:9" x14ac:dyDescent="0.25">
      <c r="A3837" s="9">
        <v>23608766</v>
      </c>
      <c r="B3837" s="9" t="s">
        <v>1600</v>
      </c>
      <c r="C3837" s="9">
        <v>294.11167568799999</v>
      </c>
      <c r="D3837" s="9">
        <v>0.50523393999999999</v>
      </c>
      <c r="F3837" s="9" t="s">
        <v>10</v>
      </c>
      <c r="G3837" s="9">
        <v>9.215210245684842E-2</v>
      </c>
      <c r="H3837" s="9">
        <v>0.90784789754315165</v>
      </c>
      <c r="I3837" s="9" t="s">
        <v>8610</v>
      </c>
    </row>
    <row r="3838" spans="1:9" x14ac:dyDescent="0.25">
      <c r="A3838" s="9">
        <v>41839834</v>
      </c>
      <c r="B3838" s="9" t="s">
        <v>5384</v>
      </c>
      <c r="C3838" s="9">
        <v>486.17256169199999</v>
      </c>
      <c r="D3838" s="9">
        <v>0.5157718</v>
      </c>
      <c r="F3838" s="9" t="s">
        <v>10</v>
      </c>
      <c r="G3838" s="9">
        <v>9.2129782699491444E-2</v>
      </c>
      <c r="H3838" s="9">
        <v>0.90787021730050843</v>
      </c>
      <c r="I3838" s="9" t="s">
        <v>8610</v>
      </c>
    </row>
    <row r="3839" spans="1:9" x14ac:dyDescent="0.25">
      <c r="A3839" s="9">
        <v>42698167</v>
      </c>
      <c r="B3839" s="9" t="s">
        <v>5494</v>
      </c>
      <c r="C3839" s="9">
        <v>422.17610578400001</v>
      </c>
      <c r="D3839" s="9">
        <v>0.50556754999999998</v>
      </c>
      <c r="F3839" s="9" t="s">
        <v>10</v>
      </c>
      <c r="G3839" s="9">
        <v>9.2066711247320826E-2</v>
      </c>
      <c r="H3839" s="9">
        <v>0.90793328875267909</v>
      </c>
      <c r="I3839" s="9" t="s">
        <v>8610</v>
      </c>
    </row>
    <row r="3840" spans="1:9" x14ac:dyDescent="0.25">
      <c r="A3840" s="9">
        <v>47064410</v>
      </c>
      <c r="B3840" s="9" t="s">
        <v>8340</v>
      </c>
      <c r="C3840" s="9">
        <v>365.977067403999</v>
      </c>
      <c r="D3840" s="9">
        <v>0.50026035000000002</v>
      </c>
      <c r="F3840" s="9" t="s">
        <v>10</v>
      </c>
      <c r="G3840" s="9">
        <v>9.2027598412929165E-2</v>
      </c>
      <c r="H3840" s="9">
        <v>0.90797240158707093</v>
      </c>
      <c r="I3840" s="9" t="s">
        <v>8610</v>
      </c>
    </row>
    <row r="3841" spans="1:9" x14ac:dyDescent="0.25">
      <c r="A3841" s="9">
        <v>49849469</v>
      </c>
      <c r="B3841" s="9" t="s">
        <v>8468</v>
      </c>
      <c r="C3841" s="9">
        <v>436.28248899999898</v>
      </c>
      <c r="D3841" s="9">
        <v>0.53099099999999999</v>
      </c>
      <c r="F3841" s="9" t="s">
        <v>10</v>
      </c>
      <c r="G3841" s="9">
        <v>9.1965361622788622E-2</v>
      </c>
      <c r="H3841" s="9">
        <v>0.90803463837721132</v>
      </c>
      <c r="I3841" s="9" t="s">
        <v>8610</v>
      </c>
    </row>
    <row r="3842" spans="1:9" x14ac:dyDescent="0.25">
      <c r="A3842" s="9">
        <v>46456637</v>
      </c>
      <c r="B3842" s="9" t="s">
        <v>7740</v>
      </c>
      <c r="C3842" s="9">
        <v>455.22089178799899</v>
      </c>
      <c r="D3842" s="9">
        <v>0.53144574</v>
      </c>
      <c r="F3842" s="9" t="s">
        <v>10</v>
      </c>
      <c r="G3842" s="9">
        <v>9.1955338005816109E-2</v>
      </c>
      <c r="H3842" s="9">
        <v>0.90804466199418377</v>
      </c>
      <c r="I3842" s="9" t="s">
        <v>8610</v>
      </c>
    </row>
    <row r="3843" spans="1:9" x14ac:dyDescent="0.25">
      <c r="A3843" s="9">
        <v>43170499</v>
      </c>
      <c r="B3843" s="9" t="s">
        <v>5767</v>
      </c>
      <c r="C3843" s="9">
        <v>305.05671892399897</v>
      </c>
      <c r="D3843" s="9">
        <v>0.50327379999999999</v>
      </c>
      <c r="F3843" s="9" t="s">
        <v>10</v>
      </c>
      <c r="G3843" s="9">
        <v>9.1934197125174227E-2</v>
      </c>
      <c r="H3843" s="9">
        <v>0.90806580287482563</v>
      </c>
      <c r="I3843" s="9" t="s">
        <v>8610</v>
      </c>
    </row>
    <row r="3844" spans="1:9" x14ac:dyDescent="0.25">
      <c r="A3844" s="9">
        <v>38165712</v>
      </c>
      <c r="B3844" s="9" t="s">
        <v>4708</v>
      </c>
      <c r="C3844" s="9">
        <v>324.19501138800001</v>
      </c>
      <c r="D3844" s="9">
        <v>0.55963236000000005</v>
      </c>
      <c r="F3844" s="9" t="s">
        <v>10</v>
      </c>
      <c r="G3844" s="9">
        <v>9.1892119571106212E-2</v>
      </c>
      <c r="H3844" s="9">
        <v>0.90810788042889368</v>
      </c>
      <c r="I3844" s="9" t="s">
        <v>8610</v>
      </c>
    </row>
    <row r="3845" spans="1:9" x14ac:dyDescent="0.25">
      <c r="A3845" s="9">
        <v>24753529</v>
      </c>
      <c r="B3845" s="9" t="s">
        <v>2285</v>
      </c>
      <c r="C3845" s="9">
        <v>326.12665705599898</v>
      </c>
      <c r="D3845" s="9">
        <v>0.60078114000000005</v>
      </c>
      <c r="F3845" s="9" t="s">
        <v>10</v>
      </c>
      <c r="G3845" s="9">
        <v>9.1883395998163989E-2</v>
      </c>
      <c r="H3845" s="9">
        <v>0.90811660400183603</v>
      </c>
      <c r="I3845" s="9" t="s">
        <v>8610</v>
      </c>
    </row>
    <row r="3846" spans="1:9" x14ac:dyDescent="0.25">
      <c r="A3846" s="9">
        <v>46530455</v>
      </c>
      <c r="B3846" s="9" t="s">
        <v>7823</v>
      </c>
      <c r="C3846" s="9">
        <v>489.21647510399998</v>
      </c>
      <c r="D3846" s="9">
        <v>0.55640120000000004</v>
      </c>
      <c r="F3846" s="9" t="s">
        <v>10</v>
      </c>
      <c r="G3846" s="9">
        <v>9.1865075927583695E-2</v>
      </c>
      <c r="H3846" s="9">
        <v>0.90813492407241636</v>
      </c>
      <c r="I3846" s="9" t="s">
        <v>8610</v>
      </c>
    </row>
    <row r="3847" spans="1:9" x14ac:dyDescent="0.25">
      <c r="A3847" s="9">
        <v>46323263</v>
      </c>
      <c r="B3847" s="9" t="s">
        <v>551</v>
      </c>
      <c r="C3847" s="9">
        <v>388.178692627999</v>
      </c>
      <c r="D3847" s="9">
        <v>0.50565269999999995</v>
      </c>
      <c r="F3847" s="9" t="s">
        <v>10</v>
      </c>
      <c r="G3847" s="9">
        <v>9.1858142257708636E-2</v>
      </c>
      <c r="H3847" s="9">
        <v>0.90814185774229139</v>
      </c>
      <c r="I3847" s="9" t="s">
        <v>8610</v>
      </c>
    </row>
    <row r="3848" spans="1:9" x14ac:dyDescent="0.25">
      <c r="A3848" s="9">
        <v>21352792</v>
      </c>
      <c r="B3848" s="9" t="s">
        <v>785</v>
      </c>
      <c r="C3848" s="9">
        <v>396.14739250000002</v>
      </c>
      <c r="D3848" s="9">
        <v>0.50304090000000001</v>
      </c>
      <c r="F3848" s="9" t="s">
        <v>10</v>
      </c>
      <c r="G3848" s="9">
        <v>9.1842774720516204E-2</v>
      </c>
      <c r="H3848" s="9">
        <v>0.90815722527948384</v>
      </c>
      <c r="I3848" s="9" t="s">
        <v>8610</v>
      </c>
    </row>
    <row r="3849" spans="1:9" x14ac:dyDescent="0.25">
      <c r="A3849" s="9">
        <v>49509294</v>
      </c>
      <c r="B3849" s="9" t="s">
        <v>8435</v>
      </c>
      <c r="C3849" s="9">
        <v>343.09906240399999</v>
      </c>
      <c r="D3849" s="9">
        <v>0.51705489999999998</v>
      </c>
      <c r="F3849" s="9" t="s">
        <v>10</v>
      </c>
      <c r="G3849" s="9">
        <v>9.1831891006856403E-2</v>
      </c>
      <c r="H3849" s="9">
        <v>0.90816810899314371</v>
      </c>
      <c r="I3849" s="9" t="s">
        <v>8610</v>
      </c>
    </row>
    <row r="3850" spans="1:9" x14ac:dyDescent="0.25">
      <c r="A3850" s="9">
        <v>46896337</v>
      </c>
      <c r="B3850" s="9" t="s">
        <v>8145</v>
      </c>
      <c r="C3850" s="9">
        <v>488.22236900799999</v>
      </c>
      <c r="D3850" s="9">
        <v>0.53551409999999999</v>
      </c>
      <c r="F3850" s="9" t="s">
        <v>10</v>
      </c>
      <c r="G3850" s="9">
        <v>9.1809133406296636E-2</v>
      </c>
      <c r="H3850" s="9">
        <v>0.90819086659370352</v>
      </c>
      <c r="I3850" s="9" t="s">
        <v>8610</v>
      </c>
    </row>
    <row r="3851" spans="1:9" x14ac:dyDescent="0.25">
      <c r="A3851" s="9">
        <v>24753525</v>
      </c>
      <c r="B3851" s="9" t="s">
        <v>2281</v>
      </c>
      <c r="C3851" s="9">
        <v>356.13722173999997</v>
      </c>
      <c r="D3851" s="9">
        <v>0.55703970000000003</v>
      </c>
      <c r="F3851" s="9" t="s">
        <v>10</v>
      </c>
      <c r="G3851" s="9">
        <v>9.1785686642053069E-2</v>
      </c>
      <c r="H3851" s="9">
        <v>0.908214313357947</v>
      </c>
      <c r="I3851" s="9" t="s">
        <v>8610</v>
      </c>
    </row>
    <row r="3852" spans="1:9" x14ac:dyDescent="0.25">
      <c r="A3852" s="9">
        <v>43520516</v>
      </c>
      <c r="B3852" s="9" t="s">
        <v>5956</v>
      </c>
      <c r="C3852" s="9">
        <v>332.016039756</v>
      </c>
      <c r="D3852" s="9">
        <v>0.51817259999999998</v>
      </c>
      <c r="F3852" s="9" t="s">
        <v>10</v>
      </c>
      <c r="G3852" s="9">
        <v>9.175269924759917E-2</v>
      </c>
      <c r="H3852" s="9">
        <v>0.90824730075240079</v>
      </c>
      <c r="I3852" s="9" t="s">
        <v>8610</v>
      </c>
    </row>
    <row r="3853" spans="1:9" x14ac:dyDescent="0.25">
      <c r="A3853" s="9">
        <v>30844488</v>
      </c>
      <c r="B3853" s="9" t="s">
        <v>4276</v>
      </c>
      <c r="C3853" s="9">
        <v>254.105527688</v>
      </c>
      <c r="D3853" s="9">
        <v>0.52478959999999997</v>
      </c>
      <c r="F3853" s="9" t="s">
        <v>10</v>
      </c>
      <c r="G3853" s="9">
        <v>9.1722303050299533E-2</v>
      </c>
      <c r="H3853" s="9">
        <v>0.9082776969497004</v>
      </c>
      <c r="I3853" s="9" t="s">
        <v>8610</v>
      </c>
    </row>
    <row r="3854" spans="1:9" x14ac:dyDescent="0.25">
      <c r="A3854" s="9">
        <v>21863189</v>
      </c>
      <c r="B3854" s="9" t="s">
        <v>904</v>
      </c>
      <c r="C3854" s="9">
        <v>493.31920885599902</v>
      </c>
      <c r="D3854" s="9">
        <v>0.51216779999999995</v>
      </c>
      <c r="F3854" s="9" t="s">
        <v>10</v>
      </c>
      <c r="G3854" s="9">
        <v>9.1664803651042737E-2</v>
      </c>
      <c r="H3854" s="9">
        <v>0.90833519634895732</v>
      </c>
      <c r="I3854" s="9" t="s">
        <v>8610</v>
      </c>
    </row>
    <row r="3855" spans="1:9" x14ac:dyDescent="0.25">
      <c r="A3855" s="9">
        <v>45794024</v>
      </c>
      <c r="B3855" s="9" t="s">
        <v>7519</v>
      </c>
      <c r="C3855" s="9">
        <v>250.16812794399999</v>
      </c>
      <c r="D3855" s="9">
        <v>0.55362814999999999</v>
      </c>
      <c r="F3855" s="9" t="s">
        <v>10</v>
      </c>
      <c r="G3855" s="9">
        <v>9.1644632660279252E-2</v>
      </c>
      <c r="H3855" s="9">
        <v>0.90835536733972055</v>
      </c>
      <c r="I3855" s="9" t="s">
        <v>8610</v>
      </c>
    </row>
    <row r="3856" spans="1:9" x14ac:dyDescent="0.25">
      <c r="A3856" s="9">
        <v>28639931</v>
      </c>
      <c r="B3856" s="9" t="s">
        <v>3949</v>
      </c>
      <c r="C3856" s="9">
        <v>331.13207678399999</v>
      </c>
      <c r="D3856" s="9">
        <v>0.5267906</v>
      </c>
      <c r="F3856" s="9" t="s">
        <v>10</v>
      </c>
      <c r="G3856" s="9">
        <v>9.1616012756964321E-2</v>
      </c>
      <c r="H3856" s="9">
        <v>0.90838398724303582</v>
      </c>
      <c r="I3856" s="9" t="s">
        <v>8610</v>
      </c>
    </row>
    <row r="3857" spans="1:9" x14ac:dyDescent="0.25">
      <c r="A3857" s="9">
        <v>49724564</v>
      </c>
      <c r="B3857" s="9" t="s">
        <v>8446</v>
      </c>
      <c r="C3857" s="9">
        <v>313.17902697599999</v>
      </c>
      <c r="D3857" s="9">
        <v>0.52302504000000005</v>
      </c>
      <c r="F3857" s="9" t="s">
        <v>10</v>
      </c>
      <c r="G3857" s="9">
        <v>9.1609689703214314E-2</v>
      </c>
      <c r="H3857" s="9">
        <v>0.90839031029678563</v>
      </c>
      <c r="I3857" s="9" t="s">
        <v>8610</v>
      </c>
    </row>
    <row r="3858" spans="1:9" x14ac:dyDescent="0.25">
      <c r="A3858" s="9">
        <v>46937264</v>
      </c>
      <c r="B3858" s="9" t="s">
        <v>8231</v>
      </c>
      <c r="C3858" s="9">
        <v>326.16304256400002</v>
      </c>
      <c r="D3858" s="9">
        <v>0.54888815000000002</v>
      </c>
      <c r="F3858" s="9" t="s">
        <v>10</v>
      </c>
      <c r="G3858" s="9">
        <v>9.1587126519240766E-2</v>
      </c>
      <c r="H3858" s="9">
        <v>0.9084128734807595</v>
      </c>
      <c r="I3858" s="9" t="s">
        <v>8610</v>
      </c>
    </row>
    <row r="3859" spans="1:9" x14ac:dyDescent="0.25">
      <c r="A3859" s="9">
        <v>43404641</v>
      </c>
      <c r="B3859" s="9" t="s">
        <v>5843</v>
      </c>
      <c r="C3859" s="9">
        <v>279.147058152</v>
      </c>
      <c r="D3859" s="9">
        <v>0.54184580000000004</v>
      </c>
      <c r="F3859" s="9" t="s">
        <v>10</v>
      </c>
      <c r="G3859" s="9">
        <v>9.1538512690128207E-2</v>
      </c>
      <c r="H3859" s="9">
        <v>0.90846148730987164</v>
      </c>
      <c r="I3859" s="9" t="s">
        <v>8610</v>
      </c>
    </row>
    <row r="3860" spans="1:9" x14ac:dyDescent="0.25">
      <c r="A3860" s="9">
        <v>45126859</v>
      </c>
      <c r="B3860" s="9" t="s">
        <v>568</v>
      </c>
      <c r="C3860" s="9">
        <v>445.09416705199999</v>
      </c>
      <c r="D3860" s="9">
        <v>0.53296549999999998</v>
      </c>
      <c r="F3860" s="9" t="s">
        <v>10</v>
      </c>
      <c r="G3860" s="9">
        <v>9.1482791359437057E-2</v>
      </c>
      <c r="H3860" s="9">
        <v>0.90851720864056307</v>
      </c>
      <c r="I3860" s="9" t="s">
        <v>8610</v>
      </c>
    </row>
    <row r="3861" spans="1:9" x14ac:dyDescent="0.25">
      <c r="A3861" s="9">
        <v>34116440</v>
      </c>
      <c r="B3861" s="9" t="s">
        <v>4410</v>
      </c>
      <c r="C3861" s="9">
        <v>445.09416705199999</v>
      </c>
      <c r="D3861" s="9">
        <v>0.53296549999999998</v>
      </c>
      <c r="F3861" s="9" t="s">
        <v>10</v>
      </c>
      <c r="G3861" s="9">
        <v>9.1482791359437057E-2</v>
      </c>
      <c r="H3861" s="9">
        <v>0.90851720864056307</v>
      </c>
      <c r="I3861" s="9" t="s">
        <v>8610</v>
      </c>
    </row>
    <row r="3862" spans="1:9" x14ac:dyDescent="0.25">
      <c r="A3862" s="9">
        <v>45255099</v>
      </c>
      <c r="B3862" s="9" t="s">
        <v>7293</v>
      </c>
      <c r="C3862" s="9">
        <v>401.17508446800002</v>
      </c>
      <c r="D3862" s="9">
        <v>0.51124214999999995</v>
      </c>
      <c r="F3862" s="9" t="s">
        <v>10</v>
      </c>
      <c r="G3862" s="9">
        <v>9.1479429939402668E-2</v>
      </c>
      <c r="H3862" s="9">
        <v>0.90852057006059739</v>
      </c>
      <c r="I3862" s="9" t="s">
        <v>8610</v>
      </c>
    </row>
    <row r="3863" spans="1:9" x14ac:dyDescent="0.25">
      <c r="A3863" s="9">
        <v>23740183</v>
      </c>
      <c r="B3863" s="9" t="s">
        <v>1716</v>
      </c>
      <c r="C3863" s="9">
        <v>395.14159591200001</v>
      </c>
      <c r="D3863" s="9">
        <v>0.6136973</v>
      </c>
      <c r="F3863" s="9" t="s">
        <v>10</v>
      </c>
      <c r="G3863" s="9">
        <v>9.1423272898534441E-2</v>
      </c>
      <c r="H3863" s="9">
        <v>0.90857672710146542</v>
      </c>
      <c r="I3863" s="9" t="s">
        <v>8610</v>
      </c>
    </row>
    <row r="3864" spans="1:9" x14ac:dyDescent="0.25">
      <c r="A3864" s="9">
        <v>25157657</v>
      </c>
      <c r="B3864" s="9" t="s">
        <v>3263</v>
      </c>
      <c r="C3864" s="9">
        <v>436.18992600799999</v>
      </c>
      <c r="D3864" s="9">
        <v>0.59126276</v>
      </c>
      <c r="F3864" s="9" t="s">
        <v>10</v>
      </c>
      <c r="G3864" s="9">
        <v>9.1376714504596598E-2</v>
      </c>
      <c r="H3864" s="9">
        <v>0.9086232854954035</v>
      </c>
      <c r="I3864" s="9" t="s">
        <v>8610</v>
      </c>
    </row>
    <row r="3865" spans="1:9" x14ac:dyDescent="0.25">
      <c r="A3865" s="9">
        <v>23931150</v>
      </c>
      <c r="B3865" s="9" t="s">
        <v>1923</v>
      </c>
      <c r="C3865" s="9">
        <v>454.16812794399902</v>
      </c>
      <c r="D3865" s="9">
        <v>0.51026755999999995</v>
      </c>
      <c r="F3865" s="9" t="s">
        <v>10</v>
      </c>
      <c r="G3865" s="9">
        <v>9.1350630151019685E-2</v>
      </c>
      <c r="H3865" s="9">
        <v>0.90864936984898026</v>
      </c>
      <c r="I3865" s="9" t="s">
        <v>8610</v>
      </c>
    </row>
    <row r="3866" spans="1:9" x14ac:dyDescent="0.25">
      <c r="A3866" s="9">
        <v>44571332</v>
      </c>
      <c r="B3866" s="9" t="s">
        <v>6787</v>
      </c>
      <c r="C3866" s="9">
        <v>359.09397702400003</v>
      </c>
      <c r="D3866" s="9">
        <v>0.71243864000000001</v>
      </c>
      <c r="F3866" s="9" t="s">
        <v>10</v>
      </c>
      <c r="G3866" s="9">
        <v>9.1275753700324216E-2</v>
      </c>
      <c r="H3866" s="9">
        <v>0.90872424629967585</v>
      </c>
      <c r="I3866" s="9" t="s">
        <v>8610</v>
      </c>
    </row>
    <row r="3867" spans="1:9" x14ac:dyDescent="0.25">
      <c r="A3867" s="9">
        <v>42792329</v>
      </c>
      <c r="B3867" s="9" t="s">
        <v>5553</v>
      </c>
      <c r="C3867" s="9">
        <v>333.14370408799999</v>
      </c>
      <c r="D3867" s="9">
        <v>0.55028770000000005</v>
      </c>
      <c r="F3867" s="9" t="s">
        <v>10</v>
      </c>
      <c r="G3867" s="9">
        <v>9.1253129549471665E-2</v>
      </c>
      <c r="H3867" s="9">
        <v>0.90874687045052827</v>
      </c>
      <c r="I3867" s="9" t="s">
        <v>8610</v>
      </c>
    </row>
    <row r="3868" spans="1:9" x14ac:dyDescent="0.25">
      <c r="A3868" s="9">
        <v>42645985</v>
      </c>
      <c r="B3868" s="9" t="s">
        <v>5484</v>
      </c>
      <c r="C3868" s="9">
        <v>463.19296278799902</v>
      </c>
      <c r="D3868" s="9">
        <v>0.51514775000000002</v>
      </c>
      <c r="F3868" s="9" t="s">
        <v>10</v>
      </c>
      <c r="G3868" s="9">
        <v>9.1252857970693713E-2</v>
      </c>
      <c r="H3868" s="9">
        <v>0.90874714202930629</v>
      </c>
      <c r="I3868" s="9" t="s">
        <v>8610</v>
      </c>
    </row>
    <row r="3869" spans="1:9" x14ac:dyDescent="0.25">
      <c r="A3869" s="9">
        <v>24980940</v>
      </c>
      <c r="B3869" s="9" t="s">
        <v>2843</v>
      </c>
      <c r="C3869" s="9">
        <v>474.14586827599999</v>
      </c>
      <c r="D3869" s="9">
        <v>0.51507239999999999</v>
      </c>
      <c r="F3869" s="9" t="s">
        <v>10</v>
      </c>
      <c r="G3869" s="9">
        <v>9.1152925837441848E-2</v>
      </c>
      <c r="H3869" s="9">
        <v>0.90884707416255828</v>
      </c>
      <c r="I3869" s="9" t="s">
        <v>8610</v>
      </c>
    </row>
    <row r="3870" spans="1:9" x14ac:dyDescent="0.25">
      <c r="A3870" s="9">
        <v>21893944</v>
      </c>
      <c r="B3870" s="9" t="s">
        <v>924</v>
      </c>
      <c r="C3870" s="9">
        <v>427.210721027999</v>
      </c>
      <c r="D3870" s="9">
        <v>0.52199660000000003</v>
      </c>
      <c r="F3870" s="9" t="s">
        <v>10</v>
      </c>
      <c r="G3870" s="9">
        <v>9.1116587177049596E-2</v>
      </c>
      <c r="H3870" s="9">
        <v>0.90888341282295038</v>
      </c>
      <c r="I3870" s="9" t="s">
        <v>8610</v>
      </c>
    </row>
    <row r="3871" spans="1:9" x14ac:dyDescent="0.25">
      <c r="A3871" s="9">
        <v>25052287</v>
      </c>
      <c r="B3871" s="9" t="s">
        <v>2828</v>
      </c>
      <c r="C3871" s="9">
        <v>444.25252626399998</v>
      </c>
      <c r="D3871" s="9">
        <v>0.55847659999999999</v>
      </c>
      <c r="F3871" s="9" t="s">
        <v>10</v>
      </c>
      <c r="G3871" s="9">
        <v>9.1108621588119665E-2</v>
      </c>
      <c r="H3871" s="9">
        <v>0.90889137841188028</v>
      </c>
      <c r="I3871" s="9" t="s">
        <v>8610</v>
      </c>
    </row>
    <row r="3872" spans="1:9" x14ac:dyDescent="0.25">
      <c r="A3872" s="9">
        <v>46896441</v>
      </c>
      <c r="B3872" s="9" t="s">
        <v>8150</v>
      </c>
      <c r="C3872" s="9">
        <v>506.18848203599998</v>
      </c>
      <c r="D3872" s="9">
        <v>0.55513230000000002</v>
      </c>
      <c r="F3872" s="9" t="s">
        <v>10</v>
      </c>
      <c r="G3872" s="9">
        <v>9.1062739349497684E-2</v>
      </c>
      <c r="H3872" s="9">
        <v>0.9089372606505024</v>
      </c>
      <c r="I3872" s="9" t="s">
        <v>8610</v>
      </c>
    </row>
    <row r="3873" spans="1:9" x14ac:dyDescent="0.25">
      <c r="A3873" s="9">
        <v>22795317</v>
      </c>
      <c r="B3873" s="9" t="s">
        <v>1275</v>
      </c>
      <c r="C3873" s="9">
        <v>352.10592161199997</v>
      </c>
      <c r="D3873" s="9">
        <v>0.50601536000000003</v>
      </c>
      <c r="F3873" s="9" t="s">
        <v>10</v>
      </c>
      <c r="G3873" s="9">
        <v>9.1051504606157158E-2</v>
      </c>
      <c r="H3873" s="9">
        <v>0.90894849539384293</v>
      </c>
      <c r="I3873" s="9" t="s">
        <v>8610</v>
      </c>
    </row>
    <row r="3874" spans="1:9" x14ac:dyDescent="0.25">
      <c r="A3874" s="9">
        <v>44377463</v>
      </c>
      <c r="B3874" s="9" t="s">
        <v>6579</v>
      </c>
      <c r="C3874" s="9">
        <v>264.14739250000002</v>
      </c>
      <c r="D3874" s="9">
        <v>0.53294819999999998</v>
      </c>
      <c r="F3874" s="9" t="s">
        <v>10</v>
      </c>
      <c r="G3874" s="9">
        <v>9.1051177475569095E-2</v>
      </c>
      <c r="H3874" s="9">
        <v>0.90894882252443099</v>
      </c>
      <c r="I3874" s="9" t="s">
        <v>8610</v>
      </c>
    </row>
    <row r="3875" spans="1:9" x14ac:dyDescent="0.25">
      <c r="A3875" s="9">
        <v>38923902</v>
      </c>
      <c r="B3875" s="9" t="s">
        <v>5038</v>
      </c>
      <c r="C3875" s="9">
        <v>458.12127506799999</v>
      </c>
      <c r="D3875" s="9">
        <v>0.52321200000000001</v>
      </c>
      <c r="F3875" s="9" t="s">
        <v>10</v>
      </c>
      <c r="G3875" s="9">
        <v>9.1049279782754358E-2</v>
      </c>
      <c r="H3875" s="9">
        <v>0.90895072021724554</v>
      </c>
      <c r="I3875" s="9" t="s">
        <v>8610</v>
      </c>
    </row>
    <row r="3876" spans="1:9" x14ac:dyDescent="0.25">
      <c r="A3876" s="9">
        <v>45739324</v>
      </c>
      <c r="B3876" s="9" t="s">
        <v>7458</v>
      </c>
      <c r="C3876" s="9">
        <v>428.13069687999899</v>
      </c>
      <c r="D3876" s="9">
        <v>0.60343769999999997</v>
      </c>
      <c r="F3876" s="9" t="s">
        <v>10</v>
      </c>
      <c r="G3876" s="9">
        <v>9.1024465648749428E-2</v>
      </c>
      <c r="H3876" s="9">
        <v>0.90897553435125045</v>
      </c>
      <c r="I3876" s="9" t="s">
        <v>8610</v>
      </c>
    </row>
    <row r="3877" spans="1:9" x14ac:dyDescent="0.25">
      <c r="A3877" s="9">
        <v>24533571</v>
      </c>
      <c r="B3877" s="9" t="s">
        <v>158</v>
      </c>
      <c r="C3877" s="9">
        <v>499.12743925199999</v>
      </c>
      <c r="D3877" s="9">
        <v>0.5111888</v>
      </c>
      <c r="F3877" s="9" t="s">
        <v>10</v>
      </c>
      <c r="G3877" s="9">
        <v>9.0930950424152598E-2</v>
      </c>
      <c r="H3877" s="9">
        <v>0.90906904957584744</v>
      </c>
      <c r="I3877" s="9" t="s">
        <v>8610</v>
      </c>
    </row>
    <row r="3878" spans="1:9" x14ac:dyDescent="0.25">
      <c r="A3878" s="9">
        <v>23654481</v>
      </c>
      <c r="B3878" s="9" t="s">
        <v>1788</v>
      </c>
      <c r="C3878" s="9">
        <v>658.27200913617901</v>
      </c>
      <c r="D3878" s="9">
        <v>0.51793009999999995</v>
      </c>
      <c r="F3878" s="9" t="s">
        <v>10</v>
      </c>
      <c r="G3878" s="9">
        <v>9.0917239504257702E-2</v>
      </c>
      <c r="H3878" s="9">
        <v>0.90908276049574221</v>
      </c>
      <c r="I3878" s="9" t="s">
        <v>8610</v>
      </c>
    </row>
    <row r="3879" spans="1:9" x14ac:dyDescent="0.25">
      <c r="A3879" s="9">
        <v>22668152</v>
      </c>
      <c r="B3879" s="9" t="s">
        <v>1341</v>
      </c>
      <c r="C3879" s="9">
        <v>390.16919056400002</v>
      </c>
      <c r="D3879" s="9">
        <v>0.54117066000000003</v>
      </c>
      <c r="F3879" s="9" t="s">
        <v>10</v>
      </c>
      <c r="G3879" s="9">
        <v>9.0915643781794009E-2</v>
      </c>
      <c r="H3879" s="9">
        <v>0.90908435621820605</v>
      </c>
      <c r="I3879" s="9" t="s">
        <v>8610</v>
      </c>
    </row>
    <row r="3880" spans="1:9" x14ac:dyDescent="0.25">
      <c r="A3880" s="9">
        <v>24883371</v>
      </c>
      <c r="B3880" s="9" t="s">
        <v>252</v>
      </c>
      <c r="C3880" s="9">
        <v>565.34167561599997</v>
      </c>
      <c r="D3880" s="9">
        <v>0.51889879999999999</v>
      </c>
      <c r="F3880" s="9" t="s">
        <v>10</v>
      </c>
      <c r="G3880" s="9">
        <v>9.0890748203409338E-2</v>
      </c>
      <c r="H3880" s="9">
        <v>0.90910925179659074</v>
      </c>
      <c r="I3880" s="9" t="s">
        <v>8610</v>
      </c>
    </row>
    <row r="3881" spans="1:9" x14ac:dyDescent="0.25">
      <c r="A3881" s="9">
        <v>24537425</v>
      </c>
      <c r="B3881" s="9" t="s">
        <v>2145</v>
      </c>
      <c r="C3881" s="9">
        <v>393.20524172399899</v>
      </c>
      <c r="D3881" s="9">
        <v>0.51905749999999995</v>
      </c>
      <c r="F3881" s="9" t="s">
        <v>10</v>
      </c>
      <c r="G3881" s="9">
        <v>9.0860444117355291E-2</v>
      </c>
      <c r="H3881" s="9">
        <v>0.90913955588264483</v>
      </c>
      <c r="I3881" s="9" t="s">
        <v>8610</v>
      </c>
    </row>
    <row r="3882" spans="1:9" x14ac:dyDescent="0.25">
      <c r="A3882" s="9">
        <v>46897139</v>
      </c>
      <c r="B3882" s="9" t="s">
        <v>8176</v>
      </c>
      <c r="C3882" s="9">
        <v>470.23179082000001</v>
      </c>
      <c r="D3882" s="9">
        <v>0.57096237000000005</v>
      </c>
      <c r="F3882" s="9" t="s">
        <v>10</v>
      </c>
      <c r="G3882" s="9">
        <v>9.0837267198158989E-2</v>
      </c>
      <c r="H3882" s="9">
        <v>0.90916273280184123</v>
      </c>
      <c r="I3882" s="9" t="s">
        <v>8610</v>
      </c>
    </row>
    <row r="3883" spans="1:9" x14ac:dyDescent="0.25">
      <c r="A3883" s="9">
        <v>35263077</v>
      </c>
      <c r="B3883" s="9" t="s">
        <v>4433</v>
      </c>
      <c r="C3883" s="9">
        <v>396.08695202382</v>
      </c>
      <c r="D3883" s="9">
        <v>0.56036675000000002</v>
      </c>
      <c r="F3883" s="9" t="s">
        <v>10</v>
      </c>
      <c r="G3883" s="9">
        <v>9.0774270459499928E-2</v>
      </c>
      <c r="H3883" s="9">
        <v>0.90922572954049985</v>
      </c>
      <c r="I3883" s="9" t="s">
        <v>8610</v>
      </c>
    </row>
    <row r="3884" spans="1:9" x14ac:dyDescent="0.25">
      <c r="A3884" s="9">
        <v>42810762</v>
      </c>
      <c r="B3884" s="9" t="s">
        <v>5597</v>
      </c>
      <c r="C3884" s="9">
        <v>397.15724597600001</v>
      </c>
      <c r="D3884" s="9">
        <v>0.57437300000000002</v>
      </c>
      <c r="F3884" s="9" t="s">
        <v>10</v>
      </c>
      <c r="G3884" s="9">
        <v>9.0766766972924184E-2</v>
      </c>
      <c r="H3884" s="9">
        <v>0.90923323302707582</v>
      </c>
      <c r="I3884" s="9" t="s">
        <v>8610</v>
      </c>
    </row>
    <row r="3885" spans="1:9" x14ac:dyDescent="0.25">
      <c r="A3885" s="9">
        <v>42764516</v>
      </c>
      <c r="B3885" s="9" t="s">
        <v>5638</v>
      </c>
      <c r="C3885" s="9">
        <v>347.25727729599998</v>
      </c>
      <c r="D3885" s="9">
        <v>0.51511110000000004</v>
      </c>
      <c r="F3885" s="9" t="s">
        <v>10</v>
      </c>
      <c r="G3885" s="9">
        <v>9.075776635983332E-2</v>
      </c>
      <c r="H3885" s="9">
        <v>0.90924223364016665</v>
      </c>
      <c r="I3885" s="9" t="s">
        <v>8610</v>
      </c>
    </row>
    <row r="3886" spans="1:9" x14ac:dyDescent="0.25">
      <c r="A3886" s="9">
        <v>45972312</v>
      </c>
      <c r="B3886" s="9" t="s">
        <v>7558</v>
      </c>
      <c r="C3886" s="9">
        <v>436.20453051599998</v>
      </c>
      <c r="D3886" s="9">
        <v>0.51329559999999996</v>
      </c>
      <c r="F3886" s="9" t="s">
        <v>10</v>
      </c>
      <c r="G3886" s="9">
        <v>9.0755686737549648E-2</v>
      </c>
      <c r="H3886" s="9">
        <v>0.90924431326245048</v>
      </c>
      <c r="I3886" s="9" t="s">
        <v>8610</v>
      </c>
    </row>
    <row r="3887" spans="1:9" x14ac:dyDescent="0.25">
      <c r="A3887" s="9">
        <v>45725554</v>
      </c>
      <c r="B3887" s="9" t="s">
        <v>7439</v>
      </c>
      <c r="C3887" s="9">
        <v>409.926551824</v>
      </c>
      <c r="D3887" s="9">
        <v>0.55658746000000003</v>
      </c>
      <c r="F3887" s="9" t="s">
        <v>10</v>
      </c>
      <c r="G3887" s="9">
        <v>9.0729760822117048E-2</v>
      </c>
      <c r="H3887" s="9">
        <v>0.90927023917788308</v>
      </c>
      <c r="I3887" s="9" t="s">
        <v>8610</v>
      </c>
    </row>
    <row r="3888" spans="1:9" x14ac:dyDescent="0.25">
      <c r="A3888" s="9">
        <v>21236410</v>
      </c>
      <c r="B3888" s="9" t="s">
        <v>748</v>
      </c>
      <c r="C3888" s="9">
        <v>383.13822478399999</v>
      </c>
      <c r="D3888" s="9">
        <v>0.53320100000000004</v>
      </c>
      <c r="F3888" s="9" t="s">
        <v>10</v>
      </c>
      <c r="G3888" s="9">
        <v>9.0721452148559825E-2</v>
      </c>
      <c r="H3888" s="9">
        <v>0.90927854785144024</v>
      </c>
      <c r="I3888" s="9" t="s">
        <v>8610</v>
      </c>
    </row>
    <row r="3889" spans="1:9" x14ac:dyDescent="0.25">
      <c r="A3889" s="9">
        <v>44507936</v>
      </c>
      <c r="B3889" s="9" t="s">
        <v>6718</v>
      </c>
      <c r="C3889" s="9">
        <v>297.13649346800003</v>
      </c>
      <c r="D3889" s="9">
        <v>0.50985676000000002</v>
      </c>
      <c r="F3889" s="9" t="s">
        <v>10</v>
      </c>
      <c r="G3889" s="9">
        <v>9.0696380162610751E-2</v>
      </c>
      <c r="H3889" s="9">
        <v>0.9093036198373895</v>
      </c>
      <c r="I3889" s="9" t="s">
        <v>8610</v>
      </c>
    </row>
    <row r="3890" spans="1:9" x14ac:dyDescent="0.25">
      <c r="A3890" s="9">
        <v>25117974</v>
      </c>
      <c r="B3890" s="9" t="s">
        <v>3033</v>
      </c>
      <c r="C3890" s="9">
        <v>277.13274547999998</v>
      </c>
      <c r="D3890" s="9">
        <v>0.51050419999999996</v>
      </c>
      <c r="F3890" s="9" t="s">
        <v>10</v>
      </c>
      <c r="G3890" s="9">
        <v>9.0663663660091584E-2</v>
      </c>
      <c r="H3890" s="9">
        <v>0.9093363363399084</v>
      </c>
      <c r="I3890" s="9" t="s">
        <v>8610</v>
      </c>
    </row>
    <row r="3891" spans="1:9" x14ac:dyDescent="0.25">
      <c r="A3891" s="9">
        <v>24753631</v>
      </c>
      <c r="B3891" s="9" t="s">
        <v>2304</v>
      </c>
      <c r="C3891" s="9">
        <v>300.06655533600002</v>
      </c>
      <c r="D3891" s="9">
        <v>0.60776059999999998</v>
      </c>
      <c r="F3891" s="9" t="s">
        <v>10</v>
      </c>
      <c r="G3891" s="9">
        <v>9.0602260345273633E-2</v>
      </c>
      <c r="H3891" s="9">
        <v>0.90939773965472614</v>
      </c>
      <c r="I3891" s="9" t="s">
        <v>8610</v>
      </c>
    </row>
    <row r="3892" spans="1:9" x14ac:dyDescent="0.25">
      <c r="A3892" s="9">
        <v>43710642</v>
      </c>
      <c r="B3892" s="9" t="s">
        <v>6182</v>
      </c>
      <c r="C3892" s="9">
        <v>222.13682781599999</v>
      </c>
      <c r="D3892" s="9">
        <v>0.52322900000000006</v>
      </c>
      <c r="F3892" s="9" t="s">
        <v>10</v>
      </c>
      <c r="G3892" s="9">
        <v>9.0595550576047526E-2</v>
      </c>
      <c r="H3892" s="9">
        <v>0.90940444942395249</v>
      </c>
      <c r="I3892" s="9" t="s">
        <v>8610</v>
      </c>
    </row>
    <row r="3893" spans="1:9" x14ac:dyDescent="0.25">
      <c r="A3893" s="9">
        <v>43710653</v>
      </c>
      <c r="B3893" s="9" t="s">
        <v>6183</v>
      </c>
      <c r="C3893" s="9">
        <v>236.15247787999999</v>
      </c>
      <c r="D3893" s="9">
        <v>0.52322900000000006</v>
      </c>
      <c r="F3893" s="9" t="s">
        <v>10</v>
      </c>
      <c r="G3893" s="9">
        <v>9.0595550576047526E-2</v>
      </c>
      <c r="H3893" s="9">
        <v>0.90940444942395249</v>
      </c>
      <c r="I3893" s="9" t="s">
        <v>8610</v>
      </c>
    </row>
    <row r="3894" spans="1:9" x14ac:dyDescent="0.25">
      <c r="A3894" s="9">
        <v>40161715</v>
      </c>
      <c r="B3894" s="9" t="s">
        <v>5255</v>
      </c>
      <c r="C3894" s="9">
        <v>353.09464571999899</v>
      </c>
      <c r="D3894" s="9">
        <v>0.53281677000000005</v>
      </c>
      <c r="F3894" s="9" t="s">
        <v>10</v>
      </c>
      <c r="G3894" s="9">
        <v>9.0569731260146794E-2</v>
      </c>
      <c r="H3894" s="9">
        <v>0.90943026873985322</v>
      </c>
      <c r="I3894" s="9" t="s">
        <v>8610</v>
      </c>
    </row>
    <row r="3895" spans="1:9" x14ac:dyDescent="0.25">
      <c r="A3895" s="9">
        <v>43887459</v>
      </c>
      <c r="B3895" s="9" t="s">
        <v>6250</v>
      </c>
      <c r="C3895" s="9">
        <v>548.24235550399999</v>
      </c>
      <c r="D3895" s="9">
        <v>0.50533724000000002</v>
      </c>
      <c r="F3895" s="9" t="s">
        <v>10</v>
      </c>
      <c r="G3895" s="9">
        <v>9.0488172882795037E-2</v>
      </c>
      <c r="H3895" s="9">
        <v>0.90951182711720502</v>
      </c>
      <c r="I3895" s="9" t="s">
        <v>8610</v>
      </c>
    </row>
    <row r="3896" spans="1:9" x14ac:dyDescent="0.25">
      <c r="A3896" s="9">
        <v>44456917</v>
      </c>
      <c r="B3896" s="9" t="s">
        <v>7046</v>
      </c>
      <c r="C3896" s="9">
        <v>415.22597716799999</v>
      </c>
      <c r="D3896" s="9">
        <v>0.70963496000000004</v>
      </c>
      <c r="F3896" s="9" t="s">
        <v>10</v>
      </c>
      <c r="G3896" s="9">
        <v>9.0454581394313921E-2</v>
      </c>
      <c r="H3896" s="9">
        <v>0.90954541860568605</v>
      </c>
      <c r="I3896" s="9" t="s">
        <v>8610</v>
      </c>
    </row>
    <row r="3897" spans="1:9" x14ac:dyDescent="0.25">
      <c r="A3897" s="9">
        <v>45272153</v>
      </c>
      <c r="B3897" s="9" t="s">
        <v>7351</v>
      </c>
      <c r="C3897" s="9">
        <v>440.231122123999</v>
      </c>
      <c r="D3897" s="9">
        <v>0.53598254999999995</v>
      </c>
      <c r="F3897" s="9" t="s">
        <v>10</v>
      </c>
      <c r="G3897" s="9">
        <v>9.0453968769503817E-2</v>
      </c>
      <c r="H3897" s="9">
        <v>0.90954603123049627</v>
      </c>
      <c r="I3897" s="9" t="s">
        <v>8610</v>
      </c>
    </row>
    <row r="3898" spans="1:9" x14ac:dyDescent="0.25">
      <c r="A3898" s="9">
        <v>45139144</v>
      </c>
      <c r="B3898" s="9" t="s">
        <v>7252</v>
      </c>
      <c r="C3898" s="9">
        <v>667.13842212044995</v>
      </c>
      <c r="D3898" s="9">
        <v>0.52627820000000003</v>
      </c>
      <c r="F3898" s="9" t="s">
        <v>10</v>
      </c>
      <c r="G3898" s="9">
        <v>9.0371194218342762E-2</v>
      </c>
      <c r="H3898" s="9">
        <v>0.90962880578165695</v>
      </c>
      <c r="I3898" s="9" t="s">
        <v>8610</v>
      </c>
    </row>
    <row r="3899" spans="1:9" x14ac:dyDescent="0.25">
      <c r="A3899" s="9">
        <v>45039670</v>
      </c>
      <c r="B3899" s="9" t="s">
        <v>555</v>
      </c>
      <c r="C3899" s="9">
        <v>407.27510448999902</v>
      </c>
      <c r="D3899" s="9">
        <v>0.55908860000000005</v>
      </c>
      <c r="F3899" s="9" t="s">
        <v>10</v>
      </c>
      <c r="G3899" s="9">
        <v>9.0366152445475939E-2</v>
      </c>
      <c r="H3899" s="9">
        <v>0.90963384755452414</v>
      </c>
      <c r="I3899" s="9" t="s">
        <v>8610</v>
      </c>
    </row>
    <row r="3900" spans="1:9" x14ac:dyDescent="0.25">
      <c r="A3900" s="9">
        <v>46782086</v>
      </c>
      <c r="B3900" s="9" t="s">
        <v>8136</v>
      </c>
      <c r="C3900" s="9">
        <v>407.27510448999902</v>
      </c>
      <c r="D3900" s="9">
        <v>0.55908860000000005</v>
      </c>
      <c r="F3900" s="9" t="s">
        <v>10</v>
      </c>
      <c r="G3900" s="9">
        <v>9.0366152445475939E-2</v>
      </c>
      <c r="H3900" s="9">
        <v>0.90963384755452414</v>
      </c>
      <c r="I3900" s="9" t="s">
        <v>8610</v>
      </c>
    </row>
    <row r="3901" spans="1:9" x14ac:dyDescent="0.25">
      <c r="A3901" s="9">
        <v>21043161</v>
      </c>
      <c r="B3901" s="9" t="s">
        <v>13</v>
      </c>
      <c r="C3901" s="9">
        <v>460.28248899999898</v>
      </c>
      <c r="D3901" s="9">
        <v>0.5501161</v>
      </c>
      <c r="F3901" s="9" t="s">
        <v>10</v>
      </c>
      <c r="G3901" s="9">
        <v>9.0363710669351435E-2</v>
      </c>
      <c r="H3901" s="9">
        <v>0.90963628933064866</v>
      </c>
      <c r="I3901" s="9" t="s">
        <v>8610</v>
      </c>
    </row>
    <row r="3902" spans="1:9" x14ac:dyDescent="0.25">
      <c r="A3902" s="9">
        <v>21982532</v>
      </c>
      <c r="B3902" s="9" t="s">
        <v>990</v>
      </c>
      <c r="C3902" s="9">
        <v>460.28248899999898</v>
      </c>
      <c r="D3902" s="9">
        <v>0.5501161</v>
      </c>
      <c r="F3902" s="9" t="s">
        <v>10</v>
      </c>
      <c r="G3902" s="9">
        <v>9.0363710669351435E-2</v>
      </c>
      <c r="H3902" s="9">
        <v>0.90963628933064866</v>
      </c>
      <c r="I3902" s="9" t="s">
        <v>8610</v>
      </c>
    </row>
    <row r="3903" spans="1:9" x14ac:dyDescent="0.25">
      <c r="A3903" s="9">
        <v>40322888</v>
      </c>
      <c r="B3903" s="9" t="s">
        <v>428</v>
      </c>
      <c r="C3903" s="9">
        <v>454.08663914800002</v>
      </c>
      <c r="D3903" s="9">
        <v>0.50513620000000004</v>
      </c>
      <c r="F3903" s="9" t="s">
        <v>10</v>
      </c>
      <c r="G3903" s="9">
        <v>9.0351970892194586E-2</v>
      </c>
      <c r="H3903" s="9">
        <v>0.90964802910780529</v>
      </c>
      <c r="I3903" s="9" t="s">
        <v>8610</v>
      </c>
    </row>
    <row r="3904" spans="1:9" x14ac:dyDescent="0.25">
      <c r="A3904" s="9">
        <v>37592876</v>
      </c>
      <c r="B3904" s="9" t="s">
        <v>4594</v>
      </c>
      <c r="C3904" s="9">
        <v>274.091769443999</v>
      </c>
      <c r="D3904" s="9">
        <v>0.56182003000000003</v>
      </c>
      <c r="F3904" s="9" t="s">
        <v>10</v>
      </c>
      <c r="G3904" s="9">
        <v>9.0314221211731355E-2</v>
      </c>
      <c r="H3904" s="9">
        <v>0.90968577878826862</v>
      </c>
      <c r="I3904" s="9" t="s">
        <v>8610</v>
      </c>
    </row>
    <row r="3905" spans="1:9" x14ac:dyDescent="0.25">
      <c r="A3905" s="9">
        <v>31261384</v>
      </c>
      <c r="B3905" s="9" t="s">
        <v>4244</v>
      </c>
      <c r="C3905" s="9">
        <v>347.13438529199999</v>
      </c>
      <c r="D3905" s="9">
        <v>0.54712945000000002</v>
      </c>
      <c r="F3905" s="9" t="s">
        <v>10</v>
      </c>
      <c r="G3905" s="9">
        <v>9.0301683004851363E-2</v>
      </c>
      <c r="H3905" s="9">
        <v>0.90969831699514869</v>
      </c>
      <c r="I3905" s="9" t="s">
        <v>8610</v>
      </c>
    </row>
    <row r="3906" spans="1:9" x14ac:dyDescent="0.25">
      <c r="A3906" s="9">
        <v>39978358</v>
      </c>
      <c r="B3906" s="9" t="s">
        <v>5106</v>
      </c>
      <c r="C3906" s="9">
        <v>403.150761539999</v>
      </c>
      <c r="D3906" s="9">
        <v>0.52512119999999995</v>
      </c>
      <c r="F3906" s="9" t="s">
        <v>10</v>
      </c>
      <c r="G3906" s="9">
        <v>9.0275145409840843E-2</v>
      </c>
      <c r="H3906" s="9">
        <v>0.90972485459015906</v>
      </c>
      <c r="I3906" s="9" t="s">
        <v>8610</v>
      </c>
    </row>
    <row r="3907" spans="1:9" x14ac:dyDescent="0.25">
      <c r="A3907" s="9">
        <v>22668127</v>
      </c>
      <c r="B3907" s="9" t="s">
        <v>1325</v>
      </c>
      <c r="C3907" s="9">
        <v>347.13822478399999</v>
      </c>
      <c r="D3907" s="9">
        <v>0.62200390000000005</v>
      </c>
      <c r="F3907" s="9" t="s">
        <v>10</v>
      </c>
      <c r="G3907" s="9">
        <v>9.0216181069573811E-2</v>
      </c>
      <c r="H3907" s="9">
        <v>0.90978381893042615</v>
      </c>
      <c r="I3907" s="9" t="s">
        <v>8610</v>
      </c>
    </row>
    <row r="3908" spans="1:9" x14ac:dyDescent="0.25">
      <c r="A3908" s="9">
        <v>25029890</v>
      </c>
      <c r="B3908" s="9" t="s">
        <v>2755</v>
      </c>
      <c r="C3908" s="9">
        <v>529.17366682399904</v>
      </c>
      <c r="D3908" s="9">
        <v>0.56866055999999998</v>
      </c>
      <c r="F3908" s="9" t="s">
        <v>10</v>
      </c>
      <c r="G3908" s="9">
        <v>9.0203236542420503E-2</v>
      </c>
      <c r="H3908" s="9">
        <v>0.90979676345757954</v>
      </c>
      <c r="I3908" s="9" t="s">
        <v>8610</v>
      </c>
    </row>
    <row r="3909" spans="1:9" x14ac:dyDescent="0.25">
      <c r="A3909" s="9">
        <v>24397118</v>
      </c>
      <c r="B3909" s="9" t="s">
        <v>2056</v>
      </c>
      <c r="C3909" s="9">
        <v>278.105527688</v>
      </c>
      <c r="D3909" s="9">
        <v>0.52301010000000003</v>
      </c>
      <c r="F3909" s="9" t="s">
        <v>10</v>
      </c>
      <c r="G3909" s="9">
        <v>9.0175808464860424E-2</v>
      </c>
      <c r="H3909" s="9">
        <v>0.90982419153513938</v>
      </c>
      <c r="I3909" s="9" t="s">
        <v>8610</v>
      </c>
    </row>
    <row r="3910" spans="1:9" x14ac:dyDescent="0.25">
      <c r="A3910" s="9">
        <v>25264728</v>
      </c>
      <c r="B3910" s="9" t="s">
        <v>3268</v>
      </c>
      <c r="C3910" s="9">
        <v>429.18525522800002</v>
      </c>
      <c r="D3910" s="9">
        <v>0.52368694999999998</v>
      </c>
      <c r="F3910" s="9" t="s">
        <v>10</v>
      </c>
      <c r="G3910" s="9">
        <v>9.01701385053678E-2</v>
      </c>
      <c r="H3910" s="9">
        <v>0.90982986149463208</v>
      </c>
      <c r="I3910" s="9" t="s">
        <v>8610</v>
      </c>
    </row>
    <row r="3911" spans="1:9" x14ac:dyDescent="0.25">
      <c r="A3911" s="9">
        <v>45745999</v>
      </c>
      <c r="B3911" s="9" t="s">
        <v>7480</v>
      </c>
      <c r="C3911" s="9">
        <v>422.17427594399999</v>
      </c>
      <c r="D3911" s="9">
        <v>0.67664086999999995</v>
      </c>
      <c r="F3911" s="9" t="s">
        <v>10</v>
      </c>
      <c r="G3911" s="9">
        <v>9.0168511700026835E-2</v>
      </c>
      <c r="H3911" s="9">
        <v>0.90983148829997318</v>
      </c>
      <c r="I3911" s="9" t="s">
        <v>8610</v>
      </c>
    </row>
    <row r="3912" spans="1:9" x14ac:dyDescent="0.25">
      <c r="A3912" s="9">
        <v>49805558</v>
      </c>
      <c r="B3912" s="9" t="s">
        <v>8540</v>
      </c>
      <c r="C3912" s="9">
        <v>496.21105537599999</v>
      </c>
      <c r="D3912" s="9">
        <v>0.52485649999999995</v>
      </c>
      <c r="F3912" s="9" t="s">
        <v>10</v>
      </c>
      <c r="G3912" s="9">
        <v>9.0150991108318576E-2</v>
      </c>
      <c r="H3912" s="9">
        <v>0.90984900889168141</v>
      </c>
      <c r="I3912" s="9" t="s">
        <v>8610</v>
      </c>
    </row>
    <row r="3913" spans="1:9" x14ac:dyDescent="0.25">
      <c r="A3913" s="9">
        <v>46906818</v>
      </c>
      <c r="B3913" s="9" t="s">
        <v>8213</v>
      </c>
      <c r="C3913" s="9">
        <v>491.13373366000002</v>
      </c>
      <c r="D3913" s="9">
        <v>0.54014399999999996</v>
      </c>
      <c r="F3913" s="9" t="s">
        <v>10</v>
      </c>
      <c r="G3913" s="9">
        <v>9.0122319039520588E-2</v>
      </c>
      <c r="H3913" s="9">
        <v>0.90987768096047938</v>
      </c>
      <c r="I3913" s="9" t="s">
        <v>8610</v>
      </c>
    </row>
    <row r="3914" spans="1:9" x14ac:dyDescent="0.25">
      <c r="A3914" s="9">
        <v>47004485</v>
      </c>
      <c r="B3914" s="9" t="s">
        <v>8252</v>
      </c>
      <c r="C3914" s="9">
        <v>433.11931917999902</v>
      </c>
      <c r="D3914" s="9">
        <v>0.50377369999999999</v>
      </c>
      <c r="F3914" s="9" t="s">
        <v>10</v>
      </c>
      <c r="G3914" s="9">
        <v>9.0050528867697682E-2</v>
      </c>
      <c r="H3914" s="9">
        <v>0.9099494711323024</v>
      </c>
      <c r="I3914" s="9" t="s">
        <v>8610</v>
      </c>
    </row>
    <row r="3915" spans="1:9" x14ac:dyDescent="0.25">
      <c r="A3915" s="9">
        <v>45138193</v>
      </c>
      <c r="B3915" s="9" t="s">
        <v>7216</v>
      </c>
      <c r="C3915" s="9">
        <v>368.22122613599998</v>
      </c>
      <c r="D3915" s="9">
        <v>0.65860929999999995</v>
      </c>
      <c r="F3915" s="9" t="s">
        <v>10</v>
      </c>
      <c r="G3915" s="9">
        <v>9.004984102587156E-2</v>
      </c>
      <c r="H3915" s="9">
        <v>0.90995015897412834</v>
      </c>
      <c r="I3915" s="9" t="s">
        <v>8610</v>
      </c>
    </row>
    <row r="3916" spans="1:9" x14ac:dyDescent="0.25">
      <c r="A3916" s="9">
        <v>45049690</v>
      </c>
      <c r="B3916" s="9" t="s">
        <v>7146</v>
      </c>
      <c r="C3916" s="9">
        <v>218.045819892</v>
      </c>
      <c r="D3916" s="9">
        <v>0.57477367000000001</v>
      </c>
      <c r="F3916" s="9" t="s">
        <v>10</v>
      </c>
      <c r="G3916" s="9">
        <v>9.0025847995883118E-2</v>
      </c>
      <c r="H3916" s="9">
        <v>0.90997415200411691</v>
      </c>
      <c r="I3916" s="9" t="s">
        <v>8610</v>
      </c>
    </row>
    <row r="3917" spans="1:9" x14ac:dyDescent="0.25">
      <c r="A3917" s="9">
        <v>22986282</v>
      </c>
      <c r="B3917" s="9" t="s">
        <v>1480</v>
      </c>
      <c r="C3917" s="9">
        <v>406.30830982399902</v>
      </c>
      <c r="D3917" s="9">
        <v>0.54327493999999998</v>
      </c>
      <c r="F3917" s="9" t="s">
        <v>10</v>
      </c>
      <c r="G3917" s="9">
        <v>9.0005706536967156E-2</v>
      </c>
      <c r="H3917" s="9">
        <v>0.90999429346303284</v>
      </c>
      <c r="I3917" s="9" t="s">
        <v>8610</v>
      </c>
    </row>
    <row r="3918" spans="1:9" x14ac:dyDescent="0.25">
      <c r="A3918" s="9">
        <v>23626446</v>
      </c>
      <c r="B3918" s="9" t="s">
        <v>1712</v>
      </c>
      <c r="C3918" s="9">
        <v>334.23687619999998</v>
      </c>
      <c r="D3918" s="9">
        <v>0.58377900000000005</v>
      </c>
      <c r="F3918" s="9" t="s">
        <v>10</v>
      </c>
      <c r="G3918" s="9">
        <v>8.9973495449926708E-2</v>
      </c>
      <c r="H3918" s="9">
        <v>0.9100265045500735</v>
      </c>
      <c r="I3918" s="9" t="s">
        <v>8610</v>
      </c>
    </row>
    <row r="3919" spans="1:9" x14ac:dyDescent="0.25">
      <c r="A3919" s="9">
        <v>44610720</v>
      </c>
      <c r="B3919" s="9" t="s">
        <v>602</v>
      </c>
      <c r="C3919" s="9">
        <v>408.22737413599998</v>
      </c>
      <c r="D3919" s="9">
        <v>0.52717716000000003</v>
      </c>
      <c r="F3919" s="9" t="s">
        <v>10</v>
      </c>
      <c r="G3919" s="9">
        <v>8.9972352134286351E-2</v>
      </c>
      <c r="H3919" s="9">
        <v>0.91002764786571366</v>
      </c>
      <c r="I3919" s="9" t="s">
        <v>8610</v>
      </c>
    </row>
    <row r="3920" spans="1:9" x14ac:dyDescent="0.25">
      <c r="A3920" s="9">
        <v>44610719</v>
      </c>
      <c r="B3920" s="9" t="s">
        <v>7013</v>
      </c>
      <c r="C3920" s="9">
        <v>394.21172407199998</v>
      </c>
      <c r="D3920" s="9">
        <v>0.52717716000000003</v>
      </c>
      <c r="F3920" s="9" t="s">
        <v>10</v>
      </c>
      <c r="G3920" s="9">
        <v>8.9972352134286351E-2</v>
      </c>
      <c r="H3920" s="9">
        <v>0.91002764786571366</v>
      </c>
      <c r="I3920" s="9" t="s">
        <v>8610</v>
      </c>
    </row>
    <row r="3921" spans="1:9" x14ac:dyDescent="0.25">
      <c r="A3921" s="9">
        <v>44610721</v>
      </c>
      <c r="B3921" s="9" t="s">
        <v>7014</v>
      </c>
      <c r="C3921" s="9">
        <v>436.25867426399998</v>
      </c>
      <c r="D3921" s="9">
        <v>0.52717716000000003</v>
      </c>
      <c r="F3921" s="9" t="s">
        <v>10</v>
      </c>
      <c r="G3921" s="9">
        <v>8.9972352134286351E-2</v>
      </c>
      <c r="H3921" s="9">
        <v>0.91002764786571366</v>
      </c>
      <c r="I3921" s="9" t="s">
        <v>8610</v>
      </c>
    </row>
    <row r="3922" spans="1:9" x14ac:dyDescent="0.25">
      <c r="A3922" s="9">
        <v>46883481</v>
      </c>
      <c r="B3922" s="9" t="s">
        <v>8085</v>
      </c>
      <c r="C3922" s="9">
        <v>422.24302419999998</v>
      </c>
      <c r="D3922" s="9">
        <v>0.52717716000000003</v>
      </c>
      <c r="F3922" s="9" t="s">
        <v>10</v>
      </c>
      <c r="G3922" s="9">
        <v>8.9972352134286351E-2</v>
      </c>
      <c r="H3922" s="9">
        <v>0.91002764786571366</v>
      </c>
      <c r="I3922" s="9" t="s">
        <v>8610</v>
      </c>
    </row>
    <row r="3923" spans="1:9" x14ac:dyDescent="0.25">
      <c r="A3923" s="9">
        <v>46883527</v>
      </c>
      <c r="B3923" s="9" t="s">
        <v>8086</v>
      </c>
      <c r="C3923" s="9">
        <v>464.28997439199998</v>
      </c>
      <c r="D3923" s="9">
        <v>0.52717716000000003</v>
      </c>
      <c r="F3923" s="9" t="s">
        <v>10</v>
      </c>
      <c r="G3923" s="9">
        <v>8.9972352134286351E-2</v>
      </c>
      <c r="H3923" s="9">
        <v>0.91002764786571366</v>
      </c>
      <c r="I3923" s="9" t="s">
        <v>8610</v>
      </c>
    </row>
    <row r="3924" spans="1:9" x14ac:dyDescent="0.25">
      <c r="A3924" s="9">
        <v>31840420</v>
      </c>
      <c r="B3924" s="9" t="s">
        <v>4231</v>
      </c>
      <c r="C3924" s="9">
        <v>320.17360724799897</v>
      </c>
      <c r="D3924" s="9">
        <v>0.50482373999999997</v>
      </c>
      <c r="F3924" s="9" t="s">
        <v>10</v>
      </c>
      <c r="G3924" s="9">
        <v>8.9951242136949758E-2</v>
      </c>
      <c r="H3924" s="9">
        <v>0.91004875786305017</v>
      </c>
      <c r="I3924" s="9" t="s">
        <v>8610</v>
      </c>
    </row>
    <row r="3925" spans="1:9" x14ac:dyDescent="0.25">
      <c r="A3925" s="9">
        <v>32362173</v>
      </c>
      <c r="B3925" s="9" t="s">
        <v>4298</v>
      </c>
      <c r="C3925" s="9">
        <v>334.18925731199897</v>
      </c>
      <c r="D3925" s="9">
        <v>0.50482373999999997</v>
      </c>
      <c r="F3925" s="9" t="s">
        <v>10</v>
      </c>
      <c r="G3925" s="9">
        <v>8.9951242136949758E-2</v>
      </c>
      <c r="H3925" s="9">
        <v>0.91004875786305017</v>
      </c>
      <c r="I3925" s="9" t="s">
        <v>8610</v>
      </c>
    </row>
    <row r="3926" spans="1:9" x14ac:dyDescent="0.25">
      <c r="A3926" s="9">
        <v>22478634</v>
      </c>
      <c r="B3926" s="9" t="s">
        <v>1052</v>
      </c>
      <c r="C3926" s="9">
        <v>419.18450627999999</v>
      </c>
      <c r="D3926" s="9">
        <v>0.59742329999999999</v>
      </c>
      <c r="F3926" s="9" t="s">
        <v>10</v>
      </c>
      <c r="G3926" s="9">
        <v>8.9949439749899787E-2</v>
      </c>
      <c r="H3926" s="9">
        <v>0.91005056025010012</v>
      </c>
      <c r="I3926" s="9" t="s">
        <v>8610</v>
      </c>
    </row>
    <row r="3927" spans="1:9" x14ac:dyDescent="0.25">
      <c r="A3927" s="9">
        <v>40824421</v>
      </c>
      <c r="B3927" s="9" t="s">
        <v>5244</v>
      </c>
      <c r="C3927" s="9">
        <v>442.21038667999898</v>
      </c>
      <c r="D3927" s="9">
        <v>0.52944409999999997</v>
      </c>
      <c r="F3927" s="9" t="s">
        <v>10</v>
      </c>
      <c r="G3927" s="9">
        <v>8.993150817050824E-2</v>
      </c>
      <c r="H3927" s="9">
        <v>0.91006849182949179</v>
      </c>
      <c r="I3927" s="9" t="s">
        <v>8610</v>
      </c>
    </row>
    <row r="3928" spans="1:9" x14ac:dyDescent="0.25">
      <c r="A3928" s="9">
        <v>40824422</v>
      </c>
      <c r="B3928" s="9" t="s">
        <v>5245</v>
      </c>
      <c r="C3928" s="9">
        <v>442.21038667999898</v>
      </c>
      <c r="D3928" s="9">
        <v>0.52944409999999997</v>
      </c>
      <c r="F3928" s="9" t="s">
        <v>10</v>
      </c>
      <c r="G3928" s="9">
        <v>8.993150817050824E-2</v>
      </c>
      <c r="H3928" s="9">
        <v>0.91006849182949179</v>
      </c>
      <c r="I3928" s="9" t="s">
        <v>8610</v>
      </c>
    </row>
    <row r="3929" spans="1:9" x14ac:dyDescent="0.25">
      <c r="A3929" s="9">
        <v>45806100</v>
      </c>
      <c r="B3929" s="9" t="s">
        <v>7402</v>
      </c>
      <c r="C3929" s="9">
        <v>256.10119125599999</v>
      </c>
      <c r="D3929" s="9">
        <v>0.62839824</v>
      </c>
      <c r="F3929" s="9" t="s">
        <v>10</v>
      </c>
      <c r="G3929" s="9">
        <v>8.9901118053443987E-2</v>
      </c>
      <c r="H3929" s="9">
        <v>0.91009888194655608</v>
      </c>
      <c r="I3929" s="9" t="s">
        <v>8610</v>
      </c>
    </row>
    <row r="3930" spans="1:9" x14ac:dyDescent="0.25">
      <c r="A3930" s="9">
        <v>41578952</v>
      </c>
      <c r="B3930" s="9" t="s">
        <v>5366</v>
      </c>
      <c r="C3930" s="9">
        <v>434.09680990800001</v>
      </c>
      <c r="D3930" s="9">
        <v>0.50675479999999995</v>
      </c>
      <c r="F3930" s="9" t="s">
        <v>10</v>
      </c>
      <c r="G3930" s="9">
        <v>8.9891841014733825E-2</v>
      </c>
      <c r="H3930" s="9">
        <v>0.91010815898526609</v>
      </c>
      <c r="I3930" s="9" t="s">
        <v>8610</v>
      </c>
    </row>
    <row r="3931" spans="1:9" x14ac:dyDescent="0.25">
      <c r="A3931" s="9">
        <v>27286536</v>
      </c>
      <c r="B3931" s="9" t="s">
        <v>378</v>
      </c>
      <c r="C3931" s="9">
        <v>426.14586827599999</v>
      </c>
      <c r="D3931" s="9">
        <v>0.50712440000000003</v>
      </c>
      <c r="F3931" s="9" t="s">
        <v>10</v>
      </c>
      <c r="G3931" s="9">
        <v>8.9882700351294351E-2</v>
      </c>
      <c r="H3931" s="9">
        <v>0.91011729964870558</v>
      </c>
      <c r="I3931" s="9" t="s">
        <v>8610</v>
      </c>
    </row>
    <row r="3932" spans="1:9" x14ac:dyDescent="0.25">
      <c r="A3932" s="9">
        <v>26243310</v>
      </c>
      <c r="B3932" s="9" t="s">
        <v>3601</v>
      </c>
      <c r="C3932" s="9">
        <v>466.20049069199899</v>
      </c>
      <c r="D3932" s="9">
        <v>0.62809366</v>
      </c>
      <c r="F3932" s="9" t="s">
        <v>10</v>
      </c>
      <c r="G3932" s="9">
        <v>8.9767626735815134E-2</v>
      </c>
      <c r="H3932" s="9">
        <v>0.91023237326418494</v>
      </c>
      <c r="I3932" s="9" t="s">
        <v>8610</v>
      </c>
    </row>
    <row r="3933" spans="1:9" x14ac:dyDescent="0.25">
      <c r="A3933" s="9">
        <v>38885147</v>
      </c>
      <c r="B3933" s="9" t="s">
        <v>4919</v>
      </c>
      <c r="C3933" s="9">
        <v>371.093977023999</v>
      </c>
      <c r="D3933" s="9">
        <v>0.50192976</v>
      </c>
      <c r="F3933" s="9" t="s">
        <v>10</v>
      </c>
      <c r="G3933" s="9">
        <v>8.9742436215427837E-2</v>
      </c>
      <c r="H3933" s="9">
        <v>0.91025756378457245</v>
      </c>
      <c r="I3933" s="9" t="s">
        <v>8610</v>
      </c>
    </row>
    <row r="3934" spans="1:9" x14ac:dyDescent="0.25">
      <c r="A3934" s="9">
        <v>45039440</v>
      </c>
      <c r="B3934" s="9" t="s">
        <v>553</v>
      </c>
      <c r="C3934" s="9">
        <v>434.28523635399898</v>
      </c>
      <c r="D3934" s="9">
        <v>0.57235100000000005</v>
      </c>
      <c r="F3934" s="9" t="s">
        <v>10</v>
      </c>
      <c r="G3934" s="9">
        <v>8.9675465398111595E-2</v>
      </c>
      <c r="H3934" s="9">
        <v>0.91032453460188856</v>
      </c>
      <c r="I3934" s="9" t="s">
        <v>8610</v>
      </c>
    </row>
    <row r="3935" spans="1:9" x14ac:dyDescent="0.25">
      <c r="A3935" s="9">
        <v>22915508</v>
      </c>
      <c r="B3935" s="9" t="s">
        <v>1395</v>
      </c>
      <c r="C3935" s="9">
        <v>241.11027872</v>
      </c>
      <c r="D3935" s="9">
        <v>0.69488806000000003</v>
      </c>
      <c r="F3935" s="9" t="s">
        <v>10</v>
      </c>
      <c r="G3935" s="9">
        <v>8.9667476271241359E-2</v>
      </c>
      <c r="H3935" s="9">
        <v>0.91033252372875861</v>
      </c>
      <c r="I3935" s="9" t="s">
        <v>8610</v>
      </c>
    </row>
    <row r="3936" spans="1:9" x14ac:dyDescent="0.25">
      <c r="A3936" s="9">
        <v>47150834</v>
      </c>
      <c r="B3936" s="9" t="s">
        <v>8343</v>
      </c>
      <c r="C3936" s="9">
        <v>269.11642671999999</v>
      </c>
      <c r="D3936" s="9">
        <v>0.50665842999999999</v>
      </c>
      <c r="F3936" s="9" t="s">
        <v>10</v>
      </c>
      <c r="G3936" s="9">
        <v>8.9635658615798461E-2</v>
      </c>
      <c r="H3936" s="9">
        <v>0.91036434138420164</v>
      </c>
      <c r="I3936" s="9" t="s">
        <v>8610</v>
      </c>
    </row>
    <row r="3937" spans="1:9" x14ac:dyDescent="0.25">
      <c r="A3937" s="9">
        <v>42753985</v>
      </c>
      <c r="B3937" s="9" t="s">
        <v>5625</v>
      </c>
      <c r="C3937" s="9">
        <v>350.09680990800001</v>
      </c>
      <c r="D3937" s="9">
        <v>0.50241400000000003</v>
      </c>
      <c r="F3937" s="9" t="s">
        <v>10</v>
      </c>
      <c r="G3937" s="9">
        <v>8.962318041224461E-2</v>
      </c>
      <c r="H3937" s="9">
        <v>0.9103768195877554</v>
      </c>
      <c r="I3937" s="9" t="s">
        <v>8610</v>
      </c>
    </row>
    <row r="3938" spans="1:9" x14ac:dyDescent="0.25">
      <c r="A3938" s="9">
        <v>23558441</v>
      </c>
      <c r="B3938" s="9" t="s">
        <v>82</v>
      </c>
      <c r="C3938" s="9">
        <v>412.23620750399999</v>
      </c>
      <c r="D3938" s="9">
        <v>0.52761113999999998</v>
      </c>
      <c r="F3938" s="9" t="s">
        <v>10</v>
      </c>
      <c r="G3938" s="9">
        <v>8.9589613333727836E-2</v>
      </c>
      <c r="H3938" s="9">
        <v>0.91041038666627205</v>
      </c>
      <c r="I3938" s="9" t="s">
        <v>8610</v>
      </c>
    </row>
    <row r="3939" spans="1:9" x14ac:dyDescent="0.25">
      <c r="A3939" s="9">
        <v>23558439</v>
      </c>
      <c r="B3939" s="9" t="s">
        <v>1755</v>
      </c>
      <c r="C3939" s="9">
        <v>398.22055743999999</v>
      </c>
      <c r="D3939" s="9">
        <v>0.52761113999999998</v>
      </c>
      <c r="F3939" s="9" t="s">
        <v>10</v>
      </c>
      <c r="G3939" s="9">
        <v>8.9589613333727836E-2</v>
      </c>
      <c r="H3939" s="9">
        <v>0.91041038666627205</v>
      </c>
      <c r="I3939" s="9" t="s">
        <v>8610</v>
      </c>
    </row>
    <row r="3940" spans="1:9" x14ac:dyDescent="0.25">
      <c r="A3940" s="9">
        <v>42810614</v>
      </c>
      <c r="B3940" s="9" t="s">
        <v>5580</v>
      </c>
      <c r="C3940" s="9">
        <v>457.15724597600001</v>
      </c>
      <c r="D3940" s="9">
        <v>0.50926446999999997</v>
      </c>
      <c r="F3940" s="9" t="s">
        <v>10</v>
      </c>
      <c r="G3940" s="9">
        <v>8.95319448139828E-2</v>
      </c>
      <c r="H3940" s="9">
        <v>0.91046805518601726</v>
      </c>
      <c r="I3940" s="9" t="s">
        <v>8610</v>
      </c>
    </row>
    <row r="3941" spans="1:9" x14ac:dyDescent="0.25">
      <c r="A3941" s="9">
        <v>38939820</v>
      </c>
      <c r="B3941" s="9" t="s">
        <v>5076</v>
      </c>
      <c r="C3941" s="9">
        <v>445.04747467999999</v>
      </c>
      <c r="D3941" s="9">
        <v>0.50054480000000001</v>
      </c>
      <c r="F3941" s="9" t="s">
        <v>10</v>
      </c>
      <c r="G3941" s="9">
        <v>8.9451045346716038E-2</v>
      </c>
      <c r="H3941" s="9">
        <v>0.91054895465328411</v>
      </c>
      <c r="I3941" s="9" t="s">
        <v>8610</v>
      </c>
    </row>
    <row r="3942" spans="1:9" x14ac:dyDescent="0.25">
      <c r="A3942" s="9">
        <v>41590063</v>
      </c>
      <c r="B3942" s="9" t="s">
        <v>5373</v>
      </c>
      <c r="C3942" s="9">
        <v>262.05761219200002</v>
      </c>
      <c r="D3942" s="9">
        <v>0.51775676000000004</v>
      </c>
      <c r="F3942" s="9" t="s">
        <v>10</v>
      </c>
      <c r="G3942" s="9">
        <v>8.9440417442712916E-2</v>
      </c>
      <c r="H3942" s="9">
        <v>0.91055958255728697</v>
      </c>
      <c r="I3942" s="9" t="s">
        <v>8610</v>
      </c>
    </row>
    <row r="3943" spans="1:9" x14ac:dyDescent="0.25">
      <c r="A3943" s="9">
        <v>44819032</v>
      </c>
      <c r="B3943" s="9" t="s">
        <v>7120</v>
      </c>
      <c r="C3943" s="9">
        <v>293.10519334000003</v>
      </c>
      <c r="D3943" s="9">
        <v>0.58462270000000005</v>
      </c>
      <c r="F3943" s="9" t="s">
        <v>10</v>
      </c>
      <c r="G3943" s="9">
        <v>8.9432176444545278E-2</v>
      </c>
      <c r="H3943" s="9">
        <v>0.91056782355545474</v>
      </c>
      <c r="I3943" s="9" t="s">
        <v>8610</v>
      </c>
    </row>
    <row r="3944" spans="1:9" x14ac:dyDescent="0.25">
      <c r="A3944" s="9">
        <v>44623087</v>
      </c>
      <c r="B3944" s="9" t="s">
        <v>7078</v>
      </c>
      <c r="C3944" s="9">
        <v>284.04419038399999</v>
      </c>
      <c r="D3944" s="9">
        <v>0.58313506999999998</v>
      </c>
      <c r="F3944" s="9" t="s">
        <v>10</v>
      </c>
      <c r="G3944" s="9">
        <v>8.941856138934523E-2</v>
      </c>
      <c r="H3944" s="9">
        <v>0.91058143861065488</v>
      </c>
      <c r="I3944" s="9" t="s">
        <v>8610</v>
      </c>
    </row>
    <row r="3945" spans="1:9" x14ac:dyDescent="0.25">
      <c r="A3945" s="9">
        <v>22856161</v>
      </c>
      <c r="B3945" s="9" t="s">
        <v>1429</v>
      </c>
      <c r="C3945" s="9">
        <v>634.40849276400002</v>
      </c>
      <c r="D3945" s="9">
        <v>0.55875945000000005</v>
      </c>
      <c r="F3945" s="9" t="s">
        <v>10</v>
      </c>
      <c r="G3945" s="9">
        <v>8.939919697457506E-2</v>
      </c>
      <c r="H3945" s="9">
        <v>0.91060080302542479</v>
      </c>
      <c r="I3945" s="9" t="s">
        <v>8610</v>
      </c>
    </row>
    <row r="3946" spans="1:9" x14ac:dyDescent="0.25">
      <c r="A3946" s="9">
        <v>44434517</v>
      </c>
      <c r="B3946" s="9" t="s">
        <v>6884</v>
      </c>
      <c r="C3946" s="9">
        <v>418.21440943999897</v>
      </c>
      <c r="D3946" s="9">
        <v>0.51352750000000003</v>
      </c>
      <c r="F3946" s="9" t="s">
        <v>10</v>
      </c>
      <c r="G3946" s="9">
        <v>8.9380427828581729E-2</v>
      </c>
      <c r="H3946" s="9">
        <v>0.9106195721714182</v>
      </c>
      <c r="I3946" s="9" t="s">
        <v>8610</v>
      </c>
    </row>
    <row r="3947" spans="1:9" x14ac:dyDescent="0.25">
      <c r="A3947" s="9">
        <v>44277502</v>
      </c>
      <c r="B3947" s="9" t="s">
        <v>531</v>
      </c>
      <c r="C3947" s="9">
        <v>529.19613358399999</v>
      </c>
      <c r="D3947" s="9">
        <v>0.52137619999999996</v>
      </c>
      <c r="F3947" s="9" t="s">
        <v>10</v>
      </c>
      <c r="G3947" s="9">
        <v>8.9324412071046341E-2</v>
      </c>
      <c r="H3947" s="9">
        <v>0.91067558792895364</v>
      </c>
      <c r="I3947" s="9" t="s">
        <v>8610</v>
      </c>
    </row>
    <row r="3948" spans="1:9" x14ac:dyDescent="0.25">
      <c r="A3948" s="9">
        <v>25553086</v>
      </c>
      <c r="B3948" s="9" t="s">
        <v>3416</v>
      </c>
      <c r="C3948" s="9">
        <v>423.16952491199999</v>
      </c>
      <c r="D3948" s="9">
        <v>0.51646119999999995</v>
      </c>
      <c r="F3948" s="9" t="s">
        <v>10</v>
      </c>
      <c r="G3948" s="9">
        <v>8.9310146150659159E-2</v>
      </c>
      <c r="H3948" s="9">
        <v>0.91068985384934087</v>
      </c>
      <c r="I3948" s="9" t="s">
        <v>8610</v>
      </c>
    </row>
    <row r="3949" spans="1:9" x14ac:dyDescent="0.25">
      <c r="A3949" s="9">
        <v>46896440</v>
      </c>
      <c r="B3949" s="9" t="s">
        <v>8149</v>
      </c>
      <c r="C3949" s="9">
        <v>488.19790384800001</v>
      </c>
      <c r="D3949" s="9">
        <v>0.57041514000000004</v>
      </c>
      <c r="F3949" s="9" t="s">
        <v>10</v>
      </c>
      <c r="G3949" s="9">
        <v>8.92183819963666E-2</v>
      </c>
      <c r="H3949" s="9">
        <v>0.91078161800363355</v>
      </c>
      <c r="I3949" s="9" t="s">
        <v>8610</v>
      </c>
    </row>
    <row r="3950" spans="1:9" x14ac:dyDescent="0.25">
      <c r="A3950" s="9">
        <v>24889902</v>
      </c>
      <c r="B3950" s="9" t="s">
        <v>2805</v>
      </c>
      <c r="C3950" s="9">
        <v>328.09716849599999</v>
      </c>
      <c r="D3950" s="9">
        <v>0.50571449999999996</v>
      </c>
      <c r="F3950" s="9" t="s">
        <v>10</v>
      </c>
      <c r="G3950" s="9">
        <v>8.9217994038408882E-2</v>
      </c>
      <c r="H3950" s="9">
        <v>0.9107820059615912</v>
      </c>
      <c r="I3950" s="9" t="s">
        <v>8610</v>
      </c>
    </row>
    <row r="3951" spans="1:9" x14ac:dyDescent="0.25">
      <c r="A3951" s="9">
        <v>46190552</v>
      </c>
      <c r="B3951" s="9" t="s">
        <v>7675</v>
      </c>
      <c r="C3951" s="9">
        <v>324.122240371999</v>
      </c>
      <c r="D3951" s="9">
        <v>0.82035720000000001</v>
      </c>
      <c r="F3951" s="9" t="s">
        <v>10</v>
      </c>
      <c r="G3951" s="9">
        <v>8.9207428970058178E-2</v>
      </c>
      <c r="H3951" s="9">
        <v>0.91079257102994193</v>
      </c>
      <c r="I3951" s="9" t="s">
        <v>8610</v>
      </c>
    </row>
    <row r="3952" spans="1:9" x14ac:dyDescent="0.25">
      <c r="A3952" s="9">
        <v>24550960</v>
      </c>
      <c r="B3952" s="9" t="s">
        <v>2196</v>
      </c>
      <c r="C3952" s="9">
        <v>488.22459726399899</v>
      </c>
      <c r="D3952" s="9">
        <v>0.51403122999999995</v>
      </c>
      <c r="F3952" s="9" t="s">
        <v>10</v>
      </c>
      <c r="G3952" s="9">
        <v>8.9176320445812626E-2</v>
      </c>
      <c r="H3952" s="9">
        <v>0.9108236795541873</v>
      </c>
      <c r="I3952" s="9" t="s">
        <v>8610</v>
      </c>
    </row>
    <row r="3953" spans="1:9" x14ac:dyDescent="0.25">
      <c r="A3953" s="9">
        <v>34881788</v>
      </c>
      <c r="B3953" s="9" t="s">
        <v>4401</v>
      </c>
      <c r="C3953" s="9">
        <v>476.151826247999</v>
      </c>
      <c r="D3953" s="9">
        <v>0.50870300000000002</v>
      </c>
      <c r="F3953" s="9" t="s">
        <v>10</v>
      </c>
      <c r="G3953" s="9">
        <v>8.9104230371409326E-2</v>
      </c>
      <c r="H3953" s="9">
        <v>0.91089576962859065</v>
      </c>
      <c r="I3953" s="9" t="s">
        <v>8610</v>
      </c>
    </row>
    <row r="3954" spans="1:9" x14ac:dyDescent="0.25">
      <c r="A3954" s="9">
        <v>46896339</v>
      </c>
      <c r="B3954" s="9" t="s">
        <v>8147</v>
      </c>
      <c r="C3954" s="9">
        <v>458.21180432400001</v>
      </c>
      <c r="D3954" s="9">
        <v>0.59967009999999998</v>
      </c>
      <c r="F3954" s="9" t="s">
        <v>10</v>
      </c>
      <c r="G3954" s="9">
        <v>8.910380486361702E-2</v>
      </c>
      <c r="H3954" s="9">
        <v>0.91089619513638298</v>
      </c>
      <c r="I3954" s="9" t="s">
        <v>8610</v>
      </c>
    </row>
    <row r="3955" spans="1:9" x14ac:dyDescent="0.25">
      <c r="A3955" s="9">
        <v>46897045</v>
      </c>
      <c r="B3955" s="9" t="s">
        <v>8174</v>
      </c>
      <c r="C3955" s="9">
        <v>458.21180432400001</v>
      </c>
      <c r="D3955" s="9">
        <v>0.59967009999999998</v>
      </c>
      <c r="F3955" s="9" t="s">
        <v>10</v>
      </c>
      <c r="G3955" s="9">
        <v>8.910380486361702E-2</v>
      </c>
      <c r="H3955" s="9">
        <v>0.91089619513638298</v>
      </c>
      <c r="I3955" s="9" t="s">
        <v>8610</v>
      </c>
    </row>
    <row r="3956" spans="1:9" x14ac:dyDescent="0.25">
      <c r="A3956" s="9">
        <v>46934545</v>
      </c>
      <c r="B3956" s="9" t="s">
        <v>8221</v>
      </c>
      <c r="C3956" s="9">
        <v>291.121906024</v>
      </c>
      <c r="D3956" s="9">
        <v>0.55173737</v>
      </c>
      <c r="F3956" s="9" t="s">
        <v>10</v>
      </c>
      <c r="G3956" s="9">
        <v>8.9084026778169123E-2</v>
      </c>
      <c r="H3956" s="9">
        <v>0.9109159732218306</v>
      </c>
      <c r="I3956" s="9" t="s">
        <v>8610</v>
      </c>
    </row>
    <row r="3957" spans="1:9" x14ac:dyDescent="0.25">
      <c r="A3957" s="9">
        <v>25068748</v>
      </c>
      <c r="B3957" s="9" t="s">
        <v>2962</v>
      </c>
      <c r="C3957" s="9">
        <v>460.22272058399898</v>
      </c>
      <c r="D3957" s="9">
        <v>0.53810239999999998</v>
      </c>
      <c r="F3957" s="9" t="s">
        <v>10</v>
      </c>
      <c r="G3957" s="9">
        <v>8.9067107740463475E-2</v>
      </c>
      <c r="H3957" s="9">
        <v>0.91093289225953655</v>
      </c>
      <c r="I3957" s="9" t="s">
        <v>8610</v>
      </c>
    </row>
    <row r="3958" spans="1:9" x14ac:dyDescent="0.25">
      <c r="A3958" s="9">
        <v>37665456</v>
      </c>
      <c r="B3958" s="9" t="s">
        <v>4604</v>
      </c>
      <c r="C3958" s="9">
        <v>456.17975524799999</v>
      </c>
      <c r="D3958" s="9">
        <v>0.57782579999999995</v>
      </c>
      <c r="F3958" s="9" t="s">
        <v>10</v>
      </c>
      <c r="G3958" s="9">
        <v>8.9031248541737745E-2</v>
      </c>
      <c r="H3958" s="9">
        <v>0.91096875145826228</v>
      </c>
      <c r="I3958" s="9" t="s">
        <v>8610</v>
      </c>
    </row>
    <row r="3959" spans="1:9" x14ac:dyDescent="0.25">
      <c r="A3959" s="9">
        <v>24540710</v>
      </c>
      <c r="B3959" s="9" t="s">
        <v>2160</v>
      </c>
      <c r="C3959" s="9">
        <v>399.16166265999999</v>
      </c>
      <c r="D3959" s="9">
        <v>0.51263780000000003</v>
      </c>
      <c r="F3959" s="9" t="s">
        <v>10</v>
      </c>
      <c r="G3959" s="9">
        <v>8.9005909429372726E-2</v>
      </c>
      <c r="H3959" s="9">
        <v>0.91099409057062719</v>
      </c>
      <c r="I3959" s="9" t="s">
        <v>8610</v>
      </c>
    </row>
    <row r="3960" spans="1:9" x14ac:dyDescent="0.25">
      <c r="A3960" s="9">
        <v>45255720</v>
      </c>
      <c r="B3960" s="9" t="s">
        <v>7310</v>
      </c>
      <c r="C3960" s="9">
        <v>411.15698979199999</v>
      </c>
      <c r="D3960" s="9">
        <v>0.5328446</v>
      </c>
      <c r="F3960" s="9" t="s">
        <v>10</v>
      </c>
      <c r="G3960" s="9">
        <v>8.8957099362556413E-2</v>
      </c>
      <c r="H3960" s="9">
        <v>0.91104290063744364</v>
      </c>
      <c r="I3960" s="9" t="s">
        <v>8610</v>
      </c>
    </row>
    <row r="3961" spans="1:9" x14ac:dyDescent="0.25">
      <c r="A3961" s="9">
        <v>25492400</v>
      </c>
      <c r="B3961" s="9" t="s">
        <v>3347</v>
      </c>
      <c r="C3961" s="9">
        <v>465.21647510399998</v>
      </c>
      <c r="D3961" s="9">
        <v>0.55969113000000004</v>
      </c>
      <c r="F3961" s="9" t="s">
        <v>10</v>
      </c>
      <c r="G3961" s="9">
        <v>8.8946673770992177E-2</v>
      </c>
      <c r="H3961" s="9">
        <v>0.91105332622900803</v>
      </c>
      <c r="I3961" s="9" t="s">
        <v>8610</v>
      </c>
    </row>
    <row r="3962" spans="1:9" x14ac:dyDescent="0.25">
      <c r="A3962" s="9">
        <v>29986499</v>
      </c>
      <c r="B3962" s="9" t="s">
        <v>4071</v>
      </c>
      <c r="C3962" s="9">
        <v>406.23553880799898</v>
      </c>
      <c r="D3962" s="9">
        <v>0.52230410000000005</v>
      </c>
      <c r="F3962" s="9" t="s">
        <v>10</v>
      </c>
      <c r="G3962" s="9">
        <v>8.8905242597348583E-2</v>
      </c>
      <c r="H3962" s="9">
        <v>0.91109475740265145</v>
      </c>
      <c r="I3962" s="9" t="s">
        <v>8610</v>
      </c>
    </row>
    <row r="3963" spans="1:9" x14ac:dyDescent="0.25">
      <c r="A3963" s="9">
        <v>46782772</v>
      </c>
      <c r="B3963" s="9" t="s">
        <v>8140</v>
      </c>
      <c r="C3963" s="9">
        <v>406.23553880799898</v>
      </c>
      <c r="D3963" s="9">
        <v>0.52230410000000005</v>
      </c>
      <c r="F3963" s="9" t="s">
        <v>10</v>
      </c>
      <c r="G3963" s="9">
        <v>8.8905242597348583E-2</v>
      </c>
      <c r="H3963" s="9">
        <v>0.91109475740265145</v>
      </c>
      <c r="I3963" s="9" t="s">
        <v>8610</v>
      </c>
    </row>
    <row r="3964" spans="1:9" x14ac:dyDescent="0.25">
      <c r="A3964" s="9">
        <v>45972109</v>
      </c>
      <c r="B3964" s="9" t="s">
        <v>7544</v>
      </c>
      <c r="C3964" s="9">
        <v>463.14782416399999</v>
      </c>
      <c r="D3964" s="9">
        <v>0.52887094000000001</v>
      </c>
      <c r="F3964" s="9" t="s">
        <v>10</v>
      </c>
      <c r="G3964" s="9">
        <v>8.8890645116358441E-2</v>
      </c>
      <c r="H3964" s="9">
        <v>0.91110935488364142</v>
      </c>
      <c r="I3964" s="9" t="s">
        <v>8610</v>
      </c>
    </row>
    <row r="3965" spans="1:9" x14ac:dyDescent="0.25">
      <c r="A3965" s="9">
        <v>36904079</v>
      </c>
      <c r="B3965" s="9" t="s">
        <v>4508</v>
      </c>
      <c r="C3965" s="9">
        <v>285.11471246799999</v>
      </c>
      <c r="D3965" s="9">
        <v>0.51048340000000003</v>
      </c>
      <c r="F3965" s="9" t="s">
        <v>10</v>
      </c>
      <c r="G3965" s="9">
        <v>8.8874602139782363E-2</v>
      </c>
      <c r="H3965" s="9">
        <v>0.91112539786021762</v>
      </c>
      <c r="I3965" s="9" t="s">
        <v>8610</v>
      </c>
    </row>
    <row r="3966" spans="1:9" x14ac:dyDescent="0.25">
      <c r="A3966" s="9">
        <v>21236384</v>
      </c>
      <c r="B3966" s="9" t="s">
        <v>24</v>
      </c>
      <c r="C3966" s="9">
        <v>398.137890435999</v>
      </c>
      <c r="D3966" s="9">
        <v>0.51177980000000001</v>
      </c>
      <c r="F3966" s="9" t="s">
        <v>10</v>
      </c>
      <c r="G3966" s="9">
        <v>8.8777697593007798E-2</v>
      </c>
      <c r="H3966" s="9">
        <v>0.91122230240699198</v>
      </c>
      <c r="I3966" s="9" t="s">
        <v>8610</v>
      </c>
    </row>
    <row r="3967" spans="1:9" x14ac:dyDescent="0.25">
      <c r="A3967" s="9">
        <v>37860677</v>
      </c>
      <c r="B3967" s="9" t="s">
        <v>4655</v>
      </c>
      <c r="C3967" s="9">
        <v>239.10586203599999</v>
      </c>
      <c r="D3967" s="9">
        <v>0.56134236000000004</v>
      </c>
      <c r="F3967" s="9" t="s">
        <v>10</v>
      </c>
      <c r="G3967" s="9">
        <v>8.8760984062845119E-2</v>
      </c>
      <c r="H3967" s="9">
        <v>0.91123901593715462</v>
      </c>
      <c r="I3967" s="9" t="s">
        <v>8610</v>
      </c>
    </row>
    <row r="3968" spans="1:9" x14ac:dyDescent="0.25">
      <c r="A3968" s="9">
        <v>25052124</v>
      </c>
      <c r="B3968" s="9" t="s">
        <v>2823</v>
      </c>
      <c r="C3968" s="9">
        <v>444.25252626399998</v>
      </c>
      <c r="D3968" s="9">
        <v>0.50188195999999996</v>
      </c>
      <c r="F3968" s="9" t="s">
        <v>10</v>
      </c>
      <c r="G3968" s="9">
        <v>8.8753160346147664E-2</v>
      </c>
      <c r="H3968" s="9">
        <v>0.91124683965385234</v>
      </c>
      <c r="I3968" s="9" t="s">
        <v>8610</v>
      </c>
    </row>
    <row r="3969" spans="1:9" x14ac:dyDescent="0.25">
      <c r="A3969" s="9">
        <v>22768953</v>
      </c>
      <c r="B3969" s="9" t="s">
        <v>1409</v>
      </c>
      <c r="C3969" s="9">
        <v>316.13578225999998</v>
      </c>
      <c r="D3969" s="9">
        <v>0.52536729999999998</v>
      </c>
      <c r="F3969" s="9" t="s">
        <v>10</v>
      </c>
      <c r="G3969" s="9">
        <v>8.8701764983206866E-2</v>
      </c>
      <c r="H3969" s="9">
        <v>0.9112982350167933</v>
      </c>
      <c r="I3969" s="9" t="s">
        <v>8610</v>
      </c>
    </row>
    <row r="3970" spans="1:9" x14ac:dyDescent="0.25">
      <c r="A3970" s="9">
        <v>22598036</v>
      </c>
      <c r="B3970" s="9" t="s">
        <v>1259</v>
      </c>
      <c r="C3970" s="9">
        <v>490.146404432</v>
      </c>
      <c r="D3970" s="9">
        <v>0.65896730000000003</v>
      </c>
      <c r="F3970" s="9" t="s">
        <v>10</v>
      </c>
      <c r="G3970" s="9">
        <v>8.8689019038492661E-2</v>
      </c>
      <c r="H3970" s="9">
        <v>0.91131098096150731</v>
      </c>
      <c r="I3970" s="9" t="s">
        <v>8610</v>
      </c>
    </row>
    <row r="3971" spans="1:9" x14ac:dyDescent="0.25">
      <c r="A3971" s="9">
        <v>24401478</v>
      </c>
      <c r="B3971" s="9" t="s">
        <v>2059</v>
      </c>
      <c r="C3971" s="9">
        <v>422.17427594399999</v>
      </c>
      <c r="D3971" s="9">
        <v>0.6316195</v>
      </c>
      <c r="F3971" s="9" t="s">
        <v>10</v>
      </c>
      <c r="G3971" s="9">
        <v>8.8669196501519873E-2</v>
      </c>
      <c r="H3971" s="9">
        <v>0.91133080349848017</v>
      </c>
      <c r="I3971" s="9" t="s">
        <v>8610</v>
      </c>
    </row>
    <row r="3972" spans="1:9" x14ac:dyDescent="0.25">
      <c r="A3972" s="9">
        <v>26181031</v>
      </c>
      <c r="B3972" s="9" t="s">
        <v>265</v>
      </c>
      <c r="C3972" s="9">
        <v>336.07440512800002</v>
      </c>
      <c r="D3972" s="9">
        <v>0.50274324000000004</v>
      </c>
      <c r="F3972" s="9" t="s">
        <v>10</v>
      </c>
      <c r="G3972" s="9">
        <v>8.8662398511954635E-2</v>
      </c>
      <c r="H3972" s="9">
        <v>0.91133760148804555</v>
      </c>
      <c r="I3972" s="9" t="s">
        <v>8610</v>
      </c>
    </row>
    <row r="3973" spans="1:9" x14ac:dyDescent="0.25">
      <c r="A3973" s="9">
        <v>43333377</v>
      </c>
      <c r="B3973" s="9" t="s">
        <v>5803</v>
      </c>
      <c r="C3973" s="9">
        <v>259.07639174799999</v>
      </c>
      <c r="D3973" s="9">
        <v>0.53547319999999998</v>
      </c>
      <c r="F3973" s="9" t="s">
        <v>10</v>
      </c>
      <c r="G3973" s="9">
        <v>8.8618071498385506E-2</v>
      </c>
      <c r="H3973" s="9">
        <v>0.91138192850161459</v>
      </c>
      <c r="I3973" s="9" t="s">
        <v>8610</v>
      </c>
    </row>
    <row r="3974" spans="1:9" x14ac:dyDescent="0.25">
      <c r="A3974" s="9">
        <v>25051947</v>
      </c>
      <c r="B3974" s="9" t="s">
        <v>2821</v>
      </c>
      <c r="C3974" s="9">
        <v>380.22122613599998</v>
      </c>
      <c r="D3974" s="9">
        <v>0.51121320000000003</v>
      </c>
      <c r="F3974" s="9" t="s">
        <v>10</v>
      </c>
      <c r="G3974" s="9">
        <v>8.8586006812719734E-2</v>
      </c>
      <c r="H3974" s="9">
        <v>0.91141399318728022</v>
      </c>
      <c r="I3974" s="9" t="s">
        <v>8610</v>
      </c>
    </row>
    <row r="3975" spans="1:9" x14ac:dyDescent="0.25">
      <c r="A3975" s="9">
        <v>43548185</v>
      </c>
      <c r="B3975" s="9" t="s">
        <v>6083</v>
      </c>
      <c r="C3975" s="9">
        <v>276.14739250000002</v>
      </c>
      <c r="D3975" s="9">
        <v>0.50507367000000003</v>
      </c>
      <c r="F3975" s="9" t="s">
        <v>10</v>
      </c>
      <c r="G3975" s="9">
        <v>8.8582026883725906E-2</v>
      </c>
      <c r="H3975" s="9">
        <v>0.91141797311627415</v>
      </c>
      <c r="I3975" s="9" t="s">
        <v>8610</v>
      </c>
    </row>
    <row r="3976" spans="1:9" x14ac:dyDescent="0.25">
      <c r="A3976" s="9">
        <v>45255328</v>
      </c>
      <c r="B3976" s="9" t="s">
        <v>7302</v>
      </c>
      <c r="C3976" s="9">
        <v>369.20524172400002</v>
      </c>
      <c r="D3976" s="9">
        <v>0.53942900000000005</v>
      </c>
      <c r="F3976" s="9" t="s">
        <v>10</v>
      </c>
      <c r="G3976" s="9">
        <v>8.8562331886230472E-2</v>
      </c>
      <c r="H3976" s="9">
        <v>0.91143766811376947</v>
      </c>
      <c r="I3976" s="9" t="s">
        <v>8610</v>
      </c>
    </row>
    <row r="3977" spans="1:9" x14ac:dyDescent="0.25">
      <c r="A3977" s="9">
        <v>44591846</v>
      </c>
      <c r="B3977" s="9" t="s">
        <v>6888</v>
      </c>
      <c r="C3977" s="9">
        <v>206.06914218</v>
      </c>
      <c r="D3977" s="9">
        <v>0.56559720000000002</v>
      </c>
      <c r="F3977" s="9" t="s">
        <v>10</v>
      </c>
      <c r="G3977" s="9">
        <v>8.8561853535050805E-2</v>
      </c>
      <c r="H3977" s="9">
        <v>0.91143814646494914</v>
      </c>
      <c r="I3977" s="9" t="s">
        <v>8610</v>
      </c>
    </row>
    <row r="3978" spans="1:9" x14ac:dyDescent="0.25">
      <c r="A3978" s="9">
        <v>24718349</v>
      </c>
      <c r="B3978" s="9" t="s">
        <v>2553</v>
      </c>
      <c r="C3978" s="9">
        <v>457.15724597600001</v>
      </c>
      <c r="D3978" s="9">
        <v>0.51750636000000005</v>
      </c>
      <c r="F3978" s="9" t="s">
        <v>10</v>
      </c>
      <c r="G3978" s="9">
        <v>8.8524985026423642E-2</v>
      </c>
      <c r="H3978" s="9">
        <v>0.91147501497357641</v>
      </c>
      <c r="I3978" s="9" t="s">
        <v>8610</v>
      </c>
    </row>
    <row r="3979" spans="1:9" x14ac:dyDescent="0.25">
      <c r="A3979" s="9">
        <v>22598037</v>
      </c>
      <c r="B3979" s="9" t="s">
        <v>1260</v>
      </c>
      <c r="C3979" s="9">
        <v>548.17295561599997</v>
      </c>
      <c r="D3979" s="9">
        <v>0.59840304</v>
      </c>
      <c r="F3979" s="9" t="s">
        <v>10</v>
      </c>
      <c r="G3979" s="9">
        <v>8.8409088836361158E-2</v>
      </c>
      <c r="H3979" s="9">
        <v>0.91159091116363877</v>
      </c>
      <c r="I3979" s="9" t="s">
        <v>8610</v>
      </c>
    </row>
    <row r="3980" spans="1:9" x14ac:dyDescent="0.25">
      <c r="A3980" s="9">
        <v>22478635</v>
      </c>
      <c r="B3980" s="9" t="s">
        <v>1053</v>
      </c>
      <c r="C3980" s="9">
        <v>345.18411235600001</v>
      </c>
      <c r="D3980" s="9">
        <v>0.58867943</v>
      </c>
      <c r="F3980" s="9" t="s">
        <v>10</v>
      </c>
      <c r="G3980" s="9">
        <v>8.8386068160844281E-2</v>
      </c>
      <c r="H3980" s="9">
        <v>0.91161393183915573</v>
      </c>
      <c r="I3980" s="9" t="s">
        <v>8610</v>
      </c>
    </row>
    <row r="3981" spans="1:9" x14ac:dyDescent="0.25">
      <c r="A3981" s="9">
        <v>46897041</v>
      </c>
      <c r="B3981" s="9" t="s">
        <v>8170</v>
      </c>
      <c r="C3981" s="9">
        <v>454.23687619999998</v>
      </c>
      <c r="D3981" s="9">
        <v>0.56395189999999995</v>
      </c>
      <c r="F3981" s="9" t="s">
        <v>10</v>
      </c>
      <c r="G3981" s="9">
        <v>8.8375713090657032E-2</v>
      </c>
      <c r="H3981" s="9">
        <v>0.91162428690934305</v>
      </c>
      <c r="I3981" s="9" t="s">
        <v>8610</v>
      </c>
    </row>
    <row r="3982" spans="1:9" x14ac:dyDescent="0.25">
      <c r="A3982" s="9">
        <v>25150914</v>
      </c>
      <c r="B3982" s="9" t="s">
        <v>3184</v>
      </c>
      <c r="C3982" s="9">
        <v>420.17975524799999</v>
      </c>
      <c r="D3982" s="9">
        <v>0.50268670000000004</v>
      </c>
      <c r="F3982" s="9" t="s">
        <v>10</v>
      </c>
      <c r="G3982" s="9">
        <v>8.8360358420277729E-2</v>
      </c>
      <c r="H3982" s="9">
        <v>0.9116396415797221</v>
      </c>
      <c r="I3982" s="9" t="s">
        <v>8610</v>
      </c>
    </row>
    <row r="3983" spans="1:9" x14ac:dyDescent="0.25">
      <c r="A3983" s="9">
        <v>45280906</v>
      </c>
      <c r="B3983" s="9" t="s">
        <v>7368</v>
      </c>
      <c r="C3983" s="9">
        <v>370.16812794399999</v>
      </c>
      <c r="D3983" s="9">
        <v>0.50882729999999998</v>
      </c>
      <c r="F3983" s="9" t="s">
        <v>10</v>
      </c>
      <c r="G3983" s="9">
        <v>8.8359303621772967E-2</v>
      </c>
      <c r="H3983" s="9">
        <v>0.91164069637822709</v>
      </c>
      <c r="I3983" s="9" t="s">
        <v>8610</v>
      </c>
    </row>
    <row r="3984" spans="1:9" x14ac:dyDescent="0.25">
      <c r="A3984" s="9">
        <v>42082529</v>
      </c>
      <c r="B3984" s="9" t="s">
        <v>5400</v>
      </c>
      <c r="C3984" s="9">
        <v>285.13649346800003</v>
      </c>
      <c r="D3984" s="9">
        <v>0.51110049999999996</v>
      </c>
      <c r="F3984" s="9" t="s">
        <v>10</v>
      </c>
      <c r="G3984" s="9">
        <v>8.8350570783840635E-2</v>
      </c>
      <c r="H3984" s="9">
        <v>0.91164942921615943</v>
      </c>
      <c r="I3984" s="9" t="s">
        <v>8610</v>
      </c>
    </row>
    <row r="3985" spans="1:9" x14ac:dyDescent="0.25">
      <c r="A3985" s="9">
        <v>42082530</v>
      </c>
      <c r="B3985" s="9" t="s">
        <v>5401</v>
      </c>
      <c r="C3985" s="9">
        <v>285.13649346800003</v>
      </c>
      <c r="D3985" s="9">
        <v>0.51110049999999996</v>
      </c>
      <c r="F3985" s="9" t="s">
        <v>10</v>
      </c>
      <c r="G3985" s="9">
        <v>8.8350570783840635E-2</v>
      </c>
      <c r="H3985" s="9">
        <v>0.91164942921615943</v>
      </c>
      <c r="I3985" s="9" t="s">
        <v>8610</v>
      </c>
    </row>
    <row r="3986" spans="1:9" x14ac:dyDescent="0.25">
      <c r="A3986" s="9">
        <v>38108420</v>
      </c>
      <c r="B3986" s="9" t="s">
        <v>4647</v>
      </c>
      <c r="C3986" s="9">
        <v>306.09799769599999</v>
      </c>
      <c r="D3986" s="9">
        <v>0.58456509999999995</v>
      </c>
      <c r="F3986" s="9" t="s">
        <v>10</v>
      </c>
      <c r="G3986" s="9">
        <v>8.8317433209925994E-2</v>
      </c>
      <c r="H3986" s="9">
        <v>0.91168256679007387</v>
      </c>
      <c r="I3986" s="9" t="s">
        <v>8610</v>
      </c>
    </row>
    <row r="3987" spans="1:9" x14ac:dyDescent="0.25">
      <c r="A3987" s="9">
        <v>47095842</v>
      </c>
      <c r="B3987" s="9" t="s">
        <v>685</v>
      </c>
      <c r="C3987" s="9">
        <v>253.12488322799999</v>
      </c>
      <c r="D3987" s="9">
        <v>0.50201576999999997</v>
      </c>
      <c r="F3987" s="9" t="s">
        <v>10</v>
      </c>
      <c r="G3987" s="9">
        <v>8.8306876096977086E-2</v>
      </c>
      <c r="H3987" s="9">
        <v>0.91169312390302293</v>
      </c>
      <c r="I3987" s="9" t="s">
        <v>8610</v>
      </c>
    </row>
    <row r="3988" spans="1:9" x14ac:dyDescent="0.25">
      <c r="A3988" s="9">
        <v>25058501</v>
      </c>
      <c r="B3988" s="9" t="s">
        <v>2878</v>
      </c>
      <c r="C3988" s="9">
        <v>274.110613067999</v>
      </c>
      <c r="D3988" s="9">
        <v>0.52968879999999996</v>
      </c>
      <c r="F3988" s="9" t="s">
        <v>10</v>
      </c>
      <c r="G3988" s="9">
        <v>8.8278348928006969E-2</v>
      </c>
      <c r="H3988" s="9">
        <v>0.9117216510719931</v>
      </c>
      <c r="I3988" s="9" t="s">
        <v>8610</v>
      </c>
    </row>
    <row r="3989" spans="1:9" x14ac:dyDescent="0.25">
      <c r="A3989" s="9">
        <v>24577103</v>
      </c>
      <c r="B3989" s="9" t="s">
        <v>2233</v>
      </c>
      <c r="C3989" s="9">
        <v>415.14668129199998</v>
      </c>
      <c r="D3989" s="9">
        <v>0.63013065000000001</v>
      </c>
      <c r="F3989" s="9" t="s">
        <v>10</v>
      </c>
      <c r="G3989" s="9">
        <v>8.8270577576082365E-2</v>
      </c>
      <c r="H3989" s="9">
        <v>0.91172942242391775</v>
      </c>
      <c r="I3989" s="9" t="s">
        <v>8610</v>
      </c>
    </row>
    <row r="3990" spans="1:9" x14ac:dyDescent="0.25">
      <c r="A3990" s="9">
        <v>43548347</v>
      </c>
      <c r="B3990" s="9" t="s">
        <v>6086</v>
      </c>
      <c r="C3990" s="9">
        <v>262.13174243600002</v>
      </c>
      <c r="D3990" s="9">
        <v>0.50507367000000003</v>
      </c>
      <c r="F3990" s="9" t="s">
        <v>10</v>
      </c>
      <c r="G3990" s="9">
        <v>8.8253001051874308E-2</v>
      </c>
      <c r="H3990" s="9">
        <v>0.91174699894812583</v>
      </c>
      <c r="I3990" s="9" t="s">
        <v>8610</v>
      </c>
    </row>
    <row r="3991" spans="1:9" x14ac:dyDescent="0.25">
      <c r="A3991" s="9">
        <v>24185999</v>
      </c>
      <c r="B3991" s="9" t="s">
        <v>1967</v>
      </c>
      <c r="C3991" s="9">
        <v>254.15223571999999</v>
      </c>
      <c r="D3991" s="9">
        <v>0.5400992</v>
      </c>
      <c r="F3991" s="9" t="s">
        <v>10</v>
      </c>
      <c r="G3991" s="9">
        <v>8.8234701763540868E-2</v>
      </c>
      <c r="H3991" s="9">
        <v>0.91176529823645913</v>
      </c>
      <c r="I3991" s="9" t="s">
        <v>8610</v>
      </c>
    </row>
    <row r="3992" spans="1:9" x14ac:dyDescent="0.25">
      <c r="A3992" s="9">
        <v>26400659</v>
      </c>
      <c r="B3992" s="9" t="s">
        <v>3515</v>
      </c>
      <c r="C3992" s="9">
        <v>376.103477</v>
      </c>
      <c r="D3992" s="9">
        <v>0.53266029999999998</v>
      </c>
      <c r="F3992" s="9" t="s">
        <v>10</v>
      </c>
      <c r="G3992" s="9">
        <v>8.8222084172453308E-2</v>
      </c>
      <c r="H3992" s="9">
        <v>0.91177791582754675</v>
      </c>
      <c r="I3992" s="9" t="s">
        <v>8610</v>
      </c>
    </row>
    <row r="3993" spans="1:9" x14ac:dyDescent="0.25">
      <c r="A3993" s="9">
        <v>26400662</v>
      </c>
      <c r="B3993" s="9" t="s">
        <v>3516</v>
      </c>
      <c r="C3993" s="9">
        <v>376.103477</v>
      </c>
      <c r="D3993" s="9">
        <v>0.53266029999999998</v>
      </c>
      <c r="F3993" s="9" t="s">
        <v>10</v>
      </c>
      <c r="G3993" s="9">
        <v>8.8222084172453308E-2</v>
      </c>
      <c r="H3993" s="9">
        <v>0.91177791582754675</v>
      </c>
      <c r="I3993" s="9" t="s">
        <v>8610</v>
      </c>
    </row>
    <row r="3994" spans="1:9" x14ac:dyDescent="0.25">
      <c r="A3994" s="9">
        <v>45248630</v>
      </c>
      <c r="B3994" s="9" t="s">
        <v>7280</v>
      </c>
      <c r="C3994" s="9">
        <v>376.103477</v>
      </c>
      <c r="D3994" s="9">
        <v>0.53266029999999998</v>
      </c>
      <c r="F3994" s="9" t="s">
        <v>10</v>
      </c>
      <c r="G3994" s="9">
        <v>8.8222084172453308E-2</v>
      </c>
      <c r="H3994" s="9">
        <v>0.91177791582754675</v>
      </c>
      <c r="I3994" s="9" t="s">
        <v>8610</v>
      </c>
    </row>
    <row r="3995" spans="1:9" x14ac:dyDescent="0.25">
      <c r="A3995" s="9">
        <v>24357385</v>
      </c>
      <c r="B3995" s="9" t="s">
        <v>2006</v>
      </c>
      <c r="C3995" s="9">
        <v>483.079368284</v>
      </c>
      <c r="D3995" s="9">
        <v>0.55973949999999995</v>
      </c>
      <c r="F3995" s="9" t="s">
        <v>10</v>
      </c>
      <c r="G3995" s="9">
        <v>8.8219488759580397E-2</v>
      </c>
      <c r="H3995" s="9">
        <v>0.91178051124041981</v>
      </c>
      <c r="I3995" s="9" t="s">
        <v>8610</v>
      </c>
    </row>
    <row r="3996" spans="1:9" x14ac:dyDescent="0.25">
      <c r="A3996" s="9">
        <v>37901890</v>
      </c>
      <c r="B3996" s="9" t="s">
        <v>4672</v>
      </c>
      <c r="C3996" s="9">
        <v>360.16379151199999</v>
      </c>
      <c r="D3996" s="9">
        <v>0.51039069999999997</v>
      </c>
      <c r="F3996" s="9" t="s">
        <v>10</v>
      </c>
      <c r="G3996" s="9">
        <v>8.8190754829257229E-2</v>
      </c>
      <c r="H3996" s="9">
        <v>0.9118092451707428</v>
      </c>
      <c r="I3996" s="9" t="s">
        <v>8610</v>
      </c>
    </row>
    <row r="3997" spans="1:9" x14ac:dyDescent="0.25">
      <c r="A3997" s="9">
        <v>24584143</v>
      </c>
      <c r="B3997" s="9" t="s">
        <v>2248</v>
      </c>
      <c r="C3997" s="9">
        <v>351.108228032</v>
      </c>
      <c r="D3997" s="9">
        <v>0.53671460000000004</v>
      </c>
      <c r="F3997" s="9" t="s">
        <v>10</v>
      </c>
      <c r="G3997" s="9">
        <v>8.8098077384574036E-2</v>
      </c>
      <c r="H3997" s="9">
        <v>0.91190192261542591</v>
      </c>
      <c r="I3997" s="9" t="s">
        <v>8610</v>
      </c>
    </row>
    <row r="3998" spans="1:9" x14ac:dyDescent="0.25">
      <c r="A3998" s="9">
        <v>43529577</v>
      </c>
      <c r="B3998" s="9" t="s">
        <v>5991</v>
      </c>
      <c r="C3998" s="9">
        <v>239.095771528</v>
      </c>
      <c r="D3998" s="9">
        <v>0.50711189999999995</v>
      </c>
      <c r="F3998" s="9" t="s">
        <v>10</v>
      </c>
      <c r="G3998" s="9">
        <v>8.8090027063215018E-2</v>
      </c>
      <c r="H3998" s="9">
        <v>0.91190997293678477</v>
      </c>
      <c r="I3998" s="9" t="s">
        <v>8610</v>
      </c>
    </row>
    <row r="3999" spans="1:9" x14ac:dyDescent="0.25">
      <c r="A3999" s="9">
        <v>23459189</v>
      </c>
      <c r="B3999" s="9" t="s">
        <v>1578</v>
      </c>
      <c r="C3999" s="9">
        <v>345.00005534399997</v>
      </c>
      <c r="D3999" s="9">
        <v>0.50047903999999999</v>
      </c>
      <c r="F3999" s="9" t="s">
        <v>10</v>
      </c>
      <c r="G3999" s="9">
        <v>8.8063215265982847E-2</v>
      </c>
      <c r="H3999" s="9">
        <v>0.91193678473401707</v>
      </c>
      <c r="I3999" s="9" t="s">
        <v>8610</v>
      </c>
    </row>
    <row r="4000" spans="1:9" x14ac:dyDescent="0.25">
      <c r="A4000" s="9">
        <v>25071027</v>
      </c>
      <c r="B4000" s="9" t="s">
        <v>2972</v>
      </c>
      <c r="C4000" s="9">
        <v>431.19573966000002</v>
      </c>
      <c r="D4000" s="9">
        <v>0.50496770000000002</v>
      </c>
      <c r="F4000" s="9" t="s">
        <v>10</v>
      </c>
      <c r="G4000" s="9">
        <v>8.8048317159165362E-2</v>
      </c>
      <c r="H4000" s="9">
        <v>0.91195168284083483</v>
      </c>
      <c r="I4000" s="9" t="s">
        <v>8610</v>
      </c>
    </row>
    <row r="4001" spans="1:9" x14ac:dyDescent="0.25">
      <c r="A4001" s="9">
        <v>26537079</v>
      </c>
      <c r="B4001" s="9" t="s">
        <v>3595</v>
      </c>
      <c r="C4001" s="9">
        <v>396.014325504</v>
      </c>
      <c r="D4001" s="9">
        <v>0.50482930000000004</v>
      </c>
      <c r="F4001" s="9" t="s">
        <v>10</v>
      </c>
      <c r="G4001" s="9">
        <v>8.7991657351566915E-2</v>
      </c>
      <c r="H4001" s="9">
        <v>0.91200834264843289</v>
      </c>
      <c r="I4001" s="9" t="s">
        <v>8610</v>
      </c>
    </row>
    <row r="4002" spans="1:9" x14ac:dyDescent="0.25">
      <c r="A4002" s="9">
        <v>44594110</v>
      </c>
      <c r="B4002" s="9" t="s">
        <v>6905</v>
      </c>
      <c r="C4002" s="9">
        <v>373.15387484799999</v>
      </c>
      <c r="D4002" s="9">
        <v>0.74496614999999999</v>
      </c>
      <c r="F4002" s="9" t="s">
        <v>10</v>
      </c>
      <c r="G4002" s="9">
        <v>8.7962493067294645E-2</v>
      </c>
      <c r="H4002" s="9">
        <v>0.91203750693270547</v>
      </c>
      <c r="I4002" s="9" t="s">
        <v>8610</v>
      </c>
    </row>
    <row r="4003" spans="1:9" x14ac:dyDescent="0.25">
      <c r="A4003" s="9">
        <v>22856166</v>
      </c>
      <c r="B4003" s="9" t="s">
        <v>1430</v>
      </c>
      <c r="C4003" s="9">
        <v>648.42414282799996</v>
      </c>
      <c r="D4003" s="9">
        <v>0.56103389999999997</v>
      </c>
      <c r="F4003" s="9" t="s">
        <v>10</v>
      </c>
      <c r="G4003" s="9">
        <v>8.7941912389417481E-2</v>
      </c>
      <c r="H4003" s="9">
        <v>0.9120580876105826</v>
      </c>
      <c r="I4003" s="9" t="s">
        <v>8610</v>
      </c>
    </row>
    <row r="4004" spans="1:9" x14ac:dyDescent="0.25">
      <c r="A4004" s="9">
        <v>24536515</v>
      </c>
      <c r="B4004" s="9" t="s">
        <v>2141</v>
      </c>
      <c r="C4004" s="9">
        <v>449.13063281199999</v>
      </c>
      <c r="D4004" s="9">
        <v>0.52406419999999998</v>
      </c>
      <c r="F4004" s="9" t="s">
        <v>10</v>
      </c>
      <c r="G4004" s="9">
        <v>8.7893775275780281E-2</v>
      </c>
      <c r="H4004" s="9">
        <v>0.91210622472421965</v>
      </c>
      <c r="I4004" s="9" t="s">
        <v>8610</v>
      </c>
    </row>
    <row r="4005" spans="1:9" x14ac:dyDescent="0.25">
      <c r="A4005" s="9">
        <v>45729533</v>
      </c>
      <c r="B4005" s="9" t="s">
        <v>7447</v>
      </c>
      <c r="C4005" s="9">
        <v>449.13063281199999</v>
      </c>
      <c r="D4005" s="9">
        <v>0.52406419999999998</v>
      </c>
      <c r="F4005" s="9" t="s">
        <v>10</v>
      </c>
      <c r="G4005" s="9">
        <v>8.7893775275780281E-2</v>
      </c>
      <c r="H4005" s="9">
        <v>0.91210622472421965</v>
      </c>
      <c r="I4005" s="9" t="s">
        <v>8610</v>
      </c>
    </row>
    <row r="4006" spans="1:9" x14ac:dyDescent="0.25">
      <c r="A4006" s="9">
        <v>22668148</v>
      </c>
      <c r="B4006" s="9" t="s">
        <v>1339</v>
      </c>
      <c r="C4006" s="9">
        <v>380.10400346400002</v>
      </c>
      <c r="D4006" s="9">
        <v>0.57035150000000001</v>
      </c>
      <c r="F4006" s="9" t="s">
        <v>10</v>
      </c>
      <c r="G4006" s="9">
        <v>8.7886294199601339E-2</v>
      </c>
      <c r="H4006" s="9">
        <v>0.91211370580039863</v>
      </c>
      <c r="I4006" s="9" t="s">
        <v>8610</v>
      </c>
    </row>
    <row r="4007" spans="1:9" x14ac:dyDescent="0.25">
      <c r="A4007" s="9">
        <v>25156801</v>
      </c>
      <c r="B4007" s="9" t="s">
        <v>3242</v>
      </c>
      <c r="C4007" s="9">
        <v>365.11979784800002</v>
      </c>
      <c r="D4007" s="9">
        <v>0.77320489999999997</v>
      </c>
      <c r="F4007" s="9" t="s">
        <v>10</v>
      </c>
      <c r="G4007" s="9">
        <v>8.7864795490477959E-2</v>
      </c>
      <c r="H4007" s="9">
        <v>0.91213520450952201</v>
      </c>
      <c r="I4007" s="9" t="s">
        <v>8610</v>
      </c>
    </row>
    <row r="4008" spans="1:9" x14ac:dyDescent="0.25">
      <c r="A4008" s="9">
        <v>24535987</v>
      </c>
      <c r="B4008" s="9" t="s">
        <v>2135</v>
      </c>
      <c r="C4008" s="9">
        <v>461.15061930799999</v>
      </c>
      <c r="D4008" s="9">
        <v>0.52886796000000003</v>
      </c>
      <c r="F4008" s="9" t="s">
        <v>10</v>
      </c>
      <c r="G4008" s="9">
        <v>8.7836430670561821E-2</v>
      </c>
      <c r="H4008" s="9">
        <v>0.91216356932943832</v>
      </c>
      <c r="I4008" s="9" t="s">
        <v>8610</v>
      </c>
    </row>
    <row r="4009" spans="1:9" x14ac:dyDescent="0.25">
      <c r="A4009" s="9">
        <v>45742288</v>
      </c>
      <c r="B4009" s="9" t="s">
        <v>7475</v>
      </c>
      <c r="C4009" s="9">
        <v>461.15061930799999</v>
      </c>
      <c r="D4009" s="9">
        <v>0.52886796000000003</v>
      </c>
      <c r="F4009" s="9" t="s">
        <v>10</v>
      </c>
      <c r="G4009" s="9">
        <v>8.7836430670561821E-2</v>
      </c>
      <c r="H4009" s="9">
        <v>0.91216356932943832</v>
      </c>
      <c r="I4009" s="9" t="s">
        <v>8610</v>
      </c>
    </row>
    <row r="4010" spans="1:9" x14ac:dyDescent="0.25">
      <c r="A4010" s="9">
        <v>24578392</v>
      </c>
      <c r="B4010" s="9" t="s">
        <v>2235</v>
      </c>
      <c r="C4010" s="9">
        <v>477.16233135599998</v>
      </c>
      <c r="D4010" s="9">
        <v>0.61148860000000005</v>
      </c>
      <c r="F4010" s="9" t="s">
        <v>10</v>
      </c>
      <c r="G4010" s="9">
        <v>8.7824605381193785E-2</v>
      </c>
      <c r="H4010" s="9">
        <v>0.91217539461880637</v>
      </c>
      <c r="I4010" s="9" t="s">
        <v>8610</v>
      </c>
    </row>
    <row r="4011" spans="1:9" x14ac:dyDescent="0.25">
      <c r="A4011" s="9">
        <v>44462785</v>
      </c>
      <c r="B4011" s="9" t="s">
        <v>7092</v>
      </c>
      <c r="C4011" s="9">
        <v>469.04901596799999</v>
      </c>
      <c r="D4011" s="9">
        <v>0.51499145999999996</v>
      </c>
      <c r="F4011" s="9" t="s">
        <v>10</v>
      </c>
      <c r="G4011" s="9">
        <v>8.7803175753245713E-2</v>
      </c>
      <c r="H4011" s="9">
        <v>0.9121968242467543</v>
      </c>
      <c r="I4011" s="9" t="s">
        <v>8610</v>
      </c>
    </row>
    <row r="4012" spans="1:9" x14ac:dyDescent="0.25">
      <c r="A4012" s="9">
        <v>23072444</v>
      </c>
      <c r="B4012" s="9" t="s">
        <v>1469</v>
      </c>
      <c r="C4012" s="9">
        <v>388.21507813599999</v>
      </c>
      <c r="D4012" s="9">
        <v>0.62795126000000001</v>
      </c>
      <c r="F4012" s="9" t="s">
        <v>10</v>
      </c>
      <c r="G4012" s="9">
        <v>8.7770402686674867E-2</v>
      </c>
      <c r="H4012" s="9">
        <v>0.91222959731332509</v>
      </c>
      <c r="I4012" s="9" t="s">
        <v>8610</v>
      </c>
    </row>
    <row r="4013" spans="1:9" x14ac:dyDescent="0.25">
      <c r="A4013" s="9">
        <v>43073772</v>
      </c>
      <c r="B4013" s="9" t="s">
        <v>5704</v>
      </c>
      <c r="C4013" s="9">
        <v>359.16337691199999</v>
      </c>
      <c r="D4013" s="9">
        <v>0.50780139999999996</v>
      </c>
      <c r="F4013" s="9" t="s">
        <v>10</v>
      </c>
      <c r="G4013" s="9">
        <v>8.7762248006225022E-2</v>
      </c>
      <c r="H4013" s="9">
        <v>0.91223775199377488</v>
      </c>
      <c r="I4013" s="9" t="s">
        <v>8610</v>
      </c>
    </row>
    <row r="4014" spans="1:9" x14ac:dyDescent="0.25">
      <c r="A4014" s="9">
        <v>35346227</v>
      </c>
      <c r="B4014" s="9" t="s">
        <v>4499</v>
      </c>
      <c r="C4014" s="9">
        <v>452.18484062799899</v>
      </c>
      <c r="D4014" s="9">
        <v>0.63665689999999997</v>
      </c>
      <c r="F4014" s="9" t="s">
        <v>10</v>
      </c>
      <c r="G4014" s="9">
        <v>8.7692249615041143E-2</v>
      </c>
      <c r="H4014" s="9">
        <v>0.91230775038495882</v>
      </c>
      <c r="I4014" s="9" t="s">
        <v>8610</v>
      </c>
    </row>
    <row r="4015" spans="1:9" x14ac:dyDescent="0.25">
      <c r="A4015" s="9">
        <v>25032868</v>
      </c>
      <c r="B4015" s="9" t="s">
        <v>2780</v>
      </c>
      <c r="C4015" s="9">
        <v>297.11134134000002</v>
      </c>
      <c r="D4015" s="9">
        <v>0.54127910000000001</v>
      </c>
      <c r="F4015" s="9" t="s">
        <v>10</v>
      </c>
      <c r="G4015" s="9">
        <v>8.7648070771906825E-2</v>
      </c>
      <c r="H4015" s="9">
        <v>0.91235192922809316</v>
      </c>
      <c r="I4015" s="9" t="s">
        <v>8610</v>
      </c>
    </row>
    <row r="4016" spans="1:9" x14ac:dyDescent="0.25">
      <c r="A4016" s="9">
        <v>45138191</v>
      </c>
      <c r="B4016" s="9" t="s">
        <v>7214</v>
      </c>
      <c r="C4016" s="9">
        <v>392.22122613599998</v>
      </c>
      <c r="D4016" s="9">
        <v>0.54338103999999998</v>
      </c>
      <c r="F4016" s="9" t="s">
        <v>10</v>
      </c>
      <c r="G4016" s="9">
        <v>8.7637976206170781E-2</v>
      </c>
      <c r="H4016" s="9">
        <v>0.91236202379382914</v>
      </c>
      <c r="I4016" s="9" t="s">
        <v>8610</v>
      </c>
    </row>
    <row r="4017" spans="1:9" x14ac:dyDescent="0.25">
      <c r="A4017" s="9">
        <v>45762023</v>
      </c>
      <c r="B4017" s="9" t="s">
        <v>7494</v>
      </c>
      <c r="C4017" s="9">
        <v>424.15354050000002</v>
      </c>
      <c r="D4017" s="9">
        <v>0.55833334000000001</v>
      </c>
      <c r="F4017" s="9" t="s">
        <v>10</v>
      </c>
      <c r="G4017" s="9">
        <v>8.758193941918184E-2</v>
      </c>
      <c r="H4017" s="9">
        <v>0.9124180605808182</v>
      </c>
      <c r="I4017" s="9" t="s">
        <v>8610</v>
      </c>
    </row>
    <row r="4018" spans="1:9" x14ac:dyDescent="0.25">
      <c r="A4018" s="9">
        <v>46190555</v>
      </c>
      <c r="B4018" s="9" t="s">
        <v>678</v>
      </c>
      <c r="C4018" s="9">
        <v>342.11281855999999</v>
      </c>
      <c r="D4018" s="9">
        <v>0.83033263999999996</v>
      </c>
      <c r="F4018" s="9" t="s">
        <v>10</v>
      </c>
      <c r="G4018" s="9">
        <v>8.7540626376648792E-2</v>
      </c>
      <c r="H4018" s="9">
        <v>0.91245937362335117</v>
      </c>
      <c r="I4018" s="9" t="s">
        <v>8610</v>
      </c>
    </row>
    <row r="4019" spans="1:9" x14ac:dyDescent="0.25">
      <c r="A4019" s="9">
        <v>25071028</v>
      </c>
      <c r="B4019" s="9" t="s">
        <v>2973</v>
      </c>
      <c r="C4019" s="9">
        <v>430.21172407199998</v>
      </c>
      <c r="D4019" s="9">
        <v>0.50232345</v>
      </c>
      <c r="F4019" s="9" t="s">
        <v>10</v>
      </c>
      <c r="G4019" s="9">
        <v>8.751956132014603E-2</v>
      </c>
      <c r="H4019" s="9">
        <v>0.91248043867985396</v>
      </c>
      <c r="I4019" s="9" t="s">
        <v>8610</v>
      </c>
    </row>
    <row r="4020" spans="1:9" x14ac:dyDescent="0.25">
      <c r="A4020" s="9">
        <v>28631935</v>
      </c>
      <c r="B4020" s="9" t="s">
        <v>3934</v>
      </c>
      <c r="C4020" s="9">
        <v>376.13424097199999</v>
      </c>
      <c r="D4020" s="9">
        <v>0.50250289999999997</v>
      </c>
      <c r="F4020" s="9" t="s">
        <v>10</v>
      </c>
      <c r="G4020" s="9">
        <v>8.7504767834724828E-2</v>
      </c>
      <c r="H4020" s="9">
        <v>0.91249523216527539</v>
      </c>
      <c r="I4020" s="9" t="s">
        <v>8610</v>
      </c>
    </row>
    <row r="4021" spans="1:9" x14ac:dyDescent="0.25">
      <c r="A4021" s="9">
        <v>45137424</v>
      </c>
      <c r="B4021" s="9" t="s">
        <v>7188</v>
      </c>
      <c r="C4021" s="9">
        <v>350.17427594399999</v>
      </c>
      <c r="D4021" s="9">
        <v>0.64447460000000001</v>
      </c>
      <c r="F4021" s="9" t="s">
        <v>10</v>
      </c>
      <c r="G4021" s="9">
        <v>8.7418248945728444E-2</v>
      </c>
      <c r="H4021" s="9">
        <v>0.91258175105427164</v>
      </c>
      <c r="I4021" s="9" t="s">
        <v>8610</v>
      </c>
    </row>
    <row r="4022" spans="1:9" x14ac:dyDescent="0.25">
      <c r="A4022" s="9">
        <v>44594691</v>
      </c>
      <c r="B4022" s="9" t="s">
        <v>6917</v>
      </c>
      <c r="C4022" s="9">
        <v>375.16952491199999</v>
      </c>
      <c r="D4022" s="9">
        <v>0.5824724</v>
      </c>
      <c r="F4022" s="9" t="s">
        <v>10</v>
      </c>
      <c r="G4022" s="9">
        <v>8.7358751487626576E-2</v>
      </c>
      <c r="H4022" s="9">
        <v>0.91264124851237316</v>
      </c>
      <c r="I4022" s="9" t="s">
        <v>8610</v>
      </c>
    </row>
    <row r="4023" spans="1:9" x14ac:dyDescent="0.25">
      <c r="A4023" s="9">
        <v>44328914</v>
      </c>
      <c r="B4023" s="9" t="s">
        <v>6414</v>
      </c>
      <c r="C4023" s="9">
        <v>380.18484062800002</v>
      </c>
      <c r="D4023" s="9">
        <v>0.54550653999999998</v>
      </c>
      <c r="F4023" s="9" t="s">
        <v>10</v>
      </c>
      <c r="G4023" s="9">
        <v>8.7309545839820757E-2</v>
      </c>
      <c r="H4023" s="9">
        <v>0.91269045416017913</v>
      </c>
      <c r="I4023" s="9" t="s">
        <v>8610</v>
      </c>
    </row>
    <row r="4024" spans="1:9" x14ac:dyDescent="0.25">
      <c r="A4024" s="9">
        <v>43508446</v>
      </c>
      <c r="B4024" s="9" t="s">
        <v>5911</v>
      </c>
      <c r="C4024" s="9">
        <v>263.18852903999999</v>
      </c>
      <c r="D4024" s="9">
        <v>0.51830863999999999</v>
      </c>
      <c r="F4024" s="9" t="s">
        <v>10</v>
      </c>
      <c r="G4024" s="9">
        <v>8.7241634827899789E-2</v>
      </c>
      <c r="H4024" s="9">
        <v>0.91275836517210018</v>
      </c>
      <c r="I4024" s="9" t="s">
        <v>8610</v>
      </c>
    </row>
    <row r="4025" spans="1:9" x14ac:dyDescent="0.25">
      <c r="A4025" s="9">
        <v>25560163</v>
      </c>
      <c r="B4025" s="9" t="s">
        <v>3420</v>
      </c>
      <c r="C4025" s="9">
        <v>468.22603674399897</v>
      </c>
      <c r="D4025" s="9">
        <v>0.51323560000000001</v>
      </c>
      <c r="F4025" s="9" t="s">
        <v>10</v>
      </c>
      <c r="G4025" s="9">
        <v>8.7196148808683926E-2</v>
      </c>
      <c r="H4025" s="9">
        <v>0.91280385119131602</v>
      </c>
      <c r="I4025" s="9" t="s">
        <v>8610</v>
      </c>
    </row>
    <row r="4026" spans="1:9" x14ac:dyDescent="0.25">
      <c r="A4026" s="9">
        <v>22306483</v>
      </c>
      <c r="B4026" s="9" t="s">
        <v>1161</v>
      </c>
      <c r="C4026" s="9">
        <v>410.130028183999</v>
      </c>
      <c r="D4026" s="9">
        <v>0.52504265000000006</v>
      </c>
      <c r="F4026" s="9" t="s">
        <v>10</v>
      </c>
      <c r="G4026" s="9">
        <v>8.7184170096998512E-2</v>
      </c>
      <c r="H4026" s="9">
        <v>0.91281582990300147</v>
      </c>
      <c r="I4026" s="9" t="s">
        <v>8610</v>
      </c>
    </row>
    <row r="4027" spans="1:9" x14ac:dyDescent="0.25">
      <c r="A4027" s="9">
        <v>38899794</v>
      </c>
      <c r="B4027" s="9" t="s">
        <v>4980</v>
      </c>
      <c r="C4027" s="9">
        <v>438.98514568799999</v>
      </c>
      <c r="D4027" s="9">
        <v>0.52083820000000003</v>
      </c>
      <c r="F4027" s="9" t="s">
        <v>10</v>
      </c>
      <c r="G4027" s="9">
        <v>8.7156195970825051E-2</v>
      </c>
      <c r="H4027" s="9">
        <v>0.91284380402917487</v>
      </c>
      <c r="I4027" s="9" t="s">
        <v>8610</v>
      </c>
    </row>
    <row r="4028" spans="1:9" x14ac:dyDescent="0.25">
      <c r="A4028" s="9">
        <v>44305133</v>
      </c>
      <c r="B4028" s="9" t="s">
        <v>6369</v>
      </c>
      <c r="C4028" s="9">
        <v>338.12665705599898</v>
      </c>
      <c r="D4028" s="9">
        <v>0.53361689999999995</v>
      </c>
      <c r="F4028" s="9" t="s">
        <v>10</v>
      </c>
      <c r="G4028" s="9">
        <v>8.7125448450196263E-2</v>
      </c>
      <c r="H4028" s="9">
        <v>0.91287455154980368</v>
      </c>
      <c r="I4028" s="9" t="s">
        <v>8610</v>
      </c>
    </row>
    <row r="4029" spans="1:9" x14ac:dyDescent="0.25">
      <c r="A4029" s="9">
        <v>43708683</v>
      </c>
      <c r="B4029" s="9" t="s">
        <v>6176</v>
      </c>
      <c r="C4029" s="9">
        <v>277.17902697599999</v>
      </c>
      <c r="D4029" s="9">
        <v>0.5249452</v>
      </c>
      <c r="F4029" s="9" t="s">
        <v>10</v>
      </c>
      <c r="G4029" s="9">
        <v>8.7121535167758044E-2</v>
      </c>
      <c r="H4029" s="9">
        <v>0.91287846483224211</v>
      </c>
      <c r="I4029" s="9" t="s">
        <v>8610</v>
      </c>
    </row>
    <row r="4030" spans="1:9" x14ac:dyDescent="0.25">
      <c r="A4030" s="9">
        <v>43708686</v>
      </c>
      <c r="B4030" s="9" t="s">
        <v>6177</v>
      </c>
      <c r="C4030" s="9">
        <v>291.19467703999999</v>
      </c>
      <c r="D4030" s="9">
        <v>0.5249452</v>
      </c>
      <c r="F4030" s="9" t="s">
        <v>10</v>
      </c>
      <c r="G4030" s="9">
        <v>8.7121535167758044E-2</v>
      </c>
      <c r="H4030" s="9">
        <v>0.91287846483224211</v>
      </c>
      <c r="I4030" s="9" t="s">
        <v>8610</v>
      </c>
    </row>
    <row r="4031" spans="1:9" x14ac:dyDescent="0.25">
      <c r="A4031" s="9">
        <v>22099417</v>
      </c>
      <c r="B4031" s="9" t="s">
        <v>27</v>
      </c>
      <c r="C4031" s="9">
        <v>440.30389313999899</v>
      </c>
      <c r="D4031" s="9">
        <v>0.50430894000000004</v>
      </c>
      <c r="F4031" s="9" t="s">
        <v>10</v>
      </c>
      <c r="G4031" s="9">
        <v>8.7118002380815754E-2</v>
      </c>
      <c r="H4031" s="9">
        <v>0.91288199761918432</v>
      </c>
      <c r="I4031" s="9" t="s">
        <v>8610</v>
      </c>
    </row>
    <row r="4032" spans="1:9" x14ac:dyDescent="0.25">
      <c r="A4032" s="9">
        <v>38903849</v>
      </c>
      <c r="B4032" s="9" t="s">
        <v>4996</v>
      </c>
      <c r="C4032" s="9">
        <v>430.03249540000002</v>
      </c>
      <c r="D4032" s="9">
        <v>0.54314476</v>
      </c>
      <c r="F4032" s="9" t="s">
        <v>10</v>
      </c>
      <c r="G4032" s="9">
        <v>8.7110620884895476E-2</v>
      </c>
      <c r="H4032" s="9">
        <v>0.91288937911510448</v>
      </c>
      <c r="I4032" s="9" t="s">
        <v>8610</v>
      </c>
    </row>
    <row r="4033" spans="1:9" x14ac:dyDescent="0.25">
      <c r="A4033" s="9">
        <v>31962899</v>
      </c>
      <c r="B4033" s="9" t="s">
        <v>4277</v>
      </c>
      <c r="C4033" s="9">
        <v>223.100856908</v>
      </c>
      <c r="D4033" s="9">
        <v>0.50811963999999998</v>
      </c>
      <c r="F4033" s="9" t="s">
        <v>10</v>
      </c>
      <c r="G4033" s="9">
        <v>8.70757001997359E-2</v>
      </c>
      <c r="H4033" s="9">
        <v>0.91292429980026402</v>
      </c>
      <c r="I4033" s="9" t="s">
        <v>8610</v>
      </c>
    </row>
    <row r="4034" spans="1:9" x14ac:dyDescent="0.25">
      <c r="A4034" s="9">
        <v>26665434</v>
      </c>
      <c r="B4034" s="9" t="s">
        <v>3565</v>
      </c>
      <c r="C4034" s="9">
        <v>398.15428944799999</v>
      </c>
      <c r="D4034" s="9">
        <v>0.55022439999999995</v>
      </c>
      <c r="F4034" s="9" t="s">
        <v>10</v>
      </c>
      <c r="G4034" s="9">
        <v>8.703556435565088E-2</v>
      </c>
      <c r="H4034" s="9">
        <v>0.91296443564434904</v>
      </c>
      <c r="I4034" s="9" t="s">
        <v>8610</v>
      </c>
    </row>
    <row r="4035" spans="1:9" x14ac:dyDescent="0.25">
      <c r="A4035" s="9">
        <v>30875994</v>
      </c>
      <c r="B4035" s="9" t="s">
        <v>4189</v>
      </c>
      <c r="C4035" s="9">
        <v>449.195070963999</v>
      </c>
      <c r="D4035" s="9">
        <v>0.52749999999999997</v>
      </c>
      <c r="F4035" s="9" t="s">
        <v>10</v>
      </c>
      <c r="G4035" s="9">
        <v>8.6992851841412117E-2</v>
      </c>
      <c r="H4035" s="9">
        <v>0.91300714815858786</v>
      </c>
      <c r="I4035" s="9" t="s">
        <v>8610</v>
      </c>
    </row>
    <row r="4036" spans="1:9" x14ac:dyDescent="0.25">
      <c r="A4036" s="9">
        <v>45268742</v>
      </c>
      <c r="B4036" s="9" t="s">
        <v>7340</v>
      </c>
      <c r="C4036" s="9">
        <v>466.246772187999</v>
      </c>
      <c r="D4036" s="9">
        <v>0.52813524000000001</v>
      </c>
      <c r="F4036" s="9" t="s">
        <v>10</v>
      </c>
      <c r="G4036" s="9">
        <v>8.6976326302611776E-2</v>
      </c>
      <c r="H4036" s="9">
        <v>0.91302367369738835</v>
      </c>
      <c r="I4036" s="9" t="s">
        <v>8610</v>
      </c>
    </row>
    <row r="4037" spans="1:9" x14ac:dyDescent="0.25">
      <c r="A4037" s="9">
        <v>38016163</v>
      </c>
      <c r="B4037" s="9" t="s">
        <v>4591</v>
      </c>
      <c r="C4037" s="9">
        <v>327.13313940400002</v>
      </c>
      <c r="D4037" s="9">
        <v>0.52467644000000002</v>
      </c>
      <c r="F4037" s="9" t="s">
        <v>10</v>
      </c>
      <c r="G4037" s="9">
        <v>8.6962640248584785E-2</v>
      </c>
      <c r="H4037" s="9">
        <v>0.91303735975141542</v>
      </c>
      <c r="I4037" s="9" t="s">
        <v>8610</v>
      </c>
    </row>
    <row r="4038" spans="1:9" x14ac:dyDescent="0.25">
      <c r="A4038" s="9">
        <v>44623155</v>
      </c>
      <c r="B4038" s="9" t="s">
        <v>7082</v>
      </c>
      <c r="C4038" s="9">
        <v>264.03910500400002</v>
      </c>
      <c r="D4038" s="9">
        <v>0.68807536000000002</v>
      </c>
      <c r="F4038" s="9" t="s">
        <v>10</v>
      </c>
      <c r="G4038" s="9">
        <v>8.6961550564638931E-2</v>
      </c>
      <c r="H4038" s="9">
        <v>0.91303844943536105</v>
      </c>
      <c r="I4038" s="9" t="s">
        <v>8610</v>
      </c>
    </row>
    <row r="4039" spans="1:9" x14ac:dyDescent="0.25">
      <c r="A4039" s="9">
        <v>22392323</v>
      </c>
      <c r="B4039" s="9" t="s">
        <v>1193</v>
      </c>
      <c r="C4039" s="9">
        <v>378.169190563999</v>
      </c>
      <c r="D4039" s="9">
        <v>0.56541306000000002</v>
      </c>
      <c r="F4039" s="9" t="s">
        <v>10</v>
      </c>
      <c r="G4039" s="9">
        <v>8.6905582964289158E-2</v>
      </c>
      <c r="H4039" s="9">
        <v>0.9130944170357107</v>
      </c>
      <c r="I4039" s="9" t="s">
        <v>8610</v>
      </c>
    </row>
    <row r="4040" spans="1:9" x14ac:dyDescent="0.25">
      <c r="A4040" s="9">
        <v>45726524</v>
      </c>
      <c r="B4040" s="9" t="s">
        <v>7440</v>
      </c>
      <c r="C4040" s="9">
        <v>388.178692627999</v>
      </c>
      <c r="D4040" s="9">
        <v>0.54017859999999995</v>
      </c>
      <c r="F4040" s="9" t="s">
        <v>10</v>
      </c>
      <c r="G4040" s="9">
        <v>8.6893573139019506E-2</v>
      </c>
      <c r="H4040" s="9">
        <v>0.91310642686098054</v>
      </c>
      <c r="I4040" s="9" t="s">
        <v>8610</v>
      </c>
    </row>
    <row r="4041" spans="1:9" x14ac:dyDescent="0.25">
      <c r="A4041" s="9">
        <v>45795615</v>
      </c>
      <c r="B4041" s="9" t="s">
        <v>7526</v>
      </c>
      <c r="C4041" s="9">
        <v>322.16812794399999</v>
      </c>
      <c r="D4041" s="9">
        <v>0.50434995000000005</v>
      </c>
      <c r="F4041" s="9" t="s">
        <v>10</v>
      </c>
      <c r="G4041" s="9">
        <v>8.6867229053127867E-2</v>
      </c>
      <c r="H4041" s="9">
        <v>0.91313277094687206</v>
      </c>
      <c r="I4041" s="9" t="s">
        <v>8610</v>
      </c>
    </row>
    <row r="4042" spans="1:9" x14ac:dyDescent="0.25">
      <c r="A4042" s="9">
        <v>46628327</v>
      </c>
      <c r="B4042" s="9" t="s">
        <v>7967</v>
      </c>
      <c r="C4042" s="9">
        <v>426.169190563999</v>
      </c>
      <c r="D4042" s="9">
        <v>0.64210372999999998</v>
      </c>
      <c r="F4042" s="9" t="s">
        <v>10</v>
      </c>
      <c r="G4042" s="9">
        <v>8.6856330766644299E-2</v>
      </c>
      <c r="H4042" s="9">
        <v>0.91314366923335566</v>
      </c>
      <c r="I4042" s="9" t="s">
        <v>8610</v>
      </c>
    </row>
    <row r="4043" spans="1:9" x14ac:dyDescent="0.25">
      <c r="A4043" s="9">
        <v>21031128</v>
      </c>
      <c r="B4043" s="9" t="s">
        <v>725</v>
      </c>
      <c r="C4043" s="9">
        <v>385.188922963999</v>
      </c>
      <c r="D4043" s="9">
        <v>0.54722022999999997</v>
      </c>
      <c r="F4043" s="9" t="s">
        <v>10</v>
      </c>
      <c r="G4043" s="9">
        <v>8.6853754554872292E-2</v>
      </c>
      <c r="H4043" s="9">
        <v>0.91314624544512768</v>
      </c>
      <c r="I4043" s="9" t="s">
        <v>8610</v>
      </c>
    </row>
    <row r="4044" spans="1:9" x14ac:dyDescent="0.25">
      <c r="A4044" s="9">
        <v>24505026</v>
      </c>
      <c r="B4044" s="9" t="s">
        <v>2303</v>
      </c>
      <c r="C4044" s="9">
        <v>443.10858153200002</v>
      </c>
      <c r="D4044" s="9">
        <v>0.51874149999999997</v>
      </c>
      <c r="F4044" s="9" t="s">
        <v>10</v>
      </c>
      <c r="G4044" s="9">
        <v>8.6840090230382777E-2</v>
      </c>
      <c r="H4044" s="9">
        <v>0.91315990976961714</v>
      </c>
      <c r="I4044" s="9" t="s">
        <v>8610</v>
      </c>
    </row>
    <row r="4045" spans="1:9" x14ac:dyDescent="0.25">
      <c r="A4045" s="9">
        <v>26161166</v>
      </c>
      <c r="B4045" s="9" t="s">
        <v>3522</v>
      </c>
      <c r="C4045" s="9">
        <v>336.18377800799999</v>
      </c>
      <c r="D4045" s="9">
        <v>0.53015250000000003</v>
      </c>
      <c r="F4045" s="9" t="s">
        <v>10</v>
      </c>
      <c r="G4045" s="9">
        <v>8.682284285646788E-2</v>
      </c>
      <c r="H4045" s="9">
        <v>0.91317715714353209</v>
      </c>
      <c r="I4045" s="9" t="s">
        <v>8610</v>
      </c>
    </row>
    <row r="4046" spans="1:9" x14ac:dyDescent="0.25">
      <c r="A4046" s="9">
        <v>48503044</v>
      </c>
      <c r="B4046" s="9" t="s">
        <v>8394</v>
      </c>
      <c r="C4046" s="9">
        <v>413.195070963999</v>
      </c>
      <c r="D4046" s="9">
        <v>0.50663630000000004</v>
      </c>
      <c r="F4046" s="9" t="s">
        <v>10</v>
      </c>
      <c r="G4046" s="9">
        <v>8.6735233083344285E-2</v>
      </c>
      <c r="H4046" s="9">
        <v>0.91326476691665603</v>
      </c>
      <c r="I4046" s="9" t="s">
        <v>8610</v>
      </c>
    </row>
    <row r="4047" spans="1:9" x14ac:dyDescent="0.25">
      <c r="A4047" s="9">
        <v>44571922</v>
      </c>
      <c r="B4047" s="9" t="s">
        <v>587</v>
      </c>
      <c r="C4047" s="9">
        <v>430.11001892399997</v>
      </c>
      <c r="D4047" s="9">
        <v>0.50672249999999996</v>
      </c>
      <c r="F4047" s="9" t="s">
        <v>10</v>
      </c>
      <c r="G4047" s="9">
        <v>8.6729559380979121E-2</v>
      </c>
      <c r="H4047" s="9">
        <v>0.91327044061902096</v>
      </c>
      <c r="I4047" s="9" t="s">
        <v>8610</v>
      </c>
    </row>
    <row r="4048" spans="1:9" x14ac:dyDescent="0.25">
      <c r="A4048" s="9">
        <v>44594689</v>
      </c>
      <c r="B4048" s="9" t="s">
        <v>6915</v>
      </c>
      <c r="C4048" s="9">
        <v>424.18992600799999</v>
      </c>
      <c r="D4048" s="9">
        <v>0.51638185999999997</v>
      </c>
      <c r="F4048" s="9" t="s">
        <v>10</v>
      </c>
      <c r="G4048" s="9">
        <v>8.6666676669331602E-2</v>
      </c>
      <c r="H4048" s="9">
        <v>0.9133333233306683</v>
      </c>
      <c r="I4048" s="9" t="s">
        <v>8610</v>
      </c>
    </row>
    <row r="4049" spans="1:9" x14ac:dyDescent="0.25">
      <c r="A4049" s="9">
        <v>22668125</v>
      </c>
      <c r="B4049" s="9" t="s">
        <v>1324</v>
      </c>
      <c r="C4049" s="9">
        <v>390.16919056400002</v>
      </c>
      <c r="D4049" s="9">
        <v>0.60656166</v>
      </c>
      <c r="F4049" s="9" t="s">
        <v>10</v>
      </c>
      <c r="G4049" s="9">
        <v>8.6649651331422356E-2</v>
      </c>
      <c r="H4049" s="9">
        <v>0.91335034866857756</v>
      </c>
      <c r="I4049" s="9" t="s">
        <v>8610</v>
      </c>
    </row>
    <row r="4050" spans="1:9" x14ac:dyDescent="0.25">
      <c r="A4050" s="9">
        <v>45972410</v>
      </c>
      <c r="B4050" s="9" t="s">
        <v>7566</v>
      </c>
      <c r="C4050" s="9">
        <v>441.16233135599998</v>
      </c>
      <c r="D4050" s="9">
        <v>0.53064270000000002</v>
      </c>
      <c r="F4050" s="9" t="s">
        <v>10</v>
      </c>
      <c r="G4050" s="9">
        <v>8.6646946746279499E-2</v>
      </c>
      <c r="H4050" s="9">
        <v>0.9133530532537204</v>
      </c>
      <c r="I4050" s="9" t="s">
        <v>8610</v>
      </c>
    </row>
    <row r="4051" spans="1:9" x14ac:dyDescent="0.25">
      <c r="A4051" s="9">
        <v>39919529</v>
      </c>
      <c r="B4051" s="9" t="s">
        <v>408</v>
      </c>
      <c r="C4051" s="9">
        <v>470.09835119600001</v>
      </c>
      <c r="D4051" s="9">
        <v>0.50374675000000002</v>
      </c>
      <c r="F4051" s="9" t="s">
        <v>10</v>
      </c>
      <c r="G4051" s="9">
        <v>8.6600414855393992E-2</v>
      </c>
      <c r="H4051" s="9">
        <v>0.91339958514460606</v>
      </c>
      <c r="I4051" s="9" t="s">
        <v>8610</v>
      </c>
    </row>
    <row r="4052" spans="1:9" x14ac:dyDescent="0.25">
      <c r="A4052" s="9">
        <v>25255713</v>
      </c>
      <c r="B4052" s="9" t="s">
        <v>3171</v>
      </c>
      <c r="C4052" s="9">
        <v>394.10842014799999</v>
      </c>
      <c r="D4052" s="9">
        <v>0.515648</v>
      </c>
      <c r="F4052" s="9" t="s">
        <v>10</v>
      </c>
      <c r="G4052" s="9">
        <v>8.6589944040110819E-2</v>
      </c>
      <c r="H4052" s="9">
        <v>0.91341005595988911</v>
      </c>
      <c r="I4052" s="9" t="s">
        <v>8610</v>
      </c>
    </row>
    <row r="4053" spans="1:9" x14ac:dyDescent="0.25">
      <c r="A4053" s="9">
        <v>40636923</v>
      </c>
      <c r="B4053" s="9" t="s">
        <v>5184</v>
      </c>
      <c r="C4053" s="9">
        <v>401.13103122799998</v>
      </c>
      <c r="D4053" s="9">
        <v>0.54426503000000004</v>
      </c>
      <c r="F4053" s="9" t="s">
        <v>10</v>
      </c>
      <c r="G4053" s="9">
        <v>8.6555959663898147E-2</v>
      </c>
      <c r="H4053" s="9">
        <v>0.91344404033610183</v>
      </c>
      <c r="I4053" s="9" t="s">
        <v>8610</v>
      </c>
    </row>
    <row r="4054" spans="1:9" x14ac:dyDescent="0.25">
      <c r="A4054" s="9">
        <v>24677405</v>
      </c>
      <c r="B4054" s="9" t="s">
        <v>2356</v>
      </c>
      <c r="C4054" s="9">
        <v>411.21580640799999</v>
      </c>
      <c r="D4054" s="9">
        <v>0.60208110000000004</v>
      </c>
      <c r="F4054" s="9" t="s">
        <v>10</v>
      </c>
      <c r="G4054" s="9">
        <v>8.6503671236041746E-2</v>
      </c>
      <c r="H4054" s="9">
        <v>0.91349632876395803</v>
      </c>
      <c r="I4054" s="9" t="s">
        <v>8610</v>
      </c>
    </row>
    <row r="4055" spans="1:9" x14ac:dyDescent="0.25">
      <c r="A4055" s="9">
        <v>44591847</v>
      </c>
      <c r="B4055" s="9" t="s">
        <v>6889</v>
      </c>
      <c r="C4055" s="9">
        <v>246.100442308</v>
      </c>
      <c r="D4055" s="9">
        <v>0.55810320000000002</v>
      </c>
      <c r="F4055" s="9" t="s">
        <v>10</v>
      </c>
      <c r="G4055" s="9">
        <v>8.639195219972351E-2</v>
      </c>
      <c r="H4055" s="9">
        <v>0.9136080478002766</v>
      </c>
      <c r="I4055" s="9" t="s">
        <v>8610</v>
      </c>
    </row>
    <row r="4056" spans="1:9" x14ac:dyDescent="0.25">
      <c r="A4056" s="9">
        <v>25264729</v>
      </c>
      <c r="B4056" s="9" t="s">
        <v>165</v>
      </c>
      <c r="C4056" s="9">
        <v>466.18050419600002</v>
      </c>
      <c r="D4056" s="9">
        <v>0.53168035000000002</v>
      </c>
      <c r="F4056" s="9" t="s">
        <v>10</v>
      </c>
      <c r="G4056" s="9">
        <v>8.6386295933296789E-2</v>
      </c>
      <c r="H4056" s="9">
        <v>0.91361370406670328</v>
      </c>
      <c r="I4056" s="9" t="s">
        <v>8610</v>
      </c>
    </row>
    <row r="4057" spans="1:9" x14ac:dyDescent="0.25">
      <c r="A4057" s="9">
        <v>46897807</v>
      </c>
      <c r="B4057" s="9" t="s">
        <v>8187</v>
      </c>
      <c r="C4057" s="9">
        <v>504.19281846799998</v>
      </c>
      <c r="D4057" s="9">
        <v>0.53572494000000004</v>
      </c>
      <c r="F4057" s="9" t="s">
        <v>10</v>
      </c>
      <c r="G4057" s="9">
        <v>8.6385516320188871E-2</v>
      </c>
      <c r="H4057" s="9">
        <v>0.91361448367981135</v>
      </c>
      <c r="I4057" s="9" t="s">
        <v>8610</v>
      </c>
    </row>
    <row r="4058" spans="1:9" x14ac:dyDescent="0.25">
      <c r="A4058" s="9">
        <v>25096980</v>
      </c>
      <c r="B4058" s="9" t="s">
        <v>2976</v>
      </c>
      <c r="C4058" s="9">
        <v>272.079706864</v>
      </c>
      <c r="D4058" s="9">
        <v>0.57584900000000006</v>
      </c>
      <c r="F4058" s="9" t="s">
        <v>10</v>
      </c>
      <c r="G4058" s="9">
        <v>8.638173947415459E-2</v>
      </c>
      <c r="H4058" s="9">
        <v>0.91361826052584549</v>
      </c>
      <c r="I4058" s="9" t="s">
        <v>8610</v>
      </c>
    </row>
    <row r="4059" spans="1:9" x14ac:dyDescent="0.25">
      <c r="A4059" s="9">
        <v>43002226</v>
      </c>
      <c r="B4059" s="9" t="s">
        <v>5738</v>
      </c>
      <c r="C4059" s="9">
        <v>260.18886338800002</v>
      </c>
      <c r="D4059" s="9">
        <v>0.53266800000000003</v>
      </c>
      <c r="F4059" s="9" t="s">
        <v>10</v>
      </c>
      <c r="G4059" s="9">
        <v>8.6341172305743216E-2</v>
      </c>
      <c r="H4059" s="9">
        <v>0.91365882769425688</v>
      </c>
      <c r="I4059" s="9" t="s">
        <v>8610</v>
      </c>
    </row>
    <row r="4060" spans="1:9" x14ac:dyDescent="0.25">
      <c r="A4060" s="9">
        <v>44431496</v>
      </c>
      <c r="B4060" s="9" t="s">
        <v>563</v>
      </c>
      <c r="C4060" s="9">
        <v>306.194342691999</v>
      </c>
      <c r="D4060" s="9">
        <v>0.81057906000000002</v>
      </c>
      <c r="F4060" s="9" t="s">
        <v>10</v>
      </c>
      <c r="G4060" s="9">
        <v>8.6332107085807089E-2</v>
      </c>
      <c r="H4060" s="9">
        <v>0.91366789291419281</v>
      </c>
      <c r="I4060" s="9" t="s">
        <v>8610</v>
      </c>
    </row>
    <row r="4061" spans="1:9" x14ac:dyDescent="0.25">
      <c r="A4061" s="9">
        <v>21884219</v>
      </c>
      <c r="B4061" s="9" t="s">
        <v>919</v>
      </c>
      <c r="C4061" s="9">
        <v>537.05586601599998</v>
      </c>
      <c r="D4061" s="9">
        <v>0.50117650000000002</v>
      </c>
      <c r="F4061" s="9" t="s">
        <v>10</v>
      </c>
      <c r="G4061" s="9">
        <v>8.6272417487544134E-2</v>
      </c>
      <c r="H4061" s="9">
        <v>0.91372758251245589</v>
      </c>
      <c r="I4061" s="9" t="s">
        <v>8610</v>
      </c>
    </row>
    <row r="4062" spans="1:9" x14ac:dyDescent="0.25">
      <c r="A4062" s="9">
        <v>21884233</v>
      </c>
      <c r="B4062" s="9" t="s">
        <v>920</v>
      </c>
      <c r="C4062" s="9">
        <v>565.08716614399998</v>
      </c>
      <c r="D4062" s="9">
        <v>0.50117650000000002</v>
      </c>
      <c r="F4062" s="9" t="s">
        <v>10</v>
      </c>
      <c r="G4062" s="9">
        <v>8.6272417487544134E-2</v>
      </c>
      <c r="H4062" s="9">
        <v>0.91372758251245589</v>
      </c>
      <c r="I4062" s="9" t="s">
        <v>8610</v>
      </c>
    </row>
    <row r="4063" spans="1:9" x14ac:dyDescent="0.25">
      <c r="A4063" s="9">
        <v>21884239</v>
      </c>
      <c r="B4063" s="9" t="s">
        <v>922</v>
      </c>
      <c r="C4063" s="9">
        <v>523.04021595200004</v>
      </c>
      <c r="D4063" s="9">
        <v>0.50117650000000002</v>
      </c>
      <c r="F4063" s="9" t="s">
        <v>10</v>
      </c>
      <c r="G4063" s="9">
        <v>8.6272417487544134E-2</v>
      </c>
      <c r="H4063" s="9">
        <v>0.91372758251245589</v>
      </c>
      <c r="I4063" s="9" t="s">
        <v>8610</v>
      </c>
    </row>
    <row r="4064" spans="1:9" x14ac:dyDescent="0.25">
      <c r="A4064" s="9">
        <v>44434503</v>
      </c>
      <c r="B4064" s="9" t="s">
        <v>6880</v>
      </c>
      <c r="C4064" s="9">
        <v>358.19328007199903</v>
      </c>
      <c r="D4064" s="9">
        <v>0.5545755</v>
      </c>
      <c r="F4064" s="9" t="s">
        <v>10</v>
      </c>
      <c r="G4064" s="9">
        <v>8.6243618856660431E-2</v>
      </c>
      <c r="H4064" s="9">
        <v>0.91375638114333957</v>
      </c>
      <c r="I4064" s="9" t="s">
        <v>8610</v>
      </c>
    </row>
    <row r="4065" spans="1:9" x14ac:dyDescent="0.25">
      <c r="A4065" s="9">
        <v>40713616</v>
      </c>
      <c r="B4065" s="9" t="s">
        <v>5211</v>
      </c>
      <c r="C4065" s="9">
        <v>397.15387484799999</v>
      </c>
      <c r="D4065" s="9">
        <v>0.58476189999999995</v>
      </c>
      <c r="F4065" s="9" t="s">
        <v>10</v>
      </c>
      <c r="G4065" s="9">
        <v>8.6170291105084132E-2</v>
      </c>
      <c r="H4065" s="9">
        <v>0.91382970889491599</v>
      </c>
      <c r="I4065" s="9" t="s">
        <v>8610</v>
      </c>
    </row>
    <row r="4066" spans="1:9" x14ac:dyDescent="0.25">
      <c r="A4066" s="9">
        <v>34994030</v>
      </c>
      <c r="B4066" s="9" t="s">
        <v>4406</v>
      </c>
      <c r="C4066" s="9">
        <v>378.09172452799999</v>
      </c>
      <c r="D4066" s="9">
        <v>0.50143903000000001</v>
      </c>
      <c r="F4066" s="9" t="s">
        <v>10</v>
      </c>
      <c r="G4066" s="9">
        <v>8.6093543228758021E-2</v>
      </c>
      <c r="H4066" s="9">
        <v>0.91390645677124205</v>
      </c>
      <c r="I4066" s="9" t="s">
        <v>8610</v>
      </c>
    </row>
    <row r="4067" spans="1:9" x14ac:dyDescent="0.25">
      <c r="A4067" s="9">
        <v>31963250</v>
      </c>
      <c r="B4067" s="9" t="s">
        <v>4279</v>
      </c>
      <c r="C4067" s="9">
        <v>241.091435096</v>
      </c>
      <c r="D4067" s="9">
        <v>0.52087870000000003</v>
      </c>
      <c r="F4067" s="9" t="s">
        <v>10</v>
      </c>
      <c r="G4067" s="9">
        <v>8.6083385165153917E-2</v>
      </c>
      <c r="H4067" s="9">
        <v>0.91391661483484599</v>
      </c>
      <c r="I4067" s="9" t="s">
        <v>8610</v>
      </c>
    </row>
    <row r="4068" spans="1:9" x14ac:dyDescent="0.25">
      <c r="A4068" s="9">
        <v>32196224</v>
      </c>
      <c r="B4068" s="9" t="s">
        <v>4328</v>
      </c>
      <c r="C4068" s="9">
        <v>459.13651053199999</v>
      </c>
      <c r="D4068" s="9">
        <v>0.50443435000000003</v>
      </c>
      <c r="F4068" s="9" t="s">
        <v>10</v>
      </c>
      <c r="G4068" s="9">
        <v>8.5928446604398634E-2</v>
      </c>
      <c r="H4068" s="9">
        <v>0.91407155339560153</v>
      </c>
      <c r="I4068" s="9" t="s">
        <v>8610</v>
      </c>
    </row>
    <row r="4069" spans="1:9" x14ac:dyDescent="0.25">
      <c r="A4069" s="9">
        <v>25068801</v>
      </c>
      <c r="B4069" s="9" t="s">
        <v>2968</v>
      </c>
      <c r="C4069" s="9">
        <v>474.23837064799898</v>
      </c>
      <c r="D4069" s="9">
        <v>0.51731324000000001</v>
      </c>
      <c r="F4069" s="9" t="s">
        <v>10</v>
      </c>
      <c r="G4069" s="9">
        <v>8.5910837562358261E-2</v>
      </c>
      <c r="H4069" s="9">
        <v>0.9140891624376416</v>
      </c>
      <c r="I4069" s="9" t="s">
        <v>8610</v>
      </c>
    </row>
    <row r="4070" spans="1:9" x14ac:dyDescent="0.25">
      <c r="A4070" s="9">
        <v>44665415</v>
      </c>
      <c r="B4070" s="9" t="s">
        <v>7035</v>
      </c>
      <c r="C4070" s="9">
        <v>408.27767839199998</v>
      </c>
      <c r="D4070" s="9">
        <v>0.62101709999999999</v>
      </c>
      <c r="F4070" s="9" t="s">
        <v>10</v>
      </c>
      <c r="G4070" s="9">
        <v>8.5896731345940225E-2</v>
      </c>
      <c r="H4070" s="9">
        <v>0.91410326865405978</v>
      </c>
      <c r="I4070" s="9" t="s">
        <v>8610</v>
      </c>
    </row>
    <row r="4071" spans="1:9" x14ac:dyDescent="0.25">
      <c r="A4071" s="9">
        <v>44433494</v>
      </c>
      <c r="B4071" s="9" t="s">
        <v>6847</v>
      </c>
      <c r="C4071" s="9">
        <v>336.18377800799999</v>
      </c>
      <c r="D4071" s="9">
        <v>0.51063829999999999</v>
      </c>
      <c r="F4071" s="9" t="s">
        <v>10</v>
      </c>
      <c r="G4071" s="9">
        <v>8.5881217047391434E-2</v>
      </c>
      <c r="H4071" s="9">
        <v>0.91411878295260862</v>
      </c>
      <c r="I4071" s="9" t="s">
        <v>8610</v>
      </c>
    </row>
    <row r="4072" spans="1:9" x14ac:dyDescent="0.25">
      <c r="A4072" s="9">
        <v>45725262</v>
      </c>
      <c r="B4072" s="9" t="s">
        <v>7431</v>
      </c>
      <c r="C4072" s="9">
        <v>270.13682781599999</v>
      </c>
      <c r="D4072" s="9">
        <v>0.50016755000000002</v>
      </c>
      <c r="F4072" s="9" t="s">
        <v>10</v>
      </c>
      <c r="G4072" s="9">
        <v>8.5839682569051487E-2</v>
      </c>
      <c r="H4072" s="9">
        <v>0.9141603174309485</v>
      </c>
      <c r="I4072" s="9" t="s">
        <v>8610</v>
      </c>
    </row>
    <row r="4073" spans="1:9" x14ac:dyDescent="0.25">
      <c r="A4073" s="9">
        <v>39776696</v>
      </c>
      <c r="B4073" s="9" t="s">
        <v>4832</v>
      </c>
      <c r="C4073" s="9">
        <v>305.016374103999</v>
      </c>
      <c r="D4073" s="9">
        <v>0.58381229999999995</v>
      </c>
      <c r="F4073" s="9" t="s">
        <v>10</v>
      </c>
      <c r="G4073" s="9">
        <v>8.5804908685667633E-2</v>
      </c>
      <c r="H4073" s="9">
        <v>0.91419509131433241</v>
      </c>
      <c r="I4073" s="9" t="s">
        <v>8610</v>
      </c>
    </row>
    <row r="4074" spans="1:9" x14ac:dyDescent="0.25">
      <c r="A4074" s="9">
        <v>27364765</v>
      </c>
      <c r="B4074" s="9" t="s">
        <v>3725</v>
      </c>
      <c r="C4074" s="9">
        <v>299.09799978400002</v>
      </c>
      <c r="D4074" s="9">
        <v>0.51143013999999998</v>
      </c>
      <c r="F4074" s="9" t="s">
        <v>10</v>
      </c>
      <c r="G4074" s="9">
        <v>8.5787839567031829E-2</v>
      </c>
      <c r="H4074" s="9">
        <v>0.91421216043296827</v>
      </c>
      <c r="I4074" s="9" t="s">
        <v>8610</v>
      </c>
    </row>
    <row r="4075" spans="1:9" x14ac:dyDescent="0.25">
      <c r="A4075" s="9">
        <v>23996137</v>
      </c>
      <c r="B4075" s="9" t="s">
        <v>1944</v>
      </c>
      <c r="C4075" s="9">
        <v>449.17394159600002</v>
      </c>
      <c r="D4075" s="9">
        <v>0.52118235999999996</v>
      </c>
      <c r="F4075" s="9" t="s">
        <v>10</v>
      </c>
      <c r="G4075" s="9">
        <v>8.5763506722867366E-2</v>
      </c>
      <c r="H4075" s="9">
        <v>0.91423649327713241</v>
      </c>
      <c r="I4075" s="9" t="s">
        <v>8610</v>
      </c>
    </row>
    <row r="4076" spans="1:9" x14ac:dyDescent="0.25">
      <c r="A4076" s="9">
        <v>21123009</v>
      </c>
      <c r="B4076" s="9" t="s">
        <v>768</v>
      </c>
      <c r="C4076" s="9">
        <v>527.28830265199895</v>
      </c>
      <c r="D4076" s="9">
        <v>0.52795060000000005</v>
      </c>
      <c r="F4076" s="9" t="s">
        <v>10</v>
      </c>
      <c r="G4076" s="9">
        <v>8.5761530493047286E-2</v>
      </c>
      <c r="H4076" s="9">
        <v>0.91423846950695253</v>
      </c>
      <c r="I4076" s="9" t="s">
        <v>8610</v>
      </c>
    </row>
    <row r="4077" spans="1:9" x14ac:dyDescent="0.25">
      <c r="A4077" s="9">
        <v>27032251</v>
      </c>
      <c r="B4077" s="9" t="s">
        <v>3620</v>
      </c>
      <c r="C4077" s="9">
        <v>407.16451978399999</v>
      </c>
      <c r="D4077" s="9">
        <v>0.52782755999999997</v>
      </c>
      <c r="F4077" s="9" t="s">
        <v>10</v>
      </c>
      <c r="G4077" s="9">
        <v>8.5747417185335462E-2</v>
      </c>
      <c r="H4077" s="9">
        <v>0.91425258281466448</v>
      </c>
      <c r="I4077" s="9" t="s">
        <v>8610</v>
      </c>
    </row>
    <row r="4078" spans="1:9" x14ac:dyDescent="0.25">
      <c r="A4078" s="9">
        <v>24532855</v>
      </c>
      <c r="B4078" s="9" t="s">
        <v>2132</v>
      </c>
      <c r="C4078" s="9">
        <v>369.15896022800001</v>
      </c>
      <c r="D4078" s="9">
        <v>0.60764795999999999</v>
      </c>
      <c r="F4078" s="9" t="s">
        <v>10</v>
      </c>
      <c r="G4078" s="9">
        <v>8.5722684742374461E-2</v>
      </c>
      <c r="H4078" s="9">
        <v>0.91427731525762568</v>
      </c>
      <c r="I4078" s="9" t="s">
        <v>8610</v>
      </c>
    </row>
    <row r="4079" spans="1:9" x14ac:dyDescent="0.25">
      <c r="A4079" s="9">
        <v>43698645</v>
      </c>
      <c r="B4079" s="9" t="s">
        <v>471</v>
      </c>
      <c r="C4079" s="9">
        <v>287.10700490800002</v>
      </c>
      <c r="D4079" s="9">
        <v>0.56673110000000004</v>
      </c>
      <c r="F4079" s="9" t="s">
        <v>10</v>
      </c>
      <c r="G4079" s="9">
        <v>8.5714991620905526E-2</v>
      </c>
      <c r="H4079" s="9">
        <v>0.91428500837909454</v>
      </c>
      <c r="I4079" s="9" t="s">
        <v>8610</v>
      </c>
    </row>
    <row r="4080" spans="1:9" x14ac:dyDescent="0.25">
      <c r="A4080" s="9">
        <v>46612151</v>
      </c>
      <c r="B4080" s="9" t="s">
        <v>7939</v>
      </c>
      <c r="C4080" s="9">
        <v>269.11642671999999</v>
      </c>
      <c r="D4080" s="9">
        <v>0.51921450000000002</v>
      </c>
      <c r="F4080" s="9" t="s">
        <v>10</v>
      </c>
      <c r="G4080" s="9">
        <v>8.5699960396564884E-2</v>
      </c>
      <c r="H4080" s="9">
        <v>0.9143000396034352</v>
      </c>
      <c r="I4080" s="9" t="s">
        <v>8610</v>
      </c>
    </row>
    <row r="4081" spans="1:9" x14ac:dyDescent="0.25">
      <c r="A4081" s="9">
        <v>44158757</v>
      </c>
      <c r="B4081" s="9" t="s">
        <v>6398</v>
      </c>
      <c r="C4081" s="9">
        <v>541.30529010800001</v>
      </c>
      <c r="D4081" s="9">
        <v>0.55933889999999997</v>
      </c>
      <c r="F4081" s="9" t="s">
        <v>10</v>
      </c>
      <c r="G4081" s="9">
        <v>8.568616421684315E-2</v>
      </c>
      <c r="H4081" s="9">
        <v>0.91431383578315661</v>
      </c>
      <c r="I4081" s="9" t="s">
        <v>8610</v>
      </c>
    </row>
    <row r="4082" spans="1:9" x14ac:dyDescent="0.25">
      <c r="A4082" s="9">
        <v>25767952</v>
      </c>
      <c r="B4082" s="9" t="s">
        <v>3412</v>
      </c>
      <c r="C4082" s="9">
        <v>311.115758024</v>
      </c>
      <c r="D4082" s="9">
        <v>0.52842844</v>
      </c>
      <c r="F4082" s="9" t="s">
        <v>10</v>
      </c>
      <c r="G4082" s="9">
        <v>8.5623576445323271E-2</v>
      </c>
      <c r="H4082" s="9">
        <v>0.91437642355467663</v>
      </c>
      <c r="I4082" s="9" t="s">
        <v>8610</v>
      </c>
    </row>
    <row r="4083" spans="1:9" x14ac:dyDescent="0.25">
      <c r="A4083" s="9">
        <v>28230095</v>
      </c>
      <c r="B4083" s="9" t="s">
        <v>3794</v>
      </c>
      <c r="C4083" s="9">
        <v>364.14230711999897</v>
      </c>
      <c r="D4083" s="9">
        <v>0.50403655000000003</v>
      </c>
      <c r="F4083" s="9" t="s">
        <v>10</v>
      </c>
      <c r="G4083" s="9">
        <v>8.560717379053355E-2</v>
      </c>
      <c r="H4083" s="9">
        <v>0.91439282620946638</v>
      </c>
      <c r="I4083" s="9" t="s">
        <v>8610</v>
      </c>
    </row>
    <row r="4084" spans="1:9" x14ac:dyDescent="0.25">
      <c r="A4084" s="9">
        <v>21899206</v>
      </c>
      <c r="B4084" s="9" t="s">
        <v>926</v>
      </c>
      <c r="C4084" s="9">
        <v>356.116092371999</v>
      </c>
      <c r="D4084" s="9">
        <v>0.52484010000000003</v>
      </c>
      <c r="F4084" s="9" t="s">
        <v>10</v>
      </c>
      <c r="G4084" s="9">
        <v>8.5582015123596519E-2</v>
      </c>
      <c r="H4084" s="9">
        <v>0.91441798487640336</v>
      </c>
      <c r="I4084" s="9" t="s">
        <v>8610</v>
      </c>
    </row>
    <row r="4085" spans="1:9" x14ac:dyDescent="0.25">
      <c r="A4085" s="9">
        <v>24718339</v>
      </c>
      <c r="B4085" s="9" t="s">
        <v>2547</v>
      </c>
      <c r="C4085" s="9">
        <v>459.17289604000001</v>
      </c>
      <c r="D4085" s="9">
        <v>0.54447330000000005</v>
      </c>
      <c r="F4085" s="9" t="s">
        <v>10</v>
      </c>
      <c r="G4085" s="9">
        <v>8.5575540432675443E-2</v>
      </c>
      <c r="H4085" s="9">
        <v>0.91442445956732454</v>
      </c>
      <c r="I4085" s="9" t="s">
        <v>8610</v>
      </c>
    </row>
    <row r="4086" spans="1:9" x14ac:dyDescent="0.25">
      <c r="A4086" s="9">
        <v>41474232</v>
      </c>
      <c r="B4086" s="9" t="s">
        <v>5350</v>
      </c>
      <c r="C4086" s="9">
        <v>482.13569751599999</v>
      </c>
      <c r="D4086" s="9">
        <v>0.50455519999999998</v>
      </c>
      <c r="F4086" s="9" t="s">
        <v>10</v>
      </c>
      <c r="G4086" s="9">
        <v>8.551589776246428E-2</v>
      </c>
      <c r="H4086" s="9">
        <v>0.91448410223753562</v>
      </c>
      <c r="I4086" s="9" t="s">
        <v>8610</v>
      </c>
    </row>
    <row r="4087" spans="1:9" x14ac:dyDescent="0.25">
      <c r="A4087" s="9">
        <v>26160458</v>
      </c>
      <c r="B4087" s="9" t="s">
        <v>3518</v>
      </c>
      <c r="C4087" s="9">
        <v>296.11609237200003</v>
      </c>
      <c r="D4087" s="9">
        <v>0.50995075999999995</v>
      </c>
      <c r="F4087" s="9" t="s">
        <v>10</v>
      </c>
      <c r="G4087" s="9">
        <v>8.5481873045557225E-2</v>
      </c>
      <c r="H4087" s="9">
        <v>0.91451812695444268</v>
      </c>
      <c r="I4087" s="9" t="s">
        <v>8610</v>
      </c>
    </row>
    <row r="4088" spans="1:9" x14ac:dyDescent="0.25">
      <c r="A4088" s="9">
        <v>39436977</v>
      </c>
      <c r="B4088" s="9" t="s">
        <v>5094</v>
      </c>
      <c r="C4088" s="9">
        <v>288.14739250000002</v>
      </c>
      <c r="D4088" s="9">
        <v>0.50209550000000003</v>
      </c>
      <c r="F4088" s="9" t="s">
        <v>10</v>
      </c>
      <c r="G4088" s="9">
        <v>8.5435399907183768E-2</v>
      </c>
      <c r="H4088" s="9">
        <v>0.91456460009281637</v>
      </c>
      <c r="I4088" s="9" t="s">
        <v>8610</v>
      </c>
    </row>
    <row r="4089" spans="1:9" x14ac:dyDescent="0.25">
      <c r="A4089" s="9">
        <v>21777022</v>
      </c>
      <c r="B4089" s="9" t="s">
        <v>911</v>
      </c>
      <c r="C4089" s="9">
        <v>409.96057567999998</v>
      </c>
      <c r="D4089" s="9">
        <v>0.68880269999999999</v>
      </c>
      <c r="F4089" s="9" t="s">
        <v>10</v>
      </c>
      <c r="G4089" s="9">
        <v>8.5410011578676059E-2</v>
      </c>
      <c r="H4089" s="9">
        <v>0.914589988421324</v>
      </c>
      <c r="I4089" s="9" t="s">
        <v>8610</v>
      </c>
    </row>
    <row r="4090" spans="1:9" x14ac:dyDescent="0.25">
      <c r="A4090" s="9">
        <v>24753531</v>
      </c>
      <c r="B4090" s="9" t="s">
        <v>2286</v>
      </c>
      <c r="C4090" s="9">
        <v>284.09610587600002</v>
      </c>
      <c r="D4090" s="9">
        <v>0.62781560000000003</v>
      </c>
      <c r="F4090" s="9" t="s">
        <v>10</v>
      </c>
      <c r="G4090" s="9">
        <v>8.5367538761622327E-2</v>
      </c>
      <c r="H4090" s="9">
        <v>0.91463246123837749</v>
      </c>
      <c r="I4090" s="9" t="s">
        <v>8610</v>
      </c>
    </row>
    <row r="4091" spans="1:9" x14ac:dyDescent="0.25">
      <c r="A4091" s="9">
        <v>46206416</v>
      </c>
      <c r="B4091" s="9" t="s">
        <v>7608</v>
      </c>
      <c r="C4091" s="9">
        <v>306.194342691999</v>
      </c>
      <c r="D4091" s="9">
        <v>0.51122529999999999</v>
      </c>
      <c r="F4091" s="9" t="s">
        <v>10</v>
      </c>
      <c r="G4091" s="9">
        <v>8.5294175835753119E-2</v>
      </c>
      <c r="H4091" s="9">
        <v>0.91470582416424684</v>
      </c>
      <c r="I4091" s="9" t="s">
        <v>8610</v>
      </c>
    </row>
    <row r="4092" spans="1:9" x14ac:dyDescent="0.25">
      <c r="A4092" s="9">
        <v>23553761</v>
      </c>
      <c r="B4092" s="9" t="s">
        <v>1720</v>
      </c>
      <c r="C4092" s="9">
        <v>421.25956248390901</v>
      </c>
      <c r="D4092" s="9">
        <v>0.54527365999999999</v>
      </c>
      <c r="F4092" s="9" t="s">
        <v>10</v>
      </c>
      <c r="G4092" s="9">
        <v>8.5287553701744567E-2</v>
      </c>
      <c r="H4092" s="9">
        <v>0.91471244629825554</v>
      </c>
      <c r="I4092" s="9" t="s">
        <v>8610</v>
      </c>
    </row>
    <row r="4093" spans="1:9" x14ac:dyDescent="0.25">
      <c r="A4093" s="9">
        <v>40474546</v>
      </c>
      <c r="B4093" s="9" t="s">
        <v>5201</v>
      </c>
      <c r="C4093" s="9">
        <v>421.25956248390901</v>
      </c>
      <c r="D4093" s="9">
        <v>0.54527365999999999</v>
      </c>
      <c r="F4093" s="9" t="s">
        <v>10</v>
      </c>
      <c r="G4093" s="9">
        <v>8.5287553701744567E-2</v>
      </c>
      <c r="H4093" s="9">
        <v>0.91471244629825554</v>
      </c>
      <c r="I4093" s="9" t="s">
        <v>8610</v>
      </c>
    </row>
    <row r="4094" spans="1:9" x14ac:dyDescent="0.25">
      <c r="A4094" s="9">
        <v>24398626</v>
      </c>
      <c r="B4094" s="9" t="s">
        <v>2058</v>
      </c>
      <c r="C4094" s="9">
        <v>329.14157884799999</v>
      </c>
      <c r="D4094" s="9">
        <v>0.50028059999999996</v>
      </c>
      <c r="F4094" s="9" t="s">
        <v>10</v>
      </c>
      <c r="G4094" s="9">
        <v>8.5218487065212845E-2</v>
      </c>
      <c r="H4094" s="9">
        <v>0.91478151293478716</v>
      </c>
      <c r="I4094" s="9" t="s">
        <v>8610</v>
      </c>
    </row>
    <row r="4095" spans="1:9" x14ac:dyDescent="0.25">
      <c r="A4095" s="9">
        <v>24242410</v>
      </c>
      <c r="B4095" s="9" t="s">
        <v>2052</v>
      </c>
      <c r="C4095" s="9">
        <v>393.18525522799899</v>
      </c>
      <c r="D4095" s="9">
        <v>0.52758413999999998</v>
      </c>
      <c r="F4095" s="9" t="s">
        <v>10</v>
      </c>
      <c r="G4095" s="9">
        <v>8.5202476180722631E-2</v>
      </c>
      <c r="H4095" s="9">
        <v>0.91479752381927726</v>
      </c>
      <c r="I4095" s="9" t="s">
        <v>8610</v>
      </c>
    </row>
    <row r="4096" spans="1:9" x14ac:dyDescent="0.25">
      <c r="A4096" s="9">
        <v>32361771</v>
      </c>
      <c r="B4096" s="9" t="s">
        <v>4296</v>
      </c>
      <c r="C4096" s="9">
        <v>393.18525522799899</v>
      </c>
      <c r="D4096" s="9">
        <v>0.52758413999999998</v>
      </c>
      <c r="F4096" s="9" t="s">
        <v>10</v>
      </c>
      <c r="G4096" s="9">
        <v>8.5202476180722631E-2</v>
      </c>
      <c r="H4096" s="9">
        <v>0.91479752381927726</v>
      </c>
      <c r="I4096" s="9" t="s">
        <v>8610</v>
      </c>
    </row>
    <row r="4097" spans="1:9" x14ac:dyDescent="0.25">
      <c r="A4097" s="9">
        <v>32361780</v>
      </c>
      <c r="B4097" s="9" t="s">
        <v>4297</v>
      </c>
      <c r="C4097" s="9">
        <v>393.18525522799899</v>
      </c>
      <c r="D4097" s="9">
        <v>0.52758413999999998</v>
      </c>
      <c r="F4097" s="9" t="s">
        <v>10</v>
      </c>
      <c r="G4097" s="9">
        <v>8.5202476180722631E-2</v>
      </c>
      <c r="H4097" s="9">
        <v>0.91479752381927726</v>
      </c>
      <c r="I4097" s="9" t="s">
        <v>8610</v>
      </c>
    </row>
    <row r="4098" spans="1:9" x14ac:dyDescent="0.25">
      <c r="A4098" s="9">
        <v>24884752</v>
      </c>
      <c r="B4098" s="9" t="s">
        <v>2765</v>
      </c>
      <c r="C4098" s="9">
        <v>381.15896022800001</v>
      </c>
      <c r="D4098" s="9">
        <v>0.50302345000000004</v>
      </c>
      <c r="F4098" s="9" t="s">
        <v>10</v>
      </c>
      <c r="G4098" s="9">
        <v>8.5079741022663802E-2</v>
      </c>
      <c r="H4098" s="9">
        <v>0.91492025897733609</v>
      </c>
      <c r="I4098" s="9" t="s">
        <v>8610</v>
      </c>
    </row>
    <row r="4099" spans="1:9" x14ac:dyDescent="0.25">
      <c r="A4099" s="9">
        <v>45854862</v>
      </c>
      <c r="B4099" s="9" t="s">
        <v>7487</v>
      </c>
      <c r="C4099" s="9">
        <v>435.100125023999</v>
      </c>
      <c r="D4099" s="9">
        <v>0.50453013000000002</v>
      </c>
      <c r="F4099" s="9" t="s">
        <v>10</v>
      </c>
      <c r="G4099" s="9">
        <v>8.502621190462134E-2</v>
      </c>
      <c r="H4099" s="9">
        <v>0.91497378809537855</v>
      </c>
      <c r="I4099" s="9" t="s">
        <v>8610</v>
      </c>
    </row>
    <row r="4100" spans="1:9" x14ac:dyDescent="0.25">
      <c r="A4100" s="9">
        <v>27173912</v>
      </c>
      <c r="B4100" s="9" t="s">
        <v>3655</v>
      </c>
      <c r="C4100" s="9">
        <v>311.15214353200003</v>
      </c>
      <c r="D4100" s="9">
        <v>0.50902563000000001</v>
      </c>
      <c r="F4100" s="9" t="s">
        <v>10</v>
      </c>
      <c r="G4100" s="9">
        <v>8.4965853843369674E-2</v>
      </c>
      <c r="H4100" s="9">
        <v>0.91503414615663026</v>
      </c>
      <c r="I4100" s="9" t="s">
        <v>8610</v>
      </c>
    </row>
    <row r="4101" spans="1:9" x14ac:dyDescent="0.25">
      <c r="A4101" s="9">
        <v>44220523</v>
      </c>
      <c r="B4101" s="9" t="s">
        <v>6302</v>
      </c>
      <c r="C4101" s="9">
        <v>256.13241113200002</v>
      </c>
      <c r="D4101" s="9">
        <v>0.50551283000000002</v>
      </c>
      <c r="F4101" s="9" t="s">
        <v>10</v>
      </c>
      <c r="G4101" s="9">
        <v>8.4949021279070377E-2</v>
      </c>
      <c r="H4101" s="9">
        <v>0.91505097872092978</v>
      </c>
      <c r="I4101" s="9" t="s">
        <v>8610</v>
      </c>
    </row>
    <row r="4102" spans="1:9" x14ac:dyDescent="0.25">
      <c r="A4102" s="9">
        <v>47101000</v>
      </c>
      <c r="B4102" s="9" t="s">
        <v>8284</v>
      </c>
      <c r="C4102" s="9">
        <v>263.19976242000001</v>
      </c>
      <c r="D4102" s="9">
        <v>0.52938074000000002</v>
      </c>
      <c r="F4102" s="9" t="s">
        <v>10</v>
      </c>
      <c r="G4102" s="9">
        <v>8.4856142164906181E-2</v>
      </c>
      <c r="H4102" s="9">
        <v>0.91514385783509378</v>
      </c>
      <c r="I4102" s="9" t="s">
        <v>8610</v>
      </c>
    </row>
    <row r="4103" spans="1:9" x14ac:dyDescent="0.25">
      <c r="A4103" s="9">
        <v>43600704</v>
      </c>
      <c r="B4103" s="9" t="s">
        <v>518</v>
      </c>
      <c r="C4103" s="9">
        <v>248.15247787999999</v>
      </c>
      <c r="D4103" s="9">
        <v>0.54215219999999997</v>
      </c>
      <c r="F4103" s="9" t="s">
        <v>10</v>
      </c>
      <c r="G4103" s="9">
        <v>8.4837069488661918E-2</v>
      </c>
      <c r="H4103" s="9">
        <v>0.9151629305113379</v>
      </c>
      <c r="I4103" s="9" t="s">
        <v>8610</v>
      </c>
    </row>
    <row r="4104" spans="1:9" x14ac:dyDescent="0.25">
      <c r="A4104" s="9">
        <v>42810619</v>
      </c>
      <c r="B4104" s="9" t="s">
        <v>5583</v>
      </c>
      <c r="C4104" s="9">
        <v>495.15290954400001</v>
      </c>
      <c r="D4104" s="9">
        <v>0.61150230000000005</v>
      </c>
      <c r="F4104" s="9" t="s">
        <v>10</v>
      </c>
      <c r="G4104" s="9">
        <v>8.4804585721035664E-2</v>
      </c>
      <c r="H4104" s="9">
        <v>0.91519541427896434</v>
      </c>
      <c r="I4104" s="9" t="s">
        <v>8610</v>
      </c>
    </row>
    <row r="4105" spans="1:9" x14ac:dyDescent="0.25">
      <c r="A4105" s="9">
        <v>25955241</v>
      </c>
      <c r="B4105" s="9" t="s">
        <v>3468</v>
      </c>
      <c r="C4105" s="9">
        <v>426.14586827599999</v>
      </c>
      <c r="D4105" s="9">
        <v>0.51537060000000001</v>
      </c>
      <c r="F4105" s="9" t="s">
        <v>10</v>
      </c>
      <c r="G4105" s="9">
        <v>8.4795083292382292E-2</v>
      </c>
      <c r="H4105" s="9">
        <v>0.91520491670761772</v>
      </c>
      <c r="I4105" s="9" t="s">
        <v>8610</v>
      </c>
    </row>
    <row r="4106" spans="1:9" x14ac:dyDescent="0.25">
      <c r="A4106" s="9">
        <v>21309895</v>
      </c>
      <c r="B4106" s="9" t="s">
        <v>808</v>
      </c>
      <c r="C4106" s="9">
        <v>439.29338803199897</v>
      </c>
      <c r="D4106" s="9">
        <v>0.53810239999999998</v>
      </c>
      <c r="F4106" s="9" t="s">
        <v>10</v>
      </c>
      <c r="G4106" s="9">
        <v>8.4752947585822594E-2</v>
      </c>
      <c r="H4106" s="9">
        <v>0.91524705241417759</v>
      </c>
      <c r="I4106" s="9" t="s">
        <v>8610</v>
      </c>
    </row>
    <row r="4107" spans="1:9" x14ac:dyDescent="0.25">
      <c r="A4107" s="9">
        <v>42609637</v>
      </c>
      <c r="B4107" s="9" t="s">
        <v>5408</v>
      </c>
      <c r="C4107" s="9">
        <v>439.29338803199897</v>
      </c>
      <c r="D4107" s="9">
        <v>0.53810239999999998</v>
      </c>
      <c r="F4107" s="9" t="s">
        <v>10</v>
      </c>
      <c r="G4107" s="9">
        <v>8.4752947585822594E-2</v>
      </c>
      <c r="H4107" s="9">
        <v>0.91524705241417759</v>
      </c>
      <c r="I4107" s="9" t="s">
        <v>8610</v>
      </c>
    </row>
    <row r="4108" spans="1:9" x14ac:dyDescent="0.25">
      <c r="A4108" s="9">
        <v>44181891</v>
      </c>
      <c r="B4108" s="9" t="s">
        <v>6464</v>
      </c>
      <c r="C4108" s="9">
        <v>439.29338803199897</v>
      </c>
      <c r="D4108" s="9">
        <v>0.53810239999999998</v>
      </c>
      <c r="F4108" s="9" t="s">
        <v>10</v>
      </c>
      <c r="G4108" s="9">
        <v>8.4752947585822594E-2</v>
      </c>
      <c r="H4108" s="9">
        <v>0.91524705241417759</v>
      </c>
      <c r="I4108" s="9" t="s">
        <v>8610</v>
      </c>
    </row>
    <row r="4109" spans="1:9" x14ac:dyDescent="0.25">
      <c r="A4109" s="9">
        <v>49769465</v>
      </c>
      <c r="B4109" s="9" t="s">
        <v>8474</v>
      </c>
      <c r="C4109" s="9">
        <v>386.163042563999</v>
      </c>
      <c r="D4109" s="9">
        <v>0.51228949999999995</v>
      </c>
      <c r="F4109" s="9" t="s">
        <v>10</v>
      </c>
      <c r="G4109" s="9">
        <v>8.472998332227262E-2</v>
      </c>
      <c r="H4109" s="9">
        <v>0.91527001667772756</v>
      </c>
      <c r="I4109" s="9" t="s">
        <v>8610</v>
      </c>
    </row>
    <row r="4110" spans="1:9" x14ac:dyDescent="0.25">
      <c r="A4110" s="9">
        <v>28575935</v>
      </c>
      <c r="B4110" s="9" t="s">
        <v>3834</v>
      </c>
      <c r="C4110" s="9">
        <v>384.22016351599899</v>
      </c>
      <c r="D4110" s="9">
        <v>0.50030529999999995</v>
      </c>
      <c r="F4110" s="9" t="s">
        <v>10</v>
      </c>
      <c r="G4110" s="9">
        <v>8.472195415198705E-2</v>
      </c>
      <c r="H4110" s="9">
        <v>0.91527804584801287</v>
      </c>
      <c r="I4110" s="9" t="s">
        <v>8610</v>
      </c>
    </row>
    <row r="4111" spans="1:9" x14ac:dyDescent="0.25">
      <c r="A4111" s="9">
        <v>38885454</v>
      </c>
      <c r="B4111" s="9" t="s">
        <v>4924</v>
      </c>
      <c r="C4111" s="9">
        <v>396.07146775199999</v>
      </c>
      <c r="D4111" s="9">
        <v>0.57474166000000004</v>
      </c>
      <c r="F4111" s="9" t="s">
        <v>10</v>
      </c>
      <c r="G4111" s="9">
        <v>8.4687549151351876E-2</v>
      </c>
      <c r="H4111" s="9">
        <v>0.9153124508486481</v>
      </c>
      <c r="I4111" s="9" t="s">
        <v>8610</v>
      </c>
    </row>
    <row r="4112" spans="1:9" x14ac:dyDescent="0.25">
      <c r="A4112" s="9">
        <v>42625584</v>
      </c>
      <c r="B4112" s="9" t="s">
        <v>5439</v>
      </c>
      <c r="C4112" s="9">
        <v>516.20222200800004</v>
      </c>
      <c r="D4112" s="9">
        <v>0.51577819999999996</v>
      </c>
      <c r="F4112" s="9" t="s">
        <v>10</v>
      </c>
      <c r="G4112" s="9">
        <v>8.4663414663741943E-2</v>
      </c>
      <c r="H4112" s="9">
        <v>0.91533658533625806</v>
      </c>
      <c r="I4112" s="9" t="s">
        <v>8610</v>
      </c>
    </row>
    <row r="4113" spans="1:9" x14ac:dyDescent="0.25">
      <c r="A4113" s="9">
        <v>45053644</v>
      </c>
      <c r="B4113" s="9" t="s">
        <v>7148</v>
      </c>
      <c r="C4113" s="9">
        <v>401.14878946799899</v>
      </c>
      <c r="D4113" s="9">
        <v>0.5126638</v>
      </c>
      <c r="F4113" s="9" t="s">
        <v>10</v>
      </c>
      <c r="G4113" s="9">
        <v>8.4638545383578401E-2</v>
      </c>
      <c r="H4113" s="9">
        <v>0.91536145461642182</v>
      </c>
      <c r="I4113" s="9" t="s">
        <v>8610</v>
      </c>
    </row>
    <row r="4114" spans="1:9" x14ac:dyDescent="0.25">
      <c r="A4114" s="9">
        <v>21158775</v>
      </c>
      <c r="B4114" s="9" t="s">
        <v>723</v>
      </c>
      <c r="C4114" s="9">
        <v>431.14025851999997</v>
      </c>
      <c r="D4114" s="9">
        <v>0.60667879999999996</v>
      </c>
      <c r="F4114" s="9" t="s">
        <v>10</v>
      </c>
      <c r="G4114" s="9">
        <v>8.4600720515750877E-2</v>
      </c>
      <c r="H4114" s="9">
        <v>0.91539927948424915</v>
      </c>
      <c r="I4114" s="9" t="s">
        <v>8610</v>
      </c>
    </row>
    <row r="4115" spans="1:9" x14ac:dyDescent="0.25">
      <c r="A4115" s="9">
        <v>23653597</v>
      </c>
      <c r="B4115" s="9" t="s">
        <v>109</v>
      </c>
      <c r="C4115" s="9">
        <v>407.27510448999902</v>
      </c>
      <c r="D4115" s="9">
        <v>0.55948520000000002</v>
      </c>
      <c r="F4115" s="9" t="s">
        <v>10</v>
      </c>
      <c r="G4115" s="9">
        <v>8.4591064779469399E-2</v>
      </c>
      <c r="H4115" s="9">
        <v>0.91540893522053057</v>
      </c>
      <c r="I4115" s="9" t="s">
        <v>8610</v>
      </c>
    </row>
    <row r="4116" spans="1:9" x14ac:dyDescent="0.25">
      <c r="A4116" s="9">
        <v>41474191</v>
      </c>
      <c r="B4116" s="9" t="s">
        <v>5346</v>
      </c>
      <c r="C4116" s="9">
        <v>434.11456814799999</v>
      </c>
      <c r="D4116" s="9">
        <v>0.50022834999999999</v>
      </c>
      <c r="F4116" s="9" t="s">
        <v>10</v>
      </c>
      <c r="G4116" s="9">
        <v>8.4450465306283362E-2</v>
      </c>
      <c r="H4116" s="9">
        <v>0.9155495346937168</v>
      </c>
      <c r="I4116" s="9" t="s">
        <v>8610</v>
      </c>
    </row>
    <row r="4117" spans="1:9" x14ac:dyDescent="0.25">
      <c r="A4117" s="9">
        <v>44591285</v>
      </c>
      <c r="B4117" s="9" t="s">
        <v>6882</v>
      </c>
      <c r="C4117" s="9">
        <v>415.22597716799999</v>
      </c>
      <c r="D4117" s="9">
        <v>0.71634030000000004</v>
      </c>
      <c r="F4117" s="9" t="s">
        <v>10</v>
      </c>
      <c r="G4117" s="9">
        <v>8.4447522357716576E-2</v>
      </c>
      <c r="H4117" s="9">
        <v>0.91555247764228342</v>
      </c>
      <c r="I4117" s="9" t="s">
        <v>8610</v>
      </c>
    </row>
    <row r="4118" spans="1:9" x14ac:dyDescent="0.25">
      <c r="A4118" s="9">
        <v>23557362</v>
      </c>
      <c r="B4118" s="9" t="s">
        <v>1751</v>
      </c>
      <c r="C4118" s="9">
        <v>331.13544791200002</v>
      </c>
      <c r="D4118" s="9">
        <v>0.55717680000000003</v>
      </c>
      <c r="F4118" s="9" t="s">
        <v>10</v>
      </c>
      <c r="G4118" s="9">
        <v>8.4403958241279442E-2</v>
      </c>
      <c r="H4118" s="9">
        <v>0.91559604175872078</v>
      </c>
      <c r="I4118" s="9" t="s">
        <v>8610</v>
      </c>
    </row>
    <row r="4119" spans="1:9" x14ac:dyDescent="0.25">
      <c r="A4119" s="9">
        <v>35361290</v>
      </c>
      <c r="B4119" s="9" t="s">
        <v>4512</v>
      </c>
      <c r="C4119" s="9">
        <v>460.24744088399899</v>
      </c>
      <c r="D4119" s="9">
        <v>0.55799949999999998</v>
      </c>
      <c r="F4119" s="9" t="s">
        <v>10</v>
      </c>
      <c r="G4119" s="9">
        <v>8.4396105719001219E-2</v>
      </c>
      <c r="H4119" s="9">
        <v>0.91560389428099875</v>
      </c>
      <c r="I4119" s="9" t="s">
        <v>8610</v>
      </c>
    </row>
    <row r="4120" spans="1:9" x14ac:dyDescent="0.25">
      <c r="A4120" s="9">
        <v>45256820</v>
      </c>
      <c r="B4120" s="9" t="s">
        <v>7315</v>
      </c>
      <c r="C4120" s="9">
        <v>357.18525522800002</v>
      </c>
      <c r="D4120" s="9">
        <v>0.57084674000000002</v>
      </c>
      <c r="F4120" s="9" t="s">
        <v>10</v>
      </c>
      <c r="G4120" s="9">
        <v>8.4374259585961287E-2</v>
      </c>
      <c r="H4120" s="9">
        <v>0.91562574041403855</v>
      </c>
      <c r="I4120" s="9" t="s">
        <v>8610</v>
      </c>
    </row>
    <row r="4121" spans="1:9" x14ac:dyDescent="0.25">
      <c r="A4121" s="9">
        <v>24536453</v>
      </c>
      <c r="B4121" s="9" t="s">
        <v>2140</v>
      </c>
      <c r="C4121" s="9">
        <v>379.18959166000002</v>
      </c>
      <c r="D4121" s="9">
        <v>0.53052235000000003</v>
      </c>
      <c r="F4121" s="9" t="s">
        <v>10</v>
      </c>
      <c r="G4121" s="9">
        <v>8.4362917015086733E-2</v>
      </c>
      <c r="H4121" s="9">
        <v>0.9156370829849132</v>
      </c>
      <c r="I4121" s="9" t="s">
        <v>8610</v>
      </c>
    </row>
    <row r="4122" spans="1:9" x14ac:dyDescent="0.25">
      <c r="A4122" s="9">
        <v>21988524</v>
      </c>
      <c r="B4122" s="9" t="s">
        <v>998</v>
      </c>
      <c r="C4122" s="9">
        <v>345.05969969199998</v>
      </c>
      <c r="D4122" s="9">
        <v>0.50563955000000005</v>
      </c>
      <c r="F4122" s="9" t="s">
        <v>10</v>
      </c>
      <c r="G4122" s="9">
        <v>8.4313777372636026E-2</v>
      </c>
      <c r="H4122" s="9">
        <v>0.91568622262736388</v>
      </c>
      <c r="I4122" s="9" t="s">
        <v>8610</v>
      </c>
    </row>
    <row r="4123" spans="1:9" x14ac:dyDescent="0.25">
      <c r="A4123" s="9">
        <v>39887947</v>
      </c>
      <c r="B4123" s="9" t="s">
        <v>4896</v>
      </c>
      <c r="C4123" s="9">
        <v>387.15829153200002</v>
      </c>
      <c r="D4123" s="9">
        <v>0.53620743999999998</v>
      </c>
      <c r="F4123" s="9" t="s">
        <v>10</v>
      </c>
      <c r="G4123" s="9">
        <v>8.4275444411231942E-2</v>
      </c>
      <c r="H4123" s="9">
        <v>0.91572455558876809</v>
      </c>
      <c r="I4123" s="9" t="s">
        <v>8610</v>
      </c>
    </row>
    <row r="4124" spans="1:9" x14ac:dyDescent="0.25">
      <c r="A4124" s="9">
        <v>44389612</v>
      </c>
      <c r="B4124" s="9" t="s">
        <v>6601</v>
      </c>
      <c r="C4124" s="9">
        <v>342.140198943999</v>
      </c>
      <c r="D4124" s="9">
        <v>0.53837170000000001</v>
      </c>
      <c r="F4124" s="9" t="s">
        <v>10</v>
      </c>
      <c r="G4124" s="9">
        <v>8.427022737030869E-2</v>
      </c>
      <c r="H4124" s="9">
        <v>0.91572977262969135</v>
      </c>
      <c r="I4124" s="9" t="s">
        <v>8610</v>
      </c>
    </row>
    <row r="4125" spans="1:9" x14ac:dyDescent="0.25">
      <c r="A4125" s="9">
        <v>29904507</v>
      </c>
      <c r="B4125" s="9" t="s">
        <v>4175</v>
      </c>
      <c r="C4125" s="9">
        <v>255.10077665599999</v>
      </c>
      <c r="D4125" s="9">
        <v>0.52365815999999998</v>
      </c>
      <c r="F4125" s="9" t="s">
        <v>10</v>
      </c>
      <c r="G4125" s="9">
        <v>8.4247568888142832E-2</v>
      </c>
      <c r="H4125" s="9">
        <v>0.91575243111185711</v>
      </c>
      <c r="I4125" s="9" t="s">
        <v>8610</v>
      </c>
    </row>
    <row r="4126" spans="1:9" x14ac:dyDescent="0.25">
      <c r="A4126" s="9">
        <v>45255324</v>
      </c>
      <c r="B4126" s="9" t="s">
        <v>7299</v>
      </c>
      <c r="C4126" s="9">
        <v>353.21032710399999</v>
      </c>
      <c r="D4126" s="9">
        <v>0.58778149999999996</v>
      </c>
      <c r="F4126" s="9" t="s">
        <v>10</v>
      </c>
      <c r="G4126" s="9">
        <v>8.4233416237662534E-2</v>
      </c>
      <c r="H4126" s="9">
        <v>0.91576658376233755</v>
      </c>
      <c r="I4126" s="9" t="s">
        <v>8610</v>
      </c>
    </row>
    <row r="4127" spans="1:9" x14ac:dyDescent="0.25">
      <c r="A4127" s="9">
        <v>33152763</v>
      </c>
      <c r="B4127" s="9" t="s">
        <v>380</v>
      </c>
      <c r="C4127" s="9">
        <v>431.11490249600001</v>
      </c>
      <c r="D4127" s="9">
        <v>0.51466345999999996</v>
      </c>
      <c r="F4127" s="9" t="s">
        <v>10</v>
      </c>
      <c r="G4127" s="9">
        <v>8.4196901530430635E-2</v>
      </c>
      <c r="H4127" s="9">
        <v>0.91580309846956942</v>
      </c>
      <c r="I4127" s="9" t="s">
        <v>8610</v>
      </c>
    </row>
    <row r="4128" spans="1:9" x14ac:dyDescent="0.25">
      <c r="A4128" s="9">
        <v>24357386</v>
      </c>
      <c r="B4128" s="9" t="s">
        <v>2007</v>
      </c>
      <c r="C4128" s="9">
        <v>439.05315353600002</v>
      </c>
      <c r="D4128" s="9">
        <v>0.60366523000000005</v>
      </c>
      <c r="F4128" s="9" t="s">
        <v>10</v>
      </c>
      <c r="G4128" s="9">
        <v>8.4181246152818537E-2</v>
      </c>
      <c r="H4128" s="9">
        <v>0.91581875384718137</v>
      </c>
      <c r="I4128" s="9" t="s">
        <v>8610</v>
      </c>
    </row>
    <row r="4129" spans="1:9" x14ac:dyDescent="0.25">
      <c r="A4129" s="9">
        <v>24693891</v>
      </c>
      <c r="B4129" s="9" t="s">
        <v>2419</v>
      </c>
      <c r="C4129" s="9">
        <v>248.18886338799999</v>
      </c>
      <c r="D4129" s="9">
        <v>0.50013200000000002</v>
      </c>
      <c r="F4129" s="9" t="s">
        <v>10</v>
      </c>
      <c r="G4129" s="9">
        <v>8.4140802563227854E-2</v>
      </c>
      <c r="H4129" s="9">
        <v>0.91585919743677213</v>
      </c>
      <c r="I4129" s="9" t="s">
        <v>8610</v>
      </c>
    </row>
    <row r="4130" spans="1:9" x14ac:dyDescent="0.25">
      <c r="A4130" s="9">
        <v>24694302</v>
      </c>
      <c r="B4130" s="9" t="s">
        <v>2422</v>
      </c>
      <c r="C4130" s="9">
        <v>234.17321332399999</v>
      </c>
      <c r="D4130" s="9">
        <v>0.50013200000000002</v>
      </c>
      <c r="F4130" s="9" t="s">
        <v>10</v>
      </c>
      <c r="G4130" s="9">
        <v>8.4140802563227854E-2</v>
      </c>
      <c r="H4130" s="9">
        <v>0.91585919743677213</v>
      </c>
      <c r="I4130" s="9" t="s">
        <v>8610</v>
      </c>
    </row>
    <row r="4131" spans="1:9" x14ac:dyDescent="0.25">
      <c r="A4131" s="9">
        <v>44306551</v>
      </c>
      <c r="B4131" s="9" t="s">
        <v>538</v>
      </c>
      <c r="C4131" s="9">
        <v>444.24878318399902</v>
      </c>
      <c r="D4131" s="9">
        <v>0.53810239999999998</v>
      </c>
      <c r="F4131" s="9" t="s">
        <v>10</v>
      </c>
      <c r="G4131" s="9">
        <v>8.4112182160833424E-2</v>
      </c>
      <c r="H4131" s="9">
        <v>0.91588781783916651</v>
      </c>
      <c r="I4131" s="9" t="s">
        <v>8610</v>
      </c>
    </row>
    <row r="4132" spans="1:9" x14ac:dyDescent="0.25">
      <c r="A4132" s="9">
        <v>23689330</v>
      </c>
      <c r="B4132" s="9" t="s">
        <v>1604</v>
      </c>
      <c r="C4132" s="9">
        <v>444.24878318399902</v>
      </c>
      <c r="D4132" s="9">
        <v>0.53810239999999998</v>
      </c>
      <c r="F4132" s="9" t="s">
        <v>10</v>
      </c>
      <c r="G4132" s="9">
        <v>8.4112182160833424E-2</v>
      </c>
      <c r="H4132" s="9">
        <v>0.91588781783916651</v>
      </c>
      <c r="I4132" s="9" t="s">
        <v>8610</v>
      </c>
    </row>
    <row r="4133" spans="1:9" x14ac:dyDescent="0.25">
      <c r="A4133" s="9">
        <v>23662224</v>
      </c>
      <c r="B4133" s="9" t="s">
        <v>1802</v>
      </c>
      <c r="C4133" s="9">
        <v>444.24878318399902</v>
      </c>
      <c r="D4133" s="9">
        <v>0.53810239999999998</v>
      </c>
      <c r="F4133" s="9" t="s">
        <v>10</v>
      </c>
      <c r="G4133" s="9">
        <v>8.4112182160833424E-2</v>
      </c>
      <c r="H4133" s="9">
        <v>0.91588781783916651</v>
      </c>
      <c r="I4133" s="9" t="s">
        <v>8610</v>
      </c>
    </row>
    <row r="4134" spans="1:9" x14ac:dyDescent="0.25">
      <c r="A4134" s="9">
        <v>44327544</v>
      </c>
      <c r="B4134" s="9" t="s">
        <v>6410</v>
      </c>
      <c r="C4134" s="9">
        <v>444.24878318399902</v>
      </c>
      <c r="D4134" s="9">
        <v>0.53810239999999998</v>
      </c>
      <c r="F4134" s="9" t="s">
        <v>10</v>
      </c>
      <c r="G4134" s="9">
        <v>8.4112182160833424E-2</v>
      </c>
      <c r="H4134" s="9">
        <v>0.91588781783916651</v>
      </c>
      <c r="I4134" s="9" t="s">
        <v>8610</v>
      </c>
    </row>
    <row r="4135" spans="1:9" x14ac:dyDescent="0.25">
      <c r="A4135" s="9">
        <v>24764933</v>
      </c>
      <c r="B4135" s="9" t="s">
        <v>2389</v>
      </c>
      <c r="C4135" s="9">
        <v>515.11374716399996</v>
      </c>
      <c r="D4135" s="9">
        <v>0.51536219999999999</v>
      </c>
      <c r="F4135" s="9" t="s">
        <v>10</v>
      </c>
      <c r="G4135" s="9">
        <v>8.4108673221165109E-2</v>
      </c>
      <c r="H4135" s="9">
        <v>0.91589132677883478</v>
      </c>
      <c r="I4135" s="9" t="s">
        <v>8610</v>
      </c>
    </row>
    <row r="4136" spans="1:9" x14ac:dyDescent="0.25">
      <c r="A4136" s="9">
        <v>46570283</v>
      </c>
      <c r="B4136" s="9" t="s">
        <v>638</v>
      </c>
      <c r="C4136" s="9">
        <v>452.18484062800002</v>
      </c>
      <c r="D4136" s="9">
        <v>0.68467299999999998</v>
      </c>
      <c r="F4136" s="9" t="s">
        <v>10</v>
      </c>
      <c r="G4136" s="9">
        <v>8.4093658871325916E-2</v>
      </c>
      <c r="H4136" s="9">
        <v>0.91590634112867397</v>
      </c>
      <c r="I4136" s="9" t="s">
        <v>8610</v>
      </c>
    </row>
    <row r="4137" spans="1:9" x14ac:dyDescent="0.25">
      <c r="A4137" s="9">
        <v>24324086</v>
      </c>
      <c r="B4137" s="9" t="s">
        <v>2047</v>
      </c>
      <c r="C4137" s="9">
        <v>374.16641369199999</v>
      </c>
      <c r="D4137" s="9">
        <v>0.54065304999999997</v>
      </c>
      <c r="F4137" s="9" t="s">
        <v>10</v>
      </c>
      <c r="G4137" s="9">
        <v>8.4005061140457207E-2</v>
      </c>
      <c r="H4137" s="9">
        <v>0.91599493885954297</v>
      </c>
      <c r="I4137" s="9" t="s">
        <v>8610</v>
      </c>
    </row>
    <row r="4138" spans="1:9" x14ac:dyDescent="0.25">
      <c r="A4138" s="9">
        <v>21040142</v>
      </c>
      <c r="B4138" s="9" t="s">
        <v>707</v>
      </c>
      <c r="C4138" s="9">
        <v>371.111735264</v>
      </c>
      <c r="D4138" s="9">
        <v>0.55035820000000002</v>
      </c>
      <c r="F4138" s="9" t="s">
        <v>10</v>
      </c>
      <c r="G4138" s="9">
        <v>8.39050633261436E-2</v>
      </c>
      <c r="H4138" s="9">
        <v>0.91609493667385633</v>
      </c>
      <c r="I4138" s="9" t="s">
        <v>8610</v>
      </c>
    </row>
    <row r="4139" spans="1:9" x14ac:dyDescent="0.25">
      <c r="A4139" s="9">
        <v>47079834</v>
      </c>
      <c r="B4139" s="9" t="s">
        <v>8264</v>
      </c>
      <c r="C4139" s="9">
        <v>355.14331016400001</v>
      </c>
      <c r="D4139" s="9">
        <v>0.51265349999999998</v>
      </c>
      <c r="F4139" s="9" t="s">
        <v>10</v>
      </c>
      <c r="G4139" s="9">
        <v>8.3819656324976219E-2</v>
      </c>
      <c r="H4139" s="9">
        <v>0.91618034367502388</v>
      </c>
      <c r="I4139" s="9" t="s">
        <v>8610</v>
      </c>
    </row>
    <row r="4140" spans="1:9" x14ac:dyDescent="0.25">
      <c r="A4140" s="9">
        <v>33154078</v>
      </c>
      <c r="B4140" s="9" t="s">
        <v>4439</v>
      </c>
      <c r="C4140" s="9">
        <v>357.08956033999999</v>
      </c>
      <c r="D4140" s="9">
        <v>0.52569955999999995</v>
      </c>
      <c r="F4140" s="9" t="s">
        <v>10</v>
      </c>
      <c r="G4140" s="9">
        <v>8.3733401815966252E-2</v>
      </c>
      <c r="H4140" s="9">
        <v>0.91626659818403389</v>
      </c>
      <c r="I4140" s="9" t="s">
        <v>8610</v>
      </c>
    </row>
    <row r="4141" spans="1:9" x14ac:dyDescent="0.25">
      <c r="A4141" s="9">
        <v>38899607</v>
      </c>
      <c r="B4141" s="9" t="s">
        <v>4977</v>
      </c>
      <c r="C4141" s="9">
        <v>367.13544791200002</v>
      </c>
      <c r="D4141" s="9">
        <v>0.54717517000000004</v>
      </c>
      <c r="F4141" s="9" t="s">
        <v>10</v>
      </c>
      <c r="G4141" s="9">
        <v>8.3727238356865893E-2</v>
      </c>
      <c r="H4141" s="9">
        <v>0.91627276164313398</v>
      </c>
      <c r="I4141" s="9" t="s">
        <v>8610</v>
      </c>
    </row>
    <row r="4142" spans="1:9" x14ac:dyDescent="0.25">
      <c r="A4142" s="9">
        <v>47020718</v>
      </c>
      <c r="B4142" s="9" t="s">
        <v>8266</v>
      </c>
      <c r="C4142" s="9">
        <v>268.12117775199999</v>
      </c>
      <c r="D4142" s="9">
        <v>0.57332605000000003</v>
      </c>
      <c r="F4142" s="9" t="s">
        <v>10</v>
      </c>
      <c r="G4142" s="9">
        <v>8.3697921597048155E-2</v>
      </c>
      <c r="H4142" s="9">
        <v>0.91630207840295197</v>
      </c>
      <c r="I4142" s="9" t="s">
        <v>8610</v>
      </c>
    </row>
    <row r="4143" spans="1:9" x14ac:dyDescent="0.25">
      <c r="A4143" s="9">
        <v>21320973</v>
      </c>
      <c r="B4143" s="9" t="s">
        <v>832</v>
      </c>
      <c r="C4143" s="9">
        <v>445.23991297999999</v>
      </c>
      <c r="D4143" s="9">
        <v>0.50689656000000005</v>
      </c>
      <c r="F4143" s="9" t="s">
        <v>10</v>
      </c>
      <c r="G4143" s="9">
        <v>8.3690126759342023E-2</v>
      </c>
      <c r="H4143" s="9">
        <v>0.91630987324065793</v>
      </c>
      <c r="I4143" s="9" t="s">
        <v>8610</v>
      </c>
    </row>
    <row r="4144" spans="1:9" x14ac:dyDescent="0.25">
      <c r="A4144" s="9">
        <v>21231377</v>
      </c>
      <c r="B4144" s="9" t="s">
        <v>732</v>
      </c>
      <c r="C4144" s="9">
        <v>414.91208181591003</v>
      </c>
      <c r="D4144" s="9">
        <v>0.6109542</v>
      </c>
      <c r="F4144" s="9" t="s">
        <v>10</v>
      </c>
      <c r="G4144" s="9">
        <v>8.3685646062036767E-2</v>
      </c>
      <c r="H4144" s="9">
        <v>0.91631435393796334</v>
      </c>
      <c r="I4144" s="9" t="s">
        <v>8610</v>
      </c>
    </row>
    <row r="4145" spans="1:9" x14ac:dyDescent="0.25">
      <c r="A4145" s="9">
        <v>28365890</v>
      </c>
      <c r="B4145" s="9" t="s">
        <v>3932</v>
      </c>
      <c r="C4145" s="9">
        <v>349.04258885199999</v>
      </c>
      <c r="D4145" s="9">
        <v>0.51009685000000005</v>
      </c>
      <c r="F4145" s="9" t="s">
        <v>10</v>
      </c>
      <c r="G4145" s="9">
        <v>8.3672299951766393E-2</v>
      </c>
      <c r="H4145" s="9">
        <v>0.91632770004823372</v>
      </c>
      <c r="I4145" s="9" t="s">
        <v>8610</v>
      </c>
    </row>
    <row r="4146" spans="1:9" x14ac:dyDescent="0.25">
      <c r="A4146" s="9">
        <v>46870919</v>
      </c>
      <c r="B4146" s="9" t="s">
        <v>8051</v>
      </c>
      <c r="C4146" s="9">
        <v>283.10645629200002</v>
      </c>
      <c r="D4146" s="9">
        <v>0.59364044999999999</v>
      </c>
      <c r="F4146" s="9" t="s">
        <v>10</v>
      </c>
      <c r="G4146" s="9">
        <v>8.3668608317587656E-2</v>
      </c>
      <c r="H4146" s="9">
        <v>0.9163313916824124</v>
      </c>
      <c r="I4146" s="9" t="s">
        <v>8610</v>
      </c>
    </row>
    <row r="4147" spans="1:9" x14ac:dyDescent="0.25">
      <c r="A4147" s="9">
        <v>44456994</v>
      </c>
      <c r="B4147" s="9" t="s">
        <v>7053</v>
      </c>
      <c r="C4147" s="9">
        <v>296.10170526000002</v>
      </c>
      <c r="D4147" s="9">
        <v>0.59678023999999996</v>
      </c>
      <c r="F4147" s="9" t="s">
        <v>10</v>
      </c>
      <c r="G4147" s="9">
        <v>8.3639995989922833E-2</v>
      </c>
      <c r="H4147" s="9">
        <v>0.91636000401007711</v>
      </c>
      <c r="I4147" s="9" t="s">
        <v>8610</v>
      </c>
    </row>
    <row r="4148" spans="1:9" x14ac:dyDescent="0.25">
      <c r="A4148" s="9">
        <v>46884058</v>
      </c>
      <c r="B4148" s="9" t="s">
        <v>8091</v>
      </c>
      <c r="C4148" s="9">
        <v>264.14739250000002</v>
      </c>
      <c r="D4148" s="9">
        <v>0.52665519999999999</v>
      </c>
      <c r="F4148" s="9" t="s">
        <v>10</v>
      </c>
      <c r="G4148" s="9">
        <v>8.3614412081885831E-2</v>
      </c>
      <c r="H4148" s="9">
        <v>0.91638558791811409</v>
      </c>
      <c r="I4148" s="9" t="s">
        <v>8610</v>
      </c>
    </row>
    <row r="4149" spans="1:9" x14ac:dyDescent="0.25">
      <c r="A4149" s="9">
        <v>24690928</v>
      </c>
      <c r="B4149" s="9" t="s">
        <v>2375</v>
      </c>
      <c r="C4149" s="9">
        <v>298.16812794399999</v>
      </c>
      <c r="D4149" s="9">
        <v>0.54788994999999996</v>
      </c>
      <c r="F4149" s="9" t="s">
        <v>10</v>
      </c>
      <c r="G4149" s="9">
        <v>8.3529567154017506E-2</v>
      </c>
      <c r="H4149" s="9">
        <v>0.9164704328459824</v>
      </c>
      <c r="I4149" s="9" t="s">
        <v>8610</v>
      </c>
    </row>
    <row r="4150" spans="1:9" x14ac:dyDescent="0.25">
      <c r="A4150" s="9">
        <v>42645751</v>
      </c>
      <c r="B4150" s="9" t="s">
        <v>5480</v>
      </c>
      <c r="C4150" s="9">
        <v>421.18016984799903</v>
      </c>
      <c r="D4150" s="9">
        <v>0.5216037</v>
      </c>
      <c r="F4150" s="9" t="s">
        <v>10</v>
      </c>
      <c r="G4150" s="9">
        <v>8.3520820481523136E-2</v>
      </c>
      <c r="H4150" s="9">
        <v>0.91647917951847679</v>
      </c>
      <c r="I4150" s="9" t="s">
        <v>8610</v>
      </c>
    </row>
    <row r="4151" spans="1:9" x14ac:dyDescent="0.25">
      <c r="A4151" s="9">
        <v>22668187</v>
      </c>
      <c r="B4151" s="9" t="s">
        <v>89</v>
      </c>
      <c r="C4151" s="9">
        <v>390.169190563999</v>
      </c>
      <c r="D4151" s="9">
        <v>0.50051736999999996</v>
      </c>
      <c r="F4151" s="9" t="s">
        <v>10</v>
      </c>
      <c r="G4151" s="9">
        <v>8.3490589991894792E-2</v>
      </c>
      <c r="H4151" s="9">
        <v>0.91650941000810537</v>
      </c>
      <c r="I4151" s="9" t="s">
        <v>8610</v>
      </c>
    </row>
    <row r="4152" spans="1:9" x14ac:dyDescent="0.25">
      <c r="A4152" s="9">
        <v>44726644</v>
      </c>
      <c r="B4152" s="9" t="s">
        <v>7109</v>
      </c>
      <c r="C4152" s="9">
        <v>393.20524172400002</v>
      </c>
      <c r="D4152" s="9">
        <v>0.50619369999999997</v>
      </c>
      <c r="F4152" s="9" t="s">
        <v>10</v>
      </c>
      <c r="G4152" s="9">
        <v>8.3450128701414189E-2</v>
      </c>
      <c r="H4152" s="9">
        <v>0.91654987129858578</v>
      </c>
      <c r="I4152" s="9" t="s">
        <v>8610</v>
      </c>
    </row>
    <row r="4153" spans="1:9" x14ac:dyDescent="0.25">
      <c r="A4153" s="9">
        <v>24718344</v>
      </c>
      <c r="B4153" s="9" t="s">
        <v>2550</v>
      </c>
      <c r="C4153" s="9">
        <v>479.11827362399998</v>
      </c>
      <c r="D4153" s="9">
        <v>0.51982550000000005</v>
      </c>
      <c r="F4153" s="9" t="s">
        <v>10</v>
      </c>
      <c r="G4153" s="9">
        <v>8.3445378606300386E-2</v>
      </c>
      <c r="H4153" s="9">
        <v>0.91655462139369959</v>
      </c>
      <c r="I4153" s="9" t="s">
        <v>8610</v>
      </c>
    </row>
    <row r="4154" spans="1:9" x14ac:dyDescent="0.25">
      <c r="A4154" s="9">
        <v>22668192</v>
      </c>
      <c r="B4154" s="9" t="s">
        <v>1367</v>
      </c>
      <c r="C4154" s="9">
        <v>377.14878946800002</v>
      </c>
      <c r="D4154" s="9">
        <v>0.59505189999999997</v>
      </c>
      <c r="F4154" s="9" t="s">
        <v>10</v>
      </c>
      <c r="G4154" s="9">
        <v>8.3363758084591066E-2</v>
      </c>
      <c r="H4154" s="9">
        <v>0.91663624191540882</v>
      </c>
      <c r="I4154" s="9" t="s">
        <v>8610</v>
      </c>
    </row>
    <row r="4155" spans="1:9" x14ac:dyDescent="0.25">
      <c r="A4155" s="9">
        <v>21156482</v>
      </c>
      <c r="B4155" s="9" t="s">
        <v>720</v>
      </c>
      <c r="C4155" s="9">
        <v>480.27365563199999</v>
      </c>
      <c r="D4155" s="9">
        <v>0.56306310000000004</v>
      </c>
      <c r="F4155" s="9" t="s">
        <v>10</v>
      </c>
      <c r="G4155" s="9">
        <v>8.3327768906263977E-2</v>
      </c>
      <c r="H4155" s="9">
        <v>0.9166722310937363</v>
      </c>
      <c r="I4155" s="9" t="s">
        <v>8610</v>
      </c>
    </row>
    <row r="4156" spans="1:9" x14ac:dyDescent="0.25">
      <c r="A4156" s="9">
        <v>22668203</v>
      </c>
      <c r="B4156" s="9" t="s">
        <v>1374</v>
      </c>
      <c r="C4156" s="9">
        <v>376.15354050000002</v>
      </c>
      <c r="D4156" s="9">
        <v>0.57116705000000001</v>
      </c>
      <c r="F4156" s="9" t="s">
        <v>10</v>
      </c>
      <c r="G4156" s="9">
        <v>8.3321226806344698E-2</v>
      </c>
      <c r="H4156" s="9">
        <v>0.91667877319365521</v>
      </c>
      <c r="I4156" s="9" t="s">
        <v>8610</v>
      </c>
    </row>
    <row r="4157" spans="1:9" x14ac:dyDescent="0.25">
      <c r="A4157" s="9">
        <v>41474215</v>
      </c>
      <c r="B4157" s="9" t="s">
        <v>5348</v>
      </c>
      <c r="C4157" s="9">
        <v>438.10948276800002</v>
      </c>
      <c r="D4157" s="9">
        <v>0.53944040000000004</v>
      </c>
      <c r="F4157" s="9" t="s">
        <v>10</v>
      </c>
      <c r="G4157" s="9">
        <v>8.3312081743560307E-2</v>
      </c>
      <c r="H4157" s="9">
        <v>0.91668791825643958</v>
      </c>
      <c r="I4157" s="9" t="s">
        <v>8610</v>
      </c>
    </row>
    <row r="4158" spans="1:9" x14ac:dyDescent="0.25">
      <c r="A4158" s="9">
        <v>21434937</v>
      </c>
      <c r="B4158" s="9" t="s">
        <v>31</v>
      </c>
      <c r="C4158" s="9">
        <v>234.17321332399999</v>
      </c>
      <c r="D4158" s="9">
        <v>0.54746379999999994</v>
      </c>
      <c r="F4158" s="9" t="s">
        <v>10</v>
      </c>
      <c r="G4158" s="9">
        <v>8.3289958697272362E-2</v>
      </c>
      <c r="H4158" s="9">
        <v>0.9167100413027276</v>
      </c>
      <c r="I4158" s="9" t="s">
        <v>8610</v>
      </c>
    </row>
    <row r="4159" spans="1:9" x14ac:dyDescent="0.25">
      <c r="A4159" s="9">
        <v>46430532</v>
      </c>
      <c r="B4159" s="9" t="s">
        <v>7832</v>
      </c>
      <c r="C4159" s="9">
        <v>434.14126156399999</v>
      </c>
      <c r="D4159" s="9">
        <v>0.51372032999999995</v>
      </c>
      <c r="F4159" s="9" t="s">
        <v>10</v>
      </c>
      <c r="G4159" s="9">
        <v>8.3278625397281036E-2</v>
      </c>
      <c r="H4159" s="9">
        <v>0.91672137460271885</v>
      </c>
      <c r="I4159" s="9" t="s">
        <v>8610</v>
      </c>
    </row>
    <row r="4160" spans="1:9" x14ac:dyDescent="0.25">
      <c r="A4160" s="9">
        <v>22492441</v>
      </c>
      <c r="B4160" s="9" t="s">
        <v>1147</v>
      </c>
      <c r="C4160" s="9">
        <v>303.05652889599997</v>
      </c>
      <c r="D4160" s="9">
        <v>0.52570669999999997</v>
      </c>
      <c r="F4160" s="9" t="s">
        <v>10</v>
      </c>
      <c r="G4160" s="9">
        <v>8.3181058973086225E-2</v>
      </c>
      <c r="H4160" s="9">
        <v>0.91681894102691386</v>
      </c>
      <c r="I4160" s="9" t="s">
        <v>8610</v>
      </c>
    </row>
    <row r="4161" spans="1:9" x14ac:dyDescent="0.25">
      <c r="A4161" s="9">
        <v>33073576</v>
      </c>
      <c r="B4161" s="9" t="s">
        <v>4414</v>
      </c>
      <c r="C4161" s="9">
        <v>358.17936132400001</v>
      </c>
      <c r="D4161" s="9">
        <v>0.51808949999999998</v>
      </c>
      <c r="F4161" s="9" t="s">
        <v>10</v>
      </c>
      <c r="G4161" s="9">
        <v>8.3099498736673827E-2</v>
      </c>
      <c r="H4161" s="9">
        <v>0.91690050126332612</v>
      </c>
      <c r="I4161" s="9" t="s">
        <v>8610</v>
      </c>
    </row>
    <row r="4162" spans="1:9" x14ac:dyDescent="0.25">
      <c r="A4162" s="9">
        <v>39705236</v>
      </c>
      <c r="B4162" s="9" t="s">
        <v>4743</v>
      </c>
      <c r="C4162" s="9">
        <v>380.13069687999899</v>
      </c>
      <c r="D4162" s="9">
        <v>0.50061920000000004</v>
      </c>
      <c r="F4162" s="9" t="s">
        <v>10</v>
      </c>
      <c r="G4162" s="9">
        <v>8.3081650825650485E-2</v>
      </c>
      <c r="H4162" s="9">
        <v>0.91691834917434945</v>
      </c>
      <c r="I4162" s="9" t="s">
        <v>8610</v>
      </c>
    </row>
    <row r="4163" spans="1:9" x14ac:dyDescent="0.25">
      <c r="A4163" s="9">
        <v>25222718</v>
      </c>
      <c r="B4163" s="9" t="s">
        <v>3117</v>
      </c>
      <c r="C4163" s="9">
        <v>438.05790456800003</v>
      </c>
      <c r="D4163" s="9">
        <v>0.51034230000000003</v>
      </c>
      <c r="F4163" s="9" t="s">
        <v>10</v>
      </c>
      <c r="G4163" s="9">
        <v>8.3008821847296813E-2</v>
      </c>
      <c r="H4163" s="9">
        <v>0.91699117815270315</v>
      </c>
      <c r="I4163" s="9" t="s">
        <v>8610</v>
      </c>
    </row>
    <row r="4164" spans="1:9" x14ac:dyDescent="0.25">
      <c r="A4164" s="9">
        <v>44456995</v>
      </c>
      <c r="B4164" s="9" t="s">
        <v>7054</v>
      </c>
      <c r="C4164" s="9">
        <v>280.124548879999</v>
      </c>
      <c r="D4164" s="9">
        <v>0.64809629999999996</v>
      </c>
      <c r="F4164" s="9" t="s">
        <v>10</v>
      </c>
      <c r="G4164" s="9">
        <v>8.3006145162059702E-2</v>
      </c>
      <c r="H4164" s="9">
        <v>0.91699385483794016</v>
      </c>
      <c r="I4164" s="9" t="s">
        <v>8610</v>
      </c>
    </row>
    <row r="4165" spans="1:9" x14ac:dyDescent="0.25">
      <c r="A4165" s="9">
        <v>46227619</v>
      </c>
      <c r="B4165" s="9" t="s">
        <v>7632</v>
      </c>
      <c r="C4165" s="9">
        <v>488.07355463200003</v>
      </c>
      <c r="D4165" s="9">
        <v>0.60653849999999998</v>
      </c>
      <c r="F4165" s="9" t="s">
        <v>10</v>
      </c>
      <c r="G4165" s="9">
        <v>8.2962537098119557E-2</v>
      </c>
      <c r="H4165" s="9">
        <v>0.9170374629018806</v>
      </c>
      <c r="I4165" s="9" t="s">
        <v>8610</v>
      </c>
    </row>
    <row r="4166" spans="1:9" x14ac:dyDescent="0.25">
      <c r="A4166" s="9">
        <v>38899797</v>
      </c>
      <c r="B4166" s="9" t="s">
        <v>4981</v>
      </c>
      <c r="C4166" s="9">
        <v>451.01930293999999</v>
      </c>
      <c r="D4166" s="9">
        <v>0.50195389999999995</v>
      </c>
      <c r="F4166" s="9" t="s">
        <v>10</v>
      </c>
      <c r="G4166" s="9">
        <v>8.294538833951226E-2</v>
      </c>
      <c r="H4166" s="9">
        <v>0.91705461166048774</v>
      </c>
      <c r="I4166" s="9" t="s">
        <v>8610</v>
      </c>
    </row>
    <row r="4167" spans="1:9" x14ac:dyDescent="0.25">
      <c r="A4167" s="9">
        <v>40358663</v>
      </c>
      <c r="B4167" s="9" t="s">
        <v>5152</v>
      </c>
      <c r="C4167" s="9">
        <v>282.13682781599999</v>
      </c>
      <c r="D4167" s="9">
        <v>0.55214375000000004</v>
      </c>
      <c r="F4167" s="9" t="s">
        <v>10</v>
      </c>
      <c r="G4167" s="9">
        <v>8.2913350990428375E-2</v>
      </c>
      <c r="H4167" s="9">
        <v>0.91708664900957171</v>
      </c>
      <c r="I4167" s="9" t="s">
        <v>8610</v>
      </c>
    </row>
    <row r="4168" spans="1:9" x14ac:dyDescent="0.25">
      <c r="A4168" s="9">
        <v>47110080</v>
      </c>
      <c r="B4168" s="9" t="s">
        <v>8301</v>
      </c>
      <c r="C4168" s="9">
        <v>266.14305606800002</v>
      </c>
      <c r="D4168" s="9">
        <v>0.51593270000000002</v>
      </c>
      <c r="F4168" s="9" t="s">
        <v>10</v>
      </c>
      <c r="G4168" s="9">
        <v>8.2886965794589346E-2</v>
      </c>
      <c r="H4168" s="9">
        <v>0.91711303420541079</v>
      </c>
      <c r="I4168" s="9" t="s">
        <v>8610</v>
      </c>
    </row>
    <row r="4169" spans="1:9" x14ac:dyDescent="0.25">
      <c r="A4169" s="9">
        <v>44389601</v>
      </c>
      <c r="B4169" s="9" t="s">
        <v>6598</v>
      </c>
      <c r="C4169" s="9">
        <v>328.12454888000002</v>
      </c>
      <c r="D4169" s="9">
        <v>0.52228885999999997</v>
      </c>
      <c r="F4169" s="9" t="s">
        <v>10</v>
      </c>
      <c r="G4169" s="9">
        <v>8.2870876520927228E-2</v>
      </c>
      <c r="H4169" s="9">
        <v>0.91712912347907261</v>
      </c>
      <c r="I4169" s="9" t="s">
        <v>8610</v>
      </c>
    </row>
    <row r="4170" spans="1:9" x14ac:dyDescent="0.25">
      <c r="A4170" s="9">
        <v>25374056</v>
      </c>
      <c r="B4170" s="9" t="s">
        <v>3160</v>
      </c>
      <c r="C4170" s="9">
        <v>223.084457896</v>
      </c>
      <c r="D4170" s="9">
        <v>0.5878584</v>
      </c>
      <c r="F4170" s="9" t="s">
        <v>10</v>
      </c>
      <c r="G4170" s="9">
        <v>8.2848646831576223E-2</v>
      </c>
      <c r="H4170" s="9">
        <v>0.91715135316842389</v>
      </c>
      <c r="I4170" s="9" t="s">
        <v>8610</v>
      </c>
    </row>
    <row r="4171" spans="1:9" x14ac:dyDescent="0.25">
      <c r="A4171" s="9">
        <v>24949874</v>
      </c>
      <c r="B4171" s="9" t="s">
        <v>2789</v>
      </c>
      <c r="C4171" s="9">
        <v>355.120843403999</v>
      </c>
      <c r="D4171" s="9">
        <v>0.51532610000000001</v>
      </c>
      <c r="F4171" s="9" t="s">
        <v>10</v>
      </c>
      <c r="G4171" s="9">
        <v>8.2825626684671486E-2</v>
      </c>
      <c r="H4171" s="9">
        <v>0.91717437331532847</v>
      </c>
      <c r="I4171" s="9" t="s">
        <v>8610</v>
      </c>
    </row>
    <row r="4172" spans="1:9" x14ac:dyDescent="0.25">
      <c r="A4172" s="9">
        <v>23277474</v>
      </c>
      <c r="B4172" s="9" t="s">
        <v>1521</v>
      </c>
      <c r="C4172" s="9">
        <v>520.14329112400003</v>
      </c>
      <c r="D4172" s="9">
        <v>0.514737</v>
      </c>
      <c r="F4172" s="9" t="s">
        <v>10</v>
      </c>
      <c r="G4172" s="9">
        <v>8.2802525386240375E-2</v>
      </c>
      <c r="H4172" s="9">
        <v>0.91719747461375967</v>
      </c>
      <c r="I4172" s="9" t="s">
        <v>8610</v>
      </c>
    </row>
    <row r="4173" spans="1:9" x14ac:dyDescent="0.25">
      <c r="A4173" s="9">
        <v>23396794</v>
      </c>
      <c r="B4173" s="9" t="s">
        <v>1543</v>
      </c>
      <c r="C4173" s="9">
        <v>236.09496300399999</v>
      </c>
      <c r="D4173" s="9">
        <v>0.51030713000000005</v>
      </c>
      <c r="F4173" s="9" t="s">
        <v>10</v>
      </c>
      <c r="G4173" s="9">
        <v>8.2770855133133828E-2</v>
      </c>
      <c r="H4173" s="9">
        <v>0.91722914486686602</v>
      </c>
      <c r="I4173" s="9" t="s">
        <v>8610</v>
      </c>
    </row>
    <row r="4174" spans="1:9" x14ac:dyDescent="0.25">
      <c r="A4174" s="9">
        <v>22478745</v>
      </c>
      <c r="B4174" s="9" t="s">
        <v>1084</v>
      </c>
      <c r="C4174" s="9">
        <v>556.23218474399903</v>
      </c>
      <c r="D4174" s="9">
        <v>0.53846746999999995</v>
      </c>
      <c r="F4174" s="9" t="s">
        <v>10</v>
      </c>
      <c r="G4174" s="9">
        <v>8.2709946356087846E-2</v>
      </c>
      <c r="H4174" s="9">
        <v>0.91729005364391214</v>
      </c>
      <c r="I4174" s="9" t="s">
        <v>8610</v>
      </c>
    </row>
    <row r="4175" spans="1:9" x14ac:dyDescent="0.25">
      <c r="A4175" s="9">
        <v>45255534</v>
      </c>
      <c r="B4175" s="9" t="s">
        <v>7307</v>
      </c>
      <c r="C4175" s="9">
        <v>364.18992600799999</v>
      </c>
      <c r="D4175" s="9">
        <v>0.52865309999999999</v>
      </c>
      <c r="F4175" s="9" t="s">
        <v>10</v>
      </c>
      <c r="G4175" s="9">
        <v>8.2695809506504778E-2</v>
      </c>
      <c r="H4175" s="9">
        <v>0.91730419049349521</v>
      </c>
      <c r="I4175" s="9" t="s">
        <v>8610</v>
      </c>
    </row>
    <row r="4176" spans="1:9" x14ac:dyDescent="0.25">
      <c r="A4176" s="9">
        <v>49799582</v>
      </c>
      <c r="B4176" s="9" t="s">
        <v>8514</v>
      </c>
      <c r="C4176" s="9">
        <v>608.21608337999999</v>
      </c>
      <c r="D4176" s="9">
        <v>0.71590363999999995</v>
      </c>
      <c r="F4176" s="9" t="s">
        <v>10</v>
      </c>
      <c r="G4176" s="9">
        <v>8.2677216219852509E-2</v>
      </c>
      <c r="H4176" s="9">
        <v>0.91732278378014742</v>
      </c>
      <c r="I4176" s="9" t="s">
        <v>8610</v>
      </c>
    </row>
    <row r="4177" spans="1:9" x14ac:dyDescent="0.25">
      <c r="A4177" s="9">
        <v>49850591</v>
      </c>
      <c r="B4177" s="9" t="s">
        <v>8477</v>
      </c>
      <c r="C4177" s="9">
        <v>453.21513771199898</v>
      </c>
      <c r="D4177" s="9">
        <v>0.79783285000000004</v>
      </c>
      <c r="F4177" s="9" t="s">
        <v>10</v>
      </c>
      <c r="G4177" s="9">
        <v>8.2652924444745327E-2</v>
      </c>
      <c r="H4177" s="9">
        <v>0.91734707555525485</v>
      </c>
      <c r="I4177" s="9" t="s">
        <v>8610</v>
      </c>
    </row>
    <row r="4178" spans="1:9" x14ac:dyDescent="0.25">
      <c r="A4178" s="9">
        <v>49851705</v>
      </c>
      <c r="B4178" s="9" t="s">
        <v>8482</v>
      </c>
      <c r="C4178" s="9">
        <v>453.21513771199898</v>
      </c>
      <c r="D4178" s="9">
        <v>0.79783285000000004</v>
      </c>
      <c r="F4178" s="9" t="s">
        <v>10</v>
      </c>
      <c r="G4178" s="9">
        <v>8.2652924444745327E-2</v>
      </c>
      <c r="H4178" s="9">
        <v>0.91734707555525485</v>
      </c>
      <c r="I4178" s="9" t="s">
        <v>8610</v>
      </c>
    </row>
    <row r="4179" spans="1:9" x14ac:dyDescent="0.25">
      <c r="A4179" s="9">
        <v>44385218</v>
      </c>
      <c r="B4179" s="9" t="s">
        <v>6585</v>
      </c>
      <c r="C4179" s="9">
        <v>343.120843403999</v>
      </c>
      <c r="D4179" s="9">
        <v>0.54380189999999995</v>
      </c>
      <c r="F4179" s="9" t="s">
        <v>10</v>
      </c>
      <c r="G4179" s="9">
        <v>8.2650419731023231E-2</v>
      </c>
      <c r="H4179" s="9">
        <v>0.91734958026897673</v>
      </c>
      <c r="I4179" s="9" t="s">
        <v>8610</v>
      </c>
    </row>
    <row r="4180" spans="1:9" x14ac:dyDescent="0.25">
      <c r="A4180" s="9">
        <v>27548679</v>
      </c>
      <c r="B4180" s="9" t="s">
        <v>3628</v>
      </c>
      <c r="C4180" s="9">
        <v>428.120606372</v>
      </c>
      <c r="D4180" s="9">
        <v>0.51987433000000005</v>
      </c>
      <c r="F4180" s="9" t="s">
        <v>10</v>
      </c>
      <c r="G4180" s="9">
        <v>8.2592579834702196E-2</v>
      </c>
      <c r="H4180" s="9">
        <v>0.91740742016529797</v>
      </c>
      <c r="I4180" s="9" t="s">
        <v>8610</v>
      </c>
    </row>
    <row r="4181" spans="1:9" x14ac:dyDescent="0.25">
      <c r="A4181" s="9">
        <v>43212236</v>
      </c>
      <c r="B4181" s="9" t="s">
        <v>5768</v>
      </c>
      <c r="C4181" s="9">
        <v>275.16337691199999</v>
      </c>
      <c r="D4181" s="9">
        <v>0.53030299999999997</v>
      </c>
      <c r="F4181" s="9" t="s">
        <v>10</v>
      </c>
      <c r="G4181" s="9">
        <v>8.2574670566789896E-2</v>
      </c>
      <c r="H4181" s="9">
        <v>0.91742532943321009</v>
      </c>
      <c r="I4181" s="9" t="s">
        <v>8610</v>
      </c>
    </row>
    <row r="4182" spans="1:9" x14ac:dyDescent="0.25">
      <c r="A4182" s="9">
        <v>22668056</v>
      </c>
      <c r="B4182" s="9" t="s">
        <v>1287</v>
      </c>
      <c r="C4182" s="9">
        <v>376.15354050000002</v>
      </c>
      <c r="D4182" s="9">
        <v>0.63058906999999997</v>
      </c>
      <c r="F4182" s="9" t="s">
        <v>10</v>
      </c>
      <c r="G4182" s="9">
        <v>8.2567337090614451E-2</v>
      </c>
      <c r="H4182" s="9">
        <v>0.91743266290938552</v>
      </c>
      <c r="I4182" s="9" t="s">
        <v>8610</v>
      </c>
    </row>
    <row r="4183" spans="1:9" x14ac:dyDescent="0.25">
      <c r="A4183" s="9">
        <v>21940042</v>
      </c>
      <c r="B4183" s="9" t="s">
        <v>946</v>
      </c>
      <c r="C4183" s="9">
        <v>343.120843403999</v>
      </c>
      <c r="D4183" s="9">
        <v>0.53705230000000004</v>
      </c>
      <c r="F4183" s="9" t="s">
        <v>10</v>
      </c>
      <c r="G4183" s="9">
        <v>8.2565057732644956E-2</v>
      </c>
      <c r="H4183" s="9">
        <v>0.917434942267355</v>
      </c>
      <c r="I4183" s="9" t="s">
        <v>8610</v>
      </c>
    </row>
    <row r="4184" spans="1:9" x14ac:dyDescent="0.25">
      <c r="A4184" s="9">
        <v>28634242</v>
      </c>
      <c r="B4184" s="9" t="s">
        <v>3936</v>
      </c>
      <c r="C4184" s="9">
        <v>356.18886338799899</v>
      </c>
      <c r="D4184" s="9">
        <v>0.55382335000000005</v>
      </c>
      <c r="F4184" s="9" t="s">
        <v>10</v>
      </c>
      <c r="G4184" s="9">
        <v>8.2558905851891823E-2</v>
      </c>
      <c r="H4184" s="9">
        <v>0.91744109414810826</v>
      </c>
      <c r="I4184" s="9" t="s">
        <v>8610</v>
      </c>
    </row>
    <row r="4185" spans="1:9" x14ac:dyDescent="0.25">
      <c r="A4185" s="9">
        <v>45040400</v>
      </c>
      <c r="B4185" s="9" t="s">
        <v>7135</v>
      </c>
      <c r="C4185" s="9">
        <v>424.30958479199899</v>
      </c>
      <c r="D4185" s="9">
        <v>0.53821194000000006</v>
      </c>
      <c r="F4185" s="9" t="s">
        <v>10</v>
      </c>
      <c r="G4185" s="9">
        <v>8.250492279567119E-2</v>
      </c>
      <c r="H4185" s="9">
        <v>0.91749507720432877</v>
      </c>
      <c r="I4185" s="9" t="s">
        <v>8610</v>
      </c>
    </row>
    <row r="4186" spans="1:9" x14ac:dyDescent="0.25">
      <c r="A4186" s="9">
        <v>46439058</v>
      </c>
      <c r="B4186" s="9" t="s">
        <v>7855</v>
      </c>
      <c r="C4186" s="9">
        <v>451.00984475199999</v>
      </c>
      <c r="D4186" s="9">
        <v>0.50001459999999998</v>
      </c>
      <c r="F4186" s="9" t="s">
        <v>10</v>
      </c>
      <c r="G4186" s="9">
        <v>8.2473341563136085E-2</v>
      </c>
      <c r="H4186" s="9">
        <v>0.91752665843686398</v>
      </c>
      <c r="I4186" s="9" t="s">
        <v>8610</v>
      </c>
    </row>
    <row r="4187" spans="1:9" x14ac:dyDescent="0.25">
      <c r="A4187" s="9">
        <v>21246558</v>
      </c>
      <c r="B4187" s="9" t="s">
        <v>755</v>
      </c>
      <c r="C4187" s="9">
        <v>253.09502258000001</v>
      </c>
      <c r="D4187" s="9">
        <v>0.53706646000000002</v>
      </c>
      <c r="F4187" s="9" t="s">
        <v>10</v>
      </c>
      <c r="G4187" s="9">
        <v>8.2470922289795592E-2</v>
      </c>
      <c r="H4187" s="9">
        <v>0.91752907771020464</v>
      </c>
      <c r="I4187" s="9" t="s">
        <v>8610</v>
      </c>
    </row>
    <row r="4188" spans="1:9" x14ac:dyDescent="0.25">
      <c r="A4188" s="9">
        <v>27256578</v>
      </c>
      <c r="B4188" s="9" t="s">
        <v>3694</v>
      </c>
      <c r="C4188" s="9">
        <v>286.14814144799999</v>
      </c>
      <c r="D4188" s="9">
        <v>0.50443979999999999</v>
      </c>
      <c r="F4188" s="9" t="s">
        <v>10</v>
      </c>
      <c r="G4188" s="9">
        <v>8.2451031070862962E-2</v>
      </c>
      <c r="H4188" s="9">
        <v>0.91754896892913695</v>
      </c>
      <c r="I4188" s="9" t="s">
        <v>8610</v>
      </c>
    </row>
    <row r="4189" spans="1:9" x14ac:dyDescent="0.25">
      <c r="A4189" s="9">
        <v>22598028</v>
      </c>
      <c r="B4189" s="9" t="s">
        <v>1256</v>
      </c>
      <c r="C4189" s="9">
        <v>492.16449910799901</v>
      </c>
      <c r="D4189" s="9">
        <v>0.6740273</v>
      </c>
      <c r="F4189" s="9" t="s">
        <v>10</v>
      </c>
      <c r="G4189" s="9">
        <v>8.2442059893293992E-2</v>
      </c>
      <c r="H4189" s="9">
        <v>0.91755794010670599</v>
      </c>
      <c r="I4189" s="9" t="s">
        <v>8610</v>
      </c>
    </row>
    <row r="4190" spans="1:9" x14ac:dyDescent="0.25">
      <c r="A4190" s="9">
        <v>43008930</v>
      </c>
      <c r="B4190" s="9" t="s">
        <v>440</v>
      </c>
      <c r="C4190" s="9">
        <v>411.15829153200002</v>
      </c>
      <c r="D4190" s="9">
        <v>0.56785476000000001</v>
      </c>
      <c r="F4190" s="9" t="s">
        <v>10</v>
      </c>
      <c r="G4190" s="9">
        <v>8.2435820547877861E-2</v>
      </c>
      <c r="H4190" s="9">
        <v>0.91756417945212199</v>
      </c>
      <c r="I4190" s="9" t="s">
        <v>8610</v>
      </c>
    </row>
    <row r="4191" spans="1:9" x14ac:dyDescent="0.25">
      <c r="A4191" s="9">
        <v>22668114</v>
      </c>
      <c r="B4191" s="9" t="s">
        <v>1320</v>
      </c>
      <c r="C4191" s="9">
        <v>410.11456814799999</v>
      </c>
      <c r="D4191" s="9">
        <v>0.60223274999999998</v>
      </c>
      <c r="F4191" s="9" t="s">
        <v>10</v>
      </c>
      <c r="G4191" s="9">
        <v>8.2425115649751426E-2</v>
      </c>
      <c r="H4191" s="9">
        <v>0.91757488435024859</v>
      </c>
      <c r="I4191" s="9" t="s">
        <v>8610</v>
      </c>
    </row>
    <row r="4192" spans="1:9" x14ac:dyDescent="0.25">
      <c r="A4192" s="9">
        <v>38968231</v>
      </c>
      <c r="B4192" s="9" t="s">
        <v>4679</v>
      </c>
      <c r="C4192" s="9">
        <v>315.14053329199999</v>
      </c>
      <c r="D4192" s="9">
        <v>0.59696839999999995</v>
      </c>
      <c r="F4192" s="9" t="s">
        <v>10</v>
      </c>
      <c r="G4192" s="9">
        <v>8.2386716055218981E-2</v>
      </c>
      <c r="H4192" s="9">
        <v>0.91761328394478103</v>
      </c>
      <c r="I4192" s="9" t="s">
        <v>8610</v>
      </c>
    </row>
    <row r="4193" spans="1:9" x14ac:dyDescent="0.25">
      <c r="A4193" s="9">
        <v>29374160</v>
      </c>
      <c r="B4193" s="9" t="s">
        <v>4067</v>
      </c>
      <c r="C4193" s="9">
        <v>325.14264146800002</v>
      </c>
      <c r="D4193" s="9">
        <v>0.50159030000000004</v>
      </c>
      <c r="F4193" s="9" t="s">
        <v>10</v>
      </c>
      <c r="G4193" s="9">
        <v>8.2362449930892215E-2</v>
      </c>
      <c r="H4193" s="9">
        <v>0.91763755006910797</v>
      </c>
      <c r="I4193" s="9" t="s">
        <v>8610</v>
      </c>
    </row>
    <row r="4194" spans="1:9" x14ac:dyDescent="0.25">
      <c r="A4194" s="9">
        <v>30780088</v>
      </c>
      <c r="B4194" s="9" t="s">
        <v>4253</v>
      </c>
      <c r="C4194" s="9">
        <v>361.15387484799999</v>
      </c>
      <c r="D4194" s="9">
        <v>0.50576144000000001</v>
      </c>
      <c r="F4194" s="9" t="s">
        <v>10</v>
      </c>
      <c r="G4194" s="9">
        <v>8.2362422498340859E-2</v>
      </c>
      <c r="H4194" s="9">
        <v>0.91763757750165909</v>
      </c>
      <c r="I4194" s="9" t="s">
        <v>8610</v>
      </c>
    </row>
    <row r="4195" spans="1:9" x14ac:dyDescent="0.25">
      <c r="A4195" s="9">
        <v>42965268</v>
      </c>
      <c r="B4195" s="9" t="s">
        <v>5681</v>
      </c>
      <c r="C4195" s="9">
        <v>391.189591659999</v>
      </c>
      <c r="D4195" s="9">
        <v>0.53098900000000004</v>
      </c>
      <c r="F4195" s="9" t="s">
        <v>10</v>
      </c>
      <c r="G4195" s="9">
        <v>8.2306524600701342E-2</v>
      </c>
      <c r="H4195" s="9">
        <v>0.91769347539929891</v>
      </c>
      <c r="I4195" s="9" t="s">
        <v>8610</v>
      </c>
    </row>
    <row r="4196" spans="1:9" x14ac:dyDescent="0.25">
      <c r="A4196" s="9">
        <v>49849433</v>
      </c>
      <c r="B4196" s="9" t="s">
        <v>8467</v>
      </c>
      <c r="C4196" s="9">
        <v>422.29410939399997</v>
      </c>
      <c r="D4196" s="9">
        <v>0.54507077000000004</v>
      </c>
      <c r="F4196" s="9" t="s">
        <v>10</v>
      </c>
      <c r="G4196" s="9">
        <v>8.227604921463659E-2</v>
      </c>
      <c r="H4196" s="9">
        <v>0.9177239507853634</v>
      </c>
      <c r="I4196" s="9" t="s">
        <v>8610</v>
      </c>
    </row>
    <row r="4197" spans="1:9" x14ac:dyDescent="0.25">
      <c r="A4197" s="9">
        <v>40467347</v>
      </c>
      <c r="B4197" s="9" t="s">
        <v>5194</v>
      </c>
      <c r="C4197" s="9">
        <v>435.27521254790901</v>
      </c>
      <c r="D4197" s="9">
        <v>0.52406079999999999</v>
      </c>
      <c r="F4197" s="9" t="s">
        <v>10</v>
      </c>
      <c r="G4197" s="9">
        <v>8.2128893478377984E-2</v>
      </c>
      <c r="H4197" s="9">
        <v>0.91787110652162218</v>
      </c>
      <c r="I4197" s="9" t="s">
        <v>8610</v>
      </c>
    </row>
    <row r="4198" spans="1:9" x14ac:dyDescent="0.25">
      <c r="A4198" s="9">
        <v>46897806</v>
      </c>
      <c r="B4198" s="9" t="s">
        <v>8186</v>
      </c>
      <c r="C4198" s="9">
        <v>458.21180432400001</v>
      </c>
      <c r="D4198" s="9">
        <v>0.5770769</v>
      </c>
      <c r="F4198" s="9" t="s">
        <v>10</v>
      </c>
      <c r="G4198" s="9">
        <v>8.2077906631865857E-2</v>
      </c>
      <c r="H4198" s="9">
        <v>0.91792209336813424</v>
      </c>
      <c r="I4198" s="9" t="s">
        <v>8610</v>
      </c>
    </row>
    <row r="4199" spans="1:9" x14ac:dyDescent="0.25">
      <c r="A4199" s="9">
        <v>46174525</v>
      </c>
      <c r="B4199" s="9" t="s">
        <v>7623</v>
      </c>
      <c r="C4199" s="9">
        <v>357.18525522800002</v>
      </c>
      <c r="D4199" s="9">
        <v>0.56805190000000005</v>
      </c>
      <c r="F4199" s="9" t="s">
        <v>10</v>
      </c>
      <c r="G4199" s="9">
        <v>8.2044139900854143E-2</v>
      </c>
      <c r="H4199" s="9">
        <v>0.91795586009914576</v>
      </c>
      <c r="I4199" s="9" t="s">
        <v>8610</v>
      </c>
    </row>
    <row r="4200" spans="1:9" x14ac:dyDescent="0.25">
      <c r="A4200" s="9">
        <v>25344247</v>
      </c>
      <c r="B4200" s="9" t="s">
        <v>3108</v>
      </c>
      <c r="C4200" s="9">
        <v>328.099396751999</v>
      </c>
      <c r="D4200" s="9">
        <v>0.50348859999999995</v>
      </c>
      <c r="F4200" s="9" t="s">
        <v>10</v>
      </c>
      <c r="G4200" s="9">
        <v>8.1917766327678235E-2</v>
      </c>
      <c r="H4200" s="9">
        <v>0.91808223367232189</v>
      </c>
      <c r="I4200" s="9" t="s">
        <v>8610</v>
      </c>
    </row>
    <row r="4201" spans="1:9" x14ac:dyDescent="0.25">
      <c r="A4201" s="9">
        <v>25150153</v>
      </c>
      <c r="B4201" s="9" t="s">
        <v>3183</v>
      </c>
      <c r="C4201" s="9">
        <v>554.31043506399999</v>
      </c>
      <c r="D4201" s="9">
        <v>0.63284589999999996</v>
      </c>
      <c r="F4201" s="9" t="s">
        <v>10</v>
      </c>
      <c r="G4201" s="9">
        <v>8.1917192800420993E-2</v>
      </c>
      <c r="H4201" s="9">
        <v>0.91808280719957869</v>
      </c>
      <c r="I4201" s="9" t="s">
        <v>8610</v>
      </c>
    </row>
    <row r="4202" spans="1:9" x14ac:dyDescent="0.25">
      <c r="A4202" s="9">
        <v>46292662</v>
      </c>
      <c r="B4202" s="9" t="s">
        <v>7694</v>
      </c>
      <c r="C4202" s="9">
        <v>311.107004907999</v>
      </c>
      <c r="D4202" s="9">
        <v>0.55406975999999997</v>
      </c>
      <c r="F4202" s="9" t="s">
        <v>10</v>
      </c>
      <c r="G4202" s="9">
        <v>8.1891289887909918E-2</v>
      </c>
      <c r="H4202" s="9">
        <v>0.91810871011209017</v>
      </c>
      <c r="I4202" s="9" t="s">
        <v>8610</v>
      </c>
    </row>
    <row r="4203" spans="1:9" x14ac:dyDescent="0.25">
      <c r="A4203" s="9">
        <v>21988555</v>
      </c>
      <c r="B4203" s="9" t="s">
        <v>1005</v>
      </c>
      <c r="C4203" s="9">
        <v>359.07534975599998</v>
      </c>
      <c r="D4203" s="9">
        <v>0.53156983999999996</v>
      </c>
      <c r="F4203" s="9" t="s">
        <v>10</v>
      </c>
      <c r="G4203" s="9">
        <v>8.1877394414205065E-2</v>
      </c>
      <c r="H4203" s="9">
        <v>0.91812260558579484</v>
      </c>
      <c r="I4203" s="9" t="s">
        <v>8610</v>
      </c>
    </row>
    <row r="4204" spans="1:9" x14ac:dyDescent="0.25">
      <c r="A4204" s="9">
        <v>23654556</v>
      </c>
      <c r="B4204" s="9" t="s">
        <v>1789</v>
      </c>
      <c r="C4204" s="9">
        <v>644.25635907217895</v>
      </c>
      <c r="D4204" s="9">
        <v>0.51374560000000002</v>
      </c>
      <c r="F4204" s="9" t="s">
        <v>10</v>
      </c>
      <c r="G4204" s="9">
        <v>8.1807239105734258E-2</v>
      </c>
      <c r="H4204" s="9">
        <v>0.91819276089426571</v>
      </c>
      <c r="I4204" s="9" t="s">
        <v>8610</v>
      </c>
    </row>
    <row r="4205" spans="1:9" x14ac:dyDescent="0.25">
      <c r="A4205" s="9">
        <v>24960650</v>
      </c>
      <c r="B4205" s="9" t="s">
        <v>2801</v>
      </c>
      <c r="C4205" s="9">
        <v>388.10929273999898</v>
      </c>
      <c r="D4205" s="9">
        <v>0.50831276000000003</v>
      </c>
      <c r="F4205" s="9" t="s">
        <v>10</v>
      </c>
      <c r="G4205" s="9">
        <v>8.1798609223362656E-2</v>
      </c>
      <c r="H4205" s="9">
        <v>0.91820139077663732</v>
      </c>
      <c r="I4205" s="9" t="s">
        <v>8610</v>
      </c>
    </row>
    <row r="4206" spans="1:9" x14ac:dyDescent="0.25">
      <c r="A4206" s="9">
        <v>43909081</v>
      </c>
      <c r="B4206" s="9" t="s">
        <v>6257</v>
      </c>
      <c r="C4206" s="9">
        <v>378.15436969999899</v>
      </c>
      <c r="D4206" s="9">
        <v>0.51278769999999996</v>
      </c>
      <c r="F4206" s="9" t="s">
        <v>10</v>
      </c>
      <c r="G4206" s="9">
        <v>8.1777321158575431E-2</v>
      </c>
      <c r="H4206" s="9">
        <v>0.91822267884142461</v>
      </c>
      <c r="I4206" s="9" t="s">
        <v>8610</v>
      </c>
    </row>
    <row r="4207" spans="1:9" x14ac:dyDescent="0.25">
      <c r="A4207" s="9">
        <v>22634717</v>
      </c>
      <c r="B4207" s="9" t="s">
        <v>73</v>
      </c>
      <c r="C4207" s="9">
        <v>453.30903809599897</v>
      </c>
      <c r="D4207" s="9">
        <v>0.51731324000000001</v>
      </c>
      <c r="F4207" s="9" t="s">
        <v>10</v>
      </c>
      <c r="G4207" s="9">
        <v>8.1749906729720198E-2</v>
      </c>
      <c r="H4207" s="9">
        <v>0.91825009327027984</v>
      </c>
      <c r="I4207" s="9" t="s">
        <v>8610</v>
      </c>
    </row>
    <row r="4208" spans="1:9" x14ac:dyDescent="0.25">
      <c r="A4208" s="9">
        <v>43909395</v>
      </c>
      <c r="B4208" s="9" t="s">
        <v>6259</v>
      </c>
      <c r="C4208" s="9">
        <v>386.163042563999</v>
      </c>
      <c r="D4208" s="9">
        <v>0.53458190000000005</v>
      </c>
      <c r="F4208" s="9" t="s">
        <v>10</v>
      </c>
      <c r="G4208" s="9">
        <v>8.1742577528576138E-2</v>
      </c>
      <c r="H4208" s="9">
        <v>0.91825742247142372</v>
      </c>
      <c r="I4208" s="9" t="s">
        <v>8610</v>
      </c>
    </row>
    <row r="4209" spans="1:9" x14ac:dyDescent="0.25">
      <c r="A4209" s="9">
        <v>40431819</v>
      </c>
      <c r="B4209" s="9" t="s">
        <v>5173</v>
      </c>
      <c r="C4209" s="9">
        <v>321.12446598390898</v>
      </c>
      <c r="D4209" s="9">
        <v>0.50443125</v>
      </c>
      <c r="F4209" s="9" t="s">
        <v>10</v>
      </c>
      <c r="G4209" s="9">
        <v>8.1688377891500297E-2</v>
      </c>
      <c r="H4209" s="9">
        <v>0.91831162210849981</v>
      </c>
      <c r="I4209" s="9" t="s">
        <v>8610</v>
      </c>
    </row>
    <row r="4210" spans="1:9" x14ac:dyDescent="0.25">
      <c r="A4210" s="9">
        <v>44633322</v>
      </c>
      <c r="B4210" s="9" t="s">
        <v>7102</v>
      </c>
      <c r="C4210" s="9">
        <v>590.27742068399903</v>
      </c>
      <c r="D4210" s="9">
        <v>0.67663443000000001</v>
      </c>
      <c r="F4210" s="9" t="s">
        <v>10</v>
      </c>
      <c r="G4210" s="9">
        <v>8.1666286817079187E-2</v>
      </c>
      <c r="H4210" s="9">
        <v>0.91833371318292079</v>
      </c>
      <c r="I4210" s="9" t="s">
        <v>8610</v>
      </c>
    </row>
    <row r="4211" spans="1:9" x14ac:dyDescent="0.25">
      <c r="A4211" s="9">
        <v>34584175</v>
      </c>
      <c r="B4211" s="9" t="s">
        <v>403</v>
      </c>
      <c r="C4211" s="9">
        <v>482.19540531199902</v>
      </c>
      <c r="D4211" s="9">
        <v>0.52479845000000003</v>
      </c>
      <c r="F4211" s="9" t="s">
        <v>10</v>
      </c>
      <c r="G4211" s="9">
        <v>8.1657345856644345E-2</v>
      </c>
      <c r="H4211" s="9">
        <v>0.91834265414335559</v>
      </c>
      <c r="I4211" s="9" t="s">
        <v>8610</v>
      </c>
    </row>
    <row r="4212" spans="1:9" x14ac:dyDescent="0.25">
      <c r="A4212" s="9">
        <v>26592503</v>
      </c>
      <c r="B4212" s="9" t="s">
        <v>309</v>
      </c>
      <c r="C4212" s="9">
        <v>426.169190563999</v>
      </c>
      <c r="D4212" s="9">
        <v>0.59960159999999996</v>
      </c>
      <c r="F4212" s="9" t="s">
        <v>10</v>
      </c>
      <c r="G4212" s="9">
        <v>8.1651424825910798E-2</v>
      </c>
      <c r="H4212" s="9">
        <v>0.9183485751740893</v>
      </c>
      <c r="I4212" s="9" t="s">
        <v>8610</v>
      </c>
    </row>
    <row r="4213" spans="1:9" x14ac:dyDescent="0.25">
      <c r="A4213" s="9">
        <v>24702464</v>
      </c>
      <c r="B4213" s="9" t="s">
        <v>2459</v>
      </c>
      <c r="C4213" s="9">
        <v>234.17321332399999</v>
      </c>
      <c r="D4213" s="9">
        <v>0.59296249999999995</v>
      </c>
      <c r="F4213" s="9" t="s">
        <v>10</v>
      </c>
      <c r="G4213" s="9">
        <v>8.161682148934192E-2</v>
      </c>
      <c r="H4213" s="9">
        <v>0.9183831785106582</v>
      </c>
      <c r="I4213" s="9" t="s">
        <v>8610</v>
      </c>
    </row>
    <row r="4214" spans="1:9" x14ac:dyDescent="0.25">
      <c r="A4214" s="9">
        <v>46741364</v>
      </c>
      <c r="B4214" s="9" t="s">
        <v>8044</v>
      </c>
      <c r="C4214" s="9">
        <v>219.035399528</v>
      </c>
      <c r="D4214" s="9">
        <v>0.52750359999999996</v>
      </c>
      <c r="F4214" s="9" t="s">
        <v>10</v>
      </c>
      <c r="G4214" s="9">
        <v>8.1600009853283612E-2</v>
      </c>
      <c r="H4214" s="9">
        <v>0.91839999014671625</v>
      </c>
      <c r="I4214" s="9" t="s">
        <v>8610</v>
      </c>
    </row>
    <row r="4215" spans="1:9" x14ac:dyDescent="0.25">
      <c r="A4215" s="9">
        <v>46206082</v>
      </c>
      <c r="B4215" s="9" t="s">
        <v>7605</v>
      </c>
      <c r="C4215" s="9">
        <v>278.16304256400002</v>
      </c>
      <c r="D4215" s="9">
        <v>0.50034886999999995</v>
      </c>
      <c r="F4215" s="9" t="s">
        <v>10</v>
      </c>
      <c r="G4215" s="9">
        <v>8.1594653805796405E-2</v>
      </c>
      <c r="H4215" s="9">
        <v>0.91840534619420355</v>
      </c>
      <c r="I4215" s="9" t="s">
        <v>8610</v>
      </c>
    </row>
    <row r="4216" spans="1:9" x14ac:dyDescent="0.25">
      <c r="A4216" s="9">
        <v>38924631</v>
      </c>
      <c r="B4216" s="9" t="s">
        <v>5040</v>
      </c>
      <c r="C4216" s="9">
        <v>382.14634694399899</v>
      </c>
      <c r="D4216" s="9">
        <v>0.54547040000000002</v>
      </c>
      <c r="F4216" s="9" t="s">
        <v>10</v>
      </c>
      <c r="G4216" s="9">
        <v>8.1578931267719562E-2</v>
      </c>
      <c r="H4216" s="9">
        <v>0.91842106873228047</v>
      </c>
      <c r="I4216" s="9" t="s">
        <v>8610</v>
      </c>
    </row>
    <row r="4217" spans="1:9" x14ac:dyDescent="0.25">
      <c r="A4217" s="9">
        <v>46896747</v>
      </c>
      <c r="B4217" s="9" t="s">
        <v>8162</v>
      </c>
      <c r="C4217" s="9">
        <v>532.22411859600004</v>
      </c>
      <c r="D4217" s="9">
        <v>0.54252540000000005</v>
      </c>
      <c r="F4217" s="9" t="s">
        <v>10</v>
      </c>
      <c r="G4217" s="9">
        <v>8.1568365085295025E-2</v>
      </c>
      <c r="H4217" s="9">
        <v>0.91843163491470492</v>
      </c>
      <c r="I4217" s="9" t="s">
        <v>8610</v>
      </c>
    </row>
    <row r="4218" spans="1:9" x14ac:dyDescent="0.25">
      <c r="A4218" s="9">
        <v>44328873</v>
      </c>
      <c r="B4218" s="9" t="s">
        <v>6412</v>
      </c>
      <c r="C4218" s="9">
        <v>292.05177786399997</v>
      </c>
      <c r="D4218" s="9">
        <v>0.54777489999999995</v>
      </c>
      <c r="F4218" s="9" t="s">
        <v>10</v>
      </c>
      <c r="G4218" s="9">
        <v>8.1515976231289103E-2</v>
      </c>
      <c r="H4218" s="9">
        <v>0.91848402376871074</v>
      </c>
      <c r="I4218" s="9" t="s">
        <v>8610</v>
      </c>
    </row>
    <row r="4219" spans="1:9" x14ac:dyDescent="0.25">
      <c r="A4219" s="9">
        <v>22668142</v>
      </c>
      <c r="B4219" s="9" t="s">
        <v>1334</v>
      </c>
      <c r="C4219" s="9">
        <v>375.15829153200002</v>
      </c>
      <c r="D4219" s="9">
        <v>0.57445084999999996</v>
      </c>
      <c r="F4219" s="9" t="s">
        <v>10</v>
      </c>
      <c r="G4219" s="9">
        <v>8.1483635448356101E-2</v>
      </c>
      <c r="H4219" s="9">
        <v>0.91851636455164398</v>
      </c>
      <c r="I4219" s="9" t="s">
        <v>8610</v>
      </c>
    </row>
    <row r="4220" spans="1:9" x14ac:dyDescent="0.25">
      <c r="A4220" s="9">
        <v>45272517</v>
      </c>
      <c r="B4220" s="9" t="s">
        <v>7354</v>
      </c>
      <c r="C4220" s="9">
        <v>536.17948047599896</v>
      </c>
      <c r="D4220" s="9">
        <v>0.5970259</v>
      </c>
      <c r="F4220" s="9" t="s">
        <v>10</v>
      </c>
      <c r="G4220" s="9">
        <v>8.1465331100385605E-2</v>
      </c>
      <c r="H4220" s="9">
        <v>0.91853466889961444</v>
      </c>
      <c r="I4220" s="9" t="s">
        <v>8610</v>
      </c>
    </row>
    <row r="4221" spans="1:9" x14ac:dyDescent="0.25">
      <c r="A4221" s="9">
        <v>46906820</v>
      </c>
      <c r="B4221" s="9" t="s">
        <v>8215</v>
      </c>
      <c r="C4221" s="9">
        <v>457.18239810400001</v>
      </c>
      <c r="D4221" s="9">
        <v>0.55623524999999996</v>
      </c>
      <c r="F4221" s="9" t="s">
        <v>10</v>
      </c>
      <c r="G4221" s="9">
        <v>8.1448373396977636E-2</v>
      </c>
      <c r="H4221" s="9">
        <v>0.91855162660302236</v>
      </c>
      <c r="I4221" s="9" t="s">
        <v>8610</v>
      </c>
    </row>
    <row r="4222" spans="1:9" x14ac:dyDescent="0.25">
      <c r="A4222" s="9">
        <v>44293421</v>
      </c>
      <c r="B4222" s="9" t="s">
        <v>6309</v>
      </c>
      <c r="C4222" s="9">
        <v>525.26062510390898</v>
      </c>
      <c r="D4222" s="9">
        <v>0.54136150000000005</v>
      </c>
      <c r="F4222" s="9" t="s">
        <v>10</v>
      </c>
      <c r="G4222" s="9">
        <v>8.1441676681888953E-2</v>
      </c>
      <c r="H4222" s="9">
        <v>0.91855832331811116</v>
      </c>
      <c r="I4222" s="9" t="s">
        <v>8610</v>
      </c>
    </row>
    <row r="4223" spans="1:9" x14ac:dyDescent="0.25">
      <c r="A4223" s="9">
        <v>44293489</v>
      </c>
      <c r="B4223" s="9" t="s">
        <v>6310</v>
      </c>
      <c r="C4223" s="9">
        <v>525.26062510390898</v>
      </c>
      <c r="D4223" s="9">
        <v>0.54136150000000005</v>
      </c>
      <c r="F4223" s="9" t="s">
        <v>10</v>
      </c>
      <c r="G4223" s="9">
        <v>8.1441676681888953E-2</v>
      </c>
      <c r="H4223" s="9">
        <v>0.91855832331811116</v>
      </c>
      <c r="I4223" s="9" t="s">
        <v>8610</v>
      </c>
    </row>
    <row r="4224" spans="1:9" x14ac:dyDescent="0.25">
      <c r="A4224" s="9">
        <v>46908037</v>
      </c>
      <c r="B4224" s="9" t="s">
        <v>8071</v>
      </c>
      <c r="C4224" s="9">
        <v>390.240624187999</v>
      </c>
      <c r="D4224" s="9">
        <v>0.56016809999999995</v>
      </c>
      <c r="F4224" s="9" t="s">
        <v>10</v>
      </c>
      <c r="G4224" s="9">
        <v>8.1430755637417834E-2</v>
      </c>
      <c r="H4224" s="9">
        <v>0.91856924436258203</v>
      </c>
      <c r="I4224" s="9" t="s">
        <v>8610</v>
      </c>
    </row>
    <row r="4225" spans="1:9" x14ac:dyDescent="0.25">
      <c r="A4225" s="9">
        <v>24504230</v>
      </c>
      <c r="B4225" s="9" t="s">
        <v>2258</v>
      </c>
      <c r="C4225" s="9">
        <v>491.16118399200002</v>
      </c>
      <c r="D4225" s="9">
        <v>0.56475240000000004</v>
      </c>
      <c r="F4225" s="9" t="s">
        <v>10</v>
      </c>
      <c r="G4225" s="9">
        <v>8.1406585082200472E-2</v>
      </c>
      <c r="H4225" s="9">
        <v>0.91859341491779956</v>
      </c>
      <c r="I4225" s="9" t="s">
        <v>8610</v>
      </c>
    </row>
    <row r="4226" spans="1:9" x14ac:dyDescent="0.25">
      <c r="A4226" s="9">
        <v>44623154</v>
      </c>
      <c r="B4226" s="9" t="s">
        <v>7081</v>
      </c>
      <c r="C4226" s="9">
        <v>279.01361852799999</v>
      </c>
      <c r="D4226" s="9">
        <v>0.63201289999999999</v>
      </c>
      <c r="F4226" s="9" t="s">
        <v>10</v>
      </c>
      <c r="G4226" s="9">
        <v>8.1265144820088731E-2</v>
      </c>
      <c r="H4226" s="9">
        <v>0.91873485517991116</v>
      </c>
      <c r="I4226" s="9" t="s">
        <v>8610</v>
      </c>
    </row>
    <row r="4227" spans="1:9" x14ac:dyDescent="0.25">
      <c r="A4227" s="9">
        <v>35031772</v>
      </c>
      <c r="B4227" s="9" t="s">
        <v>4421</v>
      </c>
      <c r="C4227" s="9">
        <v>326.19942807199999</v>
      </c>
      <c r="D4227" s="9">
        <v>0.53324649999999996</v>
      </c>
      <c r="F4227" s="9" t="s">
        <v>10</v>
      </c>
      <c r="G4227" s="9">
        <v>8.1245039198040089E-2</v>
      </c>
      <c r="H4227" s="9">
        <v>0.91875496080196017</v>
      </c>
      <c r="I4227" s="9" t="s">
        <v>8610</v>
      </c>
    </row>
    <row r="4228" spans="1:9" x14ac:dyDescent="0.25">
      <c r="A4228" s="9">
        <v>38887692</v>
      </c>
      <c r="B4228" s="9" t="s">
        <v>4947</v>
      </c>
      <c r="C4228" s="9">
        <v>462.13617618400002</v>
      </c>
      <c r="D4228" s="9">
        <v>0.51898109999999997</v>
      </c>
      <c r="F4228" s="9" t="s">
        <v>10</v>
      </c>
      <c r="G4228" s="9">
        <v>8.1227597262366988E-2</v>
      </c>
      <c r="H4228" s="9">
        <v>0.91877240273763316</v>
      </c>
      <c r="I4228" s="9" t="s">
        <v>8610</v>
      </c>
    </row>
    <row r="4229" spans="1:9" x14ac:dyDescent="0.25">
      <c r="A4229" s="9">
        <v>23710209</v>
      </c>
      <c r="B4229" s="9" t="s">
        <v>1670</v>
      </c>
      <c r="C4229" s="9">
        <v>458.26443324799902</v>
      </c>
      <c r="D4229" s="9">
        <v>0.51731324000000001</v>
      </c>
      <c r="F4229" s="9" t="s">
        <v>10</v>
      </c>
      <c r="G4229" s="9">
        <v>8.1223658807443797E-2</v>
      </c>
      <c r="H4229" s="9">
        <v>0.91877634119255613</v>
      </c>
      <c r="I4229" s="9" t="s">
        <v>8610</v>
      </c>
    </row>
    <row r="4230" spans="1:9" x14ac:dyDescent="0.25">
      <c r="A4230" s="9">
        <v>23713546</v>
      </c>
      <c r="B4230" s="9" t="s">
        <v>1671</v>
      </c>
      <c r="C4230" s="9">
        <v>458.26443324799902</v>
      </c>
      <c r="D4230" s="9">
        <v>0.51731324000000001</v>
      </c>
      <c r="F4230" s="9" t="s">
        <v>10</v>
      </c>
      <c r="G4230" s="9">
        <v>8.1223658807443797E-2</v>
      </c>
      <c r="H4230" s="9">
        <v>0.91877634119255613</v>
      </c>
      <c r="I4230" s="9" t="s">
        <v>8610</v>
      </c>
    </row>
    <row r="4231" spans="1:9" x14ac:dyDescent="0.25">
      <c r="A4231" s="9">
        <v>49849471</v>
      </c>
      <c r="B4231" s="9" t="s">
        <v>8469</v>
      </c>
      <c r="C4231" s="9">
        <v>458.26443324799902</v>
      </c>
      <c r="D4231" s="9">
        <v>0.51731324000000001</v>
      </c>
      <c r="F4231" s="9" t="s">
        <v>10</v>
      </c>
      <c r="G4231" s="9">
        <v>8.1223658807443797E-2</v>
      </c>
      <c r="H4231" s="9">
        <v>0.91877634119255613</v>
      </c>
      <c r="I4231" s="9" t="s">
        <v>8610</v>
      </c>
    </row>
    <row r="4232" spans="1:9" x14ac:dyDescent="0.25">
      <c r="A4232" s="9">
        <v>44229428</v>
      </c>
      <c r="B4232" s="9" t="s">
        <v>6319</v>
      </c>
      <c r="C4232" s="9">
        <v>310.131742435999</v>
      </c>
      <c r="D4232" s="9">
        <v>0.51344173999999998</v>
      </c>
      <c r="F4232" s="9" t="s">
        <v>10</v>
      </c>
      <c r="G4232" s="9">
        <v>8.1202700769149552E-2</v>
      </c>
      <c r="H4232" s="9">
        <v>0.91879729923085052</v>
      </c>
      <c r="I4232" s="9" t="s">
        <v>8610</v>
      </c>
    </row>
    <row r="4233" spans="1:9" x14ac:dyDescent="0.25">
      <c r="A4233" s="9">
        <v>24820059</v>
      </c>
      <c r="B4233" s="9" t="s">
        <v>248</v>
      </c>
      <c r="C4233" s="9">
        <v>521.24268985200001</v>
      </c>
      <c r="D4233" s="9">
        <v>0.56034059999999997</v>
      </c>
      <c r="F4233" s="9" t="s">
        <v>10</v>
      </c>
      <c r="G4233" s="9">
        <v>8.120079790062508E-2</v>
      </c>
      <c r="H4233" s="9">
        <v>0.91879920209937482</v>
      </c>
      <c r="I4233" s="9" t="s">
        <v>8610</v>
      </c>
    </row>
    <row r="4234" spans="1:9" x14ac:dyDescent="0.25">
      <c r="A4234" s="9">
        <v>30929340</v>
      </c>
      <c r="B4234" s="9" t="s">
        <v>4204</v>
      </c>
      <c r="C4234" s="9">
        <v>444.019826104</v>
      </c>
      <c r="D4234" s="9">
        <v>0.50331559999999997</v>
      </c>
      <c r="F4234" s="9" t="s">
        <v>10</v>
      </c>
      <c r="G4234" s="9">
        <v>8.1200593190438389E-2</v>
      </c>
      <c r="H4234" s="9">
        <v>0.91879940680956151</v>
      </c>
      <c r="I4234" s="9" t="s">
        <v>8610</v>
      </c>
    </row>
    <row r="4235" spans="1:9" x14ac:dyDescent="0.25">
      <c r="A4235" s="9">
        <v>26799369</v>
      </c>
      <c r="B4235" s="9" t="s">
        <v>328</v>
      </c>
      <c r="C4235" s="9">
        <v>444.13978225599999</v>
      </c>
      <c r="D4235" s="9">
        <v>0.53772310000000001</v>
      </c>
      <c r="F4235" s="9" t="s">
        <v>10</v>
      </c>
      <c r="G4235" s="9">
        <v>8.1193265491257952E-2</v>
      </c>
      <c r="H4235" s="9">
        <v>0.91880673450874228</v>
      </c>
      <c r="I4235" s="9" t="s">
        <v>8610</v>
      </c>
    </row>
    <row r="4236" spans="1:9" x14ac:dyDescent="0.25">
      <c r="A4236" s="9">
        <v>39954281</v>
      </c>
      <c r="B4236" s="9" t="s">
        <v>5029</v>
      </c>
      <c r="C4236" s="9">
        <v>367.14331016400001</v>
      </c>
      <c r="D4236" s="9">
        <v>0.62560539999999998</v>
      </c>
      <c r="F4236" s="9" t="s">
        <v>10</v>
      </c>
      <c r="G4236" s="9">
        <v>8.1160491627003062E-2</v>
      </c>
      <c r="H4236" s="9">
        <v>0.91883950837299688</v>
      </c>
      <c r="I4236" s="9" t="s">
        <v>8610</v>
      </c>
    </row>
    <row r="4237" spans="1:9" x14ac:dyDescent="0.25">
      <c r="A4237" s="9">
        <v>22668083</v>
      </c>
      <c r="B4237" s="9" t="s">
        <v>1304</v>
      </c>
      <c r="C4237" s="9">
        <v>435.17942090000003</v>
      </c>
      <c r="D4237" s="9">
        <v>0.57413389999999997</v>
      </c>
      <c r="F4237" s="9" t="s">
        <v>10</v>
      </c>
      <c r="G4237" s="9">
        <v>8.1160057802053043E-2</v>
      </c>
      <c r="H4237" s="9">
        <v>0.91883994219794674</v>
      </c>
      <c r="I4237" s="9" t="s">
        <v>8610</v>
      </c>
    </row>
    <row r="4238" spans="1:9" x14ac:dyDescent="0.25">
      <c r="A4238" s="9">
        <v>45137129</v>
      </c>
      <c r="B4238" s="9" t="s">
        <v>571</v>
      </c>
      <c r="C4238" s="9">
        <v>389.15395510000002</v>
      </c>
      <c r="D4238" s="9">
        <v>0.52282600000000001</v>
      </c>
      <c r="F4238" s="9" t="s">
        <v>10</v>
      </c>
      <c r="G4238" s="9">
        <v>8.1159615465434515E-2</v>
      </c>
      <c r="H4238" s="9">
        <v>0.91884038453456562</v>
      </c>
      <c r="I4238" s="9" t="s">
        <v>8610</v>
      </c>
    </row>
    <row r="4239" spans="1:9" x14ac:dyDescent="0.25">
      <c r="A4239" s="9">
        <v>25221339</v>
      </c>
      <c r="B4239" s="9" t="s">
        <v>3112</v>
      </c>
      <c r="C4239" s="9">
        <v>386.21066145200001</v>
      </c>
      <c r="D4239" s="9">
        <v>0.57913499999999996</v>
      </c>
      <c r="F4239" s="9" t="s">
        <v>10</v>
      </c>
      <c r="G4239" s="9">
        <v>8.1128615772695659E-2</v>
      </c>
      <c r="H4239" s="9">
        <v>0.91887138422730452</v>
      </c>
      <c r="I4239" s="9" t="s">
        <v>8610</v>
      </c>
    </row>
    <row r="4240" spans="1:9" x14ac:dyDescent="0.25">
      <c r="A4240" s="9">
        <v>45257001</v>
      </c>
      <c r="B4240" s="9" t="s">
        <v>7320</v>
      </c>
      <c r="C4240" s="9">
        <v>346.14634694400002</v>
      </c>
      <c r="D4240" s="9">
        <v>0.58693010000000001</v>
      </c>
      <c r="F4240" s="9" t="s">
        <v>10</v>
      </c>
      <c r="G4240" s="9">
        <v>8.1121058069533333E-2</v>
      </c>
      <c r="H4240" s="9">
        <v>0.91887894193046649</v>
      </c>
      <c r="I4240" s="9" t="s">
        <v>8610</v>
      </c>
    </row>
    <row r="4241" spans="1:9" x14ac:dyDescent="0.25">
      <c r="A4241" s="9">
        <v>22478738</v>
      </c>
      <c r="B4241" s="9" t="s">
        <v>1082</v>
      </c>
      <c r="C4241" s="9">
        <v>347.16337691199999</v>
      </c>
      <c r="D4241" s="9">
        <v>0.65392976999999997</v>
      </c>
      <c r="F4241" s="9" t="s">
        <v>10</v>
      </c>
      <c r="G4241" s="9">
        <v>8.1114527569219316E-2</v>
      </c>
      <c r="H4241" s="9">
        <v>0.91888547243078067</v>
      </c>
      <c r="I4241" s="9" t="s">
        <v>8610</v>
      </c>
    </row>
    <row r="4242" spans="1:9" x14ac:dyDescent="0.25">
      <c r="A4242" s="9">
        <v>23553758</v>
      </c>
      <c r="B4242" s="9" t="s">
        <v>1719</v>
      </c>
      <c r="C4242" s="9">
        <v>505.34033822399903</v>
      </c>
      <c r="D4242" s="9">
        <v>0.52785510000000002</v>
      </c>
      <c r="F4242" s="9" t="s">
        <v>10</v>
      </c>
      <c r="G4242" s="9">
        <v>8.1099733914081637E-2</v>
      </c>
      <c r="H4242" s="9">
        <v>0.91890026608591857</v>
      </c>
      <c r="I4242" s="9" t="s">
        <v>8610</v>
      </c>
    </row>
    <row r="4243" spans="1:9" x14ac:dyDescent="0.25">
      <c r="A4243" s="9">
        <v>46431830</v>
      </c>
      <c r="B4243" s="9" t="s">
        <v>7834</v>
      </c>
      <c r="C4243" s="9">
        <v>475.19296278799999</v>
      </c>
      <c r="D4243" s="9">
        <v>0.51066319999999998</v>
      </c>
      <c r="F4243" s="9" t="s">
        <v>10</v>
      </c>
      <c r="G4243" s="9">
        <v>8.1049779789664753E-2</v>
      </c>
      <c r="H4243" s="9">
        <v>0.91895022021033523</v>
      </c>
      <c r="I4243" s="9" t="s">
        <v>8610</v>
      </c>
    </row>
    <row r="4244" spans="1:9" x14ac:dyDescent="0.25">
      <c r="A4244" s="9">
        <v>39387577</v>
      </c>
      <c r="B4244" s="9" t="s">
        <v>5020</v>
      </c>
      <c r="C4244" s="9">
        <v>286.14814144799999</v>
      </c>
      <c r="D4244" s="9">
        <v>0.51316890000000004</v>
      </c>
      <c r="F4244" s="9" t="s">
        <v>10</v>
      </c>
      <c r="G4244" s="9">
        <v>8.0986028368673094E-2</v>
      </c>
      <c r="H4244" s="9">
        <v>0.91901397163132692</v>
      </c>
      <c r="I4244" s="9" t="s">
        <v>8610</v>
      </c>
    </row>
    <row r="4245" spans="1:9" x14ac:dyDescent="0.25">
      <c r="A4245" s="9">
        <v>42600894</v>
      </c>
      <c r="B4245" s="9" t="s">
        <v>5534</v>
      </c>
      <c r="C4245" s="9">
        <v>695.36763265599996</v>
      </c>
      <c r="D4245" s="9">
        <v>0.51308953999999996</v>
      </c>
      <c r="F4245" s="9" t="s">
        <v>10</v>
      </c>
      <c r="G4245" s="9">
        <v>8.0980576527808115E-2</v>
      </c>
      <c r="H4245" s="9">
        <v>0.9190194234721919</v>
      </c>
      <c r="I4245" s="9" t="s">
        <v>8610</v>
      </c>
    </row>
    <row r="4246" spans="1:9" x14ac:dyDescent="0.25">
      <c r="A4246" s="9">
        <v>28668395</v>
      </c>
      <c r="B4246" s="9" t="s">
        <v>3978</v>
      </c>
      <c r="C4246" s="9">
        <v>347.115758024</v>
      </c>
      <c r="D4246" s="9">
        <v>0.50363164999999999</v>
      </c>
      <c r="F4246" s="9" t="s">
        <v>10</v>
      </c>
      <c r="G4246" s="9">
        <v>8.0965212435174488E-2</v>
      </c>
      <c r="H4246" s="9">
        <v>0.91903478756482571</v>
      </c>
      <c r="I4246" s="9" t="s">
        <v>8610</v>
      </c>
    </row>
    <row r="4247" spans="1:9" x14ac:dyDescent="0.25">
      <c r="A4247" s="9">
        <v>23557360</v>
      </c>
      <c r="B4247" s="9" t="s">
        <v>81</v>
      </c>
      <c r="C4247" s="9">
        <v>284.11946349999999</v>
      </c>
      <c r="D4247" s="9">
        <v>0.62579149999999995</v>
      </c>
      <c r="F4247" s="9" t="s">
        <v>10</v>
      </c>
      <c r="G4247" s="9">
        <v>8.0957775022445888E-2</v>
      </c>
      <c r="H4247" s="9">
        <v>0.91904222497755428</v>
      </c>
      <c r="I4247" s="9" t="s">
        <v>8610</v>
      </c>
    </row>
    <row r="4248" spans="1:9" x14ac:dyDescent="0.25">
      <c r="A4248" s="9">
        <v>23557359</v>
      </c>
      <c r="B4248" s="9" t="s">
        <v>1749</v>
      </c>
      <c r="C4248" s="9">
        <v>270.103813436</v>
      </c>
      <c r="D4248" s="9">
        <v>0.62579149999999995</v>
      </c>
      <c r="F4248" s="9" t="s">
        <v>10</v>
      </c>
      <c r="G4248" s="9">
        <v>8.0957775022445888E-2</v>
      </c>
      <c r="H4248" s="9">
        <v>0.91904222497755428</v>
      </c>
      <c r="I4248" s="9" t="s">
        <v>8610</v>
      </c>
    </row>
    <row r="4249" spans="1:9" x14ac:dyDescent="0.25">
      <c r="A4249" s="9">
        <v>31949376</v>
      </c>
      <c r="B4249" s="9" t="s">
        <v>4272</v>
      </c>
      <c r="C4249" s="9">
        <v>387.14167616399999</v>
      </c>
      <c r="D4249" s="9">
        <v>0.50737030000000005</v>
      </c>
      <c r="F4249" s="9" t="s">
        <v>10</v>
      </c>
      <c r="G4249" s="9">
        <v>8.0952741193215771E-2</v>
      </c>
      <c r="H4249" s="9">
        <v>0.91904725880678428</v>
      </c>
      <c r="I4249" s="9" t="s">
        <v>8610</v>
      </c>
    </row>
    <row r="4250" spans="1:9" x14ac:dyDescent="0.25">
      <c r="A4250" s="9">
        <v>46190610</v>
      </c>
      <c r="B4250" s="9" t="s">
        <v>7681</v>
      </c>
      <c r="C4250" s="9">
        <v>392.10962499999999</v>
      </c>
      <c r="D4250" s="9">
        <v>0.81145995999999998</v>
      </c>
      <c r="F4250" s="9" t="s">
        <v>10</v>
      </c>
      <c r="G4250" s="9">
        <v>8.0925718814701814E-2</v>
      </c>
      <c r="H4250" s="9">
        <v>0.91907428118529833</v>
      </c>
      <c r="I4250" s="9" t="s">
        <v>8610</v>
      </c>
    </row>
    <row r="4251" spans="1:9" x14ac:dyDescent="0.25">
      <c r="A4251" s="9">
        <v>34759044</v>
      </c>
      <c r="B4251" s="9" t="s">
        <v>4384</v>
      </c>
      <c r="C4251" s="9">
        <v>414.13036044400002</v>
      </c>
      <c r="D4251" s="9">
        <v>0.51259834000000004</v>
      </c>
      <c r="F4251" s="9" t="s">
        <v>10</v>
      </c>
      <c r="G4251" s="9">
        <v>8.0920765697081481E-2</v>
      </c>
      <c r="H4251" s="9">
        <v>0.91907923430291838</v>
      </c>
      <c r="I4251" s="9" t="s">
        <v>8610</v>
      </c>
    </row>
    <row r="4252" spans="1:9" x14ac:dyDescent="0.25">
      <c r="A4252" s="9">
        <v>26776168</v>
      </c>
      <c r="B4252" s="9" t="s">
        <v>3634</v>
      </c>
      <c r="C4252" s="9">
        <v>375.19467703999999</v>
      </c>
      <c r="D4252" s="9">
        <v>0.52495944000000005</v>
      </c>
      <c r="F4252" s="9" t="s">
        <v>10</v>
      </c>
      <c r="G4252" s="9">
        <v>8.0854258832196824E-2</v>
      </c>
      <c r="H4252" s="9">
        <v>0.91914574116780323</v>
      </c>
      <c r="I4252" s="9" t="s">
        <v>8610</v>
      </c>
    </row>
    <row r="4253" spans="1:9" x14ac:dyDescent="0.25">
      <c r="A4253" s="9">
        <v>22119057</v>
      </c>
      <c r="B4253" s="9" t="s">
        <v>996</v>
      </c>
      <c r="C4253" s="9">
        <v>404.29265975999903</v>
      </c>
      <c r="D4253" s="9">
        <v>0.51253899999999997</v>
      </c>
      <c r="F4253" s="9" t="s">
        <v>10</v>
      </c>
      <c r="G4253" s="9">
        <v>8.0810324938433417E-2</v>
      </c>
      <c r="H4253" s="9">
        <v>0.91918967506156668</v>
      </c>
      <c r="I4253" s="9" t="s">
        <v>8610</v>
      </c>
    </row>
    <row r="4254" spans="1:9" x14ac:dyDescent="0.25">
      <c r="A4254" s="9">
        <v>43083582</v>
      </c>
      <c r="B4254" s="9" t="s">
        <v>5746</v>
      </c>
      <c r="C4254" s="9">
        <v>284.15247787999999</v>
      </c>
      <c r="D4254" s="9">
        <v>0.51060753999999997</v>
      </c>
      <c r="F4254" s="9" t="s">
        <v>10</v>
      </c>
      <c r="G4254" s="9">
        <v>8.0808905784527513E-2</v>
      </c>
      <c r="H4254" s="9">
        <v>0.91919109421547263</v>
      </c>
      <c r="I4254" s="9" t="s">
        <v>8610</v>
      </c>
    </row>
    <row r="4255" spans="1:9" x14ac:dyDescent="0.25">
      <c r="A4255" s="9">
        <v>38963127</v>
      </c>
      <c r="B4255" s="9" t="s">
        <v>4673</v>
      </c>
      <c r="C4255" s="9">
        <v>424.14478738399998</v>
      </c>
      <c r="D4255" s="9">
        <v>0.55258770000000001</v>
      </c>
      <c r="F4255" s="9" t="s">
        <v>10</v>
      </c>
      <c r="G4255" s="9">
        <v>8.0782975750817387E-2</v>
      </c>
      <c r="H4255" s="9">
        <v>0.91921702424918272</v>
      </c>
      <c r="I4255" s="9" t="s">
        <v>8610</v>
      </c>
    </row>
    <row r="4256" spans="1:9" x14ac:dyDescent="0.25">
      <c r="A4256" s="9">
        <v>23459195</v>
      </c>
      <c r="B4256" s="9" t="s">
        <v>1579</v>
      </c>
      <c r="C4256" s="9">
        <v>313.086956431999</v>
      </c>
      <c r="D4256" s="9">
        <v>0.52359825000000004</v>
      </c>
      <c r="F4256" s="9" t="s">
        <v>10</v>
      </c>
      <c r="G4256" s="9">
        <v>8.0766235648757664E-2</v>
      </c>
      <c r="H4256" s="9">
        <v>0.91923376435124238</v>
      </c>
      <c r="I4256" s="9" t="s">
        <v>8610</v>
      </c>
    </row>
    <row r="4257" spans="1:9" x14ac:dyDescent="0.25">
      <c r="A4257" s="9">
        <v>24452373</v>
      </c>
      <c r="B4257" s="9" t="s">
        <v>2120</v>
      </c>
      <c r="C4257" s="9">
        <v>340.10592161199997</v>
      </c>
      <c r="D4257" s="9">
        <v>0.50916826999999998</v>
      </c>
      <c r="F4257" s="9" t="s">
        <v>10</v>
      </c>
      <c r="G4257" s="9">
        <v>8.0756751813072264E-2</v>
      </c>
      <c r="H4257" s="9">
        <v>0.91924324818692771</v>
      </c>
      <c r="I4257" s="9" t="s">
        <v>8610</v>
      </c>
    </row>
    <row r="4258" spans="1:9" x14ac:dyDescent="0.25">
      <c r="A4258" s="9">
        <v>46897810</v>
      </c>
      <c r="B4258" s="9" t="s">
        <v>8190</v>
      </c>
      <c r="C4258" s="9">
        <v>482.26817632799998</v>
      </c>
      <c r="D4258" s="9">
        <v>0.59053120000000003</v>
      </c>
      <c r="F4258" s="9" t="s">
        <v>10</v>
      </c>
      <c r="G4258" s="9">
        <v>8.0713492112399809E-2</v>
      </c>
      <c r="H4258" s="9">
        <v>0.91928650788760002</v>
      </c>
      <c r="I4258" s="9" t="s">
        <v>8610</v>
      </c>
    </row>
    <row r="4259" spans="1:9" x14ac:dyDescent="0.25">
      <c r="A4259" s="9">
        <v>40399212</v>
      </c>
      <c r="B4259" s="9" t="s">
        <v>5163</v>
      </c>
      <c r="C4259" s="9">
        <v>377.074260807999</v>
      </c>
      <c r="D4259" s="9">
        <v>0.51342549999999998</v>
      </c>
      <c r="F4259" s="9" t="s">
        <v>10</v>
      </c>
      <c r="G4259" s="9">
        <v>8.0694620676507317E-2</v>
      </c>
      <c r="H4259" s="9">
        <v>0.91930537932349266</v>
      </c>
      <c r="I4259" s="9" t="s">
        <v>8610</v>
      </c>
    </row>
    <row r="4260" spans="1:9" x14ac:dyDescent="0.25">
      <c r="A4260" s="9">
        <v>46087323</v>
      </c>
      <c r="B4260" s="9" t="s">
        <v>673</v>
      </c>
      <c r="C4260" s="9">
        <v>316.178692627999</v>
      </c>
      <c r="D4260" s="9">
        <v>0.51002939999999997</v>
      </c>
      <c r="F4260" s="9" t="s">
        <v>10</v>
      </c>
      <c r="G4260" s="9">
        <v>8.0674849631046569E-2</v>
      </c>
      <c r="H4260" s="9">
        <v>0.91932515036895335</v>
      </c>
      <c r="I4260" s="9" t="s">
        <v>8610</v>
      </c>
    </row>
    <row r="4261" spans="1:9" x14ac:dyDescent="0.25">
      <c r="A4261" s="9">
        <v>40394001</v>
      </c>
      <c r="B4261" s="9" t="s">
        <v>5158</v>
      </c>
      <c r="C4261" s="9">
        <v>421.15501771999999</v>
      </c>
      <c r="D4261" s="9">
        <v>0.50088949999999999</v>
      </c>
      <c r="F4261" s="9" t="s">
        <v>10</v>
      </c>
      <c r="G4261" s="9">
        <v>8.0628309677814522E-2</v>
      </c>
      <c r="H4261" s="9">
        <v>0.91937169032218524</v>
      </c>
      <c r="I4261" s="9" t="s">
        <v>8610</v>
      </c>
    </row>
    <row r="4262" spans="1:9" x14ac:dyDescent="0.25">
      <c r="A4262" s="9">
        <v>21178606</v>
      </c>
      <c r="B4262" s="9" t="s">
        <v>739</v>
      </c>
      <c r="C4262" s="9">
        <v>415.11998787599998</v>
      </c>
      <c r="D4262" s="9">
        <v>0.57903400000000005</v>
      </c>
      <c r="F4262" s="9" t="s">
        <v>10</v>
      </c>
      <c r="G4262" s="9">
        <v>8.0621092364359132E-2</v>
      </c>
      <c r="H4262" s="9">
        <v>0.91937890763564079</v>
      </c>
      <c r="I4262" s="9" t="s">
        <v>8610</v>
      </c>
    </row>
    <row r="4263" spans="1:9" x14ac:dyDescent="0.25">
      <c r="A4263" s="9">
        <v>25424465</v>
      </c>
      <c r="B4263" s="9" t="s">
        <v>3328</v>
      </c>
      <c r="C4263" s="9">
        <v>496.25733687199897</v>
      </c>
      <c r="D4263" s="9">
        <v>0.52298062999999995</v>
      </c>
      <c r="F4263" s="9" t="s">
        <v>10</v>
      </c>
      <c r="G4263" s="9">
        <v>8.0594335072215154E-2</v>
      </c>
      <c r="H4263" s="9">
        <v>0.91940566492778486</v>
      </c>
      <c r="I4263" s="9" t="s">
        <v>8610</v>
      </c>
    </row>
    <row r="4264" spans="1:9" x14ac:dyDescent="0.25">
      <c r="A4264" s="9">
        <v>26689249</v>
      </c>
      <c r="B4264" s="9" t="s">
        <v>3576</v>
      </c>
      <c r="C4264" s="9">
        <v>346.14297581599999</v>
      </c>
      <c r="D4264" s="9">
        <v>0.54020654999999995</v>
      </c>
      <c r="F4264" s="9" t="s">
        <v>10</v>
      </c>
      <c r="G4264" s="9">
        <v>8.0578339817405101E-2</v>
      </c>
      <c r="H4264" s="9">
        <v>0.91942166018259475</v>
      </c>
      <c r="I4264" s="9" t="s">
        <v>8610</v>
      </c>
    </row>
    <row r="4265" spans="1:9" x14ac:dyDescent="0.25">
      <c r="A4265" s="9">
        <v>25132130</v>
      </c>
      <c r="B4265" s="9" t="s">
        <v>134</v>
      </c>
      <c r="C4265" s="9">
        <v>441.13339722400002</v>
      </c>
      <c r="D4265" s="9">
        <v>0.51591070000000006</v>
      </c>
      <c r="F4265" s="9" t="s">
        <v>10</v>
      </c>
      <c r="G4265" s="9">
        <v>8.0574319191455301E-2</v>
      </c>
      <c r="H4265" s="9">
        <v>0.9194256808085447</v>
      </c>
      <c r="I4265" s="9" t="s">
        <v>8610</v>
      </c>
    </row>
    <row r="4266" spans="1:9" x14ac:dyDescent="0.25">
      <c r="A4266" s="9">
        <v>25132129</v>
      </c>
      <c r="B4266" s="9" t="s">
        <v>3143</v>
      </c>
      <c r="C4266" s="9">
        <v>427.11774716000002</v>
      </c>
      <c r="D4266" s="9">
        <v>0.51591070000000006</v>
      </c>
      <c r="F4266" s="9" t="s">
        <v>10</v>
      </c>
      <c r="G4266" s="9">
        <v>8.0574319191455301E-2</v>
      </c>
      <c r="H4266" s="9">
        <v>0.9194256808085447</v>
      </c>
      <c r="I4266" s="9" t="s">
        <v>8610</v>
      </c>
    </row>
    <row r="4267" spans="1:9" x14ac:dyDescent="0.25">
      <c r="A4267" s="9">
        <v>25132483</v>
      </c>
      <c r="B4267" s="9" t="s">
        <v>3144</v>
      </c>
      <c r="C4267" s="9">
        <v>469.16469735200002</v>
      </c>
      <c r="D4267" s="9">
        <v>0.51591070000000006</v>
      </c>
      <c r="F4267" s="9" t="s">
        <v>10</v>
      </c>
      <c r="G4267" s="9">
        <v>8.0574319191455301E-2</v>
      </c>
      <c r="H4267" s="9">
        <v>0.9194256808085447</v>
      </c>
      <c r="I4267" s="9" t="s">
        <v>8610</v>
      </c>
    </row>
    <row r="4268" spans="1:9" x14ac:dyDescent="0.25">
      <c r="A4268" s="9">
        <v>25132484</v>
      </c>
      <c r="B4268" s="9" t="s">
        <v>3145</v>
      </c>
      <c r="C4268" s="9">
        <v>483.18034741599899</v>
      </c>
      <c r="D4268" s="9">
        <v>0.51591070000000006</v>
      </c>
      <c r="F4268" s="9" t="s">
        <v>10</v>
      </c>
      <c r="G4268" s="9">
        <v>8.0574319191455301E-2</v>
      </c>
      <c r="H4268" s="9">
        <v>0.9194256808085447</v>
      </c>
      <c r="I4268" s="9" t="s">
        <v>8610</v>
      </c>
    </row>
    <row r="4269" spans="1:9" x14ac:dyDescent="0.25">
      <c r="A4269" s="9">
        <v>25132824</v>
      </c>
      <c r="B4269" s="9" t="s">
        <v>3146</v>
      </c>
      <c r="C4269" s="9">
        <v>455.14904728800002</v>
      </c>
      <c r="D4269" s="9">
        <v>0.51591070000000006</v>
      </c>
      <c r="F4269" s="9" t="s">
        <v>10</v>
      </c>
      <c r="G4269" s="9">
        <v>8.0574319191455301E-2</v>
      </c>
      <c r="H4269" s="9">
        <v>0.9194256808085447</v>
      </c>
      <c r="I4269" s="9" t="s">
        <v>8610</v>
      </c>
    </row>
    <row r="4270" spans="1:9" x14ac:dyDescent="0.25">
      <c r="A4270" s="9">
        <v>24694877</v>
      </c>
      <c r="B4270" s="9" t="s">
        <v>2426</v>
      </c>
      <c r="C4270" s="9">
        <v>298.06807532800002</v>
      </c>
      <c r="D4270" s="9">
        <v>0.56136699999999995</v>
      </c>
      <c r="F4270" s="9" t="s">
        <v>10</v>
      </c>
      <c r="G4270" s="9">
        <v>8.0564035970859496E-2</v>
      </c>
      <c r="H4270" s="9">
        <v>0.91943596402914063</v>
      </c>
      <c r="I4270" s="9" t="s">
        <v>8610</v>
      </c>
    </row>
    <row r="4271" spans="1:9" x14ac:dyDescent="0.25">
      <c r="A4271" s="9">
        <v>24698580</v>
      </c>
      <c r="B4271" s="9" t="s">
        <v>2439</v>
      </c>
      <c r="C4271" s="9">
        <v>284.05242526400002</v>
      </c>
      <c r="D4271" s="9">
        <v>0.56136699999999995</v>
      </c>
      <c r="F4271" s="9" t="s">
        <v>10</v>
      </c>
      <c r="G4271" s="9">
        <v>8.0564035970859496E-2</v>
      </c>
      <c r="H4271" s="9">
        <v>0.91943596402914063</v>
      </c>
      <c r="I4271" s="9" t="s">
        <v>8610</v>
      </c>
    </row>
    <row r="4272" spans="1:9" x14ac:dyDescent="0.25">
      <c r="A4272" s="9">
        <v>45138794</v>
      </c>
      <c r="B4272" s="9" t="s">
        <v>7240</v>
      </c>
      <c r="C4272" s="9">
        <v>365.21032710399999</v>
      </c>
      <c r="D4272" s="9">
        <v>0.62544893999999995</v>
      </c>
      <c r="F4272" s="9" t="s">
        <v>10</v>
      </c>
      <c r="G4272" s="9">
        <v>8.0537290086088953E-2</v>
      </c>
      <c r="H4272" s="9">
        <v>0.91946270991391099</v>
      </c>
      <c r="I4272" s="9" t="s">
        <v>8610</v>
      </c>
    </row>
    <row r="4273" spans="1:9" x14ac:dyDescent="0.25">
      <c r="A4273" s="9">
        <v>42977734</v>
      </c>
      <c r="B4273" s="9" t="s">
        <v>5696</v>
      </c>
      <c r="C4273" s="9">
        <v>494.19540531199999</v>
      </c>
      <c r="D4273" s="9">
        <v>0.5491511</v>
      </c>
      <c r="F4273" s="9" t="s">
        <v>10</v>
      </c>
      <c r="G4273" s="9">
        <v>8.0529353997280062E-2</v>
      </c>
      <c r="H4273" s="9">
        <v>0.91947064600271988</v>
      </c>
      <c r="I4273" s="9" t="s">
        <v>8610</v>
      </c>
    </row>
    <row r="4274" spans="1:9" x14ac:dyDescent="0.25">
      <c r="A4274" s="9">
        <v>25131779</v>
      </c>
      <c r="B4274" s="9" t="s">
        <v>126</v>
      </c>
      <c r="C4274" s="9">
        <v>469.16469735200002</v>
      </c>
      <c r="D4274" s="9">
        <v>0.52053090000000002</v>
      </c>
      <c r="F4274" s="9" t="s">
        <v>10</v>
      </c>
      <c r="G4274" s="9">
        <v>8.0499694961676638E-2</v>
      </c>
      <c r="H4274" s="9">
        <v>0.91950030503832336</v>
      </c>
      <c r="I4274" s="9" t="s">
        <v>8610</v>
      </c>
    </row>
    <row r="4275" spans="1:9" x14ac:dyDescent="0.25">
      <c r="A4275" s="9">
        <v>25131777</v>
      </c>
      <c r="B4275" s="9" t="s">
        <v>3136</v>
      </c>
      <c r="C4275" s="9">
        <v>441.13339722400002</v>
      </c>
      <c r="D4275" s="9">
        <v>0.52053090000000002</v>
      </c>
      <c r="F4275" s="9" t="s">
        <v>10</v>
      </c>
      <c r="G4275" s="9">
        <v>8.0499694961676638E-2</v>
      </c>
      <c r="H4275" s="9">
        <v>0.91950030503832336</v>
      </c>
      <c r="I4275" s="9" t="s">
        <v>8610</v>
      </c>
    </row>
    <row r="4276" spans="1:9" x14ac:dyDescent="0.25">
      <c r="A4276" s="9">
        <v>25131778</v>
      </c>
      <c r="B4276" s="9" t="s">
        <v>3137</v>
      </c>
      <c r="C4276" s="9">
        <v>455.14904728800002</v>
      </c>
      <c r="D4276" s="9">
        <v>0.52053090000000002</v>
      </c>
      <c r="F4276" s="9" t="s">
        <v>10</v>
      </c>
      <c r="G4276" s="9">
        <v>8.0499694961676638E-2</v>
      </c>
      <c r="H4276" s="9">
        <v>0.91950030503832336</v>
      </c>
      <c r="I4276" s="9" t="s">
        <v>8610</v>
      </c>
    </row>
    <row r="4277" spans="1:9" x14ac:dyDescent="0.25">
      <c r="A4277" s="9">
        <v>25131780</v>
      </c>
      <c r="B4277" s="9" t="s">
        <v>3138</v>
      </c>
      <c r="C4277" s="9">
        <v>483.18034741600002</v>
      </c>
      <c r="D4277" s="9">
        <v>0.52053090000000002</v>
      </c>
      <c r="F4277" s="9" t="s">
        <v>10</v>
      </c>
      <c r="G4277" s="9">
        <v>8.0499694961676638E-2</v>
      </c>
      <c r="H4277" s="9">
        <v>0.91950030503832336</v>
      </c>
      <c r="I4277" s="9" t="s">
        <v>8610</v>
      </c>
    </row>
    <row r="4278" spans="1:9" x14ac:dyDescent="0.25">
      <c r="A4278" s="9">
        <v>25131781</v>
      </c>
      <c r="B4278" s="9" t="s">
        <v>3139</v>
      </c>
      <c r="C4278" s="9">
        <v>497.19599747999899</v>
      </c>
      <c r="D4278" s="9">
        <v>0.52053090000000002</v>
      </c>
      <c r="F4278" s="9" t="s">
        <v>10</v>
      </c>
      <c r="G4278" s="9">
        <v>8.0499694961676638E-2</v>
      </c>
      <c r="H4278" s="9">
        <v>0.91950030503832336</v>
      </c>
      <c r="I4278" s="9" t="s">
        <v>8610</v>
      </c>
    </row>
    <row r="4279" spans="1:9" x14ac:dyDescent="0.25">
      <c r="A4279" s="9">
        <v>25559753</v>
      </c>
      <c r="B4279" s="9" t="s">
        <v>3419</v>
      </c>
      <c r="C4279" s="9">
        <v>466.246772187999</v>
      </c>
      <c r="D4279" s="9">
        <v>0.50035255999999995</v>
      </c>
      <c r="F4279" s="9" t="s">
        <v>10</v>
      </c>
      <c r="G4279" s="9">
        <v>8.0494382751756119E-2</v>
      </c>
      <c r="H4279" s="9">
        <v>0.91950561724824376</v>
      </c>
      <c r="I4279" s="9" t="s">
        <v>8610</v>
      </c>
    </row>
    <row r="4280" spans="1:9" x14ac:dyDescent="0.25">
      <c r="A4280" s="9">
        <v>40872355</v>
      </c>
      <c r="B4280" s="9" t="s">
        <v>5267</v>
      </c>
      <c r="C4280" s="9">
        <v>466.246772187999</v>
      </c>
      <c r="D4280" s="9">
        <v>0.50035255999999995</v>
      </c>
      <c r="F4280" s="9" t="s">
        <v>10</v>
      </c>
      <c r="G4280" s="9">
        <v>8.0494382751756119E-2</v>
      </c>
      <c r="H4280" s="9">
        <v>0.91950561724824376</v>
      </c>
      <c r="I4280" s="9" t="s">
        <v>8610</v>
      </c>
    </row>
    <row r="4281" spans="1:9" x14ac:dyDescent="0.25">
      <c r="A4281" s="9">
        <v>31887134</v>
      </c>
      <c r="B4281" s="9" t="s">
        <v>4240</v>
      </c>
      <c r="C4281" s="9">
        <v>284.15247787999999</v>
      </c>
      <c r="D4281" s="9">
        <v>0.50568550000000001</v>
      </c>
      <c r="F4281" s="9" t="s">
        <v>10</v>
      </c>
      <c r="G4281" s="9">
        <v>8.0492240332524237E-2</v>
      </c>
      <c r="H4281" s="9">
        <v>0.91950775966747578</v>
      </c>
      <c r="I4281" s="9" t="s">
        <v>8610</v>
      </c>
    </row>
    <row r="4282" spans="1:9" x14ac:dyDescent="0.25">
      <c r="A4282" s="9">
        <v>43353047</v>
      </c>
      <c r="B4282" s="9" t="s">
        <v>5850</v>
      </c>
      <c r="C4282" s="9">
        <v>271.09569127600003</v>
      </c>
      <c r="D4282" s="9">
        <v>0.57844519999999999</v>
      </c>
      <c r="F4282" s="9" t="s">
        <v>10</v>
      </c>
      <c r="G4282" s="9">
        <v>8.0488399154176035E-2</v>
      </c>
      <c r="H4282" s="9">
        <v>0.91951160084582384</v>
      </c>
      <c r="I4282" s="9" t="s">
        <v>8610</v>
      </c>
    </row>
    <row r="4283" spans="1:9" x14ac:dyDescent="0.25">
      <c r="A4283" s="9">
        <v>34064163</v>
      </c>
      <c r="B4283" s="9" t="s">
        <v>4404</v>
      </c>
      <c r="C4283" s="9">
        <v>448.11245997200001</v>
      </c>
      <c r="D4283" s="9">
        <v>0.5009922</v>
      </c>
      <c r="F4283" s="9" t="s">
        <v>10</v>
      </c>
      <c r="G4283" s="9">
        <v>8.0472713757829828E-2</v>
      </c>
      <c r="H4283" s="9">
        <v>0.91952728624217017</v>
      </c>
      <c r="I4283" s="9" t="s">
        <v>8610</v>
      </c>
    </row>
    <row r="4284" spans="1:9" x14ac:dyDescent="0.25">
      <c r="A4284" s="9">
        <v>24357382</v>
      </c>
      <c r="B4284" s="9" t="s">
        <v>2004</v>
      </c>
      <c r="C4284" s="9">
        <v>464.04840250400002</v>
      </c>
      <c r="D4284" s="9">
        <v>0.54105764999999995</v>
      </c>
      <c r="F4284" s="9" t="s">
        <v>10</v>
      </c>
      <c r="G4284" s="9">
        <v>8.0437103486650077E-2</v>
      </c>
      <c r="H4284" s="9">
        <v>0.91956289651334977</v>
      </c>
      <c r="I4284" s="9" t="s">
        <v>8610</v>
      </c>
    </row>
    <row r="4285" spans="1:9" x14ac:dyDescent="0.25">
      <c r="A4285" s="9">
        <v>46762033</v>
      </c>
      <c r="B4285" s="9" t="s">
        <v>8058</v>
      </c>
      <c r="C4285" s="9">
        <v>340.124548879999</v>
      </c>
      <c r="D4285" s="9">
        <v>0.5323215</v>
      </c>
      <c r="F4285" s="9" t="s">
        <v>10</v>
      </c>
      <c r="G4285" s="9">
        <v>8.0404585269485213E-2</v>
      </c>
      <c r="H4285" s="9">
        <v>0.91959541473051465</v>
      </c>
      <c r="I4285" s="9" t="s">
        <v>8610</v>
      </c>
    </row>
    <row r="4286" spans="1:9" x14ac:dyDescent="0.25">
      <c r="A4286" s="9">
        <v>48186948</v>
      </c>
      <c r="B4286" s="9" t="s">
        <v>691</v>
      </c>
      <c r="C4286" s="9">
        <v>366.07712002</v>
      </c>
      <c r="D4286" s="9">
        <v>0.50337209999999999</v>
      </c>
      <c r="F4286" s="9" t="s">
        <v>10</v>
      </c>
      <c r="G4286" s="9">
        <v>8.0379402534847558E-2</v>
      </c>
      <c r="H4286" s="9">
        <v>0.91962059746515257</v>
      </c>
      <c r="I4286" s="9" t="s">
        <v>8610</v>
      </c>
    </row>
    <row r="4287" spans="1:9" x14ac:dyDescent="0.25">
      <c r="A4287" s="9">
        <v>25569046</v>
      </c>
      <c r="B4287" s="9" t="s">
        <v>3422</v>
      </c>
      <c r="C4287" s="9">
        <v>504.22603674399897</v>
      </c>
      <c r="D4287" s="9">
        <v>0.51757649999999999</v>
      </c>
      <c r="F4287" s="9" t="s">
        <v>10</v>
      </c>
      <c r="G4287" s="9">
        <v>8.0359535515376751E-2</v>
      </c>
      <c r="H4287" s="9">
        <v>0.91964046448462311</v>
      </c>
      <c r="I4287" s="9" t="s">
        <v>8610</v>
      </c>
    </row>
    <row r="4288" spans="1:9" x14ac:dyDescent="0.25">
      <c r="A4288" s="9">
        <v>21463355</v>
      </c>
      <c r="B4288" s="9" t="s">
        <v>799</v>
      </c>
      <c r="C4288" s="9">
        <v>326.17427594399999</v>
      </c>
      <c r="D4288" s="9">
        <v>0.55582379999999998</v>
      </c>
      <c r="F4288" s="9" t="s">
        <v>10</v>
      </c>
      <c r="G4288" s="9">
        <v>8.0342297426328091E-2</v>
      </c>
      <c r="H4288" s="9">
        <v>0.91965770257367196</v>
      </c>
      <c r="I4288" s="9" t="s">
        <v>8610</v>
      </c>
    </row>
    <row r="4289" spans="1:9" x14ac:dyDescent="0.25">
      <c r="A4289" s="9">
        <v>37871560</v>
      </c>
      <c r="B4289" s="9" t="s">
        <v>4658</v>
      </c>
      <c r="C4289" s="9">
        <v>399.10981711599999</v>
      </c>
      <c r="D4289" s="9">
        <v>0.52171230000000002</v>
      </c>
      <c r="F4289" s="9" t="s">
        <v>10</v>
      </c>
      <c r="G4289" s="9">
        <v>8.0341518347909965E-2</v>
      </c>
      <c r="H4289" s="9">
        <v>0.91965848165208997</v>
      </c>
      <c r="I4289" s="9" t="s">
        <v>8610</v>
      </c>
    </row>
    <row r="4290" spans="1:9" x14ac:dyDescent="0.25">
      <c r="A4290" s="9">
        <v>44506518</v>
      </c>
      <c r="B4290" s="9" t="s">
        <v>6627</v>
      </c>
      <c r="C4290" s="9">
        <v>327.08552051599997</v>
      </c>
      <c r="D4290" s="9">
        <v>0.50877665999999999</v>
      </c>
      <c r="F4290" s="9" t="s">
        <v>10</v>
      </c>
      <c r="G4290" s="9">
        <v>8.0329950650837006E-2</v>
      </c>
      <c r="H4290" s="9">
        <v>0.91967004934916297</v>
      </c>
      <c r="I4290" s="9" t="s">
        <v>8610</v>
      </c>
    </row>
    <row r="4291" spans="1:9" x14ac:dyDescent="0.25">
      <c r="A4291" s="9">
        <v>23700022</v>
      </c>
      <c r="B4291" s="9" t="s">
        <v>1606</v>
      </c>
      <c r="C4291" s="9">
        <v>348.08861480799999</v>
      </c>
      <c r="D4291" s="9">
        <v>0.50975020000000004</v>
      </c>
      <c r="F4291" s="9" t="s">
        <v>10</v>
      </c>
      <c r="G4291" s="9">
        <v>8.032496557632321E-2</v>
      </c>
      <c r="H4291" s="9">
        <v>0.91967503442367682</v>
      </c>
      <c r="I4291" s="9" t="s">
        <v>8610</v>
      </c>
    </row>
    <row r="4292" spans="1:9" x14ac:dyDescent="0.25">
      <c r="A4292" s="9">
        <v>46781365</v>
      </c>
      <c r="B4292" s="9" t="s">
        <v>8124</v>
      </c>
      <c r="C4292" s="9">
        <v>538.39606176999996</v>
      </c>
      <c r="D4292" s="9">
        <v>0.60055590000000003</v>
      </c>
      <c r="F4292" s="9" t="s">
        <v>10</v>
      </c>
      <c r="G4292" s="9">
        <v>8.025493278975275E-2</v>
      </c>
      <c r="H4292" s="9">
        <v>0.91974506721024751</v>
      </c>
      <c r="I4292" s="9" t="s">
        <v>8610</v>
      </c>
    </row>
    <row r="4293" spans="1:9" x14ac:dyDescent="0.25">
      <c r="A4293" s="9">
        <v>26877344</v>
      </c>
      <c r="B4293" s="9" t="s">
        <v>3701</v>
      </c>
      <c r="C4293" s="9">
        <v>460.13021821199999</v>
      </c>
      <c r="D4293" s="9">
        <v>0.51652019999999998</v>
      </c>
      <c r="F4293" s="9" t="s">
        <v>10</v>
      </c>
      <c r="G4293" s="9">
        <v>8.0249221502992865E-2</v>
      </c>
      <c r="H4293" s="9">
        <v>0.91975077849700704</v>
      </c>
      <c r="I4293" s="9" t="s">
        <v>8610</v>
      </c>
    </row>
    <row r="4294" spans="1:9" x14ac:dyDescent="0.25">
      <c r="A4294" s="9">
        <v>24753437</v>
      </c>
      <c r="B4294" s="9" t="s">
        <v>2277</v>
      </c>
      <c r="C4294" s="9">
        <v>280.12117775199999</v>
      </c>
      <c r="D4294" s="9">
        <v>0.50105500000000003</v>
      </c>
      <c r="F4294" s="9" t="s">
        <v>10</v>
      </c>
      <c r="G4294" s="9">
        <v>8.0243074912115478E-2</v>
      </c>
      <c r="H4294" s="9">
        <v>0.91975692508788454</v>
      </c>
      <c r="I4294" s="9" t="s">
        <v>8610</v>
      </c>
    </row>
    <row r="4295" spans="1:9" x14ac:dyDescent="0.25">
      <c r="A4295" s="9">
        <v>46551975</v>
      </c>
      <c r="B4295" s="9" t="s">
        <v>7883</v>
      </c>
      <c r="C4295" s="9">
        <v>344.16708238799998</v>
      </c>
      <c r="D4295" s="9">
        <v>0.5052006</v>
      </c>
      <c r="F4295" s="9" t="s">
        <v>10</v>
      </c>
      <c r="G4295" s="9">
        <v>8.0182000796118563E-2</v>
      </c>
      <c r="H4295" s="9">
        <v>0.91981799920388141</v>
      </c>
      <c r="I4295" s="9" t="s">
        <v>8610</v>
      </c>
    </row>
    <row r="4296" spans="1:9" x14ac:dyDescent="0.25">
      <c r="A4296" s="9">
        <v>24489293</v>
      </c>
      <c r="B4296" s="9" t="s">
        <v>2231</v>
      </c>
      <c r="C4296" s="9">
        <v>359.14005462399899</v>
      </c>
      <c r="D4296" s="9">
        <v>0.51503869999999996</v>
      </c>
      <c r="F4296" s="9" t="s">
        <v>10</v>
      </c>
      <c r="G4296" s="9">
        <v>8.0166810820689036E-2</v>
      </c>
      <c r="H4296" s="9">
        <v>0.91983318917931101</v>
      </c>
      <c r="I4296" s="9" t="s">
        <v>8610</v>
      </c>
    </row>
    <row r="4297" spans="1:9" x14ac:dyDescent="0.25">
      <c r="A4297" s="9">
        <v>36016037</v>
      </c>
      <c r="B4297" s="9" t="s">
        <v>4522</v>
      </c>
      <c r="C4297" s="9">
        <v>313.11364984800002</v>
      </c>
      <c r="D4297" s="9">
        <v>0.50627920000000004</v>
      </c>
      <c r="F4297" s="9" t="s">
        <v>10</v>
      </c>
      <c r="G4297" s="9">
        <v>8.0107849326105582E-2</v>
      </c>
      <c r="H4297" s="9">
        <v>0.91989215067389452</v>
      </c>
      <c r="I4297" s="9" t="s">
        <v>8610</v>
      </c>
    </row>
    <row r="4298" spans="1:9" x14ac:dyDescent="0.25">
      <c r="A4298" s="9">
        <v>24999855</v>
      </c>
      <c r="B4298" s="9" t="s">
        <v>2863</v>
      </c>
      <c r="C4298" s="9">
        <v>459.26342529599998</v>
      </c>
      <c r="D4298" s="9">
        <v>0.53326689999999999</v>
      </c>
      <c r="F4298" s="9" t="s">
        <v>10</v>
      </c>
      <c r="G4298" s="9">
        <v>8.0079994223124465E-2</v>
      </c>
      <c r="H4298" s="9">
        <v>0.9199200057768756</v>
      </c>
      <c r="I4298" s="9" t="s">
        <v>8610</v>
      </c>
    </row>
    <row r="4299" spans="1:9" x14ac:dyDescent="0.25">
      <c r="A4299" s="9">
        <v>43712570</v>
      </c>
      <c r="B4299" s="9" t="s">
        <v>6211</v>
      </c>
      <c r="C4299" s="9">
        <v>293.17394159600002</v>
      </c>
      <c r="D4299" s="9">
        <v>0.51061785000000004</v>
      </c>
      <c r="F4299" s="9" t="s">
        <v>10</v>
      </c>
      <c r="G4299" s="9">
        <v>8.0053293472065828E-2</v>
      </c>
      <c r="H4299" s="9">
        <v>0.9199467065279342</v>
      </c>
      <c r="I4299" s="9" t="s">
        <v>8610</v>
      </c>
    </row>
    <row r="4300" spans="1:9" x14ac:dyDescent="0.25">
      <c r="A4300" s="9">
        <v>35518750</v>
      </c>
      <c r="B4300" s="9" t="s">
        <v>4529</v>
      </c>
      <c r="C4300" s="9">
        <v>420.19615426000001</v>
      </c>
      <c r="D4300" s="9">
        <v>0.53568654999999998</v>
      </c>
      <c r="F4300" s="9" t="s">
        <v>10</v>
      </c>
      <c r="G4300" s="9">
        <v>8.0041622552175853E-2</v>
      </c>
      <c r="H4300" s="9">
        <v>0.91995837744782427</v>
      </c>
      <c r="I4300" s="9" t="s">
        <v>8610</v>
      </c>
    </row>
    <row r="4301" spans="1:9" x14ac:dyDescent="0.25">
      <c r="A4301" s="9">
        <v>26549765</v>
      </c>
      <c r="B4301" s="9" t="s">
        <v>3607</v>
      </c>
      <c r="C4301" s="9">
        <v>331.13207678399999</v>
      </c>
      <c r="D4301" s="9">
        <v>0.51264960000000004</v>
      </c>
      <c r="F4301" s="9" t="s">
        <v>10</v>
      </c>
      <c r="G4301" s="9">
        <v>8.003533339159305E-2</v>
      </c>
      <c r="H4301" s="9">
        <v>0.91996466660840692</v>
      </c>
      <c r="I4301" s="9" t="s">
        <v>8610</v>
      </c>
    </row>
    <row r="4302" spans="1:9" x14ac:dyDescent="0.25">
      <c r="A4302" s="9">
        <v>35672124</v>
      </c>
      <c r="B4302" s="9" t="s">
        <v>4566</v>
      </c>
      <c r="C4302" s="9">
        <v>309.99530431199997</v>
      </c>
      <c r="D4302" s="9">
        <v>0.50837209999999999</v>
      </c>
      <c r="F4302" s="9" t="s">
        <v>10</v>
      </c>
      <c r="G4302" s="9">
        <v>7.9853523990001021E-2</v>
      </c>
      <c r="H4302" s="9">
        <v>0.92014647600999888</v>
      </c>
      <c r="I4302" s="9" t="s">
        <v>8610</v>
      </c>
    </row>
    <row r="4303" spans="1:9" x14ac:dyDescent="0.25">
      <c r="A4303" s="9">
        <v>21117480</v>
      </c>
      <c r="B4303" s="9" t="s">
        <v>766</v>
      </c>
      <c r="C4303" s="9">
        <v>491.19440226799901</v>
      </c>
      <c r="D4303" s="9">
        <v>0.58215459999999997</v>
      </c>
      <c r="F4303" s="9" t="s">
        <v>10</v>
      </c>
      <c r="G4303" s="9">
        <v>7.9834953748286933E-2</v>
      </c>
      <c r="H4303" s="9">
        <v>0.92016504625171291</v>
      </c>
      <c r="I4303" s="9" t="s">
        <v>8610</v>
      </c>
    </row>
    <row r="4304" spans="1:9" x14ac:dyDescent="0.25">
      <c r="A4304" s="9">
        <v>25685727</v>
      </c>
      <c r="B4304" s="9" t="s">
        <v>3430</v>
      </c>
      <c r="C4304" s="9">
        <v>467.22089178799899</v>
      </c>
      <c r="D4304" s="9">
        <v>0.53203750000000005</v>
      </c>
      <c r="F4304" s="9" t="s">
        <v>10</v>
      </c>
      <c r="G4304" s="9">
        <v>7.9833552016089299E-2</v>
      </c>
      <c r="H4304" s="9">
        <v>0.92016644798391078</v>
      </c>
      <c r="I4304" s="9" t="s">
        <v>8610</v>
      </c>
    </row>
    <row r="4305" spans="1:9" x14ac:dyDescent="0.25">
      <c r="A4305" s="9">
        <v>44277724</v>
      </c>
      <c r="B4305" s="9" t="s">
        <v>6503</v>
      </c>
      <c r="C4305" s="9">
        <v>529.19613358399999</v>
      </c>
      <c r="D4305" s="9">
        <v>0.52178270000000004</v>
      </c>
      <c r="F4305" s="9" t="s">
        <v>10</v>
      </c>
      <c r="G4305" s="9">
        <v>7.9813530647700484E-2</v>
      </c>
      <c r="H4305" s="9">
        <v>0.92018646935229953</v>
      </c>
      <c r="I4305" s="9" t="s">
        <v>8610</v>
      </c>
    </row>
    <row r="4306" spans="1:9" x14ac:dyDescent="0.25">
      <c r="A4306" s="9">
        <v>29110250</v>
      </c>
      <c r="B4306" s="9" t="s">
        <v>4087</v>
      </c>
      <c r="C4306" s="9">
        <v>255.13716216399999</v>
      </c>
      <c r="D4306" s="9">
        <v>0.50678100000000004</v>
      </c>
      <c r="F4306" s="9" t="s">
        <v>10</v>
      </c>
      <c r="G4306" s="9">
        <v>7.9813156960319306E-2</v>
      </c>
      <c r="H4306" s="9">
        <v>0.92018684303968068</v>
      </c>
      <c r="I4306" s="9" t="s">
        <v>8610</v>
      </c>
    </row>
    <row r="4307" spans="1:9" x14ac:dyDescent="0.25">
      <c r="A4307" s="9">
        <v>46834948</v>
      </c>
      <c r="B4307" s="9" t="s">
        <v>7957</v>
      </c>
      <c r="C4307" s="9">
        <v>442.21440943999897</v>
      </c>
      <c r="D4307" s="9">
        <v>0.51274025000000001</v>
      </c>
      <c r="F4307" s="9" t="s">
        <v>10</v>
      </c>
      <c r="G4307" s="9">
        <v>7.9807883248867215E-2</v>
      </c>
      <c r="H4307" s="9">
        <v>0.92019211675113277</v>
      </c>
      <c r="I4307" s="9" t="s">
        <v>8610</v>
      </c>
    </row>
    <row r="4308" spans="1:9" x14ac:dyDescent="0.25">
      <c r="A4308" s="9">
        <v>24357387</v>
      </c>
      <c r="B4308" s="9" t="s">
        <v>2008</v>
      </c>
      <c r="C4308" s="9">
        <v>453.06880360000002</v>
      </c>
      <c r="D4308" s="9">
        <v>0.58504449999999997</v>
      </c>
      <c r="F4308" s="9" t="s">
        <v>10</v>
      </c>
      <c r="G4308" s="9">
        <v>7.9806793278856147E-2</v>
      </c>
      <c r="H4308" s="9">
        <v>0.9201932067211438</v>
      </c>
      <c r="I4308" s="9" t="s">
        <v>8610</v>
      </c>
    </row>
    <row r="4309" spans="1:9" x14ac:dyDescent="0.25">
      <c r="A4309" s="9">
        <v>44340909</v>
      </c>
      <c r="B4309" s="9" t="s">
        <v>6472</v>
      </c>
      <c r="C4309" s="9">
        <v>366.19434269200002</v>
      </c>
      <c r="D4309" s="9">
        <v>0.58662444000000002</v>
      </c>
      <c r="F4309" s="9" t="s">
        <v>10</v>
      </c>
      <c r="G4309" s="9">
        <v>7.9801911424911262E-2</v>
      </c>
      <c r="H4309" s="9">
        <v>0.92019808857508867</v>
      </c>
      <c r="I4309" s="9" t="s">
        <v>8610</v>
      </c>
    </row>
    <row r="4310" spans="1:9" x14ac:dyDescent="0.25">
      <c r="A4310" s="9">
        <v>49847225</v>
      </c>
      <c r="B4310" s="9" t="s">
        <v>8465</v>
      </c>
      <c r="C4310" s="9">
        <v>284.116092371999</v>
      </c>
      <c r="D4310" s="9">
        <v>0.50792159999999997</v>
      </c>
      <c r="F4310" s="9" t="s">
        <v>10</v>
      </c>
      <c r="G4310" s="9">
        <v>7.979428788313557E-2</v>
      </c>
      <c r="H4310" s="9">
        <v>0.92020571211686442</v>
      </c>
      <c r="I4310" s="9" t="s">
        <v>8610</v>
      </c>
    </row>
    <row r="4311" spans="1:9" x14ac:dyDescent="0.25">
      <c r="A4311" s="9">
        <v>44277723</v>
      </c>
      <c r="B4311" s="9" t="s">
        <v>6502</v>
      </c>
      <c r="C4311" s="9">
        <v>415.16310213999901</v>
      </c>
      <c r="D4311" s="9">
        <v>0.52879642999999998</v>
      </c>
      <c r="F4311" s="9" t="s">
        <v>10</v>
      </c>
      <c r="G4311" s="9">
        <v>7.9764192389615116E-2</v>
      </c>
      <c r="H4311" s="9">
        <v>0.9202358076103847</v>
      </c>
      <c r="I4311" s="9" t="s">
        <v>8610</v>
      </c>
    </row>
    <row r="4312" spans="1:9" x14ac:dyDescent="0.25">
      <c r="A4312" s="9">
        <v>46274703</v>
      </c>
      <c r="B4312" s="9" t="s">
        <v>7737</v>
      </c>
      <c r="C4312" s="9">
        <v>337.142641467999</v>
      </c>
      <c r="D4312" s="9">
        <v>0.50493646000000003</v>
      </c>
      <c r="F4312" s="9" t="s">
        <v>10</v>
      </c>
      <c r="G4312" s="9">
        <v>7.9735434529540045E-2</v>
      </c>
      <c r="H4312" s="9">
        <v>0.92026456547046009</v>
      </c>
      <c r="I4312" s="9" t="s">
        <v>8610</v>
      </c>
    </row>
    <row r="4313" spans="1:9" x14ac:dyDescent="0.25">
      <c r="A4313" s="9">
        <v>45142189</v>
      </c>
      <c r="B4313" s="9" t="s">
        <v>7271</v>
      </c>
      <c r="C4313" s="9">
        <v>263.15214353200003</v>
      </c>
      <c r="D4313" s="9">
        <v>0.57688810000000001</v>
      </c>
      <c r="F4313" s="9" t="s">
        <v>10</v>
      </c>
      <c r="G4313" s="9">
        <v>7.9727457948457203E-2</v>
      </c>
      <c r="H4313" s="9">
        <v>0.92027254205154285</v>
      </c>
      <c r="I4313" s="9" t="s">
        <v>8610</v>
      </c>
    </row>
    <row r="4314" spans="1:9" x14ac:dyDescent="0.25">
      <c r="A4314" s="9">
        <v>46568491</v>
      </c>
      <c r="B4314" s="9" t="s">
        <v>7812</v>
      </c>
      <c r="C4314" s="9">
        <v>466.20049069199899</v>
      </c>
      <c r="D4314" s="9">
        <v>0.70827329999999999</v>
      </c>
      <c r="F4314" s="9" t="s">
        <v>10</v>
      </c>
      <c r="G4314" s="9">
        <v>7.9714714572799508E-2</v>
      </c>
      <c r="H4314" s="9">
        <v>0.92028528542720067</v>
      </c>
      <c r="I4314" s="9" t="s">
        <v>8610</v>
      </c>
    </row>
    <row r="4315" spans="1:9" x14ac:dyDescent="0.25">
      <c r="A4315" s="9">
        <v>24504990</v>
      </c>
      <c r="B4315" s="9" t="s">
        <v>2290</v>
      </c>
      <c r="C4315" s="9">
        <v>426.11841794399999</v>
      </c>
      <c r="D4315" s="9">
        <v>0.50132969999999999</v>
      </c>
      <c r="F4315" s="9" t="s">
        <v>10</v>
      </c>
      <c r="G4315" s="9">
        <v>7.9708014881159694E-2</v>
      </c>
      <c r="H4315" s="9">
        <v>0.92029198511884014</v>
      </c>
      <c r="I4315" s="9" t="s">
        <v>8610</v>
      </c>
    </row>
    <row r="4316" spans="1:9" x14ac:dyDescent="0.25">
      <c r="A4316" s="9">
        <v>27286459</v>
      </c>
      <c r="B4316" s="9" t="s">
        <v>375</v>
      </c>
      <c r="C4316" s="9">
        <v>420.12561149999999</v>
      </c>
      <c r="D4316" s="9">
        <v>0.54831593999999995</v>
      </c>
      <c r="F4316" s="9" t="s">
        <v>10</v>
      </c>
      <c r="G4316" s="9">
        <v>7.9680077780251185E-2</v>
      </c>
      <c r="H4316" s="9">
        <v>0.9203199222197489</v>
      </c>
      <c r="I4316" s="9" t="s">
        <v>8610</v>
      </c>
    </row>
    <row r="4317" spans="1:9" x14ac:dyDescent="0.25">
      <c r="A4317" s="9">
        <v>46263744</v>
      </c>
      <c r="B4317" s="9" t="s">
        <v>7718</v>
      </c>
      <c r="C4317" s="9">
        <v>420.12561149999999</v>
      </c>
      <c r="D4317" s="9">
        <v>0.54831593999999995</v>
      </c>
      <c r="F4317" s="9" t="s">
        <v>10</v>
      </c>
      <c r="G4317" s="9">
        <v>7.9680077780251185E-2</v>
      </c>
      <c r="H4317" s="9">
        <v>0.9203199222197489</v>
      </c>
      <c r="I4317" s="9" t="s">
        <v>8610</v>
      </c>
    </row>
    <row r="4318" spans="1:9" x14ac:dyDescent="0.25">
      <c r="A4318" s="9">
        <v>44340625</v>
      </c>
      <c r="B4318" s="9" t="s">
        <v>6465</v>
      </c>
      <c r="C4318" s="9">
        <v>394.153798319999</v>
      </c>
      <c r="D4318" s="9">
        <v>0.58621670000000003</v>
      </c>
      <c r="F4318" s="9" t="s">
        <v>10</v>
      </c>
      <c r="G4318" s="9">
        <v>7.9647185436055201E-2</v>
      </c>
      <c r="H4318" s="9">
        <v>0.9203528145639448</v>
      </c>
      <c r="I4318" s="9" t="s">
        <v>8610</v>
      </c>
    </row>
    <row r="4319" spans="1:9" x14ac:dyDescent="0.25">
      <c r="A4319" s="9">
        <v>24752949</v>
      </c>
      <c r="B4319" s="9" t="s">
        <v>2266</v>
      </c>
      <c r="C4319" s="9">
        <v>522.22670544000005</v>
      </c>
      <c r="D4319" s="9">
        <v>0.52359140000000004</v>
      </c>
      <c r="F4319" s="9" t="s">
        <v>10</v>
      </c>
      <c r="G4319" s="9">
        <v>7.9640094853307114E-2</v>
      </c>
      <c r="H4319" s="9">
        <v>0.92035990514669297</v>
      </c>
      <c r="I4319" s="9" t="s">
        <v>8610</v>
      </c>
    </row>
    <row r="4320" spans="1:9" x14ac:dyDescent="0.25">
      <c r="A4320" s="9">
        <v>24949375</v>
      </c>
      <c r="B4320" s="9" t="s">
        <v>257</v>
      </c>
      <c r="C4320" s="9">
        <v>431.18206166800002</v>
      </c>
      <c r="D4320" s="9">
        <v>0.52513370000000004</v>
      </c>
      <c r="F4320" s="9" t="s">
        <v>10</v>
      </c>
      <c r="G4320" s="9">
        <v>7.9616526606605967E-2</v>
      </c>
      <c r="H4320" s="9">
        <v>0.92038347339339421</v>
      </c>
      <c r="I4320" s="9" t="s">
        <v>8610</v>
      </c>
    </row>
    <row r="4321" spans="1:9" x14ac:dyDescent="0.25">
      <c r="A4321" s="9">
        <v>45137277</v>
      </c>
      <c r="B4321" s="9" t="s">
        <v>7186</v>
      </c>
      <c r="C4321" s="9">
        <v>368.22122613599998</v>
      </c>
      <c r="D4321" s="9">
        <v>0.66618889999999997</v>
      </c>
      <c r="F4321" s="9" t="s">
        <v>10</v>
      </c>
      <c r="G4321" s="9">
        <v>7.9558029656936688E-2</v>
      </c>
      <c r="H4321" s="9">
        <v>0.92044197034306319</v>
      </c>
      <c r="I4321" s="9" t="s">
        <v>8610</v>
      </c>
    </row>
    <row r="4322" spans="1:9" x14ac:dyDescent="0.25">
      <c r="A4322" s="9">
        <v>35436404</v>
      </c>
      <c r="B4322" s="9" t="s">
        <v>300</v>
      </c>
      <c r="C4322" s="9">
        <v>417.12440455999899</v>
      </c>
      <c r="D4322" s="9">
        <v>0.50813180000000002</v>
      </c>
      <c r="F4322" s="9" t="s">
        <v>10</v>
      </c>
      <c r="G4322" s="9">
        <v>7.9523966697535253E-2</v>
      </c>
      <c r="H4322" s="9">
        <v>0.92047603330246486</v>
      </c>
      <c r="I4322" s="9" t="s">
        <v>8610</v>
      </c>
    </row>
    <row r="4323" spans="1:9" x14ac:dyDescent="0.25">
      <c r="A4323" s="9">
        <v>24670781</v>
      </c>
      <c r="B4323" s="9" t="s">
        <v>2252</v>
      </c>
      <c r="C4323" s="9">
        <v>382.16927081599999</v>
      </c>
      <c r="D4323" s="9">
        <v>0.55052540000000005</v>
      </c>
      <c r="F4323" s="9" t="s">
        <v>10</v>
      </c>
      <c r="G4323" s="9">
        <v>7.9523314647555257E-2</v>
      </c>
      <c r="H4323" s="9">
        <v>0.92047668535244465</v>
      </c>
      <c r="I4323" s="9" t="s">
        <v>8610</v>
      </c>
    </row>
    <row r="4324" spans="1:9" x14ac:dyDescent="0.25">
      <c r="A4324" s="9">
        <v>39974828</v>
      </c>
      <c r="B4324" s="9" t="s">
        <v>5103</v>
      </c>
      <c r="C4324" s="9">
        <v>382.16927081599999</v>
      </c>
      <c r="D4324" s="9">
        <v>0.55052540000000005</v>
      </c>
      <c r="F4324" s="9" t="s">
        <v>10</v>
      </c>
      <c r="G4324" s="9">
        <v>7.9523314647555257E-2</v>
      </c>
      <c r="H4324" s="9">
        <v>0.92047668535244465</v>
      </c>
      <c r="I4324" s="9" t="s">
        <v>8610</v>
      </c>
    </row>
    <row r="4325" spans="1:9" x14ac:dyDescent="0.25">
      <c r="A4325" s="9">
        <v>42944944</v>
      </c>
      <c r="B4325" s="9" t="s">
        <v>5670</v>
      </c>
      <c r="C4325" s="9">
        <v>382.16927081599999</v>
      </c>
      <c r="D4325" s="9">
        <v>0.55052540000000005</v>
      </c>
      <c r="F4325" s="9" t="s">
        <v>10</v>
      </c>
      <c r="G4325" s="9">
        <v>7.9523314647555257E-2</v>
      </c>
      <c r="H4325" s="9">
        <v>0.92047668535244465</v>
      </c>
      <c r="I4325" s="9" t="s">
        <v>8610</v>
      </c>
    </row>
    <row r="4326" spans="1:9" x14ac:dyDescent="0.25">
      <c r="A4326" s="9">
        <v>35499795</v>
      </c>
      <c r="B4326" s="9" t="s">
        <v>4524</v>
      </c>
      <c r="C4326" s="9">
        <v>330.11504681599899</v>
      </c>
      <c r="D4326" s="9">
        <v>0.51937663999999995</v>
      </c>
      <c r="F4326" s="9" t="s">
        <v>10</v>
      </c>
      <c r="G4326" s="9">
        <v>7.9464637702584828E-2</v>
      </c>
      <c r="H4326" s="9">
        <v>0.92053536229741528</v>
      </c>
      <c r="I4326" s="9" t="s">
        <v>8610</v>
      </c>
    </row>
    <row r="4327" spans="1:9" x14ac:dyDescent="0.25">
      <c r="A4327" s="9">
        <v>45137578</v>
      </c>
      <c r="B4327" s="9" t="s">
        <v>7195</v>
      </c>
      <c r="C4327" s="9">
        <v>316.153540499999</v>
      </c>
      <c r="D4327" s="9">
        <v>0.59586930000000005</v>
      </c>
      <c r="F4327" s="9" t="s">
        <v>10</v>
      </c>
      <c r="G4327" s="9">
        <v>7.9455222666125258E-2</v>
      </c>
      <c r="H4327" s="9">
        <v>0.92054477733387485</v>
      </c>
      <c r="I4327" s="9" t="s">
        <v>8610</v>
      </c>
    </row>
    <row r="4328" spans="1:9" x14ac:dyDescent="0.25">
      <c r="A4328" s="9">
        <v>25268124</v>
      </c>
      <c r="B4328" s="9" t="s">
        <v>3313</v>
      </c>
      <c r="C4328" s="9">
        <v>516.18068176400004</v>
      </c>
      <c r="D4328" s="9">
        <v>0.53062856000000003</v>
      </c>
      <c r="F4328" s="9" t="s">
        <v>10</v>
      </c>
      <c r="G4328" s="9">
        <v>7.9453717687003406E-2</v>
      </c>
      <c r="H4328" s="9">
        <v>0.92054628231299673</v>
      </c>
      <c r="I4328" s="9" t="s">
        <v>8610</v>
      </c>
    </row>
    <row r="4329" spans="1:9" x14ac:dyDescent="0.25">
      <c r="A4329" s="9">
        <v>42881928</v>
      </c>
      <c r="B4329" s="9" t="s">
        <v>5628</v>
      </c>
      <c r="C4329" s="9">
        <v>450.09172452799999</v>
      </c>
      <c r="D4329" s="9">
        <v>0.52693950000000001</v>
      </c>
      <c r="F4329" s="9" t="s">
        <v>10</v>
      </c>
      <c r="G4329" s="9">
        <v>7.9400001335053538E-2</v>
      </c>
      <c r="H4329" s="9">
        <v>0.92059999866494624</v>
      </c>
      <c r="I4329" s="9" t="s">
        <v>8610</v>
      </c>
    </row>
    <row r="4330" spans="1:9" x14ac:dyDescent="0.25">
      <c r="A4330" s="9">
        <v>25530633</v>
      </c>
      <c r="B4330" s="9" t="s">
        <v>3413</v>
      </c>
      <c r="C4330" s="9">
        <v>353.13103122799998</v>
      </c>
      <c r="D4330" s="9">
        <v>0.55343359999999997</v>
      </c>
      <c r="F4330" s="9" t="s">
        <v>10</v>
      </c>
      <c r="G4330" s="9">
        <v>7.9369083026673171E-2</v>
      </c>
      <c r="H4330" s="9">
        <v>0.920630916973327</v>
      </c>
      <c r="I4330" s="9" t="s">
        <v>8610</v>
      </c>
    </row>
    <row r="4331" spans="1:9" x14ac:dyDescent="0.25">
      <c r="A4331" s="9">
        <v>22668131</v>
      </c>
      <c r="B4331" s="9" t="s">
        <v>1327</v>
      </c>
      <c r="C4331" s="9">
        <v>394.20049069200002</v>
      </c>
      <c r="D4331" s="9">
        <v>0.50055086999999998</v>
      </c>
      <c r="F4331" s="9" t="s">
        <v>10</v>
      </c>
      <c r="G4331" s="9">
        <v>7.928716214411316E-2</v>
      </c>
      <c r="H4331" s="9">
        <v>0.92071283785588676</v>
      </c>
      <c r="I4331" s="9" t="s">
        <v>8610</v>
      </c>
    </row>
    <row r="4332" spans="1:9" x14ac:dyDescent="0.25">
      <c r="A4332" s="9">
        <v>42698168</v>
      </c>
      <c r="B4332" s="9" t="s">
        <v>5495</v>
      </c>
      <c r="C4332" s="9">
        <v>388.21507813599999</v>
      </c>
      <c r="D4332" s="9">
        <v>0.56237570000000003</v>
      </c>
      <c r="F4332" s="9" t="s">
        <v>10</v>
      </c>
      <c r="G4332" s="9">
        <v>7.9281893810272203E-2</v>
      </c>
      <c r="H4332" s="9">
        <v>0.92071810618972771</v>
      </c>
      <c r="I4332" s="9" t="s">
        <v>8610</v>
      </c>
    </row>
    <row r="4333" spans="1:9" x14ac:dyDescent="0.25">
      <c r="A4333" s="9">
        <v>46938108</v>
      </c>
      <c r="B4333" s="9" t="s">
        <v>8238</v>
      </c>
      <c r="C4333" s="9">
        <v>418.271924315999</v>
      </c>
      <c r="D4333" s="9">
        <v>0.55873304999999995</v>
      </c>
      <c r="F4333" s="9" t="s">
        <v>10</v>
      </c>
      <c r="G4333" s="9">
        <v>7.9224576384857151E-2</v>
      </c>
      <c r="H4333" s="9">
        <v>0.92077542361514275</v>
      </c>
      <c r="I4333" s="9" t="s">
        <v>8610</v>
      </c>
    </row>
    <row r="4334" spans="1:9" x14ac:dyDescent="0.25">
      <c r="A4334" s="9">
        <v>23612266</v>
      </c>
      <c r="B4334" s="9" t="s">
        <v>1622</v>
      </c>
      <c r="C4334" s="9">
        <v>376.11471038000002</v>
      </c>
      <c r="D4334" s="9">
        <v>0.52610270000000003</v>
      </c>
      <c r="F4334" s="9" t="s">
        <v>10</v>
      </c>
      <c r="G4334" s="9">
        <v>7.9200314439152458E-2</v>
      </c>
      <c r="H4334" s="9">
        <v>0.92079968556084768</v>
      </c>
      <c r="I4334" s="9" t="s">
        <v>8610</v>
      </c>
    </row>
    <row r="4335" spans="1:9" x14ac:dyDescent="0.25">
      <c r="A4335" s="9">
        <v>42730639</v>
      </c>
      <c r="B4335" s="9" t="s">
        <v>5550</v>
      </c>
      <c r="C4335" s="9">
        <v>470.21403257999998</v>
      </c>
      <c r="D4335" s="9">
        <v>0.50152839999999999</v>
      </c>
      <c r="F4335" s="9" t="s">
        <v>10</v>
      </c>
      <c r="G4335" s="9">
        <v>7.9183205352242408E-2</v>
      </c>
      <c r="H4335" s="9">
        <v>0.92081679464775767</v>
      </c>
      <c r="I4335" s="9" t="s">
        <v>8610</v>
      </c>
    </row>
    <row r="4336" spans="1:9" x14ac:dyDescent="0.25">
      <c r="A4336" s="9">
        <v>38137028</v>
      </c>
      <c r="B4336" s="9" t="s">
        <v>4660</v>
      </c>
      <c r="C4336" s="9">
        <v>345.11471246799999</v>
      </c>
      <c r="D4336" s="9">
        <v>0.53504719999999995</v>
      </c>
      <c r="F4336" s="9" t="s">
        <v>10</v>
      </c>
      <c r="G4336" s="9">
        <v>7.9165690242497075E-2</v>
      </c>
      <c r="H4336" s="9">
        <v>0.9208343097575028</v>
      </c>
      <c r="I4336" s="9" t="s">
        <v>8610</v>
      </c>
    </row>
    <row r="4337" spans="1:9" x14ac:dyDescent="0.25">
      <c r="A4337" s="9">
        <v>29813841</v>
      </c>
      <c r="B4337" s="9" t="s">
        <v>4143</v>
      </c>
      <c r="C4337" s="9">
        <v>325.16779359600002</v>
      </c>
      <c r="D4337" s="9">
        <v>0.51813905999999998</v>
      </c>
      <c r="F4337" s="9" t="s">
        <v>10</v>
      </c>
      <c r="G4337" s="9">
        <v>7.9153457996872276E-2</v>
      </c>
      <c r="H4337" s="9">
        <v>0.92084654200312788</v>
      </c>
      <c r="I4337" s="9" t="s">
        <v>8610</v>
      </c>
    </row>
    <row r="4338" spans="1:9" x14ac:dyDescent="0.25">
      <c r="A4338" s="9">
        <v>29813843</v>
      </c>
      <c r="B4338" s="9" t="s">
        <v>4144</v>
      </c>
      <c r="C4338" s="9">
        <v>325.16779359600002</v>
      </c>
      <c r="D4338" s="9">
        <v>0.51813905999999998</v>
      </c>
      <c r="F4338" s="9" t="s">
        <v>10</v>
      </c>
      <c r="G4338" s="9">
        <v>7.9153457996872276E-2</v>
      </c>
      <c r="H4338" s="9">
        <v>0.92084654200312788</v>
      </c>
      <c r="I4338" s="9" t="s">
        <v>8610</v>
      </c>
    </row>
    <row r="4339" spans="1:9" x14ac:dyDescent="0.25">
      <c r="A4339" s="9">
        <v>46772038</v>
      </c>
      <c r="B4339" s="9" t="s">
        <v>8076</v>
      </c>
      <c r="C4339" s="9">
        <v>325.16779359600002</v>
      </c>
      <c r="D4339" s="9">
        <v>0.51813905999999998</v>
      </c>
      <c r="F4339" s="9" t="s">
        <v>10</v>
      </c>
      <c r="G4339" s="9">
        <v>7.9153457996872276E-2</v>
      </c>
      <c r="H4339" s="9">
        <v>0.92084654200312788</v>
      </c>
      <c r="I4339" s="9" t="s">
        <v>8610</v>
      </c>
    </row>
    <row r="4340" spans="1:9" x14ac:dyDescent="0.25">
      <c r="A4340" s="9">
        <v>26771175</v>
      </c>
      <c r="B4340" s="9" t="s">
        <v>3632</v>
      </c>
      <c r="C4340" s="9">
        <v>387.15829153200002</v>
      </c>
      <c r="D4340" s="9">
        <v>0.50970320000000002</v>
      </c>
      <c r="F4340" s="9" t="s">
        <v>10</v>
      </c>
      <c r="G4340" s="9">
        <v>7.9148839694367007E-2</v>
      </c>
      <c r="H4340" s="9">
        <v>0.92085116030563319</v>
      </c>
      <c r="I4340" s="9" t="s">
        <v>8610</v>
      </c>
    </row>
    <row r="4341" spans="1:9" x14ac:dyDescent="0.25">
      <c r="A4341" s="9">
        <v>26001788</v>
      </c>
      <c r="B4341" s="9" t="s">
        <v>3482</v>
      </c>
      <c r="C4341" s="9">
        <v>407.20090529199899</v>
      </c>
      <c r="D4341" s="9">
        <v>0.5206691</v>
      </c>
      <c r="F4341" s="9" t="s">
        <v>10</v>
      </c>
      <c r="G4341" s="9">
        <v>7.9147497466886652E-2</v>
      </c>
      <c r="H4341" s="9">
        <v>0.92085250253311324</v>
      </c>
      <c r="I4341" s="9" t="s">
        <v>8610</v>
      </c>
    </row>
    <row r="4342" spans="1:9" x14ac:dyDescent="0.25">
      <c r="A4342" s="9">
        <v>26001791</v>
      </c>
      <c r="B4342" s="9" t="s">
        <v>3483</v>
      </c>
      <c r="C4342" s="9">
        <v>407.20090529199899</v>
      </c>
      <c r="D4342" s="9">
        <v>0.5206691</v>
      </c>
      <c r="F4342" s="9" t="s">
        <v>10</v>
      </c>
      <c r="G4342" s="9">
        <v>7.9147497466886652E-2</v>
      </c>
      <c r="H4342" s="9">
        <v>0.92085250253311324</v>
      </c>
      <c r="I4342" s="9" t="s">
        <v>8610</v>
      </c>
    </row>
    <row r="4343" spans="1:9" x14ac:dyDescent="0.25">
      <c r="A4343" s="9">
        <v>40427216</v>
      </c>
      <c r="B4343" s="9" t="s">
        <v>431</v>
      </c>
      <c r="C4343" s="9">
        <v>439.12427201999901</v>
      </c>
      <c r="D4343" s="9">
        <v>0.54498433999999996</v>
      </c>
      <c r="F4343" s="9" t="s">
        <v>10</v>
      </c>
      <c r="G4343" s="9">
        <v>7.9119427407338863E-2</v>
      </c>
      <c r="H4343" s="9">
        <v>0.92088057259266121</v>
      </c>
      <c r="I4343" s="9" t="s">
        <v>8610</v>
      </c>
    </row>
    <row r="4344" spans="1:9" x14ac:dyDescent="0.25">
      <c r="A4344" s="9">
        <v>25156527</v>
      </c>
      <c r="B4344" s="9" t="s">
        <v>3231</v>
      </c>
      <c r="C4344" s="9">
        <v>387.19467703999999</v>
      </c>
      <c r="D4344" s="9">
        <v>0.66257659999999996</v>
      </c>
      <c r="F4344" s="9" t="s">
        <v>10</v>
      </c>
      <c r="G4344" s="9">
        <v>7.9106499300745675E-2</v>
      </c>
      <c r="H4344" s="9">
        <v>0.92089350069925424</v>
      </c>
      <c r="I4344" s="9" t="s">
        <v>8610</v>
      </c>
    </row>
    <row r="4345" spans="1:9" x14ac:dyDescent="0.25">
      <c r="A4345" s="9">
        <v>44392097</v>
      </c>
      <c r="B4345" s="9" t="s">
        <v>6603</v>
      </c>
      <c r="C4345" s="9">
        <v>470.20530129999901</v>
      </c>
      <c r="D4345" s="9">
        <v>0.55475580000000002</v>
      </c>
      <c r="F4345" s="9" t="s">
        <v>10</v>
      </c>
      <c r="G4345" s="9">
        <v>7.9089654889747965E-2</v>
      </c>
      <c r="H4345" s="9">
        <v>0.92091034511025205</v>
      </c>
      <c r="I4345" s="9" t="s">
        <v>8610</v>
      </c>
    </row>
    <row r="4346" spans="1:9" x14ac:dyDescent="0.25">
      <c r="A4346" s="9">
        <v>44623030</v>
      </c>
      <c r="B4346" s="9" t="s">
        <v>7076</v>
      </c>
      <c r="C4346" s="9">
        <v>235.02378928799999</v>
      </c>
      <c r="D4346" s="9">
        <v>0.62721336000000005</v>
      </c>
      <c r="F4346" s="9" t="s">
        <v>10</v>
      </c>
      <c r="G4346" s="9">
        <v>7.9086289840931689E-2</v>
      </c>
      <c r="H4346" s="9">
        <v>0.9209137101590682</v>
      </c>
      <c r="I4346" s="9" t="s">
        <v>8610</v>
      </c>
    </row>
    <row r="4347" spans="1:9" x14ac:dyDescent="0.25">
      <c r="A4347" s="9">
        <v>43710693</v>
      </c>
      <c r="B4347" s="9" t="s">
        <v>6184</v>
      </c>
      <c r="C4347" s="9">
        <v>272.15247787999999</v>
      </c>
      <c r="D4347" s="9">
        <v>0.51282053999999999</v>
      </c>
      <c r="F4347" s="9" t="s">
        <v>10</v>
      </c>
      <c r="G4347" s="9">
        <v>7.906678116321271E-2</v>
      </c>
      <c r="H4347" s="9">
        <v>0.92093321883678725</v>
      </c>
      <c r="I4347" s="9" t="s">
        <v>8610</v>
      </c>
    </row>
    <row r="4348" spans="1:9" x14ac:dyDescent="0.25">
      <c r="A4348" s="9">
        <v>43710700</v>
      </c>
      <c r="B4348" s="9" t="s">
        <v>6185</v>
      </c>
      <c r="C4348" s="9">
        <v>286.16812794399999</v>
      </c>
      <c r="D4348" s="9">
        <v>0.51282053999999999</v>
      </c>
      <c r="F4348" s="9" t="s">
        <v>10</v>
      </c>
      <c r="G4348" s="9">
        <v>7.906678116321271E-2</v>
      </c>
      <c r="H4348" s="9">
        <v>0.92093321883678725</v>
      </c>
      <c r="I4348" s="9" t="s">
        <v>8610</v>
      </c>
    </row>
    <row r="4349" spans="1:9" x14ac:dyDescent="0.25">
      <c r="A4349" s="9">
        <v>49805563</v>
      </c>
      <c r="B4349" s="9" t="s">
        <v>8542</v>
      </c>
      <c r="C4349" s="9">
        <v>415.22597716799999</v>
      </c>
      <c r="D4349" s="9">
        <v>0.59595350000000002</v>
      </c>
      <c r="F4349" s="9" t="s">
        <v>10</v>
      </c>
      <c r="G4349" s="9">
        <v>7.8995428281813954E-2</v>
      </c>
      <c r="H4349" s="9">
        <v>0.92100457171818595</v>
      </c>
      <c r="I4349" s="9" t="s">
        <v>8610</v>
      </c>
    </row>
    <row r="4350" spans="1:9" x14ac:dyDescent="0.25">
      <c r="A4350" s="9">
        <v>22891706</v>
      </c>
      <c r="B4350" s="9" t="s">
        <v>1378</v>
      </c>
      <c r="C4350" s="9">
        <v>406.271924315999</v>
      </c>
      <c r="D4350" s="9">
        <v>0.50714970000000004</v>
      </c>
      <c r="F4350" s="9" t="s">
        <v>10</v>
      </c>
      <c r="G4350" s="9">
        <v>7.8956311689295844E-2</v>
      </c>
      <c r="H4350" s="9">
        <v>0.92104368831070416</v>
      </c>
      <c r="I4350" s="9" t="s">
        <v>8610</v>
      </c>
    </row>
    <row r="4351" spans="1:9" x14ac:dyDescent="0.25">
      <c r="A4351" s="9">
        <v>38936767</v>
      </c>
      <c r="B4351" s="9" t="s">
        <v>5068</v>
      </c>
      <c r="C4351" s="9">
        <v>411.086447031999</v>
      </c>
      <c r="D4351" s="9">
        <v>0.50948702999999995</v>
      </c>
      <c r="F4351" s="9" t="s">
        <v>10</v>
      </c>
      <c r="G4351" s="9">
        <v>7.89435879887041E-2</v>
      </c>
      <c r="H4351" s="9">
        <v>0.92105641201129596</v>
      </c>
      <c r="I4351" s="9" t="s">
        <v>8610</v>
      </c>
    </row>
    <row r="4352" spans="1:9" x14ac:dyDescent="0.25">
      <c r="A4352" s="9">
        <v>45255100</v>
      </c>
      <c r="B4352" s="9" t="s">
        <v>7294</v>
      </c>
      <c r="C4352" s="9">
        <v>399.23220542000001</v>
      </c>
      <c r="D4352" s="9">
        <v>0.52236336000000005</v>
      </c>
      <c r="F4352" s="9" t="s">
        <v>10</v>
      </c>
      <c r="G4352" s="9">
        <v>7.8910532442920484E-2</v>
      </c>
      <c r="H4352" s="9">
        <v>0.92108946755707966</v>
      </c>
      <c r="I4352" s="9" t="s">
        <v>8610</v>
      </c>
    </row>
    <row r="4353" spans="1:9" x14ac:dyDescent="0.25">
      <c r="A4353" s="9">
        <v>46203122</v>
      </c>
      <c r="B4353" s="9" t="s">
        <v>7589</v>
      </c>
      <c r="C4353" s="9">
        <v>340.18992600799999</v>
      </c>
      <c r="D4353" s="9">
        <v>0.71727459999999998</v>
      </c>
      <c r="F4353" s="9" t="s">
        <v>10</v>
      </c>
      <c r="G4353" s="9">
        <v>7.8860269819555004E-2</v>
      </c>
      <c r="H4353" s="9">
        <v>0.92113973018044526</v>
      </c>
      <c r="I4353" s="9" t="s">
        <v>8610</v>
      </c>
    </row>
    <row r="4354" spans="1:9" x14ac:dyDescent="0.25">
      <c r="A4354" s="9">
        <v>26311448</v>
      </c>
      <c r="B4354" s="9" t="s">
        <v>3459</v>
      </c>
      <c r="C4354" s="9">
        <v>430.11965352800001</v>
      </c>
      <c r="D4354" s="9">
        <v>0.50039153999999997</v>
      </c>
      <c r="F4354" s="9" t="s">
        <v>10</v>
      </c>
      <c r="G4354" s="9">
        <v>7.8818611068613834E-2</v>
      </c>
      <c r="H4354" s="9">
        <v>0.92118138893138612</v>
      </c>
      <c r="I4354" s="9" t="s">
        <v>8610</v>
      </c>
    </row>
    <row r="4355" spans="1:9" x14ac:dyDescent="0.25">
      <c r="A4355" s="9">
        <v>26536500</v>
      </c>
      <c r="B4355" s="9" t="s">
        <v>3594</v>
      </c>
      <c r="C4355" s="9">
        <v>460.00924012399997</v>
      </c>
      <c r="D4355" s="9">
        <v>0.50624659999999999</v>
      </c>
      <c r="F4355" s="9" t="s">
        <v>10</v>
      </c>
      <c r="G4355" s="9">
        <v>7.8801398103378786E-2</v>
      </c>
      <c r="H4355" s="9">
        <v>0.92119860189662139</v>
      </c>
      <c r="I4355" s="9" t="s">
        <v>8610</v>
      </c>
    </row>
    <row r="4356" spans="1:9" x14ac:dyDescent="0.25">
      <c r="A4356" s="9">
        <v>24718335</v>
      </c>
      <c r="B4356" s="9" t="s">
        <v>2544</v>
      </c>
      <c r="C4356" s="9">
        <v>445.13725948000001</v>
      </c>
      <c r="D4356" s="9">
        <v>0.53179710000000002</v>
      </c>
      <c r="F4356" s="9" t="s">
        <v>10</v>
      </c>
      <c r="G4356" s="9">
        <v>7.8795831396423391E-2</v>
      </c>
      <c r="H4356" s="9">
        <v>0.92120416860357657</v>
      </c>
      <c r="I4356" s="9" t="s">
        <v>8610</v>
      </c>
    </row>
    <row r="4357" spans="1:9" x14ac:dyDescent="0.25">
      <c r="A4357" s="9">
        <v>45142192</v>
      </c>
      <c r="B4357" s="9" t="s">
        <v>7274</v>
      </c>
      <c r="C4357" s="9">
        <v>277.16779359600002</v>
      </c>
      <c r="D4357" s="9">
        <v>0.51341669999999995</v>
      </c>
      <c r="F4357" s="9" t="s">
        <v>10</v>
      </c>
      <c r="G4357" s="9">
        <v>7.8778950052734553E-2</v>
      </c>
      <c r="H4357" s="9">
        <v>0.92122104994726528</v>
      </c>
      <c r="I4357" s="9" t="s">
        <v>8610</v>
      </c>
    </row>
    <row r="4358" spans="1:9" x14ac:dyDescent="0.25">
      <c r="A4358" s="9">
        <v>42645981</v>
      </c>
      <c r="B4358" s="9" t="s">
        <v>5482</v>
      </c>
      <c r="C4358" s="9">
        <v>419.18450627999999</v>
      </c>
      <c r="D4358" s="9">
        <v>0.50773566999999997</v>
      </c>
      <c r="F4358" s="9" t="s">
        <v>10</v>
      </c>
      <c r="G4358" s="9">
        <v>7.8758803059896298E-2</v>
      </c>
      <c r="H4358" s="9">
        <v>0.92124119694010376</v>
      </c>
      <c r="I4358" s="9" t="s">
        <v>8610</v>
      </c>
    </row>
    <row r="4359" spans="1:9" x14ac:dyDescent="0.25">
      <c r="A4359" s="9">
        <v>30963081</v>
      </c>
      <c r="B4359" s="9" t="s">
        <v>4212</v>
      </c>
      <c r="C4359" s="9">
        <v>279.05746787200002</v>
      </c>
      <c r="D4359" s="9">
        <v>0.53317780000000004</v>
      </c>
      <c r="F4359" s="9" t="s">
        <v>10</v>
      </c>
      <c r="G4359" s="9">
        <v>7.8700068369525714E-2</v>
      </c>
      <c r="H4359" s="9">
        <v>0.92129993163047419</v>
      </c>
      <c r="I4359" s="9" t="s">
        <v>8610</v>
      </c>
    </row>
    <row r="4360" spans="1:9" x14ac:dyDescent="0.25">
      <c r="A4360" s="9">
        <v>22303384</v>
      </c>
      <c r="B4360" s="9" t="s">
        <v>1158</v>
      </c>
      <c r="C4360" s="9">
        <v>498.194342691999</v>
      </c>
      <c r="D4360" s="9">
        <v>0.51821260000000002</v>
      </c>
      <c r="F4360" s="9" t="s">
        <v>10</v>
      </c>
      <c r="G4360" s="9">
        <v>7.8670765296658812E-2</v>
      </c>
      <c r="H4360" s="9">
        <v>0.92132923470334127</v>
      </c>
      <c r="I4360" s="9" t="s">
        <v>8610</v>
      </c>
    </row>
    <row r="4361" spans="1:9" x14ac:dyDescent="0.25">
      <c r="A4361" s="9">
        <v>28692765</v>
      </c>
      <c r="B4361" s="9" t="s">
        <v>3757</v>
      </c>
      <c r="C4361" s="9">
        <v>283.04807238799998</v>
      </c>
      <c r="D4361" s="9">
        <v>0.57890903999999999</v>
      </c>
      <c r="F4361" s="9" t="s">
        <v>10</v>
      </c>
      <c r="G4361" s="9">
        <v>7.8641424159202708E-2</v>
      </c>
      <c r="H4361" s="9">
        <v>0.92135857584079728</v>
      </c>
      <c r="I4361" s="9" t="s">
        <v>8610</v>
      </c>
    </row>
    <row r="4362" spans="1:9" x14ac:dyDescent="0.25">
      <c r="A4362" s="9">
        <v>31929658</v>
      </c>
      <c r="B4362" s="9" t="s">
        <v>4268</v>
      </c>
      <c r="C4362" s="9">
        <v>491.13150540399897</v>
      </c>
      <c r="D4362" s="9">
        <v>0.65986710000000004</v>
      </c>
      <c r="F4362" s="9" t="s">
        <v>10</v>
      </c>
      <c r="G4362" s="9">
        <v>7.8530358562793418E-2</v>
      </c>
      <c r="H4362" s="9">
        <v>0.92146964143720667</v>
      </c>
      <c r="I4362" s="9" t="s">
        <v>8610</v>
      </c>
    </row>
    <row r="4363" spans="1:9" x14ac:dyDescent="0.25">
      <c r="A4363" s="9">
        <v>24284699</v>
      </c>
      <c r="B4363" s="9" t="s">
        <v>2022</v>
      </c>
      <c r="C4363" s="9">
        <v>331.04331219599999</v>
      </c>
      <c r="D4363" s="9">
        <v>0.52200025000000005</v>
      </c>
      <c r="F4363" s="9" t="s">
        <v>10</v>
      </c>
      <c r="G4363" s="9">
        <v>7.8517442869996526E-2</v>
      </c>
      <c r="H4363" s="9">
        <v>0.92148255713000349</v>
      </c>
      <c r="I4363" s="9" t="s">
        <v>8610</v>
      </c>
    </row>
    <row r="4364" spans="1:9" x14ac:dyDescent="0.25">
      <c r="A4364" s="9">
        <v>38764429</v>
      </c>
      <c r="B4364" s="9" t="s">
        <v>4865</v>
      </c>
      <c r="C4364" s="9">
        <v>347.11260429200001</v>
      </c>
      <c r="D4364" s="9">
        <v>0.53313370000000004</v>
      </c>
      <c r="F4364" s="9" t="s">
        <v>10</v>
      </c>
      <c r="G4364" s="9">
        <v>7.8516586220756662E-2</v>
      </c>
      <c r="H4364" s="9">
        <v>0.92148341377924348</v>
      </c>
      <c r="I4364" s="9" t="s">
        <v>8610</v>
      </c>
    </row>
    <row r="4365" spans="1:9" x14ac:dyDescent="0.25">
      <c r="A4365" s="9">
        <v>43845169</v>
      </c>
      <c r="B4365" s="9" t="s">
        <v>6255</v>
      </c>
      <c r="C4365" s="9">
        <v>303.02587616800002</v>
      </c>
      <c r="D4365" s="9">
        <v>0.52815615999999999</v>
      </c>
      <c r="F4365" s="9" t="s">
        <v>10</v>
      </c>
      <c r="G4365" s="9">
        <v>7.850667989333443E-2</v>
      </c>
      <c r="H4365" s="9">
        <v>0.92149332010666551</v>
      </c>
      <c r="I4365" s="9" t="s">
        <v>8610</v>
      </c>
    </row>
    <row r="4366" spans="1:9" x14ac:dyDescent="0.25">
      <c r="A4366" s="9">
        <v>46896845</v>
      </c>
      <c r="B4366" s="9" t="s">
        <v>8164</v>
      </c>
      <c r="C4366" s="9">
        <v>544.22411859600004</v>
      </c>
      <c r="D4366" s="9">
        <v>0.52617913000000005</v>
      </c>
      <c r="F4366" s="9" t="s">
        <v>10</v>
      </c>
      <c r="G4366" s="9">
        <v>7.8399987998560072E-2</v>
      </c>
      <c r="H4366" s="9">
        <v>0.92160001200143993</v>
      </c>
      <c r="I4366" s="9" t="s">
        <v>8610</v>
      </c>
    </row>
    <row r="4367" spans="1:9" x14ac:dyDescent="0.25">
      <c r="A4367" s="9">
        <v>28692761</v>
      </c>
      <c r="B4367" s="9" t="s">
        <v>3756</v>
      </c>
      <c r="C4367" s="9">
        <v>306.98029844400003</v>
      </c>
      <c r="D4367" s="9">
        <v>0.50459670000000001</v>
      </c>
      <c r="F4367" s="9" t="s">
        <v>10</v>
      </c>
      <c r="G4367" s="9">
        <v>7.838997934299749E-2</v>
      </c>
      <c r="H4367" s="9">
        <v>0.92161002065700248</v>
      </c>
      <c r="I4367" s="9" t="s">
        <v>8610</v>
      </c>
    </row>
    <row r="4368" spans="1:9" x14ac:dyDescent="0.25">
      <c r="A4368" s="9">
        <v>26443168</v>
      </c>
      <c r="B4368" s="9" t="s">
        <v>296</v>
      </c>
      <c r="C4368" s="9">
        <v>381.24162723199998</v>
      </c>
      <c r="D4368" s="9">
        <v>0.51047529999999997</v>
      </c>
      <c r="F4368" s="9" t="s">
        <v>10</v>
      </c>
      <c r="G4368" s="9">
        <v>7.8374218150415509E-2</v>
      </c>
      <c r="H4368" s="9">
        <v>0.92162578184958455</v>
      </c>
      <c r="I4368" s="9" t="s">
        <v>8610</v>
      </c>
    </row>
    <row r="4369" spans="1:9" x14ac:dyDescent="0.25">
      <c r="A4369" s="9">
        <v>46896744</v>
      </c>
      <c r="B4369" s="9" t="s">
        <v>8160</v>
      </c>
      <c r="C4369" s="9">
        <v>532.22411859600004</v>
      </c>
      <c r="D4369" s="9">
        <v>0.5298908</v>
      </c>
      <c r="F4369" s="9" t="s">
        <v>10</v>
      </c>
      <c r="G4369" s="9">
        <v>7.8354837343763958E-2</v>
      </c>
      <c r="H4369" s="9">
        <v>0.92164516265623608</v>
      </c>
      <c r="I4369" s="9" t="s">
        <v>8610</v>
      </c>
    </row>
    <row r="4370" spans="1:9" x14ac:dyDescent="0.25">
      <c r="A4370" s="9">
        <v>46896745</v>
      </c>
      <c r="B4370" s="9" t="s">
        <v>8161</v>
      </c>
      <c r="C4370" s="9">
        <v>532.22411859600004</v>
      </c>
      <c r="D4370" s="9">
        <v>0.5298908</v>
      </c>
      <c r="F4370" s="9" t="s">
        <v>10</v>
      </c>
      <c r="G4370" s="9">
        <v>7.8354837343763958E-2</v>
      </c>
      <c r="H4370" s="9">
        <v>0.92164516265623608</v>
      </c>
      <c r="I4370" s="9" t="s">
        <v>8610</v>
      </c>
    </row>
    <row r="4371" spans="1:9" x14ac:dyDescent="0.25">
      <c r="A4371" s="9">
        <v>43077971</v>
      </c>
      <c r="B4371" s="9" t="s">
        <v>5745</v>
      </c>
      <c r="C4371" s="9">
        <v>412.15691162799999</v>
      </c>
      <c r="D4371" s="9">
        <v>0.50257724999999998</v>
      </c>
      <c r="F4371" s="9" t="s">
        <v>10</v>
      </c>
      <c r="G4371" s="9">
        <v>7.831644172549454E-2</v>
      </c>
      <c r="H4371" s="9">
        <v>0.92168355827450543</v>
      </c>
      <c r="I4371" s="9" t="s">
        <v>8610</v>
      </c>
    </row>
    <row r="4372" spans="1:9" x14ac:dyDescent="0.25">
      <c r="A4372" s="9">
        <v>25425950</v>
      </c>
      <c r="B4372" s="9" t="s">
        <v>3330</v>
      </c>
      <c r="C4372" s="9">
        <v>488.231122123999</v>
      </c>
      <c r="D4372" s="9">
        <v>0.53424859999999996</v>
      </c>
      <c r="F4372" s="9" t="s">
        <v>10</v>
      </c>
      <c r="G4372" s="9">
        <v>7.8313886440912805E-2</v>
      </c>
      <c r="H4372" s="9">
        <v>0.92168611355908714</v>
      </c>
      <c r="I4372" s="9" t="s">
        <v>8610</v>
      </c>
    </row>
    <row r="4373" spans="1:9" x14ac:dyDescent="0.25">
      <c r="A4373" s="9">
        <v>48550829</v>
      </c>
      <c r="B4373" s="9" t="s">
        <v>8395</v>
      </c>
      <c r="C4373" s="9">
        <v>384.15862587999999</v>
      </c>
      <c r="D4373" s="9">
        <v>0.62824029999999997</v>
      </c>
      <c r="F4373" s="9" t="s">
        <v>10</v>
      </c>
      <c r="G4373" s="9">
        <v>7.8262321442484586E-2</v>
      </c>
      <c r="H4373" s="9">
        <v>0.92173767855751532</v>
      </c>
      <c r="I4373" s="9" t="s">
        <v>8610</v>
      </c>
    </row>
    <row r="4374" spans="1:9" x14ac:dyDescent="0.25">
      <c r="A4374" s="9">
        <v>25242464</v>
      </c>
      <c r="B4374" s="9" t="s">
        <v>3156</v>
      </c>
      <c r="C4374" s="9">
        <v>456.12316688800001</v>
      </c>
      <c r="D4374" s="9">
        <v>0.53226859999999998</v>
      </c>
      <c r="F4374" s="9" t="s">
        <v>10</v>
      </c>
      <c r="G4374" s="9">
        <v>7.8257849590603834E-2</v>
      </c>
      <c r="H4374" s="9">
        <v>0.921742150409396</v>
      </c>
      <c r="I4374" s="9" t="s">
        <v>8610</v>
      </c>
    </row>
    <row r="4375" spans="1:9" x14ac:dyDescent="0.25">
      <c r="A4375" s="9">
        <v>23557312</v>
      </c>
      <c r="B4375" s="9" t="s">
        <v>1733</v>
      </c>
      <c r="C4375" s="9">
        <v>314.13954384599998</v>
      </c>
      <c r="D4375" s="9">
        <v>0.55095289999999997</v>
      </c>
      <c r="F4375" s="9" t="s">
        <v>10</v>
      </c>
      <c r="G4375" s="9">
        <v>7.8127000485349554E-2</v>
      </c>
      <c r="H4375" s="9">
        <v>0.9218729995146504</v>
      </c>
      <c r="I4375" s="9" t="s">
        <v>8610</v>
      </c>
    </row>
    <row r="4376" spans="1:9" x14ac:dyDescent="0.25">
      <c r="A4376" s="9">
        <v>25598382</v>
      </c>
      <c r="B4376" s="9" t="s">
        <v>3465</v>
      </c>
      <c r="C4376" s="9">
        <v>286.11175594000002</v>
      </c>
      <c r="D4376" s="9">
        <v>0.53036225000000004</v>
      </c>
      <c r="F4376" s="9" t="s">
        <v>10</v>
      </c>
      <c r="G4376" s="9">
        <v>7.8109466072994085E-2</v>
      </c>
      <c r="H4376" s="9">
        <v>0.92189053392700582</v>
      </c>
      <c r="I4376" s="9" t="s">
        <v>8610</v>
      </c>
    </row>
    <row r="4377" spans="1:9" x14ac:dyDescent="0.25">
      <c r="A4377" s="9">
        <v>25687500</v>
      </c>
      <c r="B4377" s="9" t="s">
        <v>3431</v>
      </c>
      <c r="C4377" s="9">
        <v>453.20524172399899</v>
      </c>
      <c r="D4377" s="9">
        <v>0.54713219999999996</v>
      </c>
      <c r="F4377" s="9" t="s">
        <v>10</v>
      </c>
      <c r="G4377" s="9">
        <v>7.8089028333862484E-2</v>
      </c>
      <c r="H4377" s="9">
        <v>0.92191097166613756</v>
      </c>
      <c r="I4377" s="9" t="s">
        <v>8610</v>
      </c>
    </row>
    <row r="4378" spans="1:9" x14ac:dyDescent="0.25">
      <c r="A4378" s="9">
        <v>26709996</v>
      </c>
      <c r="B4378" s="9" t="s">
        <v>3613</v>
      </c>
      <c r="C4378" s="9">
        <v>410.17427594399999</v>
      </c>
      <c r="D4378" s="9">
        <v>0.52532259999999997</v>
      </c>
      <c r="F4378" s="9" t="s">
        <v>10</v>
      </c>
      <c r="G4378" s="9">
        <v>7.8074523931832618E-2</v>
      </c>
      <c r="H4378" s="9">
        <v>0.92192547606816755</v>
      </c>
      <c r="I4378" s="9" t="s">
        <v>8610</v>
      </c>
    </row>
    <row r="4379" spans="1:9" x14ac:dyDescent="0.25">
      <c r="A4379" s="9">
        <v>45296595</v>
      </c>
      <c r="B4379" s="9" t="s">
        <v>7369</v>
      </c>
      <c r="C4379" s="9">
        <v>335.09577152799898</v>
      </c>
      <c r="D4379" s="9">
        <v>0.50126669999999995</v>
      </c>
      <c r="F4379" s="9" t="s">
        <v>10</v>
      </c>
      <c r="G4379" s="9">
        <v>7.8054533724592284E-2</v>
      </c>
      <c r="H4379" s="9">
        <v>0.92194546627540774</v>
      </c>
      <c r="I4379" s="9" t="s">
        <v>8610</v>
      </c>
    </row>
    <row r="4380" spans="1:9" x14ac:dyDescent="0.25">
      <c r="A4380" s="9">
        <v>28665346</v>
      </c>
      <c r="B4380" s="9" t="s">
        <v>3977</v>
      </c>
      <c r="C4380" s="9">
        <v>287.03492086</v>
      </c>
      <c r="D4380" s="9">
        <v>0.50631959999999998</v>
      </c>
      <c r="F4380" s="9" t="s">
        <v>10</v>
      </c>
      <c r="G4380" s="9">
        <v>7.8028059895966131E-2</v>
      </c>
      <c r="H4380" s="9">
        <v>0.92197194010403383</v>
      </c>
      <c r="I4380" s="9" t="s">
        <v>8610</v>
      </c>
    </row>
    <row r="4381" spans="1:9" x14ac:dyDescent="0.25">
      <c r="A4381" s="9">
        <v>44392994</v>
      </c>
      <c r="B4381" s="9" t="s">
        <v>6608</v>
      </c>
      <c r="C4381" s="9">
        <v>365.19909372400002</v>
      </c>
      <c r="D4381" s="9">
        <v>0.51516293999999996</v>
      </c>
      <c r="F4381" s="9" t="s">
        <v>10</v>
      </c>
      <c r="G4381" s="9">
        <v>7.8005324442599208E-2</v>
      </c>
      <c r="H4381" s="9">
        <v>0.92199467555740078</v>
      </c>
      <c r="I4381" s="9" t="s">
        <v>8610</v>
      </c>
    </row>
    <row r="4382" spans="1:9" x14ac:dyDescent="0.25">
      <c r="A4382" s="9">
        <v>24552449</v>
      </c>
      <c r="B4382" s="9" t="s">
        <v>2200</v>
      </c>
      <c r="C4382" s="9">
        <v>461.17731272399999</v>
      </c>
      <c r="D4382" s="9">
        <v>0.51710725000000002</v>
      </c>
      <c r="F4382" s="9" t="s">
        <v>10</v>
      </c>
      <c r="G4382" s="9">
        <v>7.795760162044342E-2</v>
      </c>
      <c r="H4382" s="9">
        <v>0.9220423983795567</v>
      </c>
      <c r="I4382" s="9" t="s">
        <v>8610</v>
      </c>
    </row>
    <row r="4383" spans="1:9" x14ac:dyDescent="0.25">
      <c r="A4383" s="9">
        <v>24538295</v>
      </c>
      <c r="B4383" s="9" t="s">
        <v>2150</v>
      </c>
      <c r="C4383" s="9">
        <v>447.16166265999999</v>
      </c>
      <c r="D4383" s="9">
        <v>0.59223545</v>
      </c>
      <c r="F4383" s="9" t="s">
        <v>10</v>
      </c>
      <c r="G4383" s="9">
        <v>7.7882994220779891E-2</v>
      </c>
      <c r="H4383" s="9">
        <v>0.92211700577922018</v>
      </c>
      <c r="I4383" s="9" t="s">
        <v>8610</v>
      </c>
    </row>
    <row r="4384" spans="1:9" x14ac:dyDescent="0.25">
      <c r="A4384" s="9">
        <v>46888206</v>
      </c>
      <c r="B4384" s="9" t="s">
        <v>663</v>
      </c>
      <c r="C4384" s="9">
        <v>449.08031609599999</v>
      </c>
      <c r="D4384" s="9">
        <v>0.56848085000000004</v>
      </c>
      <c r="F4384" s="9" t="s">
        <v>10</v>
      </c>
      <c r="G4384" s="9">
        <v>7.787693681211362E-2</v>
      </c>
      <c r="H4384" s="9">
        <v>0.92212306318788606</v>
      </c>
      <c r="I4384" s="9" t="s">
        <v>8610</v>
      </c>
    </row>
    <row r="4385" spans="1:9" x14ac:dyDescent="0.25">
      <c r="A4385" s="9">
        <v>38019505</v>
      </c>
      <c r="B4385" s="9" t="s">
        <v>4599</v>
      </c>
      <c r="C4385" s="9">
        <v>420.08372539200002</v>
      </c>
      <c r="D4385" s="9">
        <v>0.53668400000000005</v>
      </c>
      <c r="F4385" s="9" t="s">
        <v>10</v>
      </c>
      <c r="G4385" s="9">
        <v>7.7863010083997597E-2</v>
      </c>
      <c r="H4385" s="9">
        <v>0.92213698991600235</v>
      </c>
      <c r="I4385" s="9" t="s">
        <v>8610</v>
      </c>
    </row>
    <row r="4386" spans="1:9" x14ac:dyDescent="0.25">
      <c r="A4386" s="9">
        <v>22478633</v>
      </c>
      <c r="B4386" s="9" t="s">
        <v>1051</v>
      </c>
      <c r="C4386" s="9">
        <v>335.10923316399999</v>
      </c>
      <c r="D4386" s="9">
        <v>0.52142084</v>
      </c>
      <c r="F4386" s="9" t="s">
        <v>10</v>
      </c>
      <c r="G4386" s="9">
        <v>7.7851943025157397E-2</v>
      </c>
      <c r="H4386" s="9">
        <v>0.92214805697484248</v>
      </c>
      <c r="I4386" s="9" t="s">
        <v>8610</v>
      </c>
    </row>
    <row r="4387" spans="1:9" x14ac:dyDescent="0.25">
      <c r="A4387" s="9">
        <v>27353841</v>
      </c>
      <c r="B4387" s="9" t="s">
        <v>3724</v>
      </c>
      <c r="C4387" s="9">
        <v>417.12594584800001</v>
      </c>
      <c r="D4387" s="9">
        <v>0.52020650000000002</v>
      </c>
      <c r="F4387" s="9" t="s">
        <v>10</v>
      </c>
      <c r="G4387" s="9">
        <v>7.7700521014146387E-2</v>
      </c>
      <c r="H4387" s="9">
        <v>0.92229947898585374</v>
      </c>
      <c r="I4387" s="9" t="s">
        <v>8610</v>
      </c>
    </row>
    <row r="4388" spans="1:9" x14ac:dyDescent="0.25">
      <c r="A4388" s="9">
        <v>21352771</v>
      </c>
      <c r="B4388" s="9" t="s">
        <v>783</v>
      </c>
      <c r="C4388" s="9">
        <v>361.14264146800002</v>
      </c>
      <c r="D4388" s="9">
        <v>0.53111439999999999</v>
      </c>
      <c r="F4388" s="9" t="s">
        <v>10</v>
      </c>
      <c r="G4388" s="9">
        <v>7.7676782565153799E-2</v>
      </c>
      <c r="H4388" s="9">
        <v>0.92232321743484613</v>
      </c>
      <c r="I4388" s="9" t="s">
        <v>8610</v>
      </c>
    </row>
    <row r="4389" spans="1:9" x14ac:dyDescent="0.25">
      <c r="A4389" s="9">
        <v>46896551</v>
      </c>
      <c r="B4389" s="9" t="s">
        <v>8156</v>
      </c>
      <c r="C4389" s="9">
        <v>502.21355391200001</v>
      </c>
      <c r="D4389" s="9">
        <v>0.5715751</v>
      </c>
      <c r="F4389" s="9" t="s">
        <v>10</v>
      </c>
      <c r="G4389" s="9">
        <v>7.7639049187677181E-2</v>
      </c>
      <c r="H4389" s="9">
        <v>0.92236095081232283</v>
      </c>
      <c r="I4389" s="9" t="s">
        <v>8610</v>
      </c>
    </row>
    <row r="4390" spans="1:9" x14ac:dyDescent="0.25">
      <c r="A4390" s="9">
        <v>29443471</v>
      </c>
      <c r="B4390" s="9" t="s">
        <v>4075</v>
      </c>
      <c r="C4390" s="9">
        <v>429.13247070800003</v>
      </c>
      <c r="D4390" s="9">
        <v>0.50499254000000005</v>
      </c>
      <c r="F4390" s="9" t="s">
        <v>10</v>
      </c>
      <c r="G4390" s="9">
        <v>7.7603767021688363E-2</v>
      </c>
      <c r="H4390" s="9">
        <v>0.92239623297831153</v>
      </c>
      <c r="I4390" s="9" t="s">
        <v>8610</v>
      </c>
    </row>
    <row r="4391" spans="1:9" x14ac:dyDescent="0.25">
      <c r="A4391" s="9">
        <v>21302179</v>
      </c>
      <c r="B4391" s="9" t="s">
        <v>806</v>
      </c>
      <c r="C4391" s="9">
        <v>263.16927396400001</v>
      </c>
      <c r="D4391" s="9">
        <v>0.50054419999999999</v>
      </c>
      <c r="F4391" s="9" t="s">
        <v>10</v>
      </c>
      <c r="G4391" s="9">
        <v>7.7603090428196186E-2</v>
      </c>
      <c r="H4391" s="9">
        <v>0.92239690957180376</v>
      </c>
      <c r="I4391" s="9" t="s">
        <v>8610</v>
      </c>
    </row>
    <row r="4392" spans="1:9" x14ac:dyDescent="0.25">
      <c r="A4392" s="9">
        <v>43358248</v>
      </c>
      <c r="B4392" s="9" t="s">
        <v>5867</v>
      </c>
      <c r="C4392" s="9">
        <v>305.05671892399897</v>
      </c>
      <c r="D4392" s="9">
        <v>0.50327379999999999</v>
      </c>
      <c r="F4392" s="9" t="s">
        <v>10</v>
      </c>
      <c r="G4392" s="9">
        <v>7.7588852857277124E-2</v>
      </c>
      <c r="H4392" s="9">
        <v>0.92241114714272288</v>
      </c>
      <c r="I4392" s="9" t="s">
        <v>8610</v>
      </c>
    </row>
    <row r="4393" spans="1:9" x14ac:dyDescent="0.25">
      <c r="A4393" s="9">
        <v>23625200</v>
      </c>
      <c r="B4393" s="9" t="s">
        <v>1711</v>
      </c>
      <c r="C4393" s="9">
        <v>340.21507813599999</v>
      </c>
      <c r="D4393" s="9">
        <v>0.51028850000000003</v>
      </c>
      <c r="F4393" s="9" t="s">
        <v>10</v>
      </c>
      <c r="G4393" s="9">
        <v>7.7582625390858931E-2</v>
      </c>
      <c r="H4393" s="9">
        <v>0.92241737460914108</v>
      </c>
      <c r="I4393" s="9" t="s">
        <v>8610</v>
      </c>
    </row>
    <row r="4394" spans="1:9" x14ac:dyDescent="0.25">
      <c r="A4394" s="9">
        <v>22668136</v>
      </c>
      <c r="B4394" s="9" t="s">
        <v>1331</v>
      </c>
      <c r="C4394" s="9">
        <v>399.16952491199999</v>
      </c>
      <c r="D4394" s="9">
        <v>0.58112394999999994</v>
      </c>
      <c r="F4394" s="9" t="s">
        <v>10</v>
      </c>
      <c r="G4394" s="9">
        <v>7.752658420668318E-2</v>
      </c>
      <c r="H4394" s="9">
        <v>0.92247341579331676</v>
      </c>
      <c r="I4394" s="9" t="s">
        <v>8610</v>
      </c>
    </row>
    <row r="4395" spans="1:9" x14ac:dyDescent="0.25">
      <c r="A4395" s="9">
        <v>47047317</v>
      </c>
      <c r="B4395" s="9" t="s">
        <v>8305</v>
      </c>
      <c r="C4395" s="9">
        <v>383.14159591199899</v>
      </c>
      <c r="D4395" s="9">
        <v>0.50490009999999996</v>
      </c>
      <c r="F4395" s="9" t="s">
        <v>10</v>
      </c>
      <c r="G4395" s="9">
        <v>7.751255320276719E-2</v>
      </c>
      <c r="H4395" s="9">
        <v>0.92248744679723282</v>
      </c>
      <c r="I4395" s="9" t="s">
        <v>8610</v>
      </c>
    </row>
    <row r="4396" spans="1:9" x14ac:dyDescent="0.25">
      <c r="A4396" s="9">
        <v>44300408</v>
      </c>
      <c r="B4396" s="9" t="s">
        <v>6361</v>
      </c>
      <c r="C4396" s="9">
        <v>455.23212516799998</v>
      </c>
      <c r="D4396" s="9">
        <v>0.50484925999999997</v>
      </c>
      <c r="F4396" s="9" t="s">
        <v>10</v>
      </c>
      <c r="G4396" s="9">
        <v>7.7439686806534749E-2</v>
      </c>
      <c r="H4396" s="9">
        <v>0.92256031319346521</v>
      </c>
      <c r="I4396" s="9" t="s">
        <v>8610</v>
      </c>
    </row>
    <row r="4397" spans="1:9" x14ac:dyDescent="0.25">
      <c r="A4397" s="9">
        <v>35358867</v>
      </c>
      <c r="B4397" s="9" t="s">
        <v>4511</v>
      </c>
      <c r="C4397" s="9">
        <v>358.17936132400001</v>
      </c>
      <c r="D4397" s="9">
        <v>0.53708093999999995</v>
      </c>
      <c r="F4397" s="9" t="s">
        <v>10</v>
      </c>
      <c r="G4397" s="9">
        <v>7.743400221200375E-2</v>
      </c>
      <c r="H4397" s="9">
        <v>0.92256599778799631</v>
      </c>
      <c r="I4397" s="9" t="s">
        <v>8610</v>
      </c>
    </row>
    <row r="4398" spans="1:9" x14ac:dyDescent="0.25">
      <c r="A4398" s="9">
        <v>25268486</v>
      </c>
      <c r="B4398" s="9" t="s">
        <v>3315</v>
      </c>
      <c r="C4398" s="9">
        <v>474.11374507599999</v>
      </c>
      <c r="D4398" s="9">
        <v>0.57741165000000005</v>
      </c>
      <c r="F4398" s="9" t="s">
        <v>10</v>
      </c>
      <c r="G4398" s="9">
        <v>7.7404071673169095E-2</v>
      </c>
      <c r="H4398" s="9">
        <v>0.92259592832683091</v>
      </c>
      <c r="I4398" s="9" t="s">
        <v>8610</v>
      </c>
    </row>
    <row r="4399" spans="1:9" x14ac:dyDescent="0.25">
      <c r="A4399" s="9">
        <v>42702305</v>
      </c>
      <c r="B4399" s="9" t="s">
        <v>5543</v>
      </c>
      <c r="C4399" s="9">
        <v>509.12729702000001</v>
      </c>
      <c r="D4399" s="9">
        <v>0.52695303999999998</v>
      </c>
      <c r="F4399" s="9" t="s">
        <v>10</v>
      </c>
      <c r="G4399" s="9">
        <v>7.7398909444438307E-2</v>
      </c>
      <c r="H4399" s="9">
        <v>0.92260109055556194</v>
      </c>
      <c r="I4399" s="9" t="s">
        <v>8610</v>
      </c>
    </row>
    <row r="4400" spans="1:9" x14ac:dyDescent="0.25">
      <c r="A4400" s="9">
        <v>43712654</v>
      </c>
      <c r="B4400" s="9" t="s">
        <v>6212</v>
      </c>
      <c r="C4400" s="9">
        <v>279.15829153200002</v>
      </c>
      <c r="D4400" s="9">
        <v>0.50711649999999997</v>
      </c>
      <c r="F4400" s="9" t="s">
        <v>10</v>
      </c>
      <c r="G4400" s="9">
        <v>7.7385031344721009E-2</v>
      </c>
      <c r="H4400" s="9">
        <v>0.92261496865527914</v>
      </c>
      <c r="I4400" s="9" t="s">
        <v>8610</v>
      </c>
    </row>
    <row r="4401" spans="1:9" x14ac:dyDescent="0.25">
      <c r="A4401" s="9">
        <v>43712657</v>
      </c>
      <c r="B4401" s="9" t="s">
        <v>6213</v>
      </c>
      <c r="C4401" s="9">
        <v>293.17394159600002</v>
      </c>
      <c r="D4401" s="9">
        <v>0.50711649999999997</v>
      </c>
      <c r="F4401" s="9" t="s">
        <v>10</v>
      </c>
      <c r="G4401" s="9">
        <v>7.7385031344721009E-2</v>
      </c>
      <c r="H4401" s="9">
        <v>0.92261496865527914</v>
      </c>
      <c r="I4401" s="9" t="s">
        <v>8610</v>
      </c>
    </row>
    <row r="4402" spans="1:9" x14ac:dyDescent="0.25">
      <c r="A4402" s="9">
        <v>26002053</v>
      </c>
      <c r="B4402" s="9" t="s">
        <v>3485</v>
      </c>
      <c r="C4402" s="9">
        <v>435.14167616399999</v>
      </c>
      <c r="D4402" s="9">
        <v>0.52346590000000004</v>
      </c>
      <c r="F4402" s="9" t="s">
        <v>10</v>
      </c>
      <c r="G4402" s="9">
        <v>7.7302789861567175E-2</v>
      </c>
      <c r="H4402" s="9">
        <v>0.92269721013843287</v>
      </c>
      <c r="I4402" s="9" t="s">
        <v>8610</v>
      </c>
    </row>
    <row r="4403" spans="1:9" x14ac:dyDescent="0.25">
      <c r="A4403" s="9">
        <v>26002054</v>
      </c>
      <c r="B4403" s="9" t="s">
        <v>3486</v>
      </c>
      <c r="C4403" s="9">
        <v>435.14167616399999</v>
      </c>
      <c r="D4403" s="9">
        <v>0.52346590000000004</v>
      </c>
      <c r="F4403" s="9" t="s">
        <v>10</v>
      </c>
      <c r="G4403" s="9">
        <v>7.7302789861567175E-2</v>
      </c>
      <c r="H4403" s="9">
        <v>0.92269721013843287</v>
      </c>
      <c r="I4403" s="9" t="s">
        <v>8610</v>
      </c>
    </row>
    <row r="4404" spans="1:9" x14ac:dyDescent="0.25">
      <c r="A4404" s="9">
        <v>22830858</v>
      </c>
      <c r="B4404" s="9" t="s">
        <v>1280</v>
      </c>
      <c r="C4404" s="9">
        <v>399.121906024</v>
      </c>
      <c r="D4404" s="9">
        <v>0.54697114000000002</v>
      </c>
      <c r="F4404" s="9" t="s">
        <v>10</v>
      </c>
      <c r="G4404" s="9">
        <v>7.7296317455382985E-2</v>
      </c>
      <c r="H4404" s="9">
        <v>0.92270368254461699</v>
      </c>
      <c r="I4404" s="9" t="s">
        <v>8610</v>
      </c>
    </row>
    <row r="4405" spans="1:9" x14ac:dyDescent="0.25">
      <c r="A4405" s="9">
        <v>25216937</v>
      </c>
      <c r="B4405" s="9" t="s">
        <v>3092</v>
      </c>
      <c r="C4405" s="9">
        <v>285.11471246799999</v>
      </c>
      <c r="D4405" s="9">
        <v>0.58552150000000003</v>
      </c>
      <c r="F4405" s="9" t="s">
        <v>10</v>
      </c>
      <c r="G4405" s="9">
        <v>7.7280299364236735E-2</v>
      </c>
      <c r="H4405" s="9">
        <v>0.92271970063576303</v>
      </c>
      <c r="I4405" s="9" t="s">
        <v>8610</v>
      </c>
    </row>
    <row r="4406" spans="1:9" x14ac:dyDescent="0.25">
      <c r="A4406" s="9">
        <v>43358106</v>
      </c>
      <c r="B4406" s="9" t="s">
        <v>5861</v>
      </c>
      <c r="C4406" s="9">
        <v>277.052112212</v>
      </c>
      <c r="D4406" s="9">
        <v>0.50122509999999998</v>
      </c>
      <c r="F4406" s="9" t="s">
        <v>10</v>
      </c>
      <c r="G4406" s="9">
        <v>7.7249298897165863E-2</v>
      </c>
      <c r="H4406" s="9">
        <v>0.92275070110283408</v>
      </c>
      <c r="I4406" s="9" t="s">
        <v>8610</v>
      </c>
    </row>
    <row r="4407" spans="1:9" x14ac:dyDescent="0.25">
      <c r="A4407" s="9">
        <v>38918300</v>
      </c>
      <c r="B4407" s="9" t="s">
        <v>5028</v>
      </c>
      <c r="C4407" s="9">
        <v>396.15976875199999</v>
      </c>
      <c r="D4407" s="9">
        <v>0.50008965000000005</v>
      </c>
      <c r="F4407" s="9" t="s">
        <v>10</v>
      </c>
      <c r="G4407" s="9">
        <v>7.7240963795733766E-2</v>
      </c>
      <c r="H4407" s="9">
        <v>0.92275903620426636</v>
      </c>
      <c r="I4407" s="9" t="s">
        <v>8610</v>
      </c>
    </row>
    <row r="4408" spans="1:9" x14ac:dyDescent="0.25">
      <c r="A4408" s="9">
        <v>30789972</v>
      </c>
      <c r="B4408" s="9" t="s">
        <v>311</v>
      </c>
      <c r="C4408" s="9">
        <v>393.16885621599903</v>
      </c>
      <c r="D4408" s="9">
        <v>0.57674426000000001</v>
      </c>
      <c r="F4408" s="9" t="s">
        <v>10</v>
      </c>
      <c r="G4408" s="9">
        <v>7.7201349329765745E-2</v>
      </c>
      <c r="H4408" s="9">
        <v>0.92279865067023437</v>
      </c>
      <c r="I4408" s="9" t="s">
        <v>8610</v>
      </c>
    </row>
    <row r="4409" spans="1:9" x14ac:dyDescent="0.25">
      <c r="A4409" s="9">
        <v>30789973</v>
      </c>
      <c r="B4409" s="9" t="s">
        <v>4254</v>
      </c>
      <c r="C4409" s="9">
        <v>393.16885621599903</v>
      </c>
      <c r="D4409" s="9">
        <v>0.57674426000000001</v>
      </c>
      <c r="F4409" s="9" t="s">
        <v>10</v>
      </c>
      <c r="G4409" s="9">
        <v>7.7201349329765745E-2</v>
      </c>
      <c r="H4409" s="9">
        <v>0.92279865067023437</v>
      </c>
      <c r="I4409" s="9" t="s">
        <v>8610</v>
      </c>
    </row>
    <row r="4410" spans="1:9" x14ac:dyDescent="0.25">
      <c r="A4410" s="9">
        <v>45840117</v>
      </c>
      <c r="B4410" s="9" t="s">
        <v>7457</v>
      </c>
      <c r="C4410" s="9">
        <v>393.16885621599903</v>
      </c>
      <c r="D4410" s="9">
        <v>0.57674426000000001</v>
      </c>
      <c r="F4410" s="9" t="s">
        <v>10</v>
      </c>
      <c r="G4410" s="9">
        <v>7.7201349329765745E-2</v>
      </c>
      <c r="H4410" s="9">
        <v>0.92279865067023437</v>
      </c>
      <c r="I4410" s="9" t="s">
        <v>8610</v>
      </c>
    </row>
    <row r="4411" spans="1:9" x14ac:dyDescent="0.25">
      <c r="A4411" s="9">
        <v>29568851</v>
      </c>
      <c r="B4411" s="9" t="s">
        <v>4110</v>
      </c>
      <c r="C4411" s="9">
        <v>356.09431137199999</v>
      </c>
      <c r="D4411" s="9">
        <v>0.55161890000000002</v>
      </c>
      <c r="F4411" s="9" t="s">
        <v>10</v>
      </c>
      <c r="G4411" s="9">
        <v>7.7196166901576588E-2</v>
      </c>
      <c r="H4411" s="9">
        <v>0.9228038330984234</v>
      </c>
      <c r="I4411" s="9" t="s">
        <v>8610</v>
      </c>
    </row>
    <row r="4412" spans="1:9" x14ac:dyDescent="0.25">
      <c r="A4412" s="9">
        <v>21236368</v>
      </c>
      <c r="B4412" s="9" t="s">
        <v>743</v>
      </c>
      <c r="C4412" s="9">
        <v>387.11383987599999</v>
      </c>
      <c r="D4412" s="9">
        <v>0.50593310000000002</v>
      </c>
      <c r="F4412" s="9" t="s">
        <v>10</v>
      </c>
      <c r="G4412" s="9">
        <v>7.7184533891450205E-2</v>
      </c>
      <c r="H4412" s="9">
        <v>0.9228154661085497</v>
      </c>
      <c r="I4412" s="9" t="s">
        <v>8610</v>
      </c>
    </row>
    <row r="4413" spans="1:9" x14ac:dyDescent="0.25">
      <c r="A4413" s="9">
        <v>42066746</v>
      </c>
      <c r="B4413" s="9" t="s">
        <v>468</v>
      </c>
      <c r="C4413" s="9">
        <v>557.24572398790997</v>
      </c>
      <c r="D4413" s="9">
        <v>0.5041873</v>
      </c>
      <c r="F4413" s="9" t="s">
        <v>10</v>
      </c>
      <c r="G4413" s="9">
        <v>7.7169718059645856E-2</v>
      </c>
      <c r="H4413" s="9">
        <v>0.92283028194035399</v>
      </c>
      <c r="I4413" s="9" t="s">
        <v>8610</v>
      </c>
    </row>
    <row r="4414" spans="1:9" x14ac:dyDescent="0.25">
      <c r="A4414" s="9">
        <v>46633096</v>
      </c>
      <c r="B4414" s="9" t="s">
        <v>8000</v>
      </c>
      <c r="C4414" s="9">
        <v>297.14772684799999</v>
      </c>
      <c r="D4414" s="9">
        <v>0.50641024000000001</v>
      </c>
      <c r="F4414" s="9" t="s">
        <v>10</v>
      </c>
      <c r="G4414" s="9">
        <v>7.7166277961539492E-2</v>
      </c>
      <c r="H4414" s="9">
        <v>0.92283372203846037</v>
      </c>
      <c r="I4414" s="9" t="s">
        <v>8610</v>
      </c>
    </row>
    <row r="4415" spans="1:9" x14ac:dyDescent="0.25">
      <c r="A4415" s="9">
        <v>46763440</v>
      </c>
      <c r="B4415" s="9" t="s">
        <v>8065</v>
      </c>
      <c r="C4415" s="9">
        <v>376.13424097199999</v>
      </c>
      <c r="D4415" s="9">
        <v>0.53508513999999996</v>
      </c>
      <c r="F4415" s="9" t="s">
        <v>10</v>
      </c>
      <c r="G4415" s="9">
        <v>7.712440441739149E-2</v>
      </c>
      <c r="H4415" s="9">
        <v>0.92287559558260845</v>
      </c>
      <c r="I4415" s="9" t="s">
        <v>8610</v>
      </c>
    </row>
    <row r="4416" spans="1:9" x14ac:dyDescent="0.25">
      <c r="A4416" s="9">
        <v>24502656</v>
      </c>
      <c r="B4416" s="9" t="s">
        <v>2253</v>
      </c>
      <c r="C4416" s="9">
        <v>341.07311793600002</v>
      </c>
      <c r="D4416" s="9">
        <v>0.52306706000000003</v>
      </c>
      <c r="F4416" s="9" t="s">
        <v>10</v>
      </c>
      <c r="G4416" s="9">
        <v>7.7101448420751451E-2</v>
      </c>
      <c r="H4416" s="9">
        <v>0.92289855157924849</v>
      </c>
      <c r="I4416" s="9" t="s">
        <v>8610</v>
      </c>
    </row>
    <row r="4417" spans="1:9" x14ac:dyDescent="0.25">
      <c r="A4417" s="9">
        <v>46906750</v>
      </c>
      <c r="B4417" s="9" t="s">
        <v>8212</v>
      </c>
      <c r="C4417" s="9">
        <v>427.17183341999998</v>
      </c>
      <c r="D4417" s="9">
        <v>0.56851476000000001</v>
      </c>
      <c r="F4417" s="9" t="s">
        <v>10</v>
      </c>
      <c r="G4417" s="9">
        <v>7.7063939483503305E-2</v>
      </c>
      <c r="H4417" s="9">
        <v>0.92293606051649668</v>
      </c>
      <c r="I4417" s="9" t="s">
        <v>8610</v>
      </c>
    </row>
    <row r="4418" spans="1:9" x14ac:dyDescent="0.25">
      <c r="A4418" s="9">
        <v>24752948</v>
      </c>
      <c r="B4418" s="9" t="s">
        <v>2265</v>
      </c>
      <c r="C4418" s="9">
        <v>506.23179082000001</v>
      </c>
      <c r="D4418" s="9">
        <v>0.50488394000000003</v>
      </c>
      <c r="F4418" s="9" t="s">
        <v>10</v>
      </c>
      <c r="G4418" s="9">
        <v>7.7037914688602063E-2</v>
      </c>
      <c r="H4418" s="9">
        <v>0.92296208531139801</v>
      </c>
      <c r="I4418" s="9" t="s">
        <v>8610</v>
      </c>
    </row>
    <row r="4419" spans="1:9" x14ac:dyDescent="0.25">
      <c r="A4419" s="9">
        <v>43010115</v>
      </c>
      <c r="B4419" s="9" t="s">
        <v>5652</v>
      </c>
      <c r="C4419" s="9">
        <v>338.06298994799999</v>
      </c>
      <c r="D4419" s="9">
        <v>0.51412606000000005</v>
      </c>
      <c r="F4419" s="9" t="s">
        <v>10</v>
      </c>
      <c r="G4419" s="9">
        <v>7.7026556510650809E-2</v>
      </c>
      <c r="H4419" s="9">
        <v>0.9229734434893494</v>
      </c>
      <c r="I4419" s="9" t="s">
        <v>8610</v>
      </c>
    </row>
    <row r="4420" spans="1:9" x14ac:dyDescent="0.25">
      <c r="A4420" s="9">
        <v>46896651</v>
      </c>
      <c r="B4420" s="9" t="s">
        <v>8159</v>
      </c>
      <c r="C4420" s="9">
        <v>516.22920397600001</v>
      </c>
      <c r="D4420" s="9">
        <v>0.55230290000000004</v>
      </c>
      <c r="F4420" s="9" t="s">
        <v>10</v>
      </c>
      <c r="G4420" s="9">
        <v>7.7013827493363649E-2</v>
      </c>
      <c r="H4420" s="9">
        <v>0.92298617250663628</v>
      </c>
      <c r="I4420" s="9" t="s">
        <v>8610</v>
      </c>
    </row>
    <row r="4421" spans="1:9" x14ac:dyDescent="0.25">
      <c r="A4421" s="9">
        <v>40782737</v>
      </c>
      <c r="B4421" s="9" t="s">
        <v>5251</v>
      </c>
      <c r="C4421" s="9">
        <v>350.04919102000002</v>
      </c>
      <c r="D4421" s="9">
        <v>0.51987669999999997</v>
      </c>
      <c r="F4421" s="9" t="s">
        <v>10</v>
      </c>
      <c r="G4421" s="9">
        <v>7.6988862351757115E-2</v>
      </c>
      <c r="H4421" s="9">
        <v>0.92301113764824294</v>
      </c>
      <c r="I4421" s="9" t="s">
        <v>8610</v>
      </c>
    </row>
    <row r="4422" spans="1:9" x14ac:dyDescent="0.25">
      <c r="A4422" s="9">
        <v>38968224</v>
      </c>
      <c r="B4422" s="9" t="s">
        <v>4678</v>
      </c>
      <c r="C4422" s="9">
        <v>295.05908941199999</v>
      </c>
      <c r="D4422" s="9">
        <v>0.52489249999999998</v>
      </c>
      <c r="F4422" s="9" t="s">
        <v>10</v>
      </c>
      <c r="G4422" s="9">
        <v>7.6907803179684639E-2</v>
      </c>
      <c r="H4422" s="9">
        <v>0.92309219682031529</v>
      </c>
      <c r="I4422" s="9" t="s">
        <v>8610</v>
      </c>
    </row>
    <row r="4423" spans="1:9" x14ac:dyDescent="0.25">
      <c r="A4423" s="9">
        <v>23557361</v>
      </c>
      <c r="B4423" s="9" t="s">
        <v>1750</v>
      </c>
      <c r="C4423" s="9">
        <v>314.17427594399999</v>
      </c>
      <c r="D4423" s="9">
        <v>0.56655334999999996</v>
      </c>
      <c r="F4423" s="9" t="s">
        <v>10</v>
      </c>
      <c r="G4423" s="9">
        <v>7.6788824740999864E-2</v>
      </c>
      <c r="H4423" s="9">
        <v>0.92321117525900032</v>
      </c>
      <c r="I4423" s="9" t="s">
        <v>8610</v>
      </c>
    </row>
    <row r="4424" spans="1:9" x14ac:dyDescent="0.25">
      <c r="A4424" s="9">
        <v>23512662</v>
      </c>
      <c r="B4424" s="9" t="s">
        <v>1603</v>
      </c>
      <c r="C4424" s="9">
        <v>220.15756325999999</v>
      </c>
      <c r="D4424" s="9">
        <v>0.51270190000000004</v>
      </c>
      <c r="F4424" s="9" t="s">
        <v>10</v>
      </c>
      <c r="G4424" s="9">
        <v>7.6758686959573552E-2</v>
      </c>
      <c r="H4424" s="9">
        <v>0.92324131304042656</v>
      </c>
      <c r="I4424" s="9" t="s">
        <v>8610</v>
      </c>
    </row>
    <row r="4425" spans="1:9" x14ac:dyDescent="0.25">
      <c r="A4425" s="9">
        <v>23072489</v>
      </c>
      <c r="B4425" s="9" t="s">
        <v>1476</v>
      </c>
      <c r="C4425" s="9">
        <v>402.09429007599999</v>
      </c>
      <c r="D4425" s="9">
        <v>0.66816169999999997</v>
      </c>
      <c r="F4425" s="9" t="s">
        <v>10</v>
      </c>
      <c r="G4425" s="9">
        <v>7.6734171405117957E-2</v>
      </c>
      <c r="H4425" s="9">
        <v>0.92326582859488204</v>
      </c>
      <c r="I4425" s="9" t="s">
        <v>8610</v>
      </c>
    </row>
    <row r="4426" spans="1:9" x14ac:dyDescent="0.25">
      <c r="A4426" s="9">
        <v>24655606</v>
      </c>
      <c r="B4426" s="9" t="s">
        <v>2243</v>
      </c>
      <c r="C4426" s="9">
        <v>335.10923316399999</v>
      </c>
      <c r="D4426" s="9">
        <v>0.54107267000000003</v>
      </c>
      <c r="F4426" s="9" t="s">
        <v>10</v>
      </c>
      <c r="G4426" s="9">
        <v>7.6689803493500963E-2</v>
      </c>
      <c r="H4426" s="9">
        <v>0.92331019650649915</v>
      </c>
      <c r="I4426" s="9" t="s">
        <v>8610</v>
      </c>
    </row>
    <row r="4427" spans="1:9" x14ac:dyDescent="0.25">
      <c r="A4427" s="9">
        <v>43007680</v>
      </c>
      <c r="B4427" s="9" t="s">
        <v>5747</v>
      </c>
      <c r="C4427" s="9">
        <v>495.15763989999999</v>
      </c>
      <c r="D4427" s="9">
        <v>0.5031755</v>
      </c>
      <c r="F4427" s="9" t="s">
        <v>10</v>
      </c>
      <c r="G4427" s="9">
        <v>7.6669371311659962E-2</v>
      </c>
      <c r="H4427" s="9">
        <v>0.92333062868834004</v>
      </c>
      <c r="I4427" s="9" t="s">
        <v>8610</v>
      </c>
    </row>
    <row r="4428" spans="1:9" x14ac:dyDescent="0.25">
      <c r="A4428" s="9">
        <v>26534686</v>
      </c>
      <c r="B4428" s="9" t="s">
        <v>3586</v>
      </c>
      <c r="C4428" s="9">
        <v>332.11946349999999</v>
      </c>
      <c r="D4428" s="9">
        <v>0.52769359999999998</v>
      </c>
      <c r="F4428" s="9" t="s">
        <v>10</v>
      </c>
      <c r="G4428" s="9">
        <v>7.6652154685134463E-2</v>
      </c>
      <c r="H4428" s="9">
        <v>0.92334784531486547</v>
      </c>
      <c r="I4428" s="9" t="s">
        <v>8610</v>
      </c>
    </row>
    <row r="4429" spans="1:9" x14ac:dyDescent="0.25">
      <c r="A4429" s="9">
        <v>22668084</v>
      </c>
      <c r="B4429" s="9" t="s">
        <v>1305</v>
      </c>
      <c r="C4429" s="9">
        <v>374.17427594399999</v>
      </c>
      <c r="D4429" s="9">
        <v>0.58981293000000001</v>
      </c>
      <c r="F4429" s="9" t="s">
        <v>10</v>
      </c>
      <c r="G4429" s="9">
        <v>7.6648605527178837E-2</v>
      </c>
      <c r="H4429" s="9">
        <v>0.92335139447282111</v>
      </c>
      <c r="I4429" s="9" t="s">
        <v>8610</v>
      </c>
    </row>
    <row r="4430" spans="1:9" x14ac:dyDescent="0.25">
      <c r="A4430" s="9">
        <v>43887590</v>
      </c>
      <c r="B4430" s="9" t="s">
        <v>6252</v>
      </c>
      <c r="C4430" s="9">
        <v>338.19942807199999</v>
      </c>
      <c r="D4430" s="9">
        <v>0.50566036000000003</v>
      </c>
      <c r="F4430" s="9" t="s">
        <v>10</v>
      </c>
      <c r="G4430" s="9">
        <v>7.6620017918872338E-2</v>
      </c>
      <c r="H4430" s="9">
        <v>0.92337998208112759</v>
      </c>
      <c r="I4430" s="9" t="s">
        <v>8610</v>
      </c>
    </row>
    <row r="4431" spans="1:9" x14ac:dyDescent="0.25">
      <c r="A4431" s="9">
        <v>46134832</v>
      </c>
      <c r="B4431" s="9" t="s">
        <v>7619</v>
      </c>
      <c r="C4431" s="9">
        <v>461.10770894000001</v>
      </c>
      <c r="D4431" s="9">
        <v>0.52244157000000002</v>
      </c>
      <c r="F4431" s="9" t="s">
        <v>10</v>
      </c>
      <c r="G4431" s="9">
        <v>7.6595960948036057E-2</v>
      </c>
      <c r="H4431" s="9">
        <v>0.92340403905196389</v>
      </c>
      <c r="I4431" s="9" t="s">
        <v>8610</v>
      </c>
    </row>
    <row r="4432" spans="1:9" x14ac:dyDescent="0.25">
      <c r="A4432" s="9">
        <v>22837937</v>
      </c>
      <c r="B4432" s="9" t="s">
        <v>1412</v>
      </c>
      <c r="C4432" s="9">
        <v>427.21072102800002</v>
      </c>
      <c r="D4432" s="9">
        <v>0.50058407000000005</v>
      </c>
      <c r="F4432" s="9" t="s">
        <v>10</v>
      </c>
      <c r="G4432" s="9">
        <v>7.6543607701193894E-2</v>
      </c>
      <c r="H4432" s="9">
        <v>0.92345639229880605</v>
      </c>
      <c r="I4432" s="9" t="s">
        <v>8610</v>
      </c>
    </row>
    <row r="4433" spans="1:9" x14ac:dyDescent="0.25">
      <c r="A4433" s="9">
        <v>44392266</v>
      </c>
      <c r="B4433" s="9" t="s">
        <v>6605</v>
      </c>
      <c r="C4433" s="9">
        <v>294.14019894400002</v>
      </c>
      <c r="D4433" s="9">
        <v>0.66354036000000005</v>
      </c>
      <c r="F4433" s="9" t="s">
        <v>10</v>
      </c>
      <c r="G4433" s="9">
        <v>7.6530810725790724E-2</v>
      </c>
      <c r="H4433" s="9">
        <v>0.92346918927420929</v>
      </c>
      <c r="I4433" s="9" t="s">
        <v>8610</v>
      </c>
    </row>
    <row r="4434" spans="1:9" x14ac:dyDescent="0.25">
      <c r="A4434" s="9">
        <v>24717030</v>
      </c>
      <c r="B4434" s="9" t="s">
        <v>2538</v>
      </c>
      <c r="C4434" s="9">
        <v>378.194342691999</v>
      </c>
      <c r="D4434" s="9">
        <v>0.53991630000000002</v>
      </c>
      <c r="F4434" s="9" t="s">
        <v>10</v>
      </c>
      <c r="G4434" s="9">
        <v>7.6496277111975389E-2</v>
      </c>
      <c r="H4434" s="9">
        <v>0.92350372288802463</v>
      </c>
      <c r="I4434" s="9" t="s">
        <v>8610</v>
      </c>
    </row>
    <row r="4435" spans="1:9" x14ac:dyDescent="0.25">
      <c r="A4435" s="9">
        <v>24284891</v>
      </c>
      <c r="B4435" s="9" t="s">
        <v>2029</v>
      </c>
      <c r="C4435" s="9">
        <v>271.97965424799997</v>
      </c>
      <c r="D4435" s="9">
        <v>0.53928447000000002</v>
      </c>
      <c r="F4435" s="9" t="s">
        <v>10</v>
      </c>
      <c r="G4435" s="9">
        <v>7.6443678818332916E-2</v>
      </c>
      <c r="H4435" s="9">
        <v>0.92355632118166719</v>
      </c>
      <c r="I4435" s="9" t="s">
        <v>8610</v>
      </c>
    </row>
    <row r="4436" spans="1:9" x14ac:dyDescent="0.25">
      <c r="A4436" s="9">
        <v>46475316</v>
      </c>
      <c r="B4436" s="9" t="s">
        <v>7763</v>
      </c>
      <c r="C4436" s="9">
        <v>330.13682781599999</v>
      </c>
      <c r="D4436" s="9">
        <v>0.53600950000000003</v>
      </c>
      <c r="F4436" s="9" t="s">
        <v>10</v>
      </c>
      <c r="G4436" s="9">
        <v>7.6344434672593331E-2</v>
      </c>
      <c r="H4436" s="9">
        <v>0.92365556532740667</v>
      </c>
      <c r="I4436" s="9" t="s">
        <v>8610</v>
      </c>
    </row>
    <row r="4437" spans="1:9" x14ac:dyDescent="0.25">
      <c r="A4437" s="9">
        <v>25052284</v>
      </c>
      <c r="B4437" s="9" t="s">
        <v>2825</v>
      </c>
      <c r="C4437" s="9">
        <v>416.22122613599998</v>
      </c>
      <c r="D4437" s="9">
        <v>0.58199924000000003</v>
      </c>
      <c r="F4437" s="9" t="s">
        <v>10</v>
      </c>
      <c r="G4437" s="9">
        <v>7.6323015214562889E-2</v>
      </c>
      <c r="H4437" s="9">
        <v>0.92367698478543703</v>
      </c>
      <c r="I4437" s="9" t="s">
        <v>8610</v>
      </c>
    </row>
    <row r="4438" spans="1:9" x14ac:dyDescent="0.25">
      <c r="A4438" s="9">
        <v>31915484</v>
      </c>
      <c r="B4438" s="9" t="s">
        <v>4255</v>
      </c>
      <c r="C4438" s="9">
        <v>327.14053329199999</v>
      </c>
      <c r="D4438" s="9">
        <v>0.51478440000000003</v>
      </c>
      <c r="F4438" s="9" t="s">
        <v>10</v>
      </c>
      <c r="G4438" s="9">
        <v>7.629810514748131E-2</v>
      </c>
      <c r="H4438" s="9">
        <v>0.92370189485251875</v>
      </c>
      <c r="I4438" s="9" t="s">
        <v>8610</v>
      </c>
    </row>
    <row r="4439" spans="1:9" x14ac:dyDescent="0.25">
      <c r="A4439" s="9">
        <v>37979921</v>
      </c>
      <c r="B4439" s="9" t="s">
        <v>4571</v>
      </c>
      <c r="C4439" s="9">
        <v>324.147392499999</v>
      </c>
      <c r="D4439" s="9">
        <v>0.51755220000000002</v>
      </c>
      <c r="F4439" s="9" t="s">
        <v>10</v>
      </c>
      <c r="G4439" s="9">
        <v>7.6229042337277078E-2</v>
      </c>
      <c r="H4439" s="9">
        <v>0.92377095766272299</v>
      </c>
      <c r="I4439" s="9" t="s">
        <v>8610</v>
      </c>
    </row>
    <row r="4440" spans="1:9" x14ac:dyDescent="0.25">
      <c r="A4440" s="9">
        <v>40305299</v>
      </c>
      <c r="B4440" s="9" t="s">
        <v>5116</v>
      </c>
      <c r="C4440" s="9">
        <v>297.14772684799999</v>
      </c>
      <c r="D4440" s="9">
        <v>0.52850379999999997</v>
      </c>
      <c r="F4440" s="9" t="s">
        <v>10</v>
      </c>
      <c r="G4440" s="9">
        <v>7.6198427698061594E-2</v>
      </c>
      <c r="H4440" s="9">
        <v>0.92380157230193838</v>
      </c>
      <c r="I4440" s="9" t="s">
        <v>8610</v>
      </c>
    </row>
    <row r="4441" spans="1:9" x14ac:dyDescent="0.25">
      <c r="A4441" s="9">
        <v>47051174</v>
      </c>
      <c r="B4441" s="9" t="s">
        <v>8323</v>
      </c>
      <c r="C4441" s="9">
        <v>311.15214353200003</v>
      </c>
      <c r="D4441" s="9">
        <v>0.50239549999999999</v>
      </c>
      <c r="F4441" s="9" t="s">
        <v>10</v>
      </c>
      <c r="G4441" s="9">
        <v>7.6195002605668943E-2</v>
      </c>
      <c r="H4441" s="9">
        <v>0.9238049973943312</v>
      </c>
      <c r="I4441" s="9" t="s">
        <v>8610</v>
      </c>
    </row>
    <row r="4442" spans="1:9" x14ac:dyDescent="0.25">
      <c r="A4442" s="9">
        <v>31964241</v>
      </c>
      <c r="B4442" s="9" t="s">
        <v>4281</v>
      </c>
      <c r="C4442" s="9">
        <v>237.116506972</v>
      </c>
      <c r="D4442" s="9">
        <v>0.50642670000000001</v>
      </c>
      <c r="F4442" s="9" t="s">
        <v>10</v>
      </c>
      <c r="G4442" s="9">
        <v>7.6143392669841964E-2</v>
      </c>
      <c r="H4442" s="9">
        <v>0.92385660733015795</v>
      </c>
      <c r="I4442" s="9" t="s">
        <v>8610</v>
      </c>
    </row>
    <row r="4443" spans="1:9" x14ac:dyDescent="0.25">
      <c r="A4443" s="9">
        <v>21266567</v>
      </c>
      <c r="B4443" s="9" t="s">
        <v>770</v>
      </c>
      <c r="C4443" s="9">
        <v>375.16952491199999</v>
      </c>
      <c r="D4443" s="9">
        <v>0.56204379999999998</v>
      </c>
      <c r="F4443" s="9" t="s">
        <v>10</v>
      </c>
      <c r="G4443" s="9">
        <v>7.6131511530548243E-2</v>
      </c>
      <c r="H4443" s="9">
        <v>0.92386848846945191</v>
      </c>
      <c r="I4443" s="9" t="s">
        <v>8610</v>
      </c>
    </row>
    <row r="4444" spans="1:9" x14ac:dyDescent="0.25">
      <c r="A4444" s="9">
        <v>44456919</v>
      </c>
      <c r="B4444" s="9" t="s">
        <v>567</v>
      </c>
      <c r="C4444" s="9">
        <v>415.22597716799999</v>
      </c>
      <c r="D4444" s="9">
        <v>0.65123313999999999</v>
      </c>
      <c r="F4444" s="9" t="s">
        <v>10</v>
      </c>
      <c r="G4444" s="9">
        <v>7.6129288960455357E-2</v>
      </c>
      <c r="H4444" s="9">
        <v>0.92387071103954466</v>
      </c>
      <c r="I4444" s="9" t="s">
        <v>8610</v>
      </c>
    </row>
    <row r="4445" spans="1:9" x14ac:dyDescent="0.25">
      <c r="A4445" s="9">
        <v>26339506</v>
      </c>
      <c r="B4445" s="9" t="s">
        <v>293</v>
      </c>
      <c r="C4445" s="9">
        <v>404.256274251999</v>
      </c>
      <c r="D4445" s="9">
        <v>0.60337799999999997</v>
      </c>
      <c r="F4445" s="9" t="s">
        <v>10</v>
      </c>
      <c r="G4445" s="9">
        <v>7.6127229861473314E-2</v>
      </c>
      <c r="H4445" s="9">
        <v>0.92387277013852676</v>
      </c>
      <c r="I4445" s="9" t="s">
        <v>8610</v>
      </c>
    </row>
    <row r="4446" spans="1:9" x14ac:dyDescent="0.25">
      <c r="A4446" s="9">
        <v>40785065</v>
      </c>
      <c r="B4446" s="9" t="s">
        <v>423</v>
      </c>
      <c r="C4446" s="9">
        <v>404.256274251999</v>
      </c>
      <c r="D4446" s="9">
        <v>0.60337799999999997</v>
      </c>
      <c r="F4446" s="9" t="s">
        <v>10</v>
      </c>
      <c r="G4446" s="9">
        <v>7.6127229861473314E-2</v>
      </c>
      <c r="H4446" s="9">
        <v>0.92387277013852676</v>
      </c>
      <c r="I4446" s="9" t="s">
        <v>8610</v>
      </c>
    </row>
    <row r="4447" spans="1:9" x14ac:dyDescent="0.25">
      <c r="A4447" s="9">
        <v>25008943</v>
      </c>
      <c r="B4447" s="9" t="s">
        <v>2868</v>
      </c>
      <c r="C4447" s="9">
        <v>404.256274251999</v>
      </c>
      <c r="D4447" s="9">
        <v>0.60337799999999997</v>
      </c>
      <c r="F4447" s="9" t="s">
        <v>10</v>
      </c>
      <c r="G4447" s="9">
        <v>7.6127229861473314E-2</v>
      </c>
      <c r="H4447" s="9">
        <v>0.92387277013852676</v>
      </c>
      <c r="I4447" s="9" t="s">
        <v>8610</v>
      </c>
    </row>
    <row r="4448" spans="1:9" x14ac:dyDescent="0.25">
      <c r="A4448" s="9">
        <v>35028354</v>
      </c>
      <c r="B4448" s="9" t="s">
        <v>4415</v>
      </c>
      <c r="C4448" s="9">
        <v>404.256274251999</v>
      </c>
      <c r="D4448" s="9">
        <v>0.60337799999999997</v>
      </c>
      <c r="F4448" s="9" t="s">
        <v>10</v>
      </c>
      <c r="G4448" s="9">
        <v>7.6127229861473314E-2</v>
      </c>
      <c r="H4448" s="9">
        <v>0.92387277013852676</v>
      </c>
      <c r="I4448" s="9" t="s">
        <v>8610</v>
      </c>
    </row>
    <row r="4449" spans="1:9" x14ac:dyDescent="0.25">
      <c r="A4449" s="9">
        <v>40467193</v>
      </c>
      <c r="B4449" s="9" t="s">
        <v>5190</v>
      </c>
      <c r="C4449" s="9">
        <v>404.256274251999</v>
      </c>
      <c r="D4449" s="9">
        <v>0.60337799999999997</v>
      </c>
      <c r="F4449" s="9" t="s">
        <v>10</v>
      </c>
      <c r="G4449" s="9">
        <v>7.6127229861473314E-2</v>
      </c>
      <c r="H4449" s="9">
        <v>0.92387277013852676</v>
      </c>
      <c r="I4449" s="9" t="s">
        <v>8610</v>
      </c>
    </row>
    <row r="4450" spans="1:9" x14ac:dyDescent="0.25">
      <c r="A4450" s="9">
        <v>40467194</v>
      </c>
      <c r="B4450" s="9" t="s">
        <v>5191</v>
      </c>
      <c r="C4450" s="9">
        <v>404.256274251999</v>
      </c>
      <c r="D4450" s="9">
        <v>0.60337799999999997</v>
      </c>
      <c r="F4450" s="9" t="s">
        <v>10</v>
      </c>
      <c r="G4450" s="9">
        <v>7.6127229861473314E-2</v>
      </c>
      <c r="H4450" s="9">
        <v>0.92387277013852676</v>
      </c>
      <c r="I4450" s="9" t="s">
        <v>8610</v>
      </c>
    </row>
    <row r="4451" spans="1:9" x14ac:dyDescent="0.25">
      <c r="A4451" s="9">
        <v>40467195</v>
      </c>
      <c r="B4451" s="9" t="s">
        <v>5192</v>
      </c>
      <c r="C4451" s="9">
        <v>404.256274251999</v>
      </c>
      <c r="D4451" s="9">
        <v>0.60337799999999997</v>
      </c>
      <c r="F4451" s="9" t="s">
        <v>10</v>
      </c>
      <c r="G4451" s="9">
        <v>7.6127229861473314E-2</v>
      </c>
      <c r="H4451" s="9">
        <v>0.92387277013852676</v>
      </c>
      <c r="I4451" s="9" t="s">
        <v>8610</v>
      </c>
    </row>
    <row r="4452" spans="1:9" x14ac:dyDescent="0.25">
      <c r="A4452" s="9">
        <v>40467196</v>
      </c>
      <c r="B4452" s="9" t="s">
        <v>5193</v>
      </c>
      <c r="C4452" s="9">
        <v>404.256274251999</v>
      </c>
      <c r="D4452" s="9">
        <v>0.60337799999999997</v>
      </c>
      <c r="F4452" s="9" t="s">
        <v>10</v>
      </c>
      <c r="G4452" s="9">
        <v>7.6127229861473314E-2</v>
      </c>
      <c r="H4452" s="9">
        <v>0.92387277013852676</v>
      </c>
      <c r="I4452" s="9" t="s">
        <v>8610</v>
      </c>
    </row>
    <row r="4453" spans="1:9" x14ac:dyDescent="0.25">
      <c r="A4453" s="9">
        <v>44462116</v>
      </c>
      <c r="B4453" s="9" t="s">
        <v>7091</v>
      </c>
      <c r="C4453" s="9">
        <v>404.256274251999</v>
      </c>
      <c r="D4453" s="9">
        <v>0.60337799999999997</v>
      </c>
      <c r="F4453" s="9" t="s">
        <v>10</v>
      </c>
      <c r="G4453" s="9">
        <v>7.6127229861473314E-2</v>
      </c>
      <c r="H4453" s="9">
        <v>0.92387277013852676</v>
      </c>
      <c r="I4453" s="9" t="s">
        <v>8610</v>
      </c>
    </row>
    <row r="4454" spans="1:9" x14ac:dyDescent="0.25">
      <c r="A4454" s="9">
        <v>46782085</v>
      </c>
      <c r="B4454" s="9" t="s">
        <v>8135</v>
      </c>
      <c r="C4454" s="9">
        <v>404.256274251999</v>
      </c>
      <c r="D4454" s="9">
        <v>0.60337799999999997</v>
      </c>
      <c r="F4454" s="9" t="s">
        <v>10</v>
      </c>
      <c r="G4454" s="9">
        <v>7.6127229861473314E-2</v>
      </c>
      <c r="H4454" s="9">
        <v>0.92387277013852676</v>
      </c>
      <c r="I4454" s="9" t="s">
        <v>8610</v>
      </c>
    </row>
    <row r="4455" spans="1:9" x14ac:dyDescent="0.25">
      <c r="A4455" s="9">
        <v>49866570</v>
      </c>
      <c r="B4455" s="9" t="s">
        <v>8504</v>
      </c>
      <c r="C4455" s="9">
        <v>404.256274251999</v>
      </c>
      <c r="D4455" s="9">
        <v>0.60337799999999997</v>
      </c>
      <c r="F4455" s="9" t="s">
        <v>10</v>
      </c>
      <c r="G4455" s="9">
        <v>7.6127229861473314E-2</v>
      </c>
      <c r="H4455" s="9">
        <v>0.92387277013852676</v>
      </c>
      <c r="I4455" s="9" t="s">
        <v>8610</v>
      </c>
    </row>
    <row r="4456" spans="1:9" x14ac:dyDescent="0.25">
      <c r="A4456" s="9">
        <v>49805795</v>
      </c>
      <c r="B4456" s="9" t="s">
        <v>8551</v>
      </c>
      <c r="C4456" s="9">
        <v>475.24710653599999</v>
      </c>
      <c r="D4456" s="9">
        <v>0.52590950000000003</v>
      </c>
      <c r="F4456" s="9" t="s">
        <v>10</v>
      </c>
      <c r="G4456" s="9">
        <v>7.6102771445435854E-2</v>
      </c>
      <c r="H4456" s="9">
        <v>0.92389722855456402</v>
      </c>
      <c r="I4456" s="9" t="s">
        <v>8610</v>
      </c>
    </row>
    <row r="4457" spans="1:9" x14ac:dyDescent="0.25">
      <c r="A4457" s="9">
        <v>46937884</v>
      </c>
      <c r="B4457" s="9" t="s">
        <v>8234</v>
      </c>
      <c r="C4457" s="9">
        <v>492.16069526799998</v>
      </c>
      <c r="D4457" s="9">
        <v>0.57075155</v>
      </c>
      <c r="F4457" s="9" t="s">
        <v>10</v>
      </c>
      <c r="G4457" s="9">
        <v>7.6101032550829381E-2</v>
      </c>
      <c r="H4457" s="9">
        <v>0.92389896744917077</v>
      </c>
      <c r="I4457" s="9" t="s">
        <v>8610</v>
      </c>
    </row>
    <row r="4458" spans="1:9" x14ac:dyDescent="0.25">
      <c r="A4458" s="9">
        <v>45137895</v>
      </c>
      <c r="B4458" s="9" t="s">
        <v>7205</v>
      </c>
      <c r="C4458" s="9">
        <v>377.18517497599998</v>
      </c>
      <c r="D4458" s="9">
        <v>0.54608714999999997</v>
      </c>
      <c r="F4458" s="9" t="s">
        <v>10</v>
      </c>
      <c r="G4458" s="9">
        <v>7.6059228326803105E-2</v>
      </c>
      <c r="H4458" s="9">
        <v>0.92394077167319699</v>
      </c>
      <c r="I4458" s="9" t="s">
        <v>8610</v>
      </c>
    </row>
    <row r="4459" spans="1:9" x14ac:dyDescent="0.25">
      <c r="A4459" s="9">
        <v>43579899</v>
      </c>
      <c r="B4459" s="9" t="s">
        <v>6206</v>
      </c>
      <c r="C4459" s="9">
        <v>258.10044230800003</v>
      </c>
      <c r="D4459" s="9">
        <v>0.50649370000000005</v>
      </c>
      <c r="F4459" s="9" t="s">
        <v>10</v>
      </c>
      <c r="G4459" s="9">
        <v>7.6056168861656656E-2</v>
      </c>
      <c r="H4459" s="9">
        <v>0.92394383113834333</v>
      </c>
      <c r="I4459" s="9" t="s">
        <v>8610</v>
      </c>
    </row>
    <row r="4460" spans="1:9" x14ac:dyDescent="0.25">
      <c r="A4460" s="9">
        <v>46634380</v>
      </c>
      <c r="B4460" s="9" t="s">
        <v>8002</v>
      </c>
      <c r="C4460" s="9">
        <v>496.21105537599902</v>
      </c>
      <c r="D4460" s="9">
        <v>0.584874</v>
      </c>
      <c r="F4460" s="9" t="s">
        <v>10</v>
      </c>
      <c r="G4460" s="9">
        <v>7.6033417294462585E-2</v>
      </c>
      <c r="H4460" s="9">
        <v>0.92396658270553744</v>
      </c>
      <c r="I4460" s="9" t="s">
        <v>8610</v>
      </c>
    </row>
    <row r="4461" spans="1:9" x14ac:dyDescent="0.25">
      <c r="A4461" s="9">
        <v>26253543</v>
      </c>
      <c r="B4461" s="9" t="s">
        <v>3446</v>
      </c>
      <c r="C4461" s="9">
        <v>341.10117057999997</v>
      </c>
      <c r="D4461" s="9">
        <v>0.50463473999999997</v>
      </c>
      <c r="F4461" s="9" t="s">
        <v>10</v>
      </c>
      <c r="G4461" s="9">
        <v>7.6024444128016858E-2</v>
      </c>
      <c r="H4461" s="9">
        <v>0.92397555587198321</v>
      </c>
      <c r="I4461" s="9" t="s">
        <v>8610</v>
      </c>
    </row>
    <row r="4462" spans="1:9" x14ac:dyDescent="0.25">
      <c r="A4462" s="9">
        <v>46896946</v>
      </c>
      <c r="B4462" s="9" t="s">
        <v>8167</v>
      </c>
      <c r="C4462" s="9">
        <v>492.17283197199998</v>
      </c>
      <c r="D4462" s="9">
        <v>0.53438764999999999</v>
      </c>
      <c r="F4462" s="9" t="s">
        <v>10</v>
      </c>
      <c r="G4462" s="9">
        <v>7.6008911323222739E-2</v>
      </c>
      <c r="H4462" s="9">
        <v>0.92399108867677715</v>
      </c>
      <c r="I4462" s="9" t="s">
        <v>8610</v>
      </c>
    </row>
    <row r="4463" spans="1:9" x14ac:dyDescent="0.25">
      <c r="A4463" s="9">
        <v>44420520</v>
      </c>
      <c r="B4463" s="9" t="s">
        <v>6759</v>
      </c>
      <c r="C4463" s="9">
        <v>234.13682781599999</v>
      </c>
      <c r="D4463" s="9">
        <v>0.52987139999999999</v>
      </c>
      <c r="F4463" s="9" t="s">
        <v>10</v>
      </c>
      <c r="G4463" s="9">
        <v>7.5963206012690118E-2</v>
      </c>
      <c r="H4463" s="9">
        <v>0.92403679398730987</v>
      </c>
      <c r="I4463" s="9" t="s">
        <v>8610</v>
      </c>
    </row>
    <row r="4464" spans="1:9" x14ac:dyDescent="0.25">
      <c r="A4464" s="9">
        <v>24754261</v>
      </c>
      <c r="B4464" s="9" t="s">
        <v>222</v>
      </c>
      <c r="C4464" s="9">
        <v>514.20049069200002</v>
      </c>
      <c r="D4464" s="9">
        <v>0.51819115999999998</v>
      </c>
      <c r="F4464" s="9" t="s">
        <v>10</v>
      </c>
      <c r="G4464" s="9">
        <v>7.5949638661565136E-2</v>
      </c>
      <c r="H4464" s="9">
        <v>0.92405036133843499</v>
      </c>
      <c r="I4464" s="9" t="s">
        <v>8610</v>
      </c>
    </row>
    <row r="4465" spans="1:9" x14ac:dyDescent="0.25">
      <c r="A4465" s="9">
        <v>30972037</v>
      </c>
      <c r="B4465" s="9" t="s">
        <v>4213</v>
      </c>
      <c r="C4465" s="9">
        <v>257.061884556</v>
      </c>
      <c r="D4465" s="9">
        <v>0.52919596000000002</v>
      </c>
      <c r="F4465" s="9" t="s">
        <v>10</v>
      </c>
      <c r="G4465" s="9">
        <v>7.5930474012782384E-2</v>
      </c>
      <c r="H4465" s="9">
        <v>0.92406952598721781</v>
      </c>
      <c r="I4465" s="9" t="s">
        <v>8610</v>
      </c>
    </row>
    <row r="4466" spans="1:9" x14ac:dyDescent="0.25">
      <c r="A4466" s="9">
        <v>44281888</v>
      </c>
      <c r="B4466" s="9" t="s">
        <v>532</v>
      </c>
      <c r="C4466" s="9">
        <v>445.15590858399901</v>
      </c>
      <c r="D4466" s="9">
        <v>0.51533839999999997</v>
      </c>
      <c r="F4466" s="9" t="s">
        <v>10</v>
      </c>
      <c r="G4466" s="9">
        <v>7.5898159723301648E-2</v>
      </c>
      <c r="H4466" s="9">
        <v>0.92410184027669851</v>
      </c>
      <c r="I4466" s="9" t="s">
        <v>8610</v>
      </c>
    </row>
    <row r="4467" spans="1:9" x14ac:dyDescent="0.25">
      <c r="A4467" s="9">
        <v>24990753</v>
      </c>
      <c r="B4467" s="9" t="s">
        <v>2858</v>
      </c>
      <c r="C4467" s="9">
        <v>360.13863938399999</v>
      </c>
      <c r="D4467" s="9">
        <v>0.51216589999999995</v>
      </c>
      <c r="F4467" s="9" t="s">
        <v>10</v>
      </c>
      <c r="G4467" s="9">
        <v>7.589707774062647E-2</v>
      </c>
      <c r="H4467" s="9">
        <v>0.92410292225937374</v>
      </c>
      <c r="I4467" s="9" t="s">
        <v>8610</v>
      </c>
    </row>
    <row r="4468" spans="1:9" x14ac:dyDescent="0.25">
      <c r="A4468" s="9">
        <v>43529594</v>
      </c>
      <c r="B4468" s="9" t="s">
        <v>5994</v>
      </c>
      <c r="C4468" s="9">
        <v>299.01570540799997</v>
      </c>
      <c r="D4468" s="9">
        <v>0.53590729999999998</v>
      </c>
      <c r="F4468" s="9" t="s">
        <v>10</v>
      </c>
      <c r="G4468" s="9">
        <v>7.5894871625804591E-2</v>
      </c>
      <c r="H4468" s="9">
        <v>0.92410512837419545</v>
      </c>
      <c r="I4468" s="9" t="s">
        <v>8610</v>
      </c>
    </row>
    <row r="4469" spans="1:9" x14ac:dyDescent="0.25">
      <c r="A4469" s="9">
        <v>46553507</v>
      </c>
      <c r="B4469" s="9" t="s">
        <v>7886</v>
      </c>
      <c r="C4469" s="9">
        <v>407.14159591200001</v>
      </c>
      <c r="D4469" s="9">
        <v>0.52061639999999998</v>
      </c>
      <c r="F4469" s="9" t="s">
        <v>10</v>
      </c>
      <c r="G4469" s="9">
        <v>7.5882157490889335E-2</v>
      </c>
      <c r="H4469" s="9">
        <v>0.924117842509111</v>
      </c>
      <c r="I4469" s="9" t="s">
        <v>8610</v>
      </c>
    </row>
    <row r="4470" spans="1:9" x14ac:dyDescent="0.25">
      <c r="A4470" s="9">
        <v>24504993</v>
      </c>
      <c r="B4470" s="9" t="s">
        <v>2291</v>
      </c>
      <c r="C4470" s="9">
        <v>373.12602609999999</v>
      </c>
      <c r="D4470" s="9">
        <v>0.54789699999999997</v>
      </c>
      <c r="F4470" s="9" t="s">
        <v>10</v>
      </c>
      <c r="G4470" s="9">
        <v>7.5878244048404597E-2</v>
      </c>
      <c r="H4470" s="9">
        <v>0.92412175595159529</v>
      </c>
      <c r="I4470" s="9" t="s">
        <v>8610</v>
      </c>
    </row>
    <row r="4471" spans="1:9" x14ac:dyDescent="0.25">
      <c r="A4471" s="9">
        <v>43601607</v>
      </c>
      <c r="B4471" s="9" t="s">
        <v>6057</v>
      </c>
      <c r="C4471" s="9">
        <v>262.16812794399999</v>
      </c>
      <c r="D4471" s="9">
        <v>0.51890599999999998</v>
      </c>
      <c r="F4471" s="9" t="s">
        <v>10</v>
      </c>
      <c r="G4471" s="9">
        <v>7.5867893543334911E-2</v>
      </c>
      <c r="H4471" s="9">
        <v>0.92413210645666521</v>
      </c>
      <c r="I4471" s="9" t="s">
        <v>8610</v>
      </c>
    </row>
    <row r="4472" spans="1:9" x14ac:dyDescent="0.25">
      <c r="A4472" s="9">
        <v>26909046</v>
      </c>
      <c r="B4472" s="9" t="s">
        <v>335</v>
      </c>
      <c r="C4472" s="9">
        <v>489.21647510399998</v>
      </c>
      <c r="D4472" s="9">
        <v>0.60594755</v>
      </c>
      <c r="F4472" s="9" t="s">
        <v>10</v>
      </c>
      <c r="G4472" s="9">
        <v>7.5854428583602598E-2</v>
      </c>
      <c r="H4472" s="9">
        <v>0.92414557141639753</v>
      </c>
      <c r="I4472" s="9" t="s">
        <v>8610</v>
      </c>
    </row>
    <row r="4473" spans="1:9" x14ac:dyDescent="0.25">
      <c r="A4473" s="9">
        <v>23668567</v>
      </c>
      <c r="B4473" s="9" t="s">
        <v>1821</v>
      </c>
      <c r="C4473" s="9">
        <v>426.23821849999899</v>
      </c>
      <c r="D4473" s="9">
        <v>0.56260926</v>
      </c>
      <c r="F4473" s="9" t="s">
        <v>10</v>
      </c>
      <c r="G4473" s="9">
        <v>7.5812631606690134E-2</v>
      </c>
      <c r="H4473" s="9">
        <v>0.92418736839331017</v>
      </c>
      <c r="I4473" s="9" t="s">
        <v>8610</v>
      </c>
    </row>
    <row r="4474" spans="1:9" x14ac:dyDescent="0.25">
      <c r="A4474" s="9">
        <v>46231287</v>
      </c>
      <c r="B4474" s="9" t="s">
        <v>7642</v>
      </c>
      <c r="C4474" s="9">
        <v>267.10931341600002</v>
      </c>
      <c r="D4474" s="9">
        <v>0.56821734000000002</v>
      </c>
      <c r="F4474" s="9" t="s">
        <v>10</v>
      </c>
      <c r="G4474" s="9">
        <v>7.5775953821275013E-2</v>
      </c>
      <c r="H4474" s="9">
        <v>0.92422404617872511</v>
      </c>
      <c r="I4474" s="9" t="s">
        <v>8610</v>
      </c>
    </row>
    <row r="4475" spans="1:9" x14ac:dyDescent="0.25">
      <c r="A4475" s="9">
        <v>44389600</v>
      </c>
      <c r="B4475" s="9" t="s">
        <v>6597</v>
      </c>
      <c r="C4475" s="9">
        <v>338.17764707199899</v>
      </c>
      <c r="D4475" s="9">
        <v>0.62245430000000002</v>
      </c>
      <c r="F4475" s="9" t="s">
        <v>10</v>
      </c>
      <c r="G4475" s="9">
        <v>7.5759727766187793E-2</v>
      </c>
      <c r="H4475" s="9">
        <v>0.924240272233812</v>
      </c>
      <c r="I4475" s="9" t="s">
        <v>8610</v>
      </c>
    </row>
    <row r="4476" spans="1:9" x14ac:dyDescent="0.25">
      <c r="A4476" s="9">
        <v>46203427</v>
      </c>
      <c r="B4476" s="9" t="s">
        <v>7591</v>
      </c>
      <c r="C4476" s="9">
        <v>403.08953904399999</v>
      </c>
      <c r="D4476" s="9">
        <v>0.74428170000000005</v>
      </c>
      <c r="F4476" s="9" t="s">
        <v>10</v>
      </c>
      <c r="G4476" s="9">
        <v>7.5741078063171402E-2</v>
      </c>
      <c r="H4476" s="9">
        <v>0.92425892193682868</v>
      </c>
      <c r="I4476" s="9" t="s">
        <v>8610</v>
      </c>
    </row>
    <row r="4477" spans="1:9" x14ac:dyDescent="0.25">
      <c r="A4477" s="9">
        <v>46905595</v>
      </c>
      <c r="B4477" s="9" t="s">
        <v>8203</v>
      </c>
      <c r="C4477" s="9">
        <v>507.17406074799902</v>
      </c>
      <c r="D4477" s="9">
        <v>0.52320319999999998</v>
      </c>
      <c r="F4477" s="9" t="s">
        <v>10</v>
      </c>
      <c r="G4477" s="9">
        <v>7.5726942848830275E-2</v>
      </c>
      <c r="H4477" s="9">
        <v>0.92427305715116981</v>
      </c>
      <c r="I4477" s="9" t="s">
        <v>8610</v>
      </c>
    </row>
    <row r="4478" spans="1:9" x14ac:dyDescent="0.25">
      <c r="A4478" s="9">
        <v>24753811</v>
      </c>
      <c r="B4478" s="9" t="s">
        <v>2320</v>
      </c>
      <c r="C4478" s="9">
        <v>324.147392499999</v>
      </c>
      <c r="D4478" s="9">
        <v>0.57028305999999995</v>
      </c>
      <c r="F4478" s="9" t="s">
        <v>10</v>
      </c>
      <c r="G4478" s="9">
        <v>7.5718899662963232E-2</v>
      </c>
      <c r="H4478" s="9">
        <v>0.92428110033703681</v>
      </c>
      <c r="I4478" s="9" t="s">
        <v>8610</v>
      </c>
    </row>
    <row r="4479" spans="1:9" x14ac:dyDescent="0.25">
      <c r="A4479" s="9">
        <v>25694030</v>
      </c>
      <c r="B4479" s="9" t="s">
        <v>3433</v>
      </c>
      <c r="C4479" s="9">
        <v>439.189591659999</v>
      </c>
      <c r="D4479" s="9">
        <v>0.57145319999999999</v>
      </c>
      <c r="F4479" s="9" t="s">
        <v>10</v>
      </c>
      <c r="G4479" s="9">
        <v>7.5694445733803781E-2</v>
      </c>
      <c r="H4479" s="9">
        <v>0.92430555426619621</v>
      </c>
      <c r="I4479" s="9" t="s">
        <v>8610</v>
      </c>
    </row>
    <row r="4480" spans="1:9" x14ac:dyDescent="0.25">
      <c r="A4480" s="9">
        <v>24891367</v>
      </c>
      <c r="B4480" s="9" t="s">
        <v>2834</v>
      </c>
      <c r="C4480" s="9">
        <v>380.13722173999901</v>
      </c>
      <c r="D4480" s="9">
        <v>0.52974719999999997</v>
      </c>
      <c r="F4480" s="9" t="s">
        <v>10</v>
      </c>
      <c r="G4480" s="9">
        <v>7.5689905507990513E-2</v>
      </c>
      <c r="H4480" s="9">
        <v>0.92431009449200963</v>
      </c>
      <c r="I4480" s="9" t="s">
        <v>8610</v>
      </c>
    </row>
    <row r="4481" spans="1:9" x14ac:dyDescent="0.25">
      <c r="A4481" s="9">
        <v>26687586</v>
      </c>
      <c r="B4481" s="9" t="s">
        <v>3570</v>
      </c>
      <c r="C4481" s="9">
        <v>410.06042439999999</v>
      </c>
      <c r="D4481" s="9">
        <v>0.52881750000000005</v>
      </c>
      <c r="F4481" s="9" t="s">
        <v>10</v>
      </c>
      <c r="G4481" s="9">
        <v>7.5645915004798531E-2</v>
      </c>
      <c r="H4481" s="9">
        <v>0.92435408499520144</v>
      </c>
      <c r="I4481" s="9" t="s">
        <v>8610</v>
      </c>
    </row>
    <row r="4482" spans="1:9" x14ac:dyDescent="0.25">
      <c r="A4482" s="9">
        <v>44540251</v>
      </c>
      <c r="B4482" s="9" t="s">
        <v>6935</v>
      </c>
      <c r="C4482" s="9">
        <v>411.19467703999999</v>
      </c>
      <c r="D4482" s="9">
        <v>0.60673754999999996</v>
      </c>
      <c r="F4482" s="9" t="s">
        <v>10</v>
      </c>
      <c r="G4482" s="9">
        <v>7.5627417489088397E-2</v>
      </c>
      <c r="H4482" s="9">
        <v>0.92437258251091148</v>
      </c>
      <c r="I4482" s="9" t="s">
        <v>8610</v>
      </c>
    </row>
    <row r="4483" spans="1:9" x14ac:dyDescent="0.25">
      <c r="A4483" s="9">
        <v>38937321</v>
      </c>
      <c r="B4483" s="9" t="s">
        <v>5070</v>
      </c>
      <c r="C4483" s="9">
        <v>367.13544791200002</v>
      </c>
      <c r="D4483" s="9">
        <v>0.50513070000000004</v>
      </c>
      <c r="F4483" s="9" t="s">
        <v>10</v>
      </c>
      <c r="G4483" s="9">
        <v>7.5608244944363273E-2</v>
      </c>
      <c r="H4483" s="9">
        <v>0.92439175505563664</v>
      </c>
      <c r="I4483" s="9" t="s">
        <v>8610</v>
      </c>
    </row>
    <row r="4484" spans="1:9" x14ac:dyDescent="0.25">
      <c r="A4484" s="9">
        <v>45138935</v>
      </c>
      <c r="B4484" s="9" t="s">
        <v>7247</v>
      </c>
      <c r="C4484" s="9">
        <v>361.16018335199999</v>
      </c>
      <c r="D4484" s="9">
        <v>0.64340810000000004</v>
      </c>
      <c r="F4484" s="9" t="s">
        <v>10</v>
      </c>
      <c r="G4484" s="9">
        <v>7.5583169203379527E-2</v>
      </c>
      <c r="H4484" s="9">
        <v>0.92441683079662063</v>
      </c>
      <c r="I4484" s="9" t="s">
        <v>8610</v>
      </c>
    </row>
    <row r="4485" spans="1:9" x14ac:dyDescent="0.25">
      <c r="A4485" s="9">
        <v>44623156</v>
      </c>
      <c r="B4485" s="9" t="s">
        <v>7083</v>
      </c>
      <c r="C4485" s="9">
        <v>279.01361852799999</v>
      </c>
      <c r="D4485" s="9">
        <v>0.60105830000000005</v>
      </c>
      <c r="F4485" s="9" t="s">
        <v>10</v>
      </c>
      <c r="G4485" s="9">
        <v>7.5555921442571686E-2</v>
      </c>
      <c r="H4485" s="9">
        <v>0.92444407855742805</v>
      </c>
      <c r="I4485" s="9" t="s">
        <v>8610</v>
      </c>
    </row>
    <row r="4486" spans="1:9" x14ac:dyDescent="0.25">
      <c r="A4486" s="9">
        <v>31301156</v>
      </c>
      <c r="B4486" s="9" t="s">
        <v>4260</v>
      </c>
      <c r="C4486" s="9">
        <v>353.06411281200002</v>
      </c>
      <c r="D4486" s="9">
        <v>0.52370112999999996</v>
      </c>
      <c r="F4486" s="9" t="s">
        <v>10</v>
      </c>
      <c r="G4486" s="9">
        <v>7.5550241185674022E-2</v>
      </c>
      <c r="H4486" s="9">
        <v>0.92444975881432589</v>
      </c>
      <c r="I4486" s="9" t="s">
        <v>8610</v>
      </c>
    </row>
    <row r="4487" spans="1:9" x14ac:dyDescent="0.25">
      <c r="A4487" s="9">
        <v>31786426</v>
      </c>
      <c r="B4487" s="9" t="s">
        <v>4227</v>
      </c>
      <c r="C4487" s="9">
        <v>339.19467703999999</v>
      </c>
      <c r="D4487" s="9">
        <v>0.54022985999999995</v>
      </c>
      <c r="F4487" s="9" t="s">
        <v>10</v>
      </c>
      <c r="G4487" s="9">
        <v>7.5512476401014078E-2</v>
      </c>
      <c r="H4487" s="9">
        <v>0.92448752359898578</v>
      </c>
      <c r="I4487" s="9" t="s">
        <v>8610</v>
      </c>
    </row>
    <row r="4488" spans="1:9" x14ac:dyDescent="0.25">
      <c r="A4488" s="9">
        <v>40137465</v>
      </c>
      <c r="B4488" s="9" t="s">
        <v>5215</v>
      </c>
      <c r="C4488" s="9">
        <v>361.103811347999</v>
      </c>
      <c r="D4488" s="9">
        <v>0.50436930000000002</v>
      </c>
      <c r="F4488" s="9" t="s">
        <v>10</v>
      </c>
      <c r="G4488" s="9">
        <v>7.5462494881457648E-2</v>
      </c>
      <c r="H4488" s="9">
        <v>0.92453750511854238</v>
      </c>
      <c r="I4488" s="9" t="s">
        <v>8610</v>
      </c>
    </row>
    <row r="4489" spans="1:9" x14ac:dyDescent="0.25">
      <c r="A4489" s="9">
        <v>24987378</v>
      </c>
      <c r="B4489" s="9" t="s">
        <v>2846</v>
      </c>
      <c r="C4489" s="9">
        <v>357.15896022800001</v>
      </c>
      <c r="D4489" s="9">
        <v>0.52485890000000002</v>
      </c>
      <c r="F4489" s="9" t="s">
        <v>10</v>
      </c>
      <c r="G4489" s="9">
        <v>7.5450776995867941E-2</v>
      </c>
      <c r="H4489" s="9">
        <v>0.92454922300413211</v>
      </c>
      <c r="I4489" s="9" t="s">
        <v>8610</v>
      </c>
    </row>
    <row r="4490" spans="1:9" x14ac:dyDescent="0.25">
      <c r="A4490" s="9">
        <v>46530605</v>
      </c>
      <c r="B4490" s="9" t="s">
        <v>634</v>
      </c>
      <c r="C4490" s="9">
        <v>411.19467703999999</v>
      </c>
      <c r="D4490" s="9">
        <v>0.54461789999999999</v>
      </c>
      <c r="F4490" s="9" t="s">
        <v>10</v>
      </c>
      <c r="G4490" s="9">
        <v>7.542380022602943E-2</v>
      </c>
      <c r="H4490" s="9">
        <v>0.92457619977397043</v>
      </c>
      <c r="I4490" s="9" t="s">
        <v>8610</v>
      </c>
    </row>
    <row r="4491" spans="1:9" x14ac:dyDescent="0.25">
      <c r="A4491" s="9">
        <v>37214325</v>
      </c>
      <c r="B4491" s="9" t="s">
        <v>4547</v>
      </c>
      <c r="C4491" s="9">
        <v>370.14634694399899</v>
      </c>
      <c r="D4491" s="9">
        <v>0.50444849999999997</v>
      </c>
      <c r="F4491" s="9" t="s">
        <v>10</v>
      </c>
      <c r="G4491" s="9">
        <v>7.5379519639706502E-2</v>
      </c>
      <c r="H4491" s="9">
        <v>0.92462048036029343</v>
      </c>
      <c r="I4491" s="9" t="s">
        <v>8610</v>
      </c>
    </row>
    <row r="4492" spans="1:9" x14ac:dyDescent="0.25">
      <c r="A4492" s="9">
        <v>21236374</v>
      </c>
      <c r="B4492" s="9" t="s">
        <v>23</v>
      </c>
      <c r="C4492" s="9">
        <v>317.15281222800002</v>
      </c>
      <c r="D4492" s="9">
        <v>0.51829820000000004</v>
      </c>
      <c r="F4492" s="9" t="s">
        <v>10</v>
      </c>
      <c r="G4492" s="9">
        <v>7.5377367313510524E-2</v>
      </c>
      <c r="H4492" s="9">
        <v>0.92462263268648937</v>
      </c>
      <c r="I4492" s="9" t="s">
        <v>8610</v>
      </c>
    </row>
    <row r="4493" spans="1:9" x14ac:dyDescent="0.25">
      <c r="A4493" s="9">
        <v>22668186</v>
      </c>
      <c r="B4493" s="9" t="s">
        <v>1364</v>
      </c>
      <c r="C4493" s="9">
        <v>379.16443953200002</v>
      </c>
      <c r="D4493" s="9">
        <v>0.54075810000000002</v>
      </c>
      <c r="F4493" s="9" t="s">
        <v>10</v>
      </c>
      <c r="G4493" s="9">
        <v>7.5365904144202134E-2</v>
      </c>
      <c r="H4493" s="9">
        <v>0.92463409585579792</v>
      </c>
      <c r="I4493" s="9" t="s">
        <v>8610</v>
      </c>
    </row>
    <row r="4494" spans="1:9" x14ac:dyDescent="0.25">
      <c r="A4494" s="9">
        <v>25023186</v>
      </c>
      <c r="B4494" s="9" t="s">
        <v>3067</v>
      </c>
      <c r="C4494" s="9">
        <v>525.34542360399996</v>
      </c>
      <c r="D4494" s="9">
        <v>0.5157041</v>
      </c>
      <c r="F4494" s="9" t="s">
        <v>10</v>
      </c>
      <c r="G4494" s="9">
        <v>7.5362474166797311E-2</v>
      </c>
      <c r="H4494" s="9">
        <v>0.92463752583320269</v>
      </c>
      <c r="I4494" s="9" t="s">
        <v>8610</v>
      </c>
    </row>
    <row r="4495" spans="1:9" x14ac:dyDescent="0.25">
      <c r="A4495" s="9">
        <v>28996075</v>
      </c>
      <c r="B4495" s="9" t="s">
        <v>4003</v>
      </c>
      <c r="C4495" s="9">
        <v>327.125928784</v>
      </c>
      <c r="D4495" s="9">
        <v>0.50968259999999999</v>
      </c>
      <c r="F4495" s="9" t="s">
        <v>10</v>
      </c>
      <c r="G4495" s="9">
        <v>7.5359625246875464E-2</v>
      </c>
      <c r="H4495" s="9">
        <v>0.92464037475312433</v>
      </c>
      <c r="I4495" s="9" t="s">
        <v>8610</v>
      </c>
    </row>
    <row r="4496" spans="1:9" x14ac:dyDescent="0.25">
      <c r="A4496" s="9">
        <v>23913330</v>
      </c>
      <c r="B4496" s="9" t="s">
        <v>1905</v>
      </c>
      <c r="C4496" s="9">
        <v>518.14376366399995</v>
      </c>
      <c r="D4496" s="9">
        <v>0.50292355</v>
      </c>
      <c r="F4496" s="9" t="s">
        <v>10</v>
      </c>
      <c r="G4496" s="9">
        <v>7.5351927674216806E-2</v>
      </c>
      <c r="H4496" s="9">
        <v>0.92464807232578328</v>
      </c>
      <c r="I4496" s="9" t="s">
        <v>8610</v>
      </c>
    </row>
    <row r="4497" spans="1:9" x14ac:dyDescent="0.25">
      <c r="A4497" s="9">
        <v>24493990</v>
      </c>
      <c r="B4497" s="9" t="s">
        <v>2236</v>
      </c>
      <c r="C4497" s="9">
        <v>460.07607446399999</v>
      </c>
      <c r="D4497" s="9">
        <v>0.50873685000000002</v>
      </c>
      <c r="F4497" s="9" t="s">
        <v>10</v>
      </c>
      <c r="G4497" s="9">
        <v>7.5328625755996262E-2</v>
      </c>
      <c r="H4497" s="9">
        <v>0.9246713742440037</v>
      </c>
      <c r="I4497" s="9" t="s">
        <v>8610</v>
      </c>
    </row>
    <row r="4498" spans="1:9" x14ac:dyDescent="0.25">
      <c r="A4498" s="9">
        <v>43419248</v>
      </c>
      <c r="B4498" s="9" t="s">
        <v>5884</v>
      </c>
      <c r="C4498" s="9">
        <v>235.120843404</v>
      </c>
      <c r="D4498" s="9">
        <v>0.54215219999999997</v>
      </c>
      <c r="F4498" s="9" t="s">
        <v>10</v>
      </c>
      <c r="G4498" s="9">
        <v>7.5319807260738961E-2</v>
      </c>
      <c r="H4498" s="9">
        <v>0.92468019273926094</v>
      </c>
      <c r="I4498" s="9" t="s">
        <v>8610</v>
      </c>
    </row>
    <row r="4499" spans="1:9" x14ac:dyDescent="0.25">
      <c r="A4499" s="9">
        <v>21988602</v>
      </c>
      <c r="B4499" s="9" t="s">
        <v>1012</v>
      </c>
      <c r="C4499" s="9">
        <v>380.088747324</v>
      </c>
      <c r="D4499" s="9">
        <v>0.52276444</v>
      </c>
      <c r="F4499" s="9" t="s">
        <v>10</v>
      </c>
      <c r="G4499" s="9">
        <v>7.5275451306996935E-2</v>
      </c>
      <c r="H4499" s="9">
        <v>0.92472454869300325</v>
      </c>
      <c r="I4499" s="9" t="s">
        <v>8610</v>
      </c>
    </row>
    <row r="4500" spans="1:9" x14ac:dyDescent="0.25">
      <c r="A4500" s="9">
        <v>46896442</v>
      </c>
      <c r="B4500" s="9" t="s">
        <v>8151</v>
      </c>
      <c r="C4500" s="9">
        <v>504.19281846799998</v>
      </c>
      <c r="D4500" s="9">
        <v>0.55850029999999995</v>
      </c>
      <c r="F4500" s="9" t="s">
        <v>10</v>
      </c>
      <c r="G4500" s="9">
        <v>7.5268167063870392E-2</v>
      </c>
      <c r="H4500" s="9">
        <v>0.92473183293612959</v>
      </c>
      <c r="I4500" s="9" t="s">
        <v>8610</v>
      </c>
    </row>
    <row r="4501" spans="1:9" x14ac:dyDescent="0.25">
      <c r="A4501" s="9">
        <v>38886063</v>
      </c>
      <c r="B4501" s="9" t="s">
        <v>4936</v>
      </c>
      <c r="C4501" s="9">
        <v>347.04952536799999</v>
      </c>
      <c r="D4501" s="9">
        <v>0.52576179999999995</v>
      </c>
      <c r="F4501" s="9" t="s">
        <v>10</v>
      </c>
      <c r="G4501" s="9">
        <v>7.5264489228233769E-2</v>
      </c>
      <c r="H4501" s="9">
        <v>0.9247355107717663</v>
      </c>
      <c r="I4501" s="9" t="s">
        <v>8610</v>
      </c>
    </row>
    <row r="4502" spans="1:9" x14ac:dyDescent="0.25">
      <c r="A4502" s="9">
        <v>45138792</v>
      </c>
      <c r="B4502" s="9" t="s">
        <v>7238</v>
      </c>
      <c r="C4502" s="9">
        <v>410.23179082000001</v>
      </c>
      <c r="D4502" s="9">
        <v>0.53314114000000001</v>
      </c>
      <c r="F4502" s="9" t="s">
        <v>10</v>
      </c>
      <c r="G4502" s="9">
        <v>7.5132464604485499E-2</v>
      </c>
      <c r="H4502" s="9">
        <v>0.92486753539551458</v>
      </c>
      <c r="I4502" s="9" t="s">
        <v>8610</v>
      </c>
    </row>
    <row r="4503" spans="1:9" x14ac:dyDescent="0.25">
      <c r="A4503" s="9">
        <v>43708068</v>
      </c>
      <c r="B4503" s="9" t="s">
        <v>6173</v>
      </c>
      <c r="C4503" s="9">
        <v>254.14191319599999</v>
      </c>
      <c r="D4503" s="9">
        <v>0.54619600000000001</v>
      </c>
      <c r="F4503" s="9" t="s">
        <v>10</v>
      </c>
      <c r="G4503" s="9">
        <v>7.5124674533967262E-2</v>
      </c>
      <c r="H4503" s="9">
        <v>0.92487532546603257</v>
      </c>
      <c r="I4503" s="9" t="s">
        <v>8610</v>
      </c>
    </row>
    <row r="4504" spans="1:9" x14ac:dyDescent="0.25">
      <c r="A4504" s="9">
        <v>26499722</v>
      </c>
      <c r="B4504" s="9" t="s">
        <v>3553</v>
      </c>
      <c r="C4504" s="9">
        <v>423.16952491199999</v>
      </c>
      <c r="D4504" s="9">
        <v>0.63678610000000002</v>
      </c>
      <c r="F4504" s="9" t="s">
        <v>10</v>
      </c>
      <c r="G4504" s="9">
        <v>7.5103557650322353E-2</v>
      </c>
      <c r="H4504" s="9">
        <v>0.92489644234967772</v>
      </c>
      <c r="I4504" s="9" t="s">
        <v>8610</v>
      </c>
    </row>
    <row r="4505" spans="1:9" x14ac:dyDescent="0.25">
      <c r="A4505" s="9">
        <v>25015064</v>
      </c>
      <c r="B4505" s="9" t="s">
        <v>3066</v>
      </c>
      <c r="C4505" s="9">
        <v>207.089543276</v>
      </c>
      <c r="D4505" s="9">
        <v>0.55556810000000001</v>
      </c>
      <c r="F4505" s="9" t="s">
        <v>10</v>
      </c>
      <c r="G4505" s="9">
        <v>7.5035522532557852E-2</v>
      </c>
      <c r="H4505" s="9">
        <v>0.92496447746744237</v>
      </c>
      <c r="I4505" s="9" t="s">
        <v>8610</v>
      </c>
    </row>
    <row r="4506" spans="1:9" x14ac:dyDescent="0.25">
      <c r="A4506" s="9">
        <v>28636438</v>
      </c>
      <c r="B4506" s="9" t="s">
        <v>3939</v>
      </c>
      <c r="C4506" s="9">
        <v>444.05629626799998</v>
      </c>
      <c r="D4506" s="9">
        <v>0.51338386999999996</v>
      </c>
      <c r="F4506" s="9" t="s">
        <v>10</v>
      </c>
      <c r="G4506" s="9">
        <v>7.5034095695860017E-2</v>
      </c>
      <c r="H4506" s="9">
        <v>0.92496590430413994</v>
      </c>
      <c r="I4506" s="9" t="s">
        <v>8610</v>
      </c>
    </row>
    <row r="4507" spans="1:9" x14ac:dyDescent="0.25">
      <c r="A4507" s="9">
        <v>46227624</v>
      </c>
      <c r="B4507" s="9" t="s">
        <v>682</v>
      </c>
      <c r="C4507" s="9">
        <v>428.15362075199999</v>
      </c>
      <c r="D4507" s="9">
        <v>0.54534006000000002</v>
      </c>
      <c r="F4507" s="9" t="s">
        <v>10</v>
      </c>
      <c r="G4507" s="9">
        <v>7.501982218976333E-2</v>
      </c>
      <c r="H4507" s="9">
        <v>0.92498017781023667</v>
      </c>
      <c r="I4507" s="9" t="s">
        <v>8610</v>
      </c>
    </row>
    <row r="4508" spans="1:9" x14ac:dyDescent="0.25">
      <c r="A4508" s="9">
        <v>45137897</v>
      </c>
      <c r="B4508" s="9" t="s">
        <v>7207</v>
      </c>
      <c r="C4508" s="9">
        <v>332.13069688000002</v>
      </c>
      <c r="D4508" s="9">
        <v>0.56946180000000002</v>
      </c>
      <c r="F4508" s="9" t="s">
        <v>10</v>
      </c>
      <c r="G4508" s="9">
        <v>7.5011886480531489E-2</v>
      </c>
      <c r="H4508" s="9">
        <v>0.9249881135194683</v>
      </c>
      <c r="I4508" s="9" t="s">
        <v>8610</v>
      </c>
    </row>
    <row r="4509" spans="1:9" x14ac:dyDescent="0.25">
      <c r="A4509" s="9">
        <v>46896336</v>
      </c>
      <c r="B4509" s="9" t="s">
        <v>8144</v>
      </c>
      <c r="C4509" s="9">
        <v>504.19281846799998</v>
      </c>
      <c r="D4509" s="9">
        <v>0.53572494000000004</v>
      </c>
      <c r="F4509" s="9" t="s">
        <v>10</v>
      </c>
      <c r="G4509" s="9">
        <v>7.4994424227183734E-2</v>
      </c>
      <c r="H4509" s="9">
        <v>0.92500557577281628</v>
      </c>
      <c r="I4509" s="9" t="s">
        <v>8610</v>
      </c>
    </row>
    <row r="4510" spans="1:9" x14ac:dyDescent="0.25">
      <c r="A4510" s="9">
        <v>24717029</v>
      </c>
      <c r="B4510" s="9" t="s">
        <v>2537</v>
      </c>
      <c r="C4510" s="9">
        <v>336.13530359200001</v>
      </c>
      <c r="D4510" s="9">
        <v>0.50006030000000001</v>
      </c>
      <c r="F4510" s="9" t="s">
        <v>10</v>
      </c>
      <c r="G4510" s="9">
        <v>7.4987156871971869E-2</v>
      </c>
      <c r="H4510" s="9">
        <v>0.92501284312802812</v>
      </c>
      <c r="I4510" s="9" t="s">
        <v>8610</v>
      </c>
    </row>
    <row r="4511" spans="1:9" x14ac:dyDescent="0.25">
      <c r="A4511" s="9">
        <v>24962105</v>
      </c>
      <c r="B4511" s="9" t="s">
        <v>2804</v>
      </c>
      <c r="C4511" s="9">
        <v>388.10929273999898</v>
      </c>
      <c r="D4511" s="9">
        <v>0.50831276000000003</v>
      </c>
      <c r="F4511" s="9" t="s">
        <v>10</v>
      </c>
      <c r="G4511" s="9">
        <v>7.4937852985257611E-2</v>
      </c>
      <c r="H4511" s="9">
        <v>0.92506214701474232</v>
      </c>
      <c r="I4511" s="9" t="s">
        <v>8610</v>
      </c>
    </row>
    <row r="4512" spans="1:9" x14ac:dyDescent="0.25">
      <c r="A4512" s="9">
        <v>34569533</v>
      </c>
      <c r="B4512" s="9" t="s">
        <v>4352</v>
      </c>
      <c r="C4512" s="9">
        <v>341.162708216</v>
      </c>
      <c r="D4512" s="9">
        <v>0.52322919999999995</v>
      </c>
      <c r="F4512" s="9" t="s">
        <v>10</v>
      </c>
      <c r="G4512" s="9">
        <v>7.4936967584690234E-2</v>
      </c>
      <c r="H4512" s="9">
        <v>0.92506303241530985</v>
      </c>
      <c r="I4512" s="9" t="s">
        <v>8610</v>
      </c>
    </row>
    <row r="4513" spans="1:9" x14ac:dyDescent="0.25">
      <c r="A4513" s="9">
        <v>22892146</v>
      </c>
      <c r="B4513" s="9" t="s">
        <v>1381</v>
      </c>
      <c r="C4513" s="9">
        <v>477.345423603999</v>
      </c>
      <c r="D4513" s="9">
        <v>0.56342289999999995</v>
      </c>
      <c r="F4513" s="9" t="s">
        <v>10</v>
      </c>
      <c r="G4513" s="9">
        <v>7.4904836519304685E-2</v>
      </c>
      <c r="H4513" s="9">
        <v>0.92509516348069531</v>
      </c>
      <c r="I4513" s="9" t="s">
        <v>8610</v>
      </c>
    </row>
    <row r="4514" spans="1:9" x14ac:dyDescent="0.25">
      <c r="A4514" s="9">
        <v>30251160</v>
      </c>
      <c r="B4514" s="9" t="s">
        <v>4134</v>
      </c>
      <c r="C4514" s="9">
        <v>375.16952491199999</v>
      </c>
      <c r="D4514" s="9">
        <v>0.51606165999999998</v>
      </c>
      <c r="F4514" s="9" t="s">
        <v>10</v>
      </c>
      <c r="G4514" s="9">
        <v>7.4857478801631849E-2</v>
      </c>
      <c r="H4514" s="9">
        <v>0.92514252119836837</v>
      </c>
      <c r="I4514" s="9" t="s">
        <v>8610</v>
      </c>
    </row>
    <row r="4515" spans="1:9" x14ac:dyDescent="0.25">
      <c r="A4515" s="9">
        <v>27838626</v>
      </c>
      <c r="B4515" s="9" t="s">
        <v>3726</v>
      </c>
      <c r="C4515" s="9">
        <v>378.09018323999999</v>
      </c>
      <c r="D4515" s="9">
        <v>0.52517610000000003</v>
      </c>
      <c r="F4515" s="9" t="s">
        <v>10</v>
      </c>
      <c r="G4515" s="9">
        <v>7.4850010302777797E-2</v>
      </c>
      <c r="H4515" s="9">
        <v>0.92514998969722217</v>
      </c>
      <c r="I4515" s="9" t="s">
        <v>8610</v>
      </c>
    </row>
    <row r="4516" spans="1:9" x14ac:dyDescent="0.25">
      <c r="A4516" s="9">
        <v>22478891</v>
      </c>
      <c r="B4516" s="9" t="s">
        <v>1121</v>
      </c>
      <c r="C4516" s="9">
        <v>372.19501138800001</v>
      </c>
      <c r="D4516" s="9">
        <v>0.50327599999999995</v>
      </c>
      <c r="F4516" s="9" t="s">
        <v>10</v>
      </c>
      <c r="G4516" s="9">
        <v>7.473701156447235E-2</v>
      </c>
      <c r="H4516" s="9">
        <v>0.92526298843552746</v>
      </c>
      <c r="I4516" s="9" t="s">
        <v>8610</v>
      </c>
    </row>
    <row r="4517" spans="1:9" x14ac:dyDescent="0.25">
      <c r="A4517" s="9">
        <v>38862752</v>
      </c>
      <c r="B4517" s="9" t="s">
        <v>4889</v>
      </c>
      <c r="C4517" s="9">
        <v>443.14159591200001</v>
      </c>
      <c r="D4517" s="9">
        <v>0.51444239999999997</v>
      </c>
      <c r="F4517" s="9" t="s">
        <v>10</v>
      </c>
      <c r="G4517" s="9">
        <v>7.4713882737167045E-2</v>
      </c>
      <c r="H4517" s="9">
        <v>0.92528611726283283</v>
      </c>
      <c r="I4517" s="9" t="s">
        <v>8610</v>
      </c>
    </row>
    <row r="4518" spans="1:9" x14ac:dyDescent="0.25">
      <c r="A4518" s="9">
        <v>38885049</v>
      </c>
      <c r="B4518" s="9" t="s">
        <v>4918</v>
      </c>
      <c r="C4518" s="9">
        <v>371.16674804000002</v>
      </c>
      <c r="D4518" s="9">
        <v>0.53607669999999996</v>
      </c>
      <c r="F4518" s="9" t="s">
        <v>10</v>
      </c>
      <c r="G4518" s="9">
        <v>7.4677058896466697E-2</v>
      </c>
      <c r="H4518" s="9">
        <v>0.92532294110353319</v>
      </c>
      <c r="I4518" s="9" t="s">
        <v>8610</v>
      </c>
    </row>
    <row r="4519" spans="1:9" x14ac:dyDescent="0.25">
      <c r="A4519" s="9">
        <v>38885589</v>
      </c>
      <c r="B4519" s="9" t="s">
        <v>4925</v>
      </c>
      <c r="C4519" s="9">
        <v>390.99900978800002</v>
      </c>
      <c r="D4519" s="9">
        <v>0.5587297</v>
      </c>
      <c r="F4519" s="9" t="s">
        <v>10</v>
      </c>
      <c r="G4519" s="9">
        <v>7.4664165904197929E-2</v>
      </c>
      <c r="H4519" s="9">
        <v>0.925335834095802</v>
      </c>
      <c r="I4519" s="9" t="s">
        <v>8610</v>
      </c>
    </row>
    <row r="4520" spans="1:9" x14ac:dyDescent="0.25">
      <c r="A4520" s="9">
        <v>43806472</v>
      </c>
      <c r="B4520" s="9" t="s">
        <v>6224</v>
      </c>
      <c r="C4520" s="9">
        <v>345.036440852</v>
      </c>
      <c r="D4520" s="9">
        <v>0.51104760000000005</v>
      </c>
      <c r="F4520" s="9" t="s">
        <v>10</v>
      </c>
      <c r="G4520" s="9">
        <v>7.4655151090010613E-2</v>
      </c>
      <c r="H4520" s="9">
        <v>0.92534484890998936</v>
      </c>
      <c r="I4520" s="9" t="s">
        <v>8610</v>
      </c>
    </row>
    <row r="4521" spans="1:9" x14ac:dyDescent="0.25">
      <c r="A4521" s="9">
        <v>41724882</v>
      </c>
      <c r="B4521" s="9" t="s">
        <v>5344</v>
      </c>
      <c r="C4521" s="9">
        <v>367.10875449600002</v>
      </c>
      <c r="D4521" s="9">
        <v>0.50069666000000002</v>
      </c>
      <c r="F4521" s="9" t="s">
        <v>10</v>
      </c>
      <c r="G4521" s="9">
        <v>7.4646534606003345E-2</v>
      </c>
      <c r="H4521" s="9">
        <v>0.92535346539399665</v>
      </c>
      <c r="I4521" s="9" t="s">
        <v>8610</v>
      </c>
    </row>
    <row r="4522" spans="1:9" x14ac:dyDescent="0.25">
      <c r="A4522" s="9">
        <v>45255530</v>
      </c>
      <c r="B4522" s="9" t="s">
        <v>7304</v>
      </c>
      <c r="C4522" s="9">
        <v>364.18992600799999</v>
      </c>
      <c r="D4522" s="9">
        <v>0.52865309999999999</v>
      </c>
      <c r="F4522" s="9" t="s">
        <v>10</v>
      </c>
      <c r="G4522" s="9">
        <v>7.4612144428091526E-2</v>
      </c>
      <c r="H4522" s="9">
        <v>0.92538785557190861</v>
      </c>
      <c r="I4522" s="9" t="s">
        <v>8610</v>
      </c>
    </row>
    <row r="4523" spans="1:9" x14ac:dyDescent="0.25">
      <c r="A4523" s="9">
        <v>25265455</v>
      </c>
      <c r="B4523" s="9" t="s">
        <v>3289</v>
      </c>
      <c r="C4523" s="9">
        <v>513.18639810000002</v>
      </c>
      <c r="D4523" s="9">
        <v>0.50439820000000002</v>
      </c>
      <c r="F4523" s="9" t="s">
        <v>10</v>
      </c>
      <c r="G4523" s="9">
        <v>7.4610344399910031E-2</v>
      </c>
      <c r="H4523" s="9">
        <v>0.92538965560008968</v>
      </c>
      <c r="I4523" s="9" t="s">
        <v>8610</v>
      </c>
    </row>
    <row r="4524" spans="1:9" x14ac:dyDescent="0.25">
      <c r="A4524" s="9">
        <v>22668137</v>
      </c>
      <c r="B4524" s="9" t="s">
        <v>1332</v>
      </c>
      <c r="C4524" s="9">
        <v>375.15829153200002</v>
      </c>
      <c r="D4524" s="9">
        <v>0.65127694999999997</v>
      </c>
      <c r="F4524" s="9" t="s">
        <v>10</v>
      </c>
      <c r="G4524" s="9">
        <v>7.460161651054191E-2</v>
      </c>
      <c r="H4524" s="9">
        <v>0.92539838348945824</v>
      </c>
      <c r="I4524" s="9" t="s">
        <v>8610</v>
      </c>
    </row>
    <row r="4525" spans="1:9" x14ac:dyDescent="0.25">
      <c r="A4525" s="9">
        <v>24503114</v>
      </c>
      <c r="B4525" s="9" t="s">
        <v>2255</v>
      </c>
      <c r="C4525" s="9">
        <v>333.14772684799999</v>
      </c>
      <c r="D4525" s="9">
        <v>0.50315045999999997</v>
      </c>
      <c r="F4525" s="9" t="s">
        <v>10</v>
      </c>
      <c r="G4525" s="9">
        <v>7.4590721958865361E-2</v>
      </c>
      <c r="H4525" s="9">
        <v>0.92540927804113482</v>
      </c>
      <c r="I4525" s="9" t="s">
        <v>8610</v>
      </c>
    </row>
    <row r="4526" spans="1:9" x14ac:dyDescent="0.25">
      <c r="A4526" s="9">
        <v>38923954</v>
      </c>
      <c r="B4526" s="9" t="s">
        <v>369</v>
      </c>
      <c r="C4526" s="9">
        <v>424.11808150799999</v>
      </c>
      <c r="D4526" s="9">
        <v>0.54226010000000002</v>
      </c>
      <c r="F4526" s="9" t="s">
        <v>10</v>
      </c>
      <c r="G4526" s="9">
        <v>7.4574423852874175E-2</v>
      </c>
      <c r="H4526" s="9">
        <v>0.92542557614712595</v>
      </c>
      <c r="I4526" s="9" t="s">
        <v>8610</v>
      </c>
    </row>
    <row r="4527" spans="1:9" x14ac:dyDescent="0.25">
      <c r="A4527" s="9">
        <v>26908953</v>
      </c>
      <c r="B4527" s="9" t="s">
        <v>3714</v>
      </c>
      <c r="C4527" s="9">
        <v>452.18484062799899</v>
      </c>
      <c r="D4527" s="9">
        <v>0.85505500000000001</v>
      </c>
      <c r="F4527" s="9" t="s">
        <v>10</v>
      </c>
      <c r="G4527" s="9">
        <v>7.456576329022771E-2</v>
      </c>
      <c r="H4527" s="9">
        <v>0.92543423670977232</v>
      </c>
      <c r="I4527" s="9" t="s">
        <v>8610</v>
      </c>
    </row>
    <row r="4528" spans="1:9" x14ac:dyDescent="0.25">
      <c r="A4528" s="9">
        <v>24603834</v>
      </c>
      <c r="B4528" s="9" t="s">
        <v>2126</v>
      </c>
      <c r="C4528" s="9">
        <v>486.14586827599999</v>
      </c>
      <c r="D4528" s="9">
        <v>0.54031335999999996</v>
      </c>
      <c r="F4528" s="9" t="s">
        <v>10</v>
      </c>
      <c r="G4528" s="9">
        <v>7.4548626332468546E-2</v>
      </c>
      <c r="H4528" s="9">
        <v>0.92545137366753127</v>
      </c>
      <c r="I4528" s="9" t="s">
        <v>8610</v>
      </c>
    </row>
    <row r="4529" spans="1:9" x14ac:dyDescent="0.25">
      <c r="A4529" s="9">
        <v>43549910</v>
      </c>
      <c r="B4529" s="9" t="s">
        <v>6093</v>
      </c>
      <c r="C4529" s="9">
        <v>254.12306957199999</v>
      </c>
      <c r="D4529" s="9">
        <v>0.50488259999999996</v>
      </c>
      <c r="F4529" s="9" t="s">
        <v>10</v>
      </c>
      <c r="G4529" s="9">
        <v>7.4529108899576271E-2</v>
      </c>
      <c r="H4529" s="9">
        <v>0.92547089110042369</v>
      </c>
      <c r="I4529" s="9" t="s">
        <v>8610</v>
      </c>
    </row>
    <row r="4530" spans="1:9" x14ac:dyDescent="0.25">
      <c r="A4530" s="9">
        <v>38770455</v>
      </c>
      <c r="B4530" s="9" t="s">
        <v>4875</v>
      </c>
      <c r="C4530" s="9">
        <v>419.00361650000002</v>
      </c>
      <c r="D4530" s="9">
        <v>0.51941042999999998</v>
      </c>
      <c r="F4530" s="9" t="s">
        <v>10</v>
      </c>
      <c r="G4530" s="9">
        <v>7.4526532585336397E-2</v>
      </c>
      <c r="H4530" s="9">
        <v>0.92547346741466363</v>
      </c>
      <c r="I4530" s="9" t="s">
        <v>8610</v>
      </c>
    </row>
    <row r="4531" spans="1:9" x14ac:dyDescent="0.25">
      <c r="A4531" s="9">
        <v>49775748</v>
      </c>
      <c r="B4531" s="9" t="s">
        <v>8491</v>
      </c>
      <c r="C4531" s="9">
        <v>332.13722173999997</v>
      </c>
      <c r="D4531" s="9">
        <v>0.52632504999999996</v>
      </c>
      <c r="F4531" s="9" t="s">
        <v>10</v>
      </c>
      <c r="G4531" s="9">
        <v>7.4486672511587956E-2</v>
      </c>
      <c r="H4531" s="9">
        <v>0.92551332748841231</v>
      </c>
      <c r="I4531" s="9" t="s">
        <v>8610</v>
      </c>
    </row>
    <row r="4532" spans="1:9" x14ac:dyDescent="0.25">
      <c r="A4532" s="9">
        <v>42764517</v>
      </c>
      <c r="B4532" s="9" t="s">
        <v>511</v>
      </c>
      <c r="C4532" s="9">
        <v>333.24162723199998</v>
      </c>
      <c r="D4532" s="9">
        <v>0.50850879999999998</v>
      </c>
      <c r="F4532" s="9" t="s">
        <v>10</v>
      </c>
      <c r="G4532" s="9">
        <v>7.4471321171353799E-2</v>
      </c>
      <c r="H4532" s="9">
        <v>0.9255286788286462</v>
      </c>
      <c r="I4532" s="9" t="s">
        <v>8610</v>
      </c>
    </row>
    <row r="4533" spans="1:9" x14ac:dyDescent="0.25">
      <c r="A4533" s="9">
        <v>29110326</v>
      </c>
      <c r="B4533" s="9" t="s">
        <v>4091</v>
      </c>
      <c r="C4533" s="9">
        <v>353.00251000399999</v>
      </c>
      <c r="D4533" s="9">
        <v>0.57878494000000003</v>
      </c>
      <c r="F4533" s="9" t="s">
        <v>10</v>
      </c>
      <c r="G4533" s="9">
        <v>7.4458951419698813E-2</v>
      </c>
      <c r="H4533" s="9">
        <v>0.92554104858030128</v>
      </c>
      <c r="I4533" s="9" t="s">
        <v>8610</v>
      </c>
    </row>
    <row r="4534" spans="1:9" x14ac:dyDescent="0.25">
      <c r="A4534" s="9">
        <v>24709152</v>
      </c>
      <c r="B4534" s="9" t="s">
        <v>2518</v>
      </c>
      <c r="C4534" s="9">
        <v>265.09502257999998</v>
      </c>
      <c r="D4534" s="9">
        <v>0.51813905999999998</v>
      </c>
      <c r="F4534" s="9" t="s">
        <v>10</v>
      </c>
      <c r="G4534" s="9">
        <v>7.4455658434649311E-2</v>
      </c>
      <c r="H4534" s="9">
        <v>0.92554434156535059</v>
      </c>
      <c r="I4534" s="9" t="s">
        <v>8610</v>
      </c>
    </row>
    <row r="4535" spans="1:9" x14ac:dyDescent="0.25">
      <c r="A4535" s="9">
        <v>28212432</v>
      </c>
      <c r="B4535" s="9" t="s">
        <v>3783</v>
      </c>
      <c r="C4535" s="9">
        <v>265.09502257999998</v>
      </c>
      <c r="D4535" s="9">
        <v>0.51813905999999998</v>
      </c>
      <c r="F4535" s="9" t="s">
        <v>10</v>
      </c>
      <c r="G4535" s="9">
        <v>7.4455658434649311E-2</v>
      </c>
      <c r="H4535" s="9">
        <v>0.92554434156535059</v>
      </c>
      <c r="I4535" s="9" t="s">
        <v>8610</v>
      </c>
    </row>
    <row r="4536" spans="1:9" x14ac:dyDescent="0.25">
      <c r="A4536" s="9">
        <v>28212434</v>
      </c>
      <c r="B4536" s="9" t="s">
        <v>3784</v>
      </c>
      <c r="C4536" s="9">
        <v>265.09502257999998</v>
      </c>
      <c r="D4536" s="9">
        <v>0.51813905999999998</v>
      </c>
      <c r="F4536" s="9" t="s">
        <v>10</v>
      </c>
      <c r="G4536" s="9">
        <v>7.4455658434649311E-2</v>
      </c>
      <c r="H4536" s="9">
        <v>0.92554434156535059</v>
      </c>
      <c r="I4536" s="9" t="s">
        <v>8610</v>
      </c>
    </row>
    <row r="4537" spans="1:9" x14ac:dyDescent="0.25">
      <c r="A4537" s="9">
        <v>44442351</v>
      </c>
      <c r="B4537" s="9" t="s">
        <v>6985</v>
      </c>
      <c r="C4537" s="9">
        <v>389.137556088</v>
      </c>
      <c r="D4537" s="9">
        <v>0.59850499999999995</v>
      </c>
      <c r="F4537" s="9" t="s">
        <v>10</v>
      </c>
      <c r="G4537" s="9">
        <v>7.4422338781284944E-2</v>
      </c>
      <c r="H4537" s="9">
        <v>0.9255776612187151</v>
      </c>
      <c r="I4537" s="9" t="s">
        <v>8610</v>
      </c>
    </row>
    <row r="4538" spans="1:9" x14ac:dyDescent="0.25">
      <c r="A4538" s="9">
        <v>30865434</v>
      </c>
      <c r="B4538" s="9" t="s">
        <v>4185</v>
      </c>
      <c r="C4538" s="9">
        <v>301.14264146800002</v>
      </c>
      <c r="D4538" s="9">
        <v>0.50808319999999996</v>
      </c>
      <c r="F4538" s="9" t="s">
        <v>10</v>
      </c>
      <c r="G4538" s="9">
        <v>7.4395404465564835E-2</v>
      </c>
      <c r="H4538" s="9">
        <v>0.92560459553443508</v>
      </c>
      <c r="I4538" s="9" t="s">
        <v>8610</v>
      </c>
    </row>
    <row r="4539" spans="1:9" x14ac:dyDescent="0.25">
      <c r="A4539" s="9">
        <v>38968333</v>
      </c>
      <c r="B4539" s="9" t="s">
        <v>4683</v>
      </c>
      <c r="C4539" s="9">
        <v>301.12488322799999</v>
      </c>
      <c r="D4539" s="9">
        <v>0.56033310000000003</v>
      </c>
      <c r="F4539" s="9" t="s">
        <v>10</v>
      </c>
      <c r="G4539" s="9">
        <v>7.43913247187655E-2</v>
      </c>
      <c r="H4539" s="9">
        <v>0.92560867528123436</v>
      </c>
      <c r="I4539" s="9" t="s">
        <v>8610</v>
      </c>
    </row>
    <row r="4540" spans="1:9" x14ac:dyDescent="0.25">
      <c r="A4540" s="9">
        <v>43125158</v>
      </c>
      <c r="B4540" s="9" t="s">
        <v>5707</v>
      </c>
      <c r="C4540" s="9">
        <v>248.18886338799999</v>
      </c>
      <c r="D4540" s="9">
        <v>0.50666666000000005</v>
      </c>
      <c r="F4540" s="9" t="s">
        <v>10</v>
      </c>
      <c r="G4540" s="9">
        <v>7.4386098985532279E-2</v>
      </c>
      <c r="H4540" s="9">
        <v>0.92561390101446761</v>
      </c>
      <c r="I4540" s="9" t="s">
        <v>8610</v>
      </c>
    </row>
    <row r="4541" spans="1:9" x14ac:dyDescent="0.25">
      <c r="A4541" s="9">
        <v>22986792</v>
      </c>
      <c r="B4541" s="9" t="s">
        <v>1484</v>
      </c>
      <c r="C4541" s="9">
        <v>331.07236898799999</v>
      </c>
      <c r="D4541" s="9">
        <v>0.53628679999999995</v>
      </c>
      <c r="F4541" s="9" t="s">
        <v>10</v>
      </c>
      <c r="G4541" s="9">
        <v>7.4386060931229084E-2</v>
      </c>
      <c r="H4541" s="9">
        <v>0.9256139390687711</v>
      </c>
      <c r="I4541" s="9" t="s">
        <v>8610</v>
      </c>
    </row>
    <row r="4542" spans="1:9" x14ac:dyDescent="0.25">
      <c r="A4542" s="9">
        <v>45271643</v>
      </c>
      <c r="B4542" s="9" t="s">
        <v>7350</v>
      </c>
      <c r="C4542" s="9">
        <v>582.16720153999995</v>
      </c>
      <c r="D4542" s="9">
        <v>0.51316625000000005</v>
      </c>
      <c r="F4542" s="9" t="s">
        <v>10</v>
      </c>
      <c r="G4542" s="9">
        <v>7.4329169877071624E-2</v>
      </c>
      <c r="H4542" s="9">
        <v>0.92567083012292817</v>
      </c>
      <c r="I4542" s="9" t="s">
        <v>8610</v>
      </c>
    </row>
    <row r="4543" spans="1:9" x14ac:dyDescent="0.25">
      <c r="A4543" s="9">
        <v>26710698</v>
      </c>
      <c r="B4543" s="9" t="s">
        <v>3614</v>
      </c>
      <c r="C4543" s="9">
        <v>364.178692627999</v>
      </c>
      <c r="D4543" s="9">
        <v>0.51862070000000005</v>
      </c>
      <c r="F4543" s="9" t="s">
        <v>10</v>
      </c>
      <c r="G4543" s="9">
        <v>7.4226106558288513E-2</v>
      </c>
      <c r="H4543" s="9">
        <v>0.92577389344171168</v>
      </c>
      <c r="I4543" s="9" t="s">
        <v>8610</v>
      </c>
    </row>
    <row r="4544" spans="1:9" x14ac:dyDescent="0.25">
      <c r="A4544" s="9">
        <v>22411417</v>
      </c>
      <c r="B4544" s="9" t="s">
        <v>1196</v>
      </c>
      <c r="C4544" s="9">
        <v>273.11536410000002</v>
      </c>
      <c r="D4544" s="9">
        <v>0.56441814000000001</v>
      </c>
      <c r="F4544" s="9" t="s">
        <v>10</v>
      </c>
      <c r="G4544" s="9">
        <v>7.4208761821150909E-2</v>
      </c>
      <c r="H4544" s="9">
        <v>0.92579123817884879</v>
      </c>
      <c r="I4544" s="9" t="s">
        <v>8610</v>
      </c>
    </row>
    <row r="4545" spans="1:9" x14ac:dyDescent="0.25">
      <c r="A4545" s="9">
        <v>38885711</v>
      </c>
      <c r="B4545" s="9" t="s">
        <v>347</v>
      </c>
      <c r="C4545" s="9">
        <v>355.13321965599999</v>
      </c>
      <c r="D4545" s="9">
        <v>0.52700539999999996</v>
      </c>
      <c r="F4545" s="9" t="s">
        <v>10</v>
      </c>
      <c r="G4545" s="9">
        <v>7.4151652930610809E-2</v>
      </c>
      <c r="H4545" s="9">
        <v>0.92584834706938945</v>
      </c>
      <c r="I4545" s="9" t="s">
        <v>8610</v>
      </c>
    </row>
    <row r="4546" spans="1:9" x14ac:dyDescent="0.25">
      <c r="A4546" s="9">
        <v>25424753</v>
      </c>
      <c r="B4546" s="9" t="s">
        <v>3329</v>
      </c>
      <c r="C4546" s="9">
        <v>496.293722379999</v>
      </c>
      <c r="D4546" s="9">
        <v>0.50364719999999996</v>
      </c>
      <c r="F4546" s="9" t="s">
        <v>10</v>
      </c>
      <c r="G4546" s="9">
        <v>7.4076586848356787E-2</v>
      </c>
      <c r="H4546" s="9">
        <v>0.92592341315164306</v>
      </c>
      <c r="I4546" s="9" t="s">
        <v>8610</v>
      </c>
    </row>
    <row r="4547" spans="1:9" x14ac:dyDescent="0.25">
      <c r="A4547" s="9">
        <v>27161076</v>
      </c>
      <c r="B4547" s="9" t="s">
        <v>3651</v>
      </c>
      <c r="C4547" s="9">
        <v>337.03848201599999</v>
      </c>
      <c r="D4547" s="9">
        <v>0.54533595000000001</v>
      </c>
      <c r="F4547" s="9" t="s">
        <v>10</v>
      </c>
      <c r="G4547" s="9">
        <v>7.4020262572117787E-2</v>
      </c>
      <c r="H4547" s="9">
        <v>0.92597973742788209</v>
      </c>
      <c r="I4547" s="9" t="s">
        <v>8610</v>
      </c>
    </row>
    <row r="4548" spans="1:9" x14ac:dyDescent="0.25">
      <c r="A4548" s="9">
        <v>46453328</v>
      </c>
      <c r="B4548" s="9" t="s">
        <v>7914</v>
      </c>
      <c r="C4548" s="9">
        <v>379.16960516399899</v>
      </c>
      <c r="D4548" s="9">
        <v>0.54576480000000005</v>
      </c>
      <c r="F4548" s="9" t="s">
        <v>10</v>
      </c>
      <c r="G4548" s="9">
        <v>7.3963172281165779E-2</v>
      </c>
      <c r="H4548" s="9">
        <v>0.92603682771883444</v>
      </c>
      <c r="I4548" s="9" t="s">
        <v>8610</v>
      </c>
    </row>
    <row r="4549" spans="1:9" x14ac:dyDescent="0.25">
      <c r="A4549" s="9">
        <v>45270378</v>
      </c>
      <c r="B4549" s="9" t="s">
        <v>7344</v>
      </c>
      <c r="C4549" s="9">
        <v>304.10592161199997</v>
      </c>
      <c r="D4549" s="9">
        <v>0.5391899</v>
      </c>
      <c r="F4549" s="9" t="s">
        <v>10</v>
      </c>
      <c r="G4549" s="9">
        <v>7.3963152888688349E-2</v>
      </c>
      <c r="H4549" s="9">
        <v>0.92603684711131173</v>
      </c>
      <c r="I4549" s="9" t="s">
        <v>8610</v>
      </c>
    </row>
    <row r="4550" spans="1:9" x14ac:dyDescent="0.25">
      <c r="A4550" s="9">
        <v>24412746</v>
      </c>
      <c r="B4550" s="9" t="s">
        <v>2073</v>
      </c>
      <c r="C4550" s="9">
        <v>427.100205276</v>
      </c>
      <c r="D4550" s="9">
        <v>0.50480807000000005</v>
      </c>
      <c r="F4550" s="9" t="s">
        <v>10</v>
      </c>
      <c r="G4550" s="9">
        <v>7.3957184699522713E-2</v>
      </c>
      <c r="H4550" s="9">
        <v>0.9260428153004775</v>
      </c>
      <c r="I4550" s="9" t="s">
        <v>8610</v>
      </c>
    </row>
    <row r="4551" spans="1:9" x14ac:dyDescent="0.25">
      <c r="A4551" s="9">
        <v>44329200</v>
      </c>
      <c r="B4551" s="9" t="s">
        <v>6424</v>
      </c>
      <c r="C4551" s="9">
        <v>400.21507813599999</v>
      </c>
      <c r="D4551" s="9">
        <v>0.65610639999999998</v>
      </c>
      <c r="F4551" s="9" t="s">
        <v>10</v>
      </c>
      <c r="G4551" s="9">
        <v>7.3951367724192488E-2</v>
      </c>
      <c r="H4551" s="9">
        <v>0.92604863227580769</v>
      </c>
      <c r="I4551" s="9" t="s">
        <v>8610</v>
      </c>
    </row>
    <row r="4552" spans="1:9" x14ac:dyDescent="0.25">
      <c r="A4552" s="9">
        <v>22668200</v>
      </c>
      <c r="B4552" s="9" t="s">
        <v>1372</v>
      </c>
      <c r="C4552" s="9">
        <v>418.09633123999998</v>
      </c>
      <c r="D4552" s="9">
        <v>0.57628299999999999</v>
      </c>
      <c r="F4552" s="9" t="s">
        <v>10</v>
      </c>
      <c r="G4552" s="9">
        <v>7.3921998337570127E-2</v>
      </c>
      <c r="H4552" s="9">
        <v>0.92607800166242982</v>
      </c>
      <c r="I4552" s="9" t="s">
        <v>8610</v>
      </c>
    </row>
    <row r="4553" spans="1:9" x14ac:dyDescent="0.25">
      <c r="A4553" s="9">
        <v>37665451</v>
      </c>
      <c r="B4553" s="9" t="s">
        <v>331</v>
      </c>
      <c r="C4553" s="9">
        <v>460.13021821199999</v>
      </c>
      <c r="D4553" s="9">
        <v>0.53386960000000006</v>
      </c>
      <c r="F4553" s="9" t="s">
        <v>10</v>
      </c>
      <c r="G4553" s="9">
        <v>7.3907657475527744E-2</v>
      </c>
      <c r="H4553" s="9">
        <v>0.92609234252447237</v>
      </c>
      <c r="I4553" s="9" t="s">
        <v>8610</v>
      </c>
    </row>
    <row r="4554" spans="1:9" x14ac:dyDescent="0.25">
      <c r="A4554" s="9">
        <v>24486452</v>
      </c>
      <c r="B4554" s="9" t="s">
        <v>2221</v>
      </c>
      <c r="C4554" s="9">
        <v>412.153540499999</v>
      </c>
      <c r="D4554" s="9">
        <v>0.52208524999999995</v>
      </c>
      <c r="F4554" s="9" t="s">
        <v>10</v>
      </c>
      <c r="G4554" s="9">
        <v>7.3866390010977834E-2</v>
      </c>
      <c r="H4554" s="9">
        <v>0.92613360998902217</v>
      </c>
      <c r="I4554" s="9" t="s">
        <v>8610</v>
      </c>
    </row>
    <row r="4555" spans="1:9" x14ac:dyDescent="0.25">
      <c r="A4555" s="9">
        <v>22478975</v>
      </c>
      <c r="B4555" s="9" t="s">
        <v>1142</v>
      </c>
      <c r="C4555" s="9">
        <v>387.15829153200002</v>
      </c>
      <c r="D4555" s="9">
        <v>0.52636179999999999</v>
      </c>
      <c r="F4555" s="9" t="s">
        <v>10</v>
      </c>
      <c r="G4555" s="9">
        <v>7.380836664926993E-2</v>
      </c>
      <c r="H4555" s="9">
        <v>0.92619163335073029</v>
      </c>
      <c r="I4555" s="9" t="s">
        <v>8610</v>
      </c>
    </row>
    <row r="4556" spans="1:9" x14ac:dyDescent="0.25">
      <c r="A4556" s="9">
        <v>49824366</v>
      </c>
      <c r="B4556" s="9" t="s">
        <v>8585</v>
      </c>
      <c r="C4556" s="9">
        <v>428.173607248</v>
      </c>
      <c r="D4556" s="9">
        <v>0.54758834999999995</v>
      </c>
      <c r="F4556" s="9" t="s">
        <v>10</v>
      </c>
      <c r="G4556" s="9">
        <v>7.3807416214601171E-2</v>
      </c>
      <c r="H4556" s="9">
        <v>0.9261925837853987</v>
      </c>
      <c r="I4556" s="9" t="s">
        <v>8610</v>
      </c>
    </row>
    <row r="4557" spans="1:9" x14ac:dyDescent="0.25">
      <c r="A4557" s="9">
        <v>46897140</v>
      </c>
      <c r="B4557" s="9" t="s">
        <v>8177</v>
      </c>
      <c r="C4557" s="9">
        <v>454.23687619999998</v>
      </c>
      <c r="D4557" s="9">
        <v>0.59880049999999996</v>
      </c>
      <c r="F4557" s="9" t="s">
        <v>10</v>
      </c>
      <c r="G4557" s="9">
        <v>7.3795830548033056E-2</v>
      </c>
      <c r="H4557" s="9">
        <v>0.92620416945196704</v>
      </c>
      <c r="I4557" s="9" t="s">
        <v>8610</v>
      </c>
    </row>
    <row r="4558" spans="1:9" x14ac:dyDescent="0.25">
      <c r="A4558" s="9">
        <v>39927288</v>
      </c>
      <c r="B4558" s="9" t="s">
        <v>4991</v>
      </c>
      <c r="C4558" s="9">
        <v>425.15618335599999</v>
      </c>
      <c r="D4558" s="9">
        <v>0.52402853999999999</v>
      </c>
      <c r="F4558" s="9" t="s">
        <v>10</v>
      </c>
      <c r="G4558" s="9">
        <v>7.3785595357493169E-2</v>
      </c>
      <c r="H4558" s="9">
        <v>0.92621440464250682</v>
      </c>
      <c r="I4558" s="9" t="s">
        <v>8610</v>
      </c>
    </row>
    <row r="4559" spans="1:9" x14ac:dyDescent="0.25">
      <c r="A4559" s="9">
        <v>27647106</v>
      </c>
      <c r="B4559" s="9" t="s">
        <v>3643</v>
      </c>
      <c r="C4559" s="9">
        <v>282.17321332399899</v>
      </c>
      <c r="D4559" s="9">
        <v>0.56738889999999997</v>
      </c>
      <c r="F4559" s="9" t="s">
        <v>10</v>
      </c>
      <c r="G4559" s="9">
        <v>7.3776543405689413E-2</v>
      </c>
      <c r="H4559" s="9">
        <v>0.92622345659431038</v>
      </c>
      <c r="I4559" s="9" t="s">
        <v>8610</v>
      </c>
    </row>
    <row r="4560" spans="1:9" x14ac:dyDescent="0.25">
      <c r="A4560" s="9">
        <v>35513630</v>
      </c>
      <c r="B4560" s="9" t="s">
        <v>4526</v>
      </c>
      <c r="C4560" s="9">
        <v>236.15247787999999</v>
      </c>
      <c r="D4560" s="9">
        <v>0.57987577000000001</v>
      </c>
      <c r="F4560" s="9" t="s">
        <v>10</v>
      </c>
      <c r="G4560" s="9">
        <v>7.3755438883213134E-2</v>
      </c>
      <c r="H4560" s="9">
        <v>0.92624456111678688</v>
      </c>
      <c r="I4560" s="9" t="s">
        <v>8610</v>
      </c>
    </row>
    <row r="4561" spans="1:9" x14ac:dyDescent="0.25">
      <c r="A4561" s="9">
        <v>46263734</v>
      </c>
      <c r="B4561" s="9" t="s">
        <v>7715</v>
      </c>
      <c r="C4561" s="9">
        <v>438.09172452799999</v>
      </c>
      <c r="D4561" s="9">
        <v>0.50065859999999995</v>
      </c>
      <c r="F4561" s="9" t="s">
        <v>10</v>
      </c>
      <c r="G4561" s="9">
        <v>7.3630665446330179E-2</v>
      </c>
      <c r="H4561" s="9">
        <v>0.92636933455366999</v>
      </c>
      <c r="I4561" s="9" t="s">
        <v>8610</v>
      </c>
    </row>
    <row r="4562" spans="1:9" x14ac:dyDescent="0.25">
      <c r="A4562" s="9">
        <v>21988565</v>
      </c>
      <c r="B4562" s="9" t="s">
        <v>1007</v>
      </c>
      <c r="C4562" s="9">
        <v>411.062198228</v>
      </c>
      <c r="D4562" s="9">
        <v>0.51812279999999999</v>
      </c>
      <c r="F4562" s="9" t="s">
        <v>10</v>
      </c>
      <c r="G4562" s="9">
        <v>7.3620528149821896E-2</v>
      </c>
      <c r="H4562" s="9">
        <v>0.9263794718501781</v>
      </c>
      <c r="I4562" s="9" t="s">
        <v>8610</v>
      </c>
    </row>
    <row r="4563" spans="1:9" x14ac:dyDescent="0.25">
      <c r="A4563" s="9">
        <v>43114008</v>
      </c>
      <c r="B4563" s="9" t="s">
        <v>5701</v>
      </c>
      <c r="C4563" s="9">
        <v>311.08847642400002</v>
      </c>
      <c r="D4563" s="9">
        <v>0.50185279999999999</v>
      </c>
      <c r="F4563" s="9" t="s">
        <v>10</v>
      </c>
      <c r="G4563" s="9">
        <v>7.359653835557077E-2</v>
      </c>
      <c r="H4563" s="9">
        <v>0.92640346164442899</v>
      </c>
      <c r="I4563" s="9" t="s">
        <v>8610</v>
      </c>
    </row>
    <row r="4564" spans="1:9" x14ac:dyDescent="0.25">
      <c r="A4564" s="9">
        <v>45047253</v>
      </c>
      <c r="B4564" s="9" t="s">
        <v>7144</v>
      </c>
      <c r="C4564" s="9">
        <v>399.17729142799999</v>
      </c>
      <c r="D4564" s="9">
        <v>0.55681510000000001</v>
      </c>
      <c r="F4564" s="9" t="s">
        <v>10</v>
      </c>
      <c r="G4564" s="9">
        <v>7.3585333748978368E-2</v>
      </c>
      <c r="H4564" s="9">
        <v>0.92641466625102165</v>
      </c>
      <c r="I4564" s="9" t="s">
        <v>8610</v>
      </c>
    </row>
    <row r="4565" spans="1:9" x14ac:dyDescent="0.25">
      <c r="A4565" s="9">
        <v>35807244</v>
      </c>
      <c r="B4565" s="9" t="s">
        <v>4488</v>
      </c>
      <c r="C4565" s="9">
        <v>383.14005462399899</v>
      </c>
      <c r="D4565" s="9">
        <v>0.53144055999999995</v>
      </c>
      <c r="F4565" s="9" t="s">
        <v>10</v>
      </c>
      <c r="G4565" s="9">
        <v>7.3561979207625874E-2</v>
      </c>
      <c r="H4565" s="9">
        <v>0.92643802079237403</v>
      </c>
      <c r="I4565" s="9" t="s">
        <v>8610</v>
      </c>
    </row>
    <row r="4566" spans="1:9" x14ac:dyDescent="0.25">
      <c r="A4566" s="9">
        <v>38240853</v>
      </c>
      <c r="B4566" s="9" t="s">
        <v>4723</v>
      </c>
      <c r="C4566" s="9">
        <v>394.13511356399999</v>
      </c>
      <c r="D4566" s="9">
        <v>0.51076589999999999</v>
      </c>
      <c r="F4566" s="9" t="s">
        <v>10</v>
      </c>
      <c r="G4566" s="9">
        <v>7.3472609285452545E-2</v>
      </c>
      <c r="H4566" s="9">
        <v>0.92652739071454737</v>
      </c>
      <c r="I4566" s="9" t="s">
        <v>8610</v>
      </c>
    </row>
    <row r="4567" spans="1:9" x14ac:dyDescent="0.25">
      <c r="A4567" s="9">
        <v>39427894</v>
      </c>
      <c r="B4567" s="9" t="s">
        <v>5089</v>
      </c>
      <c r="C4567" s="9">
        <v>258.13682781599999</v>
      </c>
      <c r="D4567" s="9">
        <v>0.50209669999999995</v>
      </c>
      <c r="F4567" s="9" t="s">
        <v>10</v>
      </c>
      <c r="G4567" s="9">
        <v>7.3460826798211101E-2</v>
      </c>
      <c r="H4567" s="9">
        <v>0.92653917320178913</v>
      </c>
      <c r="I4567" s="9" t="s">
        <v>8610</v>
      </c>
    </row>
    <row r="4568" spans="1:9" x14ac:dyDescent="0.25">
      <c r="A4568" s="9">
        <v>40415377</v>
      </c>
      <c r="B4568" s="9" t="s">
        <v>429</v>
      </c>
      <c r="C4568" s="9">
        <v>368.12846862399999</v>
      </c>
      <c r="D4568" s="9">
        <v>0.52443340000000005</v>
      </c>
      <c r="F4568" s="9" t="s">
        <v>10</v>
      </c>
      <c r="G4568" s="9">
        <v>7.3404962820254591E-2</v>
      </c>
      <c r="H4568" s="9">
        <v>0.92659503717974545</v>
      </c>
      <c r="I4568" s="9" t="s">
        <v>8610</v>
      </c>
    </row>
    <row r="4569" spans="1:9" x14ac:dyDescent="0.25">
      <c r="A4569" s="9">
        <v>44595540</v>
      </c>
      <c r="B4569" s="9" t="s">
        <v>6947</v>
      </c>
      <c r="C4569" s="9">
        <v>376.15354050000002</v>
      </c>
      <c r="D4569" s="9">
        <v>0.63884220000000003</v>
      </c>
      <c r="F4569" s="9" t="s">
        <v>10</v>
      </c>
      <c r="G4569" s="9">
        <v>7.3384080841871729E-2</v>
      </c>
      <c r="H4569" s="9">
        <v>0.92661591915812824</v>
      </c>
      <c r="I4569" s="9" t="s">
        <v>8610</v>
      </c>
    </row>
    <row r="4570" spans="1:9" x14ac:dyDescent="0.25">
      <c r="A4570" s="9">
        <v>42646484</v>
      </c>
      <c r="B4570" s="9" t="s">
        <v>5487</v>
      </c>
      <c r="C4570" s="9">
        <v>404.18484062799899</v>
      </c>
      <c r="D4570" s="9">
        <v>0.52809702999999997</v>
      </c>
      <c r="F4570" s="9" t="s">
        <v>10</v>
      </c>
      <c r="G4570" s="9">
        <v>7.3354180540911154E-2</v>
      </c>
      <c r="H4570" s="9">
        <v>0.92664581945908886</v>
      </c>
      <c r="I4570" s="9" t="s">
        <v>8610</v>
      </c>
    </row>
    <row r="4571" spans="1:9" x14ac:dyDescent="0.25">
      <c r="A4571" s="9">
        <v>24642203</v>
      </c>
      <c r="B4571" s="9" t="s">
        <v>2220</v>
      </c>
      <c r="C4571" s="9">
        <v>336.15862587999999</v>
      </c>
      <c r="D4571" s="9">
        <v>0.52648413000000005</v>
      </c>
      <c r="F4571" s="9" t="s">
        <v>10</v>
      </c>
      <c r="G4571" s="9">
        <v>7.3249304575300447E-2</v>
      </c>
      <c r="H4571" s="9">
        <v>0.92675069542469957</v>
      </c>
      <c r="I4571" s="9" t="s">
        <v>8610</v>
      </c>
    </row>
    <row r="4572" spans="1:9" x14ac:dyDescent="0.25">
      <c r="A4572" s="9">
        <v>38968162</v>
      </c>
      <c r="B4572" s="9" t="s">
        <v>4675</v>
      </c>
      <c r="C4572" s="9">
        <v>277.06851122400002</v>
      </c>
      <c r="D4572" s="9">
        <v>0.56528489999999998</v>
      </c>
      <c r="F4572" s="9" t="s">
        <v>10</v>
      </c>
      <c r="G4572" s="9">
        <v>7.3238331036158233E-2</v>
      </c>
      <c r="H4572" s="9">
        <v>0.92676166896384171</v>
      </c>
      <c r="I4572" s="9" t="s">
        <v>8610</v>
      </c>
    </row>
    <row r="4573" spans="1:9" x14ac:dyDescent="0.25">
      <c r="A4573" s="9">
        <v>27029085</v>
      </c>
      <c r="B4573" s="9" t="s">
        <v>3617</v>
      </c>
      <c r="C4573" s="9">
        <v>301.07726434</v>
      </c>
      <c r="D4573" s="9">
        <v>0.53743755999999998</v>
      </c>
      <c r="F4573" s="9" t="s">
        <v>10</v>
      </c>
      <c r="G4573" s="9">
        <v>7.3202561785425335E-2</v>
      </c>
      <c r="H4573" s="9">
        <v>0.92679743821457483</v>
      </c>
      <c r="I4573" s="9" t="s">
        <v>8610</v>
      </c>
    </row>
    <row r="4574" spans="1:9" x14ac:dyDescent="0.25">
      <c r="A4574" s="9">
        <v>30389769</v>
      </c>
      <c r="B4574" s="9" t="s">
        <v>4207</v>
      </c>
      <c r="C4574" s="9">
        <v>306.17321332399899</v>
      </c>
      <c r="D4574" s="9">
        <v>0.51492110000000002</v>
      </c>
      <c r="F4574" s="9" t="s">
        <v>10</v>
      </c>
      <c r="G4574" s="9">
        <v>7.3195072933617281E-2</v>
      </c>
      <c r="H4574" s="9">
        <v>0.92680492706638262</v>
      </c>
      <c r="I4574" s="9" t="s">
        <v>8610</v>
      </c>
    </row>
    <row r="4575" spans="1:9" x14ac:dyDescent="0.25">
      <c r="A4575" s="9">
        <v>46897700</v>
      </c>
      <c r="B4575" s="9" t="s">
        <v>8182</v>
      </c>
      <c r="C4575" s="9">
        <v>480.25252626399998</v>
      </c>
      <c r="D4575" s="9">
        <v>0.60444359999999997</v>
      </c>
      <c r="F4575" s="9" t="s">
        <v>10</v>
      </c>
      <c r="G4575" s="9">
        <v>7.3159950663163123E-2</v>
      </c>
      <c r="H4575" s="9">
        <v>0.92684004933683695</v>
      </c>
      <c r="I4575" s="9" t="s">
        <v>8610</v>
      </c>
    </row>
    <row r="4576" spans="1:9" x14ac:dyDescent="0.25">
      <c r="A4576" s="9">
        <v>24450618</v>
      </c>
      <c r="B4576" s="9" t="s">
        <v>2117</v>
      </c>
      <c r="C4576" s="9">
        <v>259.11209028799999</v>
      </c>
      <c r="D4576" s="9">
        <v>0.56125999999999998</v>
      </c>
      <c r="F4576" s="9" t="s">
        <v>10</v>
      </c>
      <c r="G4576" s="9">
        <v>7.3147158676761401E-2</v>
      </c>
      <c r="H4576" s="9">
        <v>0.92685284132323853</v>
      </c>
      <c r="I4576" s="9" t="s">
        <v>8610</v>
      </c>
    </row>
    <row r="4577" spans="1:9" x14ac:dyDescent="0.25">
      <c r="A4577" s="9">
        <v>46450884</v>
      </c>
      <c r="B4577" s="9" t="s">
        <v>612</v>
      </c>
      <c r="C4577" s="9">
        <v>397.06671671999999</v>
      </c>
      <c r="D4577" s="9">
        <v>0.50050360000000005</v>
      </c>
      <c r="F4577" s="9" t="s">
        <v>10</v>
      </c>
      <c r="G4577" s="9">
        <v>7.3116637069066973E-2</v>
      </c>
      <c r="H4577" s="9">
        <v>0.92688336293093299</v>
      </c>
      <c r="I4577" s="9" t="s">
        <v>8610</v>
      </c>
    </row>
    <row r="4578" spans="1:9" x14ac:dyDescent="0.25">
      <c r="A4578" s="9">
        <v>25980412</v>
      </c>
      <c r="B4578" s="9" t="s">
        <v>3470</v>
      </c>
      <c r="C4578" s="9">
        <v>312.122240371999</v>
      </c>
      <c r="D4578" s="9">
        <v>0.54474359999999999</v>
      </c>
      <c r="F4578" s="9" t="s">
        <v>10</v>
      </c>
      <c r="G4578" s="9">
        <v>7.3116448984023391E-2</v>
      </c>
      <c r="H4578" s="9">
        <v>0.92688355101597675</v>
      </c>
      <c r="I4578" s="9" t="s">
        <v>8610</v>
      </c>
    </row>
    <row r="4579" spans="1:9" x14ac:dyDescent="0.25">
      <c r="A4579" s="9">
        <v>46274691</v>
      </c>
      <c r="B4579" s="9" t="s">
        <v>7735</v>
      </c>
      <c r="C4579" s="9">
        <v>327.101919528</v>
      </c>
      <c r="D4579" s="9">
        <v>0.51818180000000003</v>
      </c>
      <c r="F4579" s="9" t="s">
        <v>10</v>
      </c>
      <c r="G4579" s="9">
        <v>7.311637081899891E-2</v>
      </c>
      <c r="H4579" s="9">
        <v>0.9268836291810012</v>
      </c>
      <c r="I4579" s="9" t="s">
        <v>8610</v>
      </c>
    </row>
    <row r="4580" spans="1:9" x14ac:dyDescent="0.25">
      <c r="A4580" s="9">
        <v>45267872</v>
      </c>
      <c r="B4580" s="9" t="s">
        <v>7337</v>
      </c>
      <c r="C4580" s="9">
        <v>383.17327289999997</v>
      </c>
      <c r="D4580" s="9">
        <v>0.54291160000000005</v>
      </c>
      <c r="F4580" s="9" t="s">
        <v>10</v>
      </c>
      <c r="G4580" s="9">
        <v>7.3102267092591322E-2</v>
      </c>
      <c r="H4580" s="9">
        <v>0.92689773290740862</v>
      </c>
      <c r="I4580" s="9" t="s">
        <v>8610</v>
      </c>
    </row>
    <row r="4581" spans="1:9" x14ac:dyDescent="0.25">
      <c r="A4581" s="9">
        <v>44229581</v>
      </c>
      <c r="B4581" s="9" t="s">
        <v>6326</v>
      </c>
      <c r="C4581" s="9">
        <v>310.131742435999</v>
      </c>
      <c r="D4581" s="9">
        <v>0.53901549999999998</v>
      </c>
      <c r="F4581" s="9" t="s">
        <v>10</v>
      </c>
      <c r="G4581" s="9">
        <v>7.3101448175502154E-2</v>
      </c>
      <c r="H4581" s="9">
        <v>0.92689855182449798</v>
      </c>
      <c r="I4581" s="9" t="s">
        <v>8610</v>
      </c>
    </row>
    <row r="4582" spans="1:9" x14ac:dyDescent="0.25">
      <c r="A4582" s="9">
        <v>42810930</v>
      </c>
      <c r="B4582" s="9" t="s">
        <v>522</v>
      </c>
      <c r="C4582" s="9">
        <v>417.12594584800001</v>
      </c>
      <c r="D4582" s="9">
        <v>0.51210960000000005</v>
      </c>
      <c r="F4582" s="9" t="s">
        <v>10</v>
      </c>
      <c r="G4582" s="9">
        <v>7.3098224733753686E-2</v>
      </c>
      <c r="H4582" s="9">
        <v>0.9269017752662464</v>
      </c>
      <c r="I4582" s="9" t="s">
        <v>8610</v>
      </c>
    </row>
    <row r="4583" spans="1:9" x14ac:dyDescent="0.25">
      <c r="A4583" s="9">
        <v>43354933</v>
      </c>
      <c r="B4583" s="9" t="s">
        <v>5855</v>
      </c>
      <c r="C4583" s="9">
        <v>274.095356928</v>
      </c>
      <c r="D4583" s="9">
        <v>0.57313144000000005</v>
      </c>
      <c r="F4583" s="9" t="s">
        <v>10</v>
      </c>
      <c r="G4583" s="9">
        <v>7.3071440695531023E-2</v>
      </c>
      <c r="H4583" s="9">
        <v>0.92692855930446882</v>
      </c>
      <c r="I4583" s="9" t="s">
        <v>8610</v>
      </c>
    </row>
    <row r="4584" spans="1:9" x14ac:dyDescent="0.25">
      <c r="A4584" s="9">
        <v>46636862</v>
      </c>
      <c r="B4584" s="9" t="s">
        <v>8004</v>
      </c>
      <c r="C4584" s="9">
        <v>378.11504681599899</v>
      </c>
      <c r="D4584" s="9">
        <v>0.53192269999999997</v>
      </c>
      <c r="F4584" s="9" t="s">
        <v>10</v>
      </c>
      <c r="G4584" s="9">
        <v>7.3052205761443501E-2</v>
      </c>
      <c r="H4584" s="9">
        <v>0.92694779423855644</v>
      </c>
      <c r="I4584" s="9" t="s">
        <v>8610</v>
      </c>
    </row>
    <row r="4585" spans="1:9" x14ac:dyDescent="0.25">
      <c r="A4585" s="9">
        <v>44376831</v>
      </c>
      <c r="B4585" s="9" t="s">
        <v>6578</v>
      </c>
      <c r="C4585" s="9">
        <v>399.16818751999898</v>
      </c>
      <c r="D4585" s="9">
        <v>0.50945200000000002</v>
      </c>
      <c r="F4585" s="9" t="s">
        <v>10</v>
      </c>
      <c r="G4585" s="9">
        <v>7.3031251976088937E-2</v>
      </c>
      <c r="H4585" s="9">
        <v>0.92696874802391127</v>
      </c>
      <c r="I4585" s="9" t="s">
        <v>8610</v>
      </c>
    </row>
    <row r="4586" spans="1:9" x14ac:dyDescent="0.25">
      <c r="A4586" s="9">
        <v>28867663</v>
      </c>
      <c r="B4586" s="9" t="s">
        <v>3905</v>
      </c>
      <c r="C4586" s="9">
        <v>362.14305606800002</v>
      </c>
      <c r="D4586" s="9">
        <v>0.54191909999999999</v>
      </c>
      <c r="F4586" s="9" t="s">
        <v>10</v>
      </c>
      <c r="G4586" s="9">
        <v>7.301735751366499E-2</v>
      </c>
      <c r="H4586" s="9">
        <v>0.92698264248633488</v>
      </c>
      <c r="I4586" s="9" t="s">
        <v>8610</v>
      </c>
    </row>
    <row r="4587" spans="1:9" x14ac:dyDescent="0.25">
      <c r="A4587" s="9">
        <v>24670344</v>
      </c>
      <c r="B4587" s="9" t="s">
        <v>2250</v>
      </c>
      <c r="C4587" s="9">
        <v>346.14297581599999</v>
      </c>
      <c r="D4587" s="9">
        <v>0.5201268</v>
      </c>
      <c r="F4587" s="9" t="s">
        <v>10</v>
      </c>
      <c r="G4587" s="9">
        <v>7.3016440807985264E-2</v>
      </c>
      <c r="H4587" s="9">
        <v>0.92698355919201481</v>
      </c>
      <c r="I4587" s="9" t="s">
        <v>8610</v>
      </c>
    </row>
    <row r="4588" spans="1:9" x14ac:dyDescent="0.25">
      <c r="A4588" s="9">
        <v>24705756</v>
      </c>
      <c r="B4588" s="9" t="s">
        <v>201</v>
      </c>
      <c r="C4588" s="9">
        <v>263.115758024</v>
      </c>
      <c r="D4588" s="9">
        <v>0.51813905999999998</v>
      </c>
      <c r="F4588" s="9" t="s">
        <v>10</v>
      </c>
      <c r="G4588" s="9">
        <v>7.2980352598811693E-2</v>
      </c>
      <c r="H4588" s="9">
        <v>0.92701964740118825</v>
      </c>
      <c r="I4588" s="9" t="s">
        <v>8610</v>
      </c>
    </row>
    <row r="4589" spans="1:9" x14ac:dyDescent="0.25">
      <c r="A4589" s="9">
        <v>21975915</v>
      </c>
      <c r="B4589" s="9" t="s">
        <v>983</v>
      </c>
      <c r="C4589" s="9">
        <v>354.20557607199999</v>
      </c>
      <c r="D4589" s="9">
        <v>0.54225020000000002</v>
      </c>
      <c r="F4589" s="9" t="s">
        <v>10</v>
      </c>
      <c r="G4589" s="9">
        <v>7.2973970420626061E-2</v>
      </c>
      <c r="H4589" s="9">
        <v>0.92702602957937374</v>
      </c>
      <c r="I4589" s="9" t="s">
        <v>8610</v>
      </c>
    </row>
    <row r="4590" spans="1:9" x14ac:dyDescent="0.25">
      <c r="A4590" s="9">
        <v>44482640</v>
      </c>
      <c r="B4590" s="9" t="s">
        <v>7130</v>
      </c>
      <c r="C4590" s="9">
        <v>478.068075327999</v>
      </c>
      <c r="D4590" s="9">
        <v>0.60241840000000002</v>
      </c>
      <c r="F4590" s="9" t="s">
        <v>10</v>
      </c>
      <c r="G4590" s="9">
        <v>7.2955144998588545E-2</v>
      </c>
      <c r="H4590" s="9">
        <v>0.92704485500141143</v>
      </c>
      <c r="I4590" s="9" t="s">
        <v>8610</v>
      </c>
    </row>
    <row r="4591" spans="1:9" x14ac:dyDescent="0.25">
      <c r="A4591" s="9">
        <v>46590154</v>
      </c>
      <c r="B4591" s="9" t="s">
        <v>7876</v>
      </c>
      <c r="C4591" s="9">
        <v>331.09752111599897</v>
      </c>
      <c r="D4591" s="9">
        <v>0.50216899999999998</v>
      </c>
      <c r="F4591" s="9" t="s">
        <v>10</v>
      </c>
      <c r="G4591" s="9">
        <v>7.2934105271490857E-2</v>
      </c>
      <c r="H4591" s="9">
        <v>0.92706589472850909</v>
      </c>
      <c r="I4591" s="9" t="s">
        <v>8610</v>
      </c>
    </row>
    <row r="4592" spans="1:9" x14ac:dyDescent="0.25">
      <c r="A4592" s="9">
        <v>44433636</v>
      </c>
      <c r="B4592" s="9" t="s">
        <v>565</v>
      </c>
      <c r="C4592" s="9">
        <v>479.19573966000002</v>
      </c>
      <c r="D4592" s="9">
        <v>0.5221131</v>
      </c>
      <c r="F4592" s="9" t="s">
        <v>10</v>
      </c>
      <c r="G4592" s="9">
        <v>7.2914488066797387E-2</v>
      </c>
      <c r="H4592" s="9">
        <v>0.92708551193320266</v>
      </c>
      <c r="I4592" s="9" t="s">
        <v>8610</v>
      </c>
    </row>
    <row r="4593" spans="1:9" x14ac:dyDescent="0.25">
      <c r="A4593" s="9">
        <v>30777547</v>
      </c>
      <c r="B4593" s="9" t="s">
        <v>4250</v>
      </c>
      <c r="C4593" s="9">
        <v>357.10595935200001</v>
      </c>
      <c r="D4593" s="9">
        <v>0.53042805000000004</v>
      </c>
      <c r="F4593" s="9" t="s">
        <v>10</v>
      </c>
      <c r="G4593" s="9">
        <v>7.2912049072677496E-2</v>
      </c>
      <c r="H4593" s="9">
        <v>0.92708795092732244</v>
      </c>
      <c r="I4593" s="9" t="s">
        <v>8610</v>
      </c>
    </row>
    <row r="4594" spans="1:9" x14ac:dyDescent="0.25">
      <c r="A4594" s="9">
        <v>32232512</v>
      </c>
      <c r="B4594" s="9" t="s">
        <v>4338</v>
      </c>
      <c r="C4594" s="9">
        <v>442.07117911199998</v>
      </c>
      <c r="D4594" s="9">
        <v>0.50452054000000002</v>
      </c>
      <c r="F4594" s="9" t="s">
        <v>10</v>
      </c>
      <c r="G4594" s="9">
        <v>7.290346347234028E-2</v>
      </c>
      <c r="H4594" s="9">
        <v>0.92709653652765978</v>
      </c>
      <c r="I4594" s="9" t="s">
        <v>8610</v>
      </c>
    </row>
    <row r="4595" spans="1:9" x14ac:dyDescent="0.25">
      <c r="A4595" s="9">
        <v>44571304</v>
      </c>
      <c r="B4595" s="9" t="s">
        <v>6784</v>
      </c>
      <c r="C4595" s="9">
        <v>396.16985926000001</v>
      </c>
      <c r="D4595" s="9">
        <v>0.69476890000000002</v>
      </c>
      <c r="F4595" s="9" t="s">
        <v>10</v>
      </c>
      <c r="G4595" s="9">
        <v>7.2808164684116036E-2</v>
      </c>
      <c r="H4595" s="9">
        <v>0.92719183531588412</v>
      </c>
      <c r="I4595" s="9" t="s">
        <v>8610</v>
      </c>
    </row>
    <row r="4596" spans="1:9" x14ac:dyDescent="0.25">
      <c r="A4596" s="9">
        <v>40150974</v>
      </c>
      <c r="B4596" s="9" t="s">
        <v>5250</v>
      </c>
      <c r="C4596" s="9">
        <v>381.09925243199899</v>
      </c>
      <c r="D4596" s="9">
        <v>0.53824689999999997</v>
      </c>
      <c r="F4596" s="9" t="s">
        <v>10</v>
      </c>
      <c r="G4596" s="9">
        <v>7.2776583984561202E-2</v>
      </c>
      <c r="H4596" s="9">
        <v>0.92722341601543889</v>
      </c>
      <c r="I4596" s="9" t="s">
        <v>8610</v>
      </c>
    </row>
    <row r="4597" spans="1:9" x14ac:dyDescent="0.25">
      <c r="A4597" s="9">
        <v>42810764</v>
      </c>
      <c r="B4597" s="9" t="s">
        <v>5599</v>
      </c>
      <c r="C4597" s="9">
        <v>379.14668129199998</v>
      </c>
      <c r="D4597" s="9">
        <v>0.57903004000000002</v>
      </c>
      <c r="F4597" s="9" t="s">
        <v>10</v>
      </c>
      <c r="G4597" s="9">
        <v>7.2735974118928196E-2</v>
      </c>
      <c r="H4597" s="9">
        <v>0.92726402588107149</v>
      </c>
      <c r="I4597" s="9" t="s">
        <v>8610</v>
      </c>
    </row>
    <row r="4598" spans="1:9" x14ac:dyDescent="0.25">
      <c r="A4598" s="9">
        <v>35775946</v>
      </c>
      <c r="B4598" s="9" t="s">
        <v>4475</v>
      </c>
      <c r="C4598" s="9">
        <v>356.173607248</v>
      </c>
      <c r="D4598" s="9">
        <v>0.53098239999999997</v>
      </c>
      <c r="F4598" s="9" t="s">
        <v>10</v>
      </c>
      <c r="G4598" s="9">
        <v>7.2668013982883375E-2</v>
      </c>
      <c r="H4598" s="9">
        <v>0.92733198601711664</v>
      </c>
      <c r="I4598" s="9" t="s">
        <v>8610</v>
      </c>
    </row>
    <row r="4599" spans="1:9" x14ac:dyDescent="0.25">
      <c r="A4599" s="9">
        <v>29110905</v>
      </c>
      <c r="B4599" s="9" t="s">
        <v>4100</v>
      </c>
      <c r="C4599" s="9">
        <v>275.08253974799999</v>
      </c>
      <c r="D4599" s="9">
        <v>0.51157343</v>
      </c>
      <c r="F4599" s="9" t="s">
        <v>10</v>
      </c>
      <c r="G4599" s="9">
        <v>7.2604550600246495E-2</v>
      </c>
      <c r="H4599" s="9">
        <v>0.92739544939975349</v>
      </c>
      <c r="I4599" s="9" t="s">
        <v>8610</v>
      </c>
    </row>
    <row r="4600" spans="1:9" x14ac:dyDescent="0.25">
      <c r="A4600" s="9">
        <v>23072360</v>
      </c>
      <c r="B4600" s="9" t="s">
        <v>1464</v>
      </c>
      <c r="C4600" s="9">
        <v>389.21032710399999</v>
      </c>
      <c r="D4600" s="9">
        <v>0.56871324999999995</v>
      </c>
      <c r="F4600" s="9" t="s">
        <v>10</v>
      </c>
      <c r="G4600" s="9">
        <v>7.2593667367940123E-2</v>
      </c>
      <c r="H4600" s="9">
        <v>0.92740633263205974</v>
      </c>
      <c r="I4600" s="9" t="s">
        <v>8610</v>
      </c>
    </row>
    <row r="4601" spans="1:9" x14ac:dyDescent="0.25">
      <c r="A4601" s="9">
        <v>45272160</v>
      </c>
      <c r="B4601" s="9" t="s">
        <v>7352</v>
      </c>
      <c r="C4601" s="9">
        <v>425.220223091999</v>
      </c>
      <c r="D4601" s="9">
        <v>0.52908900000000003</v>
      </c>
      <c r="F4601" s="9" t="s">
        <v>10</v>
      </c>
      <c r="G4601" s="9">
        <v>7.2571682108104454E-2</v>
      </c>
      <c r="H4601" s="9">
        <v>0.92742831789189539</v>
      </c>
      <c r="I4601" s="9" t="s">
        <v>8610</v>
      </c>
    </row>
    <row r="4602" spans="1:9" x14ac:dyDescent="0.25">
      <c r="A4602" s="9">
        <v>29568847</v>
      </c>
      <c r="B4602" s="9" t="s">
        <v>4109</v>
      </c>
      <c r="C4602" s="9">
        <v>385.109627087999</v>
      </c>
      <c r="D4602" s="9">
        <v>0.5147545</v>
      </c>
      <c r="F4602" s="9" t="s">
        <v>10</v>
      </c>
      <c r="G4602" s="9">
        <v>7.2563858098184456E-2</v>
      </c>
      <c r="H4602" s="9">
        <v>0.92743614190181556</v>
      </c>
      <c r="I4602" s="9" t="s">
        <v>8610</v>
      </c>
    </row>
    <row r="4603" spans="1:9" x14ac:dyDescent="0.25">
      <c r="A4603" s="9">
        <v>38938905</v>
      </c>
      <c r="B4603" s="9" t="s">
        <v>5074</v>
      </c>
      <c r="C4603" s="9">
        <v>331.13544791200002</v>
      </c>
      <c r="D4603" s="9">
        <v>0.52869239999999995</v>
      </c>
      <c r="F4603" s="9" t="s">
        <v>10</v>
      </c>
      <c r="G4603" s="9">
        <v>7.2556781146423582E-2</v>
      </c>
      <c r="H4603" s="9">
        <v>0.92744321885357639</v>
      </c>
      <c r="I4603" s="9" t="s">
        <v>8610</v>
      </c>
    </row>
    <row r="4604" spans="1:9" x14ac:dyDescent="0.25">
      <c r="A4604" s="9">
        <v>24504976</v>
      </c>
      <c r="B4604" s="9" t="s">
        <v>148</v>
      </c>
      <c r="C4604" s="9">
        <v>385.14601259599999</v>
      </c>
      <c r="D4604" s="9">
        <v>0.50000893999999996</v>
      </c>
      <c r="F4604" s="9" t="s">
        <v>10</v>
      </c>
      <c r="G4604" s="9">
        <v>7.2552650207225983E-2</v>
      </c>
      <c r="H4604" s="9">
        <v>0.92744734979277399</v>
      </c>
      <c r="I4604" s="9" t="s">
        <v>8610</v>
      </c>
    </row>
    <row r="4605" spans="1:9" x14ac:dyDescent="0.25">
      <c r="A4605" s="9">
        <v>44277151</v>
      </c>
      <c r="B4605" s="9" t="s">
        <v>6500</v>
      </c>
      <c r="C4605" s="9">
        <v>413.18383758399898</v>
      </c>
      <c r="D4605" s="9">
        <v>0.53708725999999996</v>
      </c>
      <c r="F4605" s="9" t="s">
        <v>10</v>
      </c>
      <c r="G4605" s="9">
        <v>7.2534942567408445E-2</v>
      </c>
      <c r="H4605" s="9">
        <v>0.92746505743259156</v>
      </c>
      <c r="I4605" s="9" t="s">
        <v>8610</v>
      </c>
    </row>
    <row r="4606" spans="1:9" x14ac:dyDescent="0.25">
      <c r="A4606" s="9">
        <v>46523011</v>
      </c>
      <c r="B4606" s="9" t="s">
        <v>629</v>
      </c>
      <c r="C4606" s="9">
        <v>465.10108227199999</v>
      </c>
      <c r="D4606" s="9">
        <v>0.52571064000000001</v>
      </c>
      <c r="F4606" s="9" t="s">
        <v>10</v>
      </c>
      <c r="G4606" s="9">
        <v>7.2501076159873681E-2</v>
      </c>
      <c r="H4606" s="9">
        <v>0.92749892384012644</v>
      </c>
      <c r="I4606" s="9" t="s">
        <v>8610</v>
      </c>
    </row>
    <row r="4607" spans="1:9" x14ac:dyDescent="0.25">
      <c r="A4607" s="9">
        <v>22668077</v>
      </c>
      <c r="B4607" s="9" t="s">
        <v>1302</v>
      </c>
      <c r="C4607" s="9">
        <v>495.22703978800001</v>
      </c>
      <c r="D4607" s="9">
        <v>0.53968256999999997</v>
      </c>
      <c r="F4607" s="9" t="s">
        <v>10</v>
      </c>
      <c r="G4607" s="9">
        <v>7.2484524126028738E-2</v>
      </c>
      <c r="H4607" s="9">
        <v>0.92751547587397121</v>
      </c>
      <c r="I4607" s="9" t="s">
        <v>8610</v>
      </c>
    </row>
    <row r="4608" spans="1:9" x14ac:dyDescent="0.25">
      <c r="A4608" s="9">
        <v>43134327</v>
      </c>
      <c r="B4608" s="9" t="s">
        <v>5737</v>
      </c>
      <c r="C4608" s="9">
        <v>349.01136897600003</v>
      </c>
      <c r="D4608" s="9">
        <v>0.50048274000000004</v>
      </c>
      <c r="F4608" s="9" t="s">
        <v>10</v>
      </c>
      <c r="G4608" s="9">
        <v>7.2480700394747632E-2</v>
      </c>
      <c r="H4608" s="9">
        <v>0.92751929960525237</v>
      </c>
      <c r="I4608" s="9" t="s">
        <v>8610</v>
      </c>
    </row>
    <row r="4609" spans="1:9" x14ac:dyDescent="0.25">
      <c r="A4609" s="9">
        <v>38807306</v>
      </c>
      <c r="B4609" s="9" t="s">
        <v>4879</v>
      </c>
      <c r="C4609" s="9">
        <v>477.00909580400003</v>
      </c>
      <c r="D4609" s="9">
        <v>0.50218253999999996</v>
      </c>
      <c r="F4609" s="9" t="s">
        <v>10</v>
      </c>
      <c r="G4609" s="9">
        <v>7.2472243308121409E-2</v>
      </c>
      <c r="H4609" s="9">
        <v>0.92752775669187859</v>
      </c>
      <c r="I4609" s="9" t="s">
        <v>8610</v>
      </c>
    </row>
    <row r="4610" spans="1:9" x14ac:dyDescent="0.25">
      <c r="A4610" s="9">
        <v>23963572</v>
      </c>
      <c r="B4610" s="9" t="s">
        <v>1893</v>
      </c>
      <c r="C4610" s="9">
        <v>383.16337691199999</v>
      </c>
      <c r="D4610" s="9">
        <v>0.57403300000000002</v>
      </c>
      <c r="F4610" s="9" t="s">
        <v>10</v>
      </c>
      <c r="G4610" s="9">
        <v>7.2451530364811209E-2</v>
      </c>
      <c r="H4610" s="9">
        <v>0.92754846963518867</v>
      </c>
      <c r="I4610" s="9" t="s">
        <v>8610</v>
      </c>
    </row>
    <row r="4611" spans="1:9" x14ac:dyDescent="0.25">
      <c r="A4611" s="9">
        <v>43346876</v>
      </c>
      <c r="B4611" s="9" t="s">
        <v>5832</v>
      </c>
      <c r="C4611" s="9">
        <v>287.10769187599999</v>
      </c>
      <c r="D4611" s="9">
        <v>0.55743880000000001</v>
      </c>
      <c r="F4611" s="9" t="s">
        <v>10</v>
      </c>
      <c r="G4611" s="9">
        <v>7.2447288913654748E-2</v>
      </c>
      <c r="H4611" s="9">
        <v>0.92755271108634529</v>
      </c>
      <c r="I4611" s="9" t="s">
        <v>8610</v>
      </c>
    </row>
    <row r="4612" spans="1:9" x14ac:dyDescent="0.25">
      <c r="A4612" s="9">
        <v>22668207</v>
      </c>
      <c r="B4612" s="9" t="s">
        <v>1376</v>
      </c>
      <c r="C4612" s="9">
        <v>346.14297581599999</v>
      </c>
      <c r="D4612" s="9">
        <v>0.59161490000000005</v>
      </c>
      <c r="F4612" s="9" t="s">
        <v>10</v>
      </c>
      <c r="G4612" s="9">
        <v>7.2402221245626244E-2</v>
      </c>
      <c r="H4612" s="9">
        <v>0.92759777875437377</v>
      </c>
      <c r="I4612" s="9" t="s">
        <v>8610</v>
      </c>
    </row>
    <row r="4613" spans="1:9" x14ac:dyDescent="0.25">
      <c r="A4613" s="9">
        <v>25331553</v>
      </c>
      <c r="B4613" s="9" t="s">
        <v>3106</v>
      </c>
      <c r="C4613" s="9">
        <v>458.14126156399999</v>
      </c>
      <c r="D4613" s="9">
        <v>0.58757899999999996</v>
      </c>
      <c r="F4613" s="9" t="s">
        <v>10</v>
      </c>
      <c r="G4613" s="9">
        <v>7.2382046702096636E-2</v>
      </c>
      <c r="H4613" s="9">
        <v>0.92761795329790342</v>
      </c>
      <c r="I4613" s="9" t="s">
        <v>8610</v>
      </c>
    </row>
    <row r="4614" spans="1:9" x14ac:dyDescent="0.25">
      <c r="A4614" s="9">
        <v>21988622</v>
      </c>
      <c r="B4614" s="9" t="s">
        <v>1013</v>
      </c>
      <c r="C4614" s="9">
        <v>315.08552051599997</v>
      </c>
      <c r="D4614" s="9">
        <v>0.51911293999999997</v>
      </c>
      <c r="F4614" s="9" t="s">
        <v>10</v>
      </c>
      <c r="G4614" s="9">
        <v>7.2362719102131073E-2</v>
      </c>
      <c r="H4614" s="9">
        <v>0.92763728089786912</v>
      </c>
      <c r="I4614" s="9" t="s">
        <v>8610</v>
      </c>
    </row>
    <row r="4615" spans="1:9" x14ac:dyDescent="0.25">
      <c r="A4615" s="9">
        <v>21669633</v>
      </c>
      <c r="B4615" s="9" t="s">
        <v>913</v>
      </c>
      <c r="C4615" s="9">
        <v>378.215472059999</v>
      </c>
      <c r="D4615" s="9">
        <v>0.51811689999999999</v>
      </c>
      <c r="F4615" s="9" t="s">
        <v>10</v>
      </c>
      <c r="G4615" s="9">
        <v>7.2320589717564304E-2</v>
      </c>
      <c r="H4615" s="9">
        <v>0.9276794102824355</v>
      </c>
      <c r="I4615" s="9" t="s">
        <v>8610</v>
      </c>
    </row>
    <row r="4616" spans="1:9" x14ac:dyDescent="0.25">
      <c r="A4616" s="9">
        <v>46586111</v>
      </c>
      <c r="B4616" s="9" t="s">
        <v>7862</v>
      </c>
      <c r="C4616" s="9">
        <v>398.11004168800002</v>
      </c>
      <c r="D4616" s="9">
        <v>0.50556540000000005</v>
      </c>
      <c r="F4616" s="9" t="s">
        <v>10</v>
      </c>
      <c r="G4616" s="9">
        <v>7.2281161972000574E-2</v>
      </c>
      <c r="H4616" s="9">
        <v>0.92771883802799937</v>
      </c>
      <c r="I4616" s="9" t="s">
        <v>8610</v>
      </c>
    </row>
    <row r="4617" spans="1:9" x14ac:dyDescent="0.25">
      <c r="A4617" s="9">
        <v>24604987</v>
      </c>
      <c r="B4617" s="9" t="s">
        <v>2127</v>
      </c>
      <c r="C4617" s="9">
        <v>472.174669867999</v>
      </c>
      <c r="D4617" s="9">
        <v>0.5259722</v>
      </c>
      <c r="F4617" s="9" t="s">
        <v>10</v>
      </c>
      <c r="G4617" s="9">
        <v>7.2226121082969261E-2</v>
      </c>
      <c r="H4617" s="9">
        <v>0.92777387891703056</v>
      </c>
      <c r="I4617" s="9" t="s">
        <v>8610</v>
      </c>
    </row>
    <row r="4618" spans="1:9" x14ac:dyDescent="0.25">
      <c r="A4618" s="9">
        <v>49842835</v>
      </c>
      <c r="B4618" s="9" t="s">
        <v>8456</v>
      </c>
      <c r="C4618" s="9">
        <v>421.10087397199999</v>
      </c>
      <c r="D4618" s="9">
        <v>0.58376349999999999</v>
      </c>
      <c r="F4618" s="9" t="s">
        <v>10</v>
      </c>
      <c r="G4618" s="9">
        <v>7.2225124697900572E-2</v>
      </c>
      <c r="H4618" s="9">
        <v>0.92777487530209968</v>
      </c>
      <c r="I4618" s="9" t="s">
        <v>8610</v>
      </c>
    </row>
    <row r="4619" spans="1:9" x14ac:dyDescent="0.25">
      <c r="A4619" s="9">
        <v>25049987</v>
      </c>
      <c r="B4619" s="9" t="s">
        <v>2815</v>
      </c>
      <c r="C4619" s="9">
        <v>430.23687619999998</v>
      </c>
      <c r="D4619" s="9">
        <v>0.55847659999999999</v>
      </c>
      <c r="F4619" s="9" t="s">
        <v>10</v>
      </c>
      <c r="G4619" s="9">
        <v>7.2196792133623428E-2</v>
      </c>
      <c r="H4619" s="9">
        <v>0.92780320786637649</v>
      </c>
      <c r="I4619" s="9" t="s">
        <v>8610</v>
      </c>
    </row>
    <row r="4620" spans="1:9" x14ac:dyDescent="0.25">
      <c r="A4620" s="9">
        <v>44461475</v>
      </c>
      <c r="B4620" s="9" t="s">
        <v>7089</v>
      </c>
      <c r="C4620" s="9">
        <v>388.224974123999</v>
      </c>
      <c r="D4620" s="9">
        <v>0.51105339999999999</v>
      </c>
      <c r="F4620" s="9" t="s">
        <v>10</v>
      </c>
      <c r="G4620" s="9">
        <v>7.2090452019297924E-2</v>
      </c>
      <c r="H4620" s="9">
        <v>0.92790954798070213</v>
      </c>
      <c r="I4620" s="9" t="s">
        <v>8610</v>
      </c>
    </row>
    <row r="4621" spans="1:9" x14ac:dyDescent="0.25">
      <c r="A4621" s="9">
        <v>44346259</v>
      </c>
      <c r="B4621" s="9" t="s">
        <v>6515</v>
      </c>
      <c r="C4621" s="9">
        <v>425.21032710399999</v>
      </c>
      <c r="D4621" s="9">
        <v>0.56892407</v>
      </c>
      <c r="F4621" s="9" t="s">
        <v>10</v>
      </c>
      <c r="G4621" s="9">
        <v>7.2078571998540661E-2</v>
      </c>
      <c r="H4621" s="9">
        <v>0.92792142800145949</v>
      </c>
      <c r="I4621" s="9" t="s">
        <v>8610</v>
      </c>
    </row>
    <row r="4622" spans="1:9" x14ac:dyDescent="0.25">
      <c r="A4622" s="9">
        <v>24140576</v>
      </c>
      <c r="B4622" s="9" t="s">
        <v>1969</v>
      </c>
      <c r="C4622" s="9">
        <v>503.19251100409002</v>
      </c>
      <c r="D4622" s="9">
        <v>0.60911610000000005</v>
      </c>
      <c r="F4622" s="9" t="s">
        <v>10</v>
      </c>
      <c r="G4622" s="9">
        <v>7.2070854702717208E-2</v>
      </c>
      <c r="H4622" s="9">
        <v>0.92792914529728265</v>
      </c>
      <c r="I4622" s="9" t="s">
        <v>8610</v>
      </c>
    </row>
    <row r="4623" spans="1:9" x14ac:dyDescent="0.25">
      <c r="A4623" s="9">
        <v>23520309</v>
      </c>
      <c r="B4623" s="9" t="s">
        <v>77</v>
      </c>
      <c r="C4623" s="9">
        <v>539.32468815999903</v>
      </c>
      <c r="D4623" s="9">
        <v>0.51022226000000004</v>
      </c>
      <c r="F4623" s="9" t="s">
        <v>10</v>
      </c>
      <c r="G4623" s="9">
        <v>7.2043939123989986E-2</v>
      </c>
      <c r="H4623" s="9">
        <v>0.92795606087600968</v>
      </c>
      <c r="I4623" s="9" t="s">
        <v>8610</v>
      </c>
    </row>
    <row r="4624" spans="1:9" x14ac:dyDescent="0.25">
      <c r="A4624" s="9">
        <v>39508700</v>
      </c>
      <c r="B4624" s="9" t="s">
        <v>4725</v>
      </c>
      <c r="C4624" s="9">
        <v>388.178692627999</v>
      </c>
      <c r="D4624" s="9">
        <v>0.51131720000000003</v>
      </c>
      <c r="F4624" s="9" t="s">
        <v>10</v>
      </c>
      <c r="G4624" s="9">
        <v>7.2040893692756819E-2</v>
      </c>
      <c r="H4624" s="9">
        <v>0.92795910630724321</v>
      </c>
      <c r="I4624" s="9" t="s">
        <v>8610</v>
      </c>
    </row>
    <row r="4625" spans="1:9" x14ac:dyDescent="0.25">
      <c r="A4625" s="9">
        <v>46844536</v>
      </c>
      <c r="B4625" s="9" t="s">
        <v>7996</v>
      </c>
      <c r="C4625" s="9">
        <v>296.04278443200002</v>
      </c>
      <c r="D4625" s="9">
        <v>0.57345060000000003</v>
      </c>
      <c r="F4625" s="9" t="s">
        <v>10</v>
      </c>
      <c r="G4625" s="9">
        <v>7.1983273861061778E-2</v>
      </c>
      <c r="H4625" s="9">
        <v>0.92801672613893815</v>
      </c>
      <c r="I4625" s="9" t="s">
        <v>8610</v>
      </c>
    </row>
    <row r="4626" spans="1:9" x14ac:dyDescent="0.25">
      <c r="A4626" s="9">
        <v>21363179</v>
      </c>
      <c r="B4626" s="9" t="s">
        <v>791</v>
      </c>
      <c r="C4626" s="9">
        <v>264.20703887208998</v>
      </c>
      <c r="D4626" s="9">
        <v>0.56202070000000004</v>
      </c>
      <c r="F4626" s="9" t="s">
        <v>10</v>
      </c>
      <c r="G4626" s="9">
        <v>7.1955838890687157E-2</v>
      </c>
      <c r="H4626" s="9">
        <v>0.92804416110931298</v>
      </c>
      <c r="I4626" s="9" t="s">
        <v>8610</v>
      </c>
    </row>
    <row r="4627" spans="1:9" x14ac:dyDescent="0.25">
      <c r="A4627" s="9">
        <v>23613878</v>
      </c>
      <c r="B4627" s="9" t="s">
        <v>1661</v>
      </c>
      <c r="C4627" s="9">
        <v>358.10996143599903</v>
      </c>
      <c r="D4627" s="9">
        <v>0.51829404000000001</v>
      </c>
      <c r="F4627" s="9" t="s">
        <v>10</v>
      </c>
      <c r="G4627" s="9">
        <v>7.1931020912291976E-2</v>
      </c>
      <c r="H4627" s="9">
        <v>0.92806897908770802</v>
      </c>
      <c r="I4627" s="9" t="s">
        <v>8610</v>
      </c>
    </row>
    <row r="4628" spans="1:9" x14ac:dyDescent="0.25">
      <c r="A4628" s="9">
        <v>35281559</v>
      </c>
      <c r="B4628" s="9" t="s">
        <v>4468</v>
      </c>
      <c r="C4628" s="9">
        <v>383.17461029200001</v>
      </c>
      <c r="D4628" s="9">
        <v>0.62059889999999995</v>
      </c>
      <c r="F4628" s="9" t="s">
        <v>10</v>
      </c>
      <c r="G4628" s="9">
        <v>7.1905907750595716E-2</v>
      </c>
      <c r="H4628" s="9">
        <v>0.92809409224940442</v>
      </c>
      <c r="I4628" s="9" t="s">
        <v>8610</v>
      </c>
    </row>
    <row r="4629" spans="1:9" x14ac:dyDescent="0.25">
      <c r="A4629" s="9">
        <v>26500175</v>
      </c>
      <c r="B4629" s="9" t="s">
        <v>3558</v>
      </c>
      <c r="C4629" s="9">
        <v>394.17936132400001</v>
      </c>
      <c r="D4629" s="9">
        <v>0.53129999999999999</v>
      </c>
      <c r="F4629" s="9" t="s">
        <v>10</v>
      </c>
      <c r="G4629" s="9">
        <v>7.1886611091963454E-2</v>
      </c>
      <c r="H4629" s="9">
        <v>0.92811338890803674</v>
      </c>
      <c r="I4629" s="9" t="s">
        <v>8610</v>
      </c>
    </row>
    <row r="4630" spans="1:9" x14ac:dyDescent="0.25">
      <c r="A4630" s="9">
        <v>44392304</v>
      </c>
      <c r="B4630" s="9" t="s">
        <v>6606</v>
      </c>
      <c r="C4630" s="9">
        <v>294.14019894400002</v>
      </c>
      <c r="D4630" s="9">
        <v>0.67052659999999997</v>
      </c>
      <c r="F4630" s="9" t="s">
        <v>10</v>
      </c>
      <c r="G4630" s="9">
        <v>7.1885368066172697E-2</v>
      </c>
      <c r="H4630" s="9">
        <v>0.92811463193382715</v>
      </c>
      <c r="I4630" s="9" t="s">
        <v>8610</v>
      </c>
    </row>
    <row r="4631" spans="1:9" x14ac:dyDescent="0.25">
      <c r="A4631" s="9">
        <v>45137731</v>
      </c>
      <c r="B4631" s="9" t="s">
        <v>7199</v>
      </c>
      <c r="C4631" s="9">
        <v>377.18517497599998</v>
      </c>
      <c r="D4631" s="9">
        <v>0.62726729999999997</v>
      </c>
      <c r="F4631" s="9" t="s">
        <v>10</v>
      </c>
      <c r="G4631" s="9">
        <v>7.1876507301253029E-2</v>
      </c>
      <c r="H4631" s="9">
        <v>0.92812349269874705</v>
      </c>
      <c r="I4631" s="9" t="s">
        <v>8610</v>
      </c>
    </row>
    <row r="4632" spans="1:9" x14ac:dyDescent="0.25">
      <c r="A4632" s="9">
        <v>24541062</v>
      </c>
      <c r="B4632" s="9" t="s">
        <v>2162</v>
      </c>
      <c r="C4632" s="9">
        <v>437.14092721600002</v>
      </c>
      <c r="D4632" s="9">
        <v>0.50108549999999996</v>
      </c>
      <c r="F4632" s="9" t="s">
        <v>10</v>
      </c>
      <c r="G4632" s="9">
        <v>7.1836844566661673E-2</v>
      </c>
      <c r="H4632" s="9">
        <v>0.92816315543333838</v>
      </c>
      <c r="I4632" s="9" t="s">
        <v>8610</v>
      </c>
    </row>
    <row r="4633" spans="1:9" x14ac:dyDescent="0.25">
      <c r="A4633" s="9">
        <v>24690670</v>
      </c>
      <c r="B4633" s="9" t="s">
        <v>2372</v>
      </c>
      <c r="C4633" s="9">
        <v>240.10294084399999</v>
      </c>
      <c r="D4633" s="9">
        <v>0.52322900000000006</v>
      </c>
      <c r="F4633" s="9" t="s">
        <v>10</v>
      </c>
      <c r="G4633" s="9">
        <v>7.1830151392728941E-2</v>
      </c>
      <c r="H4633" s="9">
        <v>0.92816984860727114</v>
      </c>
      <c r="I4633" s="9" t="s">
        <v>8610</v>
      </c>
    </row>
    <row r="4634" spans="1:9" x14ac:dyDescent="0.25">
      <c r="A4634" s="9">
        <v>24695132</v>
      </c>
      <c r="B4634" s="9" t="s">
        <v>2428</v>
      </c>
      <c r="C4634" s="9">
        <v>254.11859090799999</v>
      </c>
      <c r="D4634" s="9">
        <v>0.52322900000000006</v>
      </c>
      <c r="F4634" s="9" t="s">
        <v>10</v>
      </c>
      <c r="G4634" s="9">
        <v>7.1830151392728941E-2</v>
      </c>
      <c r="H4634" s="9">
        <v>0.92816984860727114</v>
      </c>
      <c r="I4634" s="9" t="s">
        <v>8610</v>
      </c>
    </row>
    <row r="4635" spans="1:9" x14ac:dyDescent="0.25">
      <c r="A4635" s="9">
        <v>27670994</v>
      </c>
      <c r="B4635" s="9" t="s">
        <v>3679</v>
      </c>
      <c r="C4635" s="9">
        <v>398.11004168800002</v>
      </c>
      <c r="D4635" s="9">
        <v>0.51794910000000005</v>
      </c>
      <c r="F4635" s="9" t="s">
        <v>10</v>
      </c>
      <c r="G4635" s="9">
        <v>7.1810929612369304E-2</v>
      </c>
      <c r="H4635" s="9">
        <v>0.92818907038763032</v>
      </c>
      <c r="I4635" s="9" t="s">
        <v>8610</v>
      </c>
    </row>
    <row r="4636" spans="1:9" x14ac:dyDescent="0.25">
      <c r="A4636" s="9">
        <v>24016692</v>
      </c>
      <c r="B4636" s="9" t="s">
        <v>1915</v>
      </c>
      <c r="C4636" s="9">
        <v>344.15247787999999</v>
      </c>
      <c r="D4636" s="9">
        <v>0.51249444</v>
      </c>
      <c r="F4636" s="9" t="s">
        <v>10</v>
      </c>
      <c r="G4636" s="9">
        <v>7.175205662507847E-2</v>
      </c>
      <c r="H4636" s="9">
        <v>0.92824794337492145</v>
      </c>
      <c r="I4636" s="9" t="s">
        <v>8610</v>
      </c>
    </row>
    <row r="4637" spans="1:9" x14ac:dyDescent="0.25">
      <c r="A4637" s="9">
        <v>35813293</v>
      </c>
      <c r="B4637" s="9" t="s">
        <v>4493</v>
      </c>
      <c r="C4637" s="9">
        <v>369.12440455999899</v>
      </c>
      <c r="D4637" s="9">
        <v>0.51918255999999996</v>
      </c>
      <c r="F4637" s="9" t="s">
        <v>10</v>
      </c>
      <c r="G4637" s="9">
        <v>7.1750429758340256E-2</v>
      </c>
      <c r="H4637" s="9">
        <v>0.92824957024165955</v>
      </c>
      <c r="I4637" s="9" t="s">
        <v>8610</v>
      </c>
    </row>
    <row r="4638" spans="1:9" x14ac:dyDescent="0.25">
      <c r="A4638" s="9">
        <v>47119234</v>
      </c>
      <c r="B4638" s="9" t="s">
        <v>687</v>
      </c>
      <c r="C4638" s="9">
        <v>285.05719759200002</v>
      </c>
      <c r="D4638" s="9">
        <v>0.54794540000000003</v>
      </c>
      <c r="F4638" s="9" t="s">
        <v>10</v>
      </c>
      <c r="G4638" s="9">
        <v>7.170569645794847E-2</v>
      </c>
      <c r="H4638" s="9">
        <v>0.92829430354205167</v>
      </c>
      <c r="I4638" s="9" t="s">
        <v>8610</v>
      </c>
    </row>
    <row r="4639" spans="1:9" x14ac:dyDescent="0.25">
      <c r="A4639" s="9">
        <v>44340626</v>
      </c>
      <c r="B4639" s="9" t="s">
        <v>6466</v>
      </c>
      <c r="C4639" s="9">
        <v>280.16093438799999</v>
      </c>
      <c r="D4639" s="9">
        <v>0.65003860000000002</v>
      </c>
      <c r="F4639" s="9" t="s">
        <v>10</v>
      </c>
      <c r="G4639" s="9">
        <v>7.1668415926984169E-2</v>
      </c>
      <c r="H4639" s="9">
        <v>0.92833158407301586</v>
      </c>
      <c r="I4639" s="9" t="s">
        <v>8610</v>
      </c>
    </row>
    <row r="4640" spans="1:9" x14ac:dyDescent="0.25">
      <c r="A4640" s="9">
        <v>43697581</v>
      </c>
      <c r="B4640" s="9" t="s">
        <v>6131</v>
      </c>
      <c r="C4640" s="9">
        <v>283.13207678399999</v>
      </c>
      <c r="D4640" s="9">
        <v>0.54360129999999995</v>
      </c>
      <c r="F4640" s="9" t="s">
        <v>10</v>
      </c>
      <c r="G4640" s="9">
        <v>7.1647977025414131E-2</v>
      </c>
      <c r="H4640" s="9">
        <v>0.92835202297458597</v>
      </c>
      <c r="I4640" s="9" t="s">
        <v>8610</v>
      </c>
    </row>
    <row r="4641" spans="1:9" x14ac:dyDescent="0.25">
      <c r="A4641" s="9">
        <v>43036561</v>
      </c>
      <c r="B4641" s="9" t="s">
        <v>5674</v>
      </c>
      <c r="C4641" s="9">
        <v>410.08711781599999</v>
      </c>
      <c r="D4641" s="9">
        <v>0.51523733000000005</v>
      </c>
      <c r="F4641" s="9" t="s">
        <v>10</v>
      </c>
      <c r="G4641" s="9">
        <v>7.1535865008591215E-2</v>
      </c>
      <c r="H4641" s="9">
        <v>0.92846413499140901</v>
      </c>
      <c r="I4641" s="9" t="s">
        <v>8610</v>
      </c>
    </row>
    <row r="4642" spans="1:9" x14ac:dyDescent="0.25">
      <c r="A4642" s="9">
        <v>45866635</v>
      </c>
      <c r="B4642" s="9" t="s">
        <v>7502</v>
      </c>
      <c r="C4642" s="9">
        <v>337.08382485200002</v>
      </c>
      <c r="D4642" s="9">
        <v>0.50018406000000004</v>
      </c>
      <c r="F4642" s="9" t="s">
        <v>10</v>
      </c>
      <c r="G4642" s="9">
        <v>7.1448331279262492E-2</v>
      </c>
      <c r="H4642" s="9">
        <v>0.92855166872073758</v>
      </c>
      <c r="I4642" s="9" t="s">
        <v>8610</v>
      </c>
    </row>
    <row r="4643" spans="1:9" x14ac:dyDescent="0.25">
      <c r="A4643" s="9">
        <v>28643003</v>
      </c>
      <c r="B4643" s="9" t="s">
        <v>3951</v>
      </c>
      <c r="C4643" s="9">
        <v>410.19540531199999</v>
      </c>
      <c r="D4643" s="9">
        <v>0.50365484000000005</v>
      </c>
      <c r="F4643" s="9" t="s">
        <v>10</v>
      </c>
      <c r="G4643" s="9">
        <v>7.1432743782058425E-2</v>
      </c>
      <c r="H4643" s="9">
        <v>0.92856725621794145</v>
      </c>
      <c r="I4643" s="9" t="s">
        <v>8610</v>
      </c>
    </row>
    <row r="4644" spans="1:9" x14ac:dyDescent="0.25">
      <c r="A4644" s="9">
        <v>44479425</v>
      </c>
      <c r="B4644" s="9" t="s">
        <v>7128</v>
      </c>
      <c r="C4644" s="9">
        <v>390.18042394399998</v>
      </c>
      <c r="D4644" s="9">
        <v>0.51416709999999999</v>
      </c>
      <c r="F4644" s="9" t="s">
        <v>10</v>
      </c>
      <c r="G4644" s="9">
        <v>7.1389521832561864E-2</v>
      </c>
      <c r="H4644" s="9">
        <v>0.92861047816743825</v>
      </c>
      <c r="I4644" s="9" t="s">
        <v>8610</v>
      </c>
    </row>
    <row r="4645" spans="1:9" x14ac:dyDescent="0.25">
      <c r="A4645" s="9">
        <v>43333339</v>
      </c>
      <c r="B4645" s="9" t="s">
        <v>5802</v>
      </c>
      <c r="C4645" s="9">
        <v>281.04189805999999</v>
      </c>
      <c r="D4645" s="9">
        <v>0.50526720000000003</v>
      </c>
      <c r="F4645" s="9" t="s">
        <v>10</v>
      </c>
      <c r="G4645" s="9">
        <v>7.1339218391516246E-2</v>
      </c>
      <c r="H4645" s="9">
        <v>0.92866078160848375</v>
      </c>
      <c r="I4645" s="9" t="s">
        <v>8610</v>
      </c>
    </row>
    <row r="4646" spans="1:9" x14ac:dyDescent="0.25">
      <c r="A4646" s="9">
        <v>24474477</v>
      </c>
      <c r="B4646" s="9" t="s">
        <v>2170</v>
      </c>
      <c r="C4646" s="9">
        <v>463.05315353600002</v>
      </c>
      <c r="D4646" s="9">
        <v>0.55917530000000004</v>
      </c>
      <c r="F4646" s="9" t="s">
        <v>10</v>
      </c>
      <c r="G4646" s="9">
        <v>7.1323527441872786E-2</v>
      </c>
      <c r="H4646" s="9">
        <v>0.92867647255812713</v>
      </c>
      <c r="I4646" s="9" t="s">
        <v>8610</v>
      </c>
    </row>
    <row r="4647" spans="1:9" x14ac:dyDescent="0.25">
      <c r="A4647" s="9">
        <v>33793727</v>
      </c>
      <c r="B4647" s="9" t="s">
        <v>4383</v>
      </c>
      <c r="C4647" s="9">
        <v>381.12440455999899</v>
      </c>
      <c r="D4647" s="9">
        <v>0.50836539999999997</v>
      </c>
      <c r="F4647" s="9" t="s">
        <v>10</v>
      </c>
      <c r="G4647" s="9">
        <v>7.1242525773491758E-2</v>
      </c>
      <c r="H4647" s="9">
        <v>0.92875747422650801</v>
      </c>
      <c r="I4647" s="9" t="s">
        <v>8610</v>
      </c>
    </row>
    <row r="4648" spans="1:9" x14ac:dyDescent="0.25">
      <c r="A4648" s="9">
        <v>47322695</v>
      </c>
      <c r="B4648" s="9" t="s">
        <v>8422</v>
      </c>
      <c r="C4648" s="9">
        <v>341.07388897999999</v>
      </c>
      <c r="D4648" s="9">
        <v>0.52294742999999999</v>
      </c>
      <c r="F4648" s="9" t="s">
        <v>10</v>
      </c>
      <c r="G4648" s="9">
        <v>7.1234009295446848E-2</v>
      </c>
      <c r="H4648" s="9">
        <v>0.92876599070455323</v>
      </c>
      <c r="I4648" s="9" t="s">
        <v>8610</v>
      </c>
    </row>
    <row r="4649" spans="1:9" x14ac:dyDescent="0.25">
      <c r="A4649" s="9">
        <v>29110240</v>
      </c>
      <c r="B4649" s="9" t="s">
        <v>4084</v>
      </c>
      <c r="C4649" s="9">
        <v>255.13716216399999</v>
      </c>
      <c r="D4649" s="9">
        <v>0.54615194</v>
      </c>
      <c r="F4649" s="9" t="s">
        <v>10</v>
      </c>
      <c r="G4649" s="9">
        <v>7.1214033485867842E-2</v>
      </c>
      <c r="H4649" s="9">
        <v>0.92878596651413214</v>
      </c>
      <c r="I4649" s="9" t="s">
        <v>8610</v>
      </c>
    </row>
    <row r="4650" spans="1:9" x14ac:dyDescent="0.25">
      <c r="A4650" s="9">
        <v>46933958</v>
      </c>
      <c r="B4650" s="9" t="s">
        <v>8218</v>
      </c>
      <c r="C4650" s="9">
        <v>380.16371126000001</v>
      </c>
      <c r="D4650" s="9">
        <v>0.50053345999999999</v>
      </c>
      <c r="F4650" s="9" t="s">
        <v>10</v>
      </c>
      <c r="G4650" s="9">
        <v>7.117793247246558E-2</v>
      </c>
      <c r="H4650" s="9">
        <v>0.92882206752753438</v>
      </c>
      <c r="I4650" s="9" t="s">
        <v>8610</v>
      </c>
    </row>
    <row r="4651" spans="1:9" x14ac:dyDescent="0.25">
      <c r="A4651" s="9">
        <v>33249135</v>
      </c>
      <c r="B4651" s="9" t="s">
        <v>4308</v>
      </c>
      <c r="C4651" s="9">
        <v>317.11979784800002</v>
      </c>
      <c r="D4651" s="9">
        <v>0.51413200000000003</v>
      </c>
      <c r="F4651" s="9" t="s">
        <v>10</v>
      </c>
      <c r="G4651" s="9">
        <v>7.117396297803355E-2</v>
      </c>
      <c r="H4651" s="9">
        <v>0.92882603702196653</v>
      </c>
      <c r="I4651" s="9" t="s">
        <v>8610</v>
      </c>
    </row>
    <row r="4652" spans="1:9" x14ac:dyDescent="0.25">
      <c r="A4652" s="9">
        <v>38920896</v>
      </c>
      <c r="B4652" s="9" t="s">
        <v>5034</v>
      </c>
      <c r="C4652" s="9">
        <v>424.15691162799999</v>
      </c>
      <c r="D4652" s="9">
        <v>0.50175670000000006</v>
      </c>
      <c r="F4652" s="9" t="s">
        <v>10</v>
      </c>
      <c r="G4652" s="9">
        <v>7.1117918894099658E-2</v>
      </c>
      <c r="H4652" s="9">
        <v>0.92888208110590031</v>
      </c>
      <c r="I4652" s="9" t="s">
        <v>8610</v>
      </c>
    </row>
    <row r="4653" spans="1:9" x14ac:dyDescent="0.25">
      <c r="A4653" s="9">
        <v>46227630</v>
      </c>
      <c r="B4653" s="9" t="s">
        <v>7633</v>
      </c>
      <c r="C4653" s="9">
        <v>444.12407021199999</v>
      </c>
      <c r="D4653" s="9">
        <v>0.50110924000000001</v>
      </c>
      <c r="F4653" s="9" t="s">
        <v>10</v>
      </c>
      <c r="G4653" s="9">
        <v>7.1116933936217722E-2</v>
      </c>
      <c r="H4653" s="9">
        <v>0.92888306606378224</v>
      </c>
      <c r="I4653" s="9" t="s">
        <v>8610</v>
      </c>
    </row>
    <row r="4654" spans="1:9" x14ac:dyDescent="0.25">
      <c r="A4654" s="9">
        <v>43008965</v>
      </c>
      <c r="B4654" s="9" t="s">
        <v>5749</v>
      </c>
      <c r="C4654" s="9">
        <v>377.17394159600002</v>
      </c>
      <c r="D4654" s="9">
        <v>0.50238097000000004</v>
      </c>
      <c r="F4654" s="9" t="s">
        <v>10</v>
      </c>
      <c r="G4654" s="9">
        <v>7.1100395659522114E-2</v>
      </c>
      <c r="H4654" s="9">
        <v>0.92889960434047769</v>
      </c>
      <c r="I4654" s="9" t="s">
        <v>8610</v>
      </c>
    </row>
    <row r="4655" spans="1:9" x14ac:dyDescent="0.25">
      <c r="A4655" s="9">
        <v>22668135</v>
      </c>
      <c r="B4655" s="9" t="s">
        <v>1330</v>
      </c>
      <c r="C4655" s="9">
        <v>369.16885621599999</v>
      </c>
      <c r="D4655" s="9">
        <v>0.50797725000000005</v>
      </c>
      <c r="F4655" s="9" t="s">
        <v>10</v>
      </c>
      <c r="G4655" s="9">
        <v>7.1089688409081669E-2</v>
      </c>
      <c r="H4655" s="9">
        <v>0.9289103115909183</v>
      </c>
      <c r="I4655" s="9" t="s">
        <v>8610</v>
      </c>
    </row>
    <row r="4656" spans="1:9" x14ac:dyDescent="0.25">
      <c r="A4656" s="9">
        <v>24205284</v>
      </c>
      <c r="B4656" s="9" t="s">
        <v>1983</v>
      </c>
      <c r="C4656" s="9">
        <v>462.20557607199999</v>
      </c>
      <c r="D4656" s="9">
        <v>0.50285369999999996</v>
      </c>
      <c r="F4656" s="9" t="s">
        <v>10</v>
      </c>
      <c r="G4656" s="9">
        <v>7.104972900163907E-2</v>
      </c>
      <c r="H4656" s="9">
        <v>0.92895027099836103</v>
      </c>
      <c r="I4656" s="9" t="s">
        <v>8610</v>
      </c>
    </row>
    <row r="4657" spans="1:9" x14ac:dyDescent="0.25">
      <c r="A4657" s="9">
        <v>38908772</v>
      </c>
      <c r="B4657" s="9" t="s">
        <v>5008</v>
      </c>
      <c r="C4657" s="9">
        <v>399.12527715200002</v>
      </c>
      <c r="D4657" s="9">
        <v>0.50743543999999996</v>
      </c>
      <c r="F4657" s="9" t="s">
        <v>10</v>
      </c>
      <c r="G4657" s="9">
        <v>7.1020422390863924E-2</v>
      </c>
      <c r="H4657" s="9">
        <v>0.92897957760913585</v>
      </c>
      <c r="I4657" s="9" t="s">
        <v>8610</v>
      </c>
    </row>
    <row r="4658" spans="1:9" x14ac:dyDescent="0.25">
      <c r="A4658" s="9">
        <v>28286729</v>
      </c>
      <c r="B4658" s="9" t="s">
        <v>3821</v>
      </c>
      <c r="C4658" s="9">
        <v>254.14191319599999</v>
      </c>
      <c r="D4658" s="9">
        <v>0.52110900000000004</v>
      </c>
      <c r="F4658" s="9" t="s">
        <v>10</v>
      </c>
      <c r="G4658" s="9">
        <v>7.1014188068587156E-2</v>
      </c>
      <c r="H4658" s="9">
        <v>0.92898581193141316</v>
      </c>
      <c r="I4658" s="9" t="s">
        <v>8610</v>
      </c>
    </row>
    <row r="4659" spans="1:9" x14ac:dyDescent="0.25">
      <c r="A4659" s="9">
        <v>31963309</v>
      </c>
      <c r="B4659" s="9" t="s">
        <v>362</v>
      </c>
      <c r="C4659" s="9">
        <v>257.061884556</v>
      </c>
      <c r="D4659" s="9">
        <v>0.50812453000000002</v>
      </c>
      <c r="F4659" s="9" t="s">
        <v>10</v>
      </c>
      <c r="G4659" s="9">
        <v>7.1009341134730036E-2</v>
      </c>
      <c r="H4659" s="9">
        <v>0.92899065886526988</v>
      </c>
      <c r="I4659" s="9" t="s">
        <v>8610</v>
      </c>
    </row>
    <row r="4660" spans="1:9" x14ac:dyDescent="0.25">
      <c r="A4660" s="9">
        <v>48845327</v>
      </c>
      <c r="B4660" s="9" t="s">
        <v>692</v>
      </c>
      <c r="C4660" s="9">
        <v>353.17394159600002</v>
      </c>
      <c r="D4660" s="9">
        <v>0.50256413</v>
      </c>
      <c r="F4660" s="9" t="s">
        <v>10</v>
      </c>
      <c r="G4660" s="9">
        <v>7.0970351072813367E-2</v>
      </c>
      <c r="H4660" s="9">
        <v>0.92902964892718676</v>
      </c>
      <c r="I4660" s="9" t="s">
        <v>8610</v>
      </c>
    </row>
    <row r="4661" spans="1:9" x14ac:dyDescent="0.25">
      <c r="A4661" s="9">
        <v>38077522</v>
      </c>
      <c r="B4661" s="9" t="s">
        <v>4631</v>
      </c>
      <c r="C4661" s="9">
        <v>422.184171931999</v>
      </c>
      <c r="D4661" s="9">
        <v>0.53265819999999997</v>
      </c>
      <c r="F4661" s="9" t="s">
        <v>10</v>
      </c>
      <c r="G4661" s="9">
        <v>7.0965134873481481E-2</v>
      </c>
      <c r="H4661" s="9">
        <v>0.92903486512651845</v>
      </c>
      <c r="I4661" s="9" t="s">
        <v>8610</v>
      </c>
    </row>
    <row r="4662" spans="1:9" x14ac:dyDescent="0.25">
      <c r="A4662" s="9">
        <v>24703355</v>
      </c>
      <c r="B4662" s="9" t="s">
        <v>2463</v>
      </c>
      <c r="C4662" s="9">
        <v>263.16337691199999</v>
      </c>
      <c r="D4662" s="9">
        <v>0.53830045000000004</v>
      </c>
      <c r="F4662" s="9" t="s">
        <v>10</v>
      </c>
      <c r="G4662" s="9">
        <v>7.094497375774636E-2</v>
      </c>
      <c r="H4662" s="9">
        <v>0.92905502624225367</v>
      </c>
      <c r="I4662" s="9" t="s">
        <v>8610</v>
      </c>
    </row>
    <row r="4663" spans="1:9" x14ac:dyDescent="0.25">
      <c r="A4663" s="9">
        <v>24704565</v>
      </c>
      <c r="B4663" s="9" t="s">
        <v>2469</v>
      </c>
      <c r="C4663" s="9">
        <v>277.17902697599999</v>
      </c>
      <c r="D4663" s="9">
        <v>0.53830045000000004</v>
      </c>
      <c r="F4663" s="9" t="s">
        <v>10</v>
      </c>
      <c r="G4663" s="9">
        <v>7.094497375774636E-2</v>
      </c>
      <c r="H4663" s="9">
        <v>0.92905502624225367</v>
      </c>
      <c r="I4663" s="9" t="s">
        <v>8610</v>
      </c>
    </row>
    <row r="4664" spans="1:9" x14ac:dyDescent="0.25">
      <c r="A4664" s="9">
        <v>38886064</v>
      </c>
      <c r="B4664" s="9" t="s">
        <v>4937</v>
      </c>
      <c r="C4664" s="9">
        <v>359.08368261999999</v>
      </c>
      <c r="D4664" s="9">
        <v>0.51580649999999995</v>
      </c>
      <c r="F4664" s="9" t="s">
        <v>10</v>
      </c>
      <c r="G4664" s="9">
        <v>7.0922248904055449E-2</v>
      </c>
      <c r="H4664" s="9">
        <v>0.92907775109594448</v>
      </c>
      <c r="I4664" s="9" t="s">
        <v>8610</v>
      </c>
    </row>
    <row r="4665" spans="1:9" x14ac:dyDescent="0.25">
      <c r="A4665" s="9">
        <v>38920747</v>
      </c>
      <c r="B4665" s="9" t="s">
        <v>5032</v>
      </c>
      <c r="C4665" s="9">
        <v>399.12527715200002</v>
      </c>
      <c r="D4665" s="9">
        <v>0.50814366</v>
      </c>
      <c r="F4665" s="9" t="s">
        <v>10</v>
      </c>
      <c r="G4665" s="9">
        <v>7.090339033775539E-2</v>
      </c>
      <c r="H4665" s="9">
        <v>0.92909660966224461</v>
      </c>
      <c r="I4665" s="9" t="s">
        <v>8610</v>
      </c>
    </row>
    <row r="4666" spans="1:9" x14ac:dyDescent="0.25">
      <c r="A4666" s="9">
        <v>30399771</v>
      </c>
      <c r="B4666" s="9" t="s">
        <v>4171</v>
      </c>
      <c r="C4666" s="9">
        <v>356.18886338799899</v>
      </c>
      <c r="D4666" s="9">
        <v>0.52866334000000004</v>
      </c>
      <c r="F4666" s="9" t="s">
        <v>10</v>
      </c>
      <c r="G4666" s="9">
        <v>7.0899309610337649E-2</v>
      </c>
      <c r="H4666" s="9">
        <v>0.92910069038966225</v>
      </c>
      <c r="I4666" s="9" t="s">
        <v>8610</v>
      </c>
    </row>
    <row r="4667" spans="1:9" x14ac:dyDescent="0.25">
      <c r="A4667" s="9">
        <v>24368710</v>
      </c>
      <c r="B4667" s="9" t="s">
        <v>2041</v>
      </c>
      <c r="C4667" s="9">
        <v>358.12521757600001</v>
      </c>
      <c r="D4667" s="9">
        <v>0.51026064000000004</v>
      </c>
      <c r="F4667" s="9" t="s">
        <v>10</v>
      </c>
      <c r="G4667" s="9">
        <v>7.0896332296889755E-2</v>
      </c>
      <c r="H4667" s="9">
        <v>0.92910366770311015</v>
      </c>
      <c r="I4667" s="9" t="s">
        <v>8610</v>
      </c>
    </row>
    <row r="4668" spans="1:9" x14ac:dyDescent="0.25">
      <c r="A4668" s="9">
        <v>34306132</v>
      </c>
      <c r="B4668" s="9" t="s">
        <v>4456</v>
      </c>
      <c r="C4668" s="9">
        <v>400.10908884399998</v>
      </c>
      <c r="D4668" s="9">
        <v>0.53075609999999995</v>
      </c>
      <c r="F4668" s="9" t="s">
        <v>10</v>
      </c>
      <c r="G4668" s="9">
        <v>7.0895093016405411E-2</v>
      </c>
      <c r="H4668" s="9">
        <v>0.9291049069835946</v>
      </c>
      <c r="I4668" s="9" t="s">
        <v>8610</v>
      </c>
    </row>
    <row r="4669" spans="1:9" x14ac:dyDescent="0.25">
      <c r="A4669" s="9">
        <v>44615112</v>
      </c>
      <c r="B4669" s="9" t="s">
        <v>7041</v>
      </c>
      <c r="C4669" s="9">
        <v>400.10908884399998</v>
      </c>
      <c r="D4669" s="9">
        <v>0.53075609999999995</v>
      </c>
      <c r="F4669" s="9" t="s">
        <v>10</v>
      </c>
      <c r="G4669" s="9">
        <v>7.0895093016405411E-2</v>
      </c>
      <c r="H4669" s="9">
        <v>0.9291049069835946</v>
      </c>
      <c r="I4669" s="9" t="s">
        <v>8610</v>
      </c>
    </row>
    <row r="4670" spans="1:9" x14ac:dyDescent="0.25">
      <c r="A4670" s="9">
        <v>37948816</v>
      </c>
      <c r="B4670" s="9" t="s">
        <v>4699</v>
      </c>
      <c r="C4670" s="9">
        <v>308.982297104</v>
      </c>
      <c r="D4670" s="9">
        <v>0.51118976000000005</v>
      </c>
      <c r="F4670" s="9" t="s">
        <v>10</v>
      </c>
      <c r="G4670" s="9">
        <v>7.0833703118478669E-2</v>
      </c>
      <c r="H4670" s="9">
        <v>0.92916629688152119</v>
      </c>
      <c r="I4670" s="9" t="s">
        <v>8610</v>
      </c>
    </row>
    <row r="4671" spans="1:9" x14ac:dyDescent="0.25">
      <c r="A4671" s="9">
        <v>47109583</v>
      </c>
      <c r="B4671" s="9" t="s">
        <v>8299</v>
      </c>
      <c r="C4671" s="9">
        <v>227.10586203599999</v>
      </c>
      <c r="D4671" s="9">
        <v>0.54662069999999996</v>
      </c>
      <c r="F4671" s="9" t="s">
        <v>10</v>
      </c>
      <c r="G4671" s="9">
        <v>7.0791120020178844E-2</v>
      </c>
      <c r="H4671" s="9">
        <v>0.92920887997982116</v>
      </c>
      <c r="I4671" s="9" t="s">
        <v>8610</v>
      </c>
    </row>
    <row r="4672" spans="1:9" x14ac:dyDescent="0.25">
      <c r="A4672" s="9">
        <v>22668201</v>
      </c>
      <c r="B4672" s="9" t="s">
        <v>1373</v>
      </c>
      <c r="C4672" s="9">
        <v>346.14297581599999</v>
      </c>
      <c r="D4672" s="9">
        <v>0.58709169999999999</v>
      </c>
      <c r="F4672" s="9" t="s">
        <v>10</v>
      </c>
      <c r="G4672" s="9">
        <v>7.0771898452942766E-2</v>
      </c>
      <c r="H4672" s="9">
        <v>0.92922810154705748</v>
      </c>
      <c r="I4672" s="9" t="s">
        <v>8610</v>
      </c>
    </row>
    <row r="4673" spans="1:9" x14ac:dyDescent="0.25">
      <c r="A4673" s="9">
        <v>22478694</v>
      </c>
      <c r="B4673" s="9" t="s">
        <v>1068</v>
      </c>
      <c r="C4673" s="9">
        <v>588.23727012400002</v>
      </c>
      <c r="D4673" s="9">
        <v>0.50859356</v>
      </c>
      <c r="F4673" s="9" t="s">
        <v>10</v>
      </c>
      <c r="G4673" s="9">
        <v>7.0751216376661319E-2</v>
      </c>
      <c r="H4673" s="9">
        <v>0.92924878362333874</v>
      </c>
      <c r="I4673" s="9" t="s">
        <v>8610</v>
      </c>
    </row>
    <row r="4674" spans="1:9" x14ac:dyDescent="0.25">
      <c r="A4674" s="9">
        <v>45804997</v>
      </c>
      <c r="B4674" s="9" t="s">
        <v>646</v>
      </c>
      <c r="C4674" s="9">
        <v>228.10111100399999</v>
      </c>
      <c r="D4674" s="9">
        <v>0.5081698</v>
      </c>
      <c r="F4674" s="9" t="s">
        <v>10</v>
      </c>
      <c r="G4674" s="9">
        <v>7.0750872770843506E-2</v>
      </c>
      <c r="H4674" s="9">
        <v>0.92924912722915665</v>
      </c>
      <c r="I4674" s="9" t="s">
        <v>8610</v>
      </c>
    </row>
    <row r="4675" spans="1:9" x14ac:dyDescent="0.25">
      <c r="A4675" s="9">
        <v>41022737</v>
      </c>
      <c r="B4675" s="9" t="s">
        <v>5312</v>
      </c>
      <c r="C4675" s="9">
        <v>349.17902697599999</v>
      </c>
      <c r="D4675" s="9">
        <v>0.52542960000000005</v>
      </c>
      <c r="F4675" s="9" t="s">
        <v>10</v>
      </c>
      <c r="G4675" s="9">
        <v>7.0735805635918247E-2</v>
      </c>
      <c r="H4675" s="9">
        <v>0.9292641943640817</v>
      </c>
      <c r="I4675" s="9" t="s">
        <v>8610</v>
      </c>
    </row>
    <row r="4676" spans="1:9" x14ac:dyDescent="0.25">
      <c r="A4676" s="9">
        <v>41022738</v>
      </c>
      <c r="B4676" s="9" t="s">
        <v>5313</v>
      </c>
      <c r="C4676" s="9">
        <v>349.17902697599999</v>
      </c>
      <c r="D4676" s="9">
        <v>0.52542960000000005</v>
      </c>
      <c r="F4676" s="9" t="s">
        <v>10</v>
      </c>
      <c r="G4676" s="9">
        <v>7.0735805635918247E-2</v>
      </c>
      <c r="H4676" s="9">
        <v>0.9292641943640817</v>
      </c>
      <c r="I4676" s="9" t="s">
        <v>8610</v>
      </c>
    </row>
    <row r="4677" spans="1:9" x14ac:dyDescent="0.25">
      <c r="A4677" s="9">
        <v>25266613</v>
      </c>
      <c r="B4677" s="9" t="s">
        <v>3312</v>
      </c>
      <c r="C4677" s="9">
        <v>378.157957184</v>
      </c>
      <c r="D4677" s="9">
        <v>0.52617705000000004</v>
      </c>
      <c r="F4677" s="9" t="s">
        <v>10</v>
      </c>
      <c r="G4677" s="9">
        <v>7.0733477173023862E-2</v>
      </c>
      <c r="H4677" s="9">
        <v>0.92926652282697619</v>
      </c>
      <c r="I4677" s="9" t="s">
        <v>8610</v>
      </c>
    </row>
    <row r="4678" spans="1:9" x14ac:dyDescent="0.25">
      <c r="A4678" s="9">
        <v>25268738</v>
      </c>
      <c r="B4678" s="9" t="s">
        <v>3316</v>
      </c>
      <c r="C4678" s="9">
        <v>378.157957184</v>
      </c>
      <c r="D4678" s="9">
        <v>0.52617705000000004</v>
      </c>
      <c r="F4678" s="9" t="s">
        <v>10</v>
      </c>
      <c r="G4678" s="9">
        <v>7.0733477173023862E-2</v>
      </c>
      <c r="H4678" s="9">
        <v>0.92926652282697619</v>
      </c>
      <c r="I4678" s="9" t="s">
        <v>8610</v>
      </c>
    </row>
    <row r="4679" spans="1:9" x14ac:dyDescent="0.25">
      <c r="A4679" s="9">
        <v>46906689</v>
      </c>
      <c r="B4679" s="9" t="s">
        <v>8206</v>
      </c>
      <c r="C4679" s="9">
        <v>398.14528432399999</v>
      </c>
      <c r="D4679" s="9">
        <v>0.58724474999999998</v>
      </c>
      <c r="F4679" s="9" t="s">
        <v>10</v>
      </c>
      <c r="G4679" s="9">
        <v>7.0701873007996005E-2</v>
      </c>
      <c r="H4679" s="9">
        <v>0.92929812699200398</v>
      </c>
      <c r="I4679" s="9" t="s">
        <v>8610</v>
      </c>
    </row>
    <row r="4680" spans="1:9" x14ac:dyDescent="0.25">
      <c r="A4680" s="9">
        <v>39369365</v>
      </c>
      <c r="B4680" s="9" t="s">
        <v>4984</v>
      </c>
      <c r="C4680" s="9">
        <v>270.11684131999999</v>
      </c>
      <c r="D4680" s="9">
        <v>0.50057655999999995</v>
      </c>
      <c r="F4680" s="9" t="s">
        <v>10</v>
      </c>
      <c r="G4680" s="9">
        <v>7.070183733798599E-2</v>
      </c>
      <c r="H4680" s="9">
        <v>0.92929816266201426</v>
      </c>
      <c r="I4680" s="9" t="s">
        <v>8610</v>
      </c>
    </row>
    <row r="4681" spans="1:9" x14ac:dyDescent="0.25">
      <c r="A4681" s="9">
        <v>45797522</v>
      </c>
      <c r="B4681" s="9" t="s">
        <v>645</v>
      </c>
      <c r="C4681" s="9">
        <v>321.11471246799999</v>
      </c>
      <c r="D4681" s="9">
        <v>0.50446813999999995</v>
      </c>
      <c r="F4681" s="9" t="s">
        <v>10</v>
      </c>
      <c r="G4681" s="9">
        <v>7.0700777436788709E-2</v>
      </c>
      <c r="H4681" s="9">
        <v>0.92929922256321129</v>
      </c>
      <c r="I4681" s="9" t="s">
        <v>8610</v>
      </c>
    </row>
    <row r="4682" spans="1:9" x14ac:dyDescent="0.25">
      <c r="A4682" s="9">
        <v>39707078</v>
      </c>
      <c r="B4682" s="9" t="s">
        <v>4749</v>
      </c>
      <c r="C4682" s="9">
        <v>321.11471246799999</v>
      </c>
      <c r="D4682" s="9">
        <v>0.50446813999999995</v>
      </c>
      <c r="F4682" s="9" t="s">
        <v>10</v>
      </c>
      <c r="G4682" s="9">
        <v>7.0700777436788709E-2</v>
      </c>
      <c r="H4682" s="9">
        <v>0.92929922256321129</v>
      </c>
      <c r="I4682" s="9" t="s">
        <v>8610</v>
      </c>
    </row>
    <row r="4683" spans="1:9" x14ac:dyDescent="0.25">
      <c r="A4683" s="9">
        <v>39707079</v>
      </c>
      <c r="B4683" s="9" t="s">
        <v>4750</v>
      </c>
      <c r="C4683" s="9">
        <v>321.11471246799999</v>
      </c>
      <c r="D4683" s="9">
        <v>0.50446813999999995</v>
      </c>
      <c r="F4683" s="9" t="s">
        <v>10</v>
      </c>
      <c r="G4683" s="9">
        <v>7.0700777436788709E-2</v>
      </c>
      <c r="H4683" s="9">
        <v>0.92929922256321129</v>
      </c>
      <c r="I4683" s="9" t="s">
        <v>8610</v>
      </c>
    </row>
    <row r="4684" spans="1:9" x14ac:dyDescent="0.25">
      <c r="A4684" s="9">
        <v>37345135</v>
      </c>
      <c r="B4684" s="9" t="s">
        <v>4553</v>
      </c>
      <c r="C4684" s="9">
        <v>367.11323315999999</v>
      </c>
      <c r="D4684" s="9">
        <v>0.54546267000000004</v>
      </c>
      <c r="F4684" s="9" t="s">
        <v>10</v>
      </c>
      <c r="G4684" s="9">
        <v>7.0640361918525379E-2</v>
      </c>
      <c r="H4684" s="9">
        <v>0.9293596380814747</v>
      </c>
      <c r="I4684" s="9" t="s">
        <v>8610</v>
      </c>
    </row>
    <row r="4685" spans="1:9" x14ac:dyDescent="0.25">
      <c r="A4685" s="9">
        <v>23051016</v>
      </c>
      <c r="B4685" s="9" t="s">
        <v>1451</v>
      </c>
      <c r="C4685" s="9">
        <v>377.27523586799998</v>
      </c>
      <c r="D4685" s="9">
        <v>0.52656689999999995</v>
      </c>
      <c r="F4685" s="9" t="s">
        <v>10</v>
      </c>
      <c r="G4685" s="9">
        <v>7.062246529102198E-2</v>
      </c>
      <c r="H4685" s="9">
        <v>0.92937753470897821</v>
      </c>
      <c r="I4685" s="9" t="s">
        <v>8610</v>
      </c>
    </row>
    <row r="4686" spans="1:9" x14ac:dyDescent="0.25">
      <c r="A4686" s="9">
        <v>25029024</v>
      </c>
      <c r="B4686" s="9" t="s">
        <v>2752</v>
      </c>
      <c r="C4686" s="9">
        <v>386.24570956799897</v>
      </c>
      <c r="D4686" s="9">
        <v>0.5247714</v>
      </c>
      <c r="F4686" s="9" t="s">
        <v>10</v>
      </c>
      <c r="G4686" s="9">
        <v>7.0609375892291978E-2</v>
      </c>
      <c r="H4686" s="9">
        <v>0.92939062410770812</v>
      </c>
      <c r="I4686" s="9" t="s">
        <v>8610</v>
      </c>
    </row>
    <row r="4687" spans="1:9" x14ac:dyDescent="0.25">
      <c r="A4687" s="9">
        <v>27187001</v>
      </c>
      <c r="B4687" s="9" t="s">
        <v>3684</v>
      </c>
      <c r="C4687" s="9">
        <v>340.14230711999897</v>
      </c>
      <c r="D4687" s="9">
        <v>0.50079905999999996</v>
      </c>
      <c r="F4687" s="9" t="s">
        <v>10</v>
      </c>
      <c r="G4687" s="9">
        <v>7.0580880072311558E-2</v>
      </c>
      <c r="H4687" s="9">
        <v>0.92941911992768833</v>
      </c>
      <c r="I4687" s="9" t="s">
        <v>8610</v>
      </c>
    </row>
    <row r="4688" spans="1:9" x14ac:dyDescent="0.25">
      <c r="A4688" s="9">
        <v>38207608</v>
      </c>
      <c r="B4688" s="9" t="s">
        <v>4720</v>
      </c>
      <c r="C4688" s="9">
        <v>295.13207678399999</v>
      </c>
      <c r="D4688" s="9">
        <v>0.52374845999999997</v>
      </c>
      <c r="F4688" s="9" t="s">
        <v>10</v>
      </c>
      <c r="G4688" s="9">
        <v>7.0556348265725252E-2</v>
      </c>
      <c r="H4688" s="9">
        <v>0.9294436517342749</v>
      </c>
      <c r="I4688" s="9" t="s">
        <v>8610</v>
      </c>
    </row>
    <row r="4689" spans="1:9" x14ac:dyDescent="0.25">
      <c r="A4689" s="9">
        <v>47051997</v>
      </c>
      <c r="B4689" s="9" t="s">
        <v>8325</v>
      </c>
      <c r="C4689" s="9">
        <v>317.137556088</v>
      </c>
      <c r="D4689" s="9">
        <v>0.50025439999999999</v>
      </c>
      <c r="F4689" s="9" t="s">
        <v>10</v>
      </c>
      <c r="G4689" s="9">
        <v>7.0509841938648329E-2</v>
      </c>
      <c r="H4689" s="9">
        <v>0.9294901580613516</v>
      </c>
      <c r="I4689" s="9" t="s">
        <v>8610</v>
      </c>
    </row>
    <row r="4690" spans="1:9" x14ac:dyDescent="0.25">
      <c r="A4690" s="9">
        <v>45559381</v>
      </c>
      <c r="B4690" s="9" t="s">
        <v>7417</v>
      </c>
      <c r="C4690" s="9">
        <v>311.19976242000001</v>
      </c>
      <c r="D4690" s="9">
        <v>0.56725099999999995</v>
      </c>
      <c r="F4690" s="9" t="s">
        <v>10</v>
      </c>
      <c r="G4690" s="9">
        <v>7.0476332015223575E-2</v>
      </c>
      <c r="H4690" s="9">
        <v>0.92952366798477637</v>
      </c>
      <c r="I4690" s="9" t="s">
        <v>8610</v>
      </c>
    </row>
    <row r="4691" spans="1:9" x14ac:dyDescent="0.25">
      <c r="A4691" s="9">
        <v>46897042</v>
      </c>
      <c r="B4691" s="9" t="s">
        <v>8171</v>
      </c>
      <c r="C4691" s="9">
        <v>488.19790384800001</v>
      </c>
      <c r="D4691" s="9">
        <v>0.56193364000000001</v>
      </c>
      <c r="F4691" s="9" t="s">
        <v>10</v>
      </c>
      <c r="G4691" s="9">
        <v>7.0452671406347547E-2</v>
      </c>
      <c r="H4691" s="9">
        <v>0.92954732859365241</v>
      </c>
      <c r="I4691" s="9" t="s">
        <v>8610</v>
      </c>
    </row>
    <row r="4692" spans="1:9" x14ac:dyDescent="0.25">
      <c r="A4692" s="9">
        <v>38968471</v>
      </c>
      <c r="B4692" s="9" t="s">
        <v>4690</v>
      </c>
      <c r="C4692" s="9">
        <v>273.09358309999999</v>
      </c>
      <c r="D4692" s="9">
        <v>0.59000987000000005</v>
      </c>
      <c r="F4692" s="9" t="s">
        <v>10</v>
      </c>
      <c r="G4692" s="9">
        <v>7.0445436948366094E-2</v>
      </c>
      <c r="H4692" s="9">
        <v>0.92955456305163386</v>
      </c>
      <c r="I4692" s="9" t="s">
        <v>8610</v>
      </c>
    </row>
    <row r="4693" spans="1:9" x14ac:dyDescent="0.25">
      <c r="A4693" s="9">
        <v>22222539</v>
      </c>
      <c r="B4693" s="9" t="s">
        <v>1030</v>
      </c>
      <c r="C4693" s="9">
        <v>255.089543276</v>
      </c>
      <c r="D4693" s="9">
        <v>0.54981800000000003</v>
      </c>
      <c r="F4693" s="9" t="s">
        <v>10</v>
      </c>
      <c r="G4693" s="9">
        <v>7.0402732077666272E-2</v>
      </c>
      <c r="H4693" s="9">
        <v>0.92959726792233388</v>
      </c>
      <c r="I4693" s="9" t="s">
        <v>8610</v>
      </c>
    </row>
    <row r="4694" spans="1:9" x14ac:dyDescent="0.25">
      <c r="A4694" s="9">
        <v>40694544</v>
      </c>
      <c r="B4694" s="9" t="s">
        <v>5210</v>
      </c>
      <c r="C4694" s="9">
        <v>408.08270113200001</v>
      </c>
      <c r="D4694" s="9">
        <v>0.50539210000000001</v>
      </c>
      <c r="F4694" s="9" t="s">
        <v>10</v>
      </c>
      <c r="G4694" s="9">
        <v>7.0377610714610087E-2</v>
      </c>
      <c r="H4694" s="9">
        <v>0.92962238928538987</v>
      </c>
      <c r="I4694" s="9" t="s">
        <v>8610</v>
      </c>
    </row>
    <row r="4695" spans="1:9" x14ac:dyDescent="0.25">
      <c r="A4695" s="9">
        <v>46558665</v>
      </c>
      <c r="B4695" s="9" t="s">
        <v>7910</v>
      </c>
      <c r="C4695" s="9">
        <v>280.12117775199999</v>
      </c>
      <c r="D4695" s="9">
        <v>0.50019250000000004</v>
      </c>
      <c r="F4695" s="9" t="s">
        <v>10</v>
      </c>
      <c r="G4695" s="9">
        <v>7.0347957076653991E-2</v>
      </c>
      <c r="H4695" s="9">
        <v>0.92965204292334591</v>
      </c>
      <c r="I4695" s="9" t="s">
        <v>8610</v>
      </c>
    </row>
    <row r="4696" spans="1:9" x14ac:dyDescent="0.25">
      <c r="A4696" s="9">
        <v>26877117</v>
      </c>
      <c r="B4696" s="9" t="s">
        <v>3686</v>
      </c>
      <c r="C4696" s="9">
        <v>440.18484062799899</v>
      </c>
      <c r="D4696" s="9">
        <v>0.51825299999999996</v>
      </c>
      <c r="F4696" s="9" t="s">
        <v>10</v>
      </c>
      <c r="G4696" s="9">
        <v>7.0336759379936512E-2</v>
      </c>
      <c r="H4696" s="9">
        <v>0.92966324062006367</v>
      </c>
      <c r="I4696" s="9" t="s">
        <v>8610</v>
      </c>
    </row>
    <row r="4697" spans="1:9" x14ac:dyDescent="0.25">
      <c r="A4697" s="9">
        <v>22668163</v>
      </c>
      <c r="B4697" s="9" t="s">
        <v>1349</v>
      </c>
      <c r="C4697" s="9">
        <v>388.18992600799999</v>
      </c>
      <c r="D4697" s="9">
        <v>0.58835309999999996</v>
      </c>
      <c r="F4697" s="9" t="s">
        <v>10</v>
      </c>
      <c r="G4697" s="9">
        <v>7.0333609307334594E-2</v>
      </c>
      <c r="H4697" s="9">
        <v>0.92966639069266543</v>
      </c>
      <c r="I4697" s="9" t="s">
        <v>8610</v>
      </c>
    </row>
    <row r="4698" spans="1:9" x14ac:dyDescent="0.25">
      <c r="A4698" s="9">
        <v>46455069</v>
      </c>
      <c r="B4698" s="9" t="s">
        <v>7925</v>
      </c>
      <c r="C4698" s="9">
        <v>399.159434403999</v>
      </c>
      <c r="D4698" s="9">
        <v>0.50626260000000001</v>
      </c>
      <c r="F4698" s="9" t="s">
        <v>10</v>
      </c>
      <c r="G4698" s="9">
        <v>7.0314107304993614E-2</v>
      </c>
      <c r="H4698" s="9">
        <v>0.92968589269500645</v>
      </c>
      <c r="I4698" s="9" t="s">
        <v>8610</v>
      </c>
    </row>
    <row r="4699" spans="1:9" x14ac:dyDescent="0.25">
      <c r="A4699" s="9">
        <v>32402975</v>
      </c>
      <c r="B4699" s="9" t="s">
        <v>4302</v>
      </c>
      <c r="C4699" s="9">
        <v>388.153540499999</v>
      </c>
      <c r="D4699" s="9">
        <v>0.51877004000000004</v>
      </c>
      <c r="F4699" s="9" t="s">
        <v>10</v>
      </c>
      <c r="G4699" s="9">
        <v>7.0283601454723496E-2</v>
      </c>
      <c r="H4699" s="9">
        <v>0.92971639854527666</v>
      </c>
      <c r="I4699" s="9" t="s">
        <v>8610</v>
      </c>
    </row>
    <row r="4700" spans="1:9" x14ac:dyDescent="0.25">
      <c r="A4700" s="9">
        <v>25156799</v>
      </c>
      <c r="B4700" s="9" t="s">
        <v>3240</v>
      </c>
      <c r="C4700" s="9">
        <v>435.19467703999999</v>
      </c>
      <c r="D4700" s="9">
        <v>0.68402839999999998</v>
      </c>
      <c r="F4700" s="9" t="s">
        <v>10</v>
      </c>
      <c r="G4700" s="9">
        <v>7.0262556321128378E-2</v>
      </c>
      <c r="H4700" s="9">
        <v>0.92973744367887146</v>
      </c>
      <c r="I4700" s="9" t="s">
        <v>8610</v>
      </c>
    </row>
    <row r="4701" spans="1:9" x14ac:dyDescent="0.25">
      <c r="A4701" s="9">
        <v>42989951</v>
      </c>
      <c r="B4701" s="9" t="s">
        <v>5698</v>
      </c>
      <c r="C4701" s="9">
        <v>402.194342691999</v>
      </c>
      <c r="D4701" s="9">
        <v>0.50339495999999995</v>
      </c>
      <c r="F4701" s="9" t="s">
        <v>10</v>
      </c>
      <c r="G4701" s="9">
        <v>7.0249895131868467E-2</v>
      </c>
      <c r="H4701" s="9">
        <v>0.92975010486813148</v>
      </c>
      <c r="I4701" s="9" t="s">
        <v>8610</v>
      </c>
    </row>
    <row r="4702" spans="1:9" x14ac:dyDescent="0.25">
      <c r="A4702" s="9">
        <v>49850592</v>
      </c>
      <c r="B4702" s="9" t="s">
        <v>8478</v>
      </c>
      <c r="C4702" s="9">
        <v>455.23078777599898</v>
      </c>
      <c r="D4702" s="9">
        <v>0.7825609</v>
      </c>
      <c r="F4702" s="9" t="s">
        <v>10</v>
      </c>
      <c r="G4702" s="9">
        <v>7.023807197220068E-2</v>
      </c>
      <c r="H4702" s="9">
        <v>0.92976192802779944</v>
      </c>
      <c r="I4702" s="9" t="s">
        <v>8610</v>
      </c>
    </row>
    <row r="4703" spans="1:9" x14ac:dyDescent="0.25">
      <c r="A4703" s="9">
        <v>49851706</v>
      </c>
      <c r="B4703" s="9" t="s">
        <v>8483</v>
      </c>
      <c r="C4703" s="9">
        <v>455.23078777599898</v>
      </c>
      <c r="D4703" s="9">
        <v>0.7825609</v>
      </c>
      <c r="F4703" s="9" t="s">
        <v>10</v>
      </c>
      <c r="G4703" s="9">
        <v>7.023807197220068E-2</v>
      </c>
      <c r="H4703" s="9">
        <v>0.92976192802779944</v>
      </c>
      <c r="I4703" s="9" t="s">
        <v>8610</v>
      </c>
    </row>
    <row r="4704" spans="1:9" x14ac:dyDescent="0.25">
      <c r="A4704" s="9">
        <v>22668154</v>
      </c>
      <c r="B4704" s="9" t="s">
        <v>1343</v>
      </c>
      <c r="C4704" s="9">
        <v>395.14005462400002</v>
      </c>
      <c r="D4704" s="9">
        <v>0.62709380000000003</v>
      </c>
      <c r="F4704" s="9" t="s">
        <v>10</v>
      </c>
      <c r="G4704" s="9">
        <v>7.0200726188624343E-2</v>
      </c>
      <c r="H4704" s="9">
        <v>0.92979927381137562</v>
      </c>
      <c r="I4704" s="9" t="s">
        <v>8610</v>
      </c>
    </row>
    <row r="4705" spans="1:9" x14ac:dyDescent="0.25">
      <c r="A4705" s="9">
        <v>44320726</v>
      </c>
      <c r="B4705" s="9" t="s">
        <v>6403</v>
      </c>
      <c r="C4705" s="9">
        <v>681.27345046999994</v>
      </c>
      <c r="D4705" s="9">
        <v>0.51976496000000005</v>
      </c>
      <c r="F4705" s="9" t="s">
        <v>10</v>
      </c>
      <c r="G4705" s="9">
        <v>7.0187064336022939E-2</v>
      </c>
      <c r="H4705" s="9">
        <v>0.92981293566397727</v>
      </c>
      <c r="I4705" s="9" t="s">
        <v>8610</v>
      </c>
    </row>
    <row r="4706" spans="1:9" x14ac:dyDescent="0.25">
      <c r="A4706" s="9">
        <v>42123644</v>
      </c>
      <c r="B4706" s="9" t="s">
        <v>5403</v>
      </c>
      <c r="C4706" s="9">
        <v>451.15657728000002</v>
      </c>
      <c r="D4706" s="9">
        <v>0.54736525000000003</v>
      </c>
      <c r="F4706" s="9" t="s">
        <v>10</v>
      </c>
      <c r="G4706" s="9">
        <v>7.0170504623445359E-2</v>
      </c>
      <c r="H4706" s="9">
        <v>0.92982949537655457</v>
      </c>
      <c r="I4706" s="9" t="s">
        <v>8610</v>
      </c>
    </row>
    <row r="4707" spans="1:9" x14ac:dyDescent="0.25">
      <c r="A4707" s="9">
        <v>45266963</v>
      </c>
      <c r="B4707" s="9" t="s">
        <v>7325</v>
      </c>
      <c r="C4707" s="9">
        <v>383.17327289999997</v>
      </c>
      <c r="D4707" s="9">
        <v>0.55417539999999998</v>
      </c>
      <c r="F4707" s="9" t="s">
        <v>10</v>
      </c>
      <c r="G4707" s="9">
        <v>7.0154353529214328E-2</v>
      </c>
      <c r="H4707" s="9">
        <v>0.92984564647078549</v>
      </c>
      <c r="I4707" s="9" t="s">
        <v>8610</v>
      </c>
    </row>
    <row r="4708" spans="1:9" x14ac:dyDescent="0.25">
      <c r="A4708" s="9">
        <v>24754262</v>
      </c>
      <c r="B4708" s="9" t="s">
        <v>2345</v>
      </c>
      <c r="C4708" s="9">
        <v>492.21614075600002</v>
      </c>
      <c r="D4708" s="9">
        <v>0.52307415000000002</v>
      </c>
      <c r="F4708" s="9" t="s">
        <v>10</v>
      </c>
      <c r="G4708" s="9">
        <v>7.014131972400045E-2</v>
      </c>
      <c r="H4708" s="9">
        <v>0.92985868027599949</v>
      </c>
      <c r="I4708" s="9" t="s">
        <v>8610</v>
      </c>
    </row>
    <row r="4709" spans="1:9" x14ac:dyDescent="0.25">
      <c r="A4709" s="9">
        <v>44623031</v>
      </c>
      <c r="B4709" s="9" t="s">
        <v>7077</v>
      </c>
      <c r="C4709" s="9">
        <v>235.02378928799999</v>
      </c>
      <c r="D4709" s="9">
        <v>0.57611999999999997</v>
      </c>
      <c r="F4709" s="9" t="s">
        <v>10</v>
      </c>
      <c r="G4709" s="9">
        <v>7.012805634211676E-2</v>
      </c>
      <c r="H4709" s="9">
        <v>0.92987194365788317</v>
      </c>
      <c r="I4709" s="9" t="s">
        <v>8610</v>
      </c>
    </row>
    <row r="4710" spans="1:9" x14ac:dyDescent="0.25">
      <c r="A4710" s="9">
        <v>24693121</v>
      </c>
      <c r="B4710" s="9" t="s">
        <v>2413</v>
      </c>
      <c r="C4710" s="9">
        <v>236.116092372</v>
      </c>
      <c r="D4710" s="9">
        <v>0.55529934000000003</v>
      </c>
      <c r="F4710" s="9" t="s">
        <v>10</v>
      </c>
      <c r="G4710" s="9">
        <v>7.0122089087889999E-2</v>
      </c>
      <c r="H4710" s="9">
        <v>0.92987791091210992</v>
      </c>
      <c r="I4710" s="9" t="s">
        <v>8610</v>
      </c>
    </row>
    <row r="4711" spans="1:9" x14ac:dyDescent="0.25">
      <c r="A4711" s="9">
        <v>45138196</v>
      </c>
      <c r="B4711" s="9" t="s">
        <v>7218</v>
      </c>
      <c r="C4711" s="9">
        <v>380.22122613599998</v>
      </c>
      <c r="D4711" s="9">
        <v>0.60128086999999997</v>
      </c>
      <c r="F4711" s="9" t="s">
        <v>10</v>
      </c>
      <c r="G4711" s="9">
        <v>7.0116399190481418E-2</v>
      </c>
      <c r="H4711" s="9">
        <v>0.92988360080951871</v>
      </c>
      <c r="I4711" s="9" t="s">
        <v>8610</v>
      </c>
    </row>
    <row r="4712" spans="1:9" x14ac:dyDescent="0.25">
      <c r="A4712" s="9">
        <v>46415811</v>
      </c>
      <c r="B4712" s="9" t="s">
        <v>7789</v>
      </c>
      <c r="C4712" s="9">
        <v>423.12527715200002</v>
      </c>
      <c r="D4712" s="9">
        <v>0.50227299999999997</v>
      </c>
      <c r="F4712" s="9" t="s">
        <v>10</v>
      </c>
      <c r="G4712" s="9">
        <v>7.0115257502734771E-2</v>
      </c>
      <c r="H4712" s="9">
        <v>0.92988474249726516</v>
      </c>
      <c r="I4712" s="9" t="s">
        <v>8610</v>
      </c>
    </row>
    <row r="4713" spans="1:9" x14ac:dyDescent="0.25">
      <c r="A4713" s="9">
        <v>23045986</v>
      </c>
      <c r="B4713" s="9" t="s">
        <v>1449</v>
      </c>
      <c r="C4713" s="9">
        <v>250.131742436</v>
      </c>
      <c r="D4713" s="9">
        <v>0.53779094999999999</v>
      </c>
      <c r="F4713" s="9" t="s">
        <v>10</v>
      </c>
      <c r="G4713" s="9">
        <v>7.0088102680348582E-2</v>
      </c>
      <c r="H4713" s="9">
        <v>0.9299118973196514</v>
      </c>
      <c r="I4713" s="9" t="s">
        <v>8610</v>
      </c>
    </row>
    <row r="4714" spans="1:9" x14ac:dyDescent="0.25">
      <c r="A4714" s="9">
        <v>24536735</v>
      </c>
      <c r="B4714" s="9" t="s">
        <v>2142</v>
      </c>
      <c r="C4714" s="9">
        <v>445.15570468799899</v>
      </c>
      <c r="D4714" s="9">
        <v>0.52399885999999996</v>
      </c>
      <c r="F4714" s="9" t="s">
        <v>10</v>
      </c>
      <c r="G4714" s="9">
        <v>6.9953814772954412E-2</v>
      </c>
      <c r="H4714" s="9">
        <v>0.93004618522704574</v>
      </c>
      <c r="I4714" s="9" t="s">
        <v>8610</v>
      </c>
    </row>
    <row r="4715" spans="1:9" x14ac:dyDescent="0.25">
      <c r="A4715" s="9">
        <v>45746513</v>
      </c>
      <c r="B4715" s="9" t="s">
        <v>7484</v>
      </c>
      <c r="C4715" s="9">
        <v>445.15570468799899</v>
      </c>
      <c r="D4715" s="9">
        <v>0.52399885999999996</v>
      </c>
      <c r="F4715" s="9" t="s">
        <v>10</v>
      </c>
      <c r="G4715" s="9">
        <v>6.9953814772954412E-2</v>
      </c>
      <c r="H4715" s="9">
        <v>0.93004618522704574</v>
      </c>
      <c r="I4715" s="9" t="s">
        <v>8610</v>
      </c>
    </row>
    <row r="4716" spans="1:9" x14ac:dyDescent="0.25">
      <c r="A4716" s="9">
        <v>21406113</v>
      </c>
      <c r="B4716" s="9" t="s">
        <v>844</v>
      </c>
      <c r="C4716" s="9">
        <v>354.12157167599997</v>
      </c>
      <c r="D4716" s="9">
        <v>0.55739039999999995</v>
      </c>
      <c r="F4716" s="9" t="s">
        <v>10</v>
      </c>
      <c r="G4716" s="9">
        <v>6.9915069296685589E-2</v>
      </c>
      <c r="H4716" s="9">
        <v>0.93008493070331444</v>
      </c>
      <c r="I4716" s="9" t="s">
        <v>8610</v>
      </c>
    </row>
    <row r="4717" spans="1:9" x14ac:dyDescent="0.25">
      <c r="A4717" s="9">
        <v>26537457</v>
      </c>
      <c r="B4717" s="9" t="s">
        <v>308</v>
      </c>
      <c r="C4717" s="9">
        <v>396.014325504</v>
      </c>
      <c r="D4717" s="9">
        <v>0.50115560000000003</v>
      </c>
      <c r="F4717" s="9" t="s">
        <v>10</v>
      </c>
      <c r="G4717" s="9">
        <v>6.9855187104038582E-2</v>
      </c>
      <c r="H4717" s="9">
        <v>0.93014481289596129</v>
      </c>
      <c r="I4717" s="9" t="s">
        <v>8610</v>
      </c>
    </row>
    <row r="4718" spans="1:9" x14ac:dyDescent="0.25">
      <c r="A4718" s="9">
        <v>38202893</v>
      </c>
      <c r="B4718" s="9" t="s">
        <v>4715</v>
      </c>
      <c r="C4718" s="9">
        <v>344.13069687999899</v>
      </c>
      <c r="D4718" s="9">
        <v>0.55536810000000003</v>
      </c>
      <c r="F4718" s="9" t="s">
        <v>10</v>
      </c>
      <c r="G4718" s="9">
        <v>6.9810138962660154E-2</v>
      </c>
      <c r="H4718" s="9">
        <v>0.93018986103734003</v>
      </c>
      <c r="I4718" s="9" t="s">
        <v>8610</v>
      </c>
    </row>
    <row r="4719" spans="1:9" x14ac:dyDescent="0.25">
      <c r="A4719" s="9">
        <v>26086243</v>
      </c>
      <c r="B4719" s="9" t="s">
        <v>3510</v>
      </c>
      <c r="C4719" s="9">
        <v>347.16337691199999</v>
      </c>
      <c r="D4719" s="9">
        <v>0.52059359999999999</v>
      </c>
      <c r="F4719" s="9" t="s">
        <v>10</v>
      </c>
      <c r="G4719" s="9">
        <v>6.9807162316207497E-2</v>
      </c>
      <c r="H4719" s="9">
        <v>0.93019283768379246</v>
      </c>
      <c r="I4719" s="9" t="s">
        <v>8610</v>
      </c>
    </row>
    <row r="4720" spans="1:9" x14ac:dyDescent="0.25">
      <c r="A4720" s="9">
        <v>32614027</v>
      </c>
      <c r="B4720" s="9" t="s">
        <v>363</v>
      </c>
      <c r="C4720" s="9">
        <v>276.18377800799999</v>
      </c>
      <c r="D4720" s="9">
        <v>0.50968133999999998</v>
      </c>
      <c r="F4720" s="9" t="s">
        <v>10</v>
      </c>
      <c r="G4720" s="9">
        <v>6.9778881380543237E-2</v>
      </c>
      <c r="H4720" s="9">
        <v>0.93022111861945689</v>
      </c>
      <c r="I4720" s="9" t="s">
        <v>8610</v>
      </c>
    </row>
    <row r="4721" spans="1:9" x14ac:dyDescent="0.25">
      <c r="A4721" s="9">
        <v>49819331</v>
      </c>
      <c r="B4721" s="9" t="s">
        <v>8567</v>
      </c>
      <c r="C4721" s="9">
        <v>346.14297581599999</v>
      </c>
      <c r="D4721" s="9">
        <v>0.59258615999999997</v>
      </c>
      <c r="F4721" s="9" t="s">
        <v>10</v>
      </c>
      <c r="G4721" s="9">
        <v>6.9778075104582532E-2</v>
      </c>
      <c r="H4721" s="9">
        <v>0.93022192489541744</v>
      </c>
      <c r="I4721" s="9" t="s">
        <v>8610</v>
      </c>
    </row>
    <row r="4722" spans="1:9" x14ac:dyDescent="0.25">
      <c r="A4722" s="9">
        <v>23394454</v>
      </c>
      <c r="B4722" s="9" t="s">
        <v>1540</v>
      </c>
      <c r="C4722" s="9">
        <v>248.15247787999999</v>
      </c>
      <c r="D4722" s="9">
        <v>0.50013200000000002</v>
      </c>
      <c r="F4722" s="9" t="s">
        <v>10</v>
      </c>
      <c r="G4722" s="9">
        <v>6.9711776654477323E-2</v>
      </c>
      <c r="H4722" s="9">
        <v>0.93028822334552241</v>
      </c>
      <c r="I4722" s="9" t="s">
        <v>8610</v>
      </c>
    </row>
    <row r="4723" spans="1:9" x14ac:dyDescent="0.25">
      <c r="A4723" s="9">
        <v>23394455</v>
      </c>
      <c r="B4723" s="9" t="s">
        <v>1541</v>
      </c>
      <c r="C4723" s="9">
        <v>262.16812794399999</v>
      </c>
      <c r="D4723" s="9">
        <v>0.50013200000000002</v>
      </c>
      <c r="F4723" s="9" t="s">
        <v>10</v>
      </c>
      <c r="G4723" s="9">
        <v>6.9711776654477323E-2</v>
      </c>
      <c r="H4723" s="9">
        <v>0.93028822334552241</v>
      </c>
      <c r="I4723" s="9" t="s">
        <v>8610</v>
      </c>
    </row>
    <row r="4724" spans="1:9" x14ac:dyDescent="0.25">
      <c r="A4724" s="9">
        <v>25157372</v>
      </c>
      <c r="B4724" s="9" t="s">
        <v>3260</v>
      </c>
      <c r="C4724" s="9">
        <v>441.15109797600002</v>
      </c>
      <c r="D4724" s="9">
        <v>0.74730980000000002</v>
      </c>
      <c r="F4724" s="9" t="s">
        <v>10</v>
      </c>
      <c r="G4724" s="9">
        <v>6.9711305896012432E-2</v>
      </c>
      <c r="H4724" s="9">
        <v>0.93028869410398762</v>
      </c>
      <c r="I4724" s="9" t="s">
        <v>8610</v>
      </c>
    </row>
    <row r="4725" spans="1:9" x14ac:dyDescent="0.25">
      <c r="A4725" s="9">
        <v>39878510</v>
      </c>
      <c r="B4725" s="9" t="s">
        <v>4887</v>
      </c>
      <c r="C4725" s="9">
        <v>363.19467703999999</v>
      </c>
      <c r="D4725" s="9">
        <v>0.52758950000000004</v>
      </c>
      <c r="F4725" s="9" t="s">
        <v>10</v>
      </c>
      <c r="G4725" s="9">
        <v>6.9698078374981973E-2</v>
      </c>
      <c r="H4725" s="9">
        <v>0.93030192162501801</v>
      </c>
      <c r="I4725" s="9" t="s">
        <v>8610</v>
      </c>
    </row>
    <row r="4726" spans="1:9" x14ac:dyDescent="0.25">
      <c r="A4726" s="9">
        <v>22216505</v>
      </c>
      <c r="B4726" s="9" t="s">
        <v>1028</v>
      </c>
      <c r="C4726" s="9">
        <v>443.27840666399999</v>
      </c>
      <c r="D4726" s="9">
        <v>0.51384132999999999</v>
      </c>
      <c r="F4726" s="9" t="s">
        <v>10</v>
      </c>
      <c r="G4726" s="9">
        <v>6.9658129067427701E-2</v>
      </c>
      <c r="H4726" s="9">
        <v>0.93034187093257237</v>
      </c>
      <c r="I4726" s="9" t="s">
        <v>8610</v>
      </c>
    </row>
    <row r="4727" spans="1:9" x14ac:dyDescent="0.25">
      <c r="A4727" s="9">
        <v>25255616</v>
      </c>
      <c r="B4727" s="9" t="s">
        <v>3170</v>
      </c>
      <c r="C4727" s="9">
        <v>394.10842014799999</v>
      </c>
      <c r="D4727" s="9">
        <v>0.50308710000000001</v>
      </c>
      <c r="F4727" s="9" t="s">
        <v>10</v>
      </c>
      <c r="G4727" s="9">
        <v>6.9595991990166528E-2</v>
      </c>
      <c r="H4727" s="9">
        <v>0.93040400800983336</v>
      </c>
      <c r="I4727" s="9" t="s">
        <v>8610</v>
      </c>
    </row>
    <row r="4728" spans="1:9" x14ac:dyDescent="0.25">
      <c r="A4728" s="9">
        <v>22892147</v>
      </c>
      <c r="B4728" s="9" t="s">
        <v>1382</v>
      </c>
      <c r="C4728" s="9">
        <v>489.38180911199902</v>
      </c>
      <c r="D4728" s="9">
        <v>0.51206079999999998</v>
      </c>
      <c r="F4728" s="9" t="s">
        <v>10</v>
      </c>
      <c r="G4728" s="9">
        <v>6.9560106135462971E-2</v>
      </c>
      <c r="H4728" s="9">
        <v>0.93043989386453729</v>
      </c>
      <c r="I4728" s="9" t="s">
        <v>8610</v>
      </c>
    </row>
    <row r="4729" spans="1:9" x14ac:dyDescent="0.25">
      <c r="A4729" s="9">
        <v>43387175</v>
      </c>
      <c r="B4729" s="9" t="s">
        <v>5934</v>
      </c>
      <c r="C4729" s="9">
        <v>263.115758024</v>
      </c>
      <c r="D4729" s="9">
        <v>0.51813905999999998</v>
      </c>
      <c r="F4729" s="9" t="s">
        <v>10</v>
      </c>
      <c r="G4729" s="9">
        <v>6.9552859187377677E-2</v>
      </c>
      <c r="H4729" s="9">
        <v>0.93044714081262225</v>
      </c>
      <c r="I4729" s="9" t="s">
        <v>8610</v>
      </c>
    </row>
    <row r="4730" spans="1:9" x14ac:dyDescent="0.25">
      <c r="A4730" s="9">
        <v>26593306</v>
      </c>
      <c r="B4730" s="9" t="s">
        <v>3539</v>
      </c>
      <c r="C4730" s="9">
        <v>361.17902697599999</v>
      </c>
      <c r="D4730" s="9">
        <v>0.55350226000000002</v>
      </c>
      <c r="F4730" s="9" t="s">
        <v>10</v>
      </c>
      <c r="G4730" s="9">
        <v>6.9528161661241442E-2</v>
      </c>
      <c r="H4730" s="9">
        <v>0.93047183833875846</v>
      </c>
      <c r="I4730" s="9" t="s">
        <v>8610</v>
      </c>
    </row>
    <row r="4731" spans="1:9" x14ac:dyDescent="0.25">
      <c r="A4731" s="9">
        <v>24505028</v>
      </c>
      <c r="B4731" s="9" t="s">
        <v>2306</v>
      </c>
      <c r="C4731" s="9">
        <v>437.02088810399999</v>
      </c>
      <c r="D4731" s="9">
        <v>0.50051785000000004</v>
      </c>
      <c r="F4731" s="9" t="s">
        <v>10</v>
      </c>
      <c r="G4731" s="9">
        <v>6.9509367579299805E-2</v>
      </c>
      <c r="H4731" s="9">
        <v>0.93049063242070018</v>
      </c>
      <c r="I4731" s="9" t="s">
        <v>8610</v>
      </c>
    </row>
    <row r="4732" spans="1:9" x14ac:dyDescent="0.25">
      <c r="A4732" s="9">
        <v>26663751</v>
      </c>
      <c r="B4732" s="9" t="s">
        <v>3555</v>
      </c>
      <c r="C4732" s="9">
        <v>391.09906240399999</v>
      </c>
      <c r="D4732" s="9">
        <v>0.50227299999999997</v>
      </c>
      <c r="F4732" s="9" t="s">
        <v>10</v>
      </c>
      <c r="G4732" s="9">
        <v>6.9479637412529188E-2</v>
      </c>
      <c r="H4732" s="9">
        <v>0.93052036258747073</v>
      </c>
      <c r="I4732" s="9" t="s">
        <v>8610</v>
      </c>
    </row>
    <row r="4733" spans="1:9" x14ac:dyDescent="0.25">
      <c r="A4733" s="9">
        <v>46770417</v>
      </c>
      <c r="B4733" s="9" t="s">
        <v>8073</v>
      </c>
      <c r="C4733" s="9">
        <v>322.20451345199899</v>
      </c>
      <c r="D4733" s="9">
        <v>0.52146170000000003</v>
      </c>
      <c r="F4733" s="9" t="s">
        <v>10</v>
      </c>
      <c r="G4733" s="9">
        <v>6.9477903424609966E-2</v>
      </c>
      <c r="H4733" s="9">
        <v>0.9305220965753902</v>
      </c>
      <c r="I4733" s="9" t="s">
        <v>8610</v>
      </c>
    </row>
    <row r="4734" spans="1:9" x14ac:dyDescent="0.25">
      <c r="A4734" s="9">
        <v>24706998</v>
      </c>
      <c r="B4734" s="9" t="s">
        <v>2510</v>
      </c>
      <c r="C4734" s="9">
        <v>269.11642671999999</v>
      </c>
      <c r="D4734" s="9">
        <v>0.50743634000000004</v>
      </c>
      <c r="F4734" s="9" t="s">
        <v>10</v>
      </c>
      <c r="G4734" s="9">
        <v>6.9452618466071175E-2</v>
      </c>
      <c r="H4734" s="9">
        <v>0.93054738153392891</v>
      </c>
      <c r="I4734" s="9" t="s">
        <v>8610</v>
      </c>
    </row>
    <row r="4735" spans="1:9" x14ac:dyDescent="0.25">
      <c r="A4735" s="9">
        <v>22668071</v>
      </c>
      <c r="B4735" s="9" t="s">
        <v>1297</v>
      </c>
      <c r="C4735" s="9">
        <v>376.15354050000002</v>
      </c>
      <c r="D4735" s="9">
        <v>0.52984863999999998</v>
      </c>
      <c r="F4735" s="9" t="s">
        <v>10</v>
      </c>
      <c r="G4735" s="9">
        <v>6.9410919985731206E-2</v>
      </c>
      <c r="H4735" s="9">
        <v>0.93058908001426854</v>
      </c>
      <c r="I4735" s="9" t="s">
        <v>8610</v>
      </c>
    </row>
    <row r="4736" spans="1:9" x14ac:dyDescent="0.25">
      <c r="A4736" s="9">
        <v>46896444</v>
      </c>
      <c r="B4736" s="9" t="s">
        <v>8153</v>
      </c>
      <c r="C4736" s="9">
        <v>518.20846853199998</v>
      </c>
      <c r="D4736" s="9">
        <v>0.54221403999999995</v>
      </c>
      <c r="F4736" s="9" t="s">
        <v>10</v>
      </c>
      <c r="G4736" s="9">
        <v>6.9409390318355565E-2</v>
      </c>
      <c r="H4736" s="9">
        <v>0.93059060968164442</v>
      </c>
      <c r="I4736" s="9" t="s">
        <v>8610</v>
      </c>
    </row>
    <row r="4737" spans="1:9" x14ac:dyDescent="0.25">
      <c r="A4737" s="9">
        <v>44157009</v>
      </c>
      <c r="B4737" s="9" t="s">
        <v>6379</v>
      </c>
      <c r="C4737" s="9">
        <v>390.16919056400002</v>
      </c>
      <c r="D4737" s="9">
        <v>0.57687025999999997</v>
      </c>
      <c r="F4737" s="9" t="s">
        <v>10</v>
      </c>
      <c r="G4737" s="9">
        <v>6.9405022904226024E-2</v>
      </c>
      <c r="H4737" s="9">
        <v>0.93059497709577399</v>
      </c>
      <c r="I4737" s="9" t="s">
        <v>8610</v>
      </c>
    </row>
    <row r="4738" spans="1:9" x14ac:dyDescent="0.25">
      <c r="A4738" s="9">
        <v>24753720</v>
      </c>
      <c r="B4738" s="9" t="s">
        <v>2313</v>
      </c>
      <c r="C4738" s="9">
        <v>280.12117775199999</v>
      </c>
      <c r="D4738" s="9">
        <v>0.51409170000000004</v>
      </c>
      <c r="F4738" s="9" t="s">
        <v>10</v>
      </c>
      <c r="G4738" s="9">
        <v>6.9402100706006359E-2</v>
      </c>
      <c r="H4738" s="9">
        <v>0.93059789929399361</v>
      </c>
      <c r="I4738" s="9" t="s">
        <v>8610</v>
      </c>
    </row>
    <row r="4739" spans="1:9" x14ac:dyDescent="0.25">
      <c r="A4739" s="9">
        <v>46453873</v>
      </c>
      <c r="B4739" s="9" t="s">
        <v>620</v>
      </c>
      <c r="C4739" s="9">
        <v>421.14133972799999</v>
      </c>
      <c r="D4739" s="9">
        <v>0.53006023000000002</v>
      </c>
      <c r="F4739" s="9" t="s">
        <v>10</v>
      </c>
      <c r="G4739" s="9">
        <v>6.9378373254357792E-2</v>
      </c>
      <c r="H4739" s="9">
        <v>0.93062162674564208</v>
      </c>
      <c r="I4739" s="9" t="s">
        <v>8610</v>
      </c>
    </row>
    <row r="4740" spans="1:9" x14ac:dyDescent="0.25">
      <c r="A4740" s="9">
        <v>45038798</v>
      </c>
      <c r="B4740" s="9" t="s">
        <v>7133</v>
      </c>
      <c r="C4740" s="9">
        <v>388.171367693999</v>
      </c>
      <c r="D4740" s="9">
        <v>0.54332250000000004</v>
      </c>
      <c r="F4740" s="9" t="s">
        <v>10</v>
      </c>
      <c r="G4740" s="9">
        <v>6.9372104365002213E-2</v>
      </c>
      <c r="H4740" s="9">
        <v>0.9306278956349977</v>
      </c>
      <c r="I4740" s="9" t="s">
        <v>8610</v>
      </c>
    </row>
    <row r="4741" spans="1:9" x14ac:dyDescent="0.25">
      <c r="A4741" s="9">
        <v>24412766</v>
      </c>
      <c r="B4741" s="9" t="s">
        <v>2078</v>
      </c>
      <c r="C4741" s="9">
        <v>499.15657728000002</v>
      </c>
      <c r="D4741" s="9">
        <v>0.50459690000000001</v>
      </c>
      <c r="F4741" s="9" t="s">
        <v>10</v>
      </c>
      <c r="G4741" s="9">
        <v>6.9355575869191541E-2</v>
      </c>
      <c r="H4741" s="9">
        <v>0.93064442413080839</v>
      </c>
      <c r="I4741" s="9" t="s">
        <v>8610</v>
      </c>
    </row>
    <row r="4742" spans="1:9" x14ac:dyDescent="0.25">
      <c r="A4742" s="9">
        <v>33154783</v>
      </c>
      <c r="B4742" s="9" t="s">
        <v>4440</v>
      </c>
      <c r="C4742" s="9">
        <v>424.12052612000002</v>
      </c>
      <c r="D4742" s="9">
        <v>0.54160242999999997</v>
      </c>
      <c r="F4742" s="9" t="s">
        <v>10</v>
      </c>
      <c r="G4742" s="9">
        <v>6.935334049667749E-2</v>
      </c>
      <c r="H4742" s="9">
        <v>0.93064665950332259</v>
      </c>
      <c r="I4742" s="9" t="s">
        <v>8610</v>
      </c>
    </row>
    <row r="4743" spans="1:9" x14ac:dyDescent="0.25">
      <c r="A4743" s="9">
        <v>27646626</v>
      </c>
      <c r="B4743" s="9" t="s">
        <v>3639</v>
      </c>
      <c r="C4743" s="9">
        <v>302.11859090799999</v>
      </c>
      <c r="D4743" s="9">
        <v>0.50443979999999999</v>
      </c>
      <c r="F4743" s="9" t="s">
        <v>10</v>
      </c>
      <c r="G4743" s="9">
        <v>6.9325436143178473E-2</v>
      </c>
      <c r="H4743" s="9">
        <v>0.93067456385682157</v>
      </c>
      <c r="I4743" s="9" t="s">
        <v>8610</v>
      </c>
    </row>
    <row r="4744" spans="1:9" x14ac:dyDescent="0.25">
      <c r="A4744" s="9">
        <v>38932602</v>
      </c>
      <c r="B4744" s="9" t="s">
        <v>5060</v>
      </c>
      <c r="C4744" s="9">
        <v>412.15691162799999</v>
      </c>
      <c r="D4744" s="9">
        <v>0.50899510000000003</v>
      </c>
      <c r="F4744" s="9" t="s">
        <v>10</v>
      </c>
      <c r="G4744" s="9">
        <v>6.9310104932142791E-2</v>
      </c>
      <c r="H4744" s="9">
        <v>0.93068989506785715</v>
      </c>
      <c r="I4744" s="9" t="s">
        <v>8610</v>
      </c>
    </row>
    <row r="4745" spans="1:9" x14ac:dyDescent="0.25">
      <c r="A4745" s="9">
        <v>22478660</v>
      </c>
      <c r="B4745" s="9" t="s">
        <v>57</v>
      </c>
      <c r="C4745" s="9">
        <v>370.14297581599999</v>
      </c>
      <c r="D4745" s="9">
        <v>0.52250010000000002</v>
      </c>
      <c r="F4745" s="9" t="s">
        <v>10</v>
      </c>
      <c r="G4745" s="9">
        <v>6.9301604645640197E-2</v>
      </c>
      <c r="H4745" s="9">
        <v>0.93069839535435983</v>
      </c>
      <c r="I4745" s="9" t="s">
        <v>8610</v>
      </c>
    </row>
    <row r="4746" spans="1:9" x14ac:dyDescent="0.25">
      <c r="A4746" s="9">
        <v>24186969</v>
      </c>
      <c r="B4746" s="9" t="s">
        <v>1971</v>
      </c>
      <c r="C4746" s="9">
        <v>294.24089857600001</v>
      </c>
      <c r="D4746" s="9">
        <v>0.5400992</v>
      </c>
      <c r="F4746" s="9" t="s">
        <v>10</v>
      </c>
      <c r="G4746" s="9">
        <v>6.925266539472659E-2</v>
      </c>
      <c r="H4746" s="9">
        <v>0.93074733460527326</v>
      </c>
      <c r="I4746" s="9" t="s">
        <v>8610</v>
      </c>
    </row>
    <row r="4747" spans="1:9" x14ac:dyDescent="0.25">
      <c r="A4747" s="9">
        <v>24190624</v>
      </c>
      <c r="B4747" s="9" t="s">
        <v>1973</v>
      </c>
      <c r="C4747" s="9">
        <v>210.14699819199899</v>
      </c>
      <c r="D4747" s="9">
        <v>0.5400992</v>
      </c>
      <c r="F4747" s="9" t="s">
        <v>10</v>
      </c>
      <c r="G4747" s="9">
        <v>6.925266539472659E-2</v>
      </c>
      <c r="H4747" s="9">
        <v>0.93074733460527326</v>
      </c>
      <c r="I4747" s="9" t="s">
        <v>8610</v>
      </c>
    </row>
    <row r="4748" spans="1:9" x14ac:dyDescent="0.25">
      <c r="A4748" s="9">
        <v>26534714</v>
      </c>
      <c r="B4748" s="9" t="s">
        <v>3587</v>
      </c>
      <c r="C4748" s="9">
        <v>330.103813436</v>
      </c>
      <c r="D4748" s="9">
        <v>0.50683564000000003</v>
      </c>
      <c r="F4748" s="9" t="s">
        <v>10</v>
      </c>
      <c r="G4748" s="9">
        <v>6.9128749634976949E-2</v>
      </c>
      <c r="H4748" s="9">
        <v>0.93087125036502316</v>
      </c>
      <c r="I4748" s="9" t="s">
        <v>8610</v>
      </c>
    </row>
    <row r="4749" spans="1:9" x14ac:dyDescent="0.25">
      <c r="A4749" s="9">
        <v>46460562</v>
      </c>
      <c r="B4749" s="9" t="s">
        <v>7743</v>
      </c>
      <c r="C4749" s="9">
        <v>449.15624084400002</v>
      </c>
      <c r="D4749" s="9">
        <v>0.51422303999999996</v>
      </c>
      <c r="F4749" s="9" t="s">
        <v>10</v>
      </c>
      <c r="G4749" s="9">
        <v>6.912247095954277E-2</v>
      </c>
      <c r="H4749" s="9">
        <v>0.93087752904045729</v>
      </c>
      <c r="I4749" s="9" t="s">
        <v>8610</v>
      </c>
    </row>
    <row r="4750" spans="1:9" x14ac:dyDescent="0.25">
      <c r="A4750" s="9">
        <v>43593778</v>
      </c>
      <c r="B4750" s="9" t="s">
        <v>5948</v>
      </c>
      <c r="C4750" s="9">
        <v>232.12117775199999</v>
      </c>
      <c r="D4750" s="9">
        <v>0.51772269999999998</v>
      </c>
      <c r="F4750" s="9" t="s">
        <v>10</v>
      </c>
      <c r="G4750" s="9">
        <v>6.9118421284258283E-2</v>
      </c>
      <c r="H4750" s="9">
        <v>0.93088157871574184</v>
      </c>
      <c r="I4750" s="9" t="s">
        <v>8610</v>
      </c>
    </row>
    <row r="4751" spans="1:9" x14ac:dyDescent="0.25">
      <c r="A4751" s="9">
        <v>22478800</v>
      </c>
      <c r="B4751" s="9" t="s">
        <v>1101</v>
      </c>
      <c r="C4751" s="9">
        <v>373.19026035600001</v>
      </c>
      <c r="D4751" s="9">
        <v>0.51912599999999998</v>
      </c>
      <c r="F4751" s="9" t="s">
        <v>10</v>
      </c>
      <c r="G4751" s="9">
        <v>6.9085151629953892E-2</v>
      </c>
      <c r="H4751" s="9">
        <v>0.93091484837004612</v>
      </c>
      <c r="I4751" s="9" t="s">
        <v>8610</v>
      </c>
    </row>
    <row r="4752" spans="1:9" x14ac:dyDescent="0.25">
      <c r="A4752" s="9">
        <v>46453332</v>
      </c>
      <c r="B4752" s="9" t="s">
        <v>7915</v>
      </c>
      <c r="C4752" s="9">
        <v>398.14126156399999</v>
      </c>
      <c r="D4752" s="9">
        <v>0.52970176999999996</v>
      </c>
      <c r="F4752" s="9" t="s">
        <v>10</v>
      </c>
      <c r="G4752" s="9">
        <v>6.9046892501632207E-2</v>
      </c>
      <c r="H4752" s="9">
        <v>0.93095310749836779</v>
      </c>
      <c r="I4752" s="9" t="s">
        <v>8610</v>
      </c>
    </row>
    <row r="4753" spans="1:9" x14ac:dyDescent="0.25">
      <c r="A4753" s="9">
        <v>46616333</v>
      </c>
      <c r="B4753" s="9" t="s">
        <v>7950</v>
      </c>
      <c r="C4753" s="9">
        <v>387.20591042000001</v>
      </c>
      <c r="D4753" s="9">
        <v>0.54188040000000004</v>
      </c>
      <c r="F4753" s="9" t="s">
        <v>10</v>
      </c>
      <c r="G4753" s="9">
        <v>6.8999835435429729E-2</v>
      </c>
      <c r="H4753" s="9">
        <v>0.93100016456457024</v>
      </c>
      <c r="I4753" s="9" t="s">
        <v>8610</v>
      </c>
    </row>
    <row r="4754" spans="1:9" x14ac:dyDescent="0.25">
      <c r="A4754" s="9">
        <v>33664410</v>
      </c>
      <c r="B4754" s="9" t="s">
        <v>4361</v>
      </c>
      <c r="C4754" s="9">
        <v>345.12440455999899</v>
      </c>
      <c r="D4754" s="9">
        <v>0.54940765999999996</v>
      </c>
      <c r="F4754" s="9" t="s">
        <v>10</v>
      </c>
      <c r="G4754" s="9">
        <v>6.8969145128904188E-2</v>
      </c>
      <c r="H4754" s="9">
        <v>0.9310308548710956</v>
      </c>
      <c r="I4754" s="9" t="s">
        <v>8610</v>
      </c>
    </row>
    <row r="4755" spans="1:9" x14ac:dyDescent="0.25">
      <c r="A4755" s="9">
        <v>23909187</v>
      </c>
      <c r="B4755" s="9" t="s">
        <v>1895</v>
      </c>
      <c r="C4755" s="9">
        <v>399.158291531999</v>
      </c>
      <c r="D4755" s="9">
        <v>0.60292374999999998</v>
      </c>
      <c r="F4755" s="9" t="s">
        <v>10</v>
      </c>
      <c r="G4755" s="9">
        <v>6.8960530495865022E-2</v>
      </c>
      <c r="H4755" s="9">
        <v>0.93103946950413508</v>
      </c>
      <c r="I4755" s="9" t="s">
        <v>8610</v>
      </c>
    </row>
    <row r="4756" spans="1:9" x14ac:dyDescent="0.25">
      <c r="A4756" s="9">
        <v>43074598</v>
      </c>
      <c r="B4756" s="9" t="s">
        <v>5729</v>
      </c>
      <c r="C4756" s="9">
        <v>438.13036044400002</v>
      </c>
      <c r="D4756" s="9">
        <v>0.56402993000000001</v>
      </c>
      <c r="F4756" s="9" t="s">
        <v>10</v>
      </c>
      <c r="G4756" s="9">
        <v>6.8914727209249044E-2</v>
      </c>
      <c r="H4756" s="9">
        <v>0.93108527279075115</v>
      </c>
      <c r="I4756" s="9" t="s">
        <v>8610</v>
      </c>
    </row>
    <row r="4757" spans="1:9" x14ac:dyDescent="0.25">
      <c r="A4757" s="9">
        <v>38749271</v>
      </c>
      <c r="B4757" s="9" t="s">
        <v>4862</v>
      </c>
      <c r="C4757" s="9">
        <v>344.16371126000001</v>
      </c>
      <c r="D4757" s="9">
        <v>0.54484529999999998</v>
      </c>
      <c r="F4757" s="9" t="s">
        <v>10</v>
      </c>
      <c r="G4757" s="9">
        <v>6.8869320149327645E-2</v>
      </c>
      <c r="H4757" s="9">
        <v>0.93113067985067222</v>
      </c>
      <c r="I4757" s="9" t="s">
        <v>8610</v>
      </c>
    </row>
    <row r="4758" spans="1:9" x14ac:dyDescent="0.25">
      <c r="A4758" s="9">
        <v>47119237</v>
      </c>
      <c r="B4758" s="9" t="s">
        <v>8318</v>
      </c>
      <c r="C4758" s="9">
        <v>291.01361852799999</v>
      </c>
      <c r="D4758" s="9">
        <v>0.52662854999999997</v>
      </c>
      <c r="F4758" s="9" t="s">
        <v>10</v>
      </c>
      <c r="G4758" s="9">
        <v>6.8857000308642044E-2</v>
      </c>
      <c r="H4758" s="9">
        <v>0.93114299969135805</v>
      </c>
      <c r="I4758" s="9" t="s">
        <v>8610</v>
      </c>
    </row>
    <row r="4759" spans="1:9" x14ac:dyDescent="0.25">
      <c r="A4759" s="9">
        <v>45819482</v>
      </c>
      <c r="B4759" s="9" t="s">
        <v>7425</v>
      </c>
      <c r="C4759" s="9">
        <v>305.11979784800002</v>
      </c>
      <c r="D4759" s="9">
        <v>0.50749759999999999</v>
      </c>
      <c r="F4759" s="9" t="s">
        <v>10</v>
      </c>
      <c r="G4759" s="9">
        <v>6.8844540846133284E-2</v>
      </c>
      <c r="H4759" s="9">
        <v>0.93115545915386677</v>
      </c>
      <c r="I4759" s="9" t="s">
        <v>8610</v>
      </c>
    </row>
    <row r="4760" spans="1:9" x14ac:dyDescent="0.25">
      <c r="A4760" s="9">
        <v>24596033</v>
      </c>
      <c r="B4760" s="9" t="s">
        <v>2122</v>
      </c>
      <c r="C4760" s="9">
        <v>358.12119481600001</v>
      </c>
      <c r="D4760" s="9">
        <v>0.52076540000000004</v>
      </c>
      <c r="F4760" s="9" t="s">
        <v>10</v>
      </c>
      <c r="G4760" s="9">
        <v>6.8820491370440301E-2</v>
      </c>
      <c r="H4760" s="9">
        <v>0.93117950862955978</v>
      </c>
      <c r="I4760" s="9" t="s">
        <v>8610</v>
      </c>
    </row>
    <row r="4761" spans="1:9" x14ac:dyDescent="0.25">
      <c r="A4761" s="9">
        <v>24706257</v>
      </c>
      <c r="B4761" s="9" t="s">
        <v>2508</v>
      </c>
      <c r="C4761" s="9">
        <v>283.13207678399999</v>
      </c>
      <c r="D4761" s="9">
        <v>0.51977130000000005</v>
      </c>
      <c r="F4761" s="9" t="s">
        <v>10</v>
      </c>
      <c r="G4761" s="9">
        <v>6.8791752998722339E-2</v>
      </c>
      <c r="H4761" s="9">
        <v>0.9312082470012778</v>
      </c>
      <c r="I4761" s="9" t="s">
        <v>8610</v>
      </c>
    </row>
    <row r="4762" spans="1:9" x14ac:dyDescent="0.25">
      <c r="A4762" s="9">
        <v>25992508</v>
      </c>
      <c r="B4762" s="9" t="s">
        <v>3478</v>
      </c>
      <c r="C4762" s="9">
        <v>321.977546072</v>
      </c>
      <c r="D4762" s="9">
        <v>0.50487879999999996</v>
      </c>
      <c r="F4762" s="9" t="s">
        <v>10</v>
      </c>
      <c r="G4762" s="9">
        <v>6.8775649919787046E-2</v>
      </c>
      <c r="H4762" s="9">
        <v>0.93122435008021298</v>
      </c>
      <c r="I4762" s="9" t="s">
        <v>8610</v>
      </c>
    </row>
    <row r="4763" spans="1:9" x14ac:dyDescent="0.25">
      <c r="A4763" s="9">
        <v>31929654</v>
      </c>
      <c r="B4763" s="9" t="s">
        <v>4267</v>
      </c>
      <c r="C4763" s="9">
        <v>461.12094072000002</v>
      </c>
      <c r="D4763" s="9">
        <v>0.57147634000000003</v>
      </c>
      <c r="F4763" s="9" t="s">
        <v>10</v>
      </c>
      <c r="G4763" s="9">
        <v>6.8770268029310966E-2</v>
      </c>
      <c r="H4763" s="9">
        <v>0.93122973197068892</v>
      </c>
      <c r="I4763" s="9" t="s">
        <v>8610</v>
      </c>
    </row>
    <row r="4764" spans="1:9" x14ac:dyDescent="0.25">
      <c r="A4764" s="9">
        <v>23612246</v>
      </c>
      <c r="B4764" s="9" t="s">
        <v>1610</v>
      </c>
      <c r="C4764" s="9">
        <v>338.13789043600002</v>
      </c>
      <c r="D4764" s="9">
        <v>0.52162019999999998</v>
      </c>
      <c r="F4764" s="9" t="s">
        <v>10</v>
      </c>
      <c r="G4764" s="9">
        <v>6.8747668246559021E-2</v>
      </c>
      <c r="H4764" s="9">
        <v>0.93125233175344091</v>
      </c>
      <c r="I4764" s="9" t="s">
        <v>8610</v>
      </c>
    </row>
    <row r="4765" spans="1:9" x14ac:dyDescent="0.25">
      <c r="A4765" s="9">
        <v>27032250</v>
      </c>
      <c r="B4765" s="9" t="s">
        <v>3619</v>
      </c>
      <c r="C4765" s="9">
        <v>389.17394159600002</v>
      </c>
      <c r="D4765" s="9">
        <v>0.54496869999999997</v>
      </c>
      <c r="F4765" s="9" t="s">
        <v>10</v>
      </c>
      <c r="G4765" s="9">
        <v>6.8739264862995239E-2</v>
      </c>
      <c r="H4765" s="9">
        <v>0.9312607351370048</v>
      </c>
      <c r="I4765" s="9" t="s">
        <v>8610</v>
      </c>
    </row>
    <row r="4766" spans="1:9" x14ac:dyDescent="0.25">
      <c r="A4766" s="9">
        <v>26538308</v>
      </c>
      <c r="B4766" s="9" t="s">
        <v>3597</v>
      </c>
      <c r="C4766" s="9">
        <v>455.18450627999903</v>
      </c>
      <c r="D4766" s="9">
        <v>0.58617127000000002</v>
      </c>
      <c r="F4766" s="9" t="s">
        <v>10</v>
      </c>
      <c r="G4766" s="9">
        <v>6.8704697156303965E-2</v>
      </c>
      <c r="H4766" s="9">
        <v>0.93129530284369577</v>
      </c>
      <c r="I4766" s="9" t="s">
        <v>8610</v>
      </c>
    </row>
    <row r="4767" spans="1:9" x14ac:dyDescent="0.25">
      <c r="A4767" s="9">
        <v>24753035</v>
      </c>
      <c r="B4767" s="9" t="s">
        <v>2268</v>
      </c>
      <c r="C4767" s="9">
        <v>477.19315281600001</v>
      </c>
      <c r="D4767" s="9">
        <v>0.51756036000000005</v>
      </c>
      <c r="F4767" s="9" t="s">
        <v>10</v>
      </c>
      <c r="G4767" s="9">
        <v>6.8696756120344302E-2</v>
      </c>
      <c r="H4767" s="9">
        <v>0.93130324387965557</v>
      </c>
      <c r="I4767" s="9" t="s">
        <v>8610</v>
      </c>
    </row>
    <row r="4768" spans="1:9" x14ac:dyDescent="0.25">
      <c r="A4768" s="9">
        <v>37868122</v>
      </c>
      <c r="B4768" s="9" t="s">
        <v>4657</v>
      </c>
      <c r="C4768" s="9">
        <v>376.15354050000002</v>
      </c>
      <c r="D4768" s="9">
        <v>0.5001312</v>
      </c>
      <c r="F4768" s="9" t="s">
        <v>10</v>
      </c>
      <c r="G4768" s="9">
        <v>6.8692353830865374E-2</v>
      </c>
      <c r="H4768" s="9">
        <v>0.93130764616913464</v>
      </c>
      <c r="I4768" s="9" t="s">
        <v>8610</v>
      </c>
    </row>
    <row r="4769" spans="1:9" x14ac:dyDescent="0.25">
      <c r="A4769" s="9">
        <v>44243471</v>
      </c>
      <c r="B4769" s="9" t="s">
        <v>6382</v>
      </c>
      <c r="C4769" s="9">
        <v>533.18971081199902</v>
      </c>
      <c r="D4769" s="9">
        <v>0.57493510000000003</v>
      </c>
      <c r="F4769" s="9" t="s">
        <v>10</v>
      </c>
      <c r="G4769" s="9">
        <v>6.8644983977093177E-2</v>
      </c>
      <c r="H4769" s="9">
        <v>0.93135501602290682</v>
      </c>
      <c r="I4769" s="9" t="s">
        <v>8610</v>
      </c>
    </row>
    <row r="4770" spans="1:9" x14ac:dyDescent="0.25">
      <c r="A4770" s="9">
        <v>46888204</v>
      </c>
      <c r="B4770" s="9" t="s">
        <v>8112</v>
      </c>
      <c r="C4770" s="9">
        <v>398.10243144399999</v>
      </c>
      <c r="D4770" s="9">
        <v>0.51858777</v>
      </c>
      <c r="F4770" s="9" t="s">
        <v>10</v>
      </c>
      <c r="G4770" s="9">
        <v>6.8637270800121553E-2</v>
      </c>
      <c r="H4770" s="9">
        <v>0.9313627291998785</v>
      </c>
      <c r="I4770" s="9" t="s">
        <v>8610</v>
      </c>
    </row>
    <row r="4771" spans="1:9" x14ac:dyDescent="0.25">
      <c r="A4771" s="9">
        <v>24538529</v>
      </c>
      <c r="B4771" s="9" t="s">
        <v>2153</v>
      </c>
      <c r="C4771" s="9">
        <v>385.14601259599903</v>
      </c>
      <c r="D4771" s="9">
        <v>0.53445240000000005</v>
      </c>
      <c r="F4771" s="9" t="s">
        <v>10</v>
      </c>
      <c r="G4771" s="9">
        <v>6.8587781429805553E-2</v>
      </c>
      <c r="H4771" s="9">
        <v>0.93141221857019441</v>
      </c>
      <c r="I4771" s="9" t="s">
        <v>8610</v>
      </c>
    </row>
    <row r="4772" spans="1:9" x14ac:dyDescent="0.25">
      <c r="A4772" s="9">
        <v>46564356</v>
      </c>
      <c r="B4772" s="9" t="s">
        <v>7932</v>
      </c>
      <c r="C4772" s="9">
        <v>325.14264146800002</v>
      </c>
      <c r="D4772" s="9">
        <v>0.52176769999999995</v>
      </c>
      <c r="F4772" s="9" t="s">
        <v>10</v>
      </c>
      <c r="G4772" s="9">
        <v>6.8574555374810997E-2</v>
      </c>
      <c r="H4772" s="9">
        <v>0.93142544462518884</v>
      </c>
      <c r="I4772" s="9" t="s">
        <v>8610</v>
      </c>
    </row>
    <row r="4773" spans="1:9" x14ac:dyDescent="0.25">
      <c r="A4773" s="9">
        <v>24756555</v>
      </c>
      <c r="B4773" s="9" t="s">
        <v>2348</v>
      </c>
      <c r="C4773" s="9">
        <v>481.23654185199899</v>
      </c>
      <c r="D4773" s="9">
        <v>0.50713176000000004</v>
      </c>
      <c r="F4773" s="9" t="s">
        <v>10</v>
      </c>
      <c r="G4773" s="9">
        <v>6.8517927414601471E-2</v>
      </c>
      <c r="H4773" s="9">
        <v>0.93148207258539872</v>
      </c>
      <c r="I4773" s="9" t="s">
        <v>8610</v>
      </c>
    </row>
    <row r="4774" spans="1:9" x14ac:dyDescent="0.25">
      <c r="A4774" s="9">
        <v>30842026</v>
      </c>
      <c r="B4774" s="9" t="s">
        <v>319</v>
      </c>
      <c r="C4774" s="9">
        <v>486.22670543999999</v>
      </c>
      <c r="D4774" s="9">
        <v>0.50108019999999998</v>
      </c>
      <c r="F4774" s="9" t="s">
        <v>10</v>
      </c>
      <c r="G4774" s="9">
        <v>6.8483952186816299E-2</v>
      </c>
      <c r="H4774" s="9">
        <v>0.93151604781318365</v>
      </c>
      <c r="I4774" s="9" t="s">
        <v>8610</v>
      </c>
    </row>
    <row r="4775" spans="1:9" x14ac:dyDescent="0.25">
      <c r="A4775" s="9">
        <v>43878319</v>
      </c>
      <c r="B4775" s="9" t="s">
        <v>6241</v>
      </c>
      <c r="C4775" s="9">
        <v>670.20147469599999</v>
      </c>
      <c r="D4775" s="9">
        <v>0.50645494000000002</v>
      </c>
      <c r="F4775" s="9" t="s">
        <v>10</v>
      </c>
      <c r="G4775" s="9">
        <v>6.8482053764946954E-2</v>
      </c>
      <c r="H4775" s="9">
        <v>0.93151794623505324</v>
      </c>
      <c r="I4775" s="9" t="s">
        <v>8610</v>
      </c>
    </row>
    <row r="4776" spans="1:9" x14ac:dyDescent="0.25">
      <c r="A4776" s="9">
        <v>46783072</v>
      </c>
      <c r="B4776" s="9" t="s">
        <v>8141</v>
      </c>
      <c r="C4776" s="9">
        <v>493.20091105799997</v>
      </c>
      <c r="D4776" s="9">
        <v>0.53011419999999998</v>
      </c>
      <c r="F4776" s="9" t="s">
        <v>10</v>
      </c>
      <c r="G4776" s="9">
        <v>6.8447181240129634E-2</v>
      </c>
      <c r="H4776" s="9">
        <v>0.93155281875987017</v>
      </c>
      <c r="I4776" s="9" t="s">
        <v>8610</v>
      </c>
    </row>
    <row r="4777" spans="1:9" x14ac:dyDescent="0.25">
      <c r="A4777" s="9">
        <v>25265452</v>
      </c>
      <c r="B4777" s="9" t="s">
        <v>3287</v>
      </c>
      <c r="C4777" s="9">
        <v>507.21580640799999</v>
      </c>
      <c r="D4777" s="9">
        <v>0.5241635</v>
      </c>
      <c r="F4777" s="9" t="s">
        <v>10</v>
      </c>
      <c r="G4777" s="9">
        <v>6.8441421746286688E-2</v>
      </c>
      <c r="H4777" s="9">
        <v>0.93155857825371335</v>
      </c>
      <c r="I4777" s="9" t="s">
        <v>8610</v>
      </c>
    </row>
    <row r="4778" spans="1:9" x14ac:dyDescent="0.25">
      <c r="A4778" s="9">
        <v>22478928</v>
      </c>
      <c r="B4778" s="9" t="s">
        <v>1129</v>
      </c>
      <c r="C4778" s="9">
        <v>477.189985584</v>
      </c>
      <c r="D4778" s="9">
        <v>0.50323070000000003</v>
      </c>
      <c r="F4778" s="9" t="s">
        <v>10</v>
      </c>
      <c r="G4778" s="9">
        <v>6.8432757010666506E-2</v>
      </c>
      <c r="H4778" s="9">
        <v>0.93156724298933324</v>
      </c>
      <c r="I4778" s="9" t="s">
        <v>8610</v>
      </c>
    </row>
    <row r="4779" spans="1:9" x14ac:dyDescent="0.25">
      <c r="A4779" s="9">
        <v>23072431</v>
      </c>
      <c r="B4779" s="9" t="s">
        <v>38</v>
      </c>
      <c r="C4779" s="9">
        <v>424.14567824800002</v>
      </c>
      <c r="D4779" s="9">
        <v>0.50495696000000001</v>
      </c>
      <c r="F4779" s="9" t="s">
        <v>10</v>
      </c>
      <c r="G4779" s="9">
        <v>6.8431325441820373E-2</v>
      </c>
      <c r="H4779" s="9">
        <v>0.93156867455817971</v>
      </c>
      <c r="I4779" s="9" t="s">
        <v>8610</v>
      </c>
    </row>
    <row r="4780" spans="1:9" x14ac:dyDescent="0.25">
      <c r="A4780" s="9">
        <v>38888295</v>
      </c>
      <c r="B4780" s="9" t="s">
        <v>4952</v>
      </c>
      <c r="C4780" s="9">
        <v>397.070796967999</v>
      </c>
      <c r="D4780" s="9">
        <v>0.52216839999999998</v>
      </c>
      <c r="F4780" s="9" t="s">
        <v>10</v>
      </c>
      <c r="G4780" s="9">
        <v>6.8427935879227936E-2</v>
      </c>
      <c r="H4780" s="9">
        <v>0.93157206412077198</v>
      </c>
      <c r="I4780" s="9" t="s">
        <v>8610</v>
      </c>
    </row>
    <row r="4781" spans="1:9" x14ac:dyDescent="0.25">
      <c r="A4781" s="9">
        <v>25216491</v>
      </c>
      <c r="B4781" s="9" t="s">
        <v>153</v>
      </c>
      <c r="C4781" s="9">
        <v>311.16337691199999</v>
      </c>
      <c r="D4781" s="9">
        <v>0.52196723</v>
      </c>
      <c r="F4781" s="9" t="s">
        <v>10</v>
      </c>
      <c r="G4781" s="9">
        <v>6.8427048161317075E-2</v>
      </c>
      <c r="H4781" s="9">
        <v>0.93157295183868294</v>
      </c>
      <c r="I4781" s="9" t="s">
        <v>8610</v>
      </c>
    </row>
    <row r="4782" spans="1:9" x14ac:dyDescent="0.25">
      <c r="A4782" s="9">
        <v>39434705</v>
      </c>
      <c r="B4782" s="9" t="s">
        <v>5093</v>
      </c>
      <c r="C4782" s="9">
        <v>274.13174243600002</v>
      </c>
      <c r="D4782" s="9">
        <v>0.50847869999999995</v>
      </c>
      <c r="F4782" s="9" t="s">
        <v>10</v>
      </c>
      <c r="G4782" s="9">
        <v>6.8408950083709785E-2</v>
      </c>
      <c r="H4782" s="9">
        <v>0.93159104991629027</v>
      </c>
      <c r="I4782" s="9" t="s">
        <v>8610</v>
      </c>
    </row>
    <row r="4783" spans="1:9" x14ac:dyDescent="0.25">
      <c r="A4783" s="9">
        <v>44411129</v>
      </c>
      <c r="B4783" s="9" t="s">
        <v>6575</v>
      </c>
      <c r="C4783" s="9">
        <v>542.13590141199904</v>
      </c>
      <c r="D4783" s="9">
        <v>0.50929594</v>
      </c>
      <c r="F4783" s="9" t="s">
        <v>10</v>
      </c>
      <c r="G4783" s="9">
        <v>6.8404277726415427E-2</v>
      </c>
      <c r="H4783" s="9">
        <v>0.93159572227358445</v>
      </c>
      <c r="I4783" s="9" t="s">
        <v>8610</v>
      </c>
    </row>
    <row r="4784" spans="1:9" x14ac:dyDescent="0.25">
      <c r="A4784" s="9">
        <v>33154856</v>
      </c>
      <c r="B4784" s="9" t="s">
        <v>4441</v>
      </c>
      <c r="C4784" s="9">
        <v>359.16674803999899</v>
      </c>
      <c r="D4784" s="9">
        <v>0.50074969999999996</v>
      </c>
      <c r="F4784" s="9" t="s">
        <v>10</v>
      </c>
      <c r="G4784" s="9">
        <v>6.8401645328530686E-2</v>
      </c>
      <c r="H4784" s="9">
        <v>0.93159835467146934</v>
      </c>
      <c r="I4784" s="9" t="s">
        <v>8610</v>
      </c>
    </row>
    <row r="4785" spans="1:9" x14ac:dyDescent="0.25">
      <c r="A4785" s="9">
        <v>38949053</v>
      </c>
      <c r="B4785" s="9" t="s">
        <v>5078</v>
      </c>
      <c r="C4785" s="9">
        <v>283.16846229200002</v>
      </c>
      <c r="D4785" s="9">
        <v>0.50615140000000003</v>
      </c>
      <c r="F4785" s="9" t="s">
        <v>10</v>
      </c>
      <c r="G4785" s="9">
        <v>6.8397378738377812E-2</v>
      </c>
      <c r="H4785" s="9">
        <v>0.9316026212616223</v>
      </c>
      <c r="I4785" s="9" t="s">
        <v>8610</v>
      </c>
    </row>
    <row r="4786" spans="1:9" x14ac:dyDescent="0.25">
      <c r="A4786" s="9">
        <v>44380991</v>
      </c>
      <c r="B4786" s="9" t="s">
        <v>6584</v>
      </c>
      <c r="C4786" s="9">
        <v>438.240624187999</v>
      </c>
      <c r="D4786" s="9">
        <v>0.50536570000000003</v>
      </c>
      <c r="F4786" s="9" t="s">
        <v>10</v>
      </c>
      <c r="G4786" s="9">
        <v>6.8384247570063117E-2</v>
      </c>
      <c r="H4786" s="9">
        <v>0.93161575242993677</v>
      </c>
      <c r="I4786" s="9" t="s">
        <v>8610</v>
      </c>
    </row>
    <row r="4787" spans="1:9" x14ac:dyDescent="0.25">
      <c r="A4787" s="9">
        <v>31790692</v>
      </c>
      <c r="B4787" s="9" t="s">
        <v>4229</v>
      </c>
      <c r="C4787" s="9">
        <v>333.09695422800002</v>
      </c>
      <c r="D4787" s="9">
        <v>0.52900325999999998</v>
      </c>
      <c r="F4787" s="9" t="s">
        <v>10</v>
      </c>
      <c r="G4787" s="9">
        <v>6.8374749955834452E-2</v>
      </c>
      <c r="H4787" s="9">
        <v>0.93162525004416552</v>
      </c>
      <c r="I4787" s="9" t="s">
        <v>8610</v>
      </c>
    </row>
    <row r="4788" spans="1:9" x14ac:dyDescent="0.25">
      <c r="A4788" s="9">
        <v>24412754</v>
      </c>
      <c r="B4788" s="9" t="s">
        <v>2076</v>
      </c>
      <c r="C4788" s="9">
        <v>373.10962708800002</v>
      </c>
      <c r="D4788" s="9">
        <v>0.5138509</v>
      </c>
      <c r="F4788" s="9" t="s">
        <v>10</v>
      </c>
      <c r="G4788" s="9">
        <v>6.837215287859269E-2</v>
      </c>
      <c r="H4788" s="9">
        <v>0.93162784712140734</v>
      </c>
      <c r="I4788" s="9" t="s">
        <v>8610</v>
      </c>
    </row>
    <row r="4789" spans="1:9" x14ac:dyDescent="0.25">
      <c r="A4789" s="9">
        <v>46453278</v>
      </c>
      <c r="B4789" s="9" t="s">
        <v>7911</v>
      </c>
      <c r="C4789" s="9">
        <v>353.09464572000002</v>
      </c>
      <c r="D4789" s="9">
        <v>0.52004349999999999</v>
      </c>
      <c r="F4789" s="9" t="s">
        <v>10</v>
      </c>
      <c r="G4789" s="9">
        <v>6.8368824793028485E-2</v>
      </c>
      <c r="H4789" s="9">
        <v>0.93163117520697147</v>
      </c>
      <c r="I4789" s="9" t="s">
        <v>8610</v>
      </c>
    </row>
    <row r="4790" spans="1:9" x14ac:dyDescent="0.25">
      <c r="A4790" s="9">
        <v>25238976</v>
      </c>
      <c r="B4790" s="9" t="s">
        <v>3151</v>
      </c>
      <c r="C4790" s="9">
        <v>301.12488322799999</v>
      </c>
      <c r="D4790" s="9">
        <v>0.51089379999999995</v>
      </c>
      <c r="F4790" s="9" t="s">
        <v>10</v>
      </c>
      <c r="G4790" s="9">
        <v>6.8317680802675765E-2</v>
      </c>
      <c r="H4790" s="9">
        <v>0.93168231919732414</v>
      </c>
      <c r="I4790" s="9" t="s">
        <v>8610</v>
      </c>
    </row>
    <row r="4791" spans="1:9" x14ac:dyDescent="0.25">
      <c r="A4791" s="9">
        <v>25570914</v>
      </c>
      <c r="B4791" s="9" t="s">
        <v>3423</v>
      </c>
      <c r="C4791" s="9">
        <v>482.24168680799897</v>
      </c>
      <c r="D4791" s="9">
        <v>0.51310929999999999</v>
      </c>
      <c r="F4791" s="9" t="s">
        <v>10</v>
      </c>
      <c r="G4791" s="9">
        <v>6.8289616264285799E-2</v>
      </c>
      <c r="H4791" s="9">
        <v>0.93171038373571424</v>
      </c>
      <c r="I4791" s="9" t="s">
        <v>8610</v>
      </c>
    </row>
    <row r="4792" spans="1:9" x14ac:dyDescent="0.25">
      <c r="A4792" s="9">
        <v>25570919</v>
      </c>
      <c r="B4792" s="9" t="s">
        <v>3424</v>
      </c>
      <c r="C4792" s="9">
        <v>482.24168680799897</v>
      </c>
      <c r="D4792" s="9">
        <v>0.51310929999999999</v>
      </c>
      <c r="F4792" s="9" t="s">
        <v>10</v>
      </c>
      <c r="G4792" s="9">
        <v>6.8289616264285799E-2</v>
      </c>
      <c r="H4792" s="9">
        <v>0.93171038373571424</v>
      </c>
      <c r="I4792" s="9" t="s">
        <v>8610</v>
      </c>
    </row>
    <row r="4793" spans="1:9" x14ac:dyDescent="0.25">
      <c r="A4793" s="9">
        <v>25570923</v>
      </c>
      <c r="B4793" s="9" t="s">
        <v>3425</v>
      </c>
      <c r="C4793" s="9">
        <v>482.24168680799897</v>
      </c>
      <c r="D4793" s="9">
        <v>0.51310929999999999</v>
      </c>
      <c r="F4793" s="9" t="s">
        <v>10</v>
      </c>
      <c r="G4793" s="9">
        <v>6.8289616264285799E-2</v>
      </c>
      <c r="H4793" s="9">
        <v>0.93171038373571424</v>
      </c>
      <c r="I4793" s="9" t="s">
        <v>8610</v>
      </c>
    </row>
    <row r="4794" spans="1:9" x14ac:dyDescent="0.25">
      <c r="A4794" s="9">
        <v>21765582</v>
      </c>
      <c r="B4794" s="9" t="s">
        <v>900</v>
      </c>
      <c r="C4794" s="9">
        <v>625.19816731999902</v>
      </c>
      <c r="D4794" s="9">
        <v>0.51793140000000004</v>
      </c>
      <c r="F4794" s="9" t="s">
        <v>10</v>
      </c>
      <c r="G4794" s="9">
        <v>6.8271499821036516E-2</v>
      </c>
      <c r="H4794" s="9">
        <v>0.93172850017896325</v>
      </c>
      <c r="I4794" s="9" t="s">
        <v>8610</v>
      </c>
    </row>
    <row r="4795" spans="1:9" x14ac:dyDescent="0.25">
      <c r="A4795" s="9">
        <v>46652576</v>
      </c>
      <c r="B4795" s="9" t="s">
        <v>8039</v>
      </c>
      <c r="C4795" s="9">
        <v>443.13036253199903</v>
      </c>
      <c r="D4795" s="9">
        <v>0.50434630000000003</v>
      </c>
      <c r="F4795" s="9" t="s">
        <v>10</v>
      </c>
      <c r="G4795" s="9">
        <v>6.8251314546565744E-2</v>
      </c>
      <c r="H4795" s="9">
        <v>0.93174868545343448</v>
      </c>
      <c r="I4795" s="9" t="s">
        <v>8610</v>
      </c>
    </row>
    <row r="4796" spans="1:9" x14ac:dyDescent="0.25">
      <c r="A4796" s="9">
        <v>44433634</v>
      </c>
      <c r="B4796" s="9" t="s">
        <v>564</v>
      </c>
      <c r="C4796" s="9">
        <v>410.18550932400001</v>
      </c>
      <c r="D4796" s="9">
        <v>0.50836570000000003</v>
      </c>
      <c r="F4796" s="9" t="s">
        <v>10</v>
      </c>
      <c r="G4796" s="9">
        <v>6.824977172218516E-2</v>
      </c>
      <c r="H4796" s="9">
        <v>0.93175022827781473</v>
      </c>
      <c r="I4796" s="9" t="s">
        <v>8610</v>
      </c>
    </row>
    <row r="4797" spans="1:9" x14ac:dyDescent="0.25">
      <c r="A4797" s="9">
        <v>39397833</v>
      </c>
      <c r="B4797" s="9" t="s">
        <v>388</v>
      </c>
      <c r="C4797" s="9">
        <v>318.14806119600001</v>
      </c>
      <c r="D4797" s="9">
        <v>0.51265349999999998</v>
      </c>
      <c r="F4797" s="9" t="s">
        <v>10</v>
      </c>
      <c r="G4797" s="9">
        <v>6.8222855614418473E-2</v>
      </c>
      <c r="H4797" s="9">
        <v>0.93177714438558157</v>
      </c>
      <c r="I4797" s="9" t="s">
        <v>8610</v>
      </c>
    </row>
    <row r="4798" spans="1:9" x14ac:dyDescent="0.25">
      <c r="A4798" s="9">
        <v>47118339</v>
      </c>
      <c r="B4798" s="9" t="s">
        <v>8314</v>
      </c>
      <c r="C4798" s="9">
        <v>279.10414778400002</v>
      </c>
      <c r="D4798" s="9">
        <v>0.50247240000000004</v>
      </c>
      <c r="F4798" s="9" t="s">
        <v>10</v>
      </c>
      <c r="G4798" s="9">
        <v>6.8217219048067088E-2</v>
      </c>
      <c r="H4798" s="9">
        <v>0.9317827809519329</v>
      </c>
      <c r="I4798" s="9" t="s">
        <v>8610</v>
      </c>
    </row>
    <row r="4799" spans="1:9" x14ac:dyDescent="0.25">
      <c r="A4799" s="9">
        <v>39184170</v>
      </c>
      <c r="B4799" s="9" t="s">
        <v>385</v>
      </c>
      <c r="C4799" s="9">
        <v>299.12699140400002</v>
      </c>
      <c r="D4799" s="9">
        <v>0.50831760000000004</v>
      </c>
      <c r="F4799" s="9" t="s">
        <v>10</v>
      </c>
      <c r="G4799" s="9">
        <v>6.8212574025735828E-2</v>
      </c>
      <c r="H4799" s="9">
        <v>0.93178742597426401</v>
      </c>
      <c r="I4799" s="9" t="s">
        <v>8610</v>
      </c>
    </row>
    <row r="4800" spans="1:9" x14ac:dyDescent="0.25">
      <c r="A4800" s="9">
        <v>45039526</v>
      </c>
      <c r="B4800" s="9" t="s">
        <v>554</v>
      </c>
      <c r="C4800" s="9">
        <v>434.26683893599898</v>
      </c>
      <c r="D4800" s="9">
        <v>0.54180850000000003</v>
      </c>
      <c r="F4800" s="9" t="s">
        <v>10</v>
      </c>
      <c r="G4800" s="9">
        <v>6.8200558071406181E-2</v>
      </c>
      <c r="H4800" s="9">
        <v>0.93179944192859376</v>
      </c>
      <c r="I4800" s="9" t="s">
        <v>8610</v>
      </c>
    </row>
    <row r="4801" spans="1:9" x14ac:dyDescent="0.25">
      <c r="A4801" s="9">
        <v>46781901</v>
      </c>
      <c r="B4801" s="9" t="s">
        <v>651</v>
      </c>
      <c r="C4801" s="9">
        <v>434.26683893599898</v>
      </c>
      <c r="D4801" s="9">
        <v>0.54180850000000003</v>
      </c>
      <c r="F4801" s="9" t="s">
        <v>10</v>
      </c>
      <c r="G4801" s="9">
        <v>6.8200558071406181E-2</v>
      </c>
      <c r="H4801" s="9">
        <v>0.93179944192859376</v>
      </c>
      <c r="I4801" s="9" t="s">
        <v>8610</v>
      </c>
    </row>
    <row r="4802" spans="1:9" x14ac:dyDescent="0.25">
      <c r="A4802" s="9">
        <v>29982115</v>
      </c>
      <c r="B4802" s="9" t="s">
        <v>4065</v>
      </c>
      <c r="C4802" s="9">
        <v>434.26683893599898</v>
      </c>
      <c r="D4802" s="9">
        <v>0.54180850000000003</v>
      </c>
      <c r="F4802" s="9" t="s">
        <v>10</v>
      </c>
      <c r="G4802" s="9">
        <v>6.8200558071406181E-2</v>
      </c>
      <c r="H4802" s="9">
        <v>0.93179944192859376</v>
      </c>
      <c r="I4802" s="9" t="s">
        <v>8610</v>
      </c>
    </row>
    <row r="4803" spans="1:9" x14ac:dyDescent="0.25">
      <c r="A4803" s="9">
        <v>29982117</v>
      </c>
      <c r="B4803" s="9" t="s">
        <v>4068</v>
      </c>
      <c r="C4803" s="9">
        <v>434.26683893599898</v>
      </c>
      <c r="D4803" s="9">
        <v>0.54180850000000003</v>
      </c>
      <c r="F4803" s="9" t="s">
        <v>10</v>
      </c>
      <c r="G4803" s="9">
        <v>6.8200558071406181E-2</v>
      </c>
      <c r="H4803" s="9">
        <v>0.93179944192859376</v>
      </c>
      <c r="I4803" s="9" t="s">
        <v>8610</v>
      </c>
    </row>
    <row r="4804" spans="1:9" x14ac:dyDescent="0.25">
      <c r="A4804" s="9">
        <v>46964459</v>
      </c>
      <c r="B4804" s="9" t="s">
        <v>8261</v>
      </c>
      <c r="C4804" s="9">
        <v>361.15387484799999</v>
      </c>
      <c r="D4804" s="9">
        <v>0.58005600000000002</v>
      </c>
      <c r="F4804" s="9" t="s">
        <v>10</v>
      </c>
      <c r="G4804" s="9">
        <v>6.819712442759307E-2</v>
      </c>
      <c r="H4804" s="9">
        <v>0.93180287557240682</v>
      </c>
      <c r="I4804" s="9" t="s">
        <v>8610</v>
      </c>
    </row>
    <row r="4805" spans="1:9" x14ac:dyDescent="0.25">
      <c r="A4805" s="9">
        <v>43390015</v>
      </c>
      <c r="B4805" s="9" t="s">
        <v>5807</v>
      </c>
      <c r="C4805" s="9">
        <v>222.13682781599999</v>
      </c>
      <c r="D4805" s="9">
        <v>0.6045933</v>
      </c>
      <c r="F4805" s="9" t="s">
        <v>10</v>
      </c>
      <c r="G4805" s="9">
        <v>6.8036698553184685E-2</v>
      </c>
      <c r="H4805" s="9">
        <v>0.93196330144681516</v>
      </c>
      <c r="I4805" s="9" t="s">
        <v>8610</v>
      </c>
    </row>
    <row r="4806" spans="1:9" x14ac:dyDescent="0.25">
      <c r="A4806" s="9">
        <v>21988595</v>
      </c>
      <c r="B4806" s="9" t="s">
        <v>1011</v>
      </c>
      <c r="C4806" s="9">
        <v>405.13247070800003</v>
      </c>
      <c r="D4806" s="9">
        <v>0.54339707000000004</v>
      </c>
      <c r="F4806" s="9" t="s">
        <v>10</v>
      </c>
      <c r="G4806" s="9">
        <v>6.8030870613115954E-2</v>
      </c>
      <c r="H4806" s="9">
        <v>0.93196912938688403</v>
      </c>
      <c r="I4806" s="9" t="s">
        <v>8610</v>
      </c>
    </row>
    <row r="4807" spans="1:9" x14ac:dyDescent="0.25">
      <c r="A4807" s="9">
        <v>21236364</v>
      </c>
      <c r="B4807" s="9" t="s">
        <v>741</v>
      </c>
      <c r="C4807" s="9">
        <v>353.15281222800002</v>
      </c>
      <c r="D4807" s="9">
        <v>0.51892780000000005</v>
      </c>
      <c r="F4807" s="9" t="s">
        <v>10</v>
      </c>
      <c r="G4807" s="9">
        <v>6.8027656518233476E-2</v>
      </c>
      <c r="H4807" s="9">
        <v>0.9319723434817665</v>
      </c>
      <c r="I4807" s="9" t="s">
        <v>8610</v>
      </c>
    </row>
    <row r="4808" spans="1:9" x14ac:dyDescent="0.25">
      <c r="A4808" s="9">
        <v>40449115</v>
      </c>
      <c r="B4808" s="9" t="s">
        <v>5186</v>
      </c>
      <c r="C4808" s="9">
        <v>440.231122123999</v>
      </c>
      <c r="D4808" s="9">
        <v>0.52944409999999997</v>
      </c>
      <c r="F4808" s="9" t="s">
        <v>10</v>
      </c>
      <c r="G4808" s="9">
        <v>6.7996441668657259E-2</v>
      </c>
      <c r="H4808" s="9">
        <v>0.93200355833134263</v>
      </c>
      <c r="I4808" s="9" t="s">
        <v>8610</v>
      </c>
    </row>
    <row r="4809" spans="1:9" x14ac:dyDescent="0.25">
      <c r="A4809" s="9">
        <v>45254121</v>
      </c>
      <c r="B4809" s="9" t="s">
        <v>7283</v>
      </c>
      <c r="C4809" s="9">
        <v>343.20082503999998</v>
      </c>
      <c r="D4809" s="9">
        <v>0.54055200000000003</v>
      </c>
      <c r="F4809" s="9" t="s">
        <v>10</v>
      </c>
      <c r="G4809" s="9">
        <v>6.7939279495607754E-2</v>
      </c>
      <c r="H4809" s="9">
        <v>0.93206072050439237</v>
      </c>
      <c r="I4809" s="9" t="s">
        <v>8610</v>
      </c>
    </row>
    <row r="4810" spans="1:9" x14ac:dyDescent="0.25">
      <c r="A4810" s="9">
        <v>21970033</v>
      </c>
      <c r="B4810" s="9" t="s">
        <v>968</v>
      </c>
      <c r="C4810" s="9">
        <v>477.30903809599897</v>
      </c>
      <c r="D4810" s="9">
        <v>0.54718429999999996</v>
      </c>
      <c r="F4810" s="9" t="s">
        <v>10</v>
      </c>
      <c r="G4810" s="9">
        <v>6.7934043379387424E-2</v>
      </c>
      <c r="H4810" s="9">
        <v>0.93206595662061265</v>
      </c>
      <c r="I4810" s="9" t="s">
        <v>8610</v>
      </c>
    </row>
    <row r="4811" spans="1:9" x14ac:dyDescent="0.25">
      <c r="A4811" s="9">
        <v>41271753</v>
      </c>
      <c r="B4811" s="9" t="s">
        <v>5299</v>
      </c>
      <c r="C4811" s="9">
        <v>289.09366335200002</v>
      </c>
      <c r="D4811" s="9">
        <v>0.51952069999999995</v>
      </c>
      <c r="F4811" s="9" t="s">
        <v>10</v>
      </c>
      <c r="G4811" s="9">
        <v>6.7893443605068229E-2</v>
      </c>
      <c r="H4811" s="9">
        <v>0.93210655639493167</v>
      </c>
      <c r="I4811" s="9" t="s">
        <v>8610</v>
      </c>
    </row>
    <row r="4812" spans="1:9" x14ac:dyDescent="0.25">
      <c r="A4812" s="9">
        <v>39162899</v>
      </c>
      <c r="B4812" s="9" t="s">
        <v>4788</v>
      </c>
      <c r="C4812" s="9">
        <v>235.13207678399999</v>
      </c>
      <c r="D4812" s="9">
        <v>0.53010539999999995</v>
      </c>
      <c r="F4812" s="9" t="s">
        <v>10</v>
      </c>
      <c r="G4812" s="9">
        <v>6.7866091803943859E-2</v>
      </c>
      <c r="H4812" s="9">
        <v>0.93213390819605635</v>
      </c>
      <c r="I4812" s="9" t="s">
        <v>8610</v>
      </c>
    </row>
    <row r="4813" spans="1:9" x14ac:dyDescent="0.25">
      <c r="A4813" s="9">
        <v>42600892</v>
      </c>
      <c r="B4813" s="9" t="s">
        <v>5533</v>
      </c>
      <c r="C4813" s="9">
        <v>679.39047627599996</v>
      </c>
      <c r="D4813" s="9">
        <v>0.54603659999999998</v>
      </c>
      <c r="F4813" s="9" t="s">
        <v>10</v>
      </c>
      <c r="G4813" s="9">
        <v>6.7849857481687204E-2</v>
      </c>
      <c r="H4813" s="9">
        <v>0.93215014251831285</v>
      </c>
      <c r="I4813" s="9" t="s">
        <v>8610</v>
      </c>
    </row>
    <row r="4814" spans="1:9" x14ac:dyDescent="0.25">
      <c r="A4814" s="9">
        <v>25952980</v>
      </c>
      <c r="B4814" s="9" t="s">
        <v>3467</v>
      </c>
      <c r="C4814" s="9">
        <v>345.08801905199903</v>
      </c>
      <c r="D4814" s="9">
        <v>0.51360655</v>
      </c>
      <c r="F4814" s="9" t="s">
        <v>10</v>
      </c>
      <c r="G4814" s="9">
        <v>6.7814911246142806E-2</v>
      </c>
      <c r="H4814" s="9">
        <v>0.93218508875385719</v>
      </c>
      <c r="I4814" s="9" t="s">
        <v>8610</v>
      </c>
    </row>
    <row r="4815" spans="1:9" x14ac:dyDescent="0.25">
      <c r="A4815" s="9">
        <v>43549062</v>
      </c>
      <c r="B4815" s="9" t="s">
        <v>6089</v>
      </c>
      <c r="C4815" s="9">
        <v>278.14528432399999</v>
      </c>
      <c r="D4815" s="9">
        <v>0.51176469999999996</v>
      </c>
      <c r="F4815" s="9" t="s">
        <v>10</v>
      </c>
      <c r="G4815" s="9">
        <v>6.7803375281430225E-2</v>
      </c>
      <c r="H4815" s="9">
        <v>0.9321966247185699</v>
      </c>
      <c r="I4815" s="9" t="s">
        <v>8610</v>
      </c>
    </row>
    <row r="4816" spans="1:9" x14ac:dyDescent="0.25">
      <c r="A4816" s="9">
        <v>43077872</v>
      </c>
      <c r="B4816" s="9" t="s">
        <v>5743</v>
      </c>
      <c r="C4816" s="9">
        <v>489.20638459600002</v>
      </c>
      <c r="D4816" s="9">
        <v>0.50473299999999999</v>
      </c>
      <c r="F4816" s="9" t="s">
        <v>10</v>
      </c>
      <c r="G4816" s="9">
        <v>6.7783200673850602E-2</v>
      </c>
      <c r="H4816" s="9">
        <v>0.93221679932614954</v>
      </c>
      <c r="I4816" s="9" t="s">
        <v>8610</v>
      </c>
    </row>
    <row r="4817" spans="1:9" x14ac:dyDescent="0.25">
      <c r="A4817" s="9">
        <v>21231847</v>
      </c>
      <c r="B4817" s="9" t="s">
        <v>733</v>
      </c>
      <c r="C4817" s="9">
        <v>412.23620750399903</v>
      </c>
      <c r="D4817" s="9">
        <v>0.59147729999999998</v>
      </c>
      <c r="F4817" s="9" t="s">
        <v>10</v>
      </c>
      <c r="G4817" s="9">
        <v>6.777569499148213E-2</v>
      </c>
      <c r="H4817" s="9">
        <v>0.93222430500851794</v>
      </c>
      <c r="I4817" s="9" t="s">
        <v>8610</v>
      </c>
    </row>
    <row r="4818" spans="1:9" x14ac:dyDescent="0.25">
      <c r="A4818" s="9">
        <v>44229508</v>
      </c>
      <c r="B4818" s="9" t="s">
        <v>6324</v>
      </c>
      <c r="C4818" s="9">
        <v>249.11134134</v>
      </c>
      <c r="D4818" s="9">
        <v>0.51980570000000004</v>
      </c>
      <c r="F4818" s="9" t="s">
        <v>10</v>
      </c>
      <c r="G4818" s="9">
        <v>6.7770928184894497E-2</v>
      </c>
      <c r="H4818" s="9">
        <v>0.93222907181510561</v>
      </c>
      <c r="I4818" s="9" t="s">
        <v>8610</v>
      </c>
    </row>
    <row r="4819" spans="1:9" x14ac:dyDescent="0.25">
      <c r="A4819" s="9">
        <v>38968382</v>
      </c>
      <c r="B4819" s="9" t="s">
        <v>4688</v>
      </c>
      <c r="C4819" s="9">
        <v>384.97458100400002</v>
      </c>
      <c r="D4819" s="9">
        <v>0.56528489999999998</v>
      </c>
      <c r="F4819" s="9" t="s">
        <v>10</v>
      </c>
      <c r="G4819" s="9">
        <v>6.7724108611194211E-2</v>
      </c>
      <c r="H4819" s="9">
        <v>0.93227589138880584</v>
      </c>
      <c r="I4819" s="9" t="s">
        <v>8610</v>
      </c>
    </row>
    <row r="4820" spans="1:9" x14ac:dyDescent="0.25">
      <c r="A4820" s="9">
        <v>38205953</v>
      </c>
      <c r="B4820" s="9" t="s">
        <v>4717</v>
      </c>
      <c r="C4820" s="9">
        <v>335.12699140400002</v>
      </c>
      <c r="D4820" s="9">
        <v>0.50668369999999996</v>
      </c>
      <c r="F4820" s="9" t="s">
        <v>10</v>
      </c>
      <c r="G4820" s="9">
        <v>6.7714934433137669E-2</v>
      </c>
      <c r="H4820" s="9">
        <v>0.93228506556686241</v>
      </c>
      <c r="I4820" s="9" t="s">
        <v>8610</v>
      </c>
    </row>
    <row r="4821" spans="1:9" x14ac:dyDescent="0.25">
      <c r="A4821" s="9">
        <v>43548133</v>
      </c>
      <c r="B4821" s="9" t="s">
        <v>6082</v>
      </c>
      <c r="C4821" s="9">
        <v>270.10044230800003</v>
      </c>
      <c r="D4821" s="9">
        <v>0.50739615999999998</v>
      </c>
      <c r="F4821" s="9" t="s">
        <v>10</v>
      </c>
      <c r="G4821" s="9">
        <v>6.7682330218259174E-2</v>
      </c>
      <c r="H4821" s="9">
        <v>0.9323176697817408</v>
      </c>
      <c r="I4821" s="9" t="s">
        <v>8610</v>
      </c>
    </row>
    <row r="4822" spans="1:9" x14ac:dyDescent="0.25">
      <c r="A4822" s="9">
        <v>42742250</v>
      </c>
      <c r="B4822" s="9" t="s">
        <v>5616</v>
      </c>
      <c r="C4822" s="9">
        <v>470.21403257999998</v>
      </c>
      <c r="D4822" s="9">
        <v>0.52060616000000004</v>
      </c>
      <c r="F4822" s="9" t="s">
        <v>10</v>
      </c>
      <c r="G4822" s="9">
        <v>6.7678662077351806E-2</v>
      </c>
      <c r="H4822" s="9">
        <v>0.93232133792264815</v>
      </c>
      <c r="I4822" s="9" t="s">
        <v>8610</v>
      </c>
    </row>
    <row r="4823" spans="1:9" x14ac:dyDescent="0.25">
      <c r="A4823" s="9">
        <v>41282407</v>
      </c>
      <c r="B4823" s="9" t="s">
        <v>5330</v>
      </c>
      <c r="C4823" s="9">
        <v>409.00957447199897</v>
      </c>
      <c r="D4823" s="9">
        <v>0.53374180000000004</v>
      </c>
      <c r="F4823" s="9" t="s">
        <v>10</v>
      </c>
      <c r="G4823" s="9">
        <v>6.767329515472667E-2</v>
      </c>
      <c r="H4823" s="9">
        <v>0.93232670484527325</v>
      </c>
      <c r="I4823" s="9" t="s">
        <v>8610</v>
      </c>
    </row>
    <row r="4824" spans="1:9" x14ac:dyDescent="0.25">
      <c r="A4824" s="9">
        <v>47232692</v>
      </c>
      <c r="B4824" s="9" t="s">
        <v>8385</v>
      </c>
      <c r="C4824" s="9">
        <v>255.056528896</v>
      </c>
      <c r="D4824" s="9">
        <v>0.57552534</v>
      </c>
      <c r="F4824" s="9" t="s">
        <v>10</v>
      </c>
      <c r="G4824" s="9">
        <v>6.7651235534997925E-2</v>
      </c>
      <c r="H4824" s="9">
        <v>0.93234876446500203</v>
      </c>
      <c r="I4824" s="9" t="s">
        <v>8610</v>
      </c>
    </row>
    <row r="4825" spans="1:9" x14ac:dyDescent="0.25">
      <c r="A4825" s="9">
        <v>42698171</v>
      </c>
      <c r="B4825" s="9" t="s">
        <v>5497</v>
      </c>
      <c r="C4825" s="9">
        <v>432.24129288399899</v>
      </c>
      <c r="D4825" s="9">
        <v>0.52254283000000001</v>
      </c>
      <c r="F4825" s="9" t="s">
        <v>10</v>
      </c>
      <c r="G4825" s="9">
        <v>6.7634350667734433E-2</v>
      </c>
      <c r="H4825" s="9">
        <v>0.93236564933226551</v>
      </c>
      <c r="I4825" s="9" t="s">
        <v>8610</v>
      </c>
    </row>
    <row r="4826" spans="1:9" x14ac:dyDescent="0.25">
      <c r="A4826" s="9">
        <v>41278136</v>
      </c>
      <c r="B4826" s="9" t="s">
        <v>5306</v>
      </c>
      <c r="C4826" s="9">
        <v>325.21541248400001</v>
      </c>
      <c r="D4826" s="9">
        <v>0.5173913</v>
      </c>
      <c r="F4826" s="9" t="s">
        <v>10</v>
      </c>
      <c r="G4826" s="9">
        <v>6.7627218172058537E-2</v>
      </c>
      <c r="H4826" s="9">
        <v>0.93237278182794159</v>
      </c>
      <c r="I4826" s="9" t="s">
        <v>8610</v>
      </c>
    </row>
    <row r="4827" spans="1:9" x14ac:dyDescent="0.25">
      <c r="A4827" s="9">
        <v>35334651</v>
      </c>
      <c r="B4827" s="9" t="s">
        <v>299</v>
      </c>
      <c r="C4827" s="9">
        <v>466.20049069200002</v>
      </c>
      <c r="D4827" s="9">
        <v>0.5015328</v>
      </c>
      <c r="F4827" s="9" t="s">
        <v>10</v>
      </c>
      <c r="G4827" s="9">
        <v>6.7620919070655469E-2</v>
      </c>
      <c r="H4827" s="9">
        <v>0.93237908092934429</v>
      </c>
      <c r="I4827" s="9" t="s">
        <v>8610</v>
      </c>
    </row>
    <row r="4828" spans="1:9" x14ac:dyDescent="0.25">
      <c r="A4828" s="9">
        <v>49805562</v>
      </c>
      <c r="B4828" s="9" t="s">
        <v>8541</v>
      </c>
      <c r="C4828" s="9">
        <v>417.10518910799999</v>
      </c>
      <c r="D4828" s="9">
        <v>0.60289630000000005</v>
      </c>
      <c r="F4828" s="9" t="s">
        <v>10</v>
      </c>
      <c r="G4828" s="9">
        <v>6.7613830679135664E-2</v>
      </c>
      <c r="H4828" s="9">
        <v>0.93238616932086449</v>
      </c>
      <c r="I4828" s="9" t="s">
        <v>8610</v>
      </c>
    </row>
    <row r="4829" spans="1:9" x14ac:dyDescent="0.25">
      <c r="A4829" s="9">
        <v>37258247</v>
      </c>
      <c r="B4829" s="9" t="s">
        <v>4550</v>
      </c>
      <c r="C4829" s="9">
        <v>302.126657056</v>
      </c>
      <c r="D4829" s="9">
        <v>0.52903502999999996</v>
      </c>
      <c r="F4829" s="9" t="s">
        <v>10</v>
      </c>
      <c r="G4829" s="9">
        <v>6.7602105361030479E-2</v>
      </c>
      <c r="H4829" s="9">
        <v>0.9323978946389696</v>
      </c>
      <c r="I4829" s="9" t="s">
        <v>8610</v>
      </c>
    </row>
    <row r="4830" spans="1:9" x14ac:dyDescent="0.25">
      <c r="A4830" s="9">
        <v>22768951</v>
      </c>
      <c r="B4830" s="9" t="s">
        <v>1408</v>
      </c>
      <c r="C4830" s="9">
        <v>302.12013219599999</v>
      </c>
      <c r="D4830" s="9">
        <v>0.52204649999999997</v>
      </c>
      <c r="F4830" s="9" t="s">
        <v>10</v>
      </c>
      <c r="G4830" s="9">
        <v>6.7584101748991793E-2</v>
      </c>
      <c r="H4830" s="9">
        <v>0.93241589825100812</v>
      </c>
      <c r="I4830" s="9" t="s">
        <v>8610</v>
      </c>
    </row>
    <row r="4831" spans="1:9" x14ac:dyDescent="0.25">
      <c r="A4831" s="9">
        <v>44774545</v>
      </c>
      <c r="B4831" s="9" t="s">
        <v>7112</v>
      </c>
      <c r="C4831" s="9">
        <v>384.18377800799999</v>
      </c>
      <c r="D4831" s="9">
        <v>0.51278829999999997</v>
      </c>
      <c r="F4831" s="9" t="s">
        <v>10</v>
      </c>
      <c r="G4831" s="9">
        <v>6.7574246206029559E-2</v>
      </c>
      <c r="H4831" s="9">
        <v>0.9324257537939703</v>
      </c>
      <c r="I4831" s="9" t="s">
        <v>8610</v>
      </c>
    </row>
    <row r="4832" spans="1:9" x14ac:dyDescent="0.25">
      <c r="A4832" s="9">
        <v>22478675</v>
      </c>
      <c r="B4832" s="9" t="s">
        <v>1063</v>
      </c>
      <c r="C4832" s="9">
        <v>437.19507096400002</v>
      </c>
      <c r="D4832" s="9">
        <v>0.51493750000000005</v>
      </c>
      <c r="F4832" s="9" t="s">
        <v>10</v>
      </c>
      <c r="G4832" s="9">
        <v>6.7569669088084691E-2</v>
      </c>
      <c r="H4832" s="9">
        <v>0.93243033091191529</v>
      </c>
      <c r="I4832" s="9" t="s">
        <v>8610</v>
      </c>
    </row>
    <row r="4833" spans="1:9" x14ac:dyDescent="0.25">
      <c r="A4833" s="9">
        <v>45972113</v>
      </c>
      <c r="B4833" s="9" t="s">
        <v>7546</v>
      </c>
      <c r="C4833" s="9">
        <v>459.17289604000001</v>
      </c>
      <c r="D4833" s="9">
        <v>0.54906356000000001</v>
      </c>
      <c r="F4833" s="9" t="s">
        <v>10</v>
      </c>
      <c r="G4833" s="9">
        <v>6.7470825666783696E-2</v>
      </c>
      <c r="H4833" s="9">
        <v>0.93252917433321636</v>
      </c>
      <c r="I4833" s="9" t="s">
        <v>8610</v>
      </c>
    </row>
    <row r="4834" spans="1:9" x14ac:dyDescent="0.25">
      <c r="A4834" s="9">
        <v>25155894</v>
      </c>
      <c r="B4834" s="9" t="s">
        <v>3219</v>
      </c>
      <c r="C4834" s="9">
        <v>312.147392499999</v>
      </c>
      <c r="D4834" s="9">
        <v>0.53103400000000001</v>
      </c>
      <c r="F4834" s="9" t="s">
        <v>10</v>
      </c>
      <c r="G4834" s="9">
        <v>6.7449189833329398E-2</v>
      </c>
      <c r="H4834" s="9">
        <v>0.93255081016667074</v>
      </c>
      <c r="I4834" s="9" t="s">
        <v>8610</v>
      </c>
    </row>
    <row r="4835" spans="1:9" x14ac:dyDescent="0.25">
      <c r="A4835" s="9">
        <v>38093526</v>
      </c>
      <c r="B4835" s="9" t="s">
        <v>4638</v>
      </c>
      <c r="C4835" s="9">
        <v>323.19976242000001</v>
      </c>
      <c r="D4835" s="9">
        <v>0.53399264999999996</v>
      </c>
      <c r="F4835" s="9" t="s">
        <v>10</v>
      </c>
      <c r="G4835" s="9">
        <v>6.7446779032878365E-2</v>
      </c>
      <c r="H4835" s="9">
        <v>0.93255322096712168</v>
      </c>
      <c r="I4835" s="9" t="s">
        <v>8610</v>
      </c>
    </row>
    <row r="4836" spans="1:9" x14ac:dyDescent="0.25">
      <c r="A4836" s="9">
        <v>22668111</v>
      </c>
      <c r="B4836" s="9" t="s">
        <v>85</v>
      </c>
      <c r="C4836" s="9">
        <v>410.11456814799999</v>
      </c>
      <c r="D4836" s="9">
        <v>0.56083815999999997</v>
      </c>
      <c r="F4836" s="9" t="s">
        <v>10</v>
      </c>
      <c r="G4836" s="9">
        <v>6.7444122606567278E-2</v>
      </c>
      <c r="H4836" s="9">
        <v>0.93255587739343271</v>
      </c>
      <c r="I4836" s="9" t="s">
        <v>8610</v>
      </c>
    </row>
    <row r="4837" spans="1:9" x14ac:dyDescent="0.25">
      <c r="A4837" s="9">
        <v>21103498</v>
      </c>
      <c r="B4837" s="9" t="s">
        <v>757</v>
      </c>
      <c r="C4837" s="9">
        <v>233.17796435599999</v>
      </c>
      <c r="D4837" s="9">
        <v>0.64915089999999998</v>
      </c>
      <c r="F4837" s="9" t="s">
        <v>10</v>
      </c>
      <c r="G4837" s="9">
        <v>6.7431368646852161E-2</v>
      </c>
      <c r="H4837" s="9">
        <v>0.93256863135314771</v>
      </c>
      <c r="I4837" s="9" t="s">
        <v>8610</v>
      </c>
    </row>
    <row r="4838" spans="1:9" x14ac:dyDescent="0.25">
      <c r="A4838" s="9">
        <v>40239023</v>
      </c>
      <c r="B4838" s="9" t="s">
        <v>5099</v>
      </c>
      <c r="C4838" s="9">
        <v>355.11029578400002</v>
      </c>
      <c r="D4838" s="9">
        <v>0.51013010000000003</v>
      </c>
      <c r="F4838" s="9" t="s">
        <v>10</v>
      </c>
      <c r="G4838" s="9">
        <v>6.738218992927425E-2</v>
      </c>
      <c r="H4838" s="9">
        <v>0.93261781007072586</v>
      </c>
      <c r="I4838" s="9" t="s">
        <v>8610</v>
      </c>
    </row>
    <row r="4839" spans="1:9" x14ac:dyDescent="0.25">
      <c r="A4839" s="9">
        <v>26695814</v>
      </c>
      <c r="B4839" s="9" t="s">
        <v>3585</v>
      </c>
      <c r="C4839" s="9">
        <v>341.162708216</v>
      </c>
      <c r="D4839" s="9">
        <v>0.50514789999999998</v>
      </c>
      <c r="F4839" s="9" t="s">
        <v>10</v>
      </c>
      <c r="G4839" s="9">
        <v>6.7362403986072225E-2</v>
      </c>
      <c r="H4839" s="9">
        <v>0.93263759601392793</v>
      </c>
      <c r="I4839" s="9" t="s">
        <v>8610</v>
      </c>
    </row>
    <row r="4840" spans="1:9" x14ac:dyDescent="0.25">
      <c r="A4840" s="9">
        <v>45038706</v>
      </c>
      <c r="B4840" s="9" t="s">
        <v>7131</v>
      </c>
      <c r="C4840" s="9">
        <v>388.171367693999</v>
      </c>
      <c r="D4840" s="9">
        <v>0.54988276999999997</v>
      </c>
      <c r="F4840" s="9" t="s">
        <v>10</v>
      </c>
      <c r="G4840" s="9">
        <v>6.7350434193444261E-2</v>
      </c>
      <c r="H4840" s="9">
        <v>0.93264956580655567</v>
      </c>
      <c r="I4840" s="9" t="s">
        <v>8610</v>
      </c>
    </row>
    <row r="4841" spans="1:9" x14ac:dyDescent="0.25">
      <c r="A4841" s="9">
        <v>22478774</v>
      </c>
      <c r="B4841" s="9" t="s">
        <v>1092</v>
      </c>
      <c r="C4841" s="9">
        <v>421.20015634399999</v>
      </c>
      <c r="D4841" s="9">
        <v>0.51988670000000003</v>
      </c>
      <c r="F4841" s="9" t="s">
        <v>10</v>
      </c>
      <c r="G4841" s="9">
        <v>6.7335554656678287E-2</v>
      </c>
      <c r="H4841" s="9">
        <v>0.93266444534332171</v>
      </c>
      <c r="I4841" s="9" t="s">
        <v>8610</v>
      </c>
    </row>
    <row r="4842" spans="1:9" x14ac:dyDescent="0.25">
      <c r="A4842" s="9">
        <v>39396903</v>
      </c>
      <c r="B4842" s="9" t="s">
        <v>5041</v>
      </c>
      <c r="C4842" s="9">
        <v>290.00547507200002</v>
      </c>
      <c r="D4842" s="9">
        <v>0.50573235999999999</v>
      </c>
      <c r="F4842" s="9" t="s">
        <v>10</v>
      </c>
      <c r="G4842" s="9">
        <v>6.7318049089799534E-2</v>
      </c>
      <c r="H4842" s="9">
        <v>0.93268195091020045</v>
      </c>
      <c r="I4842" s="9" t="s">
        <v>8610</v>
      </c>
    </row>
    <row r="4843" spans="1:9" x14ac:dyDescent="0.25">
      <c r="A4843" s="9">
        <v>26534716</v>
      </c>
      <c r="B4843" s="9" t="s">
        <v>307</v>
      </c>
      <c r="C4843" s="9">
        <v>318.103813436</v>
      </c>
      <c r="D4843" s="9">
        <v>0.5329431</v>
      </c>
      <c r="F4843" s="9" t="s">
        <v>10</v>
      </c>
      <c r="G4843" s="9">
        <v>6.7317790207775133E-2</v>
      </c>
      <c r="H4843" s="9">
        <v>0.93268220979222494</v>
      </c>
      <c r="I4843" s="9" t="s">
        <v>8610</v>
      </c>
    </row>
    <row r="4844" spans="1:9" x14ac:dyDescent="0.25">
      <c r="A4844" s="9">
        <v>42990219</v>
      </c>
      <c r="B4844" s="9" t="s">
        <v>5700</v>
      </c>
      <c r="C4844" s="9">
        <v>391.17183341999998</v>
      </c>
      <c r="D4844" s="9">
        <v>0.52900325999999998</v>
      </c>
      <c r="F4844" s="9" t="s">
        <v>10</v>
      </c>
      <c r="G4844" s="9">
        <v>6.7313514681275638E-2</v>
      </c>
      <c r="H4844" s="9">
        <v>0.93268648531872433</v>
      </c>
      <c r="I4844" s="9" t="s">
        <v>8610</v>
      </c>
    </row>
    <row r="4845" spans="1:9" x14ac:dyDescent="0.25">
      <c r="A4845" s="9">
        <v>24539831</v>
      </c>
      <c r="B4845" s="9" t="s">
        <v>2158</v>
      </c>
      <c r="C4845" s="9">
        <v>407.22089178799899</v>
      </c>
      <c r="D4845" s="9">
        <v>0.51905749999999995</v>
      </c>
      <c r="F4845" s="9" t="s">
        <v>10</v>
      </c>
      <c r="G4845" s="9">
        <v>6.727411718023929E-2</v>
      </c>
      <c r="H4845" s="9">
        <v>0.93272588281976065</v>
      </c>
      <c r="I4845" s="9" t="s">
        <v>8610</v>
      </c>
    </row>
    <row r="4846" spans="1:9" x14ac:dyDescent="0.25">
      <c r="A4846" s="9">
        <v>25409377</v>
      </c>
      <c r="B4846" s="9" t="s">
        <v>3320</v>
      </c>
      <c r="C4846" s="9">
        <v>397.17902697599999</v>
      </c>
      <c r="D4846" s="9">
        <v>0.50905573000000004</v>
      </c>
      <c r="F4846" s="9" t="s">
        <v>10</v>
      </c>
      <c r="G4846" s="9">
        <v>6.7193695895867919E-2</v>
      </c>
      <c r="H4846" s="9">
        <v>0.93280630410413212</v>
      </c>
      <c r="I4846" s="9" t="s">
        <v>8610</v>
      </c>
    </row>
    <row r="4847" spans="1:9" x14ac:dyDescent="0.25">
      <c r="A4847" s="9">
        <v>44453762</v>
      </c>
      <c r="B4847" s="9" t="s">
        <v>7016</v>
      </c>
      <c r="C4847" s="9">
        <v>306.11167568799999</v>
      </c>
      <c r="D4847" s="9">
        <v>0.53786045000000005</v>
      </c>
      <c r="F4847" s="9" t="s">
        <v>10</v>
      </c>
      <c r="G4847" s="9">
        <v>6.7153761635124917E-2</v>
      </c>
      <c r="H4847" s="9">
        <v>0.93284623836487501</v>
      </c>
      <c r="I4847" s="9" t="s">
        <v>8610</v>
      </c>
    </row>
    <row r="4848" spans="1:9" x14ac:dyDescent="0.25">
      <c r="A4848" s="9">
        <v>28945204</v>
      </c>
      <c r="B4848" s="9" t="s">
        <v>3976</v>
      </c>
      <c r="C4848" s="9">
        <v>288.122240371999</v>
      </c>
      <c r="D4848" s="9">
        <v>0.51009685000000005</v>
      </c>
      <c r="F4848" s="9" t="s">
        <v>10</v>
      </c>
      <c r="G4848" s="9">
        <v>6.7149209300484639E-2</v>
      </c>
      <c r="H4848" s="9">
        <v>0.93285079069951526</v>
      </c>
      <c r="I4848" s="9" t="s">
        <v>8610</v>
      </c>
    </row>
    <row r="4849" spans="1:9" x14ac:dyDescent="0.25">
      <c r="A4849" s="9">
        <v>45254124</v>
      </c>
      <c r="B4849" s="9" t="s">
        <v>7286</v>
      </c>
      <c r="C4849" s="9">
        <v>340.178692627999</v>
      </c>
      <c r="D4849" s="9">
        <v>0.61515039999999999</v>
      </c>
      <c r="F4849" s="9" t="s">
        <v>10</v>
      </c>
      <c r="G4849" s="9">
        <v>6.703087255516757E-2</v>
      </c>
      <c r="H4849" s="9">
        <v>0.9329691274448324</v>
      </c>
      <c r="I4849" s="9" t="s">
        <v>8610</v>
      </c>
    </row>
    <row r="4850" spans="1:9" x14ac:dyDescent="0.25">
      <c r="A4850" s="9">
        <v>22165411</v>
      </c>
      <c r="B4850" s="9" t="s">
        <v>963</v>
      </c>
      <c r="C4850" s="9">
        <v>375.31372955199998</v>
      </c>
      <c r="D4850" s="9">
        <v>0.57227890000000003</v>
      </c>
      <c r="F4850" s="9" t="s">
        <v>10</v>
      </c>
      <c r="G4850" s="9">
        <v>6.7026618135336627E-2</v>
      </c>
      <c r="H4850" s="9">
        <v>0.93297338186466339</v>
      </c>
      <c r="I4850" s="9" t="s">
        <v>8610</v>
      </c>
    </row>
    <row r="4851" spans="1:9" x14ac:dyDescent="0.25">
      <c r="A4851" s="9">
        <v>40195483</v>
      </c>
      <c r="B4851" s="9" t="s">
        <v>5276</v>
      </c>
      <c r="C4851" s="9">
        <v>448.17222525599999</v>
      </c>
      <c r="D4851" s="9">
        <v>0.54947199999999996</v>
      </c>
      <c r="F4851" s="9" t="s">
        <v>10</v>
      </c>
      <c r="G4851" s="9">
        <v>6.7020736113720364E-2</v>
      </c>
      <c r="H4851" s="9">
        <v>0.93297926388627972</v>
      </c>
      <c r="I4851" s="9" t="s">
        <v>8610</v>
      </c>
    </row>
    <row r="4852" spans="1:9" x14ac:dyDescent="0.25">
      <c r="A4852" s="9">
        <v>44357407</v>
      </c>
      <c r="B4852" s="9" t="s">
        <v>6543</v>
      </c>
      <c r="C4852" s="9">
        <v>316.13986250800002</v>
      </c>
      <c r="D4852" s="9">
        <v>0.59803814</v>
      </c>
      <c r="F4852" s="9" t="s">
        <v>10</v>
      </c>
      <c r="G4852" s="9">
        <v>6.7014152371397614E-2</v>
      </c>
      <c r="H4852" s="9">
        <v>0.93298584762860237</v>
      </c>
      <c r="I4852" s="9" t="s">
        <v>8610</v>
      </c>
    </row>
    <row r="4853" spans="1:9" x14ac:dyDescent="0.25">
      <c r="A4853" s="9">
        <v>25758808</v>
      </c>
      <c r="B4853" s="9" t="s">
        <v>3408</v>
      </c>
      <c r="C4853" s="9">
        <v>432.04497823199898</v>
      </c>
      <c r="D4853" s="9">
        <v>0.51028525999999996</v>
      </c>
      <c r="F4853" s="9" t="s">
        <v>10</v>
      </c>
      <c r="G4853" s="9">
        <v>6.69783865140781E-2</v>
      </c>
      <c r="H4853" s="9">
        <v>0.93302161348592205</v>
      </c>
      <c r="I4853" s="9" t="s">
        <v>8610</v>
      </c>
    </row>
    <row r="4854" spans="1:9" x14ac:dyDescent="0.25">
      <c r="A4854" s="9">
        <v>26578127</v>
      </c>
      <c r="B4854" s="9" t="s">
        <v>3524</v>
      </c>
      <c r="C4854" s="9">
        <v>337.092577968</v>
      </c>
      <c r="D4854" s="9">
        <v>0.50058585</v>
      </c>
      <c r="F4854" s="9" t="s">
        <v>10</v>
      </c>
      <c r="G4854" s="9">
        <v>6.6953668565049612E-2</v>
      </c>
      <c r="H4854" s="9">
        <v>0.93304633143495042</v>
      </c>
      <c r="I4854" s="9" t="s">
        <v>8610</v>
      </c>
    </row>
    <row r="4855" spans="1:9" x14ac:dyDescent="0.25">
      <c r="A4855" s="9">
        <v>28402099</v>
      </c>
      <c r="B4855" s="9" t="s">
        <v>4031</v>
      </c>
      <c r="C4855" s="9">
        <v>277.09973109999999</v>
      </c>
      <c r="D4855" s="9">
        <v>0.51009685000000005</v>
      </c>
      <c r="F4855" s="9" t="s">
        <v>10</v>
      </c>
      <c r="G4855" s="9">
        <v>6.6938244611285891E-2</v>
      </c>
      <c r="H4855" s="9">
        <v>0.93306175538871394</v>
      </c>
      <c r="I4855" s="9" t="s">
        <v>8610</v>
      </c>
    </row>
    <row r="4856" spans="1:9" x14ac:dyDescent="0.25">
      <c r="A4856" s="9">
        <v>26533286</v>
      </c>
      <c r="B4856" s="9" t="s">
        <v>305</v>
      </c>
      <c r="C4856" s="9">
        <v>414.08049114800002</v>
      </c>
      <c r="D4856" s="9">
        <v>0.51564144999999995</v>
      </c>
      <c r="F4856" s="9" t="s">
        <v>10</v>
      </c>
      <c r="G4856" s="9">
        <v>6.6932494144033405E-2</v>
      </c>
      <c r="H4856" s="9">
        <v>0.93306750585596665</v>
      </c>
      <c r="I4856" s="9" t="s">
        <v>8610</v>
      </c>
    </row>
    <row r="4857" spans="1:9" x14ac:dyDescent="0.25">
      <c r="A4857" s="9">
        <v>33025568</v>
      </c>
      <c r="B4857" s="9" t="s">
        <v>4405</v>
      </c>
      <c r="C4857" s="9">
        <v>465.17222734400002</v>
      </c>
      <c r="D4857" s="9">
        <v>0.51861559999999995</v>
      </c>
      <c r="F4857" s="9" t="s">
        <v>10</v>
      </c>
      <c r="G4857" s="9">
        <v>6.6929967293338721E-2</v>
      </c>
      <c r="H4857" s="9">
        <v>0.93307003270666133</v>
      </c>
      <c r="I4857" s="9" t="s">
        <v>8610</v>
      </c>
    </row>
    <row r="4858" spans="1:9" x14ac:dyDescent="0.25">
      <c r="A4858" s="9">
        <v>35436603</v>
      </c>
      <c r="B4858" s="9" t="s">
        <v>4523</v>
      </c>
      <c r="C4858" s="9">
        <v>409.04258885199999</v>
      </c>
      <c r="D4858" s="9">
        <v>0.51050770000000001</v>
      </c>
      <c r="F4858" s="9" t="s">
        <v>10</v>
      </c>
      <c r="G4858" s="9">
        <v>6.6890522626710164E-2</v>
      </c>
      <c r="H4858" s="9">
        <v>0.93310947737328975</v>
      </c>
      <c r="I4858" s="9" t="s">
        <v>8610</v>
      </c>
    </row>
    <row r="4859" spans="1:9" x14ac:dyDescent="0.25">
      <c r="A4859" s="9">
        <v>45102798</v>
      </c>
      <c r="B4859" s="9" t="s">
        <v>7172</v>
      </c>
      <c r="C4859" s="9">
        <v>326.163042563999</v>
      </c>
      <c r="D4859" s="9">
        <v>0.51884160000000001</v>
      </c>
      <c r="F4859" s="9" t="s">
        <v>10</v>
      </c>
      <c r="G4859" s="9">
        <v>6.6888503057155685E-2</v>
      </c>
      <c r="H4859" s="9">
        <v>0.93311149694284423</v>
      </c>
      <c r="I4859" s="9" t="s">
        <v>8610</v>
      </c>
    </row>
    <row r="4860" spans="1:9" x14ac:dyDescent="0.25">
      <c r="A4860" s="9">
        <v>44574206</v>
      </c>
      <c r="B4860" s="9" t="s">
        <v>6816</v>
      </c>
      <c r="C4860" s="9">
        <v>295.153206152</v>
      </c>
      <c r="D4860" s="9">
        <v>0.62086003999999995</v>
      </c>
      <c r="F4860" s="9" t="s">
        <v>10</v>
      </c>
      <c r="G4860" s="9">
        <v>6.6875042440418586E-2</v>
      </c>
      <c r="H4860" s="9">
        <v>0.93312495755958158</v>
      </c>
      <c r="I4860" s="9" t="s">
        <v>8610</v>
      </c>
    </row>
    <row r="4861" spans="1:9" x14ac:dyDescent="0.25">
      <c r="A4861" s="9">
        <v>23218848</v>
      </c>
      <c r="B4861" s="9" t="s">
        <v>1548</v>
      </c>
      <c r="C4861" s="9">
        <v>314.126657056</v>
      </c>
      <c r="D4861" s="9">
        <v>0.52056544999999999</v>
      </c>
      <c r="F4861" s="9" t="s">
        <v>10</v>
      </c>
      <c r="G4861" s="9">
        <v>6.6870276203435774E-2</v>
      </c>
      <c r="H4861" s="9">
        <v>0.93312972379656411</v>
      </c>
      <c r="I4861" s="9" t="s">
        <v>8610</v>
      </c>
    </row>
    <row r="4862" spans="1:9" x14ac:dyDescent="0.25">
      <c r="A4862" s="9">
        <v>30866193</v>
      </c>
      <c r="B4862" s="9" t="s">
        <v>4187</v>
      </c>
      <c r="C4862" s="9">
        <v>276.071034</v>
      </c>
      <c r="D4862" s="9">
        <v>0.51238406000000003</v>
      </c>
      <c r="F4862" s="9" t="s">
        <v>10</v>
      </c>
      <c r="G4862" s="9">
        <v>6.6862018819442051E-2</v>
      </c>
      <c r="H4862" s="9">
        <v>0.93313798118055802</v>
      </c>
      <c r="I4862" s="9" t="s">
        <v>8610</v>
      </c>
    </row>
    <row r="4863" spans="1:9" x14ac:dyDescent="0.25">
      <c r="A4863" s="9">
        <v>24692186</v>
      </c>
      <c r="B4863" s="9" t="s">
        <v>2381</v>
      </c>
      <c r="C4863" s="9">
        <v>279.11067264399998</v>
      </c>
      <c r="D4863" s="9">
        <v>0.5080403</v>
      </c>
      <c r="F4863" s="9" t="s">
        <v>10</v>
      </c>
      <c r="G4863" s="9">
        <v>6.6858606899170558E-2</v>
      </c>
      <c r="H4863" s="9">
        <v>0.93314139310082944</v>
      </c>
      <c r="I4863" s="9" t="s">
        <v>8610</v>
      </c>
    </row>
    <row r="4864" spans="1:9" x14ac:dyDescent="0.25">
      <c r="A4864" s="9">
        <v>28175809</v>
      </c>
      <c r="B4864" s="9" t="s">
        <v>3745</v>
      </c>
      <c r="C4864" s="9">
        <v>279.11067264399998</v>
      </c>
      <c r="D4864" s="9">
        <v>0.5080403</v>
      </c>
      <c r="F4864" s="9" t="s">
        <v>10</v>
      </c>
      <c r="G4864" s="9">
        <v>6.6858606899170558E-2</v>
      </c>
      <c r="H4864" s="9">
        <v>0.93314139310082944</v>
      </c>
      <c r="I4864" s="9" t="s">
        <v>8610</v>
      </c>
    </row>
    <row r="4865" spans="1:9" x14ac:dyDescent="0.25">
      <c r="A4865" s="9">
        <v>45267369</v>
      </c>
      <c r="B4865" s="9" t="s">
        <v>7330</v>
      </c>
      <c r="C4865" s="9">
        <v>509.16051529599901</v>
      </c>
      <c r="D4865" s="9">
        <v>0.64409539999999998</v>
      </c>
      <c r="F4865" s="9" t="s">
        <v>10</v>
      </c>
      <c r="G4865" s="9">
        <v>6.6854759236044989E-2</v>
      </c>
      <c r="H4865" s="9">
        <v>0.93314524076395489</v>
      </c>
      <c r="I4865" s="9" t="s">
        <v>8610</v>
      </c>
    </row>
    <row r="4866" spans="1:9" x14ac:dyDescent="0.25">
      <c r="A4866" s="9">
        <v>26663752</v>
      </c>
      <c r="B4866" s="9" t="s">
        <v>3556</v>
      </c>
      <c r="C4866" s="9">
        <v>434.09119806400003</v>
      </c>
      <c r="D4866" s="9">
        <v>0.50227299999999997</v>
      </c>
      <c r="F4866" s="9" t="s">
        <v>10</v>
      </c>
      <c r="G4866" s="9">
        <v>6.6805784908844631E-2</v>
      </c>
      <c r="H4866" s="9">
        <v>0.93319421509115541</v>
      </c>
      <c r="I4866" s="9" t="s">
        <v>8610</v>
      </c>
    </row>
    <row r="4867" spans="1:9" x14ac:dyDescent="0.25">
      <c r="A4867" s="9">
        <v>43507585</v>
      </c>
      <c r="B4867" s="9" t="s">
        <v>5908</v>
      </c>
      <c r="C4867" s="9">
        <v>276.22016351600001</v>
      </c>
      <c r="D4867" s="9">
        <v>0.50612246999999999</v>
      </c>
      <c r="F4867" s="9" t="s">
        <v>10</v>
      </c>
      <c r="G4867" s="9">
        <v>6.6758098912174296E-2</v>
      </c>
      <c r="H4867" s="9">
        <v>0.93324190108782579</v>
      </c>
      <c r="I4867" s="9" t="s">
        <v>8610</v>
      </c>
    </row>
    <row r="4868" spans="1:9" x14ac:dyDescent="0.25">
      <c r="A4868" s="9">
        <v>24517336</v>
      </c>
      <c r="B4868" s="9" t="s">
        <v>2099</v>
      </c>
      <c r="C4868" s="9">
        <v>406.14634694399899</v>
      </c>
      <c r="D4868" s="9">
        <v>0.51541804999999996</v>
      </c>
      <c r="F4868" s="9" t="s">
        <v>10</v>
      </c>
      <c r="G4868" s="9">
        <v>6.6714182104436137E-2</v>
      </c>
      <c r="H4868" s="9">
        <v>0.93328581789556364</v>
      </c>
      <c r="I4868" s="9" t="s">
        <v>8610</v>
      </c>
    </row>
    <row r="4869" spans="1:9" x14ac:dyDescent="0.25">
      <c r="A4869" s="9">
        <v>29110593</v>
      </c>
      <c r="B4869" s="9" t="s">
        <v>4094</v>
      </c>
      <c r="C4869" s="9">
        <v>281.07759659999999</v>
      </c>
      <c r="D4869" s="9">
        <v>0.53918069999999996</v>
      </c>
      <c r="F4869" s="9" t="s">
        <v>10</v>
      </c>
      <c r="G4869" s="9">
        <v>6.6703504724850204E-2</v>
      </c>
      <c r="H4869" s="9">
        <v>0.93329649527514991</v>
      </c>
      <c r="I4869" s="9" t="s">
        <v>8610</v>
      </c>
    </row>
    <row r="4870" spans="1:9" x14ac:dyDescent="0.25">
      <c r="A4870" s="9">
        <v>44461272</v>
      </c>
      <c r="B4870" s="9" t="s">
        <v>7071</v>
      </c>
      <c r="C4870" s="9">
        <v>334.21440943999897</v>
      </c>
      <c r="D4870" s="9">
        <v>0.50396770000000002</v>
      </c>
      <c r="F4870" s="9" t="s">
        <v>10</v>
      </c>
      <c r="G4870" s="9">
        <v>6.665712092967839E-2</v>
      </c>
      <c r="H4870" s="9">
        <v>0.93334287907032187</v>
      </c>
      <c r="I4870" s="9" t="s">
        <v>8610</v>
      </c>
    </row>
    <row r="4871" spans="1:9" x14ac:dyDescent="0.25">
      <c r="A4871" s="9">
        <v>45137273</v>
      </c>
      <c r="B4871" s="9" t="s">
        <v>572</v>
      </c>
      <c r="C4871" s="9">
        <v>344.16485413200002</v>
      </c>
      <c r="D4871" s="9">
        <v>0.50376149999999997</v>
      </c>
      <c r="F4871" s="9" t="s">
        <v>10</v>
      </c>
      <c r="G4871" s="9">
        <v>6.6589193958694254E-2</v>
      </c>
      <c r="H4871" s="9">
        <v>0.93341080604130588</v>
      </c>
      <c r="I4871" s="9" t="s">
        <v>8610</v>
      </c>
    </row>
    <row r="4872" spans="1:9" x14ac:dyDescent="0.25">
      <c r="A4872" s="9">
        <v>21114884</v>
      </c>
      <c r="B4872" s="9" t="s">
        <v>765</v>
      </c>
      <c r="C4872" s="9">
        <v>386.10833184000001</v>
      </c>
      <c r="D4872" s="9">
        <v>0.50927690000000003</v>
      </c>
      <c r="F4872" s="9" t="s">
        <v>10</v>
      </c>
      <c r="G4872" s="9">
        <v>6.6575376240528839E-2</v>
      </c>
      <c r="H4872" s="9">
        <v>0.93342462375947122</v>
      </c>
      <c r="I4872" s="9" t="s">
        <v>8610</v>
      </c>
    </row>
    <row r="4873" spans="1:9" x14ac:dyDescent="0.25">
      <c r="A4873" s="9">
        <v>26691451</v>
      </c>
      <c r="B4873" s="9" t="s">
        <v>3583</v>
      </c>
      <c r="C4873" s="9">
        <v>379.16846229200002</v>
      </c>
      <c r="D4873" s="9">
        <v>0.53415610000000002</v>
      </c>
      <c r="F4873" s="9" t="s">
        <v>10</v>
      </c>
      <c r="G4873" s="9">
        <v>6.654644148192429E-2</v>
      </c>
      <c r="H4873" s="9">
        <v>0.93345355851807565</v>
      </c>
      <c r="I4873" s="9" t="s">
        <v>8610</v>
      </c>
    </row>
    <row r="4874" spans="1:9" x14ac:dyDescent="0.25">
      <c r="A4874" s="9">
        <v>24505024</v>
      </c>
      <c r="B4874" s="9" t="s">
        <v>2292</v>
      </c>
      <c r="C4874" s="9">
        <v>437.15216059599999</v>
      </c>
      <c r="D4874" s="9">
        <v>0.51358809999999999</v>
      </c>
      <c r="F4874" s="9" t="s">
        <v>10</v>
      </c>
      <c r="G4874" s="9">
        <v>6.6539964505938035E-2</v>
      </c>
      <c r="H4874" s="9">
        <v>0.93346003549406198</v>
      </c>
      <c r="I4874" s="9" t="s">
        <v>8610</v>
      </c>
    </row>
    <row r="4875" spans="1:9" x14ac:dyDescent="0.25">
      <c r="A4875" s="9">
        <v>25263930</v>
      </c>
      <c r="B4875" s="9" t="s">
        <v>3244</v>
      </c>
      <c r="C4875" s="9">
        <v>491.20427641999999</v>
      </c>
      <c r="D4875" s="9">
        <v>0.50103359999999997</v>
      </c>
      <c r="F4875" s="9" t="s">
        <v>10</v>
      </c>
      <c r="G4875" s="9">
        <v>6.6486011397076078E-2</v>
      </c>
      <c r="H4875" s="9">
        <v>0.93351398860292412</v>
      </c>
      <c r="I4875" s="9" t="s">
        <v>8610</v>
      </c>
    </row>
    <row r="4876" spans="1:9" x14ac:dyDescent="0.25">
      <c r="A4876" s="9">
        <v>38701413</v>
      </c>
      <c r="B4876" s="9" t="s">
        <v>4836</v>
      </c>
      <c r="C4876" s="9">
        <v>404.06876082799897</v>
      </c>
      <c r="D4876" s="9">
        <v>0.50746409999999997</v>
      </c>
      <c r="F4876" s="9" t="s">
        <v>10</v>
      </c>
      <c r="G4876" s="9">
        <v>6.6466882129170693E-2</v>
      </c>
      <c r="H4876" s="9">
        <v>0.93353311787082927</v>
      </c>
      <c r="I4876" s="9" t="s">
        <v>8610</v>
      </c>
    </row>
    <row r="4877" spans="1:9" x14ac:dyDescent="0.25">
      <c r="A4877" s="9">
        <v>21449618</v>
      </c>
      <c r="B4877" s="9" t="s">
        <v>792</v>
      </c>
      <c r="C4877" s="9">
        <v>323.22491454800002</v>
      </c>
      <c r="D4877" s="9">
        <v>0.61545455000000004</v>
      </c>
      <c r="F4877" s="9" t="s">
        <v>10</v>
      </c>
      <c r="G4877" s="9">
        <v>6.6451362956775561E-2</v>
      </c>
      <c r="H4877" s="9">
        <v>0.93354863704322455</v>
      </c>
      <c r="I4877" s="9" t="s">
        <v>8610</v>
      </c>
    </row>
    <row r="4878" spans="1:9" x14ac:dyDescent="0.25">
      <c r="A4878" s="9">
        <v>24284702</v>
      </c>
      <c r="B4878" s="9" t="s">
        <v>2024</v>
      </c>
      <c r="C4878" s="9">
        <v>281.17796435600002</v>
      </c>
      <c r="D4878" s="9">
        <v>0.61545455000000004</v>
      </c>
      <c r="F4878" s="9" t="s">
        <v>10</v>
      </c>
      <c r="G4878" s="9">
        <v>6.6451362956775561E-2</v>
      </c>
      <c r="H4878" s="9">
        <v>0.93354863704322455</v>
      </c>
      <c r="I4878" s="9" t="s">
        <v>8610</v>
      </c>
    </row>
    <row r="4879" spans="1:9" x14ac:dyDescent="0.25">
      <c r="A4879" s="9">
        <v>24806472</v>
      </c>
      <c r="B4879" s="9" t="s">
        <v>2576</v>
      </c>
      <c r="C4879" s="9">
        <v>295.19361442000002</v>
      </c>
      <c r="D4879" s="9">
        <v>0.61545455000000004</v>
      </c>
      <c r="F4879" s="9" t="s">
        <v>10</v>
      </c>
      <c r="G4879" s="9">
        <v>6.6451362956775561E-2</v>
      </c>
      <c r="H4879" s="9">
        <v>0.93354863704322455</v>
      </c>
      <c r="I4879" s="9" t="s">
        <v>8610</v>
      </c>
    </row>
    <row r="4880" spans="1:9" x14ac:dyDescent="0.25">
      <c r="A4880" s="9">
        <v>24806474</v>
      </c>
      <c r="B4880" s="9" t="s">
        <v>2578</v>
      </c>
      <c r="C4880" s="9">
        <v>309.20926448400002</v>
      </c>
      <c r="D4880" s="9">
        <v>0.61545455000000004</v>
      </c>
      <c r="F4880" s="9" t="s">
        <v>10</v>
      </c>
      <c r="G4880" s="9">
        <v>6.6451362956775561E-2</v>
      </c>
      <c r="H4880" s="9">
        <v>0.93354863704322455</v>
      </c>
      <c r="I4880" s="9" t="s">
        <v>8610</v>
      </c>
    </row>
    <row r="4881" spans="1:9" x14ac:dyDescent="0.25">
      <c r="A4881" s="9">
        <v>42637724</v>
      </c>
      <c r="B4881" s="9" t="s">
        <v>5471</v>
      </c>
      <c r="C4881" s="9">
        <v>331.23187421999899</v>
      </c>
      <c r="D4881" s="9">
        <v>0.54710130000000001</v>
      </c>
      <c r="F4881" s="9" t="s">
        <v>10</v>
      </c>
      <c r="G4881" s="9">
        <v>6.6420812674483798E-2</v>
      </c>
      <c r="H4881" s="9">
        <v>0.93357918732551626</v>
      </c>
      <c r="I4881" s="9" t="s">
        <v>8610</v>
      </c>
    </row>
    <row r="4882" spans="1:9" x14ac:dyDescent="0.25">
      <c r="A4882" s="9">
        <v>25131291</v>
      </c>
      <c r="B4882" s="9" t="s">
        <v>3132</v>
      </c>
      <c r="C4882" s="9">
        <v>313.131408088</v>
      </c>
      <c r="D4882" s="9">
        <v>0.52507424000000003</v>
      </c>
      <c r="F4882" s="9" t="s">
        <v>10</v>
      </c>
      <c r="G4882" s="9">
        <v>6.6419850295338576E-2</v>
      </c>
      <c r="H4882" s="9">
        <v>0.93358014970466141</v>
      </c>
      <c r="I4882" s="9" t="s">
        <v>8610</v>
      </c>
    </row>
    <row r="4883" spans="1:9" x14ac:dyDescent="0.25">
      <c r="A4883" s="9">
        <v>38905535</v>
      </c>
      <c r="B4883" s="9" t="s">
        <v>5001</v>
      </c>
      <c r="C4883" s="9">
        <v>439.11774716000002</v>
      </c>
      <c r="D4883" s="9">
        <v>0.50021930000000003</v>
      </c>
      <c r="F4883" s="9" t="s">
        <v>10</v>
      </c>
      <c r="G4883" s="9">
        <v>6.6419431205545332E-2</v>
      </c>
      <c r="H4883" s="9">
        <v>0.93358056879445472</v>
      </c>
      <c r="I4883" s="9" t="s">
        <v>8610</v>
      </c>
    </row>
    <row r="4884" spans="1:9" x14ac:dyDescent="0.25">
      <c r="A4884" s="9">
        <v>37899547</v>
      </c>
      <c r="B4884" s="9" t="s">
        <v>4667</v>
      </c>
      <c r="C4884" s="9">
        <v>370.20451345199899</v>
      </c>
      <c r="D4884" s="9">
        <v>0.51230439999999999</v>
      </c>
      <c r="F4884" s="9" t="s">
        <v>10</v>
      </c>
      <c r="G4884" s="9">
        <v>6.6412231749748224E-2</v>
      </c>
      <c r="H4884" s="9">
        <v>0.93358776825025203</v>
      </c>
      <c r="I4884" s="9" t="s">
        <v>8610</v>
      </c>
    </row>
    <row r="4885" spans="1:9" x14ac:dyDescent="0.25">
      <c r="A4885" s="9">
        <v>24700085</v>
      </c>
      <c r="B4885" s="9" t="s">
        <v>2445</v>
      </c>
      <c r="C4885" s="9">
        <v>284.09833413199999</v>
      </c>
      <c r="D4885" s="9">
        <v>0.5334409</v>
      </c>
      <c r="F4885" s="9" t="s">
        <v>10</v>
      </c>
      <c r="G4885" s="9">
        <v>6.6399043665823054E-2</v>
      </c>
      <c r="H4885" s="9">
        <v>0.93360095633417695</v>
      </c>
      <c r="I4885" s="9" t="s">
        <v>8610</v>
      </c>
    </row>
    <row r="4886" spans="1:9" x14ac:dyDescent="0.25">
      <c r="A4886" s="9">
        <v>25131292</v>
      </c>
      <c r="B4886" s="9" t="s">
        <v>3133</v>
      </c>
      <c r="C4886" s="9">
        <v>311.115758024</v>
      </c>
      <c r="D4886" s="9">
        <v>0.52073234000000002</v>
      </c>
      <c r="F4886" s="9" t="s">
        <v>10</v>
      </c>
      <c r="G4886" s="9">
        <v>6.6380702383323664E-2</v>
      </c>
      <c r="H4886" s="9">
        <v>0.9336192976166765</v>
      </c>
      <c r="I4886" s="9" t="s">
        <v>8610</v>
      </c>
    </row>
    <row r="4887" spans="1:9" x14ac:dyDescent="0.25">
      <c r="A4887" s="9">
        <v>45126629</v>
      </c>
      <c r="B4887" s="9" t="s">
        <v>7180</v>
      </c>
      <c r="C4887" s="9">
        <v>277.16779359600002</v>
      </c>
      <c r="D4887" s="9">
        <v>0.50497793999999996</v>
      </c>
      <c r="F4887" s="9" t="s">
        <v>10</v>
      </c>
      <c r="G4887" s="9">
        <v>6.6379259357489159E-2</v>
      </c>
      <c r="H4887" s="9">
        <v>0.93362074064251077</v>
      </c>
      <c r="I4887" s="9" t="s">
        <v>8610</v>
      </c>
    </row>
    <row r="4888" spans="1:9" x14ac:dyDescent="0.25">
      <c r="A4888" s="9">
        <v>45267046</v>
      </c>
      <c r="B4888" s="9" t="s">
        <v>7328</v>
      </c>
      <c r="C4888" s="9">
        <v>413.18383758399898</v>
      </c>
      <c r="D4888" s="9">
        <v>0.5371939</v>
      </c>
      <c r="F4888" s="9" t="s">
        <v>10</v>
      </c>
      <c r="G4888" s="9">
        <v>6.6337918671854762E-2</v>
      </c>
      <c r="H4888" s="9">
        <v>0.93366208132814532</v>
      </c>
      <c r="I4888" s="9" t="s">
        <v>8610</v>
      </c>
    </row>
    <row r="4889" spans="1:9" x14ac:dyDescent="0.25">
      <c r="A4889" s="9">
        <v>42971187</v>
      </c>
      <c r="B4889" s="9" t="s">
        <v>5687</v>
      </c>
      <c r="C4889" s="9">
        <v>462.190319931999</v>
      </c>
      <c r="D4889" s="9">
        <v>0.54283046999999995</v>
      </c>
      <c r="F4889" s="9" t="s">
        <v>10</v>
      </c>
      <c r="G4889" s="9">
        <v>6.6274701393240321E-2</v>
      </c>
      <c r="H4889" s="9">
        <v>0.93372529860675979</v>
      </c>
      <c r="I4889" s="9" t="s">
        <v>8610</v>
      </c>
    </row>
    <row r="4890" spans="1:9" x14ac:dyDescent="0.25">
      <c r="A4890" s="9">
        <v>21433221</v>
      </c>
      <c r="B4890" s="9" t="s">
        <v>858</v>
      </c>
      <c r="C4890" s="9">
        <v>306.06742792799997</v>
      </c>
      <c r="D4890" s="9">
        <v>0.52648450000000002</v>
      </c>
      <c r="F4890" s="9" t="s">
        <v>10</v>
      </c>
      <c r="G4890" s="9">
        <v>6.6244581843812961E-2</v>
      </c>
      <c r="H4890" s="9">
        <v>0.93375541815618701</v>
      </c>
      <c r="I4890" s="9" t="s">
        <v>8610</v>
      </c>
    </row>
    <row r="4891" spans="1:9" x14ac:dyDescent="0.25">
      <c r="A4891" s="9">
        <v>38886227</v>
      </c>
      <c r="B4891" s="9" t="s">
        <v>350</v>
      </c>
      <c r="C4891" s="9">
        <v>361.06517543199999</v>
      </c>
      <c r="D4891" s="9">
        <v>0.50322973999999998</v>
      </c>
      <c r="F4891" s="9" t="s">
        <v>10</v>
      </c>
      <c r="G4891" s="9">
        <v>6.6157272785811058E-2</v>
      </c>
      <c r="H4891" s="9">
        <v>0.93384272721418893</v>
      </c>
      <c r="I4891" s="9" t="s">
        <v>8610</v>
      </c>
    </row>
    <row r="4892" spans="1:9" x14ac:dyDescent="0.25">
      <c r="A4892" s="9">
        <v>26538588</v>
      </c>
      <c r="B4892" s="9" t="s">
        <v>3599</v>
      </c>
      <c r="C4892" s="9">
        <v>394.17936132400001</v>
      </c>
      <c r="D4892" s="9">
        <v>0.52076650000000002</v>
      </c>
      <c r="F4892" s="9" t="s">
        <v>10</v>
      </c>
      <c r="G4892" s="9">
        <v>6.6144620394994386E-2</v>
      </c>
      <c r="H4892" s="9">
        <v>0.93385537960500564</v>
      </c>
      <c r="I4892" s="9" t="s">
        <v>8610</v>
      </c>
    </row>
    <row r="4893" spans="1:9" x14ac:dyDescent="0.25">
      <c r="A4893" s="9">
        <v>26908955</v>
      </c>
      <c r="B4893" s="9" t="s">
        <v>334</v>
      </c>
      <c r="C4893" s="9">
        <v>426.169190563999</v>
      </c>
      <c r="D4893" s="9">
        <v>0.57403300000000002</v>
      </c>
      <c r="F4893" s="9" t="s">
        <v>10</v>
      </c>
      <c r="G4893" s="9">
        <v>6.6141066414663635E-2</v>
      </c>
      <c r="H4893" s="9">
        <v>0.93385893358533634</v>
      </c>
      <c r="I4893" s="9" t="s">
        <v>8610</v>
      </c>
    </row>
    <row r="4894" spans="1:9" x14ac:dyDescent="0.25">
      <c r="A4894" s="9">
        <v>47074176</v>
      </c>
      <c r="B4894" s="9" t="s">
        <v>8357</v>
      </c>
      <c r="C4894" s="9">
        <v>303.13716216400002</v>
      </c>
      <c r="D4894" s="9">
        <v>0.51902820000000005</v>
      </c>
      <c r="F4894" s="9" t="s">
        <v>10</v>
      </c>
      <c r="G4894" s="9">
        <v>6.609520651054171E-2</v>
      </c>
      <c r="H4894" s="9">
        <v>0.93390479348945821</v>
      </c>
      <c r="I4894" s="9" t="s">
        <v>8610</v>
      </c>
    </row>
    <row r="4895" spans="1:9" x14ac:dyDescent="0.25">
      <c r="A4895" s="9">
        <v>37577569</v>
      </c>
      <c r="B4895" s="9" t="s">
        <v>4587</v>
      </c>
      <c r="C4895" s="9">
        <v>339.15829153200002</v>
      </c>
      <c r="D4895" s="9">
        <v>0.53439579999999998</v>
      </c>
      <c r="F4895" s="9" t="s">
        <v>10</v>
      </c>
      <c r="G4895" s="9">
        <v>6.6053429472676062E-2</v>
      </c>
      <c r="H4895" s="9">
        <v>0.93394657052732399</v>
      </c>
      <c r="I4895" s="9" t="s">
        <v>8610</v>
      </c>
    </row>
    <row r="4896" spans="1:9" x14ac:dyDescent="0.25">
      <c r="A4896" s="9">
        <v>47101184</v>
      </c>
      <c r="B4896" s="9" t="s">
        <v>8287</v>
      </c>
      <c r="C4896" s="9">
        <v>288.10448213199999</v>
      </c>
      <c r="D4896" s="9">
        <v>0.50094280000000002</v>
      </c>
      <c r="F4896" s="9" t="s">
        <v>10</v>
      </c>
      <c r="G4896" s="9">
        <v>6.6008735485813971E-2</v>
      </c>
      <c r="H4896" s="9">
        <v>0.9339912645141859</v>
      </c>
      <c r="I4896" s="9" t="s">
        <v>8610</v>
      </c>
    </row>
    <row r="4897" spans="1:9" x14ac:dyDescent="0.25">
      <c r="A4897" s="9">
        <v>40335827</v>
      </c>
      <c r="B4897" s="9" t="s">
        <v>5146</v>
      </c>
      <c r="C4897" s="9">
        <v>419.13036253199999</v>
      </c>
      <c r="D4897" s="9">
        <v>0.53897565999999997</v>
      </c>
      <c r="F4897" s="9" t="s">
        <v>10</v>
      </c>
      <c r="G4897" s="9">
        <v>6.5973766214720925E-2</v>
      </c>
      <c r="H4897" s="9">
        <v>0.93402623378527905</v>
      </c>
      <c r="I4897" s="9" t="s">
        <v>8610</v>
      </c>
    </row>
    <row r="4898" spans="1:9" x14ac:dyDescent="0.25">
      <c r="A4898" s="9">
        <v>30399805</v>
      </c>
      <c r="B4898" s="9" t="s">
        <v>4172</v>
      </c>
      <c r="C4898" s="9">
        <v>322.20451345199899</v>
      </c>
      <c r="D4898" s="9">
        <v>0.54988530000000002</v>
      </c>
      <c r="F4898" s="9" t="s">
        <v>10</v>
      </c>
      <c r="G4898" s="9">
        <v>6.5898927203267177E-2</v>
      </c>
      <c r="H4898" s="9">
        <v>0.93410107279673282</v>
      </c>
      <c r="I4898" s="9" t="s">
        <v>8610</v>
      </c>
    </row>
    <row r="4899" spans="1:9" x14ac:dyDescent="0.25">
      <c r="A4899" s="9">
        <v>43600021</v>
      </c>
      <c r="B4899" s="9" t="s">
        <v>6027</v>
      </c>
      <c r="C4899" s="9">
        <v>282.10044230800003</v>
      </c>
      <c r="D4899" s="9">
        <v>0.50850666</v>
      </c>
      <c r="F4899" s="9" t="s">
        <v>10</v>
      </c>
      <c r="G4899" s="9">
        <v>6.5890089347716646E-2</v>
      </c>
      <c r="H4899" s="9">
        <v>0.93410991065228333</v>
      </c>
      <c r="I4899" s="9" t="s">
        <v>8610</v>
      </c>
    </row>
    <row r="4900" spans="1:9" x14ac:dyDescent="0.25">
      <c r="A4900" s="9">
        <v>24504984</v>
      </c>
      <c r="B4900" s="9" t="s">
        <v>2288</v>
      </c>
      <c r="C4900" s="9">
        <v>433.04595998000002</v>
      </c>
      <c r="D4900" s="9">
        <v>0.55283789999999999</v>
      </c>
      <c r="F4900" s="9" t="s">
        <v>10</v>
      </c>
      <c r="G4900" s="9">
        <v>6.5871859108922751E-2</v>
      </c>
      <c r="H4900" s="9">
        <v>0.93412814089107743</v>
      </c>
      <c r="I4900" s="9" t="s">
        <v>8610</v>
      </c>
    </row>
    <row r="4901" spans="1:9" x14ac:dyDescent="0.25">
      <c r="A4901" s="9">
        <v>24753528</v>
      </c>
      <c r="B4901" s="9" t="s">
        <v>2284</v>
      </c>
      <c r="C4901" s="9">
        <v>266.105527688</v>
      </c>
      <c r="D4901" s="9">
        <v>0.60875460000000003</v>
      </c>
      <c r="F4901" s="9" t="s">
        <v>10</v>
      </c>
      <c r="G4901" s="9">
        <v>6.5868703020054528E-2</v>
      </c>
      <c r="H4901" s="9">
        <v>0.93413129697994557</v>
      </c>
      <c r="I4901" s="9" t="s">
        <v>8610</v>
      </c>
    </row>
    <row r="4902" spans="1:9" x14ac:dyDescent="0.25">
      <c r="A4902" s="9">
        <v>46227537</v>
      </c>
      <c r="B4902" s="9" t="s">
        <v>7630</v>
      </c>
      <c r="C4902" s="9">
        <v>410.163042563999</v>
      </c>
      <c r="D4902" s="9">
        <v>0.56338940000000004</v>
      </c>
      <c r="F4902" s="9" t="s">
        <v>10</v>
      </c>
      <c r="G4902" s="9">
        <v>6.5843314560932495E-2</v>
      </c>
      <c r="H4902" s="9">
        <v>0.9341566854390676</v>
      </c>
      <c r="I4902" s="9" t="s">
        <v>8610</v>
      </c>
    </row>
    <row r="4903" spans="1:9" x14ac:dyDescent="0.25">
      <c r="A4903" s="9">
        <v>28395297</v>
      </c>
      <c r="B4903" s="9" t="s">
        <v>3990</v>
      </c>
      <c r="C4903" s="9">
        <v>263.12699140400002</v>
      </c>
      <c r="D4903" s="9">
        <v>0.51009685000000005</v>
      </c>
      <c r="F4903" s="9" t="s">
        <v>10</v>
      </c>
      <c r="G4903" s="9">
        <v>6.5825972495113058E-2</v>
      </c>
      <c r="H4903" s="9">
        <v>0.93417402750488698</v>
      </c>
      <c r="I4903" s="9" t="s">
        <v>8610</v>
      </c>
    </row>
    <row r="4904" spans="1:9" x14ac:dyDescent="0.25">
      <c r="A4904" s="9">
        <v>47106066</v>
      </c>
      <c r="B4904" s="9" t="s">
        <v>8294</v>
      </c>
      <c r="C4904" s="9">
        <v>277.131408088</v>
      </c>
      <c r="D4904" s="9">
        <v>0.51813905999999998</v>
      </c>
      <c r="F4904" s="9" t="s">
        <v>10</v>
      </c>
      <c r="G4904" s="9">
        <v>6.5800346182451369E-2</v>
      </c>
      <c r="H4904" s="9">
        <v>0.93419965381754888</v>
      </c>
      <c r="I4904" s="9" t="s">
        <v>8610</v>
      </c>
    </row>
    <row r="4905" spans="1:9" x14ac:dyDescent="0.25">
      <c r="A4905" s="9">
        <v>25052286</v>
      </c>
      <c r="B4905" s="9" t="s">
        <v>2827</v>
      </c>
      <c r="C4905" s="9">
        <v>430.23687619999998</v>
      </c>
      <c r="D4905" s="9">
        <v>0.52643099999999998</v>
      </c>
      <c r="F4905" s="9" t="s">
        <v>10</v>
      </c>
      <c r="G4905" s="9">
        <v>6.5761609353099854E-2</v>
      </c>
      <c r="H4905" s="9">
        <v>0.93423839064690006</v>
      </c>
      <c r="I4905" s="9" t="s">
        <v>8610</v>
      </c>
    </row>
    <row r="4906" spans="1:9" x14ac:dyDescent="0.25">
      <c r="A4906" s="9">
        <v>45806101</v>
      </c>
      <c r="B4906" s="9" t="s">
        <v>7403</v>
      </c>
      <c r="C4906" s="9">
        <v>252.12626313199999</v>
      </c>
      <c r="D4906" s="9">
        <v>0.57673980000000002</v>
      </c>
      <c r="F4906" s="9" t="s">
        <v>10</v>
      </c>
      <c r="G4906" s="9">
        <v>6.5721603403883375E-2</v>
      </c>
      <c r="H4906" s="9">
        <v>0.93427839659611678</v>
      </c>
      <c r="I4906" s="9" t="s">
        <v>8610</v>
      </c>
    </row>
    <row r="4907" spans="1:9" x14ac:dyDescent="0.25">
      <c r="A4907" s="9">
        <v>46523867</v>
      </c>
      <c r="B4907" s="9" t="s">
        <v>7809</v>
      </c>
      <c r="C4907" s="9">
        <v>276.14739250000002</v>
      </c>
      <c r="D4907" s="9">
        <v>0.50631344</v>
      </c>
      <c r="F4907" s="9" t="s">
        <v>10</v>
      </c>
      <c r="G4907" s="9">
        <v>6.5717695965713058E-2</v>
      </c>
      <c r="H4907" s="9">
        <v>0.93428230403428703</v>
      </c>
      <c r="I4907" s="9" t="s">
        <v>8610</v>
      </c>
    </row>
    <row r="4908" spans="1:9" x14ac:dyDescent="0.25">
      <c r="A4908" s="9">
        <v>21758239</v>
      </c>
      <c r="B4908" s="9" t="s">
        <v>899</v>
      </c>
      <c r="C4908" s="9">
        <v>293.162708216</v>
      </c>
      <c r="D4908" s="9">
        <v>0.57011336000000001</v>
      </c>
      <c r="F4908" s="9" t="s">
        <v>10</v>
      </c>
      <c r="G4908" s="9">
        <v>6.570084106926366E-2</v>
      </c>
      <c r="H4908" s="9">
        <v>0.93429915893073634</v>
      </c>
      <c r="I4908" s="9" t="s">
        <v>8610</v>
      </c>
    </row>
    <row r="4909" spans="1:9" x14ac:dyDescent="0.25">
      <c r="A4909" s="9">
        <v>29111685</v>
      </c>
      <c r="B4909" s="9" t="s">
        <v>4101</v>
      </c>
      <c r="C4909" s="9">
        <v>255.13716216399999</v>
      </c>
      <c r="D4909" s="9">
        <v>0.58453834000000005</v>
      </c>
      <c r="F4909" s="9" t="s">
        <v>10</v>
      </c>
      <c r="G4909" s="9">
        <v>6.568118644649347E-2</v>
      </c>
      <c r="H4909" s="9">
        <v>0.93431881355350654</v>
      </c>
      <c r="I4909" s="9" t="s">
        <v>8610</v>
      </c>
    </row>
    <row r="4910" spans="1:9" x14ac:dyDescent="0.25">
      <c r="A4910" s="9">
        <v>40651167</v>
      </c>
      <c r="B4910" s="9" t="s">
        <v>5196</v>
      </c>
      <c r="C4910" s="9">
        <v>311.115758024</v>
      </c>
      <c r="D4910" s="9">
        <v>0.52926119999999999</v>
      </c>
      <c r="F4910" s="9" t="s">
        <v>10</v>
      </c>
      <c r="G4910" s="9">
        <v>6.5631183746179114E-2</v>
      </c>
      <c r="H4910" s="9">
        <v>0.93436881625382073</v>
      </c>
      <c r="I4910" s="9" t="s">
        <v>8610</v>
      </c>
    </row>
    <row r="4911" spans="1:9" x14ac:dyDescent="0.25">
      <c r="A4911" s="9">
        <v>34805016</v>
      </c>
      <c r="B4911" s="9" t="s">
        <v>4385</v>
      </c>
      <c r="C4911" s="9">
        <v>404.13069688000002</v>
      </c>
      <c r="D4911" s="9">
        <v>0.56385300000000005</v>
      </c>
      <c r="F4911" s="9" t="s">
        <v>10</v>
      </c>
      <c r="G4911" s="9">
        <v>6.5583445269331173E-2</v>
      </c>
      <c r="H4911" s="9">
        <v>0.93441655473066898</v>
      </c>
      <c r="I4911" s="9" t="s">
        <v>8610</v>
      </c>
    </row>
    <row r="4912" spans="1:9" x14ac:dyDescent="0.25">
      <c r="A4912" s="9">
        <v>32645772</v>
      </c>
      <c r="B4912" s="9" t="s">
        <v>4353</v>
      </c>
      <c r="C4912" s="9">
        <v>354.09429007599999</v>
      </c>
      <c r="D4912" s="9">
        <v>0.52012736000000004</v>
      </c>
      <c r="F4912" s="9" t="s">
        <v>10</v>
      </c>
      <c r="G4912" s="9">
        <v>6.5563462175802348E-2</v>
      </c>
      <c r="H4912" s="9">
        <v>0.93443653782419789</v>
      </c>
      <c r="I4912" s="9" t="s">
        <v>8610</v>
      </c>
    </row>
    <row r="4913" spans="1:9" x14ac:dyDescent="0.25">
      <c r="A4913" s="9">
        <v>24643947</v>
      </c>
      <c r="B4913" s="9" t="s">
        <v>2224</v>
      </c>
      <c r="C4913" s="9">
        <v>466.131090804</v>
      </c>
      <c r="D4913" s="9">
        <v>0.51044124000000002</v>
      </c>
      <c r="F4913" s="9" t="s">
        <v>10</v>
      </c>
      <c r="G4913" s="9">
        <v>6.5535041317461296E-2</v>
      </c>
      <c r="H4913" s="9">
        <v>0.93446495868253887</v>
      </c>
      <c r="I4913" s="9" t="s">
        <v>8610</v>
      </c>
    </row>
    <row r="4914" spans="1:9" x14ac:dyDescent="0.25">
      <c r="A4914" s="9">
        <v>43175583</v>
      </c>
      <c r="B4914" s="9" t="s">
        <v>5779</v>
      </c>
      <c r="C4914" s="9">
        <v>284.15247787999999</v>
      </c>
      <c r="D4914" s="9">
        <v>0.50320039999999999</v>
      </c>
      <c r="F4914" s="9" t="s">
        <v>10</v>
      </c>
      <c r="G4914" s="9">
        <v>6.5518579610478675E-2</v>
      </c>
      <c r="H4914" s="9">
        <v>0.9344814203895212</v>
      </c>
      <c r="I4914" s="9" t="s">
        <v>8610</v>
      </c>
    </row>
    <row r="4915" spans="1:9" x14ac:dyDescent="0.25">
      <c r="A4915" s="9">
        <v>49805333</v>
      </c>
      <c r="B4915" s="9" t="s">
        <v>8533</v>
      </c>
      <c r="C4915" s="9">
        <v>495.21580640799999</v>
      </c>
      <c r="D4915" s="9">
        <v>0.52264774000000003</v>
      </c>
      <c r="F4915" s="9" t="s">
        <v>10</v>
      </c>
      <c r="G4915" s="9">
        <v>6.5507436660319274E-2</v>
      </c>
      <c r="H4915" s="9">
        <v>0.93449256333968089</v>
      </c>
      <c r="I4915" s="9" t="s">
        <v>8610</v>
      </c>
    </row>
    <row r="4916" spans="1:9" x14ac:dyDescent="0.25">
      <c r="A4916" s="9">
        <v>36401390</v>
      </c>
      <c r="B4916" s="9" t="s">
        <v>4555</v>
      </c>
      <c r="C4916" s="9">
        <v>411.179420899999</v>
      </c>
      <c r="D4916" s="9">
        <v>0.52036859999999996</v>
      </c>
      <c r="F4916" s="9" t="s">
        <v>10</v>
      </c>
      <c r="G4916" s="9">
        <v>6.5505285664418406E-2</v>
      </c>
      <c r="H4916" s="9">
        <v>0.9344947143355814</v>
      </c>
      <c r="I4916" s="9" t="s">
        <v>8610</v>
      </c>
    </row>
    <row r="4917" spans="1:9" x14ac:dyDescent="0.25">
      <c r="A4917" s="9">
        <v>43709750</v>
      </c>
      <c r="B4917" s="9" t="s">
        <v>6178</v>
      </c>
      <c r="C4917" s="9">
        <v>284.11946349999999</v>
      </c>
      <c r="D4917" s="9">
        <v>0.51944447000000005</v>
      </c>
      <c r="F4917" s="9" t="s">
        <v>10</v>
      </c>
      <c r="G4917" s="9">
        <v>6.5488358581471409E-2</v>
      </c>
      <c r="H4917" s="9">
        <v>0.9345116414185286</v>
      </c>
      <c r="I4917" s="9" t="s">
        <v>8610</v>
      </c>
    </row>
    <row r="4918" spans="1:9" x14ac:dyDescent="0.25">
      <c r="A4918" s="9">
        <v>43709758</v>
      </c>
      <c r="B4918" s="9" t="s">
        <v>6179</v>
      </c>
      <c r="C4918" s="9">
        <v>298.13511356399999</v>
      </c>
      <c r="D4918" s="9">
        <v>0.51944447000000005</v>
      </c>
      <c r="F4918" s="9" t="s">
        <v>10</v>
      </c>
      <c r="G4918" s="9">
        <v>6.5488358581471409E-2</v>
      </c>
      <c r="H4918" s="9">
        <v>0.9345116414185286</v>
      </c>
      <c r="I4918" s="9" t="s">
        <v>8610</v>
      </c>
    </row>
    <row r="4919" spans="1:9" x14ac:dyDescent="0.25">
      <c r="A4919" s="9">
        <v>39776876</v>
      </c>
      <c r="B4919" s="9" t="s">
        <v>4833</v>
      </c>
      <c r="C4919" s="9">
        <v>269.11642671999999</v>
      </c>
      <c r="D4919" s="9">
        <v>0.56779694999999997</v>
      </c>
      <c r="F4919" s="9" t="s">
        <v>10</v>
      </c>
      <c r="G4919" s="9">
        <v>6.5429921993575155E-2</v>
      </c>
      <c r="H4919" s="9">
        <v>0.93457007800642478</v>
      </c>
      <c r="I4919" s="9" t="s">
        <v>8610</v>
      </c>
    </row>
    <row r="4920" spans="1:9" x14ac:dyDescent="0.25">
      <c r="A4920" s="9">
        <v>24901611</v>
      </c>
      <c r="B4920" s="9" t="s">
        <v>253</v>
      </c>
      <c r="C4920" s="9">
        <v>221.11642671999999</v>
      </c>
      <c r="D4920" s="9">
        <v>0.51343435000000004</v>
      </c>
      <c r="F4920" s="9" t="s">
        <v>10</v>
      </c>
      <c r="G4920" s="9">
        <v>6.5391948038286324E-2</v>
      </c>
      <c r="H4920" s="9">
        <v>0.93460805196171381</v>
      </c>
      <c r="I4920" s="9" t="s">
        <v>8610</v>
      </c>
    </row>
    <row r="4921" spans="1:9" x14ac:dyDescent="0.25">
      <c r="A4921" s="9">
        <v>24132145</v>
      </c>
      <c r="B4921" s="9" t="s">
        <v>1960</v>
      </c>
      <c r="C4921" s="9">
        <v>406.16812794399999</v>
      </c>
      <c r="D4921" s="9">
        <v>0.50700520000000004</v>
      </c>
      <c r="F4921" s="9" t="s">
        <v>10</v>
      </c>
      <c r="G4921" s="9">
        <v>6.5388596687253164E-2</v>
      </c>
      <c r="H4921" s="9">
        <v>0.93461140331274684</v>
      </c>
      <c r="I4921" s="9" t="s">
        <v>8610</v>
      </c>
    </row>
    <row r="4922" spans="1:9" x14ac:dyDescent="0.25">
      <c r="A4922" s="9">
        <v>25157369</v>
      </c>
      <c r="B4922" s="9" t="s">
        <v>3257</v>
      </c>
      <c r="C4922" s="9">
        <v>455.16674804000002</v>
      </c>
      <c r="D4922" s="9">
        <v>0.69996400000000003</v>
      </c>
      <c r="F4922" s="9" t="s">
        <v>10</v>
      </c>
      <c r="G4922" s="9">
        <v>6.5383982479607458E-2</v>
      </c>
      <c r="H4922" s="9">
        <v>0.93461601752039269</v>
      </c>
      <c r="I4922" s="9" t="s">
        <v>8610</v>
      </c>
    </row>
    <row r="4923" spans="1:9" x14ac:dyDescent="0.25">
      <c r="A4923" s="9">
        <v>22179046</v>
      </c>
      <c r="B4923" s="9" t="s">
        <v>15</v>
      </c>
      <c r="C4923" s="9">
        <v>473.42327999999998</v>
      </c>
      <c r="D4923" s="9">
        <v>0.52372450000000004</v>
      </c>
      <c r="F4923" s="9" t="s">
        <v>10</v>
      </c>
      <c r="G4923" s="9">
        <v>6.533410388728858E-2</v>
      </c>
      <c r="H4923" s="9">
        <v>0.93466589611271145</v>
      </c>
      <c r="I4923" s="9" t="s">
        <v>8610</v>
      </c>
    </row>
    <row r="4924" spans="1:9" x14ac:dyDescent="0.25">
      <c r="A4924" s="9">
        <v>22179038</v>
      </c>
      <c r="B4924" s="9" t="s">
        <v>977</v>
      </c>
      <c r="C4924" s="9">
        <v>333.26677935999999</v>
      </c>
      <c r="D4924" s="9">
        <v>0.52372450000000004</v>
      </c>
      <c r="F4924" s="9" t="s">
        <v>10</v>
      </c>
      <c r="G4924" s="9">
        <v>6.533410388728858E-2</v>
      </c>
      <c r="H4924" s="9">
        <v>0.93466589611271145</v>
      </c>
      <c r="I4924" s="9" t="s">
        <v>8610</v>
      </c>
    </row>
    <row r="4925" spans="1:9" x14ac:dyDescent="0.25">
      <c r="A4925" s="9">
        <v>22179052</v>
      </c>
      <c r="B4925" s="9" t="s">
        <v>978</v>
      </c>
      <c r="C4925" s="9">
        <v>445.39197987199998</v>
      </c>
      <c r="D4925" s="9">
        <v>0.52372450000000004</v>
      </c>
      <c r="F4925" s="9" t="s">
        <v>10</v>
      </c>
      <c r="G4925" s="9">
        <v>6.533410388728858E-2</v>
      </c>
      <c r="H4925" s="9">
        <v>0.93466589611271145</v>
      </c>
      <c r="I4925" s="9" t="s">
        <v>8610</v>
      </c>
    </row>
    <row r="4926" spans="1:9" x14ac:dyDescent="0.25">
      <c r="A4926" s="9">
        <v>22179057</v>
      </c>
      <c r="B4926" s="9" t="s">
        <v>979</v>
      </c>
      <c r="C4926" s="9">
        <v>389.32937961599998</v>
      </c>
      <c r="D4926" s="9">
        <v>0.52372450000000004</v>
      </c>
      <c r="F4926" s="9" t="s">
        <v>10</v>
      </c>
      <c r="G4926" s="9">
        <v>6.533410388728858E-2</v>
      </c>
      <c r="H4926" s="9">
        <v>0.93466589611271145</v>
      </c>
      <c r="I4926" s="9" t="s">
        <v>8610</v>
      </c>
    </row>
    <row r="4927" spans="1:9" x14ac:dyDescent="0.25">
      <c r="A4927" s="9">
        <v>22179087</v>
      </c>
      <c r="B4927" s="9" t="s">
        <v>980</v>
      </c>
      <c r="C4927" s="9">
        <v>417.36067974399901</v>
      </c>
      <c r="D4927" s="9">
        <v>0.52372450000000004</v>
      </c>
      <c r="F4927" s="9" t="s">
        <v>10</v>
      </c>
      <c r="G4927" s="9">
        <v>6.533410388728858E-2</v>
      </c>
      <c r="H4927" s="9">
        <v>0.93466589611271145</v>
      </c>
      <c r="I4927" s="9" t="s">
        <v>8610</v>
      </c>
    </row>
    <row r="4928" spans="1:9" x14ac:dyDescent="0.25">
      <c r="A4928" s="9">
        <v>49819200</v>
      </c>
      <c r="B4928" s="9" t="s">
        <v>8566</v>
      </c>
      <c r="C4928" s="9">
        <v>298.14297581599999</v>
      </c>
      <c r="D4928" s="9">
        <v>0.53515979999999996</v>
      </c>
      <c r="F4928" s="9" t="s">
        <v>10</v>
      </c>
      <c r="G4928" s="9">
        <v>6.5297695408771436E-2</v>
      </c>
      <c r="H4928" s="9">
        <v>0.93470230459122849</v>
      </c>
      <c r="I4928" s="9" t="s">
        <v>8610</v>
      </c>
    </row>
    <row r="4929" spans="1:9" x14ac:dyDescent="0.25">
      <c r="A4929" s="9">
        <v>26638017</v>
      </c>
      <c r="B4929" s="9" t="s">
        <v>3546</v>
      </c>
      <c r="C4929" s="9">
        <v>335.14339041599999</v>
      </c>
      <c r="D4929" s="9">
        <v>0.5806576</v>
      </c>
      <c r="F4929" s="9" t="s">
        <v>10</v>
      </c>
      <c r="G4929" s="9">
        <v>6.5280042118232573E-2</v>
      </c>
      <c r="H4929" s="9">
        <v>0.93471995788176754</v>
      </c>
      <c r="I4929" s="9" t="s">
        <v>8610</v>
      </c>
    </row>
    <row r="4930" spans="1:9" x14ac:dyDescent="0.25">
      <c r="A4930" s="9">
        <v>43532860</v>
      </c>
      <c r="B4930" s="9" t="s">
        <v>6045</v>
      </c>
      <c r="C4930" s="9">
        <v>215.10586203599999</v>
      </c>
      <c r="D4930" s="9">
        <v>0.50037860000000001</v>
      </c>
      <c r="F4930" s="9" t="s">
        <v>10</v>
      </c>
      <c r="G4930" s="9">
        <v>6.521798821852115E-2</v>
      </c>
      <c r="H4930" s="9">
        <v>0.93478201178147902</v>
      </c>
      <c r="I4930" s="9" t="s">
        <v>8610</v>
      </c>
    </row>
    <row r="4931" spans="1:9" x14ac:dyDescent="0.25">
      <c r="A4931" s="9">
        <v>35863408</v>
      </c>
      <c r="B4931" s="9" t="s">
        <v>4500</v>
      </c>
      <c r="C4931" s="9">
        <v>313.11364984800002</v>
      </c>
      <c r="D4931" s="9">
        <v>0.53498699999999999</v>
      </c>
      <c r="F4931" s="9" t="s">
        <v>10</v>
      </c>
      <c r="G4931" s="9">
        <v>6.5106621949882579E-2</v>
      </c>
      <c r="H4931" s="9">
        <v>0.93489337805011752</v>
      </c>
      <c r="I4931" s="9" t="s">
        <v>8610</v>
      </c>
    </row>
    <row r="4932" spans="1:9" x14ac:dyDescent="0.25">
      <c r="A4932" s="9">
        <v>46889870</v>
      </c>
      <c r="B4932" s="9" t="s">
        <v>8116</v>
      </c>
      <c r="C4932" s="9">
        <v>404.09186676000002</v>
      </c>
      <c r="D4932" s="9">
        <v>0.57401407000000004</v>
      </c>
      <c r="F4932" s="9" t="s">
        <v>10</v>
      </c>
      <c r="G4932" s="9">
        <v>6.5093070667845018E-2</v>
      </c>
      <c r="H4932" s="9">
        <v>0.9349069293321548</v>
      </c>
      <c r="I4932" s="9" t="s">
        <v>8610</v>
      </c>
    </row>
    <row r="4933" spans="1:9" x14ac:dyDescent="0.25">
      <c r="A4933" s="9">
        <v>48406596</v>
      </c>
      <c r="B4933" s="9" t="s">
        <v>8388</v>
      </c>
      <c r="C4933" s="9">
        <v>370.06405256800002</v>
      </c>
      <c r="D4933" s="9">
        <v>0.50669750000000002</v>
      </c>
      <c r="F4933" s="9" t="s">
        <v>10</v>
      </c>
      <c r="G4933" s="9">
        <v>6.5090200310939192E-2</v>
      </c>
      <c r="H4933" s="9">
        <v>0.93490979968906074</v>
      </c>
      <c r="I4933" s="9" t="s">
        <v>8610</v>
      </c>
    </row>
    <row r="4934" spans="1:9" x14ac:dyDescent="0.25">
      <c r="A4934" s="9">
        <v>26123541</v>
      </c>
      <c r="B4934" s="9" t="s">
        <v>3512</v>
      </c>
      <c r="C4934" s="9">
        <v>305.11642671999999</v>
      </c>
      <c r="D4934" s="9">
        <v>0.53761137000000003</v>
      </c>
      <c r="F4934" s="9" t="s">
        <v>10</v>
      </c>
      <c r="G4934" s="9">
        <v>6.5070674274757254E-2</v>
      </c>
      <c r="H4934" s="9">
        <v>0.93492932572524268</v>
      </c>
      <c r="I4934" s="9" t="s">
        <v>8610</v>
      </c>
    </row>
    <row r="4935" spans="1:9" x14ac:dyDescent="0.25">
      <c r="A4935" s="9">
        <v>38950854</v>
      </c>
      <c r="B4935" s="9" t="s">
        <v>5085</v>
      </c>
      <c r="C4935" s="9">
        <v>412.15691162799999</v>
      </c>
      <c r="D4935" s="9">
        <v>0.51715670000000002</v>
      </c>
      <c r="F4935" s="9" t="s">
        <v>10</v>
      </c>
      <c r="G4935" s="9">
        <v>6.5049770480061095E-2</v>
      </c>
      <c r="H4935" s="9">
        <v>0.93495022951993911</v>
      </c>
      <c r="I4935" s="9" t="s">
        <v>8610</v>
      </c>
    </row>
    <row r="4936" spans="1:9" x14ac:dyDescent="0.25">
      <c r="A4936" s="9">
        <v>24643957</v>
      </c>
      <c r="B4936" s="9" t="s">
        <v>2225</v>
      </c>
      <c r="C4936" s="9">
        <v>443.07065473599999</v>
      </c>
      <c r="D4936" s="9">
        <v>0.50480807000000005</v>
      </c>
      <c r="F4936" s="9" t="s">
        <v>10</v>
      </c>
      <c r="G4936" s="9">
        <v>6.5018506611902574E-2</v>
      </c>
      <c r="H4936" s="9">
        <v>0.93498149338809733</v>
      </c>
      <c r="I4936" s="9" t="s">
        <v>8610</v>
      </c>
    </row>
    <row r="4937" spans="1:9" x14ac:dyDescent="0.25">
      <c r="A4937" s="9">
        <v>44592019</v>
      </c>
      <c r="B4937" s="9" t="s">
        <v>6892</v>
      </c>
      <c r="C4937" s="9">
        <v>416.14845511999903</v>
      </c>
      <c r="D4937" s="9">
        <v>0.50131654999999997</v>
      </c>
      <c r="F4937" s="9" t="s">
        <v>10</v>
      </c>
      <c r="G4937" s="9">
        <v>6.5016630062329731E-2</v>
      </c>
      <c r="H4937" s="9">
        <v>0.93498336993767028</v>
      </c>
      <c r="I4937" s="9" t="s">
        <v>8610</v>
      </c>
    </row>
    <row r="4938" spans="1:9" x14ac:dyDescent="0.25">
      <c r="A4938" s="9">
        <v>46263749</v>
      </c>
      <c r="B4938" s="9" t="s">
        <v>7722</v>
      </c>
      <c r="C4938" s="9">
        <v>329.12363734000002</v>
      </c>
      <c r="D4938" s="9">
        <v>0.52467644000000002</v>
      </c>
      <c r="F4938" s="9" t="s">
        <v>10</v>
      </c>
      <c r="G4938" s="9">
        <v>6.5009172739386417E-2</v>
      </c>
      <c r="H4938" s="9">
        <v>0.93499082726061356</v>
      </c>
      <c r="I4938" s="9" t="s">
        <v>8610</v>
      </c>
    </row>
    <row r="4939" spans="1:9" x14ac:dyDescent="0.25">
      <c r="A4939" s="9">
        <v>49850675</v>
      </c>
      <c r="B4939" s="9" t="s">
        <v>8480</v>
      </c>
      <c r="C4939" s="9">
        <v>364.13107373999998</v>
      </c>
      <c r="D4939" s="9">
        <v>0.50260550000000004</v>
      </c>
      <c r="F4939" s="9" t="s">
        <v>10</v>
      </c>
      <c r="G4939" s="9">
        <v>6.5008630327989689E-2</v>
      </c>
      <c r="H4939" s="9">
        <v>0.93499136967201024</v>
      </c>
      <c r="I4939" s="9" t="s">
        <v>8610</v>
      </c>
    </row>
    <row r="4940" spans="1:9" x14ac:dyDescent="0.25">
      <c r="A4940" s="9">
        <v>38207503</v>
      </c>
      <c r="B4940" s="9" t="s">
        <v>4718</v>
      </c>
      <c r="C4940" s="9">
        <v>387.15829153200002</v>
      </c>
      <c r="D4940" s="9">
        <v>0.50523649999999998</v>
      </c>
      <c r="F4940" s="9" t="s">
        <v>10</v>
      </c>
      <c r="G4940" s="9">
        <v>6.4977037177523289E-2</v>
      </c>
      <c r="H4940" s="9">
        <v>0.93502296282247666</v>
      </c>
      <c r="I4940" s="9" t="s">
        <v>8610</v>
      </c>
    </row>
    <row r="4941" spans="1:9" x14ac:dyDescent="0.25">
      <c r="A4941" s="9">
        <v>22915461</v>
      </c>
      <c r="B4941" s="9" t="s">
        <v>1390</v>
      </c>
      <c r="C4941" s="9">
        <v>227.094628656</v>
      </c>
      <c r="D4941" s="9">
        <v>0.52246820000000005</v>
      </c>
      <c r="F4941" s="9" t="s">
        <v>10</v>
      </c>
      <c r="G4941" s="9">
        <v>6.4908351313422333E-2</v>
      </c>
      <c r="H4941" s="9">
        <v>0.93509164868657757</v>
      </c>
      <c r="I4941" s="9" t="s">
        <v>8610</v>
      </c>
    </row>
    <row r="4942" spans="1:9" x14ac:dyDescent="0.25">
      <c r="A4942" s="9">
        <v>44229430</v>
      </c>
      <c r="B4942" s="9" t="s">
        <v>6320</v>
      </c>
      <c r="C4942" s="9">
        <v>234.100442308</v>
      </c>
      <c r="D4942" s="9">
        <v>0.53865682999999998</v>
      </c>
      <c r="F4942" s="9" t="s">
        <v>10</v>
      </c>
      <c r="G4942" s="9">
        <v>6.4889425060662531E-2</v>
      </c>
      <c r="H4942" s="9">
        <v>0.93511057493933736</v>
      </c>
      <c r="I4942" s="9" t="s">
        <v>8610</v>
      </c>
    </row>
    <row r="4943" spans="1:9" x14ac:dyDescent="0.25">
      <c r="A4943" s="9">
        <v>22894760</v>
      </c>
      <c r="B4943" s="9" t="s">
        <v>1383</v>
      </c>
      <c r="C4943" s="9">
        <v>556.27373588399996</v>
      </c>
      <c r="D4943" s="9">
        <v>0.50542050000000005</v>
      </c>
      <c r="F4943" s="9" t="s">
        <v>10</v>
      </c>
      <c r="G4943" s="9">
        <v>6.4867869599985944E-2</v>
      </c>
      <c r="H4943" s="9">
        <v>0.93513213040001397</v>
      </c>
      <c r="I4943" s="9" t="s">
        <v>8610</v>
      </c>
    </row>
    <row r="4944" spans="1:9" x14ac:dyDescent="0.25">
      <c r="A4944" s="9">
        <v>45808430</v>
      </c>
      <c r="B4944" s="9" t="s">
        <v>7405</v>
      </c>
      <c r="C4944" s="9">
        <v>323.09397702400003</v>
      </c>
      <c r="D4944" s="9">
        <v>0.50628435999999999</v>
      </c>
      <c r="F4944" s="9" t="s">
        <v>10</v>
      </c>
      <c r="G4944" s="9">
        <v>6.4855996475148753E-2</v>
      </c>
      <c r="H4944" s="9">
        <v>0.93514400352485127</v>
      </c>
      <c r="I4944" s="9" t="s">
        <v>8610</v>
      </c>
    </row>
    <row r="4945" spans="1:9" x14ac:dyDescent="0.25">
      <c r="A4945" s="9">
        <v>43710734</v>
      </c>
      <c r="B4945" s="9" t="s">
        <v>6186</v>
      </c>
      <c r="C4945" s="9">
        <v>236.15247787999999</v>
      </c>
      <c r="D4945" s="9">
        <v>0.5479174</v>
      </c>
      <c r="F4945" s="9" t="s">
        <v>10</v>
      </c>
      <c r="G4945" s="9">
        <v>6.4809669400965414E-2</v>
      </c>
      <c r="H4945" s="9">
        <v>0.93519033059903478</v>
      </c>
      <c r="I4945" s="9" t="s">
        <v>8610</v>
      </c>
    </row>
    <row r="4946" spans="1:9" x14ac:dyDescent="0.25">
      <c r="A4946" s="9">
        <v>43710742</v>
      </c>
      <c r="B4946" s="9" t="s">
        <v>6187</v>
      </c>
      <c r="C4946" s="9">
        <v>250.16812794399999</v>
      </c>
      <c r="D4946" s="9">
        <v>0.5479174</v>
      </c>
      <c r="F4946" s="9" t="s">
        <v>10</v>
      </c>
      <c r="G4946" s="9">
        <v>6.4809669400965414E-2</v>
      </c>
      <c r="H4946" s="9">
        <v>0.93519033059903478</v>
      </c>
      <c r="I4946" s="9" t="s">
        <v>8610</v>
      </c>
    </row>
    <row r="4947" spans="1:9" x14ac:dyDescent="0.25">
      <c r="A4947" s="9">
        <v>34279985</v>
      </c>
      <c r="B4947" s="9" t="s">
        <v>4451</v>
      </c>
      <c r="C4947" s="9">
        <v>321.07026081199899</v>
      </c>
      <c r="D4947" s="9">
        <v>0.51367719999999994</v>
      </c>
      <c r="F4947" s="9" t="s">
        <v>10</v>
      </c>
      <c r="G4947" s="9">
        <v>6.4798836613885261E-2</v>
      </c>
      <c r="H4947" s="9">
        <v>0.93520116338611503</v>
      </c>
      <c r="I4947" s="9" t="s">
        <v>8610</v>
      </c>
    </row>
    <row r="4948" spans="1:9" x14ac:dyDescent="0.25">
      <c r="A4948" s="9">
        <v>24244957</v>
      </c>
      <c r="B4948" s="9" t="s">
        <v>2054</v>
      </c>
      <c r="C4948" s="9">
        <v>222.13682781599999</v>
      </c>
      <c r="D4948" s="9">
        <v>0.55217930000000004</v>
      </c>
      <c r="F4948" s="9" t="s">
        <v>10</v>
      </c>
      <c r="G4948" s="9">
        <v>6.4782136683053521E-2</v>
      </c>
      <c r="H4948" s="9">
        <v>0.93521786331694634</v>
      </c>
      <c r="I4948" s="9" t="s">
        <v>8610</v>
      </c>
    </row>
    <row r="4949" spans="1:9" x14ac:dyDescent="0.25">
      <c r="A4949" s="9">
        <v>35617969</v>
      </c>
      <c r="B4949" s="9" t="s">
        <v>4563</v>
      </c>
      <c r="C4949" s="9">
        <v>307.16846229200002</v>
      </c>
      <c r="D4949" s="9">
        <v>0.52572315999999997</v>
      </c>
      <c r="F4949" s="9" t="s">
        <v>10</v>
      </c>
      <c r="G4949" s="9">
        <v>6.4723499233442172E-2</v>
      </c>
      <c r="H4949" s="9">
        <v>0.93527650076655788</v>
      </c>
      <c r="I4949" s="9" t="s">
        <v>8610</v>
      </c>
    </row>
    <row r="4950" spans="1:9" x14ac:dyDescent="0.25">
      <c r="A4950" s="9">
        <v>36282041</v>
      </c>
      <c r="B4950" s="9" t="s">
        <v>4538</v>
      </c>
      <c r="C4950" s="9">
        <v>262.16812794399999</v>
      </c>
      <c r="D4950" s="9">
        <v>0.52325403999999998</v>
      </c>
      <c r="F4950" s="9" t="s">
        <v>10</v>
      </c>
      <c r="G4950" s="9">
        <v>6.4664021373563266E-2</v>
      </c>
      <c r="H4950" s="9">
        <v>0.93533597862643658</v>
      </c>
      <c r="I4950" s="9" t="s">
        <v>8610</v>
      </c>
    </row>
    <row r="4951" spans="1:9" x14ac:dyDescent="0.25">
      <c r="A4951" s="9">
        <v>45505682</v>
      </c>
      <c r="B4951" s="9" t="s">
        <v>7385</v>
      </c>
      <c r="C4951" s="9">
        <v>522.25185756799897</v>
      </c>
      <c r="D4951" s="9">
        <v>0.53600024999999996</v>
      </c>
      <c r="F4951" s="9" t="s">
        <v>10</v>
      </c>
      <c r="G4951" s="9">
        <v>6.4659960416300996E-2</v>
      </c>
      <c r="H4951" s="9">
        <v>0.93534003958369905</v>
      </c>
      <c r="I4951" s="9" t="s">
        <v>8610</v>
      </c>
    </row>
    <row r="4952" spans="1:9" x14ac:dyDescent="0.25">
      <c r="A4952" s="9">
        <v>46516376</v>
      </c>
      <c r="B4952" s="9" t="s">
        <v>7795</v>
      </c>
      <c r="C4952" s="9">
        <v>368.13069688000002</v>
      </c>
      <c r="D4952" s="9">
        <v>0.54281190000000001</v>
      </c>
      <c r="F4952" s="9" t="s">
        <v>10</v>
      </c>
      <c r="G4952" s="9">
        <v>6.4635959030748993E-2</v>
      </c>
      <c r="H4952" s="9">
        <v>0.93536404096925119</v>
      </c>
      <c r="I4952" s="9" t="s">
        <v>8610</v>
      </c>
    </row>
    <row r="4953" spans="1:9" x14ac:dyDescent="0.25">
      <c r="A4953" s="9">
        <v>47148193</v>
      </c>
      <c r="B4953" s="9" t="s">
        <v>8338</v>
      </c>
      <c r="C4953" s="9">
        <v>260.07611938000002</v>
      </c>
      <c r="D4953" s="9">
        <v>0.50049350000000004</v>
      </c>
      <c r="F4953" s="9" t="s">
        <v>10</v>
      </c>
      <c r="G4953" s="9">
        <v>6.4627423022564856E-2</v>
      </c>
      <c r="H4953" s="9">
        <v>0.93537257697743525</v>
      </c>
      <c r="I4953" s="9" t="s">
        <v>8610</v>
      </c>
    </row>
    <row r="4954" spans="1:9" x14ac:dyDescent="0.25">
      <c r="A4954" s="9">
        <v>24738151</v>
      </c>
      <c r="B4954" s="9" t="s">
        <v>2615</v>
      </c>
      <c r="C4954" s="9">
        <v>307.13207678399999</v>
      </c>
      <c r="D4954" s="9">
        <v>0.52759475</v>
      </c>
      <c r="F4954" s="9" t="s">
        <v>10</v>
      </c>
      <c r="G4954" s="9">
        <v>6.4599390604095086E-2</v>
      </c>
      <c r="H4954" s="9">
        <v>0.93540060939590508</v>
      </c>
      <c r="I4954" s="9" t="s">
        <v>8610</v>
      </c>
    </row>
    <row r="4955" spans="1:9" x14ac:dyDescent="0.25">
      <c r="A4955" s="9">
        <v>43594369</v>
      </c>
      <c r="B4955" s="9" t="s">
        <v>5960</v>
      </c>
      <c r="C4955" s="9">
        <v>258.13682781599999</v>
      </c>
      <c r="D4955" s="9">
        <v>0.51772269999999998</v>
      </c>
      <c r="F4955" s="9" t="s">
        <v>10</v>
      </c>
      <c r="G4955" s="9">
        <v>6.4598443254598306E-2</v>
      </c>
      <c r="H4955" s="9">
        <v>0.93540155674540149</v>
      </c>
      <c r="I4955" s="9" t="s">
        <v>8610</v>
      </c>
    </row>
    <row r="4956" spans="1:9" x14ac:dyDescent="0.25">
      <c r="A4956" s="9">
        <v>44149770</v>
      </c>
      <c r="B4956" s="9" t="s">
        <v>519</v>
      </c>
      <c r="C4956" s="9">
        <v>684.27166660800003</v>
      </c>
      <c r="D4956" s="9">
        <v>0.52911759999999997</v>
      </c>
      <c r="F4956" s="9" t="s">
        <v>10</v>
      </c>
      <c r="G4956" s="9">
        <v>6.4546983087388918E-2</v>
      </c>
      <c r="H4956" s="9">
        <v>0.93545301691261107</v>
      </c>
      <c r="I4956" s="9" t="s">
        <v>8610</v>
      </c>
    </row>
    <row r="4957" spans="1:9" x14ac:dyDescent="0.25">
      <c r="A4957" s="9">
        <v>24848032</v>
      </c>
      <c r="B4957" s="9" t="s">
        <v>2529</v>
      </c>
      <c r="C4957" s="9">
        <v>684.27166660800003</v>
      </c>
      <c r="D4957" s="9">
        <v>0.52911759999999997</v>
      </c>
      <c r="F4957" s="9" t="s">
        <v>10</v>
      </c>
      <c r="G4957" s="9">
        <v>6.4546983087388918E-2</v>
      </c>
      <c r="H4957" s="9">
        <v>0.93545301691261107</v>
      </c>
      <c r="I4957" s="9" t="s">
        <v>8610</v>
      </c>
    </row>
    <row r="4958" spans="1:9" x14ac:dyDescent="0.25">
      <c r="A4958" s="9">
        <v>29810651</v>
      </c>
      <c r="B4958" s="9" t="s">
        <v>271</v>
      </c>
      <c r="C4958" s="9">
        <v>479.11151890799999</v>
      </c>
      <c r="D4958" s="9">
        <v>0.56936496000000003</v>
      </c>
      <c r="F4958" s="9" t="s">
        <v>10</v>
      </c>
      <c r="G4958" s="9">
        <v>6.4510149856570137E-2</v>
      </c>
      <c r="H4958" s="9">
        <v>0.93548985014342978</v>
      </c>
      <c r="I4958" s="9" t="s">
        <v>8610</v>
      </c>
    </row>
    <row r="4959" spans="1:9" x14ac:dyDescent="0.25">
      <c r="A4959" s="9">
        <v>44357121</v>
      </c>
      <c r="B4959" s="9" t="s">
        <v>6534</v>
      </c>
      <c r="C4959" s="9">
        <v>296.18886338799899</v>
      </c>
      <c r="D4959" s="9">
        <v>0.59915434999999995</v>
      </c>
      <c r="F4959" s="9" t="s">
        <v>10</v>
      </c>
      <c r="G4959" s="9">
        <v>6.448874501396766E-2</v>
      </c>
      <c r="H4959" s="9">
        <v>0.93551125498603227</v>
      </c>
      <c r="I4959" s="9" t="s">
        <v>8610</v>
      </c>
    </row>
    <row r="4960" spans="1:9" x14ac:dyDescent="0.25">
      <c r="A4960" s="9">
        <v>37827762</v>
      </c>
      <c r="B4960" s="9" t="s">
        <v>4644</v>
      </c>
      <c r="C4960" s="9">
        <v>306.157957184</v>
      </c>
      <c r="D4960" s="9">
        <v>0.50290979999999996</v>
      </c>
      <c r="F4960" s="9" t="s">
        <v>10</v>
      </c>
      <c r="G4960" s="9">
        <v>6.4480799250048029E-2</v>
      </c>
      <c r="H4960" s="9">
        <v>0.93551920074995198</v>
      </c>
      <c r="I4960" s="9" t="s">
        <v>8610</v>
      </c>
    </row>
    <row r="4961" spans="1:9" x14ac:dyDescent="0.25">
      <c r="A4961" s="9">
        <v>43168029</v>
      </c>
      <c r="B4961" s="9" t="s">
        <v>5764</v>
      </c>
      <c r="C4961" s="9">
        <v>253.12334193999999</v>
      </c>
      <c r="D4961" s="9">
        <v>0.50261544999999996</v>
      </c>
      <c r="F4961" s="9" t="s">
        <v>10</v>
      </c>
      <c r="G4961" s="9">
        <v>6.4479379002354176E-2</v>
      </c>
      <c r="H4961" s="9">
        <v>0.93552062099764577</v>
      </c>
      <c r="I4961" s="9" t="s">
        <v>8610</v>
      </c>
    </row>
    <row r="4962" spans="1:9" x14ac:dyDescent="0.25">
      <c r="A4962" s="9">
        <v>38924123</v>
      </c>
      <c r="B4962" s="9" t="s">
        <v>5039</v>
      </c>
      <c r="C4962" s="9">
        <v>370.10996143599999</v>
      </c>
      <c r="D4962" s="9">
        <v>0.50153950000000003</v>
      </c>
      <c r="F4962" s="9" t="s">
        <v>10</v>
      </c>
      <c r="G4962" s="9">
        <v>6.4437948300051437E-2</v>
      </c>
      <c r="H4962" s="9">
        <v>0.93556205169994866</v>
      </c>
      <c r="I4962" s="9" t="s">
        <v>8610</v>
      </c>
    </row>
    <row r="4963" spans="1:9" x14ac:dyDescent="0.25">
      <c r="A4963" s="9">
        <v>42881929</v>
      </c>
      <c r="B4963" s="9" t="s">
        <v>5629</v>
      </c>
      <c r="C4963" s="9">
        <v>434.12127506799999</v>
      </c>
      <c r="D4963" s="9">
        <v>0.54249429999999998</v>
      </c>
      <c r="F4963" s="9" t="s">
        <v>10</v>
      </c>
      <c r="G4963" s="9">
        <v>6.4433518214477389E-2</v>
      </c>
      <c r="H4963" s="9">
        <v>0.9355664817855226</v>
      </c>
      <c r="I4963" s="9" t="s">
        <v>8610</v>
      </c>
    </row>
    <row r="4964" spans="1:9" x14ac:dyDescent="0.25">
      <c r="A4964" s="9">
        <v>44301549</v>
      </c>
      <c r="B4964" s="9" t="s">
        <v>6362</v>
      </c>
      <c r="C4964" s="9">
        <v>346.20049069200002</v>
      </c>
      <c r="D4964" s="9">
        <v>0.53195535999999999</v>
      </c>
      <c r="F4964" s="9" t="s">
        <v>10</v>
      </c>
      <c r="G4964" s="9">
        <v>6.4418376822158604E-2</v>
      </c>
      <c r="H4964" s="9">
        <v>0.93558162317784155</v>
      </c>
      <c r="I4964" s="9" t="s">
        <v>8610</v>
      </c>
    </row>
    <row r="4965" spans="1:9" x14ac:dyDescent="0.25">
      <c r="A4965" s="9">
        <v>44571330</v>
      </c>
      <c r="B4965" s="9" t="s">
        <v>6785</v>
      </c>
      <c r="C4965" s="9">
        <v>353.137556088</v>
      </c>
      <c r="D4965" s="9">
        <v>0.74704086999999997</v>
      </c>
      <c r="F4965" s="9" t="s">
        <v>10</v>
      </c>
      <c r="G4965" s="9">
        <v>6.441779731630029E-2</v>
      </c>
      <c r="H4965" s="9">
        <v>0.93558220268369974</v>
      </c>
      <c r="I4965" s="9" t="s">
        <v>8610</v>
      </c>
    </row>
    <row r="4966" spans="1:9" x14ac:dyDescent="0.25">
      <c r="A4966" s="9">
        <v>45006238</v>
      </c>
      <c r="B4966" s="9" t="s">
        <v>7107</v>
      </c>
      <c r="C4966" s="9">
        <v>334.11398419599999</v>
      </c>
      <c r="D4966" s="9">
        <v>0.60501516</v>
      </c>
      <c r="F4966" s="9" t="s">
        <v>10</v>
      </c>
      <c r="G4966" s="9">
        <v>6.4366655694389749E-2</v>
      </c>
      <c r="H4966" s="9">
        <v>0.93563334430561007</v>
      </c>
      <c r="I4966" s="9" t="s">
        <v>8610</v>
      </c>
    </row>
    <row r="4967" spans="1:9" x14ac:dyDescent="0.25">
      <c r="A4967" s="9">
        <v>28567846</v>
      </c>
      <c r="B4967" s="9" t="s">
        <v>3830</v>
      </c>
      <c r="C4967" s="9">
        <v>385.17902697599999</v>
      </c>
      <c r="D4967" s="9">
        <v>0.50677030000000001</v>
      </c>
      <c r="F4967" s="9" t="s">
        <v>10</v>
      </c>
      <c r="G4967" s="9">
        <v>6.4353042824123921E-2</v>
      </c>
      <c r="H4967" s="9">
        <v>0.93564695717587587</v>
      </c>
      <c r="I4967" s="9" t="s">
        <v>8610</v>
      </c>
    </row>
    <row r="4968" spans="1:9" x14ac:dyDescent="0.25">
      <c r="A4968" s="9">
        <v>26456871</v>
      </c>
      <c r="B4968" s="9" t="s">
        <v>3547</v>
      </c>
      <c r="C4968" s="9">
        <v>416.22122613599998</v>
      </c>
      <c r="D4968" s="9">
        <v>0.56483519999999998</v>
      </c>
      <c r="F4968" s="9" t="s">
        <v>10</v>
      </c>
      <c r="G4968" s="9">
        <v>6.4205831481431122E-2</v>
      </c>
      <c r="H4968" s="9">
        <v>0.93579416851856878</v>
      </c>
      <c r="I4968" s="9" t="s">
        <v>8610</v>
      </c>
    </row>
    <row r="4969" spans="1:9" x14ac:dyDescent="0.25">
      <c r="A4969" s="9">
        <v>25065439</v>
      </c>
      <c r="B4969" s="9" t="s">
        <v>2894</v>
      </c>
      <c r="C4969" s="9">
        <v>402.240624187999</v>
      </c>
      <c r="D4969" s="9">
        <v>0.52319866000000004</v>
      </c>
      <c r="F4969" s="9" t="s">
        <v>10</v>
      </c>
      <c r="G4969" s="9">
        <v>6.4198597944490232E-2</v>
      </c>
      <c r="H4969" s="9">
        <v>0.93580140205550999</v>
      </c>
      <c r="I4969" s="9" t="s">
        <v>8610</v>
      </c>
    </row>
    <row r="4970" spans="1:9" x14ac:dyDescent="0.25">
      <c r="A4970" s="9">
        <v>46629487</v>
      </c>
      <c r="B4970" s="9" t="s">
        <v>7969</v>
      </c>
      <c r="C4970" s="9">
        <v>325.10266847600002</v>
      </c>
      <c r="D4970" s="9">
        <v>0.56618214</v>
      </c>
      <c r="F4970" s="9" t="s">
        <v>10</v>
      </c>
      <c r="G4970" s="9">
        <v>6.4179792801755245E-2</v>
      </c>
      <c r="H4970" s="9">
        <v>0.93582020719824466</v>
      </c>
      <c r="I4970" s="9" t="s">
        <v>8610</v>
      </c>
    </row>
    <row r="4971" spans="1:9" x14ac:dyDescent="0.25">
      <c r="A4971" s="9">
        <v>38763527</v>
      </c>
      <c r="B4971" s="9" t="s">
        <v>342</v>
      </c>
      <c r="C4971" s="9">
        <v>405.06469676400002</v>
      </c>
      <c r="D4971" s="9">
        <v>0.52806090000000006</v>
      </c>
      <c r="F4971" s="9" t="s">
        <v>10</v>
      </c>
      <c r="G4971" s="9">
        <v>6.4175131568002114E-2</v>
      </c>
      <c r="H4971" s="9">
        <v>0.93582486843199775</v>
      </c>
      <c r="I4971" s="9" t="s">
        <v>8610</v>
      </c>
    </row>
    <row r="4972" spans="1:9" x14ac:dyDescent="0.25">
      <c r="A4972" s="9">
        <v>38936768</v>
      </c>
      <c r="B4972" s="9" t="s">
        <v>5069</v>
      </c>
      <c r="C4972" s="9">
        <v>423.120604283999</v>
      </c>
      <c r="D4972" s="9">
        <v>0.51351139999999995</v>
      </c>
      <c r="F4972" s="9" t="s">
        <v>10</v>
      </c>
      <c r="G4972" s="9">
        <v>6.4155726577055677E-2</v>
      </c>
      <c r="H4972" s="9">
        <v>0.93584427342294441</v>
      </c>
      <c r="I4972" s="9" t="s">
        <v>8610</v>
      </c>
    </row>
    <row r="4973" spans="1:9" x14ac:dyDescent="0.25">
      <c r="A4973" s="9">
        <v>41467371</v>
      </c>
      <c r="B4973" s="9" t="s">
        <v>5343</v>
      </c>
      <c r="C4973" s="9">
        <v>429.99867544</v>
      </c>
      <c r="D4973" s="9">
        <v>0.50127080000000002</v>
      </c>
      <c r="F4973" s="9" t="s">
        <v>10</v>
      </c>
      <c r="G4973" s="9">
        <v>6.4057967138935759E-2</v>
      </c>
      <c r="H4973" s="9">
        <v>0.93594203286106414</v>
      </c>
      <c r="I4973" s="9" t="s">
        <v>8610</v>
      </c>
    </row>
    <row r="4974" spans="1:9" x14ac:dyDescent="0.25">
      <c r="A4974" s="9">
        <v>43710875</v>
      </c>
      <c r="B4974" s="9" t="s">
        <v>6189</v>
      </c>
      <c r="C4974" s="9">
        <v>299.13036253199999</v>
      </c>
      <c r="D4974" s="9">
        <v>0.51944447000000005</v>
      </c>
      <c r="F4974" s="9" t="s">
        <v>10</v>
      </c>
      <c r="G4974" s="9">
        <v>6.4007714375308944E-2</v>
      </c>
      <c r="H4974" s="9">
        <v>0.93599228562469095</v>
      </c>
      <c r="I4974" s="9" t="s">
        <v>8610</v>
      </c>
    </row>
    <row r="4975" spans="1:9" x14ac:dyDescent="0.25">
      <c r="A4975" s="9">
        <v>43710878</v>
      </c>
      <c r="B4975" s="9" t="s">
        <v>6190</v>
      </c>
      <c r="C4975" s="9">
        <v>313.14601259599999</v>
      </c>
      <c r="D4975" s="9">
        <v>0.51944447000000005</v>
      </c>
      <c r="F4975" s="9" t="s">
        <v>10</v>
      </c>
      <c r="G4975" s="9">
        <v>6.4007714375308944E-2</v>
      </c>
      <c r="H4975" s="9">
        <v>0.93599228562469095</v>
      </c>
      <c r="I4975" s="9" t="s">
        <v>8610</v>
      </c>
    </row>
    <row r="4976" spans="1:9" x14ac:dyDescent="0.25">
      <c r="A4976" s="9">
        <v>45138046</v>
      </c>
      <c r="B4976" s="9" t="s">
        <v>7209</v>
      </c>
      <c r="C4976" s="9">
        <v>369.16885621599999</v>
      </c>
      <c r="D4976" s="9">
        <v>0.56491035000000001</v>
      </c>
      <c r="F4976" s="9" t="s">
        <v>10</v>
      </c>
      <c r="G4976" s="9">
        <v>6.3962026363724722E-2</v>
      </c>
      <c r="H4976" s="9">
        <v>0.9360379736362755</v>
      </c>
      <c r="I4976" s="9" t="s">
        <v>8610</v>
      </c>
    </row>
    <row r="4977" spans="1:9" x14ac:dyDescent="0.25">
      <c r="A4977" s="9">
        <v>29206570</v>
      </c>
      <c r="B4977" s="9" t="s">
        <v>4139</v>
      </c>
      <c r="C4977" s="9">
        <v>411.158291531999</v>
      </c>
      <c r="D4977" s="9">
        <v>0.518957</v>
      </c>
      <c r="F4977" s="9" t="s">
        <v>10</v>
      </c>
      <c r="G4977" s="9">
        <v>6.3959187479845553E-2</v>
      </c>
      <c r="H4977" s="9">
        <v>0.93604081252015459</v>
      </c>
      <c r="I4977" s="9" t="s">
        <v>8610</v>
      </c>
    </row>
    <row r="4978" spans="1:9" x14ac:dyDescent="0.25">
      <c r="A4978" s="9">
        <v>24861443</v>
      </c>
      <c r="B4978" s="9" t="s">
        <v>2580</v>
      </c>
      <c r="C4978" s="9">
        <v>295.158371784</v>
      </c>
      <c r="D4978" s="9">
        <v>0.51447500000000002</v>
      </c>
      <c r="F4978" s="9" t="s">
        <v>10</v>
      </c>
      <c r="G4978" s="9">
        <v>6.3957829254981849E-2</v>
      </c>
      <c r="H4978" s="9">
        <v>0.93604217074501816</v>
      </c>
      <c r="I4978" s="9" t="s">
        <v>8610</v>
      </c>
    </row>
    <row r="4979" spans="1:9" x14ac:dyDescent="0.25">
      <c r="A4979" s="9">
        <v>39703953</v>
      </c>
      <c r="B4979" s="9" t="s">
        <v>4737</v>
      </c>
      <c r="C4979" s="9">
        <v>384.07146775199999</v>
      </c>
      <c r="D4979" s="9">
        <v>0.50488496000000005</v>
      </c>
      <c r="F4979" s="9" t="s">
        <v>10</v>
      </c>
      <c r="G4979" s="9">
        <v>6.3920124990296048E-2</v>
      </c>
      <c r="H4979" s="9">
        <v>0.93607987500970391</v>
      </c>
      <c r="I4979" s="9" t="s">
        <v>8610</v>
      </c>
    </row>
    <row r="4980" spans="1:9" x14ac:dyDescent="0.25">
      <c r="A4980" s="9">
        <v>45137425</v>
      </c>
      <c r="B4980" s="9" t="s">
        <v>7189</v>
      </c>
      <c r="C4980" s="9">
        <v>331.13544791200002</v>
      </c>
      <c r="D4980" s="9">
        <v>0.61433780000000004</v>
      </c>
      <c r="F4980" s="9" t="s">
        <v>10</v>
      </c>
      <c r="G4980" s="9">
        <v>6.3860883980879191E-2</v>
      </c>
      <c r="H4980" s="9">
        <v>0.9361391160191207</v>
      </c>
      <c r="I4980" s="9" t="s">
        <v>8610</v>
      </c>
    </row>
    <row r="4981" spans="1:9" x14ac:dyDescent="0.25">
      <c r="A4981" s="9">
        <v>39350606</v>
      </c>
      <c r="B4981" s="9" t="s">
        <v>4911</v>
      </c>
      <c r="C4981" s="9">
        <v>248.07611937999999</v>
      </c>
      <c r="D4981" s="9">
        <v>0.50770192999999997</v>
      </c>
      <c r="F4981" s="9" t="s">
        <v>10</v>
      </c>
      <c r="G4981" s="9">
        <v>6.3859690218392717E-2</v>
      </c>
      <c r="H4981" s="9">
        <v>0.93614030978160734</v>
      </c>
      <c r="I4981" s="9" t="s">
        <v>8610</v>
      </c>
    </row>
    <row r="4982" spans="1:9" x14ac:dyDescent="0.25">
      <c r="A4982" s="9">
        <v>46615931</v>
      </c>
      <c r="B4982" s="9" t="s">
        <v>7944</v>
      </c>
      <c r="C4982" s="9">
        <v>476.12513283200002</v>
      </c>
      <c r="D4982" s="9">
        <v>0.5035792</v>
      </c>
      <c r="F4982" s="9" t="s">
        <v>10</v>
      </c>
      <c r="G4982" s="9">
        <v>6.3848312205833924E-2</v>
      </c>
      <c r="H4982" s="9">
        <v>0.93615168779416591</v>
      </c>
      <c r="I4982" s="9" t="s">
        <v>8610</v>
      </c>
    </row>
    <row r="4983" spans="1:9" x14ac:dyDescent="0.25">
      <c r="A4983" s="9">
        <v>43549066</v>
      </c>
      <c r="B4983" s="9" t="s">
        <v>6090</v>
      </c>
      <c r="C4983" s="9">
        <v>292.16093438799999</v>
      </c>
      <c r="D4983" s="9">
        <v>0.52863382999999997</v>
      </c>
      <c r="F4983" s="9" t="s">
        <v>10</v>
      </c>
      <c r="G4983" s="9">
        <v>6.3826761312030106E-2</v>
      </c>
      <c r="H4983" s="9">
        <v>0.93617323868796998</v>
      </c>
      <c r="I4983" s="9" t="s">
        <v>8610</v>
      </c>
    </row>
    <row r="4984" spans="1:9" x14ac:dyDescent="0.25">
      <c r="A4984" s="9">
        <v>43568730</v>
      </c>
      <c r="B4984" s="9" t="s">
        <v>6148</v>
      </c>
      <c r="C4984" s="9">
        <v>275.19976242000001</v>
      </c>
      <c r="D4984" s="9">
        <v>0.5053782</v>
      </c>
      <c r="F4984" s="9" t="s">
        <v>10</v>
      </c>
      <c r="G4984" s="9">
        <v>6.380986809831847E-2</v>
      </c>
      <c r="H4984" s="9">
        <v>0.93619013190168154</v>
      </c>
      <c r="I4984" s="9" t="s">
        <v>8610</v>
      </c>
    </row>
    <row r="4985" spans="1:9" x14ac:dyDescent="0.25">
      <c r="A4985" s="9">
        <v>28713104</v>
      </c>
      <c r="B4985" s="9" t="s">
        <v>3766</v>
      </c>
      <c r="C4985" s="9">
        <v>258.11684131999999</v>
      </c>
      <c r="D4985" s="9">
        <v>0.50963400000000003</v>
      </c>
      <c r="F4985" s="9" t="s">
        <v>10</v>
      </c>
      <c r="G4985" s="9">
        <v>6.3807497881036859E-2</v>
      </c>
      <c r="H4985" s="9">
        <v>0.9361925021189631</v>
      </c>
      <c r="I4985" s="9" t="s">
        <v>8610</v>
      </c>
    </row>
    <row r="4986" spans="1:9" x14ac:dyDescent="0.25">
      <c r="A4986" s="9">
        <v>46555549</v>
      </c>
      <c r="B4986" s="9" t="s">
        <v>7903</v>
      </c>
      <c r="C4986" s="9">
        <v>466.20049069200002</v>
      </c>
      <c r="D4986" s="9">
        <v>0.53269319999999998</v>
      </c>
      <c r="F4986" s="9" t="s">
        <v>10</v>
      </c>
      <c r="G4986" s="9">
        <v>6.37945808342473E-2</v>
      </c>
      <c r="H4986" s="9">
        <v>0.93620541916575262</v>
      </c>
      <c r="I4986" s="9" t="s">
        <v>8610</v>
      </c>
    </row>
    <row r="4987" spans="1:9" x14ac:dyDescent="0.25">
      <c r="A4987" s="9">
        <v>46274695</v>
      </c>
      <c r="B4987" s="9" t="s">
        <v>7736</v>
      </c>
      <c r="C4987" s="9">
        <v>341.117569592</v>
      </c>
      <c r="D4987" s="9">
        <v>0.56241439999999998</v>
      </c>
      <c r="F4987" s="9" t="s">
        <v>10</v>
      </c>
      <c r="G4987" s="9">
        <v>6.3788421564284353E-2</v>
      </c>
      <c r="H4987" s="9">
        <v>0.9362115784357159</v>
      </c>
      <c r="I4987" s="9" t="s">
        <v>8610</v>
      </c>
    </row>
    <row r="4988" spans="1:9" x14ac:dyDescent="0.25">
      <c r="A4988" s="9">
        <v>22668205</v>
      </c>
      <c r="B4988" s="9" t="s">
        <v>1375</v>
      </c>
      <c r="C4988" s="9">
        <v>425.114233799999</v>
      </c>
      <c r="D4988" s="9">
        <v>0.62145125999999995</v>
      </c>
      <c r="F4988" s="9" t="s">
        <v>10</v>
      </c>
      <c r="G4988" s="9">
        <v>6.3733375142099161E-2</v>
      </c>
      <c r="H4988" s="9">
        <v>0.93626662485790091</v>
      </c>
      <c r="I4988" s="9" t="s">
        <v>8610</v>
      </c>
    </row>
    <row r="4989" spans="1:9" x14ac:dyDescent="0.25">
      <c r="A4989" s="9">
        <v>24550883</v>
      </c>
      <c r="B4989" s="9" t="s">
        <v>2191</v>
      </c>
      <c r="C4989" s="9">
        <v>412.15691162799999</v>
      </c>
      <c r="D4989" s="9">
        <v>0.51790303000000004</v>
      </c>
      <c r="F4989" s="9" t="s">
        <v>10</v>
      </c>
      <c r="G4989" s="9">
        <v>6.3723340259820821E-2</v>
      </c>
      <c r="H4989" s="9">
        <v>0.93627665974017904</v>
      </c>
      <c r="I4989" s="9" t="s">
        <v>8610</v>
      </c>
    </row>
    <row r="4990" spans="1:9" x14ac:dyDescent="0.25">
      <c r="A4990" s="9">
        <v>38931845</v>
      </c>
      <c r="B4990" s="9" t="s">
        <v>5057</v>
      </c>
      <c r="C4990" s="9">
        <v>374.08488956000002</v>
      </c>
      <c r="D4990" s="9">
        <v>0.50008965000000005</v>
      </c>
      <c r="F4990" s="9" t="s">
        <v>10</v>
      </c>
      <c r="G4990" s="9">
        <v>6.3661957437556191E-2</v>
      </c>
      <c r="H4990" s="9">
        <v>0.93633804256244402</v>
      </c>
      <c r="I4990" s="9" t="s">
        <v>8610</v>
      </c>
    </row>
    <row r="4991" spans="1:9" x14ac:dyDescent="0.25">
      <c r="A4991" s="9">
        <v>45106529</v>
      </c>
      <c r="B4991" s="9" t="s">
        <v>7175</v>
      </c>
      <c r="C4991" s="9">
        <v>339.121906024</v>
      </c>
      <c r="D4991" s="9">
        <v>0.53202503999999995</v>
      </c>
      <c r="F4991" s="9" t="s">
        <v>10</v>
      </c>
      <c r="G4991" s="9">
        <v>6.3659677614894813E-2</v>
      </c>
      <c r="H4991" s="9">
        <v>0.93634032238510523</v>
      </c>
      <c r="I4991" s="9" t="s">
        <v>8610</v>
      </c>
    </row>
    <row r="4992" spans="1:9" x14ac:dyDescent="0.25">
      <c r="A4992" s="9">
        <v>43548246</v>
      </c>
      <c r="B4992" s="9" t="s">
        <v>6085</v>
      </c>
      <c r="C4992" s="9">
        <v>256.08479224400003</v>
      </c>
      <c r="D4992" s="9">
        <v>0.50739615999999998</v>
      </c>
      <c r="F4992" s="9" t="s">
        <v>10</v>
      </c>
      <c r="G4992" s="9">
        <v>6.3635115502847825E-2</v>
      </c>
      <c r="H4992" s="9">
        <v>0.93636488449715194</v>
      </c>
      <c r="I4992" s="9" t="s">
        <v>8610</v>
      </c>
    </row>
    <row r="4993" spans="1:9" x14ac:dyDescent="0.25">
      <c r="A4993" s="9">
        <v>25050137</v>
      </c>
      <c r="B4993" s="9" t="s">
        <v>2816</v>
      </c>
      <c r="C4993" s="9">
        <v>346.14297581599999</v>
      </c>
      <c r="D4993" s="9">
        <v>0.58482429999999996</v>
      </c>
      <c r="F4993" s="9" t="s">
        <v>10</v>
      </c>
      <c r="G4993" s="9">
        <v>6.3634202962982403E-2</v>
      </c>
      <c r="H4993" s="9">
        <v>0.93636579703701761</v>
      </c>
      <c r="I4993" s="9" t="s">
        <v>8610</v>
      </c>
    </row>
    <row r="4994" spans="1:9" x14ac:dyDescent="0.25">
      <c r="A4994" s="9">
        <v>45137896</v>
      </c>
      <c r="B4994" s="9" t="s">
        <v>7206</v>
      </c>
      <c r="C4994" s="9">
        <v>423.17289604000001</v>
      </c>
      <c r="D4994" s="9">
        <v>0.50500489999999998</v>
      </c>
      <c r="F4994" s="9" t="s">
        <v>10</v>
      </c>
      <c r="G4994" s="9">
        <v>6.3621470094843466E-2</v>
      </c>
      <c r="H4994" s="9">
        <v>0.93637852990515635</v>
      </c>
      <c r="I4994" s="9" t="s">
        <v>8610</v>
      </c>
    </row>
    <row r="4995" spans="1:9" x14ac:dyDescent="0.25">
      <c r="A4995" s="9">
        <v>28760146</v>
      </c>
      <c r="B4995" s="9" t="s">
        <v>3801</v>
      </c>
      <c r="C4995" s="9">
        <v>283.12084340400003</v>
      </c>
      <c r="D4995" s="9">
        <v>0.53037785999999998</v>
      </c>
      <c r="F4995" s="9" t="s">
        <v>10</v>
      </c>
      <c r="G4995" s="9">
        <v>6.3605028252635962E-2</v>
      </c>
      <c r="H4995" s="9">
        <v>0.93639497174736419</v>
      </c>
      <c r="I4995" s="9" t="s">
        <v>8610</v>
      </c>
    </row>
    <row r="4996" spans="1:9" x14ac:dyDescent="0.25">
      <c r="A4996" s="9">
        <v>43175585</v>
      </c>
      <c r="B4996" s="9" t="s">
        <v>5780</v>
      </c>
      <c r="C4996" s="9">
        <v>286.13174243600002</v>
      </c>
      <c r="D4996" s="9">
        <v>0.51042469999999995</v>
      </c>
      <c r="F4996" s="9" t="s">
        <v>10</v>
      </c>
      <c r="G4996" s="9">
        <v>6.3594230501147236E-2</v>
      </c>
      <c r="H4996" s="9">
        <v>0.93640576949885279</v>
      </c>
      <c r="I4996" s="9" t="s">
        <v>8610</v>
      </c>
    </row>
    <row r="4997" spans="1:9" x14ac:dyDescent="0.25">
      <c r="A4997" s="9">
        <v>44571333</v>
      </c>
      <c r="B4997" s="9" t="s">
        <v>6788</v>
      </c>
      <c r="C4997" s="9">
        <v>382.15420919600001</v>
      </c>
      <c r="D4997" s="9">
        <v>0.64773270000000005</v>
      </c>
      <c r="F4997" s="9" t="s">
        <v>10</v>
      </c>
      <c r="G4997" s="9">
        <v>6.3593865675752634E-2</v>
      </c>
      <c r="H4997" s="9">
        <v>0.93640613432424735</v>
      </c>
      <c r="I4997" s="9" t="s">
        <v>8610</v>
      </c>
    </row>
    <row r="4998" spans="1:9" x14ac:dyDescent="0.25">
      <c r="A4998" s="9">
        <v>44328975</v>
      </c>
      <c r="B4998" s="9" t="s">
        <v>6422</v>
      </c>
      <c r="C4998" s="9">
        <v>367.15320615199897</v>
      </c>
      <c r="D4998" s="9">
        <v>0.54550653999999998</v>
      </c>
      <c r="F4998" s="9" t="s">
        <v>10</v>
      </c>
      <c r="G4998" s="9">
        <v>6.3548582088398309E-2</v>
      </c>
      <c r="H4998" s="9">
        <v>0.93645141791160169</v>
      </c>
      <c r="I4998" s="9" t="s">
        <v>8610</v>
      </c>
    </row>
    <row r="4999" spans="1:9" x14ac:dyDescent="0.25">
      <c r="A4999" s="9">
        <v>38938803</v>
      </c>
      <c r="B4999" s="9" t="s">
        <v>5071</v>
      </c>
      <c r="C4999" s="9">
        <v>422.10487605600002</v>
      </c>
      <c r="D4999" s="9">
        <v>0.50951389999999996</v>
      </c>
      <c r="F4999" s="9" t="s">
        <v>10</v>
      </c>
      <c r="G4999" s="9">
        <v>6.3542001098027726E-2</v>
      </c>
      <c r="H4999" s="9">
        <v>0.93645799890197223</v>
      </c>
      <c r="I4999" s="9" t="s">
        <v>8610</v>
      </c>
    </row>
    <row r="5000" spans="1:9" x14ac:dyDescent="0.25">
      <c r="A5000" s="9">
        <v>22668098</v>
      </c>
      <c r="B5000" s="9" t="s">
        <v>84</v>
      </c>
      <c r="C5000" s="9">
        <v>334.14297581599999</v>
      </c>
      <c r="D5000" s="9">
        <v>0.61697329999999995</v>
      </c>
      <c r="F5000" s="9" t="s">
        <v>10</v>
      </c>
      <c r="G5000" s="9">
        <v>6.3537720727257191E-2</v>
      </c>
      <c r="H5000" s="9">
        <v>0.93646227927274273</v>
      </c>
      <c r="I5000" s="9" t="s">
        <v>8610</v>
      </c>
    </row>
    <row r="5001" spans="1:9" x14ac:dyDescent="0.25">
      <c r="A5001" s="9">
        <v>24681430</v>
      </c>
      <c r="B5001" s="9" t="s">
        <v>190</v>
      </c>
      <c r="C5001" s="9">
        <v>333.14772684799999</v>
      </c>
      <c r="D5001" s="9">
        <v>0.50767474999999995</v>
      </c>
      <c r="F5001" s="9" t="s">
        <v>10</v>
      </c>
      <c r="G5001" s="9">
        <v>6.3516967208416875E-2</v>
      </c>
      <c r="H5001" s="9">
        <v>0.93648303279158329</v>
      </c>
      <c r="I5001" s="9" t="s">
        <v>8610</v>
      </c>
    </row>
    <row r="5002" spans="1:9" x14ac:dyDescent="0.25">
      <c r="A5002" s="9">
        <v>43601943</v>
      </c>
      <c r="B5002" s="9" t="s">
        <v>6059</v>
      </c>
      <c r="C5002" s="9">
        <v>262.20451345200001</v>
      </c>
      <c r="D5002" s="9">
        <v>0.50216919999999998</v>
      </c>
      <c r="F5002" s="9" t="s">
        <v>10</v>
      </c>
      <c r="G5002" s="9">
        <v>6.3514785543845431E-2</v>
      </c>
      <c r="H5002" s="9">
        <v>0.93648521445615462</v>
      </c>
      <c r="I5002" s="9" t="s">
        <v>8610</v>
      </c>
    </row>
    <row r="5003" spans="1:9" x14ac:dyDescent="0.25">
      <c r="A5003" s="9">
        <v>23072487</v>
      </c>
      <c r="B5003" s="9" t="s">
        <v>1475</v>
      </c>
      <c r="C5003" s="9">
        <v>401.21032710399999</v>
      </c>
      <c r="D5003" s="9">
        <v>0.54431929999999995</v>
      </c>
      <c r="F5003" s="9" t="s">
        <v>10</v>
      </c>
      <c r="G5003" s="9">
        <v>6.3482587269052496E-2</v>
      </c>
      <c r="H5003" s="9">
        <v>0.93651741273094757</v>
      </c>
      <c r="I5003" s="9" t="s">
        <v>8610</v>
      </c>
    </row>
    <row r="5004" spans="1:9" x14ac:dyDescent="0.25">
      <c r="A5004" s="9">
        <v>24753625</v>
      </c>
      <c r="B5004" s="9" t="s">
        <v>2300</v>
      </c>
      <c r="C5004" s="9">
        <v>300.06655533600002</v>
      </c>
      <c r="D5004" s="9">
        <v>0.50985329999999995</v>
      </c>
      <c r="F5004" s="9" t="s">
        <v>10</v>
      </c>
      <c r="G5004" s="9">
        <v>6.3458186505418165E-2</v>
      </c>
      <c r="H5004" s="9">
        <v>0.93654181349458199</v>
      </c>
      <c r="I5004" s="9" t="s">
        <v>8610</v>
      </c>
    </row>
    <row r="5005" spans="1:9" x14ac:dyDescent="0.25">
      <c r="A5005" s="9">
        <v>48089802</v>
      </c>
      <c r="B5005" s="9" t="s">
        <v>8369</v>
      </c>
      <c r="C5005" s="9">
        <v>266.14191319600002</v>
      </c>
      <c r="D5005" s="9">
        <v>0.54874069999999997</v>
      </c>
      <c r="F5005" s="9" t="s">
        <v>10</v>
      </c>
      <c r="G5005" s="9">
        <v>6.3429079301664942E-2</v>
      </c>
      <c r="H5005" s="9">
        <v>0.93657092069833525</v>
      </c>
      <c r="I5005" s="9" t="s">
        <v>8610</v>
      </c>
    </row>
    <row r="5006" spans="1:9" x14ac:dyDescent="0.25">
      <c r="A5006" s="9">
        <v>45306911</v>
      </c>
      <c r="B5006" s="9" t="s">
        <v>7371</v>
      </c>
      <c r="C5006" s="9">
        <v>402.11504681599899</v>
      </c>
      <c r="D5006" s="9">
        <v>0.54476530000000001</v>
      </c>
      <c r="F5006" s="9" t="s">
        <v>10</v>
      </c>
      <c r="G5006" s="9">
        <v>6.3391367815079785E-2</v>
      </c>
      <c r="H5006" s="9">
        <v>0.93660863218492019</v>
      </c>
      <c r="I5006" s="9" t="s">
        <v>8610</v>
      </c>
    </row>
    <row r="5007" spans="1:9" x14ac:dyDescent="0.25">
      <c r="A5007" s="9">
        <v>28978354</v>
      </c>
      <c r="B5007" s="9" t="s">
        <v>4032</v>
      </c>
      <c r="C5007" s="9">
        <v>346.05421122799999</v>
      </c>
      <c r="D5007" s="9">
        <v>0.56136699999999995</v>
      </c>
      <c r="F5007" s="9" t="s">
        <v>10</v>
      </c>
      <c r="G5007" s="9">
        <v>6.337926033246967E-2</v>
      </c>
      <c r="H5007" s="9">
        <v>0.93662073966753057</v>
      </c>
      <c r="I5007" s="9" t="s">
        <v>8610</v>
      </c>
    </row>
    <row r="5008" spans="1:9" x14ac:dyDescent="0.25">
      <c r="A5008" s="9">
        <v>28978398</v>
      </c>
      <c r="B5008" s="9" t="s">
        <v>4033</v>
      </c>
      <c r="C5008" s="9">
        <v>332.03856116399999</v>
      </c>
      <c r="D5008" s="9">
        <v>0.56136699999999995</v>
      </c>
      <c r="F5008" s="9" t="s">
        <v>10</v>
      </c>
      <c r="G5008" s="9">
        <v>6.337926033246967E-2</v>
      </c>
      <c r="H5008" s="9">
        <v>0.93662073966753057</v>
      </c>
      <c r="I5008" s="9" t="s">
        <v>8610</v>
      </c>
    </row>
    <row r="5009" spans="1:9" x14ac:dyDescent="0.25">
      <c r="A5009" s="9">
        <v>43549826</v>
      </c>
      <c r="B5009" s="9" t="s">
        <v>6091</v>
      </c>
      <c r="C5009" s="9">
        <v>276.107419507999</v>
      </c>
      <c r="D5009" s="9">
        <v>0.51261294000000002</v>
      </c>
      <c r="F5009" s="9" t="s">
        <v>10</v>
      </c>
      <c r="G5009" s="9">
        <v>6.3370393415952977E-2</v>
      </c>
      <c r="H5009" s="9">
        <v>0.93662960658404681</v>
      </c>
      <c r="I5009" s="9" t="s">
        <v>8610</v>
      </c>
    </row>
    <row r="5010" spans="1:9" x14ac:dyDescent="0.25">
      <c r="A5010" s="9">
        <v>38838145</v>
      </c>
      <c r="B5010" s="9" t="s">
        <v>4884</v>
      </c>
      <c r="C5010" s="9">
        <v>351.10414778400002</v>
      </c>
      <c r="D5010" s="9">
        <v>0.53687847</v>
      </c>
      <c r="F5010" s="9" t="s">
        <v>10</v>
      </c>
      <c r="G5010" s="9">
        <v>6.3346007852900871E-2</v>
      </c>
      <c r="H5010" s="9">
        <v>0.93665399214709888</v>
      </c>
      <c r="I5010" s="9" t="s">
        <v>8610</v>
      </c>
    </row>
    <row r="5011" spans="1:9" x14ac:dyDescent="0.25">
      <c r="A5011" s="9">
        <v>38898853</v>
      </c>
      <c r="B5011" s="9" t="s">
        <v>4971</v>
      </c>
      <c r="C5011" s="9">
        <v>381.07588234799999</v>
      </c>
      <c r="D5011" s="9">
        <v>0.58674806000000002</v>
      </c>
      <c r="F5011" s="9" t="s">
        <v>10</v>
      </c>
      <c r="G5011" s="9">
        <v>6.3336286570864722E-2</v>
      </c>
      <c r="H5011" s="9">
        <v>0.93666371342913524</v>
      </c>
      <c r="I5011" s="9" t="s">
        <v>8610</v>
      </c>
    </row>
    <row r="5012" spans="1:9" x14ac:dyDescent="0.25">
      <c r="A5012" s="9">
        <v>43074589</v>
      </c>
      <c r="B5012" s="9" t="s">
        <v>5726</v>
      </c>
      <c r="C5012" s="9">
        <v>414.169190563999</v>
      </c>
      <c r="D5012" s="9">
        <v>0.50152629999999998</v>
      </c>
      <c r="F5012" s="9" t="s">
        <v>10</v>
      </c>
      <c r="G5012" s="9">
        <v>6.3324235596258105E-2</v>
      </c>
      <c r="H5012" s="9">
        <v>0.93667576440374178</v>
      </c>
      <c r="I5012" s="9" t="s">
        <v>8610</v>
      </c>
    </row>
    <row r="5013" spans="1:9" x14ac:dyDescent="0.25">
      <c r="A5013" s="9">
        <v>24539514</v>
      </c>
      <c r="B5013" s="9" t="s">
        <v>2156</v>
      </c>
      <c r="C5013" s="9">
        <v>347.13822478399999</v>
      </c>
      <c r="D5013" s="9">
        <v>0.54913449999999997</v>
      </c>
      <c r="F5013" s="9" t="s">
        <v>10</v>
      </c>
      <c r="G5013" s="9">
        <v>6.3321666517988193E-2</v>
      </c>
      <c r="H5013" s="9">
        <v>0.93667833348201202</v>
      </c>
      <c r="I5013" s="9" t="s">
        <v>8610</v>
      </c>
    </row>
    <row r="5014" spans="1:9" x14ac:dyDescent="0.25">
      <c r="A5014" s="9">
        <v>24695030</v>
      </c>
      <c r="B5014" s="9" t="s">
        <v>2427</v>
      </c>
      <c r="C5014" s="9">
        <v>256.15756326000002</v>
      </c>
      <c r="D5014" s="9">
        <v>0.58771620000000002</v>
      </c>
      <c r="F5014" s="9" t="s">
        <v>10</v>
      </c>
      <c r="G5014" s="9">
        <v>6.331458589296482E-2</v>
      </c>
      <c r="H5014" s="9">
        <v>0.93668541410703532</v>
      </c>
      <c r="I5014" s="9" t="s">
        <v>8610</v>
      </c>
    </row>
    <row r="5015" spans="1:9" x14ac:dyDescent="0.25">
      <c r="A5015" s="9">
        <v>24702406</v>
      </c>
      <c r="B5015" s="9" t="s">
        <v>2458</v>
      </c>
      <c r="C5015" s="9">
        <v>270.17321332400002</v>
      </c>
      <c r="D5015" s="9">
        <v>0.58771620000000002</v>
      </c>
      <c r="F5015" s="9" t="s">
        <v>10</v>
      </c>
      <c r="G5015" s="9">
        <v>6.331458589296482E-2</v>
      </c>
      <c r="H5015" s="9">
        <v>0.93668541410703532</v>
      </c>
      <c r="I5015" s="9" t="s">
        <v>8610</v>
      </c>
    </row>
    <row r="5016" spans="1:9" x14ac:dyDescent="0.25">
      <c r="A5016" s="9">
        <v>26620707</v>
      </c>
      <c r="B5016" s="9" t="s">
        <v>3541</v>
      </c>
      <c r="C5016" s="9">
        <v>460.13021821199999</v>
      </c>
      <c r="D5016" s="9">
        <v>0.51652019999999998</v>
      </c>
      <c r="F5016" s="9" t="s">
        <v>10</v>
      </c>
      <c r="G5016" s="9">
        <v>6.3306117826148214E-2</v>
      </c>
      <c r="H5016" s="9">
        <v>0.93669388217385163</v>
      </c>
      <c r="I5016" s="9" t="s">
        <v>8610</v>
      </c>
    </row>
    <row r="5017" spans="1:9" x14ac:dyDescent="0.25">
      <c r="A5017" s="9">
        <v>39995820</v>
      </c>
      <c r="B5017" s="9" t="s">
        <v>5134</v>
      </c>
      <c r="C5017" s="9">
        <v>355.13544791200002</v>
      </c>
      <c r="D5017" s="9">
        <v>0.51364430000000005</v>
      </c>
      <c r="F5017" s="9" t="s">
        <v>10</v>
      </c>
      <c r="G5017" s="9">
        <v>6.3295451431900365E-2</v>
      </c>
      <c r="H5017" s="9">
        <v>0.93670454856809937</v>
      </c>
      <c r="I5017" s="9" t="s">
        <v>8610</v>
      </c>
    </row>
    <row r="5018" spans="1:9" x14ac:dyDescent="0.25">
      <c r="A5018" s="9">
        <v>29616280</v>
      </c>
      <c r="B5018" s="9" t="s">
        <v>269</v>
      </c>
      <c r="C5018" s="9">
        <v>435.04761691200002</v>
      </c>
      <c r="D5018" s="9">
        <v>0.50876560000000004</v>
      </c>
      <c r="F5018" s="9" t="s">
        <v>10</v>
      </c>
      <c r="G5018" s="9">
        <v>6.3284972787732999E-2</v>
      </c>
      <c r="H5018" s="9">
        <v>0.93671502721226729</v>
      </c>
      <c r="I5018" s="9" t="s">
        <v>8610</v>
      </c>
    </row>
    <row r="5019" spans="1:9" x14ac:dyDescent="0.25">
      <c r="A5019" s="9">
        <v>44411387</v>
      </c>
      <c r="B5019" s="9" t="s">
        <v>6589</v>
      </c>
      <c r="C5019" s="9">
        <v>385.188922963999</v>
      </c>
      <c r="D5019" s="9">
        <v>0.57564230000000005</v>
      </c>
      <c r="F5019" s="9" t="s">
        <v>10</v>
      </c>
      <c r="G5019" s="9">
        <v>6.3267610240091282E-2</v>
      </c>
      <c r="H5019" s="9">
        <v>0.93673238975990869</v>
      </c>
      <c r="I5019" s="9" t="s">
        <v>8610</v>
      </c>
    </row>
    <row r="5020" spans="1:9" x14ac:dyDescent="0.25">
      <c r="A5020" s="9">
        <v>34831792</v>
      </c>
      <c r="B5020" s="9" t="s">
        <v>4397</v>
      </c>
      <c r="C5020" s="9">
        <v>345.14772684799999</v>
      </c>
      <c r="D5020" s="9">
        <v>0.51732440000000002</v>
      </c>
      <c r="F5020" s="9" t="s">
        <v>10</v>
      </c>
      <c r="G5020" s="9">
        <v>6.3264388814509229E-2</v>
      </c>
      <c r="H5020" s="9">
        <v>0.93673561118549076</v>
      </c>
      <c r="I5020" s="9" t="s">
        <v>8610</v>
      </c>
    </row>
    <row r="5021" spans="1:9" x14ac:dyDescent="0.25">
      <c r="A5021" s="9">
        <v>24754263</v>
      </c>
      <c r="B5021" s="9" t="s">
        <v>2346</v>
      </c>
      <c r="C5021" s="9">
        <v>508.21105537599999</v>
      </c>
      <c r="D5021" s="9">
        <v>0.55702673999999996</v>
      </c>
      <c r="F5021" s="9" t="s">
        <v>10</v>
      </c>
      <c r="G5021" s="9">
        <v>6.3246616889718402E-2</v>
      </c>
      <c r="H5021" s="9">
        <v>0.93675338311028167</v>
      </c>
      <c r="I5021" s="9" t="s">
        <v>8610</v>
      </c>
    </row>
    <row r="5022" spans="1:9" x14ac:dyDescent="0.25">
      <c r="A5022" s="9">
        <v>25265025</v>
      </c>
      <c r="B5022" s="9" t="s">
        <v>3276</v>
      </c>
      <c r="C5022" s="9">
        <v>537.22637109200002</v>
      </c>
      <c r="D5022" s="9">
        <v>0.52725540000000004</v>
      </c>
      <c r="F5022" s="9" t="s">
        <v>10</v>
      </c>
      <c r="G5022" s="9">
        <v>6.3218449379114139E-2</v>
      </c>
      <c r="H5022" s="9">
        <v>0.93678155062088575</v>
      </c>
      <c r="I5022" s="9" t="s">
        <v>8610</v>
      </c>
    </row>
    <row r="5023" spans="1:9" x14ac:dyDescent="0.25">
      <c r="A5023" s="9">
        <v>46820235</v>
      </c>
      <c r="B5023" s="9" t="s">
        <v>7935</v>
      </c>
      <c r="C5023" s="9">
        <v>420.19615426000001</v>
      </c>
      <c r="D5023" s="9">
        <v>0.50443435000000003</v>
      </c>
      <c r="F5023" s="9" t="s">
        <v>10</v>
      </c>
      <c r="G5023" s="9">
        <v>6.3201270842024718E-2</v>
      </c>
      <c r="H5023" s="9">
        <v>0.93679872915797513</v>
      </c>
      <c r="I5023" s="9" t="s">
        <v>8610</v>
      </c>
    </row>
    <row r="5024" spans="1:9" x14ac:dyDescent="0.25">
      <c r="A5024" s="9">
        <v>38932569</v>
      </c>
      <c r="B5024" s="9" t="s">
        <v>5059</v>
      </c>
      <c r="C5024" s="9">
        <v>459.13183766399999</v>
      </c>
      <c r="D5024" s="9">
        <v>0.50234140000000005</v>
      </c>
      <c r="F5024" s="9" t="s">
        <v>10</v>
      </c>
      <c r="G5024" s="9">
        <v>6.3196851355537681E-2</v>
      </c>
      <c r="H5024" s="9">
        <v>0.93680314864446212</v>
      </c>
      <c r="I5024" s="9" t="s">
        <v>8610</v>
      </c>
    </row>
    <row r="5025" spans="1:9" x14ac:dyDescent="0.25">
      <c r="A5025" s="9">
        <v>45072497</v>
      </c>
      <c r="B5025" s="9" t="s">
        <v>7167</v>
      </c>
      <c r="C5025" s="9">
        <v>272.12915559200002</v>
      </c>
      <c r="D5025" s="9">
        <v>0.5110422</v>
      </c>
      <c r="F5025" s="9" t="s">
        <v>10</v>
      </c>
      <c r="G5025" s="9">
        <v>6.3171134740101456E-2</v>
      </c>
      <c r="H5025" s="9">
        <v>0.93682886525989861</v>
      </c>
      <c r="I5025" s="9" t="s">
        <v>8610</v>
      </c>
    </row>
    <row r="5026" spans="1:9" x14ac:dyDescent="0.25">
      <c r="A5026" s="9">
        <v>46453595</v>
      </c>
      <c r="B5026" s="9" t="s">
        <v>7920</v>
      </c>
      <c r="C5026" s="9">
        <v>389.11979784800002</v>
      </c>
      <c r="D5026" s="9">
        <v>0.57147585999999995</v>
      </c>
      <c r="F5026" s="9" t="s">
        <v>10</v>
      </c>
      <c r="G5026" s="9">
        <v>6.3140663144743814E-2</v>
      </c>
      <c r="H5026" s="9">
        <v>0.93685933685525602</v>
      </c>
      <c r="I5026" s="9" t="s">
        <v>8610</v>
      </c>
    </row>
    <row r="5027" spans="1:9" x14ac:dyDescent="0.25">
      <c r="A5027" s="9">
        <v>42963912</v>
      </c>
      <c r="B5027" s="9" t="s">
        <v>435</v>
      </c>
      <c r="C5027" s="9">
        <v>439.12988386400002</v>
      </c>
      <c r="D5027" s="9">
        <v>0.52430456999999997</v>
      </c>
      <c r="F5027" s="9" t="s">
        <v>10</v>
      </c>
      <c r="G5027" s="9">
        <v>6.3046147798020841E-2</v>
      </c>
      <c r="H5027" s="9">
        <v>0.93695385220197891</v>
      </c>
      <c r="I5027" s="9" t="s">
        <v>8610</v>
      </c>
    </row>
    <row r="5028" spans="1:9" x14ac:dyDescent="0.25">
      <c r="A5028" s="9">
        <v>30532714</v>
      </c>
      <c r="B5028" s="9" t="s">
        <v>4194</v>
      </c>
      <c r="C5028" s="9">
        <v>294.07712002</v>
      </c>
      <c r="D5028" s="9">
        <v>0.50923777000000003</v>
      </c>
      <c r="F5028" s="9" t="s">
        <v>10</v>
      </c>
      <c r="G5028" s="9">
        <v>6.3035285862173496E-2</v>
      </c>
      <c r="H5028" s="9">
        <v>0.93696471413782645</v>
      </c>
      <c r="I5028" s="9" t="s">
        <v>8610</v>
      </c>
    </row>
    <row r="5029" spans="1:9" x14ac:dyDescent="0.25">
      <c r="A5029" s="9">
        <v>46265253</v>
      </c>
      <c r="B5029" s="9" t="s">
        <v>7729</v>
      </c>
      <c r="C5029" s="9">
        <v>342.11504681599899</v>
      </c>
      <c r="D5029" s="9">
        <v>0.51543969999999995</v>
      </c>
      <c r="F5029" s="9" t="s">
        <v>10</v>
      </c>
      <c r="G5029" s="9">
        <v>6.3032579396839927E-2</v>
      </c>
      <c r="H5029" s="9">
        <v>0.93696742060316007</v>
      </c>
      <c r="I5029" s="9" t="s">
        <v>8610</v>
      </c>
    </row>
    <row r="5030" spans="1:9" x14ac:dyDescent="0.25">
      <c r="A5030" s="9">
        <v>46227546</v>
      </c>
      <c r="B5030" s="9" t="s">
        <v>7631</v>
      </c>
      <c r="C5030" s="9">
        <v>424.178692627999</v>
      </c>
      <c r="D5030" s="9">
        <v>0.5614846</v>
      </c>
      <c r="F5030" s="9" t="s">
        <v>10</v>
      </c>
      <c r="G5030" s="9">
        <v>6.3004138728201417E-2</v>
      </c>
      <c r="H5030" s="9">
        <v>0.93699586127179857</v>
      </c>
      <c r="I5030" s="9" t="s">
        <v>8610</v>
      </c>
    </row>
    <row r="5031" spans="1:9" x14ac:dyDescent="0.25">
      <c r="A5031" s="9">
        <v>46292675</v>
      </c>
      <c r="B5031" s="9" t="s">
        <v>7697</v>
      </c>
      <c r="C5031" s="9">
        <v>323.126991403999</v>
      </c>
      <c r="D5031" s="9">
        <v>0.51769500000000002</v>
      </c>
      <c r="F5031" s="9" t="s">
        <v>10</v>
      </c>
      <c r="G5031" s="9">
        <v>6.2939569900374012E-2</v>
      </c>
      <c r="H5031" s="9">
        <v>0.93706043009962592</v>
      </c>
      <c r="I5031" s="9" t="s">
        <v>8610</v>
      </c>
    </row>
    <row r="5032" spans="1:9" x14ac:dyDescent="0.25">
      <c r="A5032" s="9">
        <v>24504979</v>
      </c>
      <c r="B5032" s="9" t="s">
        <v>2264</v>
      </c>
      <c r="C5032" s="9">
        <v>409.04185314400002</v>
      </c>
      <c r="D5032" s="9">
        <v>0.50337540000000003</v>
      </c>
      <c r="F5032" s="9" t="s">
        <v>10</v>
      </c>
      <c r="G5032" s="9">
        <v>6.2930140300704596E-2</v>
      </c>
      <c r="H5032" s="9">
        <v>0.93706985969929546</v>
      </c>
      <c r="I5032" s="9" t="s">
        <v>8610</v>
      </c>
    </row>
    <row r="5033" spans="1:9" x14ac:dyDescent="0.25">
      <c r="A5033" s="9">
        <v>22668103</v>
      </c>
      <c r="B5033" s="9" t="s">
        <v>1313</v>
      </c>
      <c r="C5033" s="9">
        <v>397.21138972400001</v>
      </c>
      <c r="D5033" s="9">
        <v>0.52114974999999997</v>
      </c>
      <c r="F5033" s="9" t="s">
        <v>10</v>
      </c>
      <c r="G5033" s="9">
        <v>6.292504635265854E-2</v>
      </c>
      <c r="H5033" s="9">
        <v>0.9370749536473415</v>
      </c>
      <c r="I5033" s="9" t="s">
        <v>8610</v>
      </c>
    </row>
    <row r="5034" spans="1:9" x14ac:dyDescent="0.25">
      <c r="A5034" s="9">
        <v>45746489</v>
      </c>
      <c r="B5034" s="9" t="s">
        <v>7482</v>
      </c>
      <c r="C5034" s="9">
        <v>352.178692627999</v>
      </c>
      <c r="D5034" s="9">
        <v>0.50195736000000002</v>
      </c>
      <c r="F5034" s="9" t="s">
        <v>10</v>
      </c>
      <c r="G5034" s="9">
        <v>6.2827602410796199E-2</v>
      </c>
      <c r="H5034" s="9">
        <v>0.93717239758920368</v>
      </c>
      <c r="I5034" s="9" t="s">
        <v>8610</v>
      </c>
    </row>
    <row r="5035" spans="1:9" x14ac:dyDescent="0.25">
      <c r="A5035" s="9">
        <v>47421819</v>
      </c>
      <c r="B5035" s="9" t="s">
        <v>8432</v>
      </c>
      <c r="C5035" s="9">
        <v>321.016454356</v>
      </c>
      <c r="D5035" s="9">
        <v>0.50723605999999999</v>
      </c>
      <c r="F5035" s="9" t="s">
        <v>10</v>
      </c>
      <c r="G5035" s="9">
        <v>6.279097000318469E-2</v>
      </c>
      <c r="H5035" s="9">
        <v>0.93720902999681532</v>
      </c>
      <c r="I5035" s="9" t="s">
        <v>8610</v>
      </c>
    </row>
    <row r="5036" spans="1:9" x14ac:dyDescent="0.25">
      <c r="A5036" s="9">
        <v>22104025</v>
      </c>
      <c r="B5036" s="9" t="s">
        <v>972</v>
      </c>
      <c r="C5036" s="9">
        <v>376.23620750399999</v>
      </c>
      <c r="D5036" s="9">
        <v>0.55872160000000004</v>
      </c>
      <c r="F5036" s="9" t="s">
        <v>10</v>
      </c>
      <c r="G5036" s="9">
        <v>6.2785751926968961E-2</v>
      </c>
      <c r="H5036" s="9">
        <v>0.93721424807303089</v>
      </c>
      <c r="I5036" s="9" t="s">
        <v>8610</v>
      </c>
    </row>
    <row r="5037" spans="1:9" x14ac:dyDescent="0.25">
      <c r="A5037" s="9">
        <v>26538115</v>
      </c>
      <c r="B5037" s="9" t="s">
        <v>3596</v>
      </c>
      <c r="C5037" s="9">
        <v>380.16371126000001</v>
      </c>
      <c r="D5037" s="9">
        <v>0.54510380000000003</v>
      </c>
      <c r="F5037" s="9" t="s">
        <v>10</v>
      </c>
      <c r="G5037" s="9">
        <v>6.2739046660904241E-2</v>
      </c>
      <c r="H5037" s="9">
        <v>0.93726095333909554</v>
      </c>
      <c r="I5037" s="9" t="s">
        <v>8610</v>
      </c>
    </row>
    <row r="5038" spans="1:9" x14ac:dyDescent="0.25">
      <c r="A5038" s="9">
        <v>24795077</v>
      </c>
      <c r="B5038" s="9" t="s">
        <v>2530</v>
      </c>
      <c r="C5038" s="9">
        <v>434.303224443999</v>
      </c>
      <c r="D5038" s="9">
        <v>0.55968945999999997</v>
      </c>
      <c r="F5038" s="9" t="s">
        <v>10</v>
      </c>
      <c r="G5038" s="9">
        <v>6.271921211243292E-2</v>
      </c>
      <c r="H5038" s="9">
        <v>0.93728078788756697</v>
      </c>
      <c r="I5038" s="9" t="s">
        <v>8610</v>
      </c>
    </row>
    <row r="5039" spans="1:9" x14ac:dyDescent="0.25">
      <c r="A5039" s="9">
        <v>22668104</v>
      </c>
      <c r="B5039" s="9" t="s">
        <v>1314</v>
      </c>
      <c r="C5039" s="9">
        <v>351.10414778400002</v>
      </c>
      <c r="D5039" s="9">
        <v>0.57644010000000001</v>
      </c>
      <c r="F5039" s="9" t="s">
        <v>10</v>
      </c>
      <c r="G5039" s="9">
        <v>6.271034556694137E-2</v>
      </c>
      <c r="H5039" s="9">
        <v>0.93728965443305867</v>
      </c>
      <c r="I5039" s="9" t="s">
        <v>8610</v>
      </c>
    </row>
    <row r="5040" spans="1:9" x14ac:dyDescent="0.25">
      <c r="A5040" s="9">
        <v>46898524</v>
      </c>
      <c r="B5040" s="9" t="s">
        <v>8197</v>
      </c>
      <c r="C5040" s="9">
        <v>448.11585325200002</v>
      </c>
      <c r="D5040" s="9">
        <v>0.6018888</v>
      </c>
      <c r="F5040" s="9" t="s">
        <v>10</v>
      </c>
      <c r="G5040" s="9">
        <v>6.2709784147110925E-2</v>
      </c>
      <c r="H5040" s="9">
        <v>0.93729021585288907</v>
      </c>
      <c r="I5040" s="9" t="s">
        <v>8610</v>
      </c>
    </row>
    <row r="5041" spans="1:9" x14ac:dyDescent="0.25">
      <c r="A5041" s="9">
        <v>45489966</v>
      </c>
      <c r="B5041" s="9" t="s">
        <v>7392</v>
      </c>
      <c r="C5041" s="9">
        <v>435.298473411999</v>
      </c>
      <c r="D5041" s="9">
        <v>0.53369319999999998</v>
      </c>
      <c r="F5041" s="9" t="s">
        <v>10</v>
      </c>
      <c r="G5041" s="9">
        <v>6.2677481698677109E-2</v>
      </c>
      <c r="H5041" s="9">
        <v>0.93732251830132296</v>
      </c>
      <c r="I5041" s="9" t="s">
        <v>8610</v>
      </c>
    </row>
    <row r="5042" spans="1:9" x14ac:dyDescent="0.25">
      <c r="A5042" s="9">
        <v>45895295</v>
      </c>
      <c r="B5042" s="9" t="s">
        <v>7477</v>
      </c>
      <c r="C5042" s="9">
        <v>406.16927081599999</v>
      </c>
      <c r="D5042" s="9">
        <v>0.52366009999999996</v>
      </c>
      <c r="F5042" s="9" t="s">
        <v>10</v>
      </c>
      <c r="G5042" s="9">
        <v>6.2574518688548048E-2</v>
      </c>
      <c r="H5042" s="9">
        <v>0.93742548131145187</v>
      </c>
      <c r="I5042" s="9" t="s">
        <v>8610</v>
      </c>
    </row>
    <row r="5043" spans="1:9" x14ac:dyDescent="0.25">
      <c r="A5043" s="9">
        <v>36679261</v>
      </c>
      <c r="B5043" s="9" t="s">
        <v>4620</v>
      </c>
      <c r="C5043" s="9">
        <v>349.122654971999</v>
      </c>
      <c r="D5043" s="9">
        <v>0.51729983000000002</v>
      </c>
      <c r="F5043" s="9" t="s">
        <v>10</v>
      </c>
      <c r="G5043" s="9">
        <v>6.2543098641872227E-2</v>
      </c>
      <c r="H5043" s="9">
        <v>0.93745690135812787</v>
      </c>
      <c r="I5043" s="9" t="s">
        <v>8610</v>
      </c>
    </row>
    <row r="5044" spans="1:9" x14ac:dyDescent="0.25">
      <c r="A5044" s="9">
        <v>37819311</v>
      </c>
      <c r="B5044" s="9" t="s">
        <v>4641</v>
      </c>
      <c r="C5044" s="9">
        <v>463.171890907999</v>
      </c>
      <c r="D5044" s="9">
        <v>0.51473606000000005</v>
      </c>
      <c r="F5044" s="9" t="s">
        <v>10</v>
      </c>
      <c r="G5044" s="9">
        <v>6.2502813050618028E-2</v>
      </c>
      <c r="H5044" s="9">
        <v>0.937497186949382</v>
      </c>
      <c r="I5044" s="9" t="s">
        <v>8610</v>
      </c>
    </row>
    <row r="5045" spans="1:9" x14ac:dyDescent="0.25">
      <c r="A5045" s="9">
        <v>43459533</v>
      </c>
      <c r="B5045" s="9" t="s">
        <v>5959</v>
      </c>
      <c r="C5045" s="9">
        <v>283.16846229200002</v>
      </c>
      <c r="D5045" s="9">
        <v>0.52589030000000003</v>
      </c>
      <c r="F5045" s="9" t="s">
        <v>10</v>
      </c>
      <c r="G5045" s="9">
        <v>6.2453251705687732E-2</v>
      </c>
      <c r="H5045" s="9">
        <v>0.93754674829431217</v>
      </c>
      <c r="I5045" s="9" t="s">
        <v>8610</v>
      </c>
    </row>
    <row r="5046" spans="1:9" x14ac:dyDescent="0.25">
      <c r="A5046" s="9">
        <v>42645982</v>
      </c>
      <c r="B5046" s="9" t="s">
        <v>493</v>
      </c>
      <c r="C5046" s="9">
        <v>445.23654185200002</v>
      </c>
      <c r="D5046" s="9">
        <v>0.54893239999999999</v>
      </c>
      <c r="F5046" s="9" t="s">
        <v>10</v>
      </c>
      <c r="G5046" s="9">
        <v>6.2438843211917283E-2</v>
      </c>
      <c r="H5046" s="9">
        <v>0.93756115678808261</v>
      </c>
      <c r="I5046" s="9" t="s">
        <v>8610</v>
      </c>
    </row>
    <row r="5047" spans="1:9" x14ac:dyDescent="0.25">
      <c r="A5047" s="9">
        <v>31949115</v>
      </c>
      <c r="B5047" s="9" t="s">
        <v>4271</v>
      </c>
      <c r="C5047" s="9">
        <v>411.19581991199999</v>
      </c>
      <c r="D5047" s="9">
        <v>0.51461650000000003</v>
      </c>
      <c r="F5047" s="9" t="s">
        <v>10</v>
      </c>
      <c r="G5047" s="9">
        <v>6.2397781294235413E-2</v>
      </c>
      <c r="H5047" s="9">
        <v>0.93760221870576432</v>
      </c>
      <c r="I5047" s="9" t="s">
        <v>8610</v>
      </c>
    </row>
    <row r="5048" spans="1:9" x14ac:dyDescent="0.25">
      <c r="A5048" s="9">
        <v>41590021</v>
      </c>
      <c r="B5048" s="9" t="s">
        <v>5372</v>
      </c>
      <c r="C5048" s="9">
        <v>369.96368197200002</v>
      </c>
      <c r="D5048" s="9">
        <v>0.50204179999999998</v>
      </c>
      <c r="F5048" s="9" t="s">
        <v>10</v>
      </c>
      <c r="G5048" s="9">
        <v>6.2377925139095319E-2</v>
      </c>
      <c r="H5048" s="9">
        <v>0.93762207486090454</v>
      </c>
      <c r="I5048" s="9" t="s">
        <v>8610</v>
      </c>
    </row>
    <row r="5049" spans="1:9" x14ac:dyDescent="0.25">
      <c r="A5049" s="9">
        <v>43910384</v>
      </c>
      <c r="B5049" s="9" t="s">
        <v>6262</v>
      </c>
      <c r="C5049" s="9">
        <v>336.22016351599899</v>
      </c>
      <c r="D5049" s="9">
        <v>0.50686509999999996</v>
      </c>
      <c r="F5049" s="9" t="s">
        <v>10</v>
      </c>
      <c r="G5049" s="9">
        <v>6.2370600237307693E-2</v>
      </c>
      <c r="H5049" s="9">
        <v>0.93762939976269233</v>
      </c>
      <c r="I5049" s="9" t="s">
        <v>8610</v>
      </c>
    </row>
    <row r="5050" spans="1:9" x14ac:dyDescent="0.25">
      <c r="A5050" s="9">
        <v>37215771</v>
      </c>
      <c r="B5050" s="9" t="s">
        <v>4548</v>
      </c>
      <c r="C5050" s="9">
        <v>404.14601050800002</v>
      </c>
      <c r="D5050" s="9">
        <v>0.50706934999999997</v>
      </c>
      <c r="F5050" s="9" t="s">
        <v>10</v>
      </c>
      <c r="G5050" s="9">
        <v>6.2346875333282967E-2</v>
      </c>
      <c r="H5050" s="9">
        <v>0.93765312466671713</v>
      </c>
      <c r="I5050" s="9" t="s">
        <v>8610</v>
      </c>
    </row>
    <row r="5051" spans="1:9" x14ac:dyDescent="0.25">
      <c r="A5051" s="9">
        <v>27234673</v>
      </c>
      <c r="B5051" s="9" t="s">
        <v>3687</v>
      </c>
      <c r="C5051" s="9">
        <v>332.11946349999999</v>
      </c>
      <c r="D5051" s="9">
        <v>0.51770406999999996</v>
      </c>
      <c r="F5051" s="9" t="s">
        <v>10</v>
      </c>
      <c r="G5051" s="9">
        <v>6.2339162909597477E-2</v>
      </c>
      <c r="H5051" s="9">
        <v>0.93766083709040249</v>
      </c>
      <c r="I5051" s="9" t="s">
        <v>8610</v>
      </c>
    </row>
    <row r="5052" spans="1:9" x14ac:dyDescent="0.25">
      <c r="A5052" s="9">
        <v>27234674</v>
      </c>
      <c r="B5052" s="9" t="s">
        <v>3688</v>
      </c>
      <c r="C5052" s="9">
        <v>332.11946349999999</v>
      </c>
      <c r="D5052" s="9">
        <v>0.51770406999999996</v>
      </c>
      <c r="F5052" s="9" t="s">
        <v>10</v>
      </c>
      <c r="G5052" s="9">
        <v>6.2339162909597477E-2</v>
      </c>
      <c r="H5052" s="9">
        <v>0.93766083709040249</v>
      </c>
      <c r="I5052" s="9" t="s">
        <v>8610</v>
      </c>
    </row>
    <row r="5053" spans="1:9" x14ac:dyDescent="0.25">
      <c r="A5053" s="9">
        <v>23663297</v>
      </c>
      <c r="B5053" s="9" t="s">
        <v>1813</v>
      </c>
      <c r="C5053" s="9">
        <v>440.25386856399899</v>
      </c>
      <c r="D5053" s="9">
        <v>0.53369319999999998</v>
      </c>
      <c r="F5053" s="9" t="s">
        <v>10</v>
      </c>
      <c r="G5053" s="9">
        <v>6.2332497655067931E-2</v>
      </c>
      <c r="H5053" s="9">
        <v>0.93766750234493224</v>
      </c>
      <c r="I5053" s="9" t="s">
        <v>8610</v>
      </c>
    </row>
    <row r="5054" spans="1:9" x14ac:dyDescent="0.25">
      <c r="A5054" s="9">
        <v>30828417</v>
      </c>
      <c r="B5054" s="9" t="s">
        <v>4257</v>
      </c>
      <c r="C5054" s="9">
        <v>421.20015634399999</v>
      </c>
      <c r="D5054" s="9">
        <v>0.50969653999999998</v>
      </c>
      <c r="F5054" s="9" t="s">
        <v>10</v>
      </c>
      <c r="G5054" s="9">
        <v>6.2315421292830783E-2</v>
      </c>
      <c r="H5054" s="9">
        <v>0.93768457870716915</v>
      </c>
      <c r="I5054" s="9" t="s">
        <v>8610</v>
      </c>
    </row>
    <row r="5055" spans="1:9" x14ac:dyDescent="0.25">
      <c r="A5055" s="9">
        <v>44416196</v>
      </c>
      <c r="B5055" s="9" t="s">
        <v>6726</v>
      </c>
      <c r="C5055" s="9">
        <v>304.088163372</v>
      </c>
      <c r="D5055" s="9">
        <v>0.51742089999999996</v>
      </c>
      <c r="F5055" s="9" t="s">
        <v>10</v>
      </c>
      <c r="G5055" s="9">
        <v>6.2290620413200777E-2</v>
      </c>
      <c r="H5055" s="9">
        <v>0.93770937958679934</v>
      </c>
      <c r="I5055" s="9" t="s">
        <v>8610</v>
      </c>
    </row>
    <row r="5056" spans="1:9" x14ac:dyDescent="0.25">
      <c r="A5056" s="9">
        <v>36688515</v>
      </c>
      <c r="B5056" s="9" t="s">
        <v>4623</v>
      </c>
      <c r="C5056" s="9">
        <v>467.15557214799901</v>
      </c>
      <c r="D5056" s="9">
        <v>0.50301810000000002</v>
      </c>
      <c r="F5056" s="9" t="s">
        <v>10</v>
      </c>
      <c r="G5056" s="9">
        <v>6.2281854569893963E-2</v>
      </c>
      <c r="H5056" s="9">
        <v>0.93771814543010623</v>
      </c>
      <c r="I5056" s="9" t="s">
        <v>8610</v>
      </c>
    </row>
    <row r="5057" spans="1:9" x14ac:dyDescent="0.25">
      <c r="A5057" s="9">
        <v>49805332</v>
      </c>
      <c r="B5057" s="9" t="s">
        <v>8532</v>
      </c>
      <c r="C5057" s="9">
        <v>497.09501834799897</v>
      </c>
      <c r="D5057" s="9">
        <v>0.51736740000000003</v>
      </c>
      <c r="F5057" s="9" t="s">
        <v>10</v>
      </c>
      <c r="G5057" s="9">
        <v>6.226399699012744E-2</v>
      </c>
      <c r="H5057" s="9">
        <v>0.93773600300987248</v>
      </c>
      <c r="I5057" s="9" t="s">
        <v>8610</v>
      </c>
    </row>
    <row r="5058" spans="1:9" x14ac:dyDescent="0.25">
      <c r="A5058" s="9">
        <v>35371768</v>
      </c>
      <c r="B5058" s="9" t="s">
        <v>4516</v>
      </c>
      <c r="C5058" s="9">
        <v>356.13855913200001</v>
      </c>
      <c r="D5058" s="9">
        <v>0.51796140000000002</v>
      </c>
      <c r="F5058" s="9" t="s">
        <v>10</v>
      </c>
      <c r="G5058" s="9">
        <v>6.2218685356496509E-2</v>
      </c>
      <c r="H5058" s="9">
        <v>0.93778131464350356</v>
      </c>
      <c r="I5058" s="9" t="s">
        <v>8610</v>
      </c>
    </row>
    <row r="5059" spans="1:9" x14ac:dyDescent="0.25">
      <c r="A5059" s="9">
        <v>22478840</v>
      </c>
      <c r="B5059" s="9" t="s">
        <v>63</v>
      </c>
      <c r="C5059" s="9">
        <v>530.17208302400002</v>
      </c>
      <c r="D5059" s="9">
        <v>0.50659209999999999</v>
      </c>
      <c r="F5059" s="9" t="s">
        <v>10</v>
      </c>
      <c r="G5059" s="9">
        <v>6.2188650116183998E-2</v>
      </c>
      <c r="H5059" s="9">
        <v>0.93781134988381598</v>
      </c>
      <c r="I5059" s="9" t="s">
        <v>8610</v>
      </c>
    </row>
    <row r="5060" spans="1:9" x14ac:dyDescent="0.25">
      <c r="A5060" s="9">
        <v>35368689</v>
      </c>
      <c r="B5060" s="9" t="s">
        <v>4515</v>
      </c>
      <c r="C5060" s="9">
        <v>382.10996143599999</v>
      </c>
      <c r="D5060" s="9">
        <v>0.5201268</v>
      </c>
      <c r="F5060" s="9" t="s">
        <v>10</v>
      </c>
      <c r="G5060" s="9">
        <v>6.2176904648646329E-2</v>
      </c>
      <c r="H5060" s="9">
        <v>0.93782309535135377</v>
      </c>
      <c r="I5060" s="9" t="s">
        <v>8610</v>
      </c>
    </row>
    <row r="5061" spans="1:9" x14ac:dyDescent="0.25">
      <c r="A5061" s="9">
        <v>45730190</v>
      </c>
      <c r="B5061" s="9" t="s">
        <v>7449</v>
      </c>
      <c r="C5061" s="9">
        <v>305.12159235199999</v>
      </c>
      <c r="D5061" s="9">
        <v>0.50263420000000003</v>
      </c>
      <c r="F5061" s="9" t="s">
        <v>10</v>
      </c>
      <c r="G5061" s="9">
        <v>6.2164440650755992E-2</v>
      </c>
      <c r="H5061" s="9">
        <v>0.93783555934924379</v>
      </c>
      <c r="I5061" s="9" t="s">
        <v>8610</v>
      </c>
    </row>
    <row r="5062" spans="1:9" x14ac:dyDescent="0.25">
      <c r="A5062" s="9">
        <v>38925435</v>
      </c>
      <c r="B5062" s="9" t="s">
        <v>5045</v>
      </c>
      <c r="C5062" s="9">
        <v>437.22270335600001</v>
      </c>
      <c r="D5062" s="9">
        <v>0.51167459999999998</v>
      </c>
      <c r="F5062" s="9" t="s">
        <v>10</v>
      </c>
      <c r="G5062" s="9">
        <v>6.2157468027540339E-2</v>
      </c>
      <c r="H5062" s="9">
        <v>0.9378425319724597</v>
      </c>
      <c r="I5062" s="9" t="s">
        <v>8610</v>
      </c>
    </row>
    <row r="5063" spans="1:9" x14ac:dyDescent="0.25">
      <c r="A5063" s="9">
        <v>43695696</v>
      </c>
      <c r="B5063" s="9" t="s">
        <v>6123</v>
      </c>
      <c r="C5063" s="9">
        <v>263.19976242000001</v>
      </c>
      <c r="D5063" s="9">
        <v>0.50598763999999996</v>
      </c>
      <c r="F5063" s="9" t="s">
        <v>10</v>
      </c>
      <c r="G5063" s="9">
        <v>6.2128766209684182E-2</v>
      </c>
      <c r="H5063" s="9">
        <v>0.93787123379031589</v>
      </c>
      <c r="I5063" s="9" t="s">
        <v>8610</v>
      </c>
    </row>
    <row r="5064" spans="1:9" x14ac:dyDescent="0.25">
      <c r="A5064" s="9">
        <v>43695708</v>
      </c>
      <c r="B5064" s="9" t="s">
        <v>6124</v>
      </c>
      <c r="C5064" s="9">
        <v>277.21541248400001</v>
      </c>
      <c r="D5064" s="9">
        <v>0.50598763999999996</v>
      </c>
      <c r="F5064" s="9" t="s">
        <v>10</v>
      </c>
      <c r="G5064" s="9">
        <v>6.2128766209684182E-2</v>
      </c>
      <c r="H5064" s="9">
        <v>0.93787123379031589</v>
      </c>
      <c r="I5064" s="9" t="s">
        <v>8610</v>
      </c>
    </row>
    <row r="5065" spans="1:9" x14ac:dyDescent="0.25">
      <c r="A5065" s="9">
        <v>24433406</v>
      </c>
      <c r="B5065" s="9" t="s">
        <v>2066</v>
      </c>
      <c r="C5065" s="9">
        <v>430.11965352800001</v>
      </c>
      <c r="D5065" s="9">
        <v>0.54304975</v>
      </c>
      <c r="F5065" s="9" t="s">
        <v>10</v>
      </c>
      <c r="G5065" s="9">
        <v>6.2126184299256343E-2</v>
      </c>
      <c r="H5065" s="9">
        <v>0.93787381570074368</v>
      </c>
      <c r="I5065" s="9" t="s">
        <v>8610</v>
      </c>
    </row>
    <row r="5066" spans="1:9" x14ac:dyDescent="0.25">
      <c r="A5066" s="9">
        <v>43010160</v>
      </c>
      <c r="B5066" s="9" t="s">
        <v>441</v>
      </c>
      <c r="C5066" s="9">
        <v>394.17936132400001</v>
      </c>
      <c r="D5066" s="9">
        <v>0.53129999999999999</v>
      </c>
      <c r="F5066" s="9" t="s">
        <v>10</v>
      </c>
      <c r="G5066" s="9">
        <v>6.2096411290059807E-2</v>
      </c>
      <c r="H5066" s="9">
        <v>0.93790358870994028</v>
      </c>
      <c r="I5066" s="9" t="s">
        <v>8610</v>
      </c>
    </row>
    <row r="5067" spans="1:9" x14ac:dyDescent="0.25">
      <c r="A5067" s="9">
        <v>45256819</v>
      </c>
      <c r="B5067" s="9" t="s">
        <v>7314</v>
      </c>
      <c r="C5067" s="9">
        <v>357.18525522800002</v>
      </c>
      <c r="D5067" s="9">
        <v>0.57639410000000002</v>
      </c>
      <c r="F5067" s="9" t="s">
        <v>10</v>
      </c>
      <c r="G5067" s="9">
        <v>6.2085122356373527E-2</v>
      </c>
      <c r="H5067" s="9">
        <v>0.93791487764362669</v>
      </c>
      <c r="I5067" s="9" t="s">
        <v>8610</v>
      </c>
    </row>
    <row r="5068" spans="1:9" x14ac:dyDescent="0.25">
      <c r="A5068" s="9">
        <v>23075284</v>
      </c>
      <c r="B5068" s="9" t="s">
        <v>1477</v>
      </c>
      <c r="C5068" s="9">
        <v>248.15247787999999</v>
      </c>
      <c r="D5068" s="9">
        <v>0.71017282999999998</v>
      </c>
      <c r="F5068" s="9" t="s">
        <v>10</v>
      </c>
      <c r="G5068" s="9">
        <v>6.2052499543296127E-2</v>
      </c>
      <c r="H5068" s="9">
        <v>0.93794750045670394</v>
      </c>
      <c r="I5068" s="9" t="s">
        <v>8610</v>
      </c>
    </row>
    <row r="5069" spans="1:9" x14ac:dyDescent="0.25">
      <c r="A5069" s="9">
        <v>25500589</v>
      </c>
      <c r="B5069" s="9" t="s">
        <v>188</v>
      </c>
      <c r="C5069" s="9">
        <v>466.11333256400002</v>
      </c>
      <c r="D5069" s="9">
        <v>0.50621282999999995</v>
      </c>
      <c r="F5069" s="9" t="s">
        <v>10</v>
      </c>
      <c r="G5069" s="9">
        <v>6.2020645221298562E-2</v>
      </c>
      <c r="H5069" s="9">
        <v>0.93797935477870142</v>
      </c>
      <c r="I5069" s="9" t="s">
        <v>8610</v>
      </c>
    </row>
    <row r="5070" spans="1:9" x14ac:dyDescent="0.25">
      <c r="A5070" s="9">
        <v>23995484</v>
      </c>
      <c r="B5070" s="9" t="s">
        <v>1939</v>
      </c>
      <c r="C5070" s="9">
        <v>387.11383987599999</v>
      </c>
      <c r="D5070" s="9">
        <v>0.5045248</v>
      </c>
      <c r="F5070" s="9" t="s">
        <v>10</v>
      </c>
      <c r="G5070" s="9">
        <v>6.1994418008857792E-2</v>
      </c>
      <c r="H5070" s="9">
        <v>0.93800558199114237</v>
      </c>
      <c r="I5070" s="9" t="s">
        <v>8610</v>
      </c>
    </row>
    <row r="5071" spans="1:9" x14ac:dyDescent="0.25">
      <c r="A5071" s="9">
        <v>49819334</v>
      </c>
      <c r="B5071" s="9" t="s">
        <v>8569</v>
      </c>
      <c r="C5071" s="9">
        <v>350.11790394000002</v>
      </c>
      <c r="D5071" s="9">
        <v>0.50796925999999998</v>
      </c>
      <c r="F5071" s="9" t="s">
        <v>10</v>
      </c>
      <c r="G5071" s="9">
        <v>6.198318041589531E-2</v>
      </c>
      <c r="H5071" s="9">
        <v>0.93801681958410477</v>
      </c>
      <c r="I5071" s="9" t="s">
        <v>8610</v>
      </c>
    </row>
    <row r="5072" spans="1:9" x14ac:dyDescent="0.25">
      <c r="A5072" s="9">
        <v>38968343</v>
      </c>
      <c r="B5072" s="9" t="s">
        <v>4684</v>
      </c>
      <c r="C5072" s="9">
        <v>303.10414778400002</v>
      </c>
      <c r="D5072" s="9">
        <v>0.54017746</v>
      </c>
      <c r="F5072" s="9" t="s">
        <v>10</v>
      </c>
      <c r="G5072" s="9">
        <v>6.1976724687710573E-2</v>
      </c>
      <c r="H5072" s="9">
        <v>0.93802327531228935</v>
      </c>
      <c r="I5072" s="9" t="s">
        <v>8610</v>
      </c>
    </row>
    <row r="5073" spans="1:9" x14ac:dyDescent="0.25">
      <c r="A5073" s="9">
        <v>45142193</v>
      </c>
      <c r="B5073" s="9" t="s">
        <v>7275</v>
      </c>
      <c r="C5073" s="9">
        <v>277.16779359600002</v>
      </c>
      <c r="D5073" s="9">
        <v>0.5205227</v>
      </c>
      <c r="F5073" s="9" t="s">
        <v>10</v>
      </c>
      <c r="G5073" s="9">
        <v>6.1967826925224553E-2</v>
      </c>
      <c r="H5073" s="9">
        <v>0.93803217307477571</v>
      </c>
      <c r="I5073" s="9" t="s">
        <v>8610</v>
      </c>
    </row>
    <row r="5074" spans="1:9" x14ac:dyDescent="0.25">
      <c r="A5074" s="9">
        <v>38887408</v>
      </c>
      <c r="B5074" s="9" t="s">
        <v>354</v>
      </c>
      <c r="C5074" s="9">
        <v>370.05581768799999</v>
      </c>
      <c r="D5074" s="9">
        <v>0.51833993</v>
      </c>
      <c r="F5074" s="9" t="s">
        <v>10</v>
      </c>
      <c r="G5074" s="9">
        <v>6.1934724268741949E-2</v>
      </c>
      <c r="H5074" s="9">
        <v>0.93806527573125797</v>
      </c>
      <c r="I5074" s="9" t="s">
        <v>8610</v>
      </c>
    </row>
    <row r="5075" spans="1:9" x14ac:dyDescent="0.25">
      <c r="A5075" s="9">
        <v>44322069</v>
      </c>
      <c r="B5075" s="9" t="s">
        <v>6407</v>
      </c>
      <c r="C5075" s="9">
        <v>443.14025851999997</v>
      </c>
      <c r="D5075" s="9">
        <v>0.50728636999999999</v>
      </c>
      <c r="F5075" s="9" t="s">
        <v>10</v>
      </c>
      <c r="G5075" s="9">
        <v>6.1901635954283073E-2</v>
      </c>
      <c r="H5075" s="9">
        <v>0.93809836404571689</v>
      </c>
      <c r="I5075" s="9" t="s">
        <v>8610</v>
      </c>
    </row>
    <row r="5076" spans="1:9" x14ac:dyDescent="0.25">
      <c r="A5076" s="9">
        <v>31971755</v>
      </c>
      <c r="B5076" s="9" t="s">
        <v>4283</v>
      </c>
      <c r="C5076" s="9">
        <v>474.17256169199999</v>
      </c>
      <c r="D5076" s="9">
        <v>0.53195786</v>
      </c>
      <c r="F5076" s="9" t="s">
        <v>10</v>
      </c>
      <c r="G5076" s="9">
        <v>6.1898521472320771E-2</v>
      </c>
      <c r="H5076" s="9">
        <v>0.93810147852767933</v>
      </c>
      <c r="I5076" s="9" t="s">
        <v>8610</v>
      </c>
    </row>
    <row r="5077" spans="1:9" x14ac:dyDescent="0.25">
      <c r="A5077" s="9">
        <v>28713423</v>
      </c>
      <c r="B5077" s="9" t="s">
        <v>3768</v>
      </c>
      <c r="C5077" s="9">
        <v>282.17321332400002</v>
      </c>
      <c r="D5077" s="9">
        <v>0.51074830000000004</v>
      </c>
      <c r="F5077" s="9" t="s">
        <v>10</v>
      </c>
      <c r="G5077" s="9">
        <v>6.1876733959910807E-2</v>
      </c>
      <c r="H5077" s="9">
        <v>0.93812326604008911</v>
      </c>
      <c r="I5077" s="9" t="s">
        <v>8610</v>
      </c>
    </row>
    <row r="5078" spans="1:9" x14ac:dyDescent="0.25">
      <c r="A5078" s="9">
        <v>41843350</v>
      </c>
      <c r="B5078" s="9" t="s">
        <v>5385</v>
      </c>
      <c r="C5078" s="9">
        <v>432.12561149999902</v>
      </c>
      <c r="D5078" s="9">
        <v>0.52655523999999998</v>
      </c>
      <c r="F5078" s="9" t="s">
        <v>10</v>
      </c>
      <c r="G5078" s="9">
        <v>6.1871277512737237E-2</v>
      </c>
      <c r="H5078" s="9">
        <v>0.93812872248726298</v>
      </c>
      <c r="I5078" s="9" t="s">
        <v>8610</v>
      </c>
    </row>
    <row r="5079" spans="1:9" x14ac:dyDescent="0.25">
      <c r="A5079" s="9">
        <v>30841238</v>
      </c>
      <c r="B5079" s="9" t="s">
        <v>4275</v>
      </c>
      <c r="C5079" s="9">
        <v>461.14092721600002</v>
      </c>
      <c r="D5079" s="9">
        <v>0.5203911</v>
      </c>
      <c r="F5079" s="9" t="s">
        <v>10</v>
      </c>
      <c r="G5079" s="9">
        <v>6.1866540377064967E-2</v>
      </c>
      <c r="H5079" s="9">
        <v>0.93813345962293515</v>
      </c>
      <c r="I5079" s="9" t="s">
        <v>8610</v>
      </c>
    </row>
    <row r="5080" spans="1:9" x14ac:dyDescent="0.25">
      <c r="A5080" s="9">
        <v>26592504</v>
      </c>
      <c r="B5080" s="9" t="s">
        <v>3538</v>
      </c>
      <c r="C5080" s="9">
        <v>367.14331016400001</v>
      </c>
      <c r="D5080" s="9">
        <v>0.61994797000000001</v>
      </c>
      <c r="F5080" s="9" t="s">
        <v>10</v>
      </c>
      <c r="G5080" s="9">
        <v>6.1839432653568151E-2</v>
      </c>
      <c r="H5080" s="9">
        <v>0.93816056734643183</v>
      </c>
      <c r="I5080" s="9" t="s">
        <v>8610</v>
      </c>
    </row>
    <row r="5081" spans="1:9" x14ac:dyDescent="0.25">
      <c r="A5081" s="9">
        <v>40195422</v>
      </c>
      <c r="B5081" s="9" t="s">
        <v>5274</v>
      </c>
      <c r="C5081" s="9">
        <v>406.20049069200002</v>
      </c>
      <c r="D5081" s="9">
        <v>0.53634780000000004</v>
      </c>
      <c r="F5081" s="9" t="s">
        <v>10</v>
      </c>
      <c r="G5081" s="9">
        <v>6.1838124382105501E-2</v>
      </c>
      <c r="H5081" s="9">
        <v>0.93816187561789455</v>
      </c>
      <c r="I5081" s="9" t="s">
        <v>8610</v>
      </c>
    </row>
    <row r="5082" spans="1:9" x14ac:dyDescent="0.25">
      <c r="A5082" s="9">
        <v>24539760</v>
      </c>
      <c r="B5082" s="9" t="s">
        <v>161</v>
      </c>
      <c r="C5082" s="9">
        <v>371.13036253199999</v>
      </c>
      <c r="D5082" s="9">
        <v>0.51760629999999996</v>
      </c>
      <c r="F5082" s="9" t="s">
        <v>10</v>
      </c>
      <c r="G5082" s="9">
        <v>6.1813128243210308E-2</v>
      </c>
      <c r="H5082" s="9">
        <v>0.93818687175678972</v>
      </c>
      <c r="I5082" s="9" t="s">
        <v>8610</v>
      </c>
    </row>
    <row r="5083" spans="1:9" x14ac:dyDescent="0.25">
      <c r="A5083" s="9">
        <v>41271863</v>
      </c>
      <c r="B5083" s="9" t="s">
        <v>5300</v>
      </c>
      <c r="C5083" s="9">
        <v>383.16451978399999</v>
      </c>
      <c r="D5083" s="9">
        <v>0.60993934000000005</v>
      </c>
      <c r="F5083" s="9" t="s">
        <v>10</v>
      </c>
      <c r="G5083" s="9">
        <v>6.180863464211174E-2</v>
      </c>
      <c r="H5083" s="9">
        <v>0.93819136535788838</v>
      </c>
      <c r="I5083" s="9" t="s">
        <v>8610</v>
      </c>
    </row>
    <row r="5084" spans="1:9" x14ac:dyDescent="0.25">
      <c r="A5084" s="9">
        <v>41271867</v>
      </c>
      <c r="B5084" s="9" t="s">
        <v>5301</v>
      </c>
      <c r="C5084" s="9">
        <v>383.16451978399999</v>
      </c>
      <c r="D5084" s="9">
        <v>0.60993934000000005</v>
      </c>
      <c r="F5084" s="9" t="s">
        <v>10</v>
      </c>
      <c r="G5084" s="9">
        <v>6.180863464211174E-2</v>
      </c>
      <c r="H5084" s="9">
        <v>0.93819136535788838</v>
      </c>
      <c r="I5084" s="9" t="s">
        <v>8610</v>
      </c>
    </row>
    <row r="5085" spans="1:9" x14ac:dyDescent="0.25">
      <c r="A5085" s="9">
        <v>40815032</v>
      </c>
      <c r="B5085" s="9" t="s">
        <v>5219</v>
      </c>
      <c r="C5085" s="9">
        <v>397.143784339999</v>
      </c>
      <c r="D5085" s="9">
        <v>0.57832859999999997</v>
      </c>
      <c r="F5085" s="9" t="s">
        <v>10</v>
      </c>
      <c r="G5085" s="9">
        <v>6.1800074941311803E-2</v>
      </c>
      <c r="H5085" s="9">
        <v>0.93819992505868821</v>
      </c>
      <c r="I5085" s="9" t="s">
        <v>8610</v>
      </c>
    </row>
    <row r="5086" spans="1:9" x14ac:dyDescent="0.25">
      <c r="A5086" s="9">
        <v>40815034</v>
      </c>
      <c r="B5086" s="9" t="s">
        <v>5220</v>
      </c>
      <c r="C5086" s="9">
        <v>397.143784339999</v>
      </c>
      <c r="D5086" s="9">
        <v>0.57832859999999997</v>
      </c>
      <c r="F5086" s="9" t="s">
        <v>10</v>
      </c>
      <c r="G5086" s="9">
        <v>6.1800074941311803E-2</v>
      </c>
      <c r="H5086" s="9">
        <v>0.93819992505868821</v>
      </c>
      <c r="I5086" s="9" t="s">
        <v>8610</v>
      </c>
    </row>
    <row r="5087" spans="1:9" x14ac:dyDescent="0.25">
      <c r="A5087" s="9">
        <v>41589960</v>
      </c>
      <c r="B5087" s="9" t="s">
        <v>5371</v>
      </c>
      <c r="C5087" s="9">
        <v>258.08268406799999</v>
      </c>
      <c r="D5087" s="9">
        <v>0.51212776000000004</v>
      </c>
      <c r="F5087" s="9" t="s">
        <v>10</v>
      </c>
      <c r="G5087" s="9">
        <v>6.1795106888330793E-2</v>
      </c>
      <c r="H5087" s="9">
        <v>0.93820489311166921</v>
      </c>
      <c r="I5087" s="9" t="s">
        <v>8610</v>
      </c>
    </row>
    <row r="5088" spans="1:9" x14ac:dyDescent="0.25">
      <c r="A5088" s="9">
        <v>24960646</v>
      </c>
      <c r="B5088" s="9" t="s">
        <v>2800</v>
      </c>
      <c r="C5088" s="9">
        <v>308.15247787999999</v>
      </c>
      <c r="D5088" s="9">
        <v>0.50496479999999999</v>
      </c>
      <c r="F5088" s="9" t="s">
        <v>10</v>
      </c>
      <c r="G5088" s="9">
        <v>6.1788148394629677E-2</v>
      </c>
      <c r="H5088" s="9">
        <v>0.93821185160537035</v>
      </c>
      <c r="I5088" s="9" t="s">
        <v>8610</v>
      </c>
    </row>
    <row r="5089" spans="1:9" x14ac:dyDescent="0.25">
      <c r="A5089" s="9">
        <v>35028371</v>
      </c>
      <c r="B5089" s="9" t="s">
        <v>4416</v>
      </c>
      <c r="C5089" s="9">
        <v>418.271924315999</v>
      </c>
      <c r="D5089" s="9">
        <v>0.56674533999999999</v>
      </c>
      <c r="F5089" s="9" t="s">
        <v>10</v>
      </c>
      <c r="G5089" s="9">
        <v>6.1786216868157051E-2</v>
      </c>
      <c r="H5089" s="9">
        <v>0.93821378313184278</v>
      </c>
      <c r="I5089" s="9" t="s">
        <v>8610</v>
      </c>
    </row>
    <row r="5090" spans="1:9" x14ac:dyDescent="0.25">
      <c r="A5090" s="9">
        <v>46530522</v>
      </c>
      <c r="B5090" s="9" t="s">
        <v>7827</v>
      </c>
      <c r="C5090" s="9">
        <v>438.18042394399998</v>
      </c>
      <c r="D5090" s="9">
        <v>0.60644500000000001</v>
      </c>
      <c r="F5090" s="9" t="s">
        <v>10</v>
      </c>
      <c r="G5090" s="9">
        <v>6.1752560466008119E-2</v>
      </c>
      <c r="H5090" s="9">
        <v>0.9382474395339917</v>
      </c>
      <c r="I5090" s="9" t="s">
        <v>8610</v>
      </c>
    </row>
    <row r="5091" spans="1:9" x14ac:dyDescent="0.25">
      <c r="A5091" s="9">
        <v>45142190</v>
      </c>
      <c r="B5091" s="9" t="s">
        <v>7272</v>
      </c>
      <c r="C5091" s="9">
        <v>263.15214353200003</v>
      </c>
      <c r="D5091" s="9">
        <v>0.60384249999999995</v>
      </c>
      <c r="F5091" s="9" t="s">
        <v>10</v>
      </c>
      <c r="G5091" s="9">
        <v>6.17209076978949E-2</v>
      </c>
      <c r="H5091" s="9">
        <v>0.93827909230210504</v>
      </c>
      <c r="I5091" s="9" t="s">
        <v>8610</v>
      </c>
    </row>
    <row r="5092" spans="1:9" x14ac:dyDescent="0.25">
      <c r="A5092" s="9">
        <v>40297043</v>
      </c>
      <c r="B5092" s="9" t="s">
        <v>5115</v>
      </c>
      <c r="C5092" s="9">
        <v>360.15862587999999</v>
      </c>
      <c r="D5092" s="9">
        <v>0.52528673000000004</v>
      </c>
      <c r="F5092" s="9" t="s">
        <v>10</v>
      </c>
      <c r="G5092" s="9">
        <v>6.1632450337540022E-2</v>
      </c>
      <c r="H5092" s="9">
        <v>0.93836754966246005</v>
      </c>
      <c r="I5092" s="9" t="s">
        <v>8610</v>
      </c>
    </row>
    <row r="5093" spans="1:9" x14ac:dyDescent="0.25">
      <c r="A5093" s="9">
        <v>38886943</v>
      </c>
      <c r="B5093" s="9" t="s">
        <v>4944</v>
      </c>
      <c r="C5093" s="9">
        <v>403.120191772</v>
      </c>
      <c r="D5093" s="9">
        <v>0.50115529999999997</v>
      </c>
      <c r="F5093" s="9" t="s">
        <v>10</v>
      </c>
      <c r="G5093" s="9">
        <v>6.1609748529958777E-2</v>
      </c>
      <c r="H5093" s="9">
        <v>0.93839025147004118</v>
      </c>
      <c r="I5093" s="9" t="s">
        <v>8610</v>
      </c>
    </row>
    <row r="5094" spans="1:9" x14ac:dyDescent="0.25">
      <c r="A5094" s="9">
        <v>39346384</v>
      </c>
      <c r="B5094" s="9" t="s">
        <v>4908</v>
      </c>
      <c r="C5094" s="9">
        <v>242.074307812</v>
      </c>
      <c r="D5094" s="9">
        <v>0.50785349999999996</v>
      </c>
      <c r="F5094" s="9" t="s">
        <v>10</v>
      </c>
      <c r="G5094" s="9">
        <v>6.1594543234065387E-2</v>
      </c>
      <c r="H5094" s="9">
        <v>0.93840545676593445</v>
      </c>
      <c r="I5094" s="9" t="s">
        <v>8610</v>
      </c>
    </row>
    <row r="5095" spans="1:9" x14ac:dyDescent="0.25">
      <c r="A5095" s="9">
        <v>45744227</v>
      </c>
      <c r="B5095" s="9" t="s">
        <v>7478</v>
      </c>
      <c r="C5095" s="9">
        <v>306.05713352399999</v>
      </c>
      <c r="D5095" s="9">
        <v>0.58115479999999997</v>
      </c>
      <c r="F5095" s="9" t="s">
        <v>10</v>
      </c>
      <c r="G5095" s="9">
        <v>6.159024911570625E-2</v>
      </c>
      <c r="H5095" s="9">
        <v>0.93840975088429379</v>
      </c>
      <c r="I5095" s="9" t="s">
        <v>8610</v>
      </c>
    </row>
    <row r="5096" spans="1:9" x14ac:dyDescent="0.25">
      <c r="A5096" s="9">
        <v>44574207</v>
      </c>
      <c r="B5096" s="9" t="s">
        <v>6817</v>
      </c>
      <c r="C5096" s="9">
        <v>309.16885621599999</v>
      </c>
      <c r="D5096" s="9">
        <v>0.6184347</v>
      </c>
      <c r="F5096" s="9" t="s">
        <v>10</v>
      </c>
      <c r="G5096" s="9">
        <v>6.1575938866783891E-2</v>
      </c>
      <c r="H5096" s="9">
        <v>0.93842406113321619</v>
      </c>
      <c r="I5096" s="9" t="s">
        <v>8610</v>
      </c>
    </row>
    <row r="5097" spans="1:9" x14ac:dyDescent="0.25">
      <c r="A5097" s="9">
        <v>25052285</v>
      </c>
      <c r="B5097" s="9" t="s">
        <v>2826</v>
      </c>
      <c r="C5097" s="9">
        <v>444.25252626399998</v>
      </c>
      <c r="D5097" s="9">
        <v>0.50852260000000005</v>
      </c>
      <c r="F5097" s="9" t="s">
        <v>10</v>
      </c>
      <c r="G5097" s="9">
        <v>6.1557744734162319E-2</v>
      </c>
      <c r="H5097" s="9">
        <v>0.93844225526583758</v>
      </c>
      <c r="I5097" s="9" t="s">
        <v>8610</v>
      </c>
    </row>
    <row r="5098" spans="1:9" x14ac:dyDescent="0.25">
      <c r="A5098" s="9">
        <v>42973024</v>
      </c>
      <c r="B5098" s="9" t="s">
        <v>5693</v>
      </c>
      <c r="C5098" s="9">
        <v>492.17975524799999</v>
      </c>
      <c r="D5098" s="9">
        <v>0.54943359999999997</v>
      </c>
      <c r="F5098" s="9" t="s">
        <v>10</v>
      </c>
      <c r="G5098" s="9">
        <v>6.1551883334369631E-2</v>
      </c>
      <c r="H5098" s="9">
        <v>0.93844811666563044</v>
      </c>
      <c r="I5098" s="9" t="s">
        <v>8610</v>
      </c>
    </row>
    <row r="5099" spans="1:9" x14ac:dyDescent="0.25">
      <c r="A5099" s="9">
        <v>24368604</v>
      </c>
      <c r="B5099" s="9" t="s">
        <v>2035</v>
      </c>
      <c r="C5099" s="9">
        <v>426.15143232399998</v>
      </c>
      <c r="D5099" s="9">
        <v>0.50531702999999994</v>
      </c>
      <c r="F5099" s="9" t="s">
        <v>10</v>
      </c>
      <c r="G5099" s="9">
        <v>6.1535558723897557E-2</v>
      </c>
      <c r="H5099" s="9">
        <v>0.93846444127610262</v>
      </c>
      <c r="I5099" s="9" t="s">
        <v>8610</v>
      </c>
    </row>
    <row r="5100" spans="1:9" x14ac:dyDescent="0.25">
      <c r="A5100" s="9">
        <v>23613896</v>
      </c>
      <c r="B5100" s="9" t="s">
        <v>1666</v>
      </c>
      <c r="C5100" s="9">
        <v>362.06042439999999</v>
      </c>
      <c r="D5100" s="9">
        <v>0.50427889999999997</v>
      </c>
      <c r="F5100" s="9" t="s">
        <v>10</v>
      </c>
      <c r="G5100" s="9">
        <v>6.144607539814792E-2</v>
      </c>
      <c r="H5100" s="9">
        <v>0.93855392460185205</v>
      </c>
      <c r="I5100" s="9" t="s">
        <v>8610</v>
      </c>
    </row>
    <row r="5101" spans="1:9" x14ac:dyDescent="0.25">
      <c r="A5101" s="9">
        <v>46227592</v>
      </c>
      <c r="B5101" s="9" t="s">
        <v>681</v>
      </c>
      <c r="C5101" s="9">
        <v>444.12407021199999</v>
      </c>
      <c r="D5101" s="9">
        <v>0.57682140000000004</v>
      </c>
      <c r="F5101" s="9" t="s">
        <v>10</v>
      </c>
      <c r="G5101" s="9">
        <v>6.1440202691056517E-2</v>
      </c>
      <c r="H5101" s="9">
        <v>0.93855979730894357</v>
      </c>
      <c r="I5101" s="9" t="s">
        <v>8610</v>
      </c>
    </row>
    <row r="5102" spans="1:9" x14ac:dyDescent="0.25">
      <c r="A5102" s="9">
        <v>21141160</v>
      </c>
      <c r="B5102" s="9" t="s">
        <v>697</v>
      </c>
      <c r="C5102" s="9">
        <v>491.17914612799899</v>
      </c>
      <c r="D5102" s="9">
        <v>0.55710159999999997</v>
      </c>
      <c r="F5102" s="9" t="s">
        <v>10</v>
      </c>
      <c r="G5102" s="9">
        <v>6.1433503101546633E-2</v>
      </c>
      <c r="H5102" s="9">
        <v>0.93856649689845328</v>
      </c>
      <c r="I5102" s="9" t="s">
        <v>8610</v>
      </c>
    </row>
    <row r="5103" spans="1:9" x14ac:dyDescent="0.25">
      <c r="A5103" s="9">
        <v>44368960</v>
      </c>
      <c r="B5103" s="9" t="s">
        <v>6553</v>
      </c>
      <c r="C5103" s="9">
        <v>457.21005233199901</v>
      </c>
      <c r="D5103" s="9">
        <v>0.58144872999999997</v>
      </c>
      <c r="F5103" s="9" t="s">
        <v>10</v>
      </c>
      <c r="G5103" s="9">
        <v>6.1430185976804517E-2</v>
      </c>
      <c r="H5103" s="9">
        <v>0.9385698140231955</v>
      </c>
      <c r="I5103" s="9" t="s">
        <v>8610</v>
      </c>
    </row>
    <row r="5104" spans="1:9" x14ac:dyDescent="0.25">
      <c r="A5104" s="9">
        <v>22668197</v>
      </c>
      <c r="B5104" s="9" t="s">
        <v>1370</v>
      </c>
      <c r="C5104" s="9">
        <v>360.15862587999999</v>
      </c>
      <c r="D5104" s="9">
        <v>0.57037026000000002</v>
      </c>
      <c r="F5104" s="9" t="s">
        <v>10</v>
      </c>
      <c r="G5104" s="9">
        <v>6.1398652277385293E-2</v>
      </c>
      <c r="H5104" s="9">
        <v>0.93860134772261483</v>
      </c>
      <c r="I5104" s="9" t="s">
        <v>8610</v>
      </c>
    </row>
    <row r="5105" spans="1:9" x14ac:dyDescent="0.25">
      <c r="A5105" s="9">
        <v>32736881</v>
      </c>
      <c r="B5105" s="9" t="s">
        <v>4378</v>
      </c>
      <c r="C5105" s="9">
        <v>355.13544791200002</v>
      </c>
      <c r="D5105" s="9">
        <v>0.53050839999999999</v>
      </c>
      <c r="F5105" s="9" t="s">
        <v>10</v>
      </c>
      <c r="G5105" s="9">
        <v>6.1385167657549207E-2</v>
      </c>
      <c r="H5105" s="9">
        <v>0.93861483234245058</v>
      </c>
      <c r="I5105" s="9" t="s">
        <v>8610</v>
      </c>
    </row>
    <row r="5106" spans="1:9" x14ac:dyDescent="0.25">
      <c r="A5106" s="9">
        <v>25182636</v>
      </c>
      <c r="B5106" s="9" t="s">
        <v>3346</v>
      </c>
      <c r="C5106" s="9">
        <v>290.19942807199999</v>
      </c>
      <c r="D5106" s="9">
        <v>0.56678044999999999</v>
      </c>
      <c r="F5106" s="9" t="s">
        <v>10</v>
      </c>
      <c r="G5106" s="9">
        <v>6.1376803205808357E-2</v>
      </c>
      <c r="H5106" s="9">
        <v>0.93862319679419148</v>
      </c>
      <c r="I5106" s="9" t="s">
        <v>8610</v>
      </c>
    </row>
    <row r="5107" spans="1:9" x14ac:dyDescent="0.25">
      <c r="A5107" s="9">
        <v>24484064</v>
      </c>
      <c r="B5107" s="9" t="s">
        <v>2209</v>
      </c>
      <c r="C5107" s="9">
        <v>405.15109797600002</v>
      </c>
      <c r="D5107" s="9">
        <v>0.5029922</v>
      </c>
      <c r="F5107" s="9" t="s">
        <v>10</v>
      </c>
      <c r="G5107" s="9">
        <v>6.1374575317462141E-2</v>
      </c>
      <c r="H5107" s="9">
        <v>0.93862542468253796</v>
      </c>
      <c r="I5107" s="9" t="s">
        <v>8610</v>
      </c>
    </row>
    <row r="5108" spans="1:9" x14ac:dyDescent="0.25">
      <c r="A5108" s="9">
        <v>22668061</v>
      </c>
      <c r="B5108" s="9" t="s">
        <v>1291</v>
      </c>
      <c r="C5108" s="9">
        <v>390.13280505599897</v>
      </c>
      <c r="D5108" s="9">
        <v>0.55045867000000004</v>
      </c>
      <c r="F5108" s="9" t="s">
        <v>10</v>
      </c>
      <c r="G5108" s="9">
        <v>6.1347288226378048E-2</v>
      </c>
      <c r="H5108" s="9">
        <v>0.93865271177362197</v>
      </c>
      <c r="I5108" s="9" t="s">
        <v>8610</v>
      </c>
    </row>
    <row r="5109" spans="1:9" x14ac:dyDescent="0.25">
      <c r="A5109" s="9">
        <v>44431118</v>
      </c>
      <c r="B5109" s="9" t="s">
        <v>6827</v>
      </c>
      <c r="C5109" s="9">
        <v>272.079706864</v>
      </c>
      <c r="D5109" s="9">
        <v>0.58535265999999997</v>
      </c>
      <c r="F5109" s="9" t="s">
        <v>10</v>
      </c>
      <c r="G5109" s="9">
        <v>6.1320174570704683E-2</v>
      </c>
      <c r="H5109" s="9">
        <v>0.9386798254292954</v>
      </c>
      <c r="I5109" s="9" t="s">
        <v>8610</v>
      </c>
    </row>
    <row r="5110" spans="1:9" x14ac:dyDescent="0.25">
      <c r="A5110" s="9">
        <v>23932498</v>
      </c>
      <c r="B5110" s="9" t="s">
        <v>1924</v>
      </c>
      <c r="C5110" s="9">
        <v>463.19948764799898</v>
      </c>
      <c r="D5110" s="9">
        <v>0.58708629999999995</v>
      </c>
      <c r="F5110" s="9" t="s">
        <v>10</v>
      </c>
      <c r="G5110" s="9">
        <v>6.129654768170948E-2</v>
      </c>
      <c r="H5110" s="9">
        <v>0.93870345231829055</v>
      </c>
      <c r="I5110" s="9" t="s">
        <v>8610</v>
      </c>
    </row>
    <row r="5111" spans="1:9" x14ac:dyDescent="0.25">
      <c r="A5111" s="9">
        <v>45379211</v>
      </c>
      <c r="B5111" s="9" t="s">
        <v>7382</v>
      </c>
      <c r="C5111" s="9">
        <v>317.04152623200002</v>
      </c>
      <c r="D5111" s="9">
        <v>0.53218454000000004</v>
      </c>
      <c r="F5111" s="9" t="s">
        <v>10</v>
      </c>
      <c r="G5111" s="9">
        <v>6.1265854821144633E-2</v>
      </c>
      <c r="H5111" s="9">
        <v>0.93873414517885534</v>
      </c>
      <c r="I5111" s="9" t="s">
        <v>8610</v>
      </c>
    </row>
    <row r="5112" spans="1:9" x14ac:dyDescent="0.25">
      <c r="A5112" s="9">
        <v>47101246</v>
      </c>
      <c r="B5112" s="9" t="s">
        <v>8288</v>
      </c>
      <c r="C5112" s="9">
        <v>312.047339884</v>
      </c>
      <c r="D5112" s="9">
        <v>0.510328</v>
      </c>
      <c r="F5112" s="9" t="s">
        <v>10</v>
      </c>
      <c r="G5112" s="9">
        <v>6.1263532731367983E-2</v>
      </c>
      <c r="H5112" s="9">
        <v>0.93873646726863191</v>
      </c>
      <c r="I5112" s="9" t="s">
        <v>8610</v>
      </c>
    </row>
    <row r="5113" spans="1:9" x14ac:dyDescent="0.25">
      <c r="A5113" s="9">
        <v>38150150</v>
      </c>
      <c r="B5113" s="9" t="s">
        <v>4669</v>
      </c>
      <c r="C5113" s="9">
        <v>304.13241113200002</v>
      </c>
      <c r="D5113" s="9">
        <v>0.50084390000000001</v>
      </c>
      <c r="F5113" s="9" t="s">
        <v>10</v>
      </c>
      <c r="G5113" s="9">
        <v>6.1262298070478442E-2</v>
      </c>
      <c r="H5113" s="9">
        <v>0.93873770192952144</v>
      </c>
      <c r="I5113" s="9" t="s">
        <v>8610</v>
      </c>
    </row>
    <row r="5114" spans="1:9" x14ac:dyDescent="0.25">
      <c r="A5114" s="9">
        <v>40321604</v>
      </c>
      <c r="B5114" s="9" t="s">
        <v>5128</v>
      </c>
      <c r="C5114" s="9">
        <v>490.14078289600002</v>
      </c>
      <c r="D5114" s="9">
        <v>0.51505199999999995</v>
      </c>
      <c r="F5114" s="9" t="s">
        <v>10</v>
      </c>
      <c r="G5114" s="9">
        <v>6.1257548333360702E-2</v>
      </c>
      <c r="H5114" s="9">
        <v>0.93874245166663928</v>
      </c>
      <c r="I5114" s="9" t="s">
        <v>8610</v>
      </c>
    </row>
    <row r="5115" spans="1:9" x14ac:dyDescent="0.25">
      <c r="A5115" s="9">
        <v>38026894</v>
      </c>
      <c r="B5115" s="9" t="s">
        <v>4600</v>
      </c>
      <c r="C5115" s="9">
        <v>270.11684131999999</v>
      </c>
      <c r="D5115" s="9">
        <v>0.50422864999999994</v>
      </c>
      <c r="F5115" s="9" t="s">
        <v>10</v>
      </c>
      <c r="G5115" s="9">
        <v>6.1252134750868513E-2</v>
      </c>
      <c r="H5115" s="9">
        <v>0.93874786524913145</v>
      </c>
      <c r="I5115" s="9" t="s">
        <v>8610</v>
      </c>
    </row>
    <row r="5116" spans="1:9" x14ac:dyDescent="0.25">
      <c r="A5116" s="9">
        <v>34169503</v>
      </c>
      <c r="B5116" s="9" t="s">
        <v>4420</v>
      </c>
      <c r="C5116" s="9">
        <v>335.05400403200002</v>
      </c>
      <c r="D5116" s="9">
        <v>0.51315295999999999</v>
      </c>
      <c r="F5116" s="9" t="s">
        <v>10</v>
      </c>
      <c r="G5116" s="9">
        <v>6.1235879385244281E-2</v>
      </c>
      <c r="H5116" s="9">
        <v>0.93876412061475556</v>
      </c>
      <c r="I5116" s="9" t="s">
        <v>8610</v>
      </c>
    </row>
    <row r="5117" spans="1:9" x14ac:dyDescent="0.25">
      <c r="A5117" s="9">
        <v>44416062</v>
      </c>
      <c r="B5117" s="9" t="s">
        <v>6723</v>
      </c>
      <c r="C5117" s="9">
        <v>288.111006992</v>
      </c>
      <c r="D5117" s="9">
        <v>0.51461864000000002</v>
      </c>
      <c r="F5117" s="9" t="s">
        <v>10</v>
      </c>
      <c r="G5117" s="9">
        <v>6.1230852731452678E-2</v>
      </c>
      <c r="H5117" s="9">
        <v>0.93876914726854732</v>
      </c>
      <c r="I5117" s="9" t="s">
        <v>8610</v>
      </c>
    </row>
    <row r="5118" spans="1:9" x14ac:dyDescent="0.25">
      <c r="A5118" s="9">
        <v>21231375</v>
      </c>
      <c r="B5118" s="9" t="s">
        <v>731</v>
      </c>
      <c r="C5118" s="9">
        <v>381.98664795590997</v>
      </c>
      <c r="D5118" s="9">
        <v>0.56052964999999999</v>
      </c>
      <c r="F5118" s="9" t="s">
        <v>10</v>
      </c>
      <c r="G5118" s="9">
        <v>6.1213925184168662E-2</v>
      </c>
      <c r="H5118" s="9">
        <v>0.93878607481583132</v>
      </c>
      <c r="I5118" s="9" t="s">
        <v>8610</v>
      </c>
    </row>
    <row r="5119" spans="1:9" x14ac:dyDescent="0.25">
      <c r="A5119" s="9">
        <v>43235803</v>
      </c>
      <c r="B5119" s="9" t="s">
        <v>5786</v>
      </c>
      <c r="C5119" s="9">
        <v>294.03266836399899</v>
      </c>
      <c r="D5119" s="9">
        <v>0.50803774999999995</v>
      </c>
      <c r="F5119" s="9" t="s">
        <v>10</v>
      </c>
      <c r="G5119" s="9">
        <v>6.1122221389478912E-2</v>
      </c>
      <c r="H5119" s="9">
        <v>0.93887777861052124</v>
      </c>
      <c r="I5119" s="9" t="s">
        <v>8610</v>
      </c>
    </row>
    <row r="5120" spans="1:9" x14ac:dyDescent="0.25">
      <c r="A5120" s="9">
        <v>38925183</v>
      </c>
      <c r="B5120" s="9" t="s">
        <v>5044</v>
      </c>
      <c r="C5120" s="9">
        <v>359.11037603599999</v>
      </c>
      <c r="D5120" s="9">
        <v>0.52664476999999998</v>
      </c>
      <c r="F5120" s="9" t="s">
        <v>10</v>
      </c>
      <c r="G5120" s="9">
        <v>6.1112561283955473E-2</v>
      </c>
      <c r="H5120" s="9">
        <v>0.93888743871604441</v>
      </c>
      <c r="I5120" s="9" t="s">
        <v>8610</v>
      </c>
    </row>
    <row r="5121" spans="1:9" x14ac:dyDescent="0.25">
      <c r="A5121" s="9">
        <v>29810655</v>
      </c>
      <c r="B5121" s="9" t="s">
        <v>4142</v>
      </c>
      <c r="C5121" s="9">
        <v>475.136590783999</v>
      </c>
      <c r="D5121" s="9">
        <v>0.59645820000000005</v>
      </c>
      <c r="F5121" s="9" t="s">
        <v>10</v>
      </c>
      <c r="G5121" s="9">
        <v>6.1104649444474933E-2</v>
      </c>
      <c r="H5121" s="9">
        <v>0.9388953505555252</v>
      </c>
      <c r="I5121" s="9" t="s">
        <v>8610</v>
      </c>
    </row>
    <row r="5122" spans="1:9" x14ac:dyDescent="0.25">
      <c r="A5122" s="9">
        <v>44376530</v>
      </c>
      <c r="B5122" s="9" t="s">
        <v>6577</v>
      </c>
      <c r="C5122" s="9">
        <v>397.15253745599898</v>
      </c>
      <c r="D5122" s="9">
        <v>0.50113129999999995</v>
      </c>
      <c r="F5122" s="9" t="s">
        <v>10</v>
      </c>
      <c r="G5122" s="9">
        <v>6.1096086097936313E-2</v>
      </c>
      <c r="H5122" s="9">
        <v>0.93890391390206385</v>
      </c>
      <c r="I5122" s="9" t="s">
        <v>8610</v>
      </c>
    </row>
    <row r="5123" spans="1:9" x14ac:dyDescent="0.25">
      <c r="A5123" s="9">
        <v>37337466</v>
      </c>
      <c r="B5123" s="9" t="s">
        <v>318</v>
      </c>
      <c r="C5123" s="9">
        <v>394.17936132400001</v>
      </c>
      <c r="D5123" s="9">
        <v>0.51959074000000005</v>
      </c>
      <c r="F5123" s="9" t="s">
        <v>10</v>
      </c>
      <c r="G5123" s="9">
        <v>6.1079712989612817E-2</v>
      </c>
      <c r="H5123" s="9">
        <v>0.9389202870103871</v>
      </c>
      <c r="I5123" s="9" t="s">
        <v>8610</v>
      </c>
    </row>
    <row r="5124" spans="1:9" x14ac:dyDescent="0.25">
      <c r="A5124" s="9">
        <v>24685301</v>
      </c>
      <c r="B5124" s="9" t="s">
        <v>2363</v>
      </c>
      <c r="C5124" s="9">
        <v>276.126263131999</v>
      </c>
      <c r="D5124" s="9">
        <v>0.50240910000000005</v>
      </c>
      <c r="F5124" s="9" t="s">
        <v>10</v>
      </c>
      <c r="G5124" s="9">
        <v>6.1034466180872347E-2</v>
      </c>
      <c r="H5124" s="9">
        <v>0.9389655338191274</v>
      </c>
      <c r="I5124" s="9" t="s">
        <v>8610</v>
      </c>
    </row>
    <row r="5125" spans="1:9" x14ac:dyDescent="0.25">
      <c r="A5125" s="9">
        <v>44514787</v>
      </c>
      <c r="B5125" s="9" t="s">
        <v>6741</v>
      </c>
      <c r="C5125" s="9">
        <v>517.19479619199899</v>
      </c>
      <c r="D5125" s="9">
        <v>0.54465540000000001</v>
      </c>
      <c r="F5125" s="9" t="s">
        <v>10</v>
      </c>
      <c r="G5125" s="9">
        <v>6.1025019022344799E-2</v>
      </c>
      <c r="H5125" s="9">
        <v>0.9389749809776553</v>
      </c>
      <c r="I5125" s="9" t="s">
        <v>8610</v>
      </c>
    </row>
    <row r="5126" spans="1:9" x14ac:dyDescent="0.25">
      <c r="A5126" s="9">
        <v>46224454</v>
      </c>
      <c r="B5126" s="9" t="s">
        <v>7627</v>
      </c>
      <c r="C5126" s="9">
        <v>310.06213865199999</v>
      </c>
      <c r="D5126" s="9">
        <v>0.60279614000000004</v>
      </c>
      <c r="F5126" s="9" t="s">
        <v>10</v>
      </c>
      <c r="G5126" s="9">
        <v>6.1017804917604668E-2</v>
      </c>
      <c r="H5126" s="9">
        <v>0.93898219508239533</v>
      </c>
      <c r="I5126" s="9" t="s">
        <v>8610</v>
      </c>
    </row>
    <row r="5127" spans="1:9" x14ac:dyDescent="0.25">
      <c r="A5127" s="9">
        <v>22492506</v>
      </c>
      <c r="B5127" s="9" t="s">
        <v>68</v>
      </c>
      <c r="C5127" s="9">
        <v>321.022641923999</v>
      </c>
      <c r="D5127" s="9">
        <v>0.50419910000000001</v>
      </c>
      <c r="F5127" s="9" t="s">
        <v>10</v>
      </c>
      <c r="G5127" s="9">
        <v>6.0957834540640667E-2</v>
      </c>
      <c r="H5127" s="9">
        <v>0.93904216545935926</v>
      </c>
      <c r="I5127" s="9" t="s">
        <v>8610</v>
      </c>
    </row>
    <row r="5128" spans="1:9" x14ac:dyDescent="0.25">
      <c r="A5128" s="9">
        <v>34879741</v>
      </c>
      <c r="B5128" s="9" t="s">
        <v>4398</v>
      </c>
      <c r="C5128" s="9">
        <v>272.12732575199999</v>
      </c>
      <c r="D5128" s="9">
        <v>0.5085558</v>
      </c>
      <c r="F5128" s="9" t="s">
        <v>10</v>
      </c>
      <c r="G5128" s="9">
        <v>6.0946598583834437E-2</v>
      </c>
      <c r="H5128" s="9">
        <v>0.93905340141616556</v>
      </c>
      <c r="I5128" s="9" t="s">
        <v>8610</v>
      </c>
    </row>
    <row r="5129" spans="1:9" x14ac:dyDescent="0.25">
      <c r="A5129" s="9">
        <v>44230391</v>
      </c>
      <c r="B5129" s="9" t="s">
        <v>6341</v>
      </c>
      <c r="C5129" s="9">
        <v>249.11134134</v>
      </c>
      <c r="D5129" s="9">
        <v>0.54601109999999997</v>
      </c>
      <c r="F5129" s="9" t="s">
        <v>10</v>
      </c>
      <c r="G5129" s="9">
        <v>6.0944023086034443E-2</v>
      </c>
      <c r="H5129" s="9">
        <v>0.93905597691396558</v>
      </c>
      <c r="I5129" s="9" t="s">
        <v>8610</v>
      </c>
    </row>
    <row r="5130" spans="1:9" x14ac:dyDescent="0.25">
      <c r="A5130" s="9">
        <v>21406111</v>
      </c>
      <c r="B5130" s="9" t="s">
        <v>842</v>
      </c>
      <c r="C5130" s="9">
        <v>282.100442307999</v>
      </c>
      <c r="D5130" s="9">
        <v>0.5149108</v>
      </c>
      <c r="F5130" s="9" t="s">
        <v>10</v>
      </c>
      <c r="G5130" s="9">
        <v>6.0906865217679067E-2</v>
      </c>
      <c r="H5130" s="9">
        <v>0.93909313478232093</v>
      </c>
      <c r="I5130" s="9" t="s">
        <v>8610</v>
      </c>
    </row>
    <row r="5131" spans="1:9" x14ac:dyDescent="0.25">
      <c r="A5131" s="9">
        <v>29183006</v>
      </c>
      <c r="B5131" s="9" t="s">
        <v>4133</v>
      </c>
      <c r="C5131" s="9">
        <v>342.157957184</v>
      </c>
      <c r="D5131" s="9">
        <v>0.56146050000000003</v>
      </c>
      <c r="F5131" s="9" t="s">
        <v>10</v>
      </c>
      <c r="G5131" s="9">
        <v>6.0865592768552378E-2</v>
      </c>
      <c r="H5131" s="9">
        <v>0.93913440723144759</v>
      </c>
      <c r="I5131" s="9" t="s">
        <v>8610</v>
      </c>
    </row>
    <row r="5132" spans="1:9" x14ac:dyDescent="0.25">
      <c r="A5132" s="9">
        <v>22668073</v>
      </c>
      <c r="B5132" s="9" t="s">
        <v>1298</v>
      </c>
      <c r="C5132" s="9">
        <v>395.13036253199999</v>
      </c>
      <c r="D5132" s="9">
        <v>0.54931090000000005</v>
      </c>
      <c r="F5132" s="9" t="s">
        <v>10</v>
      </c>
      <c r="G5132" s="9">
        <v>6.0817179130470363E-2</v>
      </c>
      <c r="H5132" s="9">
        <v>0.93918282086952976</v>
      </c>
      <c r="I5132" s="9" t="s">
        <v>8610</v>
      </c>
    </row>
    <row r="5133" spans="1:9" x14ac:dyDescent="0.25">
      <c r="A5133" s="9">
        <v>43009498</v>
      </c>
      <c r="B5133" s="9" t="s">
        <v>5751</v>
      </c>
      <c r="C5133" s="9">
        <v>395.18450627999999</v>
      </c>
      <c r="D5133" s="9">
        <v>0.5260783</v>
      </c>
      <c r="F5133" s="9" t="s">
        <v>10</v>
      </c>
      <c r="G5133" s="9">
        <v>6.0808972196789969E-2</v>
      </c>
      <c r="H5133" s="9">
        <v>0.93919102780320973</v>
      </c>
      <c r="I5133" s="9" t="s">
        <v>8610</v>
      </c>
    </row>
    <row r="5134" spans="1:9" x14ac:dyDescent="0.25">
      <c r="A5134" s="9">
        <v>21236927</v>
      </c>
      <c r="B5134" s="9" t="s">
        <v>754</v>
      </c>
      <c r="C5134" s="9">
        <v>368.24637826399902</v>
      </c>
      <c r="D5134" s="9">
        <v>0.57773596000000005</v>
      </c>
      <c r="F5134" s="9" t="s">
        <v>10</v>
      </c>
      <c r="G5134" s="9">
        <v>6.0800954011373358E-2</v>
      </c>
      <c r="H5134" s="9">
        <v>0.93919904598862647</v>
      </c>
      <c r="I5134" s="9" t="s">
        <v>8610</v>
      </c>
    </row>
    <row r="5135" spans="1:9" x14ac:dyDescent="0.25">
      <c r="A5135" s="9">
        <v>22299236</v>
      </c>
      <c r="B5135" s="9" t="s">
        <v>1148</v>
      </c>
      <c r="C5135" s="9">
        <v>281.14157884799999</v>
      </c>
      <c r="D5135" s="9">
        <v>0.50923746999999997</v>
      </c>
      <c r="F5135" s="9" t="s">
        <v>10</v>
      </c>
      <c r="G5135" s="9">
        <v>6.0795659144242307E-2</v>
      </c>
      <c r="H5135" s="9">
        <v>0.93920434085575755</v>
      </c>
      <c r="I5135" s="9" t="s">
        <v>8610</v>
      </c>
    </row>
    <row r="5136" spans="1:9" x14ac:dyDescent="0.25">
      <c r="A5136" s="9">
        <v>44549467</v>
      </c>
      <c r="B5136" s="9" t="s">
        <v>6997</v>
      </c>
      <c r="C5136" s="9">
        <v>279.147058152</v>
      </c>
      <c r="D5136" s="9">
        <v>0.50058274999999997</v>
      </c>
      <c r="F5136" s="9" t="s">
        <v>10</v>
      </c>
      <c r="G5136" s="9">
        <v>6.0784446946591707E-2</v>
      </c>
      <c r="H5136" s="9">
        <v>0.93921555305340831</v>
      </c>
      <c r="I5136" s="9" t="s">
        <v>8610</v>
      </c>
    </row>
    <row r="5137" spans="1:9" x14ac:dyDescent="0.25">
      <c r="A5137" s="9">
        <v>26499714</v>
      </c>
      <c r="B5137" s="9" t="s">
        <v>3552</v>
      </c>
      <c r="C5137" s="9">
        <v>422.17427594399999</v>
      </c>
      <c r="D5137" s="9">
        <v>0.75407619999999997</v>
      </c>
      <c r="F5137" s="9" t="s">
        <v>10</v>
      </c>
      <c r="G5137" s="9">
        <v>6.0783611059340943E-2</v>
      </c>
      <c r="H5137" s="9">
        <v>0.93921638894065917</v>
      </c>
      <c r="I5137" s="9" t="s">
        <v>8610</v>
      </c>
    </row>
    <row r="5138" spans="1:9" x14ac:dyDescent="0.25">
      <c r="A5138" s="9">
        <v>22215956</v>
      </c>
      <c r="B5138" s="9" t="s">
        <v>1027</v>
      </c>
      <c r="C5138" s="9">
        <v>372.15076362799999</v>
      </c>
      <c r="D5138" s="9">
        <v>0.50091929999999996</v>
      </c>
      <c r="F5138" s="9" t="s">
        <v>10</v>
      </c>
      <c r="G5138" s="9">
        <v>6.0763037839562377E-2</v>
      </c>
      <c r="H5138" s="9">
        <v>0.93923696216043751</v>
      </c>
      <c r="I5138" s="9" t="s">
        <v>8610</v>
      </c>
    </row>
    <row r="5139" spans="1:9" x14ac:dyDescent="0.25">
      <c r="A5139" s="9">
        <v>29265739</v>
      </c>
      <c r="B5139" s="9" t="s">
        <v>4161</v>
      </c>
      <c r="C5139" s="9">
        <v>373.17902697599999</v>
      </c>
      <c r="D5139" s="9">
        <v>0.5132603</v>
      </c>
      <c r="F5139" s="9" t="s">
        <v>10</v>
      </c>
      <c r="G5139" s="9">
        <v>6.0752973537317359E-2</v>
      </c>
      <c r="H5139" s="9">
        <v>0.93924702646268265</v>
      </c>
      <c r="I5139" s="9" t="s">
        <v>8610</v>
      </c>
    </row>
    <row r="5140" spans="1:9" x14ac:dyDescent="0.25">
      <c r="A5140" s="9">
        <v>25264326</v>
      </c>
      <c r="B5140" s="9" t="s">
        <v>3252</v>
      </c>
      <c r="C5140" s="9">
        <v>501.16641160399899</v>
      </c>
      <c r="D5140" s="9">
        <v>0.50621086000000004</v>
      </c>
      <c r="F5140" s="9" t="s">
        <v>10</v>
      </c>
      <c r="G5140" s="9">
        <v>6.0733428002914473E-2</v>
      </c>
      <c r="H5140" s="9">
        <v>0.93926657199708541</v>
      </c>
      <c r="I5140" s="9" t="s">
        <v>8610</v>
      </c>
    </row>
    <row r="5141" spans="1:9" x14ac:dyDescent="0.25">
      <c r="A5141" s="9">
        <v>23612250</v>
      </c>
      <c r="B5141" s="9" t="s">
        <v>1614</v>
      </c>
      <c r="C5141" s="9">
        <v>380.14845511999999</v>
      </c>
      <c r="D5141" s="9">
        <v>0.50862099999999999</v>
      </c>
      <c r="F5141" s="9" t="s">
        <v>10</v>
      </c>
      <c r="G5141" s="9">
        <v>6.0719513046120659E-2</v>
      </c>
      <c r="H5141" s="9">
        <v>0.93928048695387945</v>
      </c>
      <c r="I5141" s="9" t="s">
        <v>8610</v>
      </c>
    </row>
    <row r="5142" spans="1:9" x14ac:dyDescent="0.25">
      <c r="A5142" s="9">
        <v>43447455</v>
      </c>
      <c r="B5142" s="9" t="s">
        <v>494</v>
      </c>
      <c r="C5142" s="9">
        <v>289.14264146800002</v>
      </c>
      <c r="D5142" s="9">
        <v>0.50002842999999997</v>
      </c>
      <c r="F5142" s="9" t="s">
        <v>10</v>
      </c>
      <c r="G5142" s="9">
        <v>6.0704911112589223E-2</v>
      </c>
      <c r="H5142" s="9">
        <v>0.93929508888741076</v>
      </c>
      <c r="I5142" s="9" t="s">
        <v>8610</v>
      </c>
    </row>
    <row r="5143" spans="1:9" x14ac:dyDescent="0.25">
      <c r="A5143" s="9">
        <v>46836316</v>
      </c>
      <c r="B5143" s="9" t="s">
        <v>7959</v>
      </c>
      <c r="C5143" s="9">
        <v>451.15255452000002</v>
      </c>
      <c r="D5143" s="9">
        <v>0.50555589999999995</v>
      </c>
      <c r="F5143" s="9" t="s">
        <v>10</v>
      </c>
      <c r="G5143" s="9">
        <v>6.068165944266201E-2</v>
      </c>
      <c r="H5143" s="9">
        <v>0.93931834055733798</v>
      </c>
      <c r="I5143" s="9" t="s">
        <v>8610</v>
      </c>
    </row>
    <row r="5144" spans="1:9" x14ac:dyDescent="0.25">
      <c r="A5144" s="9">
        <v>38203848</v>
      </c>
      <c r="B5144" s="9" t="s">
        <v>4716</v>
      </c>
      <c r="C5144" s="9">
        <v>389.14092721600002</v>
      </c>
      <c r="D5144" s="9">
        <v>0.51750929999999995</v>
      </c>
      <c r="F5144" s="9" t="s">
        <v>10</v>
      </c>
      <c r="G5144" s="9">
        <v>6.0587556304575713E-2</v>
      </c>
      <c r="H5144" s="9">
        <v>0.9394124436954242</v>
      </c>
      <c r="I5144" s="9" t="s">
        <v>8610</v>
      </c>
    </row>
    <row r="5145" spans="1:9" x14ac:dyDescent="0.25">
      <c r="A5145" s="9">
        <v>26210307</v>
      </c>
      <c r="B5145" s="9" t="s">
        <v>3554</v>
      </c>
      <c r="C5145" s="9">
        <v>405.10595935200001</v>
      </c>
      <c r="D5145" s="9">
        <v>0.57626370000000005</v>
      </c>
      <c r="F5145" s="9" t="s">
        <v>10</v>
      </c>
      <c r="G5145" s="9">
        <v>6.0547243209066522E-2</v>
      </c>
      <c r="H5145" s="9">
        <v>0.93945275679093343</v>
      </c>
      <c r="I5145" s="9" t="s">
        <v>8610</v>
      </c>
    </row>
    <row r="5146" spans="1:9" x14ac:dyDescent="0.25">
      <c r="A5146" s="9">
        <v>49670823</v>
      </c>
      <c r="B5146" s="9" t="s">
        <v>8405</v>
      </c>
      <c r="C5146" s="9">
        <v>295.13207678399999</v>
      </c>
      <c r="D5146" s="9">
        <v>0.5147583</v>
      </c>
      <c r="F5146" s="9" t="s">
        <v>10</v>
      </c>
      <c r="G5146" s="9">
        <v>6.0546528294056733E-2</v>
      </c>
      <c r="H5146" s="9">
        <v>0.93945347170594318</v>
      </c>
      <c r="I5146" s="9" t="s">
        <v>8610</v>
      </c>
    </row>
    <row r="5147" spans="1:9" x14ac:dyDescent="0.25">
      <c r="A5147" s="9">
        <v>43529508</v>
      </c>
      <c r="B5147" s="9" t="s">
        <v>5987</v>
      </c>
      <c r="C5147" s="9">
        <v>289.09257796799898</v>
      </c>
      <c r="D5147" s="9">
        <v>0.50698140000000003</v>
      </c>
      <c r="F5147" s="9" t="s">
        <v>10</v>
      </c>
      <c r="G5147" s="9">
        <v>6.0544097136942518E-2</v>
      </c>
      <c r="H5147" s="9">
        <v>0.93945590286305747</v>
      </c>
      <c r="I5147" s="9" t="s">
        <v>8610</v>
      </c>
    </row>
    <row r="5148" spans="1:9" x14ac:dyDescent="0.25">
      <c r="A5148" s="9">
        <v>38175898</v>
      </c>
      <c r="B5148" s="9" t="s">
        <v>4710</v>
      </c>
      <c r="C5148" s="9">
        <v>311.16337691199999</v>
      </c>
      <c r="D5148" s="9">
        <v>0.56566289999999997</v>
      </c>
      <c r="F5148" s="9" t="s">
        <v>10</v>
      </c>
      <c r="G5148" s="9">
        <v>6.0531198285082258E-2</v>
      </c>
      <c r="H5148" s="9">
        <v>0.93946880171491776</v>
      </c>
      <c r="I5148" s="9" t="s">
        <v>8610</v>
      </c>
    </row>
    <row r="5149" spans="1:9" x14ac:dyDescent="0.25">
      <c r="A5149" s="9">
        <v>46820206</v>
      </c>
      <c r="B5149" s="9" t="s">
        <v>7934</v>
      </c>
      <c r="C5149" s="9">
        <v>475.13659078400002</v>
      </c>
      <c r="D5149" s="9">
        <v>0.53462182999999996</v>
      </c>
      <c r="F5149" s="9" t="s">
        <v>10</v>
      </c>
      <c r="G5149" s="9">
        <v>6.0519126039272168E-2</v>
      </c>
      <c r="H5149" s="9">
        <v>0.93948087396072788</v>
      </c>
      <c r="I5149" s="9" t="s">
        <v>8610</v>
      </c>
    </row>
    <row r="5150" spans="1:9" x14ac:dyDescent="0.25">
      <c r="A5150" s="9">
        <v>21141161</v>
      </c>
      <c r="B5150" s="9" t="s">
        <v>698</v>
      </c>
      <c r="C5150" s="9">
        <v>371.13688739199898</v>
      </c>
      <c r="D5150" s="9">
        <v>0.57312450000000004</v>
      </c>
      <c r="F5150" s="9" t="s">
        <v>10</v>
      </c>
      <c r="G5150" s="9">
        <v>6.051555507357817E-2</v>
      </c>
      <c r="H5150" s="9">
        <v>0.93948444492642191</v>
      </c>
      <c r="I5150" s="9" t="s">
        <v>8610</v>
      </c>
    </row>
    <row r="5151" spans="1:9" x14ac:dyDescent="0.25">
      <c r="A5151" s="9">
        <v>28631465</v>
      </c>
      <c r="B5151" s="9" t="s">
        <v>3933</v>
      </c>
      <c r="C5151" s="9">
        <v>342.17321332399899</v>
      </c>
      <c r="D5151" s="9">
        <v>0.55155710000000002</v>
      </c>
      <c r="F5151" s="9" t="s">
        <v>10</v>
      </c>
      <c r="G5151" s="9">
        <v>6.0439545401996697E-2</v>
      </c>
      <c r="H5151" s="9">
        <v>0.93956045459800341</v>
      </c>
      <c r="I5151" s="9" t="s">
        <v>8610</v>
      </c>
    </row>
    <row r="5152" spans="1:9" x14ac:dyDescent="0.25">
      <c r="A5152" s="9">
        <v>22646420</v>
      </c>
      <c r="B5152" s="9" t="s">
        <v>1268</v>
      </c>
      <c r="C5152" s="9">
        <v>255.13716216399999</v>
      </c>
      <c r="D5152" s="9">
        <v>0.54073519999999997</v>
      </c>
      <c r="F5152" s="9" t="s">
        <v>10</v>
      </c>
      <c r="G5152" s="9">
        <v>6.0434425788981817E-2</v>
      </c>
      <c r="H5152" s="9">
        <v>0.93956557421101838</v>
      </c>
      <c r="I5152" s="9" t="s">
        <v>8610</v>
      </c>
    </row>
    <row r="5153" spans="1:9" x14ac:dyDescent="0.25">
      <c r="A5153" s="9">
        <v>21975910</v>
      </c>
      <c r="B5153" s="9" t="s">
        <v>981</v>
      </c>
      <c r="C5153" s="9">
        <v>370.16410518399903</v>
      </c>
      <c r="D5153" s="9">
        <v>0.54478020000000005</v>
      </c>
      <c r="F5153" s="9" t="s">
        <v>10</v>
      </c>
      <c r="G5153" s="9">
        <v>6.0412762486341753E-2</v>
      </c>
      <c r="H5153" s="9">
        <v>0.93958723751365814</v>
      </c>
      <c r="I5153" s="9" t="s">
        <v>8610</v>
      </c>
    </row>
    <row r="5154" spans="1:9" x14ac:dyDescent="0.25">
      <c r="A5154" s="9">
        <v>34721224</v>
      </c>
      <c r="B5154" s="9" t="s">
        <v>409</v>
      </c>
      <c r="C5154" s="9">
        <v>464.22122613599998</v>
      </c>
      <c r="D5154" s="9">
        <v>0.54276630000000003</v>
      </c>
      <c r="F5154" s="9" t="s">
        <v>10</v>
      </c>
      <c r="G5154" s="9">
        <v>6.040500893503821E-2</v>
      </c>
      <c r="H5154" s="9">
        <v>0.9395949910649618</v>
      </c>
      <c r="I5154" s="9" t="s">
        <v>8610</v>
      </c>
    </row>
    <row r="5155" spans="1:9" x14ac:dyDescent="0.25">
      <c r="A5155" s="9">
        <v>45494975</v>
      </c>
      <c r="B5155" s="9" t="s">
        <v>7384</v>
      </c>
      <c r="C5155" s="9">
        <v>416.173607248</v>
      </c>
      <c r="D5155" s="9">
        <v>0.50409780000000004</v>
      </c>
      <c r="F5155" s="9" t="s">
        <v>10</v>
      </c>
      <c r="G5155" s="9">
        <v>6.0395046887362323E-2</v>
      </c>
      <c r="H5155" s="9">
        <v>0.93960495311263781</v>
      </c>
      <c r="I5155" s="9" t="s">
        <v>8610</v>
      </c>
    </row>
    <row r="5156" spans="1:9" x14ac:dyDescent="0.25">
      <c r="A5156" s="9">
        <v>44233516</v>
      </c>
      <c r="B5156" s="9" t="s">
        <v>6346</v>
      </c>
      <c r="C5156" s="9">
        <v>369.06307082000001</v>
      </c>
      <c r="D5156" s="9">
        <v>0.51095889999999999</v>
      </c>
      <c r="F5156" s="9" t="s">
        <v>10</v>
      </c>
      <c r="G5156" s="9">
        <v>6.0378390876008207E-2</v>
      </c>
      <c r="H5156" s="9">
        <v>0.93962160912399195</v>
      </c>
      <c r="I5156" s="9" t="s">
        <v>8610</v>
      </c>
    </row>
    <row r="5157" spans="1:9" x14ac:dyDescent="0.25">
      <c r="A5157" s="9">
        <v>22668180</v>
      </c>
      <c r="B5157" s="9" t="s">
        <v>1361</v>
      </c>
      <c r="C5157" s="9">
        <v>376.15354050000002</v>
      </c>
      <c r="D5157" s="9">
        <v>0.55571853999999998</v>
      </c>
      <c r="F5157" s="9" t="s">
        <v>10</v>
      </c>
      <c r="G5157" s="9">
        <v>6.0367259754148063E-2</v>
      </c>
      <c r="H5157" s="9">
        <v>0.93963274024585197</v>
      </c>
      <c r="I5157" s="9" t="s">
        <v>8610</v>
      </c>
    </row>
    <row r="5158" spans="1:9" x14ac:dyDescent="0.25">
      <c r="A5158" s="9">
        <v>24958072</v>
      </c>
      <c r="B5158" s="9" t="s">
        <v>2796</v>
      </c>
      <c r="C5158" s="9">
        <v>344.08307799199901</v>
      </c>
      <c r="D5158" s="9">
        <v>0.50478239999999996</v>
      </c>
      <c r="F5158" s="9" t="s">
        <v>10</v>
      </c>
      <c r="G5158" s="9">
        <v>6.0329035098185463E-2</v>
      </c>
      <c r="H5158" s="9">
        <v>0.93967096490181445</v>
      </c>
      <c r="I5158" s="9" t="s">
        <v>8610</v>
      </c>
    </row>
    <row r="5159" spans="1:9" x14ac:dyDescent="0.25">
      <c r="A5159" s="9">
        <v>42810949</v>
      </c>
      <c r="B5159" s="9" t="s">
        <v>5603</v>
      </c>
      <c r="C5159" s="9">
        <v>364.13578225999998</v>
      </c>
      <c r="D5159" s="9">
        <v>0.50844160000000005</v>
      </c>
      <c r="F5159" s="9" t="s">
        <v>10</v>
      </c>
      <c r="G5159" s="9">
        <v>6.0314684268124447E-2</v>
      </c>
      <c r="H5159" s="9">
        <v>0.93968531573187553</v>
      </c>
      <c r="I5159" s="9" t="s">
        <v>8610</v>
      </c>
    </row>
    <row r="5160" spans="1:9" x14ac:dyDescent="0.25">
      <c r="A5160" s="9">
        <v>22318523</v>
      </c>
      <c r="B5160" s="9" t="s">
        <v>1171</v>
      </c>
      <c r="C5160" s="9">
        <v>222.13682781599999</v>
      </c>
      <c r="D5160" s="9">
        <v>0.50287234999999997</v>
      </c>
      <c r="F5160" s="9" t="s">
        <v>10</v>
      </c>
      <c r="G5160" s="9">
        <v>6.029991942690175E-2</v>
      </c>
      <c r="H5160" s="9">
        <v>0.93970008057309828</v>
      </c>
      <c r="I5160" s="9" t="s">
        <v>8610</v>
      </c>
    </row>
    <row r="5161" spans="1:9" x14ac:dyDescent="0.25">
      <c r="A5161" s="9">
        <v>39881224</v>
      </c>
      <c r="B5161" s="9" t="s">
        <v>4888</v>
      </c>
      <c r="C5161" s="9">
        <v>396.15976875199999</v>
      </c>
      <c r="D5161" s="9">
        <v>0.50687194000000002</v>
      </c>
      <c r="F5161" s="9" t="s">
        <v>10</v>
      </c>
      <c r="G5161" s="9">
        <v>6.0294951185422899E-2</v>
      </c>
      <c r="H5161" s="9">
        <v>0.93970504881457706</v>
      </c>
      <c r="I5161" s="9" t="s">
        <v>8610</v>
      </c>
    </row>
    <row r="5162" spans="1:9" x14ac:dyDescent="0.25">
      <c r="A5162" s="9">
        <v>21726402</v>
      </c>
      <c r="B5162" s="9" t="s">
        <v>886</v>
      </c>
      <c r="C5162" s="9">
        <v>378.98375364799898</v>
      </c>
      <c r="D5162" s="9">
        <v>0.73028990000000005</v>
      </c>
      <c r="F5162" s="9" t="s">
        <v>10</v>
      </c>
      <c r="G5162" s="9">
        <v>6.0255845753662038E-2</v>
      </c>
      <c r="H5162" s="9">
        <v>0.93974415424633806</v>
      </c>
      <c r="I5162" s="9" t="s">
        <v>8610</v>
      </c>
    </row>
    <row r="5163" spans="1:9" x14ac:dyDescent="0.25">
      <c r="A5163" s="9">
        <v>21575453</v>
      </c>
      <c r="B5163" s="9" t="s">
        <v>853</v>
      </c>
      <c r="C5163" s="9">
        <v>343.14197277199997</v>
      </c>
      <c r="D5163" s="9">
        <v>0.51377439999999996</v>
      </c>
      <c r="F5163" s="9" t="s">
        <v>10</v>
      </c>
      <c r="G5163" s="9">
        <v>6.021781276304744E-2</v>
      </c>
      <c r="H5163" s="9">
        <v>0.9397821872369525</v>
      </c>
      <c r="I5163" s="9" t="s">
        <v>8610</v>
      </c>
    </row>
    <row r="5164" spans="1:9" x14ac:dyDescent="0.25">
      <c r="A5164" s="9">
        <v>21884206</v>
      </c>
      <c r="B5164" s="9" t="s">
        <v>70</v>
      </c>
      <c r="C5164" s="9">
        <v>441.16978273199999</v>
      </c>
      <c r="D5164" s="9">
        <v>0.51957684999999998</v>
      </c>
      <c r="F5164" s="9" t="s">
        <v>10</v>
      </c>
      <c r="G5164" s="9">
        <v>6.0206485563634712E-2</v>
      </c>
      <c r="H5164" s="9">
        <v>0.93979351443636516</v>
      </c>
      <c r="I5164" s="9" t="s">
        <v>8610</v>
      </c>
    </row>
    <row r="5165" spans="1:9" x14ac:dyDescent="0.25">
      <c r="A5165" s="9">
        <v>42992536</v>
      </c>
      <c r="B5165" s="9" t="s">
        <v>5722</v>
      </c>
      <c r="C5165" s="9">
        <v>394.17936132400001</v>
      </c>
      <c r="D5165" s="9">
        <v>0.51444166999999996</v>
      </c>
      <c r="F5165" s="9" t="s">
        <v>10</v>
      </c>
      <c r="G5165" s="9">
        <v>6.0194214286639347E-2</v>
      </c>
      <c r="H5165" s="9">
        <v>0.93980578571336071</v>
      </c>
      <c r="I5165" s="9" t="s">
        <v>8610</v>
      </c>
    </row>
    <row r="5166" spans="1:9" x14ac:dyDescent="0.25">
      <c r="A5166" s="9">
        <v>25132126</v>
      </c>
      <c r="B5166" s="9" t="s">
        <v>3140</v>
      </c>
      <c r="C5166" s="9">
        <v>385.07079696800002</v>
      </c>
      <c r="D5166" s="9">
        <v>0.50141776000000005</v>
      </c>
      <c r="F5166" s="9" t="s">
        <v>10</v>
      </c>
      <c r="G5166" s="9">
        <v>6.0183150470579407E-2</v>
      </c>
      <c r="H5166" s="9">
        <v>0.93981684952942057</v>
      </c>
      <c r="I5166" s="9" t="s">
        <v>8610</v>
      </c>
    </row>
    <row r="5167" spans="1:9" x14ac:dyDescent="0.25">
      <c r="A5167" s="9">
        <v>23612324</v>
      </c>
      <c r="B5167" s="9" t="s">
        <v>1647</v>
      </c>
      <c r="C5167" s="9">
        <v>353.137556088</v>
      </c>
      <c r="D5167" s="9">
        <v>0.51814979999999999</v>
      </c>
      <c r="F5167" s="9" t="s">
        <v>10</v>
      </c>
      <c r="G5167" s="9">
        <v>6.0148353761331402E-2</v>
      </c>
      <c r="H5167" s="9">
        <v>0.93985164623866857</v>
      </c>
      <c r="I5167" s="9" t="s">
        <v>8610</v>
      </c>
    </row>
    <row r="5168" spans="1:9" x14ac:dyDescent="0.25">
      <c r="A5168" s="9">
        <v>38930671</v>
      </c>
      <c r="B5168" s="9" t="s">
        <v>370</v>
      </c>
      <c r="C5168" s="9">
        <v>375.10751891199999</v>
      </c>
      <c r="D5168" s="9">
        <v>0.52417314000000004</v>
      </c>
      <c r="F5168" s="9" t="s">
        <v>10</v>
      </c>
      <c r="G5168" s="9">
        <v>6.0146409685161162E-2</v>
      </c>
      <c r="H5168" s="9">
        <v>0.93985359031483873</v>
      </c>
      <c r="I5168" s="9" t="s">
        <v>8610</v>
      </c>
    </row>
    <row r="5169" spans="1:9" x14ac:dyDescent="0.25">
      <c r="A5169" s="9">
        <v>38930674</v>
      </c>
      <c r="B5169" s="9" t="s">
        <v>5056</v>
      </c>
      <c r="C5169" s="9">
        <v>375.10751891199999</v>
      </c>
      <c r="D5169" s="9">
        <v>0.52417314000000004</v>
      </c>
      <c r="F5169" s="9" t="s">
        <v>10</v>
      </c>
      <c r="G5169" s="9">
        <v>6.0146409685161162E-2</v>
      </c>
      <c r="H5169" s="9">
        <v>0.93985359031483873</v>
      </c>
      <c r="I5169" s="9" t="s">
        <v>8610</v>
      </c>
    </row>
    <row r="5170" spans="1:9" x14ac:dyDescent="0.25">
      <c r="A5170" s="9">
        <v>42960640</v>
      </c>
      <c r="B5170" s="9" t="s">
        <v>5679</v>
      </c>
      <c r="C5170" s="9">
        <v>375.10751891199999</v>
      </c>
      <c r="D5170" s="9">
        <v>0.52417314000000004</v>
      </c>
      <c r="F5170" s="9" t="s">
        <v>10</v>
      </c>
      <c r="G5170" s="9">
        <v>6.0146409685161162E-2</v>
      </c>
      <c r="H5170" s="9">
        <v>0.93985359031483873</v>
      </c>
      <c r="I5170" s="9" t="s">
        <v>8610</v>
      </c>
    </row>
    <row r="5171" spans="1:9" x14ac:dyDescent="0.25">
      <c r="A5171" s="9">
        <v>38968159</v>
      </c>
      <c r="B5171" s="9" t="s">
        <v>4674</v>
      </c>
      <c r="C5171" s="9">
        <v>293.03896068400002</v>
      </c>
      <c r="D5171" s="9">
        <v>0.60277223999999996</v>
      </c>
      <c r="F5171" s="9" t="s">
        <v>10</v>
      </c>
      <c r="G5171" s="9">
        <v>6.0133370488165729E-2</v>
      </c>
      <c r="H5171" s="9">
        <v>0.93986662951183431</v>
      </c>
      <c r="I5171" s="9" t="s">
        <v>8610</v>
      </c>
    </row>
    <row r="5172" spans="1:9" x14ac:dyDescent="0.25">
      <c r="A5172" s="9">
        <v>45072498</v>
      </c>
      <c r="B5172" s="9" t="s">
        <v>7168</v>
      </c>
      <c r="C5172" s="9">
        <v>236.15247787999999</v>
      </c>
      <c r="D5172" s="9">
        <v>0.52248996000000003</v>
      </c>
      <c r="F5172" s="9" t="s">
        <v>10</v>
      </c>
      <c r="G5172" s="9">
        <v>6.0129057037506088E-2</v>
      </c>
      <c r="H5172" s="9">
        <v>0.93987094296249396</v>
      </c>
      <c r="I5172" s="9" t="s">
        <v>8610</v>
      </c>
    </row>
    <row r="5173" spans="1:9" x14ac:dyDescent="0.25">
      <c r="A5173" s="9">
        <v>25067475</v>
      </c>
      <c r="B5173" s="9" t="s">
        <v>2932</v>
      </c>
      <c r="C5173" s="9">
        <v>340.06484108400002</v>
      </c>
      <c r="D5173" s="9">
        <v>0.55097324000000003</v>
      </c>
      <c r="F5173" s="9" t="s">
        <v>10</v>
      </c>
      <c r="G5173" s="9">
        <v>6.0092300151490773E-2</v>
      </c>
      <c r="H5173" s="9">
        <v>0.9399076998485093</v>
      </c>
      <c r="I5173" s="9" t="s">
        <v>8610</v>
      </c>
    </row>
    <row r="5174" spans="1:9" x14ac:dyDescent="0.25">
      <c r="A5174" s="9">
        <v>44294444</v>
      </c>
      <c r="B5174" s="9" t="s">
        <v>6314</v>
      </c>
      <c r="C5174" s="9">
        <v>457.15590858399901</v>
      </c>
      <c r="D5174" s="9">
        <v>0.51777799999999996</v>
      </c>
      <c r="F5174" s="9" t="s">
        <v>10</v>
      </c>
      <c r="G5174" s="9">
        <v>6.0051336393760632E-2</v>
      </c>
      <c r="H5174" s="9">
        <v>0.93994866360623941</v>
      </c>
      <c r="I5174" s="9" t="s">
        <v>8610</v>
      </c>
    </row>
    <row r="5175" spans="1:9" x14ac:dyDescent="0.25">
      <c r="A5175" s="9">
        <v>38886952</v>
      </c>
      <c r="B5175" s="9" t="s">
        <v>4945</v>
      </c>
      <c r="C5175" s="9">
        <v>415.154349024</v>
      </c>
      <c r="D5175" s="9">
        <v>0.50477373999999997</v>
      </c>
      <c r="F5175" s="9" t="s">
        <v>10</v>
      </c>
      <c r="G5175" s="9">
        <v>6.0047113654246927E-2</v>
      </c>
      <c r="H5175" s="9">
        <v>0.93995288634575325</v>
      </c>
      <c r="I5175" s="9" t="s">
        <v>8610</v>
      </c>
    </row>
    <row r="5176" spans="1:9" x14ac:dyDescent="0.25">
      <c r="A5176" s="9">
        <v>35813071</v>
      </c>
      <c r="B5176" s="9" t="s">
        <v>4491</v>
      </c>
      <c r="C5176" s="9">
        <v>335.16337691199999</v>
      </c>
      <c r="D5176" s="9">
        <v>0.54674409999999996</v>
      </c>
      <c r="F5176" s="9" t="s">
        <v>10</v>
      </c>
      <c r="G5176" s="9">
        <v>6.0037666960820489E-2</v>
      </c>
      <c r="H5176" s="9">
        <v>0.93996233303917964</v>
      </c>
      <c r="I5176" s="9" t="s">
        <v>8610</v>
      </c>
    </row>
    <row r="5177" spans="1:9" x14ac:dyDescent="0.25">
      <c r="A5177" s="9">
        <v>35813075</v>
      </c>
      <c r="B5177" s="9" t="s">
        <v>4492</v>
      </c>
      <c r="C5177" s="9">
        <v>335.16337691199999</v>
      </c>
      <c r="D5177" s="9">
        <v>0.54674409999999996</v>
      </c>
      <c r="F5177" s="9" t="s">
        <v>10</v>
      </c>
      <c r="G5177" s="9">
        <v>6.0037666960820489E-2</v>
      </c>
      <c r="H5177" s="9">
        <v>0.93996233303917964</v>
      </c>
      <c r="I5177" s="9" t="s">
        <v>8610</v>
      </c>
    </row>
    <row r="5178" spans="1:9" x14ac:dyDescent="0.25">
      <c r="A5178" s="9">
        <v>45799121</v>
      </c>
      <c r="B5178" s="9" t="s">
        <v>7397</v>
      </c>
      <c r="C5178" s="9">
        <v>335.16337691199999</v>
      </c>
      <c r="D5178" s="9">
        <v>0.54674409999999996</v>
      </c>
      <c r="F5178" s="9" t="s">
        <v>10</v>
      </c>
      <c r="G5178" s="9">
        <v>6.0037666960820489E-2</v>
      </c>
      <c r="H5178" s="9">
        <v>0.93996233303917964</v>
      </c>
      <c r="I5178" s="9" t="s">
        <v>8610</v>
      </c>
    </row>
    <row r="5179" spans="1:9" x14ac:dyDescent="0.25">
      <c r="A5179" s="9">
        <v>48731748</v>
      </c>
      <c r="B5179" s="9" t="s">
        <v>8403</v>
      </c>
      <c r="C5179" s="9">
        <v>408.17975524799999</v>
      </c>
      <c r="D5179" s="9">
        <v>0.50872134999999996</v>
      </c>
      <c r="F5179" s="9" t="s">
        <v>10</v>
      </c>
      <c r="G5179" s="9">
        <v>6.0029105104759159E-2</v>
      </c>
      <c r="H5179" s="9">
        <v>0.93997089489524088</v>
      </c>
      <c r="I5179" s="9" t="s">
        <v>8610</v>
      </c>
    </row>
    <row r="5180" spans="1:9" x14ac:dyDescent="0.25">
      <c r="A5180" s="9">
        <v>39714619</v>
      </c>
      <c r="B5180" s="9" t="s">
        <v>396</v>
      </c>
      <c r="C5180" s="9">
        <v>391.11437603199897</v>
      </c>
      <c r="D5180" s="9">
        <v>0.50319826999999995</v>
      </c>
      <c r="F5180" s="9" t="s">
        <v>10</v>
      </c>
      <c r="G5180" s="9">
        <v>6.0019715700199677E-2</v>
      </c>
      <c r="H5180" s="9">
        <v>0.93998028429980029</v>
      </c>
      <c r="I5180" s="9" t="s">
        <v>8610</v>
      </c>
    </row>
    <row r="5181" spans="1:9" x14ac:dyDescent="0.25">
      <c r="A5181" s="9">
        <v>25036165</v>
      </c>
      <c r="B5181" s="9" t="s">
        <v>294</v>
      </c>
      <c r="C5181" s="9">
        <v>444.114378119999</v>
      </c>
      <c r="D5181" s="9">
        <v>0.51745975</v>
      </c>
      <c r="F5181" s="9" t="s">
        <v>10</v>
      </c>
      <c r="G5181" s="9">
        <v>6.000019066086254E-2</v>
      </c>
      <c r="H5181" s="9">
        <v>0.9399998093391374</v>
      </c>
      <c r="I5181" s="9" t="s">
        <v>8610</v>
      </c>
    </row>
    <row r="5182" spans="1:9" x14ac:dyDescent="0.25">
      <c r="A5182" s="9">
        <v>38704687</v>
      </c>
      <c r="B5182" s="9" t="s">
        <v>340</v>
      </c>
      <c r="C5182" s="9">
        <v>398.11456814799999</v>
      </c>
      <c r="D5182" s="9">
        <v>0.5071253</v>
      </c>
      <c r="F5182" s="9" t="s">
        <v>10</v>
      </c>
      <c r="G5182" s="9">
        <v>5.9979908084230579E-2</v>
      </c>
      <c r="H5182" s="9">
        <v>0.9400200919157693</v>
      </c>
      <c r="I5182" s="9" t="s">
        <v>8610</v>
      </c>
    </row>
    <row r="5183" spans="1:9" x14ac:dyDescent="0.25">
      <c r="A5183" s="9">
        <v>45255913</v>
      </c>
      <c r="B5183" s="9" t="s">
        <v>7312</v>
      </c>
      <c r="C5183" s="9">
        <v>275.15214353200003</v>
      </c>
      <c r="D5183" s="9">
        <v>0.55701506000000001</v>
      </c>
      <c r="F5183" s="9" t="s">
        <v>10</v>
      </c>
      <c r="G5183" s="9">
        <v>5.9944712257825973E-2</v>
      </c>
      <c r="H5183" s="9">
        <v>0.94005528774217395</v>
      </c>
      <c r="I5183" s="9" t="s">
        <v>8610</v>
      </c>
    </row>
    <row r="5184" spans="1:9" x14ac:dyDescent="0.25">
      <c r="A5184" s="9">
        <v>44328913</v>
      </c>
      <c r="B5184" s="9" t="s">
        <v>6413</v>
      </c>
      <c r="C5184" s="9">
        <v>479.084453663999</v>
      </c>
      <c r="D5184" s="9">
        <v>0.52031430000000001</v>
      </c>
      <c r="F5184" s="9" t="s">
        <v>10</v>
      </c>
      <c r="G5184" s="9">
        <v>5.9915886213769233E-2</v>
      </c>
      <c r="H5184" s="9">
        <v>0.94008411378623069</v>
      </c>
      <c r="I5184" s="9" t="s">
        <v>8610</v>
      </c>
    </row>
    <row r="5185" spans="1:9" x14ac:dyDescent="0.25">
      <c r="A5185" s="9">
        <v>46896338</v>
      </c>
      <c r="B5185" s="9" t="s">
        <v>8146</v>
      </c>
      <c r="C5185" s="9">
        <v>474.18225378400001</v>
      </c>
      <c r="D5185" s="9">
        <v>0.64228149999999995</v>
      </c>
      <c r="F5185" s="9" t="s">
        <v>10</v>
      </c>
      <c r="G5185" s="9">
        <v>5.9906465198722329E-2</v>
      </c>
      <c r="H5185" s="9">
        <v>0.94009353480127766</v>
      </c>
      <c r="I5185" s="9" t="s">
        <v>8610</v>
      </c>
    </row>
    <row r="5186" spans="1:9" x14ac:dyDescent="0.25">
      <c r="A5186" s="9">
        <v>38887073</v>
      </c>
      <c r="B5186" s="9" t="s">
        <v>351</v>
      </c>
      <c r="C5186" s="9">
        <v>370.10996143599999</v>
      </c>
      <c r="D5186" s="9">
        <v>0.52556590000000003</v>
      </c>
      <c r="F5186" s="9" t="s">
        <v>10</v>
      </c>
      <c r="G5186" s="9">
        <v>5.9904446087634379E-2</v>
      </c>
      <c r="H5186" s="9">
        <v>0.94009555391236543</v>
      </c>
      <c r="I5186" s="9" t="s">
        <v>8610</v>
      </c>
    </row>
    <row r="5187" spans="1:9" x14ac:dyDescent="0.25">
      <c r="A5187" s="9">
        <v>46553725</v>
      </c>
      <c r="B5187" s="9" t="s">
        <v>7890</v>
      </c>
      <c r="C5187" s="9">
        <v>450.17256169199999</v>
      </c>
      <c r="D5187" s="9">
        <v>0.5045695</v>
      </c>
      <c r="F5187" s="9" t="s">
        <v>10</v>
      </c>
      <c r="G5187" s="9">
        <v>5.9875020892508027E-2</v>
      </c>
      <c r="H5187" s="9">
        <v>0.94012497910749215</v>
      </c>
      <c r="I5187" s="9" t="s">
        <v>8610</v>
      </c>
    </row>
    <row r="5188" spans="1:9" x14ac:dyDescent="0.25">
      <c r="A5188" s="9">
        <v>47459817</v>
      </c>
      <c r="B5188" s="9" t="s">
        <v>8309</v>
      </c>
      <c r="C5188" s="9">
        <v>279.10414778400002</v>
      </c>
      <c r="D5188" s="9">
        <v>0.50946723999999999</v>
      </c>
      <c r="F5188" s="9" t="s">
        <v>10</v>
      </c>
      <c r="G5188" s="9">
        <v>5.9874176642286357E-2</v>
      </c>
      <c r="H5188" s="9">
        <v>0.94012582335771366</v>
      </c>
      <c r="I5188" s="9" t="s">
        <v>8610</v>
      </c>
    </row>
    <row r="5189" spans="1:9" x14ac:dyDescent="0.25">
      <c r="A5189" s="9">
        <v>24403854</v>
      </c>
      <c r="B5189" s="9" t="s">
        <v>2067</v>
      </c>
      <c r="C5189" s="9">
        <v>370.00426069600002</v>
      </c>
      <c r="D5189" s="9">
        <v>0.52207199999999998</v>
      </c>
      <c r="F5189" s="9" t="s">
        <v>10</v>
      </c>
      <c r="G5189" s="9">
        <v>5.9859818493218281E-2</v>
      </c>
      <c r="H5189" s="9">
        <v>0.94014018150678169</v>
      </c>
      <c r="I5189" s="9" t="s">
        <v>8610</v>
      </c>
    </row>
    <row r="5190" spans="1:9" x14ac:dyDescent="0.25">
      <c r="A5190" s="9">
        <v>25265453</v>
      </c>
      <c r="B5190" s="9" t="s">
        <v>3288</v>
      </c>
      <c r="C5190" s="9">
        <v>508.21105537599999</v>
      </c>
      <c r="D5190" s="9">
        <v>0.53330350000000004</v>
      </c>
      <c r="F5190" s="9" t="s">
        <v>10</v>
      </c>
      <c r="G5190" s="9">
        <v>5.9833573355001238E-2</v>
      </c>
      <c r="H5190" s="9">
        <v>0.94016642664499872</v>
      </c>
      <c r="I5190" s="9" t="s">
        <v>8610</v>
      </c>
    </row>
    <row r="5191" spans="1:9" x14ac:dyDescent="0.25">
      <c r="A5191" s="9">
        <v>24691413</v>
      </c>
      <c r="B5191" s="9" t="s">
        <v>2377</v>
      </c>
      <c r="C5191" s="9">
        <v>266.17944157599999</v>
      </c>
      <c r="D5191" s="9">
        <v>0.50107579999999996</v>
      </c>
      <c r="F5191" s="9" t="s">
        <v>10</v>
      </c>
      <c r="G5191" s="9">
        <v>5.9823642360951203E-2</v>
      </c>
      <c r="H5191" s="9">
        <v>0.94017635763904883</v>
      </c>
      <c r="I5191" s="9" t="s">
        <v>8610</v>
      </c>
    </row>
    <row r="5192" spans="1:9" x14ac:dyDescent="0.25">
      <c r="A5192" s="9">
        <v>24700640</v>
      </c>
      <c r="B5192" s="9" t="s">
        <v>2446</v>
      </c>
      <c r="C5192" s="9">
        <v>252.16379151199999</v>
      </c>
      <c r="D5192" s="9">
        <v>0.50107579999999996</v>
      </c>
      <c r="F5192" s="9" t="s">
        <v>10</v>
      </c>
      <c r="G5192" s="9">
        <v>5.9823642360951203E-2</v>
      </c>
      <c r="H5192" s="9">
        <v>0.94017635763904883</v>
      </c>
      <c r="I5192" s="9" t="s">
        <v>8610</v>
      </c>
    </row>
    <row r="5193" spans="1:9" x14ac:dyDescent="0.25">
      <c r="A5193" s="9">
        <v>22668144</v>
      </c>
      <c r="B5193" s="9" t="s">
        <v>1335</v>
      </c>
      <c r="C5193" s="9">
        <v>374.17427594399999</v>
      </c>
      <c r="D5193" s="9">
        <v>0.56154709999999997</v>
      </c>
      <c r="F5193" s="9" t="s">
        <v>10</v>
      </c>
      <c r="G5193" s="9">
        <v>5.9812945163327857E-2</v>
      </c>
      <c r="H5193" s="9">
        <v>0.94018705483667209</v>
      </c>
      <c r="I5193" s="9" t="s">
        <v>8610</v>
      </c>
    </row>
    <row r="5194" spans="1:9" x14ac:dyDescent="0.25">
      <c r="A5194" s="9">
        <v>43710144</v>
      </c>
      <c r="B5194" s="9" t="s">
        <v>6180</v>
      </c>
      <c r="C5194" s="9">
        <v>249.18411235599899</v>
      </c>
      <c r="D5194" s="9">
        <v>0.52916730000000001</v>
      </c>
      <c r="F5194" s="9" t="s">
        <v>10</v>
      </c>
      <c r="G5194" s="9">
        <v>5.9800916319888098E-2</v>
      </c>
      <c r="H5194" s="9">
        <v>0.94019908368011207</v>
      </c>
      <c r="I5194" s="9" t="s">
        <v>8610</v>
      </c>
    </row>
    <row r="5195" spans="1:9" x14ac:dyDescent="0.25">
      <c r="A5195" s="9">
        <v>43710151</v>
      </c>
      <c r="B5195" s="9" t="s">
        <v>6181</v>
      </c>
      <c r="C5195" s="9">
        <v>263.19976242000001</v>
      </c>
      <c r="D5195" s="9">
        <v>0.52916730000000001</v>
      </c>
      <c r="F5195" s="9" t="s">
        <v>10</v>
      </c>
      <c r="G5195" s="9">
        <v>5.9800916319888098E-2</v>
      </c>
      <c r="H5195" s="9">
        <v>0.94019908368011207</v>
      </c>
      <c r="I5195" s="9" t="s">
        <v>8610</v>
      </c>
    </row>
    <row r="5196" spans="1:9" x14ac:dyDescent="0.25">
      <c r="A5196" s="9">
        <v>33667341</v>
      </c>
      <c r="B5196" s="9" t="s">
        <v>4365</v>
      </c>
      <c r="C5196" s="9">
        <v>404.070989083999</v>
      </c>
      <c r="D5196" s="9">
        <v>0.50577824999999998</v>
      </c>
      <c r="F5196" s="9" t="s">
        <v>10</v>
      </c>
      <c r="G5196" s="9">
        <v>5.9767651125255512E-2</v>
      </c>
      <c r="H5196" s="9">
        <v>0.94023234887474461</v>
      </c>
      <c r="I5196" s="9" t="s">
        <v>8610</v>
      </c>
    </row>
    <row r="5197" spans="1:9" x14ac:dyDescent="0.25">
      <c r="A5197" s="9">
        <v>22299989</v>
      </c>
      <c r="B5197" s="9" t="s">
        <v>1149</v>
      </c>
      <c r="C5197" s="9">
        <v>348.060234371999</v>
      </c>
      <c r="D5197" s="9">
        <v>0.54901283999999995</v>
      </c>
      <c r="F5197" s="9" t="s">
        <v>10</v>
      </c>
      <c r="G5197" s="9">
        <v>5.9749590284515673E-2</v>
      </c>
      <c r="H5197" s="9">
        <v>0.94025040971548435</v>
      </c>
      <c r="I5197" s="9" t="s">
        <v>8610</v>
      </c>
    </row>
    <row r="5198" spans="1:9" x14ac:dyDescent="0.25">
      <c r="A5198" s="9">
        <v>21884237</v>
      </c>
      <c r="B5198" s="9" t="s">
        <v>921</v>
      </c>
      <c r="C5198" s="9">
        <v>357.07588234799999</v>
      </c>
      <c r="D5198" s="9">
        <v>0.50389740000000005</v>
      </c>
      <c r="F5198" s="9" t="s">
        <v>10</v>
      </c>
      <c r="G5198" s="9">
        <v>5.9747474441321037E-2</v>
      </c>
      <c r="H5198" s="9">
        <v>0.94025252555867889</v>
      </c>
      <c r="I5198" s="9" t="s">
        <v>8610</v>
      </c>
    </row>
    <row r="5199" spans="1:9" x14ac:dyDescent="0.25">
      <c r="A5199" s="9">
        <v>45137576</v>
      </c>
      <c r="B5199" s="9" t="s">
        <v>574</v>
      </c>
      <c r="C5199" s="9">
        <v>314.17427594399999</v>
      </c>
      <c r="D5199" s="9">
        <v>0.62741435000000001</v>
      </c>
      <c r="F5199" s="9" t="s">
        <v>10</v>
      </c>
      <c r="G5199" s="9">
        <v>5.9729490638067123E-2</v>
      </c>
      <c r="H5199" s="9">
        <v>0.9402705093619329</v>
      </c>
      <c r="I5199" s="9" t="s">
        <v>8610</v>
      </c>
    </row>
    <row r="5200" spans="1:9" x14ac:dyDescent="0.25">
      <c r="A5200" s="9">
        <v>49841108</v>
      </c>
      <c r="B5200" s="9" t="s">
        <v>631</v>
      </c>
      <c r="C5200" s="9">
        <v>407.08522390799999</v>
      </c>
      <c r="D5200" s="9">
        <v>0.55940659999999998</v>
      </c>
      <c r="F5200" s="9" t="s">
        <v>10</v>
      </c>
      <c r="G5200" s="9">
        <v>5.971186505658329E-2</v>
      </c>
      <c r="H5200" s="9">
        <v>0.94028813494341679</v>
      </c>
      <c r="I5200" s="9" t="s">
        <v>8610</v>
      </c>
    </row>
    <row r="5201" spans="1:9" x14ac:dyDescent="0.25">
      <c r="A5201" s="9">
        <v>22717938</v>
      </c>
      <c r="B5201" s="9" t="s">
        <v>1271</v>
      </c>
      <c r="C5201" s="9">
        <v>337.15253745599898</v>
      </c>
      <c r="D5201" s="9">
        <v>0.56172599999999995</v>
      </c>
      <c r="F5201" s="9" t="s">
        <v>10</v>
      </c>
      <c r="G5201" s="9">
        <v>5.966007278129478E-2</v>
      </c>
      <c r="H5201" s="9">
        <v>0.94033992721870518</v>
      </c>
      <c r="I5201" s="9" t="s">
        <v>8610</v>
      </c>
    </row>
    <row r="5202" spans="1:9" x14ac:dyDescent="0.25">
      <c r="A5202" s="9">
        <v>21817057</v>
      </c>
      <c r="B5202" s="9" t="s">
        <v>939</v>
      </c>
      <c r="C5202" s="9">
        <v>436.00176215999898</v>
      </c>
      <c r="D5202" s="9">
        <v>0.55840325000000002</v>
      </c>
      <c r="F5202" s="9" t="s">
        <v>10</v>
      </c>
      <c r="G5202" s="9">
        <v>5.9611439868898088E-2</v>
      </c>
      <c r="H5202" s="9">
        <v>0.94038856013110206</v>
      </c>
      <c r="I5202" s="9" t="s">
        <v>8610</v>
      </c>
    </row>
    <row r="5203" spans="1:9" x14ac:dyDescent="0.25">
      <c r="A5203" s="9">
        <v>42741809</v>
      </c>
      <c r="B5203" s="9" t="s">
        <v>5610</v>
      </c>
      <c r="C5203" s="9">
        <v>442.18273245199998</v>
      </c>
      <c r="D5203" s="9">
        <v>0.50678204999999998</v>
      </c>
      <c r="F5203" s="9" t="s">
        <v>10</v>
      </c>
      <c r="G5203" s="9">
        <v>5.9575943446595982E-2</v>
      </c>
      <c r="H5203" s="9">
        <v>0.94042405655340389</v>
      </c>
      <c r="I5203" s="9" t="s">
        <v>8610</v>
      </c>
    </row>
    <row r="5204" spans="1:9" x14ac:dyDescent="0.25">
      <c r="A5204" s="9">
        <v>38094865</v>
      </c>
      <c r="B5204" s="9" t="s">
        <v>4639</v>
      </c>
      <c r="C5204" s="9">
        <v>335.19976242000001</v>
      </c>
      <c r="D5204" s="9">
        <v>0.51298080000000001</v>
      </c>
      <c r="F5204" s="9" t="s">
        <v>10</v>
      </c>
      <c r="G5204" s="9">
        <v>5.9560874284043622E-2</v>
      </c>
      <c r="H5204" s="9">
        <v>0.94043912571595645</v>
      </c>
      <c r="I5204" s="9" t="s">
        <v>8610</v>
      </c>
    </row>
    <row r="5205" spans="1:9" x14ac:dyDescent="0.25">
      <c r="A5205" s="9">
        <v>39718558</v>
      </c>
      <c r="B5205" s="9" t="s">
        <v>4776</v>
      </c>
      <c r="C5205" s="9">
        <v>328.099396751999</v>
      </c>
      <c r="D5205" s="9">
        <v>0.52945507000000003</v>
      </c>
      <c r="F5205" s="9" t="s">
        <v>10</v>
      </c>
      <c r="G5205" s="9">
        <v>5.9461998956457533E-2</v>
      </c>
      <c r="H5205" s="9">
        <v>0.94053800104354235</v>
      </c>
      <c r="I5205" s="9" t="s">
        <v>8610</v>
      </c>
    </row>
    <row r="5206" spans="1:9" x14ac:dyDescent="0.25">
      <c r="A5206" s="9">
        <v>38926349</v>
      </c>
      <c r="B5206" s="9" t="s">
        <v>5049</v>
      </c>
      <c r="C5206" s="9">
        <v>348.04477433599999</v>
      </c>
      <c r="D5206" s="9">
        <v>0.54569643999999995</v>
      </c>
      <c r="F5206" s="9" t="s">
        <v>10</v>
      </c>
      <c r="G5206" s="9">
        <v>5.9436379332590397E-2</v>
      </c>
      <c r="H5206" s="9">
        <v>0.94056362066740973</v>
      </c>
      <c r="I5206" s="9" t="s">
        <v>8610</v>
      </c>
    </row>
    <row r="5207" spans="1:9" x14ac:dyDescent="0.25">
      <c r="A5207" s="9">
        <v>46449033</v>
      </c>
      <c r="B5207" s="9" t="s">
        <v>7871</v>
      </c>
      <c r="C5207" s="9">
        <v>416.100619876</v>
      </c>
      <c r="D5207" s="9">
        <v>0.50556540000000005</v>
      </c>
      <c r="F5207" s="9" t="s">
        <v>10</v>
      </c>
      <c r="G5207" s="9">
        <v>5.942305424841049E-2</v>
      </c>
      <c r="H5207" s="9">
        <v>0.94057694575158945</v>
      </c>
      <c r="I5207" s="9" t="s">
        <v>8610</v>
      </c>
    </row>
    <row r="5208" spans="1:9" x14ac:dyDescent="0.25">
      <c r="A5208" s="9">
        <v>38932170</v>
      </c>
      <c r="B5208" s="9" t="s">
        <v>5058</v>
      </c>
      <c r="C5208" s="9">
        <v>359.07621878399999</v>
      </c>
      <c r="D5208" s="9">
        <v>0.51715670000000002</v>
      </c>
      <c r="F5208" s="9" t="s">
        <v>10</v>
      </c>
      <c r="G5208" s="9">
        <v>5.9370349226202053E-2</v>
      </c>
      <c r="H5208" s="9">
        <v>0.9406296507737979</v>
      </c>
      <c r="I5208" s="9" t="s">
        <v>8610</v>
      </c>
    </row>
    <row r="5209" spans="1:9" x14ac:dyDescent="0.25">
      <c r="A5209" s="9">
        <v>22427456</v>
      </c>
      <c r="B5209" s="9" t="s">
        <v>1203</v>
      </c>
      <c r="C5209" s="9">
        <v>260.11609237200003</v>
      </c>
      <c r="D5209" s="9">
        <v>0.51984200000000003</v>
      </c>
      <c r="F5209" s="9" t="s">
        <v>10</v>
      </c>
      <c r="G5209" s="9">
        <v>5.9356372631007147E-2</v>
      </c>
      <c r="H5209" s="9">
        <v>0.94064362736899276</v>
      </c>
      <c r="I5209" s="9" t="s">
        <v>8610</v>
      </c>
    </row>
    <row r="5210" spans="1:9" x14ac:dyDescent="0.25">
      <c r="A5210" s="9">
        <v>26950327</v>
      </c>
      <c r="B5210" s="9" t="s">
        <v>3721</v>
      </c>
      <c r="C5210" s="9">
        <v>430.06571367599997</v>
      </c>
      <c r="D5210" s="9">
        <v>0.50553210000000004</v>
      </c>
      <c r="F5210" s="9" t="s">
        <v>10</v>
      </c>
      <c r="G5210" s="9">
        <v>5.930894692137581E-2</v>
      </c>
      <c r="H5210" s="9">
        <v>0.94069105307862411</v>
      </c>
      <c r="I5210" s="9" t="s">
        <v>8610</v>
      </c>
    </row>
    <row r="5211" spans="1:9" x14ac:dyDescent="0.25">
      <c r="A5211" s="9">
        <v>44461289</v>
      </c>
      <c r="B5211" s="9" t="s">
        <v>7088</v>
      </c>
      <c r="C5211" s="9">
        <v>362.20932405999901</v>
      </c>
      <c r="D5211" s="9">
        <v>0.54080419999999996</v>
      </c>
      <c r="F5211" s="9" t="s">
        <v>10</v>
      </c>
      <c r="G5211" s="9">
        <v>5.9301926298058333E-2</v>
      </c>
      <c r="H5211" s="9">
        <v>0.94069807370194158</v>
      </c>
      <c r="I5211" s="9" t="s">
        <v>8610</v>
      </c>
    </row>
    <row r="5212" spans="1:9" x14ac:dyDescent="0.25">
      <c r="A5212" s="9">
        <v>30766558</v>
      </c>
      <c r="B5212" s="9" t="s">
        <v>310</v>
      </c>
      <c r="C5212" s="9">
        <v>465.16885621599999</v>
      </c>
      <c r="D5212" s="9">
        <v>0.50648329999999997</v>
      </c>
      <c r="F5212" s="9" t="s">
        <v>10</v>
      </c>
      <c r="G5212" s="9">
        <v>5.9291687414200961E-2</v>
      </c>
      <c r="H5212" s="9">
        <v>0.94070831258579901</v>
      </c>
      <c r="I5212" s="9" t="s">
        <v>8610</v>
      </c>
    </row>
    <row r="5213" spans="1:9" x14ac:dyDescent="0.25">
      <c r="A5213" s="9">
        <v>41635879</v>
      </c>
      <c r="B5213" s="9" t="s">
        <v>5325</v>
      </c>
      <c r="C5213" s="9">
        <v>401.13103122799998</v>
      </c>
      <c r="D5213" s="9">
        <v>0.55400115000000005</v>
      </c>
      <c r="F5213" s="9" t="s">
        <v>10</v>
      </c>
      <c r="G5213" s="9">
        <v>5.9265298155548797E-2</v>
      </c>
      <c r="H5213" s="9">
        <v>0.94073470184445129</v>
      </c>
      <c r="I5213" s="9" t="s">
        <v>8610</v>
      </c>
    </row>
    <row r="5214" spans="1:9" x14ac:dyDescent="0.25">
      <c r="A5214" s="9">
        <v>24958075</v>
      </c>
      <c r="B5214" s="9" t="s">
        <v>263</v>
      </c>
      <c r="C5214" s="9">
        <v>374.09364267599898</v>
      </c>
      <c r="D5214" s="9">
        <v>0.54413299999999998</v>
      </c>
      <c r="F5214" s="9" t="s">
        <v>10</v>
      </c>
      <c r="G5214" s="9">
        <v>5.9249916544077658E-2</v>
      </c>
      <c r="H5214" s="9">
        <v>0.94075008345592226</v>
      </c>
      <c r="I5214" s="9" t="s">
        <v>8610</v>
      </c>
    </row>
    <row r="5215" spans="1:9" x14ac:dyDescent="0.25">
      <c r="A5215" s="9">
        <v>44357123</v>
      </c>
      <c r="B5215" s="9" t="s">
        <v>6536</v>
      </c>
      <c r="C5215" s="9">
        <v>263.16337691199999</v>
      </c>
      <c r="D5215" s="9">
        <v>0.61642640000000004</v>
      </c>
      <c r="F5215" s="9" t="s">
        <v>10</v>
      </c>
      <c r="G5215" s="9">
        <v>5.9235778214962211E-2</v>
      </c>
      <c r="H5215" s="9">
        <v>0.9407642217850376</v>
      </c>
      <c r="I5215" s="9" t="s">
        <v>8610</v>
      </c>
    </row>
    <row r="5216" spans="1:9" x14ac:dyDescent="0.25">
      <c r="A5216" s="9">
        <v>46898199</v>
      </c>
      <c r="B5216" s="9" t="s">
        <v>8193</v>
      </c>
      <c r="C5216" s="9">
        <v>371.04233537599902</v>
      </c>
      <c r="D5216" s="9">
        <v>0.50440304999999996</v>
      </c>
      <c r="F5216" s="9" t="s">
        <v>10</v>
      </c>
      <c r="G5216" s="9">
        <v>5.9228638566546463E-2</v>
      </c>
      <c r="H5216" s="9">
        <v>0.94077136143345352</v>
      </c>
      <c r="I5216" s="9" t="s">
        <v>8610</v>
      </c>
    </row>
    <row r="5217" spans="1:9" x14ac:dyDescent="0.25">
      <c r="A5217" s="9">
        <v>24758504</v>
      </c>
      <c r="B5217" s="9" t="s">
        <v>2350</v>
      </c>
      <c r="C5217" s="9">
        <v>296.079706864</v>
      </c>
      <c r="D5217" s="9">
        <v>0.53553479999999998</v>
      </c>
      <c r="F5217" s="9" t="s">
        <v>10</v>
      </c>
      <c r="G5217" s="9">
        <v>5.9208284787173958E-2</v>
      </c>
      <c r="H5217" s="9">
        <v>0.9407917152128259</v>
      </c>
      <c r="I5217" s="9" t="s">
        <v>8610</v>
      </c>
    </row>
    <row r="5218" spans="1:9" x14ac:dyDescent="0.25">
      <c r="A5218" s="9">
        <v>31491073</v>
      </c>
      <c r="B5218" s="9" t="s">
        <v>329</v>
      </c>
      <c r="C5218" s="9">
        <v>473.140927215999</v>
      </c>
      <c r="D5218" s="9">
        <v>0.58171499999999998</v>
      </c>
      <c r="F5218" s="9" t="s">
        <v>10</v>
      </c>
      <c r="G5218" s="9">
        <v>5.9208266602484599E-2</v>
      </c>
      <c r="H5218" s="9">
        <v>0.94079173339751532</v>
      </c>
      <c r="I5218" s="9" t="s">
        <v>8610</v>
      </c>
    </row>
    <row r="5219" spans="1:9" x14ac:dyDescent="0.25">
      <c r="A5219" s="9">
        <v>43655623</v>
      </c>
      <c r="B5219" s="9" t="s">
        <v>462</v>
      </c>
      <c r="C5219" s="9">
        <v>274.106590307999</v>
      </c>
      <c r="D5219" s="9">
        <v>0.51130450000000005</v>
      </c>
      <c r="F5219" s="9" t="s">
        <v>10</v>
      </c>
      <c r="G5219" s="9">
        <v>5.9199526176305653E-2</v>
      </c>
      <c r="H5219" s="9">
        <v>0.94080047382369447</v>
      </c>
      <c r="I5219" s="9" t="s">
        <v>8610</v>
      </c>
    </row>
    <row r="5220" spans="1:9" x14ac:dyDescent="0.25">
      <c r="A5220" s="9">
        <v>24664771</v>
      </c>
      <c r="B5220" s="9" t="s">
        <v>2260</v>
      </c>
      <c r="C5220" s="9">
        <v>297.14772684799999</v>
      </c>
      <c r="D5220" s="9">
        <v>0.5100036</v>
      </c>
      <c r="F5220" s="9" t="s">
        <v>10</v>
      </c>
      <c r="G5220" s="9">
        <v>5.9194517852095778E-2</v>
      </c>
      <c r="H5220" s="9">
        <v>0.94080548214790416</v>
      </c>
      <c r="I5220" s="9" t="s">
        <v>8610</v>
      </c>
    </row>
    <row r="5221" spans="1:9" x14ac:dyDescent="0.25">
      <c r="A5221" s="9">
        <v>33244373</v>
      </c>
      <c r="B5221" s="9" t="s">
        <v>4306</v>
      </c>
      <c r="C5221" s="9">
        <v>424.199821995999</v>
      </c>
      <c r="D5221" s="9">
        <v>0.50140079999999998</v>
      </c>
      <c r="F5221" s="9" t="s">
        <v>10</v>
      </c>
      <c r="G5221" s="9">
        <v>5.9183358064121498E-2</v>
      </c>
      <c r="H5221" s="9">
        <v>0.94081664193587833</v>
      </c>
      <c r="I5221" s="9" t="s">
        <v>8610</v>
      </c>
    </row>
    <row r="5222" spans="1:9" x14ac:dyDescent="0.25">
      <c r="A5222" s="9">
        <v>29976389</v>
      </c>
      <c r="B5222" s="9" t="s">
        <v>4183</v>
      </c>
      <c r="C5222" s="9">
        <v>523.13345888799995</v>
      </c>
      <c r="D5222" s="9">
        <v>0.5642374</v>
      </c>
      <c r="F5222" s="9" t="s">
        <v>10</v>
      </c>
      <c r="G5222" s="9">
        <v>5.9172071788843539E-2</v>
      </c>
      <c r="H5222" s="9">
        <v>0.94082792821115657</v>
      </c>
      <c r="I5222" s="9" t="s">
        <v>8610</v>
      </c>
    </row>
    <row r="5223" spans="1:9" x14ac:dyDescent="0.25">
      <c r="A5223" s="9">
        <v>40627626</v>
      </c>
      <c r="B5223" s="9" t="s">
        <v>419</v>
      </c>
      <c r="C5223" s="9">
        <v>295.12084340400003</v>
      </c>
      <c r="D5223" s="9">
        <v>0.51304543000000002</v>
      </c>
      <c r="F5223" s="9" t="s">
        <v>10</v>
      </c>
      <c r="G5223" s="9">
        <v>5.9169922890687773E-2</v>
      </c>
      <c r="H5223" s="9">
        <v>0.94083007710931221</v>
      </c>
      <c r="I5223" s="9" t="s">
        <v>8610</v>
      </c>
    </row>
    <row r="5224" spans="1:9" x14ac:dyDescent="0.25">
      <c r="A5224" s="9">
        <v>36194991</v>
      </c>
      <c r="B5224" s="9" t="s">
        <v>4531</v>
      </c>
      <c r="C5224" s="9">
        <v>269.11979784800002</v>
      </c>
      <c r="D5224" s="9">
        <v>0.50696205999999999</v>
      </c>
      <c r="F5224" s="9" t="s">
        <v>10</v>
      </c>
      <c r="G5224" s="9">
        <v>5.9127819594272983E-2</v>
      </c>
      <c r="H5224" s="9">
        <v>0.94087218040572707</v>
      </c>
      <c r="I5224" s="9" t="s">
        <v>8610</v>
      </c>
    </row>
    <row r="5225" spans="1:9" x14ac:dyDescent="0.25">
      <c r="A5225" s="9">
        <v>30379404</v>
      </c>
      <c r="B5225" s="9" t="s">
        <v>4193</v>
      </c>
      <c r="C5225" s="9">
        <v>410.09526861999899</v>
      </c>
      <c r="D5225" s="9">
        <v>0.5170941</v>
      </c>
      <c r="F5225" s="9" t="s">
        <v>10</v>
      </c>
      <c r="G5225" s="9">
        <v>5.9112533155336863E-2</v>
      </c>
      <c r="H5225" s="9">
        <v>0.94088746684466307</v>
      </c>
      <c r="I5225" s="9" t="s">
        <v>8610</v>
      </c>
    </row>
    <row r="5226" spans="1:9" x14ac:dyDescent="0.25">
      <c r="A5226" s="9">
        <v>38819852</v>
      </c>
      <c r="B5226" s="9" t="s">
        <v>4880</v>
      </c>
      <c r="C5226" s="9">
        <v>249.14772684799999</v>
      </c>
      <c r="D5226" s="9">
        <v>0.50059379999999998</v>
      </c>
      <c r="F5226" s="9" t="s">
        <v>10</v>
      </c>
      <c r="G5226" s="9">
        <v>5.9108104912054378E-2</v>
      </c>
      <c r="H5226" s="9">
        <v>0.94089189508794568</v>
      </c>
      <c r="I5226" s="9" t="s">
        <v>8610</v>
      </c>
    </row>
    <row r="5227" spans="1:9" x14ac:dyDescent="0.25">
      <c r="A5227" s="9">
        <v>22478792</v>
      </c>
      <c r="B5227" s="9" t="s">
        <v>1098</v>
      </c>
      <c r="C5227" s="9">
        <v>319.14331016400001</v>
      </c>
      <c r="D5227" s="9">
        <v>0.55375050000000003</v>
      </c>
      <c r="F5227" s="9" t="s">
        <v>10</v>
      </c>
      <c r="G5227" s="9">
        <v>5.9092009766947583E-2</v>
      </c>
      <c r="H5227" s="9">
        <v>0.94090799023305249</v>
      </c>
      <c r="I5227" s="9" t="s">
        <v>8610</v>
      </c>
    </row>
    <row r="5228" spans="1:9" x14ac:dyDescent="0.25">
      <c r="A5228" s="9">
        <v>38006585</v>
      </c>
      <c r="B5228" s="9" t="s">
        <v>4589</v>
      </c>
      <c r="C5228" s="9">
        <v>308.18886338799899</v>
      </c>
      <c r="D5228" s="9">
        <v>0.51548355999999995</v>
      </c>
      <c r="F5228" s="9" t="s">
        <v>10</v>
      </c>
      <c r="G5228" s="9">
        <v>5.9056748444645493E-2</v>
      </c>
      <c r="H5228" s="9">
        <v>0.94094325155535452</v>
      </c>
      <c r="I5228" s="9" t="s">
        <v>8610</v>
      </c>
    </row>
    <row r="5229" spans="1:9" x14ac:dyDescent="0.25">
      <c r="A5229" s="9">
        <v>42599358</v>
      </c>
      <c r="B5229" s="9" t="s">
        <v>5519</v>
      </c>
      <c r="C5229" s="9">
        <v>306.14806119600001</v>
      </c>
      <c r="D5229" s="9">
        <v>0.53449994000000001</v>
      </c>
      <c r="F5229" s="9" t="s">
        <v>10</v>
      </c>
      <c r="G5229" s="9">
        <v>5.9051109623375023E-2</v>
      </c>
      <c r="H5229" s="9">
        <v>0.9409488903766251</v>
      </c>
      <c r="I5229" s="9" t="s">
        <v>8610</v>
      </c>
    </row>
    <row r="5230" spans="1:9" x14ac:dyDescent="0.25">
      <c r="A5230" s="9">
        <v>46844535</v>
      </c>
      <c r="B5230" s="9" t="s">
        <v>7995</v>
      </c>
      <c r="C5230" s="9">
        <v>540.07942086399999</v>
      </c>
      <c r="D5230" s="9">
        <v>0.65535915</v>
      </c>
      <c r="F5230" s="9" t="s">
        <v>10</v>
      </c>
      <c r="G5230" s="9">
        <v>5.903330465065261E-2</v>
      </c>
      <c r="H5230" s="9">
        <v>0.9409666953493474</v>
      </c>
      <c r="I5230" s="9" t="s">
        <v>8610</v>
      </c>
    </row>
    <row r="5231" spans="1:9" x14ac:dyDescent="0.25">
      <c r="A5231" s="9">
        <v>22908155</v>
      </c>
      <c r="B5231" s="9" t="s">
        <v>1387</v>
      </c>
      <c r="C5231" s="9">
        <v>242.11859090799999</v>
      </c>
      <c r="D5231" s="9">
        <v>0.68775993999999996</v>
      </c>
      <c r="F5231" s="9" t="s">
        <v>10</v>
      </c>
      <c r="G5231" s="9">
        <v>5.899699882119086E-2</v>
      </c>
      <c r="H5231" s="9">
        <v>0.9410030011788092</v>
      </c>
      <c r="I5231" s="9" t="s">
        <v>8610</v>
      </c>
    </row>
    <row r="5232" spans="1:9" x14ac:dyDescent="0.25">
      <c r="A5232" s="9">
        <v>22717973</v>
      </c>
      <c r="B5232" s="9" t="s">
        <v>1272</v>
      </c>
      <c r="C5232" s="9">
        <v>305.162708216</v>
      </c>
      <c r="D5232" s="9">
        <v>0.56377909999999998</v>
      </c>
      <c r="F5232" s="9" t="s">
        <v>10</v>
      </c>
      <c r="G5232" s="9">
        <v>5.8996484984199862E-2</v>
      </c>
      <c r="H5232" s="9">
        <v>0.94100351501580015</v>
      </c>
      <c r="I5232" s="9" t="s">
        <v>8610</v>
      </c>
    </row>
    <row r="5233" spans="1:9" x14ac:dyDescent="0.25">
      <c r="A5233" s="9">
        <v>24690111</v>
      </c>
      <c r="B5233" s="9" t="s">
        <v>2370</v>
      </c>
      <c r="C5233" s="9">
        <v>296.18886338800002</v>
      </c>
      <c r="D5233" s="9">
        <v>0.53752964999999997</v>
      </c>
      <c r="F5233" s="9" t="s">
        <v>10</v>
      </c>
      <c r="G5233" s="9">
        <v>5.8991318471248992E-2</v>
      </c>
      <c r="H5233" s="9">
        <v>0.94100868152875117</v>
      </c>
      <c r="I5233" s="9" t="s">
        <v>8610</v>
      </c>
    </row>
    <row r="5234" spans="1:9" x14ac:dyDescent="0.25">
      <c r="A5234" s="9">
        <v>24531972</v>
      </c>
      <c r="B5234" s="9" t="s">
        <v>2129</v>
      </c>
      <c r="C5234" s="9">
        <v>403.16443953200002</v>
      </c>
      <c r="D5234" s="9">
        <v>0.51606165999999998</v>
      </c>
      <c r="F5234" s="9" t="s">
        <v>10</v>
      </c>
      <c r="G5234" s="9">
        <v>5.8960495489319087E-2</v>
      </c>
      <c r="H5234" s="9">
        <v>0.94103950451068075</v>
      </c>
      <c r="I5234" s="9" t="s">
        <v>8610</v>
      </c>
    </row>
    <row r="5235" spans="1:9" x14ac:dyDescent="0.25">
      <c r="A5235" s="9">
        <v>49741106</v>
      </c>
      <c r="B5235" s="9" t="s">
        <v>8510</v>
      </c>
      <c r="C5235" s="9">
        <v>319.16846229200002</v>
      </c>
      <c r="D5235" s="9">
        <v>0.50118240000000003</v>
      </c>
      <c r="F5235" s="9" t="s">
        <v>10</v>
      </c>
      <c r="G5235" s="9">
        <v>5.8938918873136042E-2</v>
      </c>
      <c r="H5235" s="9">
        <v>0.94106108112686382</v>
      </c>
      <c r="I5235" s="9" t="s">
        <v>8610</v>
      </c>
    </row>
    <row r="5236" spans="1:9" x14ac:dyDescent="0.25">
      <c r="A5236" s="9">
        <v>47459830</v>
      </c>
      <c r="B5236" s="9" t="s">
        <v>8310</v>
      </c>
      <c r="C5236" s="9">
        <v>279.10414778400002</v>
      </c>
      <c r="D5236" s="9">
        <v>0.51614760000000004</v>
      </c>
      <c r="F5236" s="9" t="s">
        <v>10</v>
      </c>
      <c r="G5236" s="9">
        <v>5.8923591676340377E-2</v>
      </c>
      <c r="H5236" s="9">
        <v>0.94107640832365969</v>
      </c>
      <c r="I5236" s="9" t="s">
        <v>8610</v>
      </c>
    </row>
    <row r="5237" spans="1:9" x14ac:dyDescent="0.25">
      <c r="A5237" s="9">
        <v>43529596</v>
      </c>
      <c r="B5237" s="9" t="s">
        <v>5996</v>
      </c>
      <c r="C5237" s="9">
        <v>239.095771528</v>
      </c>
      <c r="D5237" s="9">
        <v>0.55897962999999995</v>
      </c>
      <c r="F5237" s="9" t="s">
        <v>10</v>
      </c>
      <c r="G5237" s="9">
        <v>5.8886143132168119E-2</v>
      </c>
      <c r="H5237" s="9">
        <v>0.94111385686783189</v>
      </c>
      <c r="I5237" s="9" t="s">
        <v>8610</v>
      </c>
    </row>
    <row r="5238" spans="1:9" x14ac:dyDescent="0.25">
      <c r="A5238" s="9">
        <v>46665388</v>
      </c>
      <c r="B5238" s="9" t="s">
        <v>8055</v>
      </c>
      <c r="C5238" s="9">
        <v>347.126991403999</v>
      </c>
      <c r="D5238" s="9">
        <v>0.50724659999999999</v>
      </c>
      <c r="F5238" s="9" t="s">
        <v>10</v>
      </c>
      <c r="G5238" s="9">
        <v>5.8884832056289242E-2</v>
      </c>
      <c r="H5238" s="9">
        <v>0.94111516794371086</v>
      </c>
      <c r="I5238" s="9" t="s">
        <v>8610</v>
      </c>
    </row>
    <row r="5239" spans="1:9" x14ac:dyDescent="0.25">
      <c r="A5239" s="9">
        <v>34820642</v>
      </c>
      <c r="B5239" s="9" t="s">
        <v>4391</v>
      </c>
      <c r="C5239" s="9">
        <v>440.14059286799898</v>
      </c>
      <c r="D5239" s="9">
        <v>0.50095330000000005</v>
      </c>
      <c r="F5239" s="9" t="s">
        <v>10</v>
      </c>
      <c r="G5239" s="9">
        <v>5.8873431845454863E-2</v>
      </c>
      <c r="H5239" s="9">
        <v>0.9411265681545451</v>
      </c>
      <c r="I5239" s="9" t="s">
        <v>8610</v>
      </c>
    </row>
    <row r="5240" spans="1:9" x14ac:dyDescent="0.25">
      <c r="A5240" s="9">
        <v>34263902</v>
      </c>
      <c r="B5240" s="9" t="s">
        <v>4449</v>
      </c>
      <c r="C5240" s="9">
        <v>329.117569592</v>
      </c>
      <c r="D5240" s="9">
        <v>0.50480820000000004</v>
      </c>
      <c r="F5240" s="9" t="s">
        <v>10</v>
      </c>
      <c r="G5240" s="9">
        <v>5.8850655769184843E-2</v>
      </c>
      <c r="H5240" s="9">
        <v>0.9411493442308152</v>
      </c>
      <c r="I5240" s="9" t="s">
        <v>8610</v>
      </c>
    </row>
    <row r="5241" spans="1:9" x14ac:dyDescent="0.25">
      <c r="A5241" s="9">
        <v>22668167</v>
      </c>
      <c r="B5241" s="9" t="s">
        <v>1351</v>
      </c>
      <c r="C5241" s="9">
        <v>381.12594584800001</v>
      </c>
      <c r="D5241" s="9">
        <v>0.53073614999999996</v>
      </c>
      <c r="F5241" s="9" t="s">
        <v>10</v>
      </c>
      <c r="G5241" s="9">
        <v>5.8839608921187989E-2</v>
      </c>
      <c r="H5241" s="9">
        <v>0.94116039107881211</v>
      </c>
      <c r="I5241" s="9" t="s">
        <v>8610</v>
      </c>
    </row>
    <row r="5242" spans="1:9" x14ac:dyDescent="0.25">
      <c r="A5242" s="9">
        <v>46584286</v>
      </c>
      <c r="B5242" s="9" t="s">
        <v>7860</v>
      </c>
      <c r="C5242" s="9">
        <v>348.114378119999</v>
      </c>
      <c r="D5242" s="9">
        <v>0.50383085000000005</v>
      </c>
      <c r="F5242" s="9" t="s">
        <v>10</v>
      </c>
      <c r="G5242" s="9">
        <v>5.8802775817741119E-2</v>
      </c>
      <c r="H5242" s="9">
        <v>0.94119722418225893</v>
      </c>
      <c r="I5242" s="9" t="s">
        <v>8610</v>
      </c>
    </row>
    <row r="5243" spans="1:9" x14ac:dyDescent="0.25">
      <c r="A5243" s="9">
        <v>47269155</v>
      </c>
      <c r="B5243" s="9" t="s">
        <v>8401</v>
      </c>
      <c r="C5243" s="9">
        <v>280.14230712</v>
      </c>
      <c r="D5243" s="9">
        <v>0.59047400000000005</v>
      </c>
      <c r="F5243" s="9" t="s">
        <v>10</v>
      </c>
      <c r="G5243" s="9">
        <v>5.8801877720441868E-2</v>
      </c>
      <c r="H5243" s="9">
        <v>0.94119812227955824</v>
      </c>
      <c r="I5243" s="9" t="s">
        <v>8610</v>
      </c>
    </row>
    <row r="5244" spans="1:9" x14ac:dyDescent="0.25">
      <c r="A5244" s="9">
        <v>25156240</v>
      </c>
      <c r="B5244" s="9" t="s">
        <v>3229</v>
      </c>
      <c r="C5244" s="9">
        <v>359.16337691199999</v>
      </c>
      <c r="D5244" s="9">
        <v>0.68928736000000002</v>
      </c>
      <c r="F5244" s="9" t="s">
        <v>10</v>
      </c>
      <c r="G5244" s="9">
        <v>5.8744355846110853E-2</v>
      </c>
      <c r="H5244" s="9">
        <v>0.94125564415388907</v>
      </c>
      <c r="I5244" s="9" t="s">
        <v>8610</v>
      </c>
    </row>
    <row r="5245" spans="1:9" x14ac:dyDescent="0.25">
      <c r="A5245" s="9">
        <v>30398159</v>
      </c>
      <c r="B5245" s="9" t="s">
        <v>4170</v>
      </c>
      <c r="C5245" s="9">
        <v>390.14989103599999</v>
      </c>
      <c r="D5245" s="9">
        <v>0.5169435</v>
      </c>
      <c r="F5245" s="9" t="s">
        <v>10</v>
      </c>
      <c r="G5245" s="9">
        <v>5.8732105037285237E-2</v>
      </c>
      <c r="H5245" s="9">
        <v>0.94126789496271468</v>
      </c>
      <c r="I5245" s="9" t="s">
        <v>8610</v>
      </c>
    </row>
    <row r="5246" spans="1:9" x14ac:dyDescent="0.25">
      <c r="A5246" s="9">
        <v>39388005</v>
      </c>
      <c r="B5246" s="9" t="s">
        <v>5023</v>
      </c>
      <c r="C5246" s="9">
        <v>287.10700490800002</v>
      </c>
      <c r="D5246" s="9">
        <v>0.57750710000000005</v>
      </c>
      <c r="F5246" s="9" t="s">
        <v>10</v>
      </c>
      <c r="G5246" s="9">
        <v>5.8722347576658639E-2</v>
      </c>
      <c r="H5246" s="9">
        <v>0.94127765242334149</v>
      </c>
      <c r="I5246" s="9" t="s">
        <v>8610</v>
      </c>
    </row>
    <row r="5247" spans="1:9" x14ac:dyDescent="0.25">
      <c r="A5247" s="9">
        <v>25132128</v>
      </c>
      <c r="B5247" s="9" t="s">
        <v>3142</v>
      </c>
      <c r="C5247" s="9">
        <v>413.10209709600002</v>
      </c>
      <c r="D5247" s="9">
        <v>0.50985259999999999</v>
      </c>
      <c r="F5247" s="9" t="s">
        <v>10</v>
      </c>
      <c r="G5247" s="9">
        <v>5.8709365897455033E-2</v>
      </c>
      <c r="H5247" s="9">
        <v>0.94129063410254488</v>
      </c>
      <c r="I5247" s="9" t="s">
        <v>8610</v>
      </c>
    </row>
    <row r="5248" spans="1:9" x14ac:dyDescent="0.25">
      <c r="A5248" s="9">
        <v>32497312</v>
      </c>
      <c r="B5248" s="9" t="s">
        <v>4325</v>
      </c>
      <c r="C5248" s="9">
        <v>235.13207678399999</v>
      </c>
      <c r="D5248" s="9">
        <v>0.51751417</v>
      </c>
      <c r="F5248" s="9" t="s">
        <v>10</v>
      </c>
      <c r="G5248" s="9">
        <v>5.8649550218747577E-2</v>
      </c>
      <c r="H5248" s="9">
        <v>0.94135044978125249</v>
      </c>
      <c r="I5248" s="9" t="s">
        <v>8610</v>
      </c>
    </row>
    <row r="5249" spans="1:9" x14ac:dyDescent="0.25">
      <c r="A5249" s="9">
        <v>44322061</v>
      </c>
      <c r="B5249" s="9" t="s">
        <v>6406</v>
      </c>
      <c r="C5249" s="9">
        <v>443.14025851999997</v>
      </c>
      <c r="D5249" s="9">
        <v>0.50728636999999999</v>
      </c>
      <c r="F5249" s="9" t="s">
        <v>10</v>
      </c>
      <c r="G5249" s="9">
        <v>5.864214674409237E-2</v>
      </c>
      <c r="H5249" s="9">
        <v>0.9413578532559076</v>
      </c>
      <c r="I5249" s="9" t="s">
        <v>8610</v>
      </c>
    </row>
    <row r="5250" spans="1:9" x14ac:dyDescent="0.25">
      <c r="A5250" s="9">
        <v>22668064</v>
      </c>
      <c r="B5250" s="9" t="s">
        <v>1292</v>
      </c>
      <c r="C5250" s="9">
        <v>375.15829153200002</v>
      </c>
      <c r="D5250" s="9">
        <v>0.61506530000000004</v>
      </c>
      <c r="F5250" s="9" t="s">
        <v>10</v>
      </c>
      <c r="G5250" s="9">
        <v>5.8613684300419917E-2</v>
      </c>
      <c r="H5250" s="9">
        <v>0.94138631569957998</v>
      </c>
      <c r="I5250" s="9" t="s">
        <v>8610</v>
      </c>
    </row>
    <row r="5251" spans="1:9" x14ac:dyDescent="0.25">
      <c r="A5251" s="9">
        <v>25131776</v>
      </c>
      <c r="B5251" s="9" t="s">
        <v>3135</v>
      </c>
      <c r="C5251" s="9">
        <v>427.11774716000002</v>
      </c>
      <c r="D5251" s="9">
        <v>0.51696706000000003</v>
      </c>
      <c r="F5251" s="9" t="s">
        <v>10</v>
      </c>
      <c r="G5251" s="9">
        <v>5.8612723846698668E-2</v>
      </c>
      <c r="H5251" s="9">
        <v>0.94138727615330109</v>
      </c>
      <c r="I5251" s="9" t="s">
        <v>8610</v>
      </c>
    </row>
    <row r="5252" spans="1:9" x14ac:dyDescent="0.25">
      <c r="A5252" s="9">
        <v>26575202</v>
      </c>
      <c r="B5252" s="9" t="s">
        <v>3514</v>
      </c>
      <c r="C5252" s="9">
        <v>400.10908884399998</v>
      </c>
      <c r="D5252" s="9">
        <v>0.54008096000000005</v>
      </c>
      <c r="F5252" s="9" t="s">
        <v>10</v>
      </c>
      <c r="G5252" s="9">
        <v>5.8607102904555668E-2</v>
      </c>
      <c r="H5252" s="9">
        <v>0.94139289709544438</v>
      </c>
      <c r="I5252" s="9" t="s">
        <v>8610</v>
      </c>
    </row>
    <row r="5253" spans="1:9" x14ac:dyDescent="0.25">
      <c r="A5253" s="9">
        <v>43447505</v>
      </c>
      <c r="B5253" s="9" t="s">
        <v>5944</v>
      </c>
      <c r="C5253" s="9">
        <v>275.12699140400002</v>
      </c>
      <c r="D5253" s="9">
        <v>0.50002842999999997</v>
      </c>
      <c r="F5253" s="9" t="s">
        <v>10</v>
      </c>
      <c r="G5253" s="9">
        <v>5.859517372074078E-2</v>
      </c>
      <c r="H5253" s="9">
        <v>0.94140482627925914</v>
      </c>
      <c r="I5253" s="9" t="s">
        <v>8610</v>
      </c>
    </row>
    <row r="5254" spans="1:9" x14ac:dyDescent="0.25">
      <c r="A5254" s="9">
        <v>46450903</v>
      </c>
      <c r="B5254" s="9" t="s">
        <v>7900</v>
      </c>
      <c r="C5254" s="9">
        <v>371.14453328799999</v>
      </c>
      <c r="D5254" s="9">
        <v>0.53538525000000003</v>
      </c>
      <c r="F5254" s="9" t="s">
        <v>10</v>
      </c>
      <c r="G5254" s="9">
        <v>5.8546500546752367E-2</v>
      </c>
      <c r="H5254" s="9">
        <v>0.94145349945324763</v>
      </c>
      <c r="I5254" s="9" t="s">
        <v>8610</v>
      </c>
    </row>
    <row r="5255" spans="1:9" x14ac:dyDescent="0.25">
      <c r="A5255" s="9">
        <v>28866864</v>
      </c>
      <c r="B5255" s="9" t="s">
        <v>3878</v>
      </c>
      <c r="C5255" s="9">
        <v>302.126657056</v>
      </c>
      <c r="D5255" s="9">
        <v>0.53033710000000001</v>
      </c>
      <c r="F5255" s="9" t="s">
        <v>10</v>
      </c>
      <c r="G5255" s="9">
        <v>5.8544538083744851E-2</v>
      </c>
      <c r="H5255" s="9">
        <v>0.94145546191625507</v>
      </c>
      <c r="I5255" s="9" t="s">
        <v>8610</v>
      </c>
    </row>
    <row r="5256" spans="1:9" x14ac:dyDescent="0.25">
      <c r="A5256" s="9">
        <v>38968474</v>
      </c>
      <c r="B5256" s="9" t="s">
        <v>4691</v>
      </c>
      <c r="C5256" s="9">
        <v>287.10923316399999</v>
      </c>
      <c r="D5256" s="9">
        <v>0.53317729999999997</v>
      </c>
      <c r="F5256" s="9" t="s">
        <v>10</v>
      </c>
      <c r="G5256" s="9">
        <v>5.8518781883952063E-2</v>
      </c>
      <c r="H5256" s="9">
        <v>0.9414812181160479</v>
      </c>
      <c r="I5256" s="9" t="s">
        <v>8610</v>
      </c>
    </row>
    <row r="5257" spans="1:9" x14ac:dyDescent="0.25">
      <c r="A5257" s="9">
        <v>24699837</v>
      </c>
      <c r="B5257" s="9" t="s">
        <v>2444</v>
      </c>
      <c r="C5257" s="9">
        <v>222.100442308</v>
      </c>
      <c r="D5257" s="9">
        <v>0.52</v>
      </c>
      <c r="F5257" s="9" t="s">
        <v>10</v>
      </c>
      <c r="G5257" s="9">
        <v>5.8516779384353561E-2</v>
      </c>
      <c r="H5257" s="9">
        <v>0.9414832206156466</v>
      </c>
      <c r="I5257" s="9" t="s">
        <v>8610</v>
      </c>
    </row>
    <row r="5258" spans="1:9" x14ac:dyDescent="0.25">
      <c r="A5258" s="9">
        <v>43525396</v>
      </c>
      <c r="B5258" s="9" t="s">
        <v>503</v>
      </c>
      <c r="C5258" s="9">
        <v>248.090940244</v>
      </c>
      <c r="D5258" s="9">
        <v>0.53837089999999999</v>
      </c>
      <c r="F5258" s="9" t="s">
        <v>10</v>
      </c>
      <c r="G5258" s="9">
        <v>5.8492556562664291E-2</v>
      </c>
      <c r="H5258" s="9">
        <v>0.94150744343733583</v>
      </c>
      <c r="I5258" s="9" t="s">
        <v>8610</v>
      </c>
    </row>
    <row r="5259" spans="1:9" x14ac:dyDescent="0.25">
      <c r="A5259" s="9">
        <v>24408296</v>
      </c>
      <c r="B5259" s="9" t="s">
        <v>2071</v>
      </c>
      <c r="C5259" s="9">
        <v>394.13511356399999</v>
      </c>
      <c r="D5259" s="9">
        <v>0.51794910000000005</v>
      </c>
      <c r="F5259" s="9" t="s">
        <v>10</v>
      </c>
      <c r="G5259" s="9">
        <v>5.8484804188307517E-2</v>
      </c>
      <c r="H5259" s="9">
        <v>0.94151519581169263</v>
      </c>
      <c r="I5259" s="9" t="s">
        <v>8610</v>
      </c>
    </row>
    <row r="5260" spans="1:9" x14ac:dyDescent="0.25">
      <c r="A5260" s="9">
        <v>26594270</v>
      </c>
      <c r="B5260" s="9" t="s">
        <v>3540</v>
      </c>
      <c r="C5260" s="9">
        <v>462.12249819200002</v>
      </c>
      <c r="D5260" s="9">
        <v>0.50854695000000005</v>
      </c>
      <c r="F5260" s="9" t="s">
        <v>10</v>
      </c>
      <c r="G5260" s="9">
        <v>5.8466092509708432E-2</v>
      </c>
      <c r="H5260" s="9">
        <v>0.94153390749029164</v>
      </c>
      <c r="I5260" s="9" t="s">
        <v>8610</v>
      </c>
    </row>
    <row r="5261" spans="1:9" x14ac:dyDescent="0.25">
      <c r="A5261" s="9">
        <v>26500878</v>
      </c>
      <c r="B5261" s="9" t="s">
        <v>3560</v>
      </c>
      <c r="C5261" s="9">
        <v>347.16337691199999</v>
      </c>
      <c r="D5261" s="9">
        <v>0.57139830000000003</v>
      </c>
      <c r="F5261" s="9" t="s">
        <v>10</v>
      </c>
      <c r="G5261" s="9">
        <v>5.845914820362736E-2</v>
      </c>
      <c r="H5261" s="9">
        <v>0.9415408517963727</v>
      </c>
      <c r="I5261" s="9" t="s">
        <v>8610</v>
      </c>
    </row>
    <row r="5262" spans="1:9" x14ac:dyDescent="0.25">
      <c r="A5262" s="9">
        <v>44402294</v>
      </c>
      <c r="B5262" s="9" t="s">
        <v>6574</v>
      </c>
      <c r="C5262" s="9">
        <v>450.08042597600001</v>
      </c>
      <c r="D5262" s="9">
        <v>0.55053189999999996</v>
      </c>
      <c r="F5262" s="9" t="s">
        <v>10</v>
      </c>
      <c r="G5262" s="9">
        <v>5.8440699079121888E-2</v>
      </c>
      <c r="H5262" s="9">
        <v>0.94155930092087803</v>
      </c>
      <c r="I5262" s="9" t="s">
        <v>8610</v>
      </c>
    </row>
    <row r="5263" spans="1:9" x14ac:dyDescent="0.25">
      <c r="A5263" s="9">
        <v>24332471</v>
      </c>
      <c r="B5263" s="9" t="s">
        <v>2065</v>
      </c>
      <c r="C5263" s="9">
        <v>341.162708216</v>
      </c>
      <c r="D5263" s="9">
        <v>0.50544392999999999</v>
      </c>
      <c r="F5263" s="9" t="s">
        <v>10</v>
      </c>
      <c r="G5263" s="9">
        <v>5.8414526348264731E-2</v>
      </c>
      <c r="H5263" s="9">
        <v>0.94158547365173517</v>
      </c>
      <c r="I5263" s="9" t="s">
        <v>8610</v>
      </c>
    </row>
    <row r="5264" spans="1:9" x14ac:dyDescent="0.25">
      <c r="A5264" s="9">
        <v>32360731</v>
      </c>
      <c r="B5264" s="9" t="s">
        <v>4293</v>
      </c>
      <c r="C5264" s="9">
        <v>424.15354050000002</v>
      </c>
      <c r="D5264" s="9">
        <v>0.5202736</v>
      </c>
      <c r="F5264" s="9" t="s">
        <v>10</v>
      </c>
      <c r="G5264" s="9">
        <v>5.8407591633291622E-2</v>
      </c>
      <c r="H5264" s="9">
        <v>0.94159240836670832</v>
      </c>
      <c r="I5264" s="9" t="s">
        <v>8610</v>
      </c>
    </row>
    <row r="5265" spans="1:9" x14ac:dyDescent="0.25">
      <c r="A5265" s="9">
        <v>47072863</v>
      </c>
      <c r="B5265" s="9" t="s">
        <v>8356</v>
      </c>
      <c r="C5265" s="9">
        <v>312.18377800799999</v>
      </c>
      <c r="D5265" s="9">
        <v>0.53892183000000005</v>
      </c>
      <c r="F5265" s="9" t="s">
        <v>10</v>
      </c>
      <c r="G5265" s="9">
        <v>5.8396488413172083E-2</v>
      </c>
      <c r="H5265" s="9">
        <v>0.94160351158682787</v>
      </c>
      <c r="I5265" s="9" t="s">
        <v>8610</v>
      </c>
    </row>
    <row r="5266" spans="1:9" x14ac:dyDescent="0.25">
      <c r="A5266" s="9">
        <v>22763706</v>
      </c>
      <c r="B5266" s="9" t="s">
        <v>1403</v>
      </c>
      <c r="C5266" s="9">
        <v>240.12626313199999</v>
      </c>
      <c r="D5266" s="9">
        <v>0.50241137000000002</v>
      </c>
      <c r="F5266" s="9" t="s">
        <v>10</v>
      </c>
      <c r="G5266" s="9">
        <v>5.8356781600581553E-2</v>
      </c>
      <c r="H5266" s="9">
        <v>0.94164321839941856</v>
      </c>
      <c r="I5266" s="9" t="s">
        <v>8610</v>
      </c>
    </row>
    <row r="5267" spans="1:9" x14ac:dyDescent="0.25">
      <c r="A5267" s="9">
        <v>25049984</v>
      </c>
      <c r="B5267" s="9" t="s">
        <v>2813</v>
      </c>
      <c r="C5267" s="9">
        <v>402.20557607199999</v>
      </c>
      <c r="D5267" s="9">
        <v>0.55675196999999998</v>
      </c>
      <c r="F5267" s="9" t="s">
        <v>10</v>
      </c>
      <c r="G5267" s="9">
        <v>5.8263893453794457E-2</v>
      </c>
      <c r="H5267" s="9">
        <v>0.94173610654620554</v>
      </c>
      <c r="I5267" s="9" t="s">
        <v>8610</v>
      </c>
    </row>
    <row r="5268" spans="1:9" x14ac:dyDescent="0.25">
      <c r="A5268" s="9">
        <v>43077738</v>
      </c>
      <c r="B5268" s="9" t="s">
        <v>446</v>
      </c>
      <c r="C5268" s="9">
        <v>419.03030991600002</v>
      </c>
      <c r="D5268" s="9">
        <v>0.50680570000000003</v>
      </c>
      <c r="F5268" s="9" t="s">
        <v>10</v>
      </c>
      <c r="G5268" s="9">
        <v>5.8225203681200433E-2</v>
      </c>
      <c r="H5268" s="9">
        <v>0.94177479631879979</v>
      </c>
      <c r="I5268" s="9" t="s">
        <v>8610</v>
      </c>
    </row>
    <row r="5269" spans="1:9" x14ac:dyDescent="0.25">
      <c r="A5269" s="9">
        <v>46263736</v>
      </c>
      <c r="B5269" s="9" t="s">
        <v>7716</v>
      </c>
      <c r="C5269" s="9">
        <v>333.07410030400001</v>
      </c>
      <c r="D5269" s="9">
        <v>0.51136075999999997</v>
      </c>
      <c r="F5269" s="9" t="s">
        <v>10</v>
      </c>
      <c r="G5269" s="9">
        <v>5.8223863309523907E-2</v>
      </c>
      <c r="H5269" s="9">
        <v>0.94177613669047622</v>
      </c>
      <c r="I5269" s="9" t="s">
        <v>8610</v>
      </c>
    </row>
    <row r="5270" spans="1:9" x14ac:dyDescent="0.25">
      <c r="A5270" s="9">
        <v>42053315</v>
      </c>
      <c r="B5270" s="9" t="s">
        <v>5399</v>
      </c>
      <c r="C5270" s="9">
        <v>384.09439162400002</v>
      </c>
      <c r="D5270" s="9">
        <v>0.53120089999999998</v>
      </c>
      <c r="F5270" s="9" t="s">
        <v>10</v>
      </c>
      <c r="G5270" s="9">
        <v>5.8212450957217207E-2</v>
      </c>
      <c r="H5270" s="9">
        <v>0.94178754904278283</v>
      </c>
      <c r="I5270" s="9" t="s">
        <v>8610</v>
      </c>
    </row>
    <row r="5271" spans="1:9" x14ac:dyDescent="0.25">
      <c r="A5271" s="9">
        <v>25669179</v>
      </c>
      <c r="B5271" s="9" t="s">
        <v>3428</v>
      </c>
      <c r="C5271" s="9">
        <v>371.13036253199999</v>
      </c>
      <c r="D5271" s="9">
        <v>0.52634924999999999</v>
      </c>
      <c r="F5271" s="9" t="s">
        <v>10</v>
      </c>
      <c r="G5271" s="9">
        <v>5.8201404573153023E-2</v>
      </c>
      <c r="H5271" s="9">
        <v>0.94179859542684707</v>
      </c>
      <c r="I5271" s="9" t="s">
        <v>8610</v>
      </c>
    </row>
    <row r="5272" spans="1:9" x14ac:dyDescent="0.25">
      <c r="A5272" s="9">
        <v>45267871</v>
      </c>
      <c r="B5272" s="9" t="s">
        <v>7336</v>
      </c>
      <c r="C5272" s="9">
        <v>447.16818751999898</v>
      </c>
      <c r="D5272" s="9">
        <v>0.54404390000000002</v>
      </c>
      <c r="F5272" s="9" t="s">
        <v>10</v>
      </c>
      <c r="G5272" s="9">
        <v>5.8183490858508838E-2</v>
      </c>
      <c r="H5272" s="9">
        <v>0.94181650914149095</v>
      </c>
      <c r="I5272" s="9" t="s">
        <v>8610</v>
      </c>
    </row>
    <row r="5273" spans="1:9" x14ac:dyDescent="0.25">
      <c r="A5273" s="9">
        <v>35814934</v>
      </c>
      <c r="B5273" s="9" t="s">
        <v>4495</v>
      </c>
      <c r="C5273" s="9">
        <v>304.13578225999998</v>
      </c>
      <c r="D5273" s="9">
        <v>0.55144780000000004</v>
      </c>
      <c r="F5273" s="9" t="s">
        <v>10</v>
      </c>
      <c r="G5273" s="9">
        <v>5.8176658658851271E-2</v>
      </c>
      <c r="H5273" s="9">
        <v>0.94182334134114887</v>
      </c>
      <c r="I5273" s="9" t="s">
        <v>8610</v>
      </c>
    </row>
    <row r="5274" spans="1:9" x14ac:dyDescent="0.25">
      <c r="A5274" s="9">
        <v>34742688</v>
      </c>
      <c r="B5274" s="9" t="s">
        <v>4380</v>
      </c>
      <c r="C5274" s="9">
        <v>310.131742435999</v>
      </c>
      <c r="D5274" s="9">
        <v>0.56004659999999995</v>
      </c>
      <c r="F5274" s="9" t="s">
        <v>10</v>
      </c>
      <c r="G5274" s="9">
        <v>5.8175052848698297E-2</v>
      </c>
      <c r="H5274" s="9">
        <v>0.94182494715130172</v>
      </c>
      <c r="I5274" s="9" t="s">
        <v>8610</v>
      </c>
    </row>
    <row r="5275" spans="1:9" x14ac:dyDescent="0.25">
      <c r="A5275" s="9">
        <v>46832159</v>
      </c>
      <c r="B5275" s="9" t="s">
        <v>652</v>
      </c>
      <c r="C5275" s="9">
        <v>468.21614075600002</v>
      </c>
      <c r="D5275" s="9">
        <v>0.53956179999999998</v>
      </c>
      <c r="F5275" s="9" t="s">
        <v>10</v>
      </c>
      <c r="G5275" s="9">
        <v>5.8153626640740509E-2</v>
      </c>
      <c r="H5275" s="9">
        <v>0.94184637335925947</v>
      </c>
      <c r="I5275" s="9" t="s">
        <v>8610</v>
      </c>
    </row>
    <row r="5276" spans="1:9" x14ac:dyDescent="0.25">
      <c r="A5276" s="9">
        <v>46934992</v>
      </c>
      <c r="B5276" s="9" t="s">
        <v>8230</v>
      </c>
      <c r="C5276" s="9">
        <v>283.13207678399999</v>
      </c>
      <c r="D5276" s="9">
        <v>0.52087914999999996</v>
      </c>
      <c r="F5276" s="9" t="s">
        <v>10</v>
      </c>
      <c r="G5276" s="9">
        <v>5.8146043029762423E-2</v>
      </c>
      <c r="H5276" s="9">
        <v>0.94185395697023755</v>
      </c>
      <c r="I5276" s="9" t="s">
        <v>8610</v>
      </c>
    </row>
    <row r="5277" spans="1:9" x14ac:dyDescent="0.25">
      <c r="A5277" s="9">
        <v>46195025</v>
      </c>
      <c r="B5277" s="9" t="s">
        <v>7689</v>
      </c>
      <c r="C5277" s="9">
        <v>598.19850166799995</v>
      </c>
      <c r="D5277" s="9">
        <v>0.52459520000000004</v>
      </c>
      <c r="F5277" s="9" t="s">
        <v>10</v>
      </c>
      <c r="G5277" s="9">
        <v>5.8098794707376972E-2</v>
      </c>
      <c r="H5277" s="9">
        <v>0.94190120529262311</v>
      </c>
      <c r="I5277" s="9" t="s">
        <v>8610</v>
      </c>
    </row>
    <row r="5278" spans="1:9" x14ac:dyDescent="0.25">
      <c r="A5278" s="9">
        <v>24594575</v>
      </c>
      <c r="B5278" s="9" t="s">
        <v>2115</v>
      </c>
      <c r="C5278" s="9">
        <v>379.189591659999</v>
      </c>
      <c r="D5278" s="9">
        <v>0.50458663999999998</v>
      </c>
      <c r="F5278" s="9" t="s">
        <v>10</v>
      </c>
      <c r="G5278" s="9">
        <v>5.8084976852855602E-2</v>
      </c>
      <c r="H5278" s="9">
        <v>0.94191502314714437</v>
      </c>
      <c r="I5278" s="9" t="s">
        <v>8610</v>
      </c>
    </row>
    <row r="5279" spans="1:9" x14ac:dyDescent="0.25">
      <c r="A5279" s="9">
        <v>41486599</v>
      </c>
      <c r="B5279" s="9" t="s">
        <v>5364</v>
      </c>
      <c r="C5279" s="9">
        <v>344.190006259999</v>
      </c>
      <c r="D5279" s="9">
        <v>0.50350565000000003</v>
      </c>
      <c r="F5279" s="9" t="s">
        <v>10</v>
      </c>
      <c r="G5279" s="9">
        <v>5.8056647321381327E-2</v>
      </c>
      <c r="H5279" s="9">
        <v>0.94194335267861873</v>
      </c>
      <c r="I5279" s="9" t="s">
        <v>8610</v>
      </c>
    </row>
    <row r="5280" spans="1:9" x14ac:dyDescent="0.25">
      <c r="A5280" s="9">
        <v>29265786</v>
      </c>
      <c r="B5280" s="9" t="s">
        <v>4162</v>
      </c>
      <c r="C5280" s="9">
        <v>326.17427594399999</v>
      </c>
      <c r="D5280" s="9">
        <v>0.53372509999999995</v>
      </c>
      <c r="F5280" s="9" t="s">
        <v>10</v>
      </c>
      <c r="G5280" s="9">
        <v>5.8044793762106521E-2</v>
      </c>
      <c r="H5280" s="9">
        <v>0.94195520623789331</v>
      </c>
      <c r="I5280" s="9" t="s">
        <v>8610</v>
      </c>
    </row>
    <row r="5281" spans="1:9" x14ac:dyDescent="0.25">
      <c r="A5281" s="9">
        <v>40747141</v>
      </c>
      <c r="B5281" s="9" t="s">
        <v>5232</v>
      </c>
      <c r="C5281" s="9">
        <v>354.12157167599997</v>
      </c>
      <c r="D5281" s="9">
        <v>0.5008435</v>
      </c>
      <c r="F5281" s="9" t="s">
        <v>10</v>
      </c>
      <c r="G5281" s="9">
        <v>5.8017856015769718E-2</v>
      </c>
      <c r="H5281" s="9">
        <v>0.94198214398423041</v>
      </c>
      <c r="I5281" s="9" t="s">
        <v>8610</v>
      </c>
    </row>
    <row r="5282" spans="1:9" x14ac:dyDescent="0.25">
      <c r="A5282" s="9">
        <v>45255102</v>
      </c>
      <c r="B5282" s="9" t="s">
        <v>7296</v>
      </c>
      <c r="C5282" s="9">
        <v>407.18206166800002</v>
      </c>
      <c r="D5282" s="9">
        <v>0.53385470000000002</v>
      </c>
      <c r="F5282" s="9" t="s">
        <v>10</v>
      </c>
      <c r="G5282" s="9">
        <v>5.801308759824552E-2</v>
      </c>
      <c r="H5282" s="9">
        <v>0.94198691240175436</v>
      </c>
      <c r="I5282" s="9" t="s">
        <v>8610</v>
      </c>
    </row>
    <row r="5283" spans="1:9" x14ac:dyDescent="0.25">
      <c r="A5283" s="9">
        <v>23563387</v>
      </c>
      <c r="B5283" s="9" t="s">
        <v>1760</v>
      </c>
      <c r="C5283" s="9">
        <v>247.15722891199999</v>
      </c>
      <c r="D5283" s="9">
        <v>0.53138660000000004</v>
      </c>
      <c r="F5283" s="9" t="s">
        <v>10</v>
      </c>
      <c r="G5283" s="9">
        <v>5.7981547067761749E-2</v>
      </c>
      <c r="H5283" s="9">
        <v>0.94201845293223807</v>
      </c>
      <c r="I5283" s="9" t="s">
        <v>8610</v>
      </c>
    </row>
    <row r="5284" spans="1:9" x14ac:dyDescent="0.25">
      <c r="A5284" s="9">
        <v>24699974</v>
      </c>
      <c r="B5284" s="9" t="s">
        <v>197</v>
      </c>
      <c r="C5284" s="9">
        <v>264.18377800799999</v>
      </c>
      <c r="D5284" s="9">
        <v>0.5063761</v>
      </c>
      <c r="F5284" s="9" t="s">
        <v>10</v>
      </c>
      <c r="G5284" s="9">
        <v>5.7963634694349418E-2</v>
      </c>
      <c r="H5284" s="9">
        <v>0.94203636530565049</v>
      </c>
      <c r="I5284" s="9" t="s">
        <v>8610</v>
      </c>
    </row>
    <row r="5285" spans="1:9" x14ac:dyDescent="0.25">
      <c r="A5285" s="9">
        <v>24705559</v>
      </c>
      <c r="B5285" s="9" t="s">
        <v>2503</v>
      </c>
      <c r="C5285" s="9">
        <v>278.19942807199999</v>
      </c>
      <c r="D5285" s="9">
        <v>0.5063761</v>
      </c>
      <c r="F5285" s="9" t="s">
        <v>10</v>
      </c>
      <c r="G5285" s="9">
        <v>5.7963634694349418E-2</v>
      </c>
      <c r="H5285" s="9">
        <v>0.94203636530565049</v>
      </c>
      <c r="I5285" s="9" t="s">
        <v>8610</v>
      </c>
    </row>
    <row r="5286" spans="1:9" x14ac:dyDescent="0.25">
      <c r="A5286" s="9">
        <v>44229351</v>
      </c>
      <c r="B5286" s="9" t="s">
        <v>6318</v>
      </c>
      <c r="C5286" s="9">
        <v>234.100442308</v>
      </c>
      <c r="D5286" s="9">
        <v>0.55860496000000004</v>
      </c>
      <c r="F5286" s="9" t="s">
        <v>10</v>
      </c>
      <c r="G5286" s="9">
        <v>5.7946599828108451E-2</v>
      </c>
      <c r="H5286" s="9">
        <v>0.94205340017189165</v>
      </c>
      <c r="I5286" s="9" t="s">
        <v>8610</v>
      </c>
    </row>
    <row r="5287" spans="1:9" x14ac:dyDescent="0.25">
      <c r="A5287" s="9">
        <v>21352750</v>
      </c>
      <c r="B5287" s="9" t="s">
        <v>782</v>
      </c>
      <c r="C5287" s="9">
        <v>391.153206152</v>
      </c>
      <c r="D5287" s="9">
        <v>0.53695380000000004</v>
      </c>
      <c r="F5287" s="9" t="s">
        <v>10</v>
      </c>
      <c r="G5287" s="9">
        <v>5.7946334180668468E-2</v>
      </c>
      <c r="H5287" s="9">
        <v>0.94205366581933159</v>
      </c>
      <c r="I5287" s="9" t="s">
        <v>8610</v>
      </c>
    </row>
    <row r="5288" spans="1:9" x14ac:dyDescent="0.25">
      <c r="A5288" s="9">
        <v>45273001</v>
      </c>
      <c r="B5288" s="9" t="s">
        <v>607</v>
      </c>
      <c r="C5288" s="9">
        <v>413.14745207599901</v>
      </c>
      <c r="D5288" s="9">
        <v>0.5139454</v>
      </c>
      <c r="F5288" s="9" t="s">
        <v>10</v>
      </c>
      <c r="G5288" s="9">
        <v>5.7943457755885372E-2</v>
      </c>
      <c r="H5288" s="9">
        <v>0.9420565422441145</v>
      </c>
      <c r="I5288" s="9" t="s">
        <v>8610</v>
      </c>
    </row>
    <row r="5289" spans="1:9" x14ac:dyDescent="0.25">
      <c r="A5289" s="9">
        <v>21360533</v>
      </c>
      <c r="B5289" s="9" t="s">
        <v>788</v>
      </c>
      <c r="C5289" s="9">
        <v>477.247500459999</v>
      </c>
      <c r="D5289" s="9">
        <v>0.52905349999999995</v>
      </c>
      <c r="F5289" s="9" t="s">
        <v>10</v>
      </c>
      <c r="G5289" s="9">
        <v>5.7918466823537927E-2</v>
      </c>
      <c r="H5289" s="9">
        <v>0.94208153317646204</v>
      </c>
      <c r="I5289" s="9" t="s">
        <v>8610</v>
      </c>
    </row>
    <row r="5290" spans="1:9" x14ac:dyDescent="0.25">
      <c r="A5290" s="9">
        <v>38751483</v>
      </c>
      <c r="B5290" s="9" t="s">
        <v>4863</v>
      </c>
      <c r="C5290" s="9">
        <v>435.140590779999</v>
      </c>
      <c r="D5290" s="9">
        <v>0.53498745000000003</v>
      </c>
      <c r="F5290" s="9" t="s">
        <v>10</v>
      </c>
      <c r="G5290" s="9">
        <v>5.7907892794383083E-2</v>
      </c>
      <c r="H5290" s="9">
        <v>0.94209210720561698</v>
      </c>
      <c r="I5290" s="9" t="s">
        <v>8610</v>
      </c>
    </row>
    <row r="5291" spans="1:9" x14ac:dyDescent="0.25">
      <c r="A5291" s="9">
        <v>25265317</v>
      </c>
      <c r="B5291" s="9" t="s">
        <v>3286</v>
      </c>
      <c r="C5291" s="9">
        <v>507.21580640799999</v>
      </c>
      <c r="D5291" s="9">
        <v>0.50871699999999997</v>
      </c>
      <c r="F5291" s="9" t="s">
        <v>10</v>
      </c>
      <c r="G5291" s="9">
        <v>5.7877923631217722E-2</v>
      </c>
      <c r="H5291" s="9">
        <v>0.94212207636878242</v>
      </c>
      <c r="I5291" s="9" t="s">
        <v>8610</v>
      </c>
    </row>
    <row r="5292" spans="1:9" x14ac:dyDescent="0.25">
      <c r="A5292" s="9">
        <v>43909293</v>
      </c>
      <c r="B5292" s="9" t="s">
        <v>6258</v>
      </c>
      <c r="C5292" s="9">
        <v>376.13424097199999</v>
      </c>
      <c r="D5292" s="9">
        <v>0.52996695000000005</v>
      </c>
      <c r="F5292" s="9" t="s">
        <v>10</v>
      </c>
      <c r="G5292" s="9">
        <v>5.7877599204514067E-2</v>
      </c>
      <c r="H5292" s="9">
        <v>0.94212240079548593</v>
      </c>
      <c r="I5292" s="9" t="s">
        <v>8610</v>
      </c>
    </row>
    <row r="5293" spans="1:9" x14ac:dyDescent="0.25">
      <c r="A5293" s="9">
        <v>33372450</v>
      </c>
      <c r="B5293" s="9" t="s">
        <v>383</v>
      </c>
      <c r="C5293" s="9">
        <v>397.070796967999</v>
      </c>
      <c r="D5293" s="9">
        <v>0.50246363999999999</v>
      </c>
      <c r="F5293" s="9" t="s">
        <v>10</v>
      </c>
      <c r="G5293" s="9">
        <v>5.7873963615570567E-2</v>
      </c>
      <c r="H5293" s="9">
        <v>0.94212603638442938</v>
      </c>
      <c r="I5293" s="9" t="s">
        <v>8610</v>
      </c>
    </row>
    <row r="5294" spans="1:9" x14ac:dyDescent="0.25">
      <c r="A5294" s="9">
        <v>24462292</v>
      </c>
      <c r="B5294" s="9" t="s">
        <v>145</v>
      </c>
      <c r="C5294" s="9">
        <v>404.18484062799899</v>
      </c>
      <c r="D5294" s="9">
        <v>0.59103644</v>
      </c>
      <c r="F5294" s="9" t="s">
        <v>10</v>
      </c>
      <c r="G5294" s="9">
        <v>5.7868605709774062E-2</v>
      </c>
      <c r="H5294" s="9">
        <v>0.94213139429022585</v>
      </c>
      <c r="I5294" s="9" t="s">
        <v>8610</v>
      </c>
    </row>
    <row r="5295" spans="1:9" x14ac:dyDescent="0.25">
      <c r="A5295" s="9">
        <v>40151231</v>
      </c>
      <c r="B5295" s="9" t="s">
        <v>5254</v>
      </c>
      <c r="C5295" s="9">
        <v>308.12915559200002</v>
      </c>
      <c r="D5295" s="9">
        <v>0.51907709999999996</v>
      </c>
      <c r="F5295" s="9" t="s">
        <v>10</v>
      </c>
      <c r="G5295" s="9">
        <v>5.7854802723820133E-2</v>
      </c>
      <c r="H5295" s="9">
        <v>0.94214519727618007</v>
      </c>
      <c r="I5295" s="9" t="s">
        <v>8610</v>
      </c>
    </row>
    <row r="5296" spans="1:9" x14ac:dyDescent="0.25">
      <c r="A5296" s="9">
        <v>25480751</v>
      </c>
      <c r="B5296" s="9" t="s">
        <v>3344</v>
      </c>
      <c r="C5296" s="9">
        <v>354.19434269200002</v>
      </c>
      <c r="D5296" s="9">
        <v>0.50007223999999995</v>
      </c>
      <c r="F5296" s="9" t="s">
        <v>10</v>
      </c>
      <c r="G5296" s="9">
        <v>5.7828957459976807E-2</v>
      </c>
      <c r="H5296" s="9">
        <v>0.94217104254002315</v>
      </c>
      <c r="I5296" s="9" t="s">
        <v>8610</v>
      </c>
    </row>
    <row r="5297" spans="1:9" x14ac:dyDescent="0.25">
      <c r="A5297" s="9">
        <v>38936121</v>
      </c>
      <c r="B5297" s="9" t="s">
        <v>5066</v>
      </c>
      <c r="C5297" s="9">
        <v>436.12052612000002</v>
      </c>
      <c r="D5297" s="9">
        <v>0.51621539999999999</v>
      </c>
      <c r="F5297" s="9" t="s">
        <v>10</v>
      </c>
      <c r="G5297" s="9">
        <v>5.782773100427753E-2</v>
      </c>
      <c r="H5297" s="9">
        <v>0.94217226899572226</v>
      </c>
      <c r="I5297" s="9" t="s">
        <v>8610</v>
      </c>
    </row>
    <row r="5298" spans="1:9" x14ac:dyDescent="0.25">
      <c r="A5298" s="9">
        <v>23353894</v>
      </c>
      <c r="B5298" s="9" t="s">
        <v>1563</v>
      </c>
      <c r="C5298" s="9">
        <v>338.188194691999</v>
      </c>
      <c r="D5298" s="9">
        <v>0.50330560000000002</v>
      </c>
      <c r="F5298" s="9" t="s">
        <v>10</v>
      </c>
      <c r="G5298" s="9">
        <v>5.7824965119090979E-2</v>
      </c>
      <c r="H5298" s="9">
        <v>0.94217503488090903</v>
      </c>
      <c r="I5298" s="9" t="s">
        <v>8610</v>
      </c>
    </row>
    <row r="5299" spans="1:9" x14ac:dyDescent="0.25">
      <c r="A5299" s="9">
        <v>25156796</v>
      </c>
      <c r="B5299" s="9" t="s">
        <v>3237</v>
      </c>
      <c r="C5299" s="9">
        <v>449.21032710399999</v>
      </c>
      <c r="D5299" s="9">
        <v>0.63474786000000005</v>
      </c>
      <c r="F5299" s="9" t="s">
        <v>10</v>
      </c>
      <c r="G5299" s="9">
        <v>5.7813516026753373E-2</v>
      </c>
      <c r="H5299" s="9">
        <v>0.94218648397324667</v>
      </c>
      <c r="I5299" s="9" t="s">
        <v>8610</v>
      </c>
    </row>
    <row r="5300" spans="1:9" x14ac:dyDescent="0.25">
      <c r="A5300" s="9">
        <v>40305861</v>
      </c>
      <c r="B5300" s="9" t="s">
        <v>5119</v>
      </c>
      <c r="C5300" s="9">
        <v>332.16371126000001</v>
      </c>
      <c r="D5300" s="9">
        <v>0.53439199999999998</v>
      </c>
      <c r="F5300" s="9" t="s">
        <v>10</v>
      </c>
      <c r="G5300" s="9">
        <v>5.7809042651974597E-2</v>
      </c>
      <c r="H5300" s="9">
        <v>0.94219095734802538</v>
      </c>
      <c r="I5300" s="9" t="s">
        <v>8610</v>
      </c>
    </row>
    <row r="5301" spans="1:9" x14ac:dyDescent="0.25">
      <c r="A5301" s="9">
        <v>46897138</v>
      </c>
      <c r="B5301" s="9" t="s">
        <v>8175</v>
      </c>
      <c r="C5301" s="9">
        <v>440.22122613599998</v>
      </c>
      <c r="D5301" s="9">
        <v>0.61587243999999997</v>
      </c>
      <c r="F5301" s="9" t="s">
        <v>10</v>
      </c>
      <c r="G5301" s="9">
        <v>5.7776523234682728E-2</v>
      </c>
      <c r="H5301" s="9">
        <v>0.94222347676531726</v>
      </c>
      <c r="I5301" s="9" t="s">
        <v>8610</v>
      </c>
    </row>
    <row r="5302" spans="1:9" x14ac:dyDescent="0.25">
      <c r="A5302" s="9">
        <v>24643962</v>
      </c>
      <c r="B5302" s="9" t="s">
        <v>2226</v>
      </c>
      <c r="C5302" s="9">
        <v>466.131090804</v>
      </c>
      <c r="D5302" s="9">
        <v>0.53174889999999997</v>
      </c>
      <c r="F5302" s="9" t="s">
        <v>10</v>
      </c>
      <c r="G5302" s="9">
        <v>5.7746262054050153E-2</v>
      </c>
      <c r="H5302" s="9">
        <v>0.94225373794595002</v>
      </c>
      <c r="I5302" s="9" t="s">
        <v>8610</v>
      </c>
    </row>
    <row r="5303" spans="1:9" x14ac:dyDescent="0.25">
      <c r="A5303" s="9">
        <v>24408292</v>
      </c>
      <c r="B5303" s="9" t="s">
        <v>2070</v>
      </c>
      <c r="C5303" s="9">
        <v>414.08049114800002</v>
      </c>
      <c r="D5303" s="9">
        <v>0.50811607000000003</v>
      </c>
      <c r="F5303" s="9" t="s">
        <v>10</v>
      </c>
      <c r="G5303" s="9">
        <v>5.7716785813648627E-2</v>
      </c>
      <c r="H5303" s="9">
        <v>0.94228321418635153</v>
      </c>
      <c r="I5303" s="9" t="s">
        <v>8610</v>
      </c>
    </row>
    <row r="5304" spans="1:9" x14ac:dyDescent="0.25">
      <c r="A5304" s="9">
        <v>23277207</v>
      </c>
      <c r="B5304" s="9" t="s">
        <v>1517</v>
      </c>
      <c r="C5304" s="9">
        <v>430.190400184</v>
      </c>
      <c r="D5304" s="9">
        <v>0.55065094999999997</v>
      </c>
      <c r="F5304" s="9" t="s">
        <v>10</v>
      </c>
      <c r="G5304" s="9">
        <v>5.7715044552284482E-2</v>
      </c>
      <c r="H5304" s="9">
        <v>0.9422849554477154</v>
      </c>
      <c r="I5304" s="9" t="s">
        <v>8610</v>
      </c>
    </row>
    <row r="5305" spans="1:9" x14ac:dyDescent="0.25">
      <c r="A5305" s="9">
        <v>24325835</v>
      </c>
      <c r="B5305" s="9" t="s">
        <v>2050</v>
      </c>
      <c r="C5305" s="9">
        <v>359.13036253199999</v>
      </c>
      <c r="D5305" s="9">
        <v>0.55783373000000003</v>
      </c>
      <c r="F5305" s="9" t="s">
        <v>10</v>
      </c>
      <c r="G5305" s="9">
        <v>5.767889344186878E-2</v>
      </c>
      <c r="H5305" s="9">
        <v>0.94232110655813117</v>
      </c>
      <c r="I5305" s="9" t="s">
        <v>8610</v>
      </c>
    </row>
    <row r="5306" spans="1:9" x14ac:dyDescent="0.25">
      <c r="A5306" s="9">
        <v>44594547</v>
      </c>
      <c r="B5306" s="9" t="s">
        <v>6913</v>
      </c>
      <c r="C5306" s="9">
        <v>375.16952491199999</v>
      </c>
      <c r="D5306" s="9">
        <v>0.56164044000000002</v>
      </c>
      <c r="F5306" s="9" t="s">
        <v>10</v>
      </c>
      <c r="G5306" s="9">
        <v>5.7603651756812563E-2</v>
      </c>
      <c r="H5306" s="9">
        <v>0.94239634824318774</v>
      </c>
      <c r="I5306" s="9" t="s">
        <v>8610</v>
      </c>
    </row>
    <row r="5307" spans="1:9" x14ac:dyDescent="0.25">
      <c r="A5307" s="9">
        <v>43009244</v>
      </c>
      <c r="B5307" s="9" t="s">
        <v>5750</v>
      </c>
      <c r="C5307" s="9">
        <v>385.109627087999</v>
      </c>
      <c r="D5307" s="9">
        <v>0.51195389999999996</v>
      </c>
      <c r="F5307" s="9" t="s">
        <v>10</v>
      </c>
      <c r="G5307" s="9">
        <v>5.7584742166799152E-2</v>
      </c>
      <c r="H5307" s="9">
        <v>0.94241525783320079</v>
      </c>
      <c r="I5307" s="9" t="s">
        <v>8610</v>
      </c>
    </row>
    <row r="5308" spans="1:9" x14ac:dyDescent="0.25">
      <c r="A5308" s="9">
        <v>22478857</v>
      </c>
      <c r="B5308" s="9" t="s">
        <v>1112</v>
      </c>
      <c r="C5308" s="9">
        <v>378.157957184</v>
      </c>
      <c r="D5308" s="9">
        <v>0.59668045999999997</v>
      </c>
      <c r="F5308" s="9" t="s">
        <v>10</v>
      </c>
      <c r="G5308" s="9">
        <v>5.7553822911651849E-2</v>
      </c>
      <c r="H5308" s="9">
        <v>0.94244617708834832</v>
      </c>
      <c r="I5308" s="9" t="s">
        <v>8610</v>
      </c>
    </row>
    <row r="5309" spans="1:9" x14ac:dyDescent="0.25">
      <c r="A5309" s="9">
        <v>49957107</v>
      </c>
      <c r="B5309" s="9" t="s">
        <v>8559</v>
      </c>
      <c r="C5309" s="9">
        <v>262.16812794399999</v>
      </c>
      <c r="D5309" s="9">
        <v>0.51325255999999997</v>
      </c>
      <c r="F5309" s="9" t="s">
        <v>10</v>
      </c>
      <c r="G5309" s="9">
        <v>5.7504245335592501E-2</v>
      </c>
      <c r="H5309" s="9">
        <v>0.9424957546644076</v>
      </c>
      <c r="I5309" s="9" t="s">
        <v>8610</v>
      </c>
    </row>
    <row r="5310" spans="1:9" x14ac:dyDescent="0.25">
      <c r="A5310" s="9">
        <v>44433620</v>
      </c>
      <c r="B5310" s="9" t="s">
        <v>6875</v>
      </c>
      <c r="C5310" s="9">
        <v>431.19573966000002</v>
      </c>
      <c r="D5310" s="9">
        <v>0.5996167</v>
      </c>
      <c r="F5310" s="9" t="s">
        <v>10</v>
      </c>
      <c r="G5310" s="9">
        <v>5.7472281662750729E-2</v>
      </c>
      <c r="H5310" s="9">
        <v>0.94252771833724935</v>
      </c>
      <c r="I5310" s="9" t="s">
        <v>8610</v>
      </c>
    </row>
    <row r="5311" spans="1:9" x14ac:dyDescent="0.25">
      <c r="A5311" s="9">
        <v>32606767</v>
      </c>
      <c r="B5311" s="9" t="s">
        <v>4348</v>
      </c>
      <c r="C5311" s="9">
        <v>311.13822478399999</v>
      </c>
      <c r="D5311" s="9">
        <v>0.52497106999999998</v>
      </c>
      <c r="F5311" s="9" t="s">
        <v>10</v>
      </c>
      <c r="G5311" s="9">
        <v>5.7468415101060967E-2</v>
      </c>
      <c r="H5311" s="9">
        <v>0.94253158489893885</v>
      </c>
      <c r="I5311" s="9" t="s">
        <v>8610</v>
      </c>
    </row>
    <row r="5312" spans="1:9" x14ac:dyDescent="0.25">
      <c r="A5312" s="9">
        <v>29110247</v>
      </c>
      <c r="B5312" s="9" t="s">
        <v>4086</v>
      </c>
      <c r="C5312" s="9">
        <v>261.06688968399999</v>
      </c>
      <c r="D5312" s="9">
        <v>0.58260020000000001</v>
      </c>
      <c r="F5312" s="9" t="s">
        <v>10</v>
      </c>
      <c r="G5312" s="9">
        <v>5.7420843171830577E-2</v>
      </c>
      <c r="H5312" s="9">
        <v>0.9425791568281694</v>
      </c>
      <c r="I5312" s="9" t="s">
        <v>8610</v>
      </c>
    </row>
    <row r="5313" spans="1:9" x14ac:dyDescent="0.25">
      <c r="A5313" s="9">
        <v>23612321</v>
      </c>
      <c r="B5313" s="9" t="s">
        <v>1644</v>
      </c>
      <c r="C5313" s="9">
        <v>381.132470707999</v>
      </c>
      <c r="D5313" s="9">
        <v>0.5238159</v>
      </c>
      <c r="F5313" s="9" t="s">
        <v>10</v>
      </c>
      <c r="G5313" s="9">
        <v>5.7411101919419019E-2</v>
      </c>
      <c r="H5313" s="9">
        <v>0.94258889808058088</v>
      </c>
      <c r="I5313" s="9" t="s">
        <v>8610</v>
      </c>
    </row>
    <row r="5314" spans="1:9" x14ac:dyDescent="0.25">
      <c r="A5314" s="9">
        <v>24550893</v>
      </c>
      <c r="B5314" s="9" t="s">
        <v>2194</v>
      </c>
      <c r="C5314" s="9">
        <v>466.031038187999</v>
      </c>
      <c r="D5314" s="9">
        <v>0.51150196999999997</v>
      </c>
      <c r="F5314" s="9" t="s">
        <v>10</v>
      </c>
      <c r="G5314" s="9">
        <v>5.7400494164774718E-2</v>
      </c>
      <c r="H5314" s="9">
        <v>0.94259950583522523</v>
      </c>
      <c r="I5314" s="9" t="s">
        <v>8610</v>
      </c>
    </row>
    <row r="5315" spans="1:9" x14ac:dyDescent="0.25">
      <c r="A5315" s="9">
        <v>43452716</v>
      </c>
      <c r="B5315" s="9" t="s">
        <v>5957</v>
      </c>
      <c r="C5315" s="9">
        <v>255.089543276</v>
      </c>
      <c r="D5315" s="9">
        <v>0.5191694</v>
      </c>
      <c r="F5315" s="9" t="s">
        <v>10</v>
      </c>
      <c r="G5315" s="9">
        <v>5.738161587666548E-2</v>
      </c>
      <c r="H5315" s="9">
        <v>0.94261838412333454</v>
      </c>
      <c r="I5315" s="9" t="s">
        <v>8610</v>
      </c>
    </row>
    <row r="5316" spans="1:9" x14ac:dyDescent="0.25">
      <c r="A5316" s="9">
        <v>24518107</v>
      </c>
      <c r="B5316" s="9" t="s">
        <v>2101</v>
      </c>
      <c r="C5316" s="9">
        <v>392.173607248</v>
      </c>
      <c r="D5316" s="9">
        <v>0.59450775</v>
      </c>
      <c r="F5316" s="9" t="s">
        <v>10</v>
      </c>
      <c r="G5316" s="9">
        <v>5.7371780433239823E-2</v>
      </c>
      <c r="H5316" s="9">
        <v>0.94262821956676024</v>
      </c>
      <c r="I5316" s="9" t="s">
        <v>8610</v>
      </c>
    </row>
    <row r="5317" spans="1:9" x14ac:dyDescent="0.25">
      <c r="A5317" s="9">
        <v>28866748</v>
      </c>
      <c r="B5317" s="9" t="s">
        <v>3871</v>
      </c>
      <c r="C5317" s="9">
        <v>278.16304256400002</v>
      </c>
      <c r="D5317" s="9">
        <v>0.51088060000000002</v>
      </c>
      <c r="F5317" s="9" t="s">
        <v>10</v>
      </c>
      <c r="G5317" s="9">
        <v>5.7350741081709442E-2</v>
      </c>
      <c r="H5317" s="9">
        <v>0.94264925891829054</v>
      </c>
      <c r="I5317" s="9" t="s">
        <v>8610</v>
      </c>
    </row>
    <row r="5318" spans="1:9" x14ac:dyDescent="0.25">
      <c r="A5318" s="9">
        <v>25265315</v>
      </c>
      <c r="B5318" s="9" t="s">
        <v>3285</v>
      </c>
      <c r="C5318" s="9">
        <v>513.17222734400002</v>
      </c>
      <c r="D5318" s="9">
        <v>0.51624422999999997</v>
      </c>
      <c r="F5318" s="9" t="s">
        <v>10</v>
      </c>
      <c r="G5318" s="9">
        <v>5.7315383513429519E-2</v>
      </c>
      <c r="H5318" s="9">
        <v>0.94268461648657043</v>
      </c>
      <c r="I5318" s="9" t="s">
        <v>8610</v>
      </c>
    </row>
    <row r="5319" spans="1:9" x14ac:dyDescent="0.25">
      <c r="A5319" s="9">
        <v>43655597</v>
      </c>
      <c r="B5319" s="9" t="s">
        <v>6215</v>
      </c>
      <c r="C5319" s="9">
        <v>259.13207678399999</v>
      </c>
      <c r="D5319" s="9">
        <v>0.50463634999999996</v>
      </c>
      <c r="F5319" s="9" t="s">
        <v>10</v>
      </c>
      <c r="G5319" s="9">
        <v>5.7247879455753707E-2</v>
      </c>
      <c r="H5319" s="9">
        <v>0.94275212054424629</v>
      </c>
      <c r="I5319" s="9" t="s">
        <v>8610</v>
      </c>
    </row>
    <row r="5320" spans="1:9" x14ac:dyDescent="0.25">
      <c r="A5320" s="9">
        <v>25506829</v>
      </c>
      <c r="B5320" s="9" t="s">
        <v>3396</v>
      </c>
      <c r="C5320" s="9">
        <v>397.19026035600001</v>
      </c>
      <c r="D5320" s="9">
        <v>0.60804599999999998</v>
      </c>
      <c r="F5320" s="9" t="s">
        <v>10</v>
      </c>
      <c r="G5320" s="9">
        <v>5.721023450090245E-2</v>
      </c>
      <c r="H5320" s="9">
        <v>0.94278976549909765</v>
      </c>
      <c r="I5320" s="9" t="s">
        <v>8610</v>
      </c>
    </row>
    <row r="5321" spans="1:9" x14ac:dyDescent="0.25">
      <c r="A5321" s="9">
        <v>23612291</v>
      </c>
      <c r="B5321" s="9" t="s">
        <v>1631</v>
      </c>
      <c r="C5321" s="9">
        <v>341.11979784800002</v>
      </c>
      <c r="D5321" s="9">
        <v>0.52028173</v>
      </c>
      <c r="F5321" s="9" t="s">
        <v>10</v>
      </c>
      <c r="G5321" s="9">
        <v>5.7181974812018997E-2</v>
      </c>
      <c r="H5321" s="9">
        <v>0.94281802518798086</v>
      </c>
      <c r="I5321" s="9" t="s">
        <v>8610</v>
      </c>
    </row>
    <row r="5322" spans="1:9" x14ac:dyDescent="0.25">
      <c r="A5322" s="9">
        <v>49805203</v>
      </c>
      <c r="B5322" s="9" t="s">
        <v>8529</v>
      </c>
      <c r="C5322" s="9">
        <v>435.19467703999999</v>
      </c>
      <c r="D5322" s="9">
        <v>0.54299359999999997</v>
      </c>
      <c r="F5322" s="9" t="s">
        <v>10</v>
      </c>
      <c r="G5322" s="9">
        <v>5.7173901851031959E-2</v>
      </c>
      <c r="H5322" s="9">
        <v>0.94282609814896812</v>
      </c>
      <c r="I5322" s="9" t="s">
        <v>8610</v>
      </c>
    </row>
    <row r="5323" spans="1:9" x14ac:dyDescent="0.25">
      <c r="A5323" s="9">
        <v>25265027</v>
      </c>
      <c r="B5323" s="9" t="s">
        <v>3277</v>
      </c>
      <c r="C5323" s="9">
        <v>521.23145647199999</v>
      </c>
      <c r="D5323" s="9">
        <v>0.50888029999999995</v>
      </c>
      <c r="F5323" s="9" t="s">
        <v>10</v>
      </c>
      <c r="G5323" s="9">
        <v>5.7136249258399129E-2</v>
      </c>
      <c r="H5323" s="9">
        <v>0.94286375074160089</v>
      </c>
      <c r="I5323" s="9" t="s">
        <v>8610</v>
      </c>
    </row>
    <row r="5324" spans="1:9" x14ac:dyDescent="0.25">
      <c r="A5324" s="9">
        <v>24961737</v>
      </c>
      <c r="B5324" s="9" t="s">
        <v>2803</v>
      </c>
      <c r="C5324" s="9">
        <v>308.15247787999999</v>
      </c>
      <c r="D5324" s="9">
        <v>0.50039750000000005</v>
      </c>
      <c r="F5324" s="9" t="s">
        <v>10</v>
      </c>
      <c r="G5324" s="9">
        <v>5.71065922470919E-2</v>
      </c>
      <c r="H5324" s="9">
        <v>0.94289340775290809</v>
      </c>
      <c r="I5324" s="9" t="s">
        <v>8610</v>
      </c>
    </row>
    <row r="5325" spans="1:9" x14ac:dyDescent="0.25">
      <c r="A5325" s="9">
        <v>30779746</v>
      </c>
      <c r="B5325" s="9" t="s">
        <v>4252</v>
      </c>
      <c r="C5325" s="9">
        <v>387.15829153200002</v>
      </c>
      <c r="D5325" s="9">
        <v>0.54071880000000005</v>
      </c>
      <c r="F5325" s="9" t="s">
        <v>10</v>
      </c>
      <c r="G5325" s="9">
        <v>5.7102399660653273E-2</v>
      </c>
      <c r="H5325" s="9">
        <v>0.94289760033934678</v>
      </c>
      <c r="I5325" s="9" t="s">
        <v>8610</v>
      </c>
    </row>
    <row r="5326" spans="1:9" x14ac:dyDescent="0.25">
      <c r="A5326" s="9">
        <v>23935617</v>
      </c>
      <c r="B5326" s="9" t="s">
        <v>1929</v>
      </c>
      <c r="C5326" s="9">
        <v>447.05823891599999</v>
      </c>
      <c r="D5326" s="9">
        <v>0.51004229999999995</v>
      </c>
      <c r="F5326" s="9" t="s">
        <v>10</v>
      </c>
      <c r="G5326" s="9">
        <v>5.705108374307321E-2</v>
      </c>
      <c r="H5326" s="9">
        <v>0.94294891625692678</v>
      </c>
      <c r="I5326" s="9" t="s">
        <v>8610</v>
      </c>
    </row>
    <row r="5327" spans="1:9" x14ac:dyDescent="0.25">
      <c r="A5327" s="9">
        <v>23612287</v>
      </c>
      <c r="B5327" s="9" t="s">
        <v>99</v>
      </c>
      <c r="C5327" s="9">
        <v>327.10414778400002</v>
      </c>
      <c r="D5327" s="9">
        <v>0.53296529999999998</v>
      </c>
      <c r="F5327" s="9" t="s">
        <v>10</v>
      </c>
      <c r="G5327" s="9">
        <v>5.7023991511299887E-2</v>
      </c>
      <c r="H5327" s="9">
        <v>0.9429760084887</v>
      </c>
      <c r="I5327" s="9" t="s">
        <v>8610</v>
      </c>
    </row>
    <row r="5328" spans="1:9" x14ac:dyDescent="0.25">
      <c r="A5328" s="9">
        <v>44361923</v>
      </c>
      <c r="B5328" s="9" t="s">
        <v>6546</v>
      </c>
      <c r="C5328" s="9">
        <v>250.131742436</v>
      </c>
      <c r="D5328" s="9">
        <v>0.50819890000000001</v>
      </c>
      <c r="F5328" s="9" t="s">
        <v>10</v>
      </c>
      <c r="G5328" s="9">
        <v>5.7005702316790113E-2</v>
      </c>
      <c r="H5328" s="9">
        <v>0.94299429768320997</v>
      </c>
      <c r="I5328" s="9" t="s">
        <v>8610</v>
      </c>
    </row>
    <row r="5329" spans="1:9" x14ac:dyDescent="0.25">
      <c r="A5329" s="9">
        <v>44721681</v>
      </c>
      <c r="B5329" s="9" t="s">
        <v>7097</v>
      </c>
      <c r="C5329" s="9">
        <v>228.056863244</v>
      </c>
      <c r="D5329" s="9">
        <v>0.52408909999999997</v>
      </c>
      <c r="F5329" s="9" t="s">
        <v>10</v>
      </c>
      <c r="G5329" s="9">
        <v>5.6998371344624772E-2</v>
      </c>
      <c r="H5329" s="9">
        <v>0.94300162865537507</v>
      </c>
      <c r="I5329" s="9" t="s">
        <v>8610</v>
      </c>
    </row>
    <row r="5330" spans="1:9" x14ac:dyDescent="0.25">
      <c r="A5330" s="9">
        <v>40318765</v>
      </c>
      <c r="B5330" s="9" t="s">
        <v>5121</v>
      </c>
      <c r="C5330" s="9">
        <v>375.05413207999999</v>
      </c>
      <c r="D5330" s="9">
        <v>0.53060359999999995</v>
      </c>
      <c r="F5330" s="9" t="s">
        <v>10</v>
      </c>
      <c r="G5330" s="9">
        <v>5.699633503151888E-2</v>
      </c>
      <c r="H5330" s="9">
        <v>0.94300366496848131</v>
      </c>
      <c r="I5330" s="9" t="s">
        <v>8610</v>
      </c>
    </row>
    <row r="5331" spans="1:9" x14ac:dyDescent="0.25">
      <c r="A5331" s="9">
        <v>45741278</v>
      </c>
      <c r="B5331" s="9" t="s">
        <v>641</v>
      </c>
      <c r="C5331" s="9">
        <v>283.13207678399999</v>
      </c>
      <c r="D5331" s="9">
        <v>0.50412230000000002</v>
      </c>
      <c r="F5331" s="9" t="s">
        <v>10</v>
      </c>
      <c r="G5331" s="9">
        <v>5.6993952216426481E-2</v>
      </c>
      <c r="H5331" s="9">
        <v>0.94300604778357378</v>
      </c>
      <c r="I5331" s="9" t="s">
        <v>8610</v>
      </c>
    </row>
    <row r="5332" spans="1:9" x14ac:dyDescent="0.25">
      <c r="A5332" s="9">
        <v>38926356</v>
      </c>
      <c r="B5332" s="9" t="s">
        <v>5050</v>
      </c>
      <c r="C5332" s="9">
        <v>360.07893158799999</v>
      </c>
      <c r="D5332" s="9">
        <v>0.52941464999999999</v>
      </c>
      <c r="F5332" s="9" t="s">
        <v>10</v>
      </c>
      <c r="G5332" s="9">
        <v>5.6978531905936498E-2</v>
      </c>
      <c r="H5332" s="9">
        <v>0.9430214680940634</v>
      </c>
      <c r="I5332" s="9" t="s">
        <v>8610</v>
      </c>
    </row>
    <row r="5333" spans="1:9" x14ac:dyDescent="0.25">
      <c r="A5333" s="9">
        <v>24676884</v>
      </c>
      <c r="B5333" s="9" t="s">
        <v>2354</v>
      </c>
      <c r="C5333" s="9">
        <v>423.16952491199999</v>
      </c>
      <c r="D5333" s="9">
        <v>0.50781584000000002</v>
      </c>
      <c r="F5333" s="9" t="s">
        <v>10</v>
      </c>
      <c r="G5333" s="9">
        <v>5.6962642272885812E-2</v>
      </c>
      <c r="H5333" s="9">
        <v>0.94303735772711417</v>
      </c>
      <c r="I5333" s="9" t="s">
        <v>8610</v>
      </c>
    </row>
    <row r="5334" spans="1:9" x14ac:dyDescent="0.25">
      <c r="A5334" s="9">
        <v>43440539</v>
      </c>
      <c r="B5334" s="9" t="s">
        <v>5903</v>
      </c>
      <c r="C5334" s="9">
        <v>313.05548334000002</v>
      </c>
      <c r="D5334" s="9">
        <v>0.50502270000000005</v>
      </c>
      <c r="F5334" s="9" t="s">
        <v>10</v>
      </c>
      <c r="G5334" s="9">
        <v>5.695893787693744E-2</v>
      </c>
      <c r="H5334" s="9">
        <v>0.94304106212306249</v>
      </c>
      <c r="I5334" s="9" t="s">
        <v>8610</v>
      </c>
    </row>
    <row r="5335" spans="1:9" x14ac:dyDescent="0.25">
      <c r="A5335" s="9">
        <v>22734989</v>
      </c>
      <c r="B5335" s="9" t="s">
        <v>1283</v>
      </c>
      <c r="C5335" s="9">
        <v>349.12437767591001</v>
      </c>
      <c r="D5335" s="9">
        <v>0.50927690000000003</v>
      </c>
      <c r="F5335" s="9" t="s">
        <v>10</v>
      </c>
      <c r="G5335" s="9">
        <v>5.6930103265107133E-2</v>
      </c>
      <c r="H5335" s="9">
        <v>0.94306989673489272</v>
      </c>
      <c r="I5335" s="9" t="s">
        <v>8610</v>
      </c>
    </row>
    <row r="5336" spans="1:9" x14ac:dyDescent="0.25">
      <c r="A5336" s="9">
        <v>25597551</v>
      </c>
      <c r="B5336" s="9" t="s">
        <v>3464</v>
      </c>
      <c r="C5336" s="9">
        <v>341.14157884799999</v>
      </c>
      <c r="D5336" s="9">
        <v>0.50143570000000004</v>
      </c>
      <c r="F5336" s="9" t="s">
        <v>10</v>
      </c>
      <c r="G5336" s="9">
        <v>5.6926311842075639E-2</v>
      </c>
      <c r="H5336" s="9">
        <v>0.94307368815792425</v>
      </c>
      <c r="I5336" s="9" t="s">
        <v>8610</v>
      </c>
    </row>
    <row r="5337" spans="1:9" x14ac:dyDescent="0.25">
      <c r="A5337" s="9">
        <v>25039890</v>
      </c>
      <c r="B5337" s="9" t="s">
        <v>2783</v>
      </c>
      <c r="C5337" s="9">
        <v>445.076612707999</v>
      </c>
      <c r="D5337" s="9">
        <v>0.52119320000000002</v>
      </c>
      <c r="F5337" s="9" t="s">
        <v>10</v>
      </c>
      <c r="G5337" s="9">
        <v>5.6916348442306197E-2</v>
      </c>
      <c r="H5337" s="9">
        <v>0.9430836515576938</v>
      </c>
      <c r="I5337" s="9" t="s">
        <v>8610</v>
      </c>
    </row>
    <row r="5338" spans="1:9" x14ac:dyDescent="0.25">
      <c r="A5338" s="9">
        <v>25265313</v>
      </c>
      <c r="B5338" s="9" t="s">
        <v>3284</v>
      </c>
      <c r="C5338" s="9">
        <v>535.21072102799997</v>
      </c>
      <c r="D5338" s="9">
        <v>0.51859949999999999</v>
      </c>
      <c r="F5338" s="9" t="s">
        <v>10</v>
      </c>
      <c r="G5338" s="9">
        <v>5.6893190048295648E-2</v>
      </c>
      <c r="H5338" s="9">
        <v>0.94310680995170426</v>
      </c>
      <c r="I5338" s="9" t="s">
        <v>8610</v>
      </c>
    </row>
    <row r="5339" spans="1:9" x14ac:dyDescent="0.25">
      <c r="A5339" s="9">
        <v>46436052</v>
      </c>
      <c r="B5339" s="9" t="s">
        <v>7842</v>
      </c>
      <c r="C5339" s="9">
        <v>419.14567615999999</v>
      </c>
      <c r="D5339" s="9">
        <v>0.51617939999999995</v>
      </c>
      <c r="F5339" s="9" t="s">
        <v>10</v>
      </c>
      <c r="G5339" s="9">
        <v>5.6888368150072803E-2</v>
      </c>
      <c r="H5339" s="9">
        <v>0.94311163184992697</v>
      </c>
      <c r="I5339" s="9" t="s">
        <v>8610</v>
      </c>
    </row>
    <row r="5340" spans="1:9" x14ac:dyDescent="0.25">
      <c r="A5340" s="9">
        <v>36409728</v>
      </c>
      <c r="B5340" s="9" t="s">
        <v>4559</v>
      </c>
      <c r="C5340" s="9">
        <v>382.20049069200002</v>
      </c>
      <c r="D5340" s="9">
        <v>0.53578985000000001</v>
      </c>
      <c r="F5340" s="9" t="s">
        <v>10</v>
      </c>
      <c r="G5340" s="9">
        <v>5.6871450752951552E-2</v>
      </c>
      <c r="H5340" s="9">
        <v>0.94312854924704836</v>
      </c>
      <c r="I5340" s="9" t="s">
        <v>8610</v>
      </c>
    </row>
    <row r="5341" spans="1:9" x14ac:dyDescent="0.25">
      <c r="A5341" s="9">
        <v>21451952</v>
      </c>
      <c r="B5341" s="9" t="s">
        <v>795</v>
      </c>
      <c r="C5341" s="9">
        <v>343.15722891199999</v>
      </c>
      <c r="D5341" s="9">
        <v>0.50341575999999999</v>
      </c>
      <c r="F5341" s="9" t="s">
        <v>10</v>
      </c>
      <c r="G5341" s="9">
        <v>5.685709516245839E-2</v>
      </c>
      <c r="H5341" s="9">
        <v>0.94314290483754171</v>
      </c>
      <c r="I5341" s="9" t="s">
        <v>8610</v>
      </c>
    </row>
    <row r="5342" spans="1:9" x14ac:dyDescent="0.25">
      <c r="A5342" s="9">
        <v>24854582</v>
      </c>
      <c r="B5342" s="9" t="s">
        <v>250</v>
      </c>
      <c r="C5342" s="9">
        <v>670.45703971599903</v>
      </c>
      <c r="D5342" s="9">
        <v>0.50157284999999996</v>
      </c>
      <c r="F5342" s="9" t="s">
        <v>10</v>
      </c>
      <c r="G5342" s="9">
        <v>5.6847850547725433E-2</v>
      </c>
      <c r="H5342" s="9">
        <v>0.94315214945227466</v>
      </c>
      <c r="I5342" s="9" t="s">
        <v>8610</v>
      </c>
    </row>
    <row r="5343" spans="1:9" x14ac:dyDescent="0.25">
      <c r="A5343" s="9">
        <v>46898201</v>
      </c>
      <c r="B5343" s="9" t="s">
        <v>8194</v>
      </c>
      <c r="C5343" s="9">
        <v>363.07026437599899</v>
      </c>
      <c r="D5343" s="9">
        <v>0.51263239999999999</v>
      </c>
      <c r="F5343" s="9" t="s">
        <v>10</v>
      </c>
      <c r="G5343" s="9">
        <v>5.6841816204902723E-2</v>
      </c>
      <c r="H5343" s="9">
        <v>0.94315818379509742</v>
      </c>
      <c r="I5343" s="9" t="s">
        <v>8610</v>
      </c>
    </row>
    <row r="5344" spans="1:9" x14ac:dyDescent="0.25">
      <c r="A5344" s="9">
        <v>26690908</v>
      </c>
      <c r="B5344" s="9" t="s">
        <v>3582</v>
      </c>
      <c r="C5344" s="9">
        <v>341.07311793600002</v>
      </c>
      <c r="D5344" s="9">
        <v>0.54128609999999999</v>
      </c>
      <c r="F5344" s="9" t="s">
        <v>10</v>
      </c>
      <c r="G5344" s="9">
        <v>5.6764905337632808E-2</v>
      </c>
      <c r="H5344" s="9">
        <v>0.94323509466236721</v>
      </c>
      <c r="I5344" s="9" t="s">
        <v>8610</v>
      </c>
    </row>
    <row r="5345" spans="1:9" x14ac:dyDescent="0.25">
      <c r="A5345" s="9">
        <v>44328965</v>
      </c>
      <c r="B5345" s="9" t="s">
        <v>6419</v>
      </c>
      <c r="C5345" s="9">
        <v>365.17394159600002</v>
      </c>
      <c r="D5345" s="9">
        <v>0.57144170000000005</v>
      </c>
      <c r="F5345" s="9" t="s">
        <v>10</v>
      </c>
      <c r="G5345" s="9">
        <v>5.6749662130712572E-2</v>
      </c>
      <c r="H5345" s="9">
        <v>0.94325033786928758</v>
      </c>
      <c r="I5345" s="9" t="s">
        <v>8610</v>
      </c>
    </row>
    <row r="5346" spans="1:9" x14ac:dyDescent="0.25">
      <c r="A5346" s="9">
        <v>24357391</v>
      </c>
      <c r="B5346" s="9" t="s">
        <v>2012</v>
      </c>
      <c r="C5346" s="9">
        <v>482.058967188</v>
      </c>
      <c r="D5346" s="9">
        <v>0.56754000000000004</v>
      </c>
      <c r="F5346" s="9" t="s">
        <v>10</v>
      </c>
      <c r="G5346" s="9">
        <v>5.6743066989688437E-2</v>
      </c>
      <c r="H5346" s="9">
        <v>0.94325693301031144</v>
      </c>
      <c r="I5346" s="9" t="s">
        <v>8610</v>
      </c>
    </row>
    <row r="5347" spans="1:9" x14ac:dyDescent="0.25">
      <c r="A5347" s="9">
        <v>21234111</v>
      </c>
      <c r="B5347" s="9" t="s">
        <v>740</v>
      </c>
      <c r="C5347" s="9">
        <v>462.89821771590999</v>
      </c>
      <c r="D5347" s="9">
        <v>0.6109542</v>
      </c>
      <c r="F5347" s="9" t="s">
        <v>10</v>
      </c>
      <c r="G5347" s="9">
        <v>5.6710334212981349E-2</v>
      </c>
      <c r="H5347" s="9">
        <v>0.94328966578701856</v>
      </c>
      <c r="I5347" s="9" t="s">
        <v>8610</v>
      </c>
    </row>
    <row r="5348" spans="1:9" x14ac:dyDescent="0.25">
      <c r="A5348" s="9">
        <v>21916542</v>
      </c>
      <c r="B5348" s="9" t="s">
        <v>953</v>
      </c>
      <c r="C5348" s="9">
        <v>298.14462922600001</v>
      </c>
      <c r="D5348" s="9">
        <v>0.53846340000000004</v>
      </c>
      <c r="F5348" s="9" t="s">
        <v>10</v>
      </c>
      <c r="G5348" s="9">
        <v>5.6709488892876511E-2</v>
      </c>
      <c r="H5348" s="9">
        <v>0.94329051110712336</v>
      </c>
      <c r="I5348" s="9" t="s">
        <v>8610</v>
      </c>
    </row>
    <row r="5349" spans="1:9" x14ac:dyDescent="0.25">
      <c r="A5349" s="9">
        <v>46436104</v>
      </c>
      <c r="B5349" s="9" t="s">
        <v>7843</v>
      </c>
      <c r="C5349" s="9">
        <v>422.19540531199902</v>
      </c>
      <c r="D5349" s="9">
        <v>0.52868163999999995</v>
      </c>
      <c r="F5349" s="9" t="s">
        <v>10</v>
      </c>
      <c r="G5349" s="9">
        <v>5.6705857463561909E-2</v>
      </c>
      <c r="H5349" s="9">
        <v>0.94329414253643817</v>
      </c>
      <c r="I5349" s="9" t="s">
        <v>8610</v>
      </c>
    </row>
    <row r="5350" spans="1:9" x14ac:dyDescent="0.25">
      <c r="A5350" s="9">
        <v>46763148</v>
      </c>
      <c r="B5350" s="9" t="s">
        <v>8062</v>
      </c>
      <c r="C5350" s="9">
        <v>390.14989103599999</v>
      </c>
      <c r="D5350" s="9">
        <v>0.50230366000000004</v>
      </c>
      <c r="F5350" s="9" t="s">
        <v>10</v>
      </c>
      <c r="G5350" s="9">
        <v>5.6701598571861571E-2</v>
      </c>
      <c r="H5350" s="9">
        <v>0.94329840142813826</v>
      </c>
      <c r="I5350" s="9" t="s">
        <v>8610</v>
      </c>
    </row>
    <row r="5351" spans="1:9" x14ac:dyDescent="0.25">
      <c r="A5351" s="9">
        <v>38885418</v>
      </c>
      <c r="B5351" s="9" t="s">
        <v>344</v>
      </c>
      <c r="C5351" s="9">
        <v>334.16812794399999</v>
      </c>
      <c r="D5351" s="9">
        <v>0.51667209999999997</v>
      </c>
      <c r="F5351" s="9" t="s">
        <v>10</v>
      </c>
      <c r="G5351" s="9">
        <v>5.6677589218015093E-2</v>
      </c>
      <c r="H5351" s="9">
        <v>0.94332241078198509</v>
      </c>
      <c r="I5351" s="9" t="s">
        <v>8610</v>
      </c>
    </row>
    <row r="5352" spans="1:9" x14ac:dyDescent="0.25">
      <c r="A5352" s="9">
        <v>44571895</v>
      </c>
      <c r="B5352" s="9" t="s">
        <v>586</v>
      </c>
      <c r="C5352" s="9">
        <v>358.01643367999998</v>
      </c>
      <c r="D5352" s="9">
        <v>0.73408110000000004</v>
      </c>
      <c r="F5352" s="9" t="s">
        <v>10</v>
      </c>
      <c r="G5352" s="9">
        <v>5.6655675981647613E-2</v>
      </c>
      <c r="H5352" s="9">
        <v>0.94334432401835222</v>
      </c>
      <c r="I5352" s="9" t="s">
        <v>8610</v>
      </c>
    </row>
    <row r="5353" spans="1:9" x14ac:dyDescent="0.25">
      <c r="A5353" s="9">
        <v>42972011</v>
      </c>
      <c r="B5353" s="9" t="s">
        <v>5692</v>
      </c>
      <c r="C5353" s="9">
        <v>434.159019803999</v>
      </c>
      <c r="D5353" s="9">
        <v>0.57404219999999995</v>
      </c>
      <c r="F5353" s="9" t="s">
        <v>10</v>
      </c>
      <c r="G5353" s="9">
        <v>5.6639263864410518E-2</v>
      </c>
      <c r="H5353" s="9">
        <v>0.94336073613558968</v>
      </c>
      <c r="I5353" s="9" t="s">
        <v>8610</v>
      </c>
    </row>
    <row r="5354" spans="1:9" x14ac:dyDescent="0.25">
      <c r="A5354" s="9">
        <v>46174527</v>
      </c>
      <c r="B5354" s="9" t="s">
        <v>7644</v>
      </c>
      <c r="C5354" s="9">
        <v>343.16960516399899</v>
      </c>
      <c r="D5354" s="9">
        <v>0.75189269999999997</v>
      </c>
      <c r="F5354" s="9" t="s">
        <v>10</v>
      </c>
      <c r="G5354" s="9">
        <v>5.6602377675250483E-2</v>
      </c>
      <c r="H5354" s="9">
        <v>0.94339762232474944</v>
      </c>
      <c r="I5354" s="9" t="s">
        <v>8610</v>
      </c>
    </row>
    <row r="5355" spans="1:9" x14ac:dyDescent="0.25">
      <c r="A5355" s="9">
        <v>39753164</v>
      </c>
      <c r="B5355" s="9" t="s">
        <v>4805</v>
      </c>
      <c r="C5355" s="9">
        <v>296.15247787999999</v>
      </c>
      <c r="D5355" s="9">
        <v>0.50075245000000002</v>
      </c>
      <c r="F5355" s="9" t="s">
        <v>10</v>
      </c>
      <c r="G5355" s="9">
        <v>5.6601942359570633E-2</v>
      </c>
      <c r="H5355" s="9">
        <v>0.94339805764042928</v>
      </c>
      <c r="I5355" s="9" t="s">
        <v>8610</v>
      </c>
    </row>
    <row r="5356" spans="1:9" x14ac:dyDescent="0.25">
      <c r="A5356" s="9">
        <v>24710930</v>
      </c>
      <c r="B5356" s="9" t="s">
        <v>2524</v>
      </c>
      <c r="C5356" s="9">
        <v>220.15756325999999</v>
      </c>
      <c r="D5356" s="9">
        <v>0.7082522</v>
      </c>
      <c r="F5356" s="9" t="s">
        <v>10</v>
      </c>
      <c r="G5356" s="9">
        <v>5.6594221105322619E-2</v>
      </c>
      <c r="H5356" s="9">
        <v>0.94340577889467747</v>
      </c>
      <c r="I5356" s="9" t="s">
        <v>8610</v>
      </c>
    </row>
    <row r="5357" spans="1:9" x14ac:dyDescent="0.25">
      <c r="A5357" s="9">
        <v>24550861</v>
      </c>
      <c r="B5357" s="9" t="s">
        <v>2189</v>
      </c>
      <c r="C5357" s="9">
        <v>347.07621878399999</v>
      </c>
      <c r="D5357" s="9">
        <v>0.54927859999999995</v>
      </c>
      <c r="F5357" s="9" t="s">
        <v>10</v>
      </c>
      <c r="G5357" s="9">
        <v>5.6571672063638938E-2</v>
      </c>
      <c r="H5357" s="9">
        <v>0.94342832793636111</v>
      </c>
      <c r="I5357" s="9" t="s">
        <v>8610</v>
      </c>
    </row>
    <row r="5358" spans="1:9" x14ac:dyDescent="0.25">
      <c r="A5358" s="9">
        <v>38912220</v>
      </c>
      <c r="B5358" s="9" t="s">
        <v>5014</v>
      </c>
      <c r="C5358" s="9">
        <v>436.99419468799999</v>
      </c>
      <c r="D5358" s="9">
        <v>0.51626879999999997</v>
      </c>
      <c r="F5358" s="9" t="s">
        <v>10</v>
      </c>
      <c r="G5358" s="9">
        <v>5.6571068107532797E-2</v>
      </c>
      <c r="H5358" s="9">
        <v>0.94342893189246702</v>
      </c>
      <c r="I5358" s="9" t="s">
        <v>8610</v>
      </c>
    </row>
    <row r="5359" spans="1:9" x14ac:dyDescent="0.25">
      <c r="A5359" s="9">
        <v>45868251</v>
      </c>
      <c r="B5359" s="9" t="s">
        <v>7505</v>
      </c>
      <c r="C5359" s="9">
        <v>260.07611938000002</v>
      </c>
      <c r="D5359" s="9">
        <v>0.50032699999999997</v>
      </c>
      <c r="F5359" s="9" t="s">
        <v>10</v>
      </c>
      <c r="G5359" s="9">
        <v>5.6567920646478018E-2</v>
      </c>
      <c r="H5359" s="9">
        <v>0.9434320793535218</v>
      </c>
      <c r="I5359" s="9" t="s">
        <v>8610</v>
      </c>
    </row>
    <row r="5360" spans="1:9" x14ac:dyDescent="0.25">
      <c r="A5360" s="9">
        <v>25067476</v>
      </c>
      <c r="B5360" s="9" t="s">
        <v>2933</v>
      </c>
      <c r="C5360" s="9">
        <v>304.088163372</v>
      </c>
      <c r="D5360" s="9">
        <v>0.56220979999999998</v>
      </c>
      <c r="F5360" s="9" t="s">
        <v>10</v>
      </c>
      <c r="G5360" s="9">
        <v>5.6566890048412068E-2</v>
      </c>
      <c r="H5360" s="9">
        <v>0.9434331099515878</v>
      </c>
      <c r="I5360" s="9" t="s">
        <v>8610</v>
      </c>
    </row>
    <row r="5361" spans="1:9" x14ac:dyDescent="0.25">
      <c r="A5361" s="9">
        <v>25264590</v>
      </c>
      <c r="B5361" s="9" t="s">
        <v>3265</v>
      </c>
      <c r="C5361" s="9">
        <v>495.19581991199999</v>
      </c>
      <c r="D5361" s="9">
        <v>0.53430440000000001</v>
      </c>
      <c r="F5361" s="9" t="s">
        <v>10</v>
      </c>
      <c r="G5361" s="9">
        <v>5.6554764337516897E-2</v>
      </c>
      <c r="H5361" s="9">
        <v>0.94344523566248295</v>
      </c>
      <c r="I5361" s="9" t="s">
        <v>8610</v>
      </c>
    </row>
    <row r="5362" spans="1:9" x14ac:dyDescent="0.25">
      <c r="A5362" s="9">
        <v>25265456</v>
      </c>
      <c r="B5362" s="9" t="s">
        <v>3290</v>
      </c>
      <c r="C5362" s="9">
        <v>495.19581991199999</v>
      </c>
      <c r="D5362" s="9">
        <v>0.53430440000000001</v>
      </c>
      <c r="F5362" s="9" t="s">
        <v>10</v>
      </c>
      <c r="G5362" s="9">
        <v>5.6554764337516897E-2</v>
      </c>
      <c r="H5362" s="9">
        <v>0.94344523566248295</v>
      </c>
      <c r="I5362" s="9" t="s">
        <v>8610</v>
      </c>
    </row>
    <row r="5363" spans="1:9" x14ac:dyDescent="0.25">
      <c r="A5363" s="9">
        <v>28867681</v>
      </c>
      <c r="B5363" s="9" t="s">
        <v>3907</v>
      </c>
      <c r="C5363" s="9">
        <v>274.091769443999</v>
      </c>
      <c r="D5363" s="9">
        <v>0.56166210000000005</v>
      </c>
      <c r="F5363" s="9" t="s">
        <v>10</v>
      </c>
      <c r="G5363" s="9">
        <v>5.6524414526211562E-2</v>
      </c>
      <c r="H5363" s="9">
        <v>0.9434755854737884</v>
      </c>
      <c r="I5363" s="9" t="s">
        <v>8610</v>
      </c>
    </row>
    <row r="5364" spans="1:9" x14ac:dyDescent="0.25">
      <c r="A5364" s="9">
        <v>21064504</v>
      </c>
      <c r="B5364" s="9" t="s">
        <v>712</v>
      </c>
      <c r="C5364" s="9">
        <v>234.17321332399999</v>
      </c>
      <c r="D5364" s="9">
        <v>0.63504079999999996</v>
      </c>
      <c r="F5364" s="9" t="s">
        <v>10</v>
      </c>
      <c r="G5364" s="9">
        <v>5.6520400550080438E-2</v>
      </c>
      <c r="H5364" s="9">
        <v>0.94347959944991955</v>
      </c>
      <c r="I5364" s="9" t="s">
        <v>8610</v>
      </c>
    </row>
    <row r="5365" spans="1:9" x14ac:dyDescent="0.25">
      <c r="A5365" s="9">
        <v>42637224</v>
      </c>
      <c r="B5365" s="9" t="s">
        <v>5462</v>
      </c>
      <c r="C5365" s="9">
        <v>341.17983864799999</v>
      </c>
      <c r="D5365" s="9">
        <v>0.50089859999999997</v>
      </c>
      <c r="F5365" s="9" t="s">
        <v>10</v>
      </c>
      <c r="G5365" s="9">
        <v>5.6486084271258653E-2</v>
      </c>
      <c r="H5365" s="9">
        <v>0.94351391572874121</v>
      </c>
      <c r="I5365" s="9" t="s">
        <v>8610</v>
      </c>
    </row>
    <row r="5366" spans="1:9" x14ac:dyDescent="0.25">
      <c r="A5366" s="9">
        <v>46918916</v>
      </c>
      <c r="B5366" s="9" t="s">
        <v>8121</v>
      </c>
      <c r="C5366" s="9">
        <v>582.42842495599996</v>
      </c>
      <c r="D5366" s="9">
        <v>0.50275135000000004</v>
      </c>
      <c r="F5366" s="9" t="s">
        <v>10</v>
      </c>
      <c r="G5366" s="9">
        <v>5.6447866803370182E-2</v>
      </c>
      <c r="H5366" s="9">
        <v>0.94355213319662989</v>
      </c>
      <c r="I5366" s="9" t="s">
        <v>8610</v>
      </c>
    </row>
    <row r="5367" spans="1:9" x14ac:dyDescent="0.25">
      <c r="A5367" s="9">
        <v>25951831</v>
      </c>
      <c r="B5367" s="9" t="s">
        <v>3466</v>
      </c>
      <c r="C5367" s="9">
        <v>379.11437603199897</v>
      </c>
      <c r="D5367" s="9">
        <v>0.51363873000000004</v>
      </c>
      <c r="F5367" s="9" t="s">
        <v>10</v>
      </c>
      <c r="G5367" s="9">
        <v>5.6381054183517569E-2</v>
      </c>
      <c r="H5367" s="9">
        <v>0.94361894581648253</v>
      </c>
      <c r="I5367" s="9" t="s">
        <v>8610</v>
      </c>
    </row>
    <row r="5368" spans="1:9" x14ac:dyDescent="0.25">
      <c r="A5368" s="9">
        <v>46908577</v>
      </c>
      <c r="B5368" s="9" t="s">
        <v>8072</v>
      </c>
      <c r="C5368" s="9">
        <v>376.224974123999</v>
      </c>
      <c r="D5368" s="9">
        <v>0.53862569999999999</v>
      </c>
      <c r="F5368" s="9" t="s">
        <v>10</v>
      </c>
      <c r="G5368" s="9">
        <v>5.637892051811124E-2</v>
      </c>
      <c r="H5368" s="9">
        <v>0.94362107948188867</v>
      </c>
      <c r="I5368" s="9" t="s">
        <v>8610</v>
      </c>
    </row>
    <row r="5369" spans="1:9" x14ac:dyDescent="0.25">
      <c r="A5369" s="9">
        <v>30391550</v>
      </c>
      <c r="B5369" s="9" t="s">
        <v>4209</v>
      </c>
      <c r="C5369" s="9">
        <v>370.20451345199899</v>
      </c>
      <c r="D5369" s="9">
        <v>0.51638890000000004</v>
      </c>
      <c r="F5369" s="9" t="s">
        <v>10</v>
      </c>
      <c r="G5369" s="9">
        <v>5.6361709464641301E-2</v>
      </c>
      <c r="H5369" s="9">
        <v>0.94363829053535875</v>
      </c>
      <c r="I5369" s="9" t="s">
        <v>8610</v>
      </c>
    </row>
    <row r="5370" spans="1:9" x14ac:dyDescent="0.25">
      <c r="A5370" s="9">
        <v>43048717</v>
      </c>
      <c r="B5370" s="9" t="s">
        <v>5683</v>
      </c>
      <c r="C5370" s="9">
        <v>352.102334128</v>
      </c>
      <c r="D5370" s="9">
        <v>0.53628900000000002</v>
      </c>
      <c r="F5370" s="9" t="s">
        <v>10</v>
      </c>
      <c r="G5370" s="9">
        <v>5.6333409191912168E-2</v>
      </c>
      <c r="H5370" s="9">
        <v>0.9436665908080879</v>
      </c>
      <c r="I5370" s="9" t="s">
        <v>8610</v>
      </c>
    </row>
    <row r="5371" spans="1:9" x14ac:dyDescent="0.25">
      <c r="A5371" s="9">
        <v>30315085</v>
      </c>
      <c r="B5371" s="9" t="s">
        <v>4180</v>
      </c>
      <c r="C5371" s="9">
        <v>369.11226785599899</v>
      </c>
      <c r="D5371" s="9">
        <v>0.50894490000000003</v>
      </c>
      <c r="F5371" s="9" t="s">
        <v>10</v>
      </c>
      <c r="G5371" s="9">
        <v>5.6275693556525071E-2</v>
      </c>
      <c r="H5371" s="9">
        <v>0.94372430644347505</v>
      </c>
      <c r="I5371" s="9" t="s">
        <v>8610</v>
      </c>
    </row>
    <row r="5372" spans="1:9" x14ac:dyDescent="0.25">
      <c r="A5372" s="9">
        <v>39731253</v>
      </c>
      <c r="B5372" s="9" t="s">
        <v>4779</v>
      </c>
      <c r="C5372" s="9">
        <v>335.08591087599899</v>
      </c>
      <c r="D5372" s="9">
        <v>0.55865914000000005</v>
      </c>
      <c r="F5372" s="9" t="s">
        <v>10</v>
      </c>
      <c r="G5372" s="9">
        <v>5.6247816660164929E-2</v>
      </c>
      <c r="H5372" s="9">
        <v>0.94375218333983479</v>
      </c>
      <c r="I5372" s="9" t="s">
        <v>8610</v>
      </c>
    </row>
    <row r="5373" spans="1:9" x14ac:dyDescent="0.25">
      <c r="A5373" s="9">
        <v>46616308</v>
      </c>
      <c r="B5373" s="9" t="s">
        <v>7949</v>
      </c>
      <c r="C5373" s="9">
        <v>381.04172509599999</v>
      </c>
      <c r="D5373" s="9">
        <v>0.50528740000000005</v>
      </c>
      <c r="F5373" s="9" t="s">
        <v>10</v>
      </c>
      <c r="G5373" s="9">
        <v>5.6247649950677353E-2</v>
      </c>
      <c r="H5373" s="9">
        <v>0.94375235004932256</v>
      </c>
      <c r="I5373" s="9" t="s">
        <v>8610</v>
      </c>
    </row>
    <row r="5374" spans="1:9" x14ac:dyDescent="0.25">
      <c r="A5374" s="9">
        <v>31890942</v>
      </c>
      <c r="B5374" s="9" t="s">
        <v>361</v>
      </c>
      <c r="C5374" s="9">
        <v>333.14772684799999</v>
      </c>
      <c r="D5374" s="9">
        <v>0.52447986999999996</v>
      </c>
      <c r="F5374" s="9" t="s">
        <v>10</v>
      </c>
      <c r="G5374" s="9">
        <v>5.6222673881739578E-2</v>
      </c>
      <c r="H5374" s="9">
        <v>0.94377732611826048</v>
      </c>
      <c r="I5374" s="9" t="s">
        <v>8610</v>
      </c>
    </row>
    <row r="5375" spans="1:9" x14ac:dyDescent="0.25">
      <c r="A5375" s="9">
        <v>27648779</v>
      </c>
      <c r="B5375" s="9" t="s">
        <v>3650</v>
      </c>
      <c r="C5375" s="9">
        <v>297.11134134000002</v>
      </c>
      <c r="D5375" s="9">
        <v>0.54474359999999999</v>
      </c>
      <c r="F5375" s="9" t="s">
        <v>10</v>
      </c>
      <c r="G5375" s="9">
        <v>5.6182732204014513E-2</v>
      </c>
      <c r="H5375" s="9">
        <v>0.9438172677959854</v>
      </c>
      <c r="I5375" s="9" t="s">
        <v>8610</v>
      </c>
    </row>
    <row r="5376" spans="1:9" x14ac:dyDescent="0.25">
      <c r="A5376" s="9">
        <v>45793209</v>
      </c>
      <c r="B5376" s="9" t="s">
        <v>7517</v>
      </c>
      <c r="C5376" s="9">
        <v>279.10077665599999</v>
      </c>
      <c r="D5376" s="9">
        <v>0.52850379999999997</v>
      </c>
      <c r="F5376" s="9" t="s">
        <v>10</v>
      </c>
      <c r="G5376" s="9">
        <v>5.6152835744011378E-2</v>
      </c>
      <c r="H5376" s="9">
        <v>0.94384716425598858</v>
      </c>
      <c r="I5376" s="9" t="s">
        <v>8610</v>
      </c>
    </row>
    <row r="5377" spans="1:9" x14ac:dyDescent="0.25">
      <c r="A5377" s="9">
        <v>44340898</v>
      </c>
      <c r="B5377" s="9" t="s">
        <v>6471</v>
      </c>
      <c r="C5377" s="9">
        <v>466.17155656</v>
      </c>
      <c r="D5377" s="9">
        <v>0.54262405999999996</v>
      </c>
      <c r="F5377" s="9" t="s">
        <v>10</v>
      </c>
      <c r="G5377" s="9">
        <v>5.6132393187750589E-2</v>
      </c>
      <c r="H5377" s="9">
        <v>0.94386760681224946</v>
      </c>
      <c r="I5377" s="9" t="s">
        <v>8610</v>
      </c>
    </row>
    <row r="5378" spans="1:9" x14ac:dyDescent="0.25">
      <c r="A5378" s="9">
        <v>45268329</v>
      </c>
      <c r="B5378" s="9" t="s">
        <v>7338</v>
      </c>
      <c r="C5378" s="9">
        <v>461.16051529599901</v>
      </c>
      <c r="D5378" s="9">
        <v>0.58087133999999996</v>
      </c>
      <c r="F5378" s="9" t="s">
        <v>10</v>
      </c>
      <c r="G5378" s="9">
        <v>5.6124405299608632E-2</v>
      </c>
      <c r="H5378" s="9">
        <v>0.94387559470039151</v>
      </c>
      <c r="I5378" s="9" t="s">
        <v>8610</v>
      </c>
    </row>
    <row r="5379" spans="1:9" x14ac:dyDescent="0.25">
      <c r="A5379" s="9">
        <v>22915443</v>
      </c>
      <c r="B5379" s="9" t="s">
        <v>1388</v>
      </c>
      <c r="C5379" s="9">
        <v>345.17287897599999</v>
      </c>
      <c r="D5379" s="9">
        <v>0.55347603999999995</v>
      </c>
      <c r="F5379" s="9" t="s">
        <v>10</v>
      </c>
      <c r="G5379" s="9">
        <v>5.6123834072499879E-2</v>
      </c>
      <c r="H5379" s="9">
        <v>0.94387616592750012</v>
      </c>
      <c r="I5379" s="9" t="s">
        <v>8610</v>
      </c>
    </row>
    <row r="5380" spans="1:9" x14ac:dyDescent="0.25">
      <c r="A5380" s="9">
        <v>44277438</v>
      </c>
      <c r="B5380" s="9" t="s">
        <v>530</v>
      </c>
      <c r="C5380" s="9">
        <v>589.23118169999896</v>
      </c>
      <c r="D5380" s="9">
        <v>0.54576639999999998</v>
      </c>
      <c r="F5380" s="9" t="s">
        <v>10</v>
      </c>
      <c r="G5380" s="9">
        <v>5.6110829509745982E-2</v>
      </c>
      <c r="H5380" s="9">
        <v>0.94388917049025411</v>
      </c>
      <c r="I5380" s="9" t="s">
        <v>8610</v>
      </c>
    </row>
    <row r="5381" spans="1:9" x14ac:dyDescent="0.25">
      <c r="A5381" s="9">
        <v>39899765</v>
      </c>
      <c r="B5381" s="9" t="s">
        <v>4903</v>
      </c>
      <c r="C5381" s="9">
        <v>365.173941595999</v>
      </c>
      <c r="D5381" s="9">
        <v>0.50666666000000005</v>
      </c>
      <c r="F5381" s="9" t="s">
        <v>10</v>
      </c>
      <c r="G5381" s="9">
        <v>5.6084981381940888E-2</v>
      </c>
      <c r="H5381" s="9">
        <v>0.94391501861805904</v>
      </c>
      <c r="I5381" s="9" t="s">
        <v>8610</v>
      </c>
    </row>
    <row r="5382" spans="1:9" x14ac:dyDescent="0.25">
      <c r="A5382" s="9">
        <v>28691607</v>
      </c>
      <c r="B5382" s="9" t="s">
        <v>3754</v>
      </c>
      <c r="C5382" s="9">
        <v>218.14191319599999</v>
      </c>
      <c r="D5382" s="9">
        <v>0.51100109999999999</v>
      </c>
      <c r="F5382" s="9" t="s">
        <v>10</v>
      </c>
      <c r="G5382" s="9">
        <v>5.6077128059799169E-2</v>
      </c>
      <c r="H5382" s="9">
        <v>0.94392287194020086</v>
      </c>
      <c r="I5382" s="9" t="s">
        <v>8610</v>
      </c>
    </row>
    <row r="5383" spans="1:9" x14ac:dyDescent="0.25">
      <c r="A5383" s="9">
        <v>21122288</v>
      </c>
      <c r="B5383" s="9" t="s">
        <v>767</v>
      </c>
      <c r="C5383" s="9">
        <v>571.33698416000004</v>
      </c>
      <c r="D5383" s="9">
        <v>0.51311713000000003</v>
      </c>
      <c r="F5383" s="9" t="s">
        <v>10</v>
      </c>
      <c r="G5383" s="9">
        <v>5.6047280448965592E-2</v>
      </c>
      <c r="H5383" s="9">
        <v>0.94395271955103432</v>
      </c>
      <c r="I5383" s="9" t="s">
        <v>8610</v>
      </c>
    </row>
    <row r="5384" spans="1:9" x14ac:dyDescent="0.25">
      <c r="A5384" s="9">
        <v>31737806</v>
      </c>
      <c r="B5384" s="9" t="s">
        <v>4223</v>
      </c>
      <c r="C5384" s="9">
        <v>319.11546141599899</v>
      </c>
      <c r="D5384" s="9">
        <v>0.52135295000000004</v>
      </c>
      <c r="F5384" s="9" t="s">
        <v>10</v>
      </c>
      <c r="G5384" s="9">
        <v>5.6019103525267427E-2</v>
      </c>
      <c r="H5384" s="9">
        <v>0.9439808964747326</v>
      </c>
      <c r="I5384" s="9" t="s">
        <v>8610</v>
      </c>
    </row>
    <row r="5385" spans="1:9" x14ac:dyDescent="0.25">
      <c r="A5385" s="9">
        <v>38934084</v>
      </c>
      <c r="B5385" s="9" t="s">
        <v>5063</v>
      </c>
      <c r="C5385" s="9">
        <v>362.08711781599999</v>
      </c>
      <c r="D5385" s="9">
        <v>0.50128185999999997</v>
      </c>
      <c r="F5385" s="9" t="s">
        <v>10</v>
      </c>
      <c r="G5385" s="9">
        <v>5.6005959007019608E-2</v>
      </c>
      <c r="H5385" s="9">
        <v>0.94399404099298034</v>
      </c>
      <c r="I5385" s="9" t="s">
        <v>8610</v>
      </c>
    </row>
    <row r="5386" spans="1:9" x14ac:dyDescent="0.25">
      <c r="A5386" s="9">
        <v>44329220</v>
      </c>
      <c r="B5386" s="9" t="s">
        <v>6425</v>
      </c>
      <c r="C5386" s="9">
        <v>354.19434269200002</v>
      </c>
      <c r="D5386" s="9">
        <v>0.62961286000000005</v>
      </c>
      <c r="F5386" s="9" t="s">
        <v>10</v>
      </c>
      <c r="G5386" s="9">
        <v>5.5917595241556643E-2</v>
      </c>
      <c r="H5386" s="9">
        <v>0.94408240475844352</v>
      </c>
      <c r="I5386" s="9" t="s">
        <v>8610</v>
      </c>
    </row>
    <row r="5387" spans="1:9" x14ac:dyDescent="0.25">
      <c r="A5387" s="9">
        <v>38936050</v>
      </c>
      <c r="B5387" s="9" t="s">
        <v>5065</v>
      </c>
      <c r="C5387" s="9">
        <v>391.03935460799897</v>
      </c>
      <c r="D5387" s="9">
        <v>0.53101529999999997</v>
      </c>
      <c r="F5387" s="9" t="s">
        <v>10</v>
      </c>
      <c r="G5387" s="9">
        <v>5.5896315344773587E-2</v>
      </c>
      <c r="H5387" s="9">
        <v>0.94410368465522654</v>
      </c>
      <c r="I5387" s="9" t="s">
        <v>8610</v>
      </c>
    </row>
    <row r="5388" spans="1:9" x14ac:dyDescent="0.25">
      <c r="A5388" s="9">
        <v>30905354</v>
      </c>
      <c r="B5388" s="9" t="s">
        <v>4200</v>
      </c>
      <c r="C5388" s="9">
        <v>229.08512659199999</v>
      </c>
      <c r="D5388" s="9">
        <v>0.50690824000000001</v>
      </c>
      <c r="F5388" s="9" t="s">
        <v>10</v>
      </c>
      <c r="G5388" s="9">
        <v>5.5851381504826367E-2</v>
      </c>
      <c r="H5388" s="9">
        <v>0.94414861849517373</v>
      </c>
      <c r="I5388" s="9" t="s">
        <v>8610</v>
      </c>
    </row>
    <row r="5389" spans="1:9" x14ac:dyDescent="0.25">
      <c r="A5389" s="9">
        <v>27670981</v>
      </c>
      <c r="B5389" s="9" t="s">
        <v>3676</v>
      </c>
      <c r="C5389" s="9">
        <v>332.15247787999999</v>
      </c>
      <c r="D5389" s="9">
        <v>0.50372773000000004</v>
      </c>
      <c r="F5389" s="9" t="s">
        <v>10</v>
      </c>
      <c r="G5389" s="9">
        <v>5.5845458165750678E-2</v>
      </c>
      <c r="H5389" s="9">
        <v>0.94415454183424929</v>
      </c>
      <c r="I5389" s="9" t="s">
        <v>8610</v>
      </c>
    </row>
    <row r="5390" spans="1:9" x14ac:dyDescent="0.25">
      <c r="A5390" s="9">
        <v>24688773</v>
      </c>
      <c r="B5390" s="9" t="s">
        <v>2366</v>
      </c>
      <c r="C5390" s="9">
        <v>243.07178503599999</v>
      </c>
      <c r="D5390" s="9">
        <v>0.51050589999999996</v>
      </c>
      <c r="F5390" s="9" t="s">
        <v>10</v>
      </c>
      <c r="G5390" s="9">
        <v>5.5826903734220293E-2</v>
      </c>
      <c r="H5390" s="9">
        <v>0.94417309626577972</v>
      </c>
      <c r="I5390" s="9" t="s">
        <v>8610</v>
      </c>
    </row>
    <row r="5391" spans="1:9" x14ac:dyDescent="0.25">
      <c r="A5391" s="9">
        <v>22668124</v>
      </c>
      <c r="B5391" s="9" t="s">
        <v>1323</v>
      </c>
      <c r="C5391" s="9">
        <v>390.16919056400002</v>
      </c>
      <c r="D5391" s="9">
        <v>0.58057623999999997</v>
      </c>
      <c r="F5391" s="9" t="s">
        <v>10</v>
      </c>
      <c r="G5391" s="9">
        <v>5.5765632713699782E-2</v>
      </c>
      <c r="H5391" s="9">
        <v>0.94423436728630006</v>
      </c>
      <c r="I5391" s="9" t="s">
        <v>8610</v>
      </c>
    </row>
    <row r="5392" spans="1:9" x14ac:dyDescent="0.25">
      <c r="A5392" s="9">
        <v>22986822</v>
      </c>
      <c r="B5392" s="9" t="s">
        <v>1490</v>
      </c>
      <c r="C5392" s="9">
        <v>283.12084340400003</v>
      </c>
      <c r="D5392" s="9">
        <v>0.53377050000000004</v>
      </c>
      <c r="F5392" s="9" t="s">
        <v>10</v>
      </c>
      <c r="G5392" s="9">
        <v>5.5729922767008271E-2</v>
      </c>
      <c r="H5392" s="9">
        <v>0.94427007723299161</v>
      </c>
      <c r="I5392" s="9" t="s">
        <v>8610</v>
      </c>
    </row>
    <row r="5393" spans="1:9" x14ac:dyDescent="0.25">
      <c r="A5393" s="9">
        <v>40162328</v>
      </c>
      <c r="B5393" s="9" t="s">
        <v>5256</v>
      </c>
      <c r="C5393" s="9">
        <v>375.105290655999</v>
      </c>
      <c r="D5393" s="9">
        <v>0.50096039999999997</v>
      </c>
      <c r="F5393" s="9" t="s">
        <v>10</v>
      </c>
      <c r="G5393" s="9">
        <v>5.5725469137330882E-2</v>
      </c>
      <c r="H5393" s="9">
        <v>0.94427453086266921</v>
      </c>
      <c r="I5393" s="9" t="s">
        <v>8610</v>
      </c>
    </row>
    <row r="5394" spans="1:9" x14ac:dyDescent="0.25">
      <c r="A5394" s="9">
        <v>21230517</v>
      </c>
      <c r="B5394" s="9" t="s">
        <v>726</v>
      </c>
      <c r="C5394" s="9">
        <v>322.16812794399999</v>
      </c>
      <c r="D5394" s="9">
        <v>0.5050133</v>
      </c>
      <c r="F5394" s="9" t="s">
        <v>10</v>
      </c>
      <c r="G5394" s="9">
        <v>5.5723844124689052E-2</v>
      </c>
      <c r="H5394" s="9">
        <v>0.94427615587531089</v>
      </c>
      <c r="I5394" s="9" t="s">
        <v>8610</v>
      </c>
    </row>
    <row r="5395" spans="1:9" x14ac:dyDescent="0.25">
      <c r="A5395" s="9">
        <v>44522381</v>
      </c>
      <c r="B5395" s="9" t="s">
        <v>6820</v>
      </c>
      <c r="C5395" s="9">
        <v>322.16812794399999</v>
      </c>
      <c r="D5395" s="9">
        <v>0.5050133</v>
      </c>
      <c r="F5395" s="9" t="s">
        <v>10</v>
      </c>
      <c r="G5395" s="9">
        <v>5.5723844124689052E-2</v>
      </c>
      <c r="H5395" s="9">
        <v>0.94427615587531089</v>
      </c>
      <c r="I5395" s="9" t="s">
        <v>8610</v>
      </c>
    </row>
    <row r="5396" spans="1:9" x14ac:dyDescent="0.25">
      <c r="A5396" s="9">
        <v>21154721</v>
      </c>
      <c r="B5396" s="9" t="s">
        <v>719</v>
      </c>
      <c r="C5396" s="9">
        <v>370.15287180399901</v>
      </c>
      <c r="D5396" s="9">
        <v>0.53655790000000003</v>
      </c>
      <c r="F5396" s="9" t="s">
        <v>10</v>
      </c>
      <c r="G5396" s="9">
        <v>5.5706446430793893E-2</v>
      </c>
      <c r="H5396" s="9">
        <v>0.9442935535692063</v>
      </c>
      <c r="I5396" s="9" t="s">
        <v>8610</v>
      </c>
    </row>
    <row r="5397" spans="1:9" x14ac:dyDescent="0.25">
      <c r="A5397" s="9">
        <v>43525389</v>
      </c>
      <c r="B5397" s="9" t="s">
        <v>5972</v>
      </c>
      <c r="C5397" s="9">
        <v>276.12224037200002</v>
      </c>
      <c r="D5397" s="9">
        <v>0.57321509999999998</v>
      </c>
      <c r="F5397" s="9" t="s">
        <v>10</v>
      </c>
      <c r="G5397" s="9">
        <v>5.5696745555633927E-2</v>
      </c>
      <c r="H5397" s="9">
        <v>0.94430325444436614</v>
      </c>
      <c r="I5397" s="9" t="s">
        <v>8610</v>
      </c>
    </row>
    <row r="5398" spans="1:9" x14ac:dyDescent="0.25">
      <c r="A5398" s="9">
        <v>43525404</v>
      </c>
      <c r="B5398" s="9" t="s">
        <v>5973</v>
      </c>
      <c r="C5398" s="9">
        <v>290.13789043600002</v>
      </c>
      <c r="D5398" s="9">
        <v>0.57321509999999998</v>
      </c>
      <c r="F5398" s="9" t="s">
        <v>10</v>
      </c>
      <c r="G5398" s="9">
        <v>5.5696745555633927E-2</v>
      </c>
      <c r="H5398" s="9">
        <v>0.94430325444436614</v>
      </c>
      <c r="I5398" s="9" t="s">
        <v>8610</v>
      </c>
    </row>
    <row r="5399" spans="1:9" x14ac:dyDescent="0.25">
      <c r="A5399" s="9">
        <v>25227492</v>
      </c>
      <c r="B5399" s="9" t="s">
        <v>159</v>
      </c>
      <c r="C5399" s="9">
        <v>525.20638459600002</v>
      </c>
      <c r="D5399" s="9">
        <v>0.50068500000000005</v>
      </c>
      <c r="F5399" s="9" t="s">
        <v>10</v>
      </c>
      <c r="G5399" s="9">
        <v>5.5671961264187893E-2</v>
      </c>
      <c r="H5399" s="9">
        <v>0.94432803873581217</v>
      </c>
      <c r="I5399" s="9" t="s">
        <v>8610</v>
      </c>
    </row>
    <row r="5400" spans="1:9" x14ac:dyDescent="0.25">
      <c r="A5400" s="9">
        <v>38924887</v>
      </c>
      <c r="B5400" s="9" t="s">
        <v>5043</v>
      </c>
      <c r="C5400" s="9">
        <v>375.08082549599902</v>
      </c>
      <c r="D5400" s="9">
        <v>0.50933709999999999</v>
      </c>
      <c r="F5400" s="9" t="s">
        <v>10</v>
      </c>
      <c r="G5400" s="9">
        <v>5.5656606205114957E-2</v>
      </c>
      <c r="H5400" s="9">
        <v>0.94434339379488497</v>
      </c>
      <c r="I5400" s="9" t="s">
        <v>8610</v>
      </c>
    </row>
    <row r="5401" spans="1:9" x14ac:dyDescent="0.25">
      <c r="A5401" s="9">
        <v>24547725</v>
      </c>
      <c r="B5401" s="9" t="s">
        <v>2177</v>
      </c>
      <c r="C5401" s="9">
        <v>379.18959166000002</v>
      </c>
      <c r="D5401" s="9">
        <v>0.51417446</v>
      </c>
      <c r="F5401" s="9" t="s">
        <v>10</v>
      </c>
      <c r="G5401" s="9">
        <v>5.5649209620978683E-2</v>
      </c>
      <c r="H5401" s="9">
        <v>0.94435079037902125</v>
      </c>
      <c r="I5401" s="9" t="s">
        <v>8610</v>
      </c>
    </row>
    <row r="5402" spans="1:9" x14ac:dyDescent="0.25">
      <c r="A5402" s="9">
        <v>44388500</v>
      </c>
      <c r="B5402" s="9" t="s">
        <v>6594</v>
      </c>
      <c r="C5402" s="9">
        <v>327.16568541999999</v>
      </c>
      <c r="D5402" s="9">
        <v>0.58275294</v>
      </c>
      <c r="F5402" s="9" t="s">
        <v>10</v>
      </c>
      <c r="G5402" s="9">
        <v>5.5632356017034833E-2</v>
      </c>
      <c r="H5402" s="9">
        <v>0.94436764398296513</v>
      </c>
      <c r="I5402" s="9" t="s">
        <v>8610</v>
      </c>
    </row>
    <row r="5403" spans="1:9" x14ac:dyDescent="0.25">
      <c r="A5403" s="9">
        <v>45358954</v>
      </c>
      <c r="B5403" s="9" t="s">
        <v>615</v>
      </c>
      <c r="C5403" s="9">
        <v>377.21093337599899</v>
      </c>
      <c r="D5403" s="9">
        <v>0.54616374000000001</v>
      </c>
      <c r="F5403" s="9" t="s">
        <v>10</v>
      </c>
      <c r="G5403" s="9">
        <v>5.5563749031856777E-2</v>
      </c>
      <c r="H5403" s="9">
        <v>0.94443625096814321</v>
      </c>
      <c r="I5403" s="9" t="s">
        <v>8610</v>
      </c>
    </row>
    <row r="5404" spans="1:9" x14ac:dyDescent="0.25">
      <c r="A5404" s="9">
        <v>24527013</v>
      </c>
      <c r="B5404" s="9" t="s">
        <v>2121</v>
      </c>
      <c r="C5404" s="9">
        <v>350.12013219599999</v>
      </c>
      <c r="D5404" s="9">
        <v>0.53241059999999996</v>
      </c>
      <c r="F5404" s="9" t="s">
        <v>10</v>
      </c>
      <c r="G5404" s="9">
        <v>5.55610239234684E-2</v>
      </c>
      <c r="H5404" s="9">
        <v>0.94443897607653149</v>
      </c>
      <c r="I5404" s="9" t="s">
        <v>8610</v>
      </c>
    </row>
    <row r="5405" spans="1:9" x14ac:dyDescent="0.25">
      <c r="A5405" s="9">
        <v>24752951</v>
      </c>
      <c r="B5405" s="9" t="s">
        <v>2267</v>
      </c>
      <c r="C5405" s="9">
        <v>457.24777523199998</v>
      </c>
      <c r="D5405" s="9">
        <v>0.50367629999999997</v>
      </c>
      <c r="F5405" s="9" t="s">
        <v>10</v>
      </c>
      <c r="G5405" s="9">
        <v>5.5535555499485141E-2</v>
      </c>
      <c r="H5405" s="9">
        <v>0.9444644445005147</v>
      </c>
      <c r="I5405" s="9" t="s">
        <v>8610</v>
      </c>
    </row>
    <row r="5406" spans="1:9" x14ac:dyDescent="0.25">
      <c r="A5406" s="9">
        <v>32195281</v>
      </c>
      <c r="B5406" s="9" t="s">
        <v>4327</v>
      </c>
      <c r="C5406" s="9">
        <v>320.08307799199901</v>
      </c>
      <c r="D5406" s="9">
        <v>0.50781279999999995</v>
      </c>
      <c r="F5406" s="9" t="s">
        <v>10</v>
      </c>
      <c r="G5406" s="9">
        <v>5.5531639975373907E-2</v>
      </c>
      <c r="H5406" s="9">
        <v>0.94446836002462609</v>
      </c>
      <c r="I5406" s="9" t="s">
        <v>8610</v>
      </c>
    </row>
    <row r="5407" spans="1:9" x14ac:dyDescent="0.25">
      <c r="A5407" s="9">
        <v>24543592</v>
      </c>
      <c r="B5407" s="9" t="s">
        <v>2166</v>
      </c>
      <c r="C5407" s="9">
        <v>341.11979784800002</v>
      </c>
      <c r="D5407" s="9">
        <v>0.51084569999999996</v>
      </c>
      <c r="F5407" s="9" t="s">
        <v>10</v>
      </c>
      <c r="G5407" s="9">
        <v>5.5444948478716422E-2</v>
      </c>
      <c r="H5407" s="9">
        <v>0.9445550515212835</v>
      </c>
      <c r="I5407" s="9" t="s">
        <v>8610</v>
      </c>
    </row>
    <row r="5408" spans="1:9" x14ac:dyDescent="0.25">
      <c r="A5408" s="9">
        <v>39424311</v>
      </c>
      <c r="B5408" s="9" t="s">
        <v>5083</v>
      </c>
      <c r="C5408" s="9">
        <v>301.07726434</v>
      </c>
      <c r="D5408" s="9">
        <v>0.50345910000000005</v>
      </c>
      <c r="F5408" s="9" t="s">
        <v>10</v>
      </c>
      <c r="G5408" s="9">
        <v>5.5441435336038063E-2</v>
      </c>
      <c r="H5408" s="9">
        <v>0.94455856466396204</v>
      </c>
      <c r="I5408" s="9" t="s">
        <v>8610</v>
      </c>
    </row>
    <row r="5409" spans="1:9" x14ac:dyDescent="0.25">
      <c r="A5409" s="9">
        <v>30776630</v>
      </c>
      <c r="B5409" s="9" t="s">
        <v>4249</v>
      </c>
      <c r="C5409" s="9">
        <v>410.15249494400001</v>
      </c>
      <c r="D5409" s="9">
        <v>0.50090224000000005</v>
      </c>
      <c r="F5409" s="9" t="s">
        <v>10</v>
      </c>
      <c r="G5409" s="9">
        <v>5.543352097099627E-2</v>
      </c>
      <c r="H5409" s="9">
        <v>0.9445664790290037</v>
      </c>
      <c r="I5409" s="9" t="s">
        <v>8610</v>
      </c>
    </row>
    <row r="5410" spans="1:9" x14ac:dyDescent="0.25">
      <c r="A5410" s="9">
        <v>24646765</v>
      </c>
      <c r="B5410" s="9" t="s">
        <v>2232</v>
      </c>
      <c r="C5410" s="9">
        <v>342.169190563999</v>
      </c>
      <c r="D5410" s="9">
        <v>0.50329137000000002</v>
      </c>
      <c r="F5410" s="9" t="s">
        <v>10</v>
      </c>
      <c r="G5410" s="9">
        <v>5.5406571673189499E-2</v>
      </c>
      <c r="H5410" s="9">
        <v>0.9445934283268107</v>
      </c>
      <c r="I5410" s="9" t="s">
        <v>8610</v>
      </c>
    </row>
    <row r="5411" spans="1:9" x14ac:dyDescent="0.25">
      <c r="A5411" s="9">
        <v>46906749</v>
      </c>
      <c r="B5411" s="9" t="s">
        <v>8211</v>
      </c>
      <c r="C5411" s="9">
        <v>407.19976242000001</v>
      </c>
      <c r="D5411" s="9">
        <v>0.63659173000000002</v>
      </c>
      <c r="F5411" s="9" t="s">
        <v>10</v>
      </c>
      <c r="G5411" s="9">
        <v>5.5356192144646883E-2</v>
      </c>
      <c r="H5411" s="9">
        <v>0.94464380785535307</v>
      </c>
      <c r="I5411" s="9" t="s">
        <v>8610</v>
      </c>
    </row>
    <row r="5412" spans="1:9" x14ac:dyDescent="0.25">
      <c r="A5412" s="9">
        <v>44328927</v>
      </c>
      <c r="B5412" s="9" t="s">
        <v>6417</v>
      </c>
      <c r="C5412" s="9">
        <v>401.173941595999</v>
      </c>
      <c r="D5412" s="9">
        <v>0.55090459999999997</v>
      </c>
      <c r="F5412" s="9" t="s">
        <v>10</v>
      </c>
      <c r="G5412" s="9">
        <v>5.5298675785990591E-2</v>
      </c>
      <c r="H5412" s="9">
        <v>0.94470132421400932</v>
      </c>
      <c r="I5412" s="9" t="s">
        <v>8610</v>
      </c>
    </row>
    <row r="5413" spans="1:9" x14ac:dyDescent="0.25">
      <c r="A5413" s="9">
        <v>45836295</v>
      </c>
      <c r="B5413" s="9" t="s">
        <v>7442</v>
      </c>
      <c r="C5413" s="9">
        <v>202.11061306799999</v>
      </c>
      <c r="D5413" s="9">
        <v>0.507544</v>
      </c>
      <c r="F5413" s="9" t="s">
        <v>10</v>
      </c>
      <c r="G5413" s="9">
        <v>5.5230298850444857E-2</v>
      </c>
      <c r="H5413" s="9">
        <v>0.94476970114955505</v>
      </c>
      <c r="I5413" s="9" t="s">
        <v>8610</v>
      </c>
    </row>
    <row r="5414" spans="1:9" x14ac:dyDescent="0.25">
      <c r="A5414" s="9">
        <v>40663162</v>
      </c>
      <c r="B5414" s="9" t="s">
        <v>5200</v>
      </c>
      <c r="C5414" s="9">
        <v>316.13578225999998</v>
      </c>
      <c r="D5414" s="9">
        <v>0.60943334999999998</v>
      </c>
      <c r="F5414" s="9" t="s">
        <v>10</v>
      </c>
      <c r="G5414" s="9">
        <v>5.5217045147768339E-2</v>
      </c>
      <c r="H5414" s="9">
        <v>0.94478295485223163</v>
      </c>
      <c r="I5414" s="9" t="s">
        <v>8610</v>
      </c>
    </row>
    <row r="5415" spans="1:9" x14ac:dyDescent="0.25">
      <c r="A5415" s="9">
        <v>22924185</v>
      </c>
      <c r="B5415" s="9" t="s">
        <v>1424</v>
      </c>
      <c r="C5415" s="9">
        <v>385.188922963999</v>
      </c>
      <c r="D5415" s="9">
        <v>0.53879946000000001</v>
      </c>
      <c r="F5415" s="9" t="s">
        <v>10</v>
      </c>
      <c r="G5415" s="9">
        <v>5.5213248230986937E-2</v>
      </c>
      <c r="H5415" s="9">
        <v>0.94478675176901294</v>
      </c>
      <c r="I5415" s="9" t="s">
        <v>8610</v>
      </c>
    </row>
    <row r="5416" spans="1:9" x14ac:dyDescent="0.25">
      <c r="A5416" s="9">
        <v>22986810</v>
      </c>
      <c r="B5416" s="9" t="s">
        <v>1486</v>
      </c>
      <c r="C5416" s="9">
        <v>284.15247787999999</v>
      </c>
      <c r="D5416" s="9">
        <v>0.54468680000000003</v>
      </c>
      <c r="F5416" s="9" t="s">
        <v>10</v>
      </c>
      <c r="G5416" s="9">
        <v>5.5213094602506348E-2</v>
      </c>
      <c r="H5416" s="9">
        <v>0.94478690539749366</v>
      </c>
      <c r="I5416" s="9" t="s">
        <v>8610</v>
      </c>
    </row>
    <row r="5417" spans="1:9" x14ac:dyDescent="0.25">
      <c r="A5417" s="9">
        <v>31484576</v>
      </c>
      <c r="B5417" s="9" t="s">
        <v>4286</v>
      </c>
      <c r="C5417" s="9">
        <v>266.14191319600002</v>
      </c>
      <c r="D5417" s="9">
        <v>0.51067430000000003</v>
      </c>
      <c r="F5417" s="9" t="s">
        <v>10</v>
      </c>
      <c r="G5417" s="9">
        <v>5.5191485642997362E-2</v>
      </c>
      <c r="H5417" s="9">
        <v>0.94480851435700275</v>
      </c>
      <c r="I5417" s="9" t="s">
        <v>8610</v>
      </c>
    </row>
    <row r="5418" spans="1:9" x14ac:dyDescent="0.25">
      <c r="A5418" s="9">
        <v>24701789</v>
      </c>
      <c r="B5418" s="9" t="s">
        <v>2454</v>
      </c>
      <c r="C5418" s="9">
        <v>249.14772684799999</v>
      </c>
      <c r="D5418" s="9">
        <v>0.56136699999999995</v>
      </c>
      <c r="F5418" s="9" t="s">
        <v>10</v>
      </c>
      <c r="G5418" s="9">
        <v>5.5173822823463177E-2</v>
      </c>
      <c r="H5418" s="9">
        <v>0.94482617717653672</v>
      </c>
      <c r="I5418" s="9" t="s">
        <v>8610</v>
      </c>
    </row>
    <row r="5419" spans="1:9" x14ac:dyDescent="0.25">
      <c r="A5419" s="9">
        <v>24703295</v>
      </c>
      <c r="B5419" s="9" t="s">
        <v>2462</v>
      </c>
      <c r="C5419" s="9">
        <v>263.16337691199999</v>
      </c>
      <c r="D5419" s="9">
        <v>0.56136699999999995</v>
      </c>
      <c r="F5419" s="9" t="s">
        <v>10</v>
      </c>
      <c r="G5419" s="9">
        <v>5.5173822823463177E-2</v>
      </c>
      <c r="H5419" s="9">
        <v>0.94482617717653672</v>
      </c>
      <c r="I5419" s="9" t="s">
        <v>8610</v>
      </c>
    </row>
    <row r="5420" spans="1:9" x14ac:dyDescent="0.25">
      <c r="A5420" s="9">
        <v>44250577</v>
      </c>
      <c r="B5420" s="9" t="s">
        <v>526</v>
      </c>
      <c r="C5420" s="9">
        <v>350.10150492799897</v>
      </c>
      <c r="D5420" s="9">
        <v>0.50647752999999995</v>
      </c>
      <c r="F5420" s="9" t="s">
        <v>10</v>
      </c>
      <c r="G5420" s="9">
        <v>5.5140483552508897E-2</v>
      </c>
      <c r="H5420" s="9">
        <v>0.94485951644749111</v>
      </c>
      <c r="I5420" s="9" t="s">
        <v>8610</v>
      </c>
    </row>
    <row r="5421" spans="1:9" x14ac:dyDescent="0.25">
      <c r="A5421" s="9">
        <v>26585890</v>
      </c>
      <c r="B5421" s="9" t="s">
        <v>3532</v>
      </c>
      <c r="C5421" s="9">
        <v>321.12774035199999</v>
      </c>
      <c r="D5421" s="9">
        <v>0.53461650000000005</v>
      </c>
      <c r="F5421" s="9" t="s">
        <v>10</v>
      </c>
      <c r="G5421" s="9">
        <v>5.5139044036013538E-2</v>
      </c>
      <c r="H5421" s="9">
        <v>0.94486095596398667</v>
      </c>
      <c r="I5421" s="9" t="s">
        <v>8610</v>
      </c>
    </row>
    <row r="5422" spans="1:9" x14ac:dyDescent="0.25">
      <c r="A5422" s="9">
        <v>23213505</v>
      </c>
      <c r="B5422" s="9" t="s">
        <v>1542</v>
      </c>
      <c r="C5422" s="9">
        <v>317.02766213199999</v>
      </c>
      <c r="D5422" s="9">
        <v>0.54566049999999999</v>
      </c>
      <c r="F5422" s="9" t="s">
        <v>10</v>
      </c>
      <c r="G5422" s="9">
        <v>5.512731515230513E-2</v>
      </c>
      <c r="H5422" s="9">
        <v>0.94487268484769493</v>
      </c>
      <c r="I5422" s="9" t="s">
        <v>8610</v>
      </c>
    </row>
    <row r="5423" spans="1:9" x14ac:dyDescent="0.25">
      <c r="A5423" s="9">
        <v>21989523</v>
      </c>
      <c r="B5423" s="9" t="s">
        <v>1014</v>
      </c>
      <c r="C5423" s="9">
        <v>279.11067264399998</v>
      </c>
      <c r="D5423" s="9">
        <v>0.51507860000000005</v>
      </c>
      <c r="F5423" s="9" t="s">
        <v>10</v>
      </c>
      <c r="G5423" s="9">
        <v>5.5125967769387843E-2</v>
      </c>
      <c r="H5423" s="9">
        <v>0.94487403223061206</v>
      </c>
      <c r="I5423" s="9" t="s">
        <v>8610</v>
      </c>
    </row>
    <row r="5424" spans="1:9" x14ac:dyDescent="0.25">
      <c r="A5424" s="9">
        <v>23612325</v>
      </c>
      <c r="B5424" s="9" t="s">
        <v>1648</v>
      </c>
      <c r="C5424" s="9">
        <v>352.11715499199897</v>
      </c>
      <c r="D5424" s="9">
        <v>0.5293255</v>
      </c>
      <c r="F5424" s="9" t="s">
        <v>10</v>
      </c>
      <c r="G5424" s="9">
        <v>5.5125683321034617E-2</v>
      </c>
      <c r="H5424" s="9">
        <v>0.94487431667896526</v>
      </c>
      <c r="I5424" s="9" t="s">
        <v>8610</v>
      </c>
    </row>
    <row r="5425" spans="1:9" x14ac:dyDescent="0.25">
      <c r="A5425" s="9">
        <v>26274130</v>
      </c>
      <c r="B5425" s="9" t="s">
        <v>3454</v>
      </c>
      <c r="C5425" s="9">
        <v>323.08253974799999</v>
      </c>
      <c r="D5425" s="9">
        <v>0.57287100000000002</v>
      </c>
      <c r="F5425" s="9" t="s">
        <v>10</v>
      </c>
      <c r="G5425" s="9">
        <v>5.5085320324295167E-2</v>
      </c>
      <c r="H5425" s="9">
        <v>0.94491467967570475</v>
      </c>
      <c r="I5425" s="9" t="s">
        <v>8610</v>
      </c>
    </row>
    <row r="5426" spans="1:9" x14ac:dyDescent="0.25">
      <c r="A5426" s="9">
        <v>28691599</v>
      </c>
      <c r="B5426" s="9" t="s">
        <v>3752</v>
      </c>
      <c r="C5426" s="9">
        <v>232.15756325999999</v>
      </c>
      <c r="D5426" s="9">
        <v>0.54390645000000004</v>
      </c>
      <c r="F5426" s="9" t="s">
        <v>10</v>
      </c>
      <c r="G5426" s="9">
        <v>5.5058470557254803E-2</v>
      </c>
      <c r="H5426" s="9">
        <v>0.94494152944274501</v>
      </c>
      <c r="I5426" s="9" t="s">
        <v>8610</v>
      </c>
    </row>
    <row r="5427" spans="1:9" x14ac:dyDescent="0.25">
      <c r="A5427" s="9">
        <v>44551271</v>
      </c>
      <c r="B5427" s="9" t="s">
        <v>7006</v>
      </c>
      <c r="C5427" s="9">
        <v>606.20043331600004</v>
      </c>
      <c r="D5427" s="9">
        <v>0.75321185999999996</v>
      </c>
      <c r="F5427" s="9" t="s">
        <v>10</v>
      </c>
      <c r="G5427" s="9">
        <v>5.5044061815033622E-2</v>
      </c>
      <c r="H5427" s="9">
        <v>0.94495593818496637</v>
      </c>
      <c r="I5427" s="9" t="s">
        <v>8610</v>
      </c>
    </row>
    <row r="5428" spans="1:9" x14ac:dyDescent="0.25">
      <c r="A5428" s="9">
        <v>40490987</v>
      </c>
      <c r="B5428" s="9" t="s">
        <v>447</v>
      </c>
      <c r="C5428" s="9">
        <v>324.18377800799999</v>
      </c>
      <c r="D5428" s="9">
        <v>0.55880399999999997</v>
      </c>
      <c r="F5428" s="9" t="s">
        <v>10</v>
      </c>
      <c r="G5428" s="9">
        <v>5.5038113391505057E-2</v>
      </c>
      <c r="H5428" s="9">
        <v>0.94496188660849501</v>
      </c>
      <c r="I5428" s="9" t="s">
        <v>8610</v>
      </c>
    </row>
    <row r="5429" spans="1:9" x14ac:dyDescent="0.25">
      <c r="A5429" s="9">
        <v>45138933</v>
      </c>
      <c r="B5429" s="9" t="s">
        <v>7245</v>
      </c>
      <c r="C5429" s="9">
        <v>368.22122613599998</v>
      </c>
      <c r="D5429" s="9">
        <v>0.60072183999999995</v>
      </c>
      <c r="F5429" s="9" t="s">
        <v>10</v>
      </c>
      <c r="G5429" s="9">
        <v>5.5036915761890459E-2</v>
      </c>
      <c r="H5429" s="9">
        <v>0.94496308423810971</v>
      </c>
      <c r="I5429" s="9" t="s">
        <v>8610</v>
      </c>
    </row>
    <row r="5430" spans="1:9" x14ac:dyDescent="0.25">
      <c r="A5430" s="9">
        <v>34509432</v>
      </c>
      <c r="B5430" s="9" t="s">
        <v>4472</v>
      </c>
      <c r="C5430" s="9">
        <v>383.128134275999</v>
      </c>
      <c r="D5430" s="9">
        <v>0.50351316000000002</v>
      </c>
      <c r="F5430" s="9" t="s">
        <v>10</v>
      </c>
      <c r="G5430" s="9">
        <v>5.49830128453715E-2</v>
      </c>
      <c r="H5430" s="9">
        <v>0.94501698715462856</v>
      </c>
      <c r="I5430" s="9" t="s">
        <v>8610</v>
      </c>
    </row>
    <row r="5431" spans="1:9" x14ac:dyDescent="0.25">
      <c r="A5431" s="9">
        <v>38739947</v>
      </c>
      <c r="B5431" s="9" t="s">
        <v>4858</v>
      </c>
      <c r="C5431" s="9">
        <v>383.13036253199999</v>
      </c>
      <c r="D5431" s="9">
        <v>0.52467644000000002</v>
      </c>
      <c r="F5431" s="9" t="s">
        <v>10</v>
      </c>
      <c r="G5431" s="9">
        <v>5.4963971910645962E-2</v>
      </c>
      <c r="H5431" s="9">
        <v>0.94503602808935405</v>
      </c>
      <c r="I5431" s="9" t="s">
        <v>8610</v>
      </c>
    </row>
    <row r="5432" spans="1:9" x14ac:dyDescent="0.25">
      <c r="A5432" s="9">
        <v>44294164</v>
      </c>
      <c r="B5432" s="9" t="s">
        <v>536</v>
      </c>
      <c r="C5432" s="9">
        <v>422.22079767218003</v>
      </c>
      <c r="D5432" s="9">
        <v>0.50261529999999999</v>
      </c>
      <c r="F5432" s="9" t="s">
        <v>10</v>
      </c>
      <c r="G5432" s="9">
        <v>5.4938296097821013E-2</v>
      </c>
      <c r="H5432" s="9">
        <v>0.94506170390217892</v>
      </c>
      <c r="I5432" s="9" t="s">
        <v>8610</v>
      </c>
    </row>
    <row r="5433" spans="1:9" x14ac:dyDescent="0.25">
      <c r="A5433" s="9">
        <v>32460136</v>
      </c>
      <c r="B5433" s="9" t="s">
        <v>4322</v>
      </c>
      <c r="C5433" s="9">
        <v>228.12626313199999</v>
      </c>
      <c r="D5433" s="9">
        <v>0.51093714999999995</v>
      </c>
      <c r="F5433" s="9" t="s">
        <v>10</v>
      </c>
      <c r="G5433" s="9">
        <v>5.492020483943056E-2</v>
      </c>
      <c r="H5433" s="9">
        <v>0.94507979516056939</v>
      </c>
      <c r="I5433" s="9" t="s">
        <v>8610</v>
      </c>
    </row>
    <row r="5434" spans="1:9" x14ac:dyDescent="0.25">
      <c r="A5434" s="9">
        <v>44482641</v>
      </c>
      <c r="B5434" s="9" t="s">
        <v>7140</v>
      </c>
      <c r="C5434" s="9">
        <v>400.15756325999899</v>
      </c>
      <c r="D5434" s="9">
        <v>0.50377830000000001</v>
      </c>
      <c r="F5434" s="9" t="s">
        <v>10</v>
      </c>
      <c r="G5434" s="9">
        <v>5.4916193626756413E-2</v>
      </c>
      <c r="H5434" s="9">
        <v>0.94508380637324352</v>
      </c>
      <c r="I5434" s="9" t="s">
        <v>8610</v>
      </c>
    </row>
    <row r="5435" spans="1:9" x14ac:dyDescent="0.25">
      <c r="A5435" s="9">
        <v>22225397</v>
      </c>
      <c r="B5435" s="9" t="s">
        <v>1035</v>
      </c>
      <c r="C5435" s="9">
        <v>279.087098664</v>
      </c>
      <c r="D5435" s="9">
        <v>0.51476580000000005</v>
      </c>
      <c r="F5435" s="9" t="s">
        <v>10</v>
      </c>
      <c r="G5435" s="9">
        <v>5.4881809729721037E-2</v>
      </c>
      <c r="H5435" s="9">
        <v>0.94511819027027899</v>
      </c>
      <c r="I5435" s="9" t="s">
        <v>8610</v>
      </c>
    </row>
    <row r="5436" spans="1:9" x14ac:dyDescent="0.25">
      <c r="A5436" s="9">
        <v>22315659</v>
      </c>
      <c r="B5436" s="9" t="s">
        <v>30</v>
      </c>
      <c r="C5436" s="9">
        <v>450.116189687999</v>
      </c>
      <c r="D5436" s="9">
        <v>0.51570110000000002</v>
      </c>
      <c r="F5436" s="9" t="s">
        <v>10</v>
      </c>
      <c r="G5436" s="9">
        <v>5.4871319891104692E-2</v>
      </c>
      <c r="H5436" s="9">
        <v>0.94512868010889528</v>
      </c>
      <c r="I5436" s="9" t="s">
        <v>8610</v>
      </c>
    </row>
    <row r="5437" spans="1:9" x14ac:dyDescent="0.25">
      <c r="A5437" s="9">
        <v>21941115</v>
      </c>
      <c r="B5437" s="9" t="s">
        <v>947</v>
      </c>
      <c r="C5437" s="9">
        <v>335.22828567599998</v>
      </c>
      <c r="D5437" s="9">
        <v>0.53578950000000003</v>
      </c>
      <c r="F5437" s="9" t="s">
        <v>10</v>
      </c>
      <c r="G5437" s="9">
        <v>5.4863600004671248E-2</v>
      </c>
      <c r="H5437" s="9">
        <v>0.94513639999532895</v>
      </c>
      <c r="I5437" s="9" t="s">
        <v>8610</v>
      </c>
    </row>
    <row r="5438" spans="1:9" x14ac:dyDescent="0.25">
      <c r="A5438" s="9">
        <v>39192988</v>
      </c>
      <c r="B5438" s="9" t="s">
        <v>4826</v>
      </c>
      <c r="C5438" s="9">
        <v>315.138305035999</v>
      </c>
      <c r="D5438" s="9">
        <v>0.50224555000000004</v>
      </c>
      <c r="F5438" s="9" t="s">
        <v>10</v>
      </c>
      <c r="G5438" s="9">
        <v>5.4862086355047149E-2</v>
      </c>
      <c r="H5438" s="9">
        <v>0.9451379136449527</v>
      </c>
      <c r="I5438" s="9" t="s">
        <v>8610</v>
      </c>
    </row>
    <row r="5439" spans="1:9" x14ac:dyDescent="0.25">
      <c r="A5439" s="9">
        <v>28982341</v>
      </c>
      <c r="B5439" s="9" t="s">
        <v>3984</v>
      </c>
      <c r="C5439" s="9">
        <v>262.20451345200001</v>
      </c>
      <c r="D5439" s="9">
        <v>0.50862604</v>
      </c>
      <c r="F5439" s="9" t="s">
        <v>10</v>
      </c>
      <c r="G5439" s="9">
        <v>5.4856715499554773E-2</v>
      </c>
      <c r="H5439" s="9">
        <v>0.94514328450044516</v>
      </c>
      <c r="I5439" s="9" t="s">
        <v>8610</v>
      </c>
    </row>
    <row r="5440" spans="1:9" x14ac:dyDescent="0.25">
      <c r="A5440" s="9">
        <v>32646348</v>
      </c>
      <c r="B5440" s="9" t="s">
        <v>4354</v>
      </c>
      <c r="C5440" s="9">
        <v>276.18377800799999</v>
      </c>
      <c r="D5440" s="9">
        <v>0.66463684999999995</v>
      </c>
      <c r="F5440" s="9" t="s">
        <v>10</v>
      </c>
      <c r="G5440" s="9">
        <v>5.4851155866371952E-2</v>
      </c>
      <c r="H5440" s="9">
        <v>0.9451488441336281</v>
      </c>
      <c r="I5440" s="9" t="s">
        <v>8610</v>
      </c>
    </row>
    <row r="5441" spans="1:9" x14ac:dyDescent="0.25">
      <c r="A5441" s="9">
        <v>43389011</v>
      </c>
      <c r="B5441" s="9" t="s">
        <v>5805</v>
      </c>
      <c r="C5441" s="9">
        <v>208.12117775199999</v>
      </c>
      <c r="D5441" s="9">
        <v>0.57556200000000002</v>
      </c>
      <c r="F5441" s="9" t="s">
        <v>10</v>
      </c>
      <c r="G5441" s="9">
        <v>5.4850585669330931E-2</v>
      </c>
      <c r="H5441" s="9">
        <v>0.94514941433066912</v>
      </c>
      <c r="I5441" s="9" t="s">
        <v>8610</v>
      </c>
    </row>
    <row r="5442" spans="1:9" x14ac:dyDescent="0.25">
      <c r="A5442" s="9">
        <v>31962665</v>
      </c>
      <c r="B5442" s="9" t="s">
        <v>4273</v>
      </c>
      <c r="C5442" s="9">
        <v>273.03233401599999</v>
      </c>
      <c r="D5442" s="9">
        <v>0.51651685999999997</v>
      </c>
      <c r="F5442" s="9" t="s">
        <v>10</v>
      </c>
      <c r="G5442" s="9">
        <v>5.4850474785573193E-2</v>
      </c>
      <c r="H5442" s="9">
        <v>0.94514952521442686</v>
      </c>
      <c r="I5442" s="9" t="s">
        <v>8610</v>
      </c>
    </row>
    <row r="5443" spans="1:9" x14ac:dyDescent="0.25">
      <c r="A5443" s="9">
        <v>27285592</v>
      </c>
      <c r="B5443" s="9" t="s">
        <v>3706</v>
      </c>
      <c r="C5443" s="9">
        <v>392.18484062799899</v>
      </c>
      <c r="D5443" s="9">
        <v>0.50090049999999997</v>
      </c>
      <c r="F5443" s="9" t="s">
        <v>10</v>
      </c>
      <c r="G5443" s="9">
        <v>5.4843716528131053E-2</v>
      </c>
      <c r="H5443" s="9">
        <v>0.94515628347186897</v>
      </c>
      <c r="I5443" s="9" t="s">
        <v>8610</v>
      </c>
    </row>
    <row r="5444" spans="1:9" x14ac:dyDescent="0.25">
      <c r="A5444" s="9">
        <v>38886713</v>
      </c>
      <c r="B5444" s="9" t="s">
        <v>4943</v>
      </c>
      <c r="C5444" s="9">
        <v>371.093977023999</v>
      </c>
      <c r="D5444" s="9">
        <v>0.53020394000000004</v>
      </c>
      <c r="F5444" s="9" t="s">
        <v>10</v>
      </c>
      <c r="G5444" s="9">
        <v>5.4832444141610891E-2</v>
      </c>
      <c r="H5444" s="9">
        <v>0.94516755585838919</v>
      </c>
      <c r="I5444" s="9" t="s">
        <v>8610</v>
      </c>
    </row>
    <row r="5445" spans="1:9" x14ac:dyDescent="0.25">
      <c r="A5445" s="9">
        <v>22083958</v>
      </c>
      <c r="B5445" s="9" t="s">
        <v>20</v>
      </c>
      <c r="C5445" s="9">
        <v>261.09766334800003</v>
      </c>
      <c r="D5445" s="9">
        <v>0.51626265000000005</v>
      </c>
      <c r="F5445" s="9" t="s">
        <v>10</v>
      </c>
      <c r="G5445" s="9">
        <v>5.4830763022298667E-2</v>
      </c>
      <c r="H5445" s="9">
        <v>0.94516923697770139</v>
      </c>
      <c r="I5445" s="9" t="s">
        <v>8610</v>
      </c>
    </row>
    <row r="5446" spans="1:9" x14ac:dyDescent="0.25">
      <c r="A5446" s="9">
        <v>23340085</v>
      </c>
      <c r="B5446" s="9" t="s">
        <v>1557</v>
      </c>
      <c r="C5446" s="9">
        <v>288.126263131999</v>
      </c>
      <c r="D5446" s="9">
        <v>0.56035643999999996</v>
      </c>
      <c r="F5446" s="9" t="s">
        <v>10</v>
      </c>
      <c r="G5446" s="9">
        <v>5.4827894672085278E-2</v>
      </c>
      <c r="H5446" s="9">
        <v>0.94517210532791451</v>
      </c>
      <c r="I5446" s="9" t="s">
        <v>8610</v>
      </c>
    </row>
    <row r="5447" spans="1:9" x14ac:dyDescent="0.25">
      <c r="A5447" s="9">
        <v>36908406</v>
      </c>
      <c r="B5447" s="9" t="s">
        <v>317</v>
      </c>
      <c r="C5447" s="9">
        <v>391.13321965599903</v>
      </c>
      <c r="D5447" s="9">
        <v>0.50632460000000001</v>
      </c>
      <c r="F5447" s="9" t="s">
        <v>10</v>
      </c>
      <c r="G5447" s="9">
        <v>5.4810187426464381E-2</v>
      </c>
      <c r="H5447" s="9">
        <v>0.94518981257353574</v>
      </c>
      <c r="I5447" s="9" t="s">
        <v>8610</v>
      </c>
    </row>
    <row r="5448" spans="1:9" x14ac:dyDescent="0.25">
      <c r="A5448" s="9">
        <v>24532533</v>
      </c>
      <c r="B5448" s="9" t="s">
        <v>2131</v>
      </c>
      <c r="C5448" s="9">
        <v>331.09906240399999</v>
      </c>
      <c r="D5448" s="9">
        <v>0.51458305000000004</v>
      </c>
      <c r="F5448" s="9" t="s">
        <v>10</v>
      </c>
      <c r="G5448" s="9">
        <v>5.4786598495026692E-2</v>
      </c>
      <c r="H5448" s="9">
        <v>0.94521340150497335</v>
      </c>
      <c r="I5448" s="9" t="s">
        <v>8610</v>
      </c>
    </row>
    <row r="5449" spans="1:9" x14ac:dyDescent="0.25">
      <c r="A5449" s="9">
        <v>43130527</v>
      </c>
      <c r="B5449" s="9" t="s">
        <v>5728</v>
      </c>
      <c r="C5449" s="9">
        <v>296.05242526400002</v>
      </c>
      <c r="D5449" s="9">
        <v>0.51150894000000002</v>
      </c>
      <c r="F5449" s="9" t="s">
        <v>10</v>
      </c>
      <c r="G5449" s="9">
        <v>5.4739315050112709E-2</v>
      </c>
      <c r="H5449" s="9">
        <v>0.94526068494988746</v>
      </c>
      <c r="I5449" s="9" t="s">
        <v>8610</v>
      </c>
    </row>
    <row r="5450" spans="1:9" x14ac:dyDescent="0.25">
      <c r="A5450" s="9">
        <v>26538309</v>
      </c>
      <c r="B5450" s="9" t="s">
        <v>3598</v>
      </c>
      <c r="C5450" s="9">
        <v>396.15862587999999</v>
      </c>
      <c r="D5450" s="9">
        <v>0.54566764999999995</v>
      </c>
      <c r="F5450" s="9" t="s">
        <v>10</v>
      </c>
      <c r="G5450" s="9">
        <v>5.473409078261518E-2</v>
      </c>
      <c r="H5450" s="9">
        <v>0.94526590921738474</v>
      </c>
      <c r="I5450" s="9" t="s">
        <v>8610</v>
      </c>
    </row>
    <row r="5451" spans="1:9" x14ac:dyDescent="0.25">
      <c r="A5451" s="9">
        <v>23612295</v>
      </c>
      <c r="B5451" s="9" t="s">
        <v>1635</v>
      </c>
      <c r="C5451" s="9">
        <v>415.03690999600002</v>
      </c>
      <c r="D5451" s="9">
        <v>0.54353063999999995</v>
      </c>
      <c r="F5451" s="9" t="s">
        <v>10</v>
      </c>
      <c r="G5451" s="9">
        <v>5.4733787720507E-2</v>
      </c>
      <c r="H5451" s="9">
        <v>0.94526621227949292</v>
      </c>
      <c r="I5451" s="9" t="s">
        <v>8610</v>
      </c>
    </row>
    <row r="5452" spans="1:9" x14ac:dyDescent="0.25">
      <c r="A5452" s="9">
        <v>46224453</v>
      </c>
      <c r="B5452" s="9" t="s">
        <v>7626</v>
      </c>
      <c r="C5452" s="9">
        <v>344.08849563199999</v>
      </c>
      <c r="D5452" s="9">
        <v>0.50133539999999999</v>
      </c>
      <c r="F5452" s="9" t="s">
        <v>10</v>
      </c>
      <c r="G5452" s="9">
        <v>5.4728028001052149E-2</v>
      </c>
      <c r="H5452" s="9">
        <v>0.94527197199894797</v>
      </c>
      <c r="I5452" s="9" t="s">
        <v>8610</v>
      </c>
    </row>
    <row r="5453" spans="1:9" x14ac:dyDescent="0.25">
      <c r="A5453" s="9">
        <v>44229504</v>
      </c>
      <c r="B5453" s="9" t="s">
        <v>6323</v>
      </c>
      <c r="C5453" s="9">
        <v>358.131742435999</v>
      </c>
      <c r="D5453" s="9">
        <v>0.52968249999999995</v>
      </c>
      <c r="F5453" s="9" t="s">
        <v>10</v>
      </c>
      <c r="G5453" s="9">
        <v>5.4657528467049903E-2</v>
      </c>
      <c r="H5453" s="9">
        <v>0.94534247153294992</v>
      </c>
      <c r="I5453" s="9" t="s">
        <v>8610</v>
      </c>
    </row>
    <row r="5454" spans="1:9" x14ac:dyDescent="0.25">
      <c r="A5454" s="9">
        <v>22986818</v>
      </c>
      <c r="B5454" s="9" t="s">
        <v>1488</v>
      </c>
      <c r="C5454" s="9">
        <v>297.17287897599999</v>
      </c>
      <c r="D5454" s="9">
        <v>0.74219000000000002</v>
      </c>
      <c r="F5454" s="9" t="s">
        <v>10</v>
      </c>
      <c r="G5454" s="9">
        <v>5.4649790495017433E-2</v>
      </c>
      <c r="H5454" s="9">
        <v>0.9453502095049825</v>
      </c>
      <c r="I5454" s="9" t="s">
        <v>8610</v>
      </c>
    </row>
    <row r="5455" spans="1:9" x14ac:dyDescent="0.25">
      <c r="A5455" s="9">
        <v>47064407</v>
      </c>
      <c r="B5455" s="9" t="s">
        <v>8339</v>
      </c>
      <c r="C5455" s="9">
        <v>322.02758298399999</v>
      </c>
      <c r="D5455" s="9">
        <v>0.52067330000000001</v>
      </c>
      <c r="F5455" s="9" t="s">
        <v>10</v>
      </c>
      <c r="G5455" s="9">
        <v>5.4636958803744883E-2</v>
      </c>
      <c r="H5455" s="9">
        <v>0.94536304119625492</v>
      </c>
      <c r="I5455" s="9" t="s">
        <v>8610</v>
      </c>
    </row>
    <row r="5456" spans="1:9" x14ac:dyDescent="0.25">
      <c r="A5456" s="9">
        <v>24368642</v>
      </c>
      <c r="B5456" s="9" t="s">
        <v>2040</v>
      </c>
      <c r="C5456" s="9">
        <v>471.20928154799998</v>
      </c>
      <c r="D5456" s="9">
        <v>0.50361085000000005</v>
      </c>
      <c r="F5456" s="9" t="s">
        <v>10</v>
      </c>
      <c r="G5456" s="9">
        <v>5.4607101436298197E-2</v>
      </c>
      <c r="H5456" s="9">
        <v>0.94539289856370179</v>
      </c>
      <c r="I5456" s="9" t="s">
        <v>8610</v>
      </c>
    </row>
    <row r="5457" spans="1:9" x14ac:dyDescent="0.25">
      <c r="A5457" s="9">
        <v>43529516</v>
      </c>
      <c r="B5457" s="9" t="s">
        <v>5988</v>
      </c>
      <c r="C5457" s="9">
        <v>264.111006992</v>
      </c>
      <c r="D5457" s="9">
        <v>0.52351250000000005</v>
      </c>
      <c r="F5457" s="9" t="s">
        <v>10</v>
      </c>
      <c r="G5457" s="9">
        <v>5.4605238612320257E-2</v>
      </c>
      <c r="H5457" s="9">
        <v>0.94539476138767964</v>
      </c>
      <c r="I5457" s="9" t="s">
        <v>8610</v>
      </c>
    </row>
    <row r="5458" spans="1:9" x14ac:dyDescent="0.25">
      <c r="A5458" s="9">
        <v>45272161</v>
      </c>
      <c r="B5458" s="9" t="s">
        <v>7353</v>
      </c>
      <c r="C5458" s="9">
        <v>557.33659023599898</v>
      </c>
      <c r="D5458" s="9">
        <v>0.57690023999999995</v>
      </c>
      <c r="F5458" s="9" t="s">
        <v>10</v>
      </c>
      <c r="G5458" s="9">
        <v>5.4597547549374563E-2</v>
      </c>
      <c r="H5458" s="9">
        <v>0.94540245245062549</v>
      </c>
      <c r="I5458" s="9" t="s">
        <v>8610</v>
      </c>
    </row>
    <row r="5459" spans="1:9" x14ac:dyDescent="0.25">
      <c r="A5459" s="9">
        <v>38925971</v>
      </c>
      <c r="B5459" s="9" t="s">
        <v>5046</v>
      </c>
      <c r="C5459" s="9">
        <v>358.07357592800003</v>
      </c>
      <c r="D5459" s="9">
        <v>0.53411615000000001</v>
      </c>
      <c r="F5459" s="9" t="s">
        <v>10</v>
      </c>
      <c r="G5459" s="9">
        <v>5.4546580068302673E-2</v>
      </c>
      <c r="H5459" s="9">
        <v>0.94545341993169729</v>
      </c>
      <c r="I5459" s="9" t="s">
        <v>8610</v>
      </c>
    </row>
    <row r="5460" spans="1:9" x14ac:dyDescent="0.25">
      <c r="A5460" s="9">
        <v>30844321</v>
      </c>
      <c r="B5460" s="9" t="s">
        <v>320</v>
      </c>
      <c r="C5460" s="9">
        <v>436.18992600799999</v>
      </c>
      <c r="D5460" s="9">
        <v>0.52726130000000004</v>
      </c>
      <c r="F5460" s="9" t="s">
        <v>10</v>
      </c>
      <c r="G5460" s="9">
        <v>5.4545937230642091E-2</v>
      </c>
      <c r="H5460" s="9">
        <v>0.94545406276935795</v>
      </c>
      <c r="I5460" s="9" t="s">
        <v>8610</v>
      </c>
    </row>
    <row r="5461" spans="1:9" x14ac:dyDescent="0.25">
      <c r="A5461" s="9">
        <v>34571082</v>
      </c>
      <c r="B5461" s="9" t="s">
        <v>4360</v>
      </c>
      <c r="C5461" s="9">
        <v>343.13321965599999</v>
      </c>
      <c r="D5461" s="9">
        <v>0.50680035000000001</v>
      </c>
      <c r="F5461" s="9" t="s">
        <v>10</v>
      </c>
      <c r="G5461" s="9">
        <v>5.4532165745342462E-2</v>
      </c>
      <c r="H5461" s="9">
        <v>0.94546783425465752</v>
      </c>
      <c r="I5461" s="9" t="s">
        <v>8610</v>
      </c>
    </row>
    <row r="5462" spans="1:9" x14ac:dyDescent="0.25">
      <c r="A5462" s="9">
        <v>24583575</v>
      </c>
      <c r="B5462" s="9" t="s">
        <v>2237</v>
      </c>
      <c r="C5462" s="9">
        <v>481.14198983599999</v>
      </c>
      <c r="D5462" s="9">
        <v>0.51208894999999999</v>
      </c>
      <c r="F5462" s="9" t="s">
        <v>10</v>
      </c>
      <c r="G5462" s="9">
        <v>5.4531213598900723E-2</v>
      </c>
      <c r="H5462" s="9">
        <v>0.94546878640109921</v>
      </c>
      <c r="I5462" s="9" t="s">
        <v>8610</v>
      </c>
    </row>
    <row r="5463" spans="1:9" x14ac:dyDescent="0.25">
      <c r="A5463" s="9">
        <v>25932082</v>
      </c>
      <c r="B5463" s="9" t="s">
        <v>3509</v>
      </c>
      <c r="C5463" s="9">
        <v>398.11004168800002</v>
      </c>
      <c r="D5463" s="9">
        <v>0.51003885000000004</v>
      </c>
      <c r="F5463" s="9" t="s">
        <v>10</v>
      </c>
      <c r="G5463" s="9">
        <v>5.4527910843415781E-2</v>
      </c>
      <c r="H5463" s="9">
        <v>0.94547208915658432</v>
      </c>
      <c r="I5463" s="9" t="s">
        <v>8610</v>
      </c>
    </row>
    <row r="5464" spans="1:9" x14ac:dyDescent="0.25">
      <c r="A5464" s="9">
        <v>46450394</v>
      </c>
      <c r="B5464" s="9" t="s">
        <v>7882</v>
      </c>
      <c r="C5464" s="9">
        <v>398.159019803999</v>
      </c>
      <c r="D5464" s="9">
        <v>0.50861239999999996</v>
      </c>
      <c r="F5464" s="9" t="s">
        <v>10</v>
      </c>
      <c r="G5464" s="9">
        <v>5.4523559346568787E-2</v>
      </c>
      <c r="H5464" s="9">
        <v>0.94547644065343128</v>
      </c>
      <c r="I5464" s="9" t="s">
        <v>8610</v>
      </c>
    </row>
    <row r="5465" spans="1:9" x14ac:dyDescent="0.25">
      <c r="A5465" s="9">
        <v>45741869</v>
      </c>
      <c r="B5465" s="9" t="s">
        <v>7473</v>
      </c>
      <c r="C5465" s="9">
        <v>332.11946349999999</v>
      </c>
      <c r="D5465" s="9">
        <v>0.50796280000000005</v>
      </c>
      <c r="F5465" s="9" t="s">
        <v>10</v>
      </c>
      <c r="G5465" s="9">
        <v>5.4473022916480672E-2</v>
      </c>
      <c r="H5465" s="9">
        <v>0.94552697708351952</v>
      </c>
      <c r="I5465" s="9" t="s">
        <v>8610</v>
      </c>
    </row>
    <row r="5466" spans="1:9" x14ac:dyDescent="0.25">
      <c r="A5466" s="9">
        <v>45138642</v>
      </c>
      <c r="B5466" s="9" t="s">
        <v>7233</v>
      </c>
      <c r="C5466" s="9">
        <v>337.17902697599999</v>
      </c>
      <c r="D5466" s="9">
        <v>0.54039925</v>
      </c>
      <c r="F5466" s="9" t="s">
        <v>10</v>
      </c>
      <c r="G5466" s="9">
        <v>5.4464762683188367E-2</v>
      </c>
      <c r="H5466" s="9">
        <v>0.94553523731681155</v>
      </c>
      <c r="I5466" s="9" t="s">
        <v>8610</v>
      </c>
    </row>
    <row r="5467" spans="1:9" x14ac:dyDescent="0.25">
      <c r="A5467" s="9">
        <v>23621936</v>
      </c>
      <c r="B5467" s="9" t="s">
        <v>1697</v>
      </c>
      <c r="C5467" s="9">
        <v>228.056863244</v>
      </c>
      <c r="D5467" s="9">
        <v>0.52108805999999996</v>
      </c>
      <c r="F5467" s="9" t="s">
        <v>10</v>
      </c>
      <c r="G5467" s="9">
        <v>5.4444135150193217E-2</v>
      </c>
      <c r="H5467" s="9">
        <v>0.94555586484980692</v>
      </c>
      <c r="I5467" s="9" t="s">
        <v>8610</v>
      </c>
    </row>
    <row r="5468" spans="1:9" x14ac:dyDescent="0.25">
      <c r="A5468" s="9">
        <v>29110238</v>
      </c>
      <c r="B5468" s="9" t="s">
        <v>4083</v>
      </c>
      <c r="C5468" s="9">
        <v>257.11642671999999</v>
      </c>
      <c r="D5468" s="9">
        <v>0.56309209999999998</v>
      </c>
      <c r="F5468" s="9" t="s">
        <v>10</v>
      </c>
      <c r="G5468" s="9">
        <v>5.4428059931964208E-2</v>
      </c>
      <c r="H5468" s="9">
        <v>0.94557194006803569</v>
      </c>
      <c r="I5468" s="9" t="s">
        <v>8610</v>
      </c>
    </row>
    <row r="5469" spans="1:9" x14ac:dyDescent="0.25">
      <c r="A5469" s="9">
        <v>29576556</v>
      </c>
      <c r="B5469" s="9" t="s">
        <v>4118</v>
      </c>
      <c r="C5469" s="9">
        <v>358.15287180399997</v>
      </c>
      <c r="D5469" s="9">
        <v>0.50754714000000001</v>
      </c>
      <c r="F5469" s="9" t="s">
        <v>10</v>
      </c>
      <c r="G5469" s="9">
        <v>5.440847136652581E-2</v>
      </c>
      <c r="H5469" s="9">
        <v>0.94559152863347418</v>
      </c>
      <c r="I5469" s="9" t="s">
        <v>8610</v>
      </c>
    </row>
    <row r="5470" spans="1:9" x14ac:dyDescent="0.25">
      <c r="A5470" s="9">
        <v>38912485</v>
      </c>
      <c r="B5470" s="9" t="s">
        <v>360</v>
      </c>
      <c r="C5470" s="9">
        <v>371.093977023999</v>
      </c>
      <c r="D5470" s="9">
        <v>0.50173219999999996</v>
      </c>
      <c r="F5470" s="9" t="s">
        <v>10</v>
      </c>
      <c r="G5470" s="9">
        <v>5.4375388803429063E-2</v>
      </c>
      <c r="H5470" s="9">
        <v>0.94562461119657093</v>
      </c>
      <c r="I5470" s="9" t="s">
        <v>8610</v>
      </c>
    </row>
    <row r="5471" spans="1:9" x14ac:dyDescent="0.25">
      <c r="A5471" s="9">
        <v>45256821</v>
      </c>
      <c r="B5471" s="9" t="s">
        <v>7316</v>
      </c>
      <c r="C5471" s="9">
        <v>353.21032710399999</v>
      </c>
      <c r="D5471" s="9">
        <v>0.61988880000000002</v>
      </c>
      <c r="F5471" s="9" t="s">
        <v>10</v>
      </c>
      <c r="G5471" s="9">
        <v>5.4366920608380713E-2</v>
      </c>
      <c r="H5471" s="9">
        <v>0.94563307939161945</v>
      </c>
      <c r="I5471" s="9" t="s">
        <v>8610</v>
      </c>
    </row>
    <row r="5472" spans="1:9" x14ac:dyDescent="0.25">
      <c r="A5472" s="9">
        <v>24412765</v>
      </c>
      <c r="B5472" s="9" t="s">
        <v>2077</v>
      </c>
      <c r="C5472" s="9">
        <v>437.14092721600002</v>
      </c>
      <c r="D5472" s="9">
        <v>0.514822</v>
      </c>
      <c r="F5472" s="9" t="s">
        <v>10</v>
      </c>
      <c r="G5472" s="9">
        <v>5.4363746637056287E-2</v>
      </c>
      <c r="H5472" s="9">
        <v>0.94563625336294399</v>
      </c>
      <c r="I5472" s="9" t="s">
        <v>8610</v>
      </c>
    </row>
    <row r="5473" spans="1:9" x14ac:dyDescent="0.25">
      <c r="A5473" s="9">
        <v>42792323</v>
      </c>
      <c r="B5473" s="9" t="s">
        <v>5552</v>
      </c>
      <c r="C5473" s="9">
        <v>370.16166057200002</v>
      </c>
      <c r="D5473" s="9">
        <v>0.5722988</v>
      </c>
      <c r="F5473" s="9" t="s">
        <v>10</v>
      </c>
      <c r="G5473" s="9">
        <v>5.4284951074027837E-2</v>
      </c>
      <c r="H5473" s="9">
        <v>0.94571504892597213</v>
      </c>
      <c r="I5473" s="9" t="s">
        <v>8610</v>
      </c>
    </row>
    <row r="5474" spans="1:9" x14ac:dyDescent="0.25">
      <c r="A5474" s="9">
        <v>38707581</v>
      </c>
      <c r="B5474" s="9" t="s">
        <v>4844</v>
      </c>
      <c r="C5474" s="9">
        <v>403.134362528</v>
      </c>
      <c r="D5474" s="9">
        <v>0.52824709999999997</v>
      </c>
      <c r="F5474" s="9" t="s">
        <v>10</v>
      </c>
      <c r="G5474" s="9">
        <v>5.4274907167837942E-2</v>
      </c>
      <c r="H5474" s="9">
        <v>0.945725092832162</v>
      </c>
      <c r="I5474" s="9" t="s">
        <v>8610</v>
      </c>
    </row>
    <row r="5475" spans="1:9" x14ac:dyDescent="0.25">
      <c r="A5475" s="9">
        <v>37894981</v>
      </c>
      <c r="B5475" s="9" t="s">
        <v>4659</v>
      </c>
      <c r="C5475" s="9">
        <v>324.18377800799999</v>
      </c>
      <c r="D5475" s="9">
        <v>0.51075780000000004</v>
      </c>
      <c r="F5475" s="9" t="s">
        <v>10</v>
      </c>
      <c r="G5475" s="9">
        <v>5.4254362088613048E-2</v>
      </c>
      <c r="H5475" s="9">
        <v>0.94574563791138677</v>
      </c>
      <c r="I5475" s="9" t="s">
        <v>8610</v>
      </c>
    </row>
    <row r="5476" spans="1:9" x14ac:dyDescent="0.25">
      <c r="A5476" s="9">
        <v>46087128</v>
      </c>
      <c r="B5476" s="9" t="s">
        <v>7528</v>
      </c>
      <c r="C5476" s="9">
        <v>314.19942807199999</v>
      </c>
      <c r="D5476" s="9">
        <v>0.53538775000000005</v>
      </c>
      <c r="F5476" s="9" t="s">
        <v>10</v>
      </c>
      <c r="G5476" s="9">
        <v>5.4238576978778839E-2</v>
      </c>
      <c r="H5476" s="9">
        <v>0.94576142302122146</v>
      </c>
      <c r="I5476" s="9" t="s">
        <v>8610</v>
      </c>
    </row>
    <row r="5477" spans="1:9" x14ac:dyDescent="0.25">
      <c r="A5477" s="9">
        <v>26536402</v>
      </c>
      <c r="B5477" s="9" t="s">
        <v>3592</v>
      </c>
      <c r="C5477" s="9">
        <v>429.99867544</v>
      </c>
      <c r="D5477" s="9">
        <v>0.50129729999999995</v>
      </c>
      <c r="F5477" s="9" t="s">
        <v>10</v>
      </c>
      <c r="G5477" s="9">
        <v>5.4214092082052037E-2</v>
      </c>
      <c r="H5477" s="9">
        <v>0.94578590791794814</v>
      </c>
      <c r="I5477" s="9" t="s">
        <v>8610</v>
      </c>
    </row>
    <row r="5478" spans="1:9" x14ac:dyDescent="0.25">
      <c r="A5478" s="9">
        <v>21236373</v>
      </c>
      <c r="B5478" s="9" t="s">
        <v>745</v>
      </c>
      <c r="C5478" s="9">
        <v>333.18411235600001</v>
      </c>
      <c r="D5478" s="9">
        <v>0.51892780000000005</v>
      </c>
      <c r="F5478" s="9" t="s">
        <v>10</v>
      </c>
      <c r="G5478" s="9">
        <v>5.4202585081760707E-2</v>
      </c>
      <c r="H5478" s="9">
        <v>0.94579741491823943</v>
      </c>
      <c r="I5478" s="9" t="s">
        <v>8610</v>
      </c>
    </row>
    <row r="5479" spans="1:9" x14ac:dyDescent="0.25">
      <c r="A5479" s="9">
        <v>24988902</v>
      </c>
      <c r="B5479" s="9" t="s">
        <v>2853</v>
      </c>
      <c r="C5479" s="9">
        <v>444.18965123599901</v>
      </c>
      <c r="D5479" s="9">
        <v>0.58992290000000003</v>
      </c>
      <c r="F5479" s="9" t="s">
        <v>10</v>
      </c>
      <c r="G5479" s="9">
        <v>5.4192482292564133E-2</v>
      </c>
      <c r="H5479" s="9">
        <v>0.94580751770743576</v>
      </c>
      <c r="I5479" s="9" t="s">
        <v>8610</v>
      </c>
    </row>
    <row r="5480" spans="1:9" x14ac:dyDescent="0.25">
      <c r="A5480" s="9">
        <v>44594545</v>
      </c>
      <c r="B5480" s="9" t="s">
        <v>6911</v>
      </c>
      <c r="C5480" s="9">
        <v>392.16485413200002</v>
      </c>
      <c r="D5480" s="9">
        <v>0.52130949999999998</v>
      </c>
      <c r="F5480" s="9" t="s">
        <v>10</v>
      </c>
      <c r="G5480" s="9">
        <v>5.418763729252541E-2</v>
      </c>
      <c r="H5480" s="9">
        <v>0.94581236270747471</v>
      </c>
      <c r="I5480" s="9" t="s">
        <v>8610</v>
      </c>
    </row>
    <row r="5481" spans="1:9" x14ac:dyDescent="0.25">
      <c r="A5481" s="9">
        <v>46224456</v>
      </c>
      <c r="B5481" s="9" t="s">
        <v>7628</v>
      </c>
      <c r="C5481" s="9">
        <v>412.07588026000002</v>
      </c>
      <c r="D5481" s="9">
        <v>0.51738404999999998</v>
      </c>
      <c r="F5481" s="9" t="s">
        <v>10</v>
      </c>
      <c r="G5481" s="9">
        <v>5.4183771374668982E-2</v>
      </c>
      <c r="H5481" s="9">
        <v>0.9458162286253311</v>
      </c>
      <c r="I5481" s="9" t="s">
        <v>8610</v>
      </c>
    </row>
    <row r="5482" spans="1:9" x14ac:dyDescent="0.25">
      <c r="A5482" s="9">
        <v>46771487</v>
      </c>
      <c r="B5482" s="9" t="s">
        <v>8074</v>
      </c>
      <c r="C5482" s="9">
        <v>418.18119116399998</v>
      </c>
      <c r="D5482" s="9">
        <v>0.50147724000000005</v>
      </c>
      <c r="F5482" s="9" t="s">
        <v>10</v>
      </c>
      <c r="G5482" s="9">
        <v>5.4175635955951131E-2</v>
      </c>
      <c r="H5482" s="9">
        <v>0.94582436404404902</v>
      </c>
      <c r="I5482" s="9" t="s">
        <v>8610</v>
      </c>
    </row>
    <row r="5483" spans="1:9" x14ac:dyDescent="0.25">
      <c r="A5483" s="9">
        <v>46741779</v>
      </c>
      <c r="B5483" s="9" t="s">
        <v>8046</v>
      </c>
      <c r="C5483" s="9">
        <v>287.05921746000001</v>
      </c>
      <c r="D5483" s="9">
        <v>0.50819840000000005</v>
      </c>
      <c r="F5483" s="9" t="s">
        <v>10</v>
      </c>
      <c r="G5483" s="9">
        <v>5.4157654810951868E-2</v>
      </c>
      <c r="H5483" s="9">
        <v>0.94584234518904819</v>
      </c>
      <c r="I5483" s="9" t="s">
        <v>8610</v>
      </c>
    </row>
    <row r="5484" spans="1:9" x14ac:dyDescent="0.25">
      <c r="A5484" s="9">
        <v>29590909</v>
      </c>
      <c r="B5484" s="9" t="s">
        <v>4123</v>
      </c>
      <c r="C5484" s="9">
        <v>449.23145647199999</v>
      </c>
      <c r="D5484" s="9">
        <v>0.51749889999999998</v>
      </c>
      <c r="F5484" s="9" t="s">
        <v>10</v>
      </c>
      <c r="G5484" s="9">
        <v>5.4136705387297958E-2</v>
      </c>
      <c r="H5484" s="9">
        <v>0.94586329461270202</v>
      </c>
      <c r="I5484" s="9" t="s">
        <v>8610</v>
      </c>
    </row>
    <row r="5485" spans="1:9" x14ac:dyDescent="0.25">
      <c r="A5485" s="9">
        <v>44885747</v>
      </c>
      <c r="B5485" s="9" t="s">
        <v>549</v>
      </c>
      <c r="C5485" s="9">
        <v>462.01345291199902</v>
      </c>
      <c r="D5485" s="9">
        <v>0.64357143999999999</v>
      </c>
      <c r="F5485" s="9" t="s">
        <v>10</v>
      </c>
      <c r="G5485" s="9">
        <v>5.4109872794506429E-2</v>
      </c>
      <c r="H5485" s="9">
        <v>0.94589012720549348</v>
      </c>
      <c r="I5485" s="9" t="s">
        <v>8610</v>
      </c>
    </row>
    <row r="5486" spans="1:9" x14ac:dyDescent="0.25">
      <c r="A5486" s="9">
        <v>26894447</v>
      </c>
      <c r="B5486" s="9" t="s">
        <v>3705</v>
      </c>
      <c r="C5486" s="9">
        <v>423.19467703999999</v>
      </c>
      <c r="D5486" s="9">
        <v>0.52703599999999995</v>
      </c>
      <c r="F5486" s="9" t="s">
        <v>10</v>
      </c>
      <c r="G5486" s="9">
        <v>5.4080618926080327E-2</v>
      </c>
      <c r="H5486" s="9">
        <v>0.94591938107391971</v>
      </c>
      <c r="I5486" s="9" t="s">
        <v>8610</v>
      </c>
    </row>
    <row r="5487" spans="1:9" x14ac:dyDescent="0.25">
      <c r="A5487" s="9">
        <v>38912714</v>
      </c>
      <c r="B5487" s="9" t="s">
        <v>5018</v>
      </c>
      <c r="C5487" s="9">
        <v>407.12568966399999</v>
      </c>
      <c r="D5487" s="9">
        <v>0.50385075999999995</v>
      </c>
      <c r="F5487" s="9" t="s">
        <v>10</v>
      </c>
      <c r="G5487" s="9">
        <v>5.4070024030834413E-2</v>
      </c>
      <c r="H5487" s="9">
        <v>0.94592997596916584</v>
      </c>
      <c r="I5487" s="9" t="s">
        <v>8610</v>
      </c>
    </row>
    <row r="5488" spans="1:9" x14ac:dyDescent="0.25">
      <c r="A5488" s="9">
        <v>25182489</v>
      </c>
      <c r="B5488" s="9" t="s">
        <v>3354</v>
      </c>
      <c r="C5488" s="9">
        <v>262.16812794399999</v>
      </c>
      <c r="D5488" s="9">
        <v>0.60850274999999998</v>
      </c>
      <c r="F5488" s="9" t="s">
        <v>10</v>
      </c>
      <c r="G5488" s="9">
        <v>5.4064616480030088E-2</v>
      </c>
      <c r="H5488" s="9">
        <v>0.94593538351996997</v>
      </c>
      <c r="I5488" s="9" t="s">
        <v>8610</v>
      </c>
    </row>
    <row r="5489" spans="1:9" x14ac:dyDescent="0.25">
      <c r="A5489" s="9">
        <v>43697072</v>
      </c>
      <c r="B5489" s="9" t="s">
        <v>470</v>
      </c>
      <c r="C5489" s="9">
        <v>291.19467703999999</v>
      </c>
      <c r="D5489" s="9">
        <v>0.50598763999999996</v>
      </c>
      <c r="F5489" s="9" t="s">
        <v>10</v>
      </c>
      <c r="G5489" s="9">
        <v>5.4033719790026143E-2</v>
      </c>
      <c r="H5489" s="9">
        <v>0.94596628020997353</v>
      </c>
      <c r="I5489" s="9" t="s">
        <v>8610</v>
      </c>
    </row>
    <row r="5490" spans="1:9" x14ac:dyDescent="0.25">
      <c r="A5490" s="9">
        <v>43697068</v>
      </c>
      <c r="B5490" s="9" t="s">
        <v>6128</v>
      </c>
      <c r="C5490" s="9">
        <v>277.17902697599999</v>
      </c>
      <c r="D5490" s="9">
        <v>0.50598763999999996</v>
      </c>
      <c r="F5490" s="9" t="s">
        <v>10</v>
      </c>
      <c r="G5490" s="9">
        <v>5.4033719790026143E-2</v>
      </c>
      <c r="H5490" s="9">
        <v>0.94596628020997353</v>
      </c>
      <c r="I5490" s="9" t="s">
        <v>8610</v>
      </c>
    </row>
    <row r="5491" spans="1:9" x14ac:dyDescent="0.25">
      <c r="A5491" s="9">
        <v>25132127</v>
      </c>
      <c r="B5491" s="9" t="s">
        <v>3141</v>
      </c>
      <c r="C5491" s="9">
        <v>399.08644703200002</v>
      </c>
      <c r="D5491" s="9">
        <v>0.50605630000000001</v>
      </c>
      <c r="F5491" s="9" t="s">
        <v>10</v>
      </c>
      <c r="G5491" s="9">
        <v>5.3999355670111812E-2</v>
      </c>
      <c r="H5491" s="9">
        <v>0.94600064432988829</v>
      </c>
      <c r="I5491" s="9" t="s">
        <v>8610</v>
      </c>
    </row>
    <row r="5492" spans="1:9" x14ac:dyDescent="0.25">
      <c r="A5492" s="9">
        <v>24450623</v>
      </c>
      <c r="B5492" s="9" t="s">
        <v>2118</v>
      </c>
      <c r="C5492" s="9">
        <v>363.15829153200002</v>
      </c>
      <c r="D5492" s="9">
        <v>0.50658729999999996</v>
      </c>
      <c r="F5492" s="9" t="s">
        <v>10</v>
      </c>
      <c r="G5492" s="9">
        <v>5.394287998166112E-2</v>
      </c>
      <c r="H5492" s="9">
        <v>0.94605712001833864</v>
      </c>
      <c r="I5492" s="9" t="s">
        <v>8610</v>
      </c>
    </row>
    <row r="5493" spans="1:9" x14ac:dyDescent="0.25">
      <c r="A5493" s="9">
        <v>24754188</v>
      </c>
      <c r="B5493" s="9" t="s">
        <v>2343</v>
      </c>
      <c r="C5493" s="9">
        <v>526.17716840399999</v>
      </c>
      <c r="D5493" s="9">
        <v>0.50154673999999999</v>
      </c>
      <c r="F5493" s="9" t="s">
        <v>10</v>
      </c>
      <c r="G5493" s="9">
        <v>5.3927969970920447E-2</v>
      </c>
      <c r="H5493" s="9">
        <v>0.94607203002907958</v>
      </c>
      <c r="I5493" s="9" t="s">
        <v>8610</v>
      </c>
    </row>
    <row r="5494" spans="1:9" x14ac:dyDescent="0.25">
      <c r="A5494" s="9">
        <v>21406102</v>
      </c>
      <c r="B5494" s="9" t="s">
        <v>838</v>
      </c>
      <c r="C5494" s="9">
        <v>348.18377800799999</v>
      </c>
      <c r="D5494" s="9">
        <v>0.51862949999999997</v>
      </c>
      <c r="F5494" s="9" t="s">
        <v>10</v>
      </c>
      <c r="G5494" s="9">
        <v>5.392438345487359E-2</v>
      </c>
      <c r="H5494" s="9">
        <v>0.94607561654512651</v>
      </c>
      <c r="I5494" s="9" t="s">
        <v>8610</v>
      </c>
    </row>
    <row r="5495" spans="1:9" x14ac:dyDescent="0.25">
      <c r="A5495" s="9">
        <v>43908693</v>
      </c>
      <c r="B5495" s="9" t="s">
        <v>6254</v>
      </c>
      <c r="C5495" s="9">
        <v>294.17321332399899</v>
      </c>
      <c r="D5495" s="9">
        <v>0.56374139999999995</v>
      </c>
      <c r="F5495" s="9" t="s">
        <v>10</v>
      </c>
      <c r="G5495" s="9">
        <v>5.3910110679957317E-2</v>
      </c>
      <c r="H5495" s="9">
        <v>0.94608988932004279</v>
      </c>
      <c r="I5495" s="9" t="s">
        <v>8610</v>
      </c>
    </row>
    <row r="5496" spans="1:9" x14ac:dyDescent="0.25">
      <c r="A5496" s="9">
        <v>26689860</v>
      </c>
      <c r="B5496" s="9" t="s">
        <v>3579</v>
      </c>
      <c r="C5496" s="9">
        <v>379.09438953599999</v>
      </c>
      <c r="D5496" s="9">
        <v>0.53659250000000003</v>
      </c>
      <c r="F5496" s="9" t="s">
        <v>10</v>
      </c>
      <c r="G5496" s="9">
        <v>5.3899123993051447E-2</v>
      </c>
      <c r="H5496" s="9">
        <v>0.94610087600694859</v>
      </c>
      <c r="I5496" s="9" t="s">
        <v>8610</v>
      </c>
    </row>
    <row r="5497" spans="1:9" x14ac:dyDescent="0.25">
      <c r="A5497" s="9">
        <v>22478854</v>
      </c>
      <c r="B5497" s="9" t="s">
        <v>1111</v>
      </c>
      <c r="C5497" s="9">
        <v>496.21105537599999</v>
      </c>
      <c r="D5497" s="9">
        <v>0.53240746000000005</v>
      </c>
      <c r="F5497" s="9" t="s">
        <v>10</v>
      </c>
      <c r="G5497" s="9">
        <v>5.3891869973744767E-2</v>
      </c>
      <c r="H5497" s="9">
        <v>0.94610813002625527</v>
      </c>
      <c r="I5497" s="9" t="s">
        <v>8610</v>
      </c>
    </row>
    <row r="5498" spans="1:9" x14ac:dyDescent="0.25">
      <c r="A5498" s="9">
        <v>39388004</v>
      </c>
      <c r="B5498" s="9" t="s">
        <v>387</v>
      </c>
      <c r="C5498" s="9">
        <v>287.10700490800002</v>
      </c>
      <c r="D5498" s="9">
        <v>0.51381754999999996</v>
      </c>
      <c r="F5498" s="9" t="s">
        <v>10</v>
      </c>
      <c r="G5498" s="9">
        <v>5.3880985898930409E-2</v>
      </c>
      <c r="H5498" s="9">
        <v>0.94611901410106969</v>
      </c>
      <c r="I5498" s="9" t="s">
        <v>8610</v>
      </c>
    </row>
    <row r="5499" spans="1:9" x14ac:dyDescent="0.25">
      <c r="A5499" s="9">
        <v>25199541</v>
      </c>
      <c r="B5499" s="9" t="s">
        <v>3076</v>
      </c>
      <c r="C5499" s="9">
        <v>329.15618335599999</v>
      </c>
      <c r="D5499" s="9">
        <v>0.59594650000000005</v>
      </c>
      <c r="F5499" s="9" t="s">
        <v>10</v>
      </c>
      <c r="G5499" s="9">
        <v>5.3880175902048563E-2</v>
      </c>
      <c r="H5499" s="9">
        <v>0.94611982409795148</v>
      </c>
      <c r="I5499" s="9" t="s">
        <v>8610</v>
      </c>
    </row>
    <row r="5500" spans="1:9" x14ac:dyDescent="0.25">
      <c r="A5500" s="9">
        <v>39717987</v>
      </c>
      <c r="B5500" s="9" t="s">
        <v>4773</v>
      </c>
      <c r="C5500" s="9">
        <v>357.12888322399999</v>
      </c>
      <c r="D5500" s="9">
        <v>0.51052810000000004</v>
      </c>
      <c r="F5500" s="9" t="s">
        <v>10</v>
      </c>
      <c r="G5500" s="9">
        <v>5.3849355544757789E-2</v>
      </c>
      <c r="H5500" s="9">
        <v>0.94615064445524233</v>
      </c>
      <c r="I5500" s="9" t="s">
        <v>8610</v>
      </c>
    </row>
    <row r="5501" spans="1:9" x14ac:dyDescent="0.25">
      <c r="A5501" s="9">
        <v>46629456</v>
      </c>
      <c r="B5501" s="9" t="s">
        <v>7968</v>
      </c>
      <c r="C5501" s="9">
        <v>367.032024167999</v>
      </c>
      <c r="D5501" s="9">
        <v>0.55226666000000002</v>
      </c>
      <c r="F5501" s="9" t="s">
        <v>10</v>
      </c>
      <c r="G5501" s="9">
        <v>5.3834680478135263E-2</v>
      </c>
      <c r="H5501" s="9">
        <v>0.94616531952186467</v>
      </c>
      <c r="I5501" s="9" t="s">
        <v>8610</v>
      </c>
    </row>
    <row r="5502" spans="1:9" x14ac:dyDescent="0.25">
      <c r="A5502" s="9">
        <v>40188778</v>
      </c>
      <c r="B5502" s="9" t="s">
        <v>5271</v>
      </c>
      <c r="C5502" s="9">
        <v>460.174669867999</v>
      </c>
      <c r="D5502" s="9">
        <v>0.50881993999999997</v>
      </c>
      <c r="F5502" s="9" t="s">
        <v>10</v>
      </c>
      <c r="G5502" s="9">
        <v>5.3793796252852723E-2</v>
      </c>
      <c r="H5502" s="9">
        <v>0.94620620374714703</v>
      </c>
      <c r="I5502" s="9" t="s">
        <v>8610</v>
      </c>
    </row>
    <row r="5503" spans="1:9" x14ac:dyDescent="0.25">
      <c r="A5503" s="9">
        <v>45273385</v>
      </c>
      <c r="B5503" s="9" t="s">
        <v>7357</v>
      </c>
      <c r="C5503" s="9">
        <v>488.17948047599901</v>
      </c>
      <c r="D5503" s="9">
        <v>0.53806480000000001</v>
      </c>
      <c r="F5503" s="9" t="s">
        <v>10</v>
      </c>
      <c r="G5503" s="9">
        <v>5.379056421867557E-2</v>
      </c>
      <c r="H5503" s="9">
        <v>0.94620943578132455</v>
      </c>
      <c r="I5503" s="9" t="s">
        <v>8610</v>
      </c>
    </row>
    <row r="5504" spans="1:9" x14ac:dyDescent="0.25">
      <c r="A5504" s="9">
        <v>46934694</v>
      </c>
      <c r="B5504" s="9" t="s">
        <v>8226</v>
      </c>
      <c r="C5504" s="9">
        <v>290.10889881600002</v>
      </c>
      <c r="D5504" s="9">
        <v>0.5530545</v>
      </c>
      <c r="F5504" s="9" t="s">
        <v>10</v>
      </c>
      <c r="G5504" s="9">
        <v>5.3751616803563121E-2</v>
      </c>
      <c r="H5504" s="9">
        <v>0.94624838319643667</v>
      </c>
      <c r="I5504" s="9" t="s">
        <v>8610</v>
      </c>
    </row>
    <row r="5505" spans="1:9" x14ac:dyDescent="0.25">
      <c r="A5505" s="9">
        <v>22668171</v>
      </c>
      <c r="B5505" s="9" t="s">
        <v>1355</v>
      </c>
      <c r="C5505" s="9">
        <v>413.135111475999</v>
      </c>
      <c r="D5505" s="9">
        <v>0.62731946000000005</v>
      </c>
      <c r="F5505" s="9" t="s">
        <v>10</v>
      </c>
      <c r="G5505" s="9">
        <v>5.3700929360842142E-2</v>
      </c>
      <c r="H5505" s="9">
        <v>0.94629907063915797</v>
      </c>
      <c r="I5505" s="9" t="s">
        <v>8610</v>
      </c>
    </row>
    <row r="5506" spans="1:9" x14ac:dyDescent="0.25">
      <c r="A5506" s="9">
        <v>27167678</v>
      </c>
      <c r="B5506" s="9" t="s">
        <v>368</v>
      </c>
      <c r="C5506" s="9">
        <v>396.114378119999</v>
      </c>
      <c r="D5506" s="9">
        <v>0.50316950000000005</v>
      </c>
      <c r="F5506" s="9" t="s">
        <v>10</v>
      </c>
      <c r="G5506" s="9">
        <v>5.3662120364031278E-2</v>
      </c>
      <c r="H5506" s="9">
        <v>0.94633787963596872</v>
      </c>
      <c r="I5506" s="9" t="s">
        <v>8610</v>
      </c>
    </row>
    <row r="5507" spans="1:9" x14ac:dyDescent="0.25">
      <c r="A5507" s="9">
        <v>40002316</v>
      </c>
      <c r="B5507" s="9" t="s">
        <v>5088</v>
      </c>
      <c r="C5507" s="9">
        <v>335.16674804000002</v>
      </c>
      <c r="D5507" s="9">
        <v>0.55000970000000005</v>
      </c>
      <c r="F5507" s="9" t="s">
        <v>10</v>
      </c>
      <c r="G5507" s="9">
        <v>5.3649747145622567E-2</v>
      </c>
      <c r="H5507" s="9">
        <v>0.94635025285437746</v>
      </c>
      <c r="I5507" s="9" t="s">
        <v>8610</v>
      </c>
    </row>
    <row r="5508" spans="1:9" x14ac:dyDescent="0.25">
      <c r="A5508" s="9">
        <v>45708478</v>
      </c>
      <c r="B5508" s="9" t="s">
        <v>640</v>
      </c>
      <c r="C5508" s="9">
        <v>331.13544791199899</v>
      </c>
      <c r="D5508" s="9">
        <v>0.55128770000000005</v>
      </c>
      <c r="F5508" s="9" t="s">
        <v>10</v>
      </c>
      <c r="G5508" s="9">
        <v>5.363031819183562E-2</v>
      </c>
      <c r="H5508" s="9">
        <v>0.94636968180816461</v>
      </c>
      <c r="I5508" s="9" t="s">
        <v>8610</v>
      </c>
    </row>
    <row r="5509" spans="1:9" x14ac:dyDescent="0.25">
      <c r="A5509" s="9">
        <v>31301625</v>
      </c>
      <c r="B5509" s="9" t="s">
        <v>4263</v>
      </c>
      <c r="C5509" s="9">
        <v>363.12929991200002</v>
      </c>
      <c r="D5509" s="9">
        <v>0.50770753999999996</v>
      </c>
      <c r="F5509" s="9" t="s">
        <v>10</v>
      </c>
      <c r="G5509" s="9">
        <v>5.3612802251720548E-2</v>
      </c>
      <c r="H5509" s="9">
        <v>0.9463871977482794</v>
      </c>
      <c r="I5509" s="9" t="s">
        <v>8610</v>
      </c>
    </row>
    <row r="5510" spans="1:9" x14ac:dyDescent="0.25">
      <c r="A5510" s="9">
        <v>29976855</v>
      </c>
      <c r="B5510" s="9" t="s">
        <v>4184</v>
      </c>
      <c r="C5510" s="9">
        <v>357.15762283599997</v>
      </c>
      <c r="D5510" s="9">
        <v>0.52636874</v>
      </c>
      <c r="F5510" s="9" t="s">
        <v>10</v>
      </c>
      <c r="G5510" s="9">
        <v>5.3599273555514831E-2</v>
      </c>
      <c r="H5510" s="9">
        <v>0.94640072644448503</v>
      </c>
      <c r="I5510" s="9" t="s">
        <v>8610</v>
      </c>
    </row>
    <row r="5511" spans="1:9" x14ac:dyDescent="0.25">
      <c r="A5511" s="9">
        <v>44302006</v>
      </c>
      <c r="B5511" s="9" t="s">
        <v>6366</v>
      </c>
      <c r="C5511" s="9">
        <v>404.18484062800002</v>
      </c>
      <c r="D5511" s="9">
        <v>0.51300330000000005</v>
      </c>
      <c r="F5511" s="9" t="s">
        <v>10</v>
      </c>
      <c r="G5511" s="9">
        <v>5.3585856317612597E-2</v>
      </c>
      <c r="H5511" s="9">
        <v>0.9464141436823873</v>
      </c>
      <c r="I5511" s="9" t="s">
        <v>8610</v>
      </c>
    </row>
    <row r="5512" spans="1:9" x14ac:dyDescent="0.25">
      <c r="A5512" s="9">
        <v>37192190</v>
      </c>
      <c r="B5512" s="9" t="s">
        <v>4546</v>
      </c>
      <c r="C5512" s="9">
        <v>213.05719759199999</v>
      </c>
      <c r="D5512" s="9">
        <v>0.52455010000000002</v>
      </c>
      <c r="F5512" s="9" t="s">
        <v>10</v>
      </c>
      <c r="G5512" s="9">
        <v>5.3517744048039141E-2</v>
      </c>
      <c r="H5512" s="9">
        <v>0.94648225595196089</v>
      </c>
      <c r="I5512" s="9" t="s">
        <v>8610</v>
      </c>
    </row>
    <row r="5513" spans="1:9" x14ac:dyDescent="0.25">
      <c r="A5513" s="9">
        <v>38908447</v>
      </c>
      <c r="B5513" s="9" t="s">
        <v>5003</v>
      </c>
      <c r="C5513" s="9">
        <v>334.05581768799999</v>
      </c>
      <c r="D5513" s="9">
        <v>0.51705489999999998</v>
      </c>
      <c r="F5513" s="9" t="s">
        <v>10</v>
      </c>
      <c r="G5513" s="9">
        <v>5.3497176006765852E-2</v>
      </c>
      <c r="H5513" s="9">
        <v>0.94650282399323393</v>
      </c>
      <c r="I5513" s="9" t="s">
        <v>8610</v>
      </c>
    </row>
    <row r="5514" spans="1:9" x14ac:dyDescent="0.25">
      <c r="A5514" s="9">
        <v>43077739</v>
      </c>
      <c r="B5514" s="9" t="s">
        <v>5741</v>
      </c>
      <c r="C5514" s="9">
        <v>431.06446716800002</v>
      </c>
      <c r="D5514" s="9">
        <v>0.50960742999999997</v>
      </c>
      <c r="F5514" s="9" t="s">
        <v>10</v>
      </c>
      <c r="G5514" s="9">
        <v>5.3477693969282571E-2</v>
      </c>
      <c r="H5514" s="9">
        <v>0.9465223060307173</v>
      </c>
      <c r="I5514" s="9" t="s">
        <v>8610</v>
      </c>
    </row>
    <row r="5515" spans="1:9" x14ac:dyDescent="0.25">
      <c r="A5515" s="9">
        <v>23297407</v>
      </c>
      <c r="B5515" s="9" t="s">
        <v>1536</v>
      </c>
      <c r="C5515" s="9">
        <v>387.35011506000001</v>
      </c>
      <c r="D5515" s="9">
        <v>0.51434785000000005</v>
      </c>
      <c r="F5515" s="9" t="s">
        <v>10</v>
      </c>
      <c r="G5515" s="9">
        <v>5.3476432023425502E-2</v>
      </c>
      <c r="H5515" s="9">
        <v>0.94652356797657466</v>
      </c>
      <c r="I5515" s="9" t="s">
        <v>8610</v>
      </c>
    </row>
    <row r="5516" spans="1:9" x14ac:dyDescent="0.25">
      <c r="A5516" s="9">
        <v>46934697</v>
      </c>
      <c r="B5516" s="9" t="s">
        <v>8227</v>
      </c>
      <c r="C5516" s="9">
        <v>335.16337691199999</v>
      </c>
      <c r="D5516" s="9">
        <v>0.52703619999999995</v>
      </c>
      <c r="F5516" s="9" t="s">
        <v>10</v>
      </c>
      <c r="G5516" s="9">
        <v>5.3459932648263507E-2</v>
      </c>
      <c r="H5516" s="9">
        <v>0.94654006735173657</v>
      </c>
      <c r="I5516" s="9" t="s">
        <v>8610</v>
      </c>
    </row>
    <row r="5517" spans="1:9" x14ac:dyDescent="0.25">
      <c r="A5517" s="9">
        <v>29265845</v>
      </c>
      <c r="B5517" s="9" t="s">
        <v>244</v>
      </c>
      <c r="C5517" s="9">
        <v>390.11504681599899</v>
      </c>
      <c r="D5517" s="9">
        <v>0.51717040000000003</v>
      </c>
      <c r="F5517" s="9" t="s">
        <v>10</v>
      </c>
      <c r="G5517" s="9">
        <v>5.344327220580735E-2</v>
      </c>
      <c r="H5517" s="9">
        <v>0.94655672779419286</v>
      </c>
      <c r="I5517" s="9" t="s">
        <v>8610</v>
      </c>
    </row>
    <row r="5518" spans="1:9" x14ac:dyDescent="0.25">
      <c r="A5518" s="9">
        <v>26161189</v>
      </c>
      <c r="B5518" s="9" t="s">
        <v>3523</v>
      </c>
      <c r="C5518" s="9">
        <v>400.21507813599999</v>
      </c>
      <c r="D5518" s="9">
        <v>0.53222643999999997</v>
      </c>
      <c r="F5518" s="9" t="s">
        <v>10</v>
      </c>
      <c r="G5518" s="9">
        <v>5.3411604167900598E-2</v>
      </c>
      <c r="H5518" s="9">
        <v>0.94658839583209919</v>
      </c>
      <c r="I5518" s="9" t="s">
        <v>8610</v>
      </c>
    </row>
    <row r="5519" spans="1:9" x14ac:dyDescent="0.25">
      <c r="A5519" s="9">
        <v>43354673</v>
      </c>
      <c r="B5519" s="9" t="s">
        <v>5853</v>
      </c>
      <c r="C5519" s="9">
        <v>260.079706864</v>
      </c>
      <c r="D5519" s="9">
        <v>0.53531269999999997</v>
      </c>
      <c r="F5519" s="9" t="s">
        <v>10</v>
      </c>
      <c r="G5519" s="9">
        <v>5.3400091879047297E-2</v>
      </c>
      <c r="H5519" s="9">
        <v>0.9465999081209524</v>
      </c>
      <c r="I5519" s="9" t="s">
        <v>8610</v>
      </c>
    </row>
    <row r="5520" spans="1:9" x14ac:dyDescent="0.25">
      <c r="A5520" s="9">
        <v>38031909</v>
      </c>
      <c r="B5520" s="9" t="s">
        <v>4605</v>
      </c>
      <c r="C5520" s="9">
        <v>431.19573966000002</v>
      </c>
      <c r="D5520" s="9">
        <v>0.51369920000000002</v>
      </c>
      <c r="F5520" s="9" t="s">
        <v>10</v>
      </c>
      <c r="G5520" s="9">
        <v>5.335884318655474E-2</v>
      </c>
      <c r="H5520" s="9">
        <v>0.94664115681344541</v>
      </c>
      <c r="I5520" s="9" t="s">
        <v>8610</v>
      </c>
    </row>
    <row r="5521" spans="1:9" x14ac:dyDescent="0.25">
      <c r="A5521" s="9">
        <v>46453416</v>
      </c>
      <c r="B5521" s="9" t="s">
        <v>7919</v>
      </c>
      <c r="C5521" s="9">
        <v>399.159434403999</v>
      </c>
      <c r="D5521" s="9">
        <v>0.50968605</v>
      </c>
      <c r="F5521" s="9" t="s">
        <v>10</v>
      </c>
      <c r="G5521" s="9">
        <v>5.3344867039719093E-2</v>
      </c>
      <c r="H5521" s="9">
        <v>0.94665513296028092</v>
      </c>
      <c r="I5521" s="9" t="s">
        <v>8610</v>
      </c>
    </row>
    <row r="5522" spans="1:9" x14ac:dyDescent="0.25">
      <c r="A5522" s="9">
        <v>25067456</v>
      </c>
      <c r="B5522" s="9" t="s">
        <v>2929</v>
      </c>
      <c r="C5522" s="9">
        <v>274.07759868800002</v>
      </c>
      <c r="D5522" s="9">
        <v>0.67052480000000003</v>
      </c>
      <c r="F5522" s="9" t="s">
        <v>10</v>
      </c>
      <c r="G5522" s="9">
        <v>5.3341625357811243E-2</v>
      </c>
      <c r="H5522" s="9">
        <v>0.9466583746421886</v>
      </c>
      <c r="I5522" s="9" t="s">
        <v>8610</v>
      </c>
    </row>
    <row r="5523" spans="1:9" x14ac:dyDescent="0.25">
      <c r="A5523" s="9">
        <v>44571302</v>
      </c>
      <c r="B5523" s="9" t="s">
        <v>6782</v>
      </c>
      <c r="C5523" s="9">
        <v>401.173941595999</v>
      </c>
      <c r="D5523" s="9">
        <v>0.77478594000000001</v>
      </c>
      <c r="F5523" s="9" t="s">
        <v>10</v>
      </c>
      <c r="G5523" s="9">
        <v>5.334073797733533E-2</v>
      </c>
      <c r="H5523" s="9">
        <v>0.94665926202266459</v>
      </c>
      <c r="I5523" s="9" t="s">
        <v>8610</v>
      </c>
    </row>
    <row r="5524" spans="1:9" x14ac:dyDescent="0.25">
      <c r="A5524" s="9">
        <v>23693837</v>
      </c>
      <c r="B5524" s="9" t="s">
        <v>1605</v>
      </c>
      <c r="C5524" s="9">
        <v>259.08205220799999</v>
      </c>
      <c r="D5524" s="9">
        <v>0.50008684000000003</v>
      </c>
      <c r="F5524" s="9" t="s">
        <v>10</v>
      </c>
      <c r="G5524" s="9">
        <v>5.3316717028767863E-2</v>
      </c>
      <c r="H5524" s="9">
        <v>0.94668328297123217</v>
      </c>
      <c r="I5524" s="9" t="s">
        <v>8610</v>
      </c>
    </row>
    <row r="5525" spans="1:9" x14ac:dyDescent="0.25">
      <c r="A5525" s="9">
        <v>22959583</v>
      </c>
      <c r="B5525" s="9" t="s">
        <v>1436</v>
      </c>
      <c r="C5525" s="9">
        <v>497.15082320399898</v>
      </c>
      <c r="D5525" s="9">
        <v>0.56337599999999999</v>
      </c>
      <c r="F5525" s="9" t="s">
        <v>10</v>
      </c>
      <c r="G5525" s="9">
        <v>5.3296422641177538E-2</v>
      </c>
      <c r="H5525" s="9">
        <v>0.94670357735882249</v>
      </c>
      <c r="I5525" s="9" t="s">
        <v>8610</v>
      </c>
    </row>
    <row r="5526" spans="1:9" x14ac:dyDescent="0.25">
      <c r="A5526" s="9">
        <v>40257453</v>
      </c>
      <c r="B5526" s="9" t="s">
        <v>5100</v>
      </c>
      <c r="C5526" s="9">
        <v>387.17135475199899</v>
      </c>
      <c r="D5526" s="9">
        <v>0.52179854999999997</v>
      </c>
      <c r="F5526" s="9" t="s">
        <v>10</v>
      </c>
      <c r="G5526" s="9">
        <v>5.3259012239119337E-2</v>
      </c>
      <c r="H5526" s="9">
        <v>0.94674098776088056</v>
      </c>
      <c r="I5526" s="9" t="s">
        <v>8610</v>
      </c>
    </row>
    <row r="5527" spans="1:9" x14ac:dyDescent="0.25">
      <c r="A5527" s="9">
        <v>26422796</v>
      </c>
      <c r="B5527" s="9" t="s">
        <v>3534</v>
      </c>
      <c r="C5527" s="9">
        <v>370.14297581599999</v>
      </c>
      <c r="D5527" s="9">
        <v>0.50430439999999999</v>
      </c>
      <c r="F5527" s="9" t="s">
        <v>10</v>
      </c>
      <c r="G5527" s="9">
        <v>5.3251946701465561E-2</v>
      </c>
      <c r="H5527" s="9">
        <v>0.94674805329853429</v>
      </c>
      <c r="I5527" s="9" t="s">
        <v>8610</v>
      </c>
    </row>
    <row r="5528" spans="1:9" x14ac:dyDescent="0.25">
      <c r="A5528" s="9">
        <v>43240601</v>
      </c>
      <c r="B5528" s="9" t="s">
        <v>5796</v>
      </c>
      <c r="C5528" s="9">
        <v>263.115758024</v>
      </c>
      <c r="D5528" s="9">
        <v>0.52987139999999999</v>
      </c>
      <c r="F5528" s="9" t="s">
        <v>10</v>
      </c>
      <c r="G5528" s="9">
        <v>5.3240089280775622E-2</v>
      </c>
      <c r="H5528" s="9">
        <v>0.9467599107192245</v>
      </c>
      <c r="I5528" s="9" t="s">
        <v>8610</v>
      </c>
    </row>
    <row r="5529" spans="1:9" x14ac:dyDescent="0.25">
      <c r="A5529" s="9">
        <v>43444015</v>
      </c>
      <c r="B5529" s="9" t="s">
        <v>5915</v>
      </c>
      <c r="C5529" s="9">
        <v>324.060234371999</v>
      </c>
      <c r="D5529" s="9">
        <v>0.52138660000000003</v>
      </c>
      <c r="F5529" s="9" t="s">
        <v>10</v>
      </c>
      <c r="G5529" s="9">
        <v>5.3225852454305077E-2</v>
      </c>
      <c r="H5529" s="9">
        <v>0.94677414754569489</v>
      </c>
      <c r="I5529" s="9" t="s">
        <v>8610</v>
      </c>
    </row>
    <row r="5530" spans="1:9" x14ac:dyDescent="0.25">
      <c r="A5530" s="9">
        <v>49957112</v>
      </c>
      <c r="B5530" s="9" t="s">
        <v>8560</v>
      </c>
      <c r="C5530" s="9">
        <v>578.38320608000004</v>
      </c>
      <c r="D5530" s="9">
        <v>0.58626412999999999</v>
      </c>
      <c r="F5530" s="9" t="s">
        <v>10</v>
      </c>
      <c r="G5530" s="9">
        <v>5.3206119125817831E-2</v>
      </c>
      <c r="H5530" s="9">
        <v>0.94679388087418215</v>
      </c>
      <c r="I5530" s="9" t="s">
        <v>8610</v>
      </c>
    </row>
    <row r="5531" spans="1:9" x14ac:dyDescent="0.25">
      <c r="A5531" s="9">
        <v>49957170</v>
      </c>
      <c r="B5531" s="9" t="s">
        <v>8563</v>
      </c>
      <c r="C5531" s="9">
        <v>564.36755601599998</v>
      </c>
      <c r="D5531" s="9">
        <v>0.58626412999999999</v>
      </c>
      <c r="F5531" s="9" t="s">
        <v>10</v>
      </c>
      <c r="G5531" s="9">
        <v>5.3206119125817831E-2</v>
      </c>
      <c r="H5531" s="9">
        <v>0.94679388087418215</v>
      </c>
      <c r="I5531" s="9" t="s">
        <v>8610</v>
      </c>
    </row>
    <row r="5532" spans="1:9" x14ac:dyDescent="0.25">
      <c r="A5532" s="9">
        <v>41587742</v>
      </c>
      <c r="B5532" s="9" t="s">
        <v>5370</v>
      </c>
      <c r="C5532" s="9">
        <v>208.084792244</v>
      </c>
      <c r="D5532" s="9">
        <v>0.50566906</v>
      </c>
      <c r="F5532" s="9" t="s">
        <v>10</v>
      </c>
      <c r="G5532" s="9">
        <v>5.3204133529917527E-2</v>
      </c>
      <c r="H5532" s="9">
        <v>0.94679586647008251</v>
      </c>
      <c r="I5532" s="9" t="s">
        <v>8610</v>
      </c>
    </row>
    <row r="5533" spans="1:9" x14ac:dyDescent="0.25">
      <c r="A5533" s="9">
        <v>25217086</v>
      </c>
      <c r="B5533" s="9" t="s">
        <v>3094</v>
      </c>
      <c r="C5533" s="9">
        <v>477.22375467799998</v>
      </c>
      <c r="D5533" s="9">
        <v>0.56242990000000004</v>
      </c>
      <c r="F5533" s="9" t="s">
        <v>10</v>
      </c>
      <c r="G5533" s="9">
        <v>5.3185153446391013E-2</v>
      </c>
      <c r="H5533" s="9">
        <v>0.94681484655360915</v>
      </c>
      <c r="I5533" s="9" t="s">
        <v>8610</v>
      </c>
    </row>
    <row r="5534" spans="1:9" x14ac:dyDescent="0.25">
      <c r="A5534" s="9">
        <v>44320005</v>
      </c>
      <c r="B5534" s="9" t="s">
        <v>6401</v>
      </c>
      <c r="C5534" s="9">
        <v>523.16647326799898</v>
      </c>
      <c r="D5534" s="9">
        <v>0.52760357000000002</v>
      </c>
      <c r="F5534" s="9" t="s">
        <v>10</v>
      </c>
      <c r="G5534" s="9">
        <v>5.3166625123081353E-2</v>
      </c>
      <c r="H5534" s="9">
        <v>0.94683337487691877</v>
      </c>
      <c r="I5534" s="9" t="s">
        <v>8610</v>
      </c>
    </row>
    <row r="5535" spans="1:9" x14ac:dyDescent="0.25">
      <c r="A5535" s="9">
        <v>43549915</v>
      </c>
      <c r="B5535" s="9" t="s">
        <v>507</v>
      </c>
      <c r="C5535" s="9">
        <v>278.086684064</v>
      </c>
      <c r="D5535" s="9">
        <v>0.50674019999999997</v>
      </c>
      <c r="F5535" s="9" t="s">
        <v>10</v>
      </c>
      <c r="G5535" s="9">
        <v>5.3136233082838963E-2</v>
      </c>
      <c r="H5535" s="9">
        <v>0.9468637669171609</v>
      </c>
      <c r="I5535" s="9" t="s">
        <v>8610</v>
      </c>
    </row>
    <row r="5536" spans="1:9" x14ac:dyDescent="0.25">
      <c r="A5536" s="9">
        <v>42139568</v>
      </c>
      <c r="B5536" s="9" t="s">
        <v>5340</v>
      </c>
      <c r="C5536" s="9">
        <v>367.18959166000002</v>
      </c>
      <c r="D5536" s="9">
        <v>0.51091580000000003</v>
      </c>
      <c r="F5536" s="9" t="s">
        <v>10</v>
      </c>
      <c r="G5536" s="9">
        <v>5.3028504631870407E-2</v>
      </c>
      <c r="H5536" s="9">
        <v>0.94697149536812963</v>
      </c>
      <c r="I5536" s="9" t="s">
        <v>8610</v>
      </c>
    </row>
    <row r="5537" spans="1:9" x14ac:dyDescent="0.25">
      <c r="A5537" s="9">
        <v>38888272</v>
      </c>
      <c r="B5537" s="9" t="s">
        <v>4951</v>
      </c>
      <c r="C5537" s="9">
        <v>355.13544791200002</v>
      </c>
      <c r="D5537" s="9">
        <v>0.51759683999999995</v>
      </c>
      <c r="F5537" s="9" t="s">
        <v>10</v>
      </c>
      <c r="G5537" s="9">
        <v>5.2984829946640152E-2</v>
      </c>
      <c r="H5537" s="9">
        <v>0.94701517005336</v>
      </c>
      <c r="I5537" s="9" t="s">
        <v>8610</v>
      </c>
    </row>
    <row r="5538" spans="1:9" x14ac:dyDescent="0.25">
      <c r="A5538" s="9">
        <v>26443169</v>
      </c>
      <c r="B5538" s="9" t="s">
        <v>3544</v>
      </c>
      <c r="C5538" s="9">
        <v>325.17902697599999</v>
      </c>
      <c r="D5538" s="9">
        <v>0.52204083999999995</v>
      </c>
      <c r="F5538" s="9" t="s">
        <v>10</v>
      </c>
      <c r="G5538" s="9">
        <v>5.2984096118289782E-2</v>
      </c>
      <c r="H5538" s="9">
        <v>0.94701590388171009</v>
      </c>
      <c r="I5538" s="9" t="s">
        <v>8610</v>
      </c>
    </row>
    <row r="5539" spans="1:9" x14ac:dyDescent="0.25">
      <c r="A5539" s="9">
        <v>24689728</v>
      </c>
      <c r="B5539" s="9" t="s">
        <v>2368</v>
      </c>
      <c r="C5539" s="9">
        <v>248.18886338799999</v>
      </c>
      <c r="D5539" s="9">
        <v>0.52916730000000001</v>
      </c>
      <c r="F5539" s="9" t="s">
        <v>10</v>
      </c>
      <c r="G5539" s="9">
        <v>5.297012450034648E-2</v>
      </c>
      <c r="H5539" s="9">
        <v>0.94702987549965356</v>
      </c>
      <c r="I5539" s="9" t="s">
        <v>8610</v>
      </c>
    </row>
    <row r="5540" spans="1:9" x14ac:dyDescent="0.25">
      <c r="A5540" s="9">
        <v>24690709</v>
      </c>
      <c r="B5540" s="9" t="s">
        <v>2373</v>
      </c>
      <c r="C5540" s="9">
        <v>262.20451345200001</v>
      </c>
      <c r="D5540" s="9">
        <v>0.52916730000000001</v>
      </c>
      <c r="F5540" s="9" t="s">
        <v>10</v>
      </c>
      <c r="G5540" s="9">
        <v>5.297012450034648E-2</v>
      </c>
      <c r="H5540" s="9">
        <v>0.94702987549965356</v>
      </c>
      <c r="I5540" s="9" t="s">
        <v>8610</v>
      </c>
    </row>
    <row r="5541" spans="1:9" x14ac:dyDescent="0.25">
      <c r="A5541" s="9">
        <v>32655978</v>
      </c>
      <c r="B5541" s="9" t="s">
        <v>4357</v>
      </c>
      <c r="C5541" s="9">
        <v>430.14634694399899</v>
      </c>
      <c r="D5541" s="9">
        <v>0.51680159999999997</v>
      </c>
      <c r="F5541" s="9" t="s">
        <v>10</v>
      </c>
      <c r="G5541" s="9">
        <v>5.2949046124002377E-2</v>
      </c>
      <c r="H5541" s="9">
        <v>0.94705095387599758</v>
      </c>
      <c r="I5541" s="9" t="s">
        <v>8610</v>
      </c>
    </row>
    <row r="5542" spans="1:9" x14ac:dyDescent="0.25">
      <c r="A5542" s="9">
        <v>45138647</v>
      </c>
      <c r="B5542" s="9" t="s">
        <v>7234</v>
      </c>
      <c r="C5542" s="9">
        <v>337.17902697599999</v>
      </c>
      <c r="D5542" s="9">
        <v>0.51352286000000003</v>
      </c>
      <c r="F5542" s="9" t="s">
        <v>10</v>
      </c>
      <c r="G5542" s="9">
        <v>5.2937370580628973E-2</v>
      </c>
      <c r="H5542" s="9">
        <v>0.94706262941937103</v>
      </c>
      <c r="I5542" s="9" t="s">
        <v>8610</v>
      </c>
    </row>
    <row r="5543" spans="1:9" x14ac:dyDescent="0.25">
      <c r="A5543" s="9">
        <v>45138791</v>
      </c>
      <c r="B5543" s="9" t="s">
        <v>7237</v>
      </c>
      <c r="C5543" s="9">
        <v>350.17427594399999</v>
      </c>
      <c r="D5543" s="9">
        <v>0.59466123999999998</v>
      </c>
      <c r="F5543" s="9" t="s">
        <v>10</v>
      </c>
      <c r="G5543" s="9">
        <v>5.2928344635497802E-2</v>
      </c>
      <c r="H5543" s="9">
        <v>0.94707165536450233</v>
      </c>
      <c r="I5543" s="9" t="s">
        <v>8610</v>
      </c>
    </row>
    <row r="5544" spans="1:9" x14ac:dyDescent="0.25">
      <c r="A5544" s="9">
        <v>22717937</v>
      </c>
      <c r="B5544" s="9" t="s">
        <v>1270</v>
      </c>
      <c r="C5544" s="9">
        <v>336.14526100390901</v>
      </c>
      <c r="D5544" s="9">
        <v>0.52909976000000003</v>
      </c>
      <c r="F5544" s="9" t="s">
        <v>10</v>
      </c>
      <c r="G5544" s="9">
        <v>5.292122087369474E-2</v>
      </c>
      <c r="H5544" s="9">
        <v>0.94707877912630534</v>
      </c>
      <c r="I5544" s="9" t="s">
        <v>8610</v>
      </c>
    </row>
    <row r="5545" spans="1:9" x14ac:dyDescent="0.25">
      <c r="A5545" s="9">
        <v>40415422</v>
      </c>
      <c r="B5545" s="9" t="s">
        <v>430</v>
      </c>
      <c r="C5545" s="9">
        <v>393.11003959999999</v>
      </c>
      <c r="D5545" s="9">
        <v>0.57753146</v>
      </c>
      <c r="F5545" s="9" t="s">
        <v>10</v>
      </c>
      <c r="G5545" s="9">
        <v>5.2920006754929208E-2</v>
      </c>
      <c r="H5545" s="9">
        <v>0.94707999324507097</v>
      </c>
      <c r="I5545" s="9" t="s">
        <v>8610</v>
      </c>
    </row>
    <row r="5546" spans="1:9" x14ac:dyDescent="0.25">
      <c r="A5546" s="9">
        <v>45868238</v>
      </c>
      <c r="B5546" s="9" t="s">
        <v>7504</v>
      </c>
      <c r="C5546" s="9">
        <v>238.11061306799999</v>
      </c>
      <c r="D5546" s="9">
        <v>0.60540479999999997</v>
      </c>
      <c r="F5546" s="9" t="s">
        <v>10</v>
      </c>
      <c r="G5546" s="9">
        <v>5.2852729306741217E-2</v>
      </c>
      <c r="H5546" s="9">
        <v>0.94714727069325877</v>
      </c>
      <c r="I5546" s="9" t="s">
        <v>8610</v>
      </c>
    </row>
    <row r="5547" spans="1:9" x14ac:dyDescent="0.25">
      <c r="A5547" s="9">
        <v>28867927</v>
      </c>
      <c r="B5547" s="9" t="s">
        <v>234</v>
      </c>
      <c r="C5547" s="9">
        <v>337.14264146800002</v>
      </c>
      <c r="D5547" s="9">
        <v>0.5006524</v>
      </c>
      <c r="F5547" s="9" t="s">
        <v>10</v>
      </c>
      <c r="G5547" s="9">
        <v>5.2833634734765433E-2</v>
      </c>
      <c r="H5547" s="9">
        <v>0.94716636526523457</v>
      </c>
      <c r="I5547" s="9" t="s">
        <v>8610</v>
      </c>
    </row>
    <row r="5548" spans="1:9" x14ac:dyDescent="0.25">
      <c r="A5548" s="9">
        <v>37980113</v>
      </c>
      <c r="B5548" s="9" t="s">
        <v>4574</v>
      </c>
      <c r="C5548" s="9">
        <v>494.28930569599999</v>
      </c>
      <c r="D5548" s="9">
        <v>0.52380495999999999</v>
      </c>
      <c r="F5548" s="9" t="s">
        <v>10</v>
      </c>
      <c r="G5548" s="9">
        <v>5.2791679555822577E-2</v>
      </c>
      <c r="H5548" s="9">
        <v>0.94720832044417735</v>
      </c>
      <c r="I5548" s="9" t="s">
        <v>8610</v>
      </c>
    </row>
    <row r="5549" spans="1:9" x14ac:dyDescent="0.25">
      <c r="A5549" s="9">
        <v>37980575</v>
      </c>
      <c r="B5549" s="9" t="s">
        <v>4575</v>
      </c>
      <c r="C5549" s="9">
        <v>480.27365563199999</v>
      </c>
      <c r="D5549" s="9">
        <v>0.52380495999999999</v>
      </c>
      <c r="F5549" s="9" t="s">
        <v>10</v>
      </c>
      <c r="G5549" s="9">
        <v>5.2791679555822577E-2</v>
      </c>
      <c r="H5549" s="9">
        <v>0.94720832044417735</v>
      </c>
      <c r="I5549" s="9" t="s">
        <v>8610</v>
      </c>
    </row>
    <row r="5550" spans="1:9" x14ac:dyDescent="0.25">
      <c r="A5550" s="9">
        <v>48845622</v>
      </c>
      <c r="B5550" s="9" t="s">
        <v>693</v>
      </c>
      <c r="C5550" s="9">
        <v>296.15247787999999</v>
      </c>
      <c r="D5550" s="9">
        <v>0.50261425999999998</v>
      </c>
      <c r="F5550" s="9" t="s">
        <v>10</v>
      </c>
      <c r="G5550" s="9">
        <v>5.278024879477955E-2</v>
      </c>
      <c r="H5550" s="9">
        <v>0.94721975120522051</v>
      </c>
      <c r="I5550" s="9" t="s">
        <v>8610</v>
      </c>
    </row>
    <row r="5551" spans="1:9" x14ac:dyDescent="0.25">
      <c r="A5551" s="9">
        <v>26663749</v>
      </c>
      <c r="B5551" s="9" t="s">
        <v>3549</v>
      </c>
      <c r="C5551" s="9">
        <v>408.114378119999</v>
      </c>
      <c r="D5551" s="9">
        <v>0.52616110000000005</v>
      </c>
      <c r="F5551" s="9" t="s">
        <v>10</v>
      </c>
      <c r="G5551" s="9">
        <v>5.2769751464018251E-2</v>
      </c>
      <c r="H5551" s="9">
        <v>0.94723024853598192</v>
      </c>
      <c r="I5551" s="9" t="s">
        <v>8610</v>
      </c>
    </row>
    <row r="5552" spans="1:9" x14ac:dyDescent="0.25">
      <c r="A5552" s="9">
        <v>43125209</v>
      </c>
      <c r="B5552" s="9" t="s">
        <v>5713</v>
      </c>
      <c r="C5552" s="9">
        <v>262.20451345200001</v>
      </c>
      <c r="D5552" s="9">
        <v>0.51658165</v>
      </c>
      <c r="F5552" s="9" t="s">
        <v>10</v>
      </c>
      <c r="G5552" s="9">
        <v>5.2767738105590288E-2</v>
      </c>
      <c r="H5552" s="9">
        <v>0.94723226189440979</v>
      </c>
      <c r="I5552" s="9" t="s">
        <v>8610</v>
      </c>
    </row>
    <row r="5553" spans="1:9" x14ac:dyDescent="0.25">
      <c r="A5553" s="9">
        <v>38885653</v>
      </c>
      <c r="B5553" s="9" t="s">
        <v>4927</v>
      </c>
      <c r="C5553" s="9">
        <v>339.138305035999</v>
      </c>
      <c r="D5553" s="9">
        <v>0.51826070000000002</v>
      </c>
      <c r="F5553" s="9" t="s">
        <v>10</v>
      </c>
      <c r="G5553" s="9">
        <v>5.2747263301944243E-2</v>
      </c>
      <c r="H5553" s="9">
        <v>0.94725273669805565</v>
      </c>
      <c r="I5553" s="9" t="s">
        <v>8610</v>
      </c>
    </row>
    <row r="5554" spans="1:9" x14ac:dyDescent="0.25">
      <c r="A5554" s="9">
        <v>22478816</v>
      </c>
      <c r="B5554" s="9" t="s">
        <v>1103</v>
      </c>
      <c r="C5554" s="9">
        <v>323.088161283999</v>
      </c>
      <c r="D5554" s="9">
        <v>0.57224079999999999</v>
      </c>
      <c r="F5554" s="9" t="s">
        <v>10</v>
      </c>
      <c r="G5554" s="9">
        <v>5.2728076206518787E-2</v>
      </c>
      <c r="H5554" s="9">
        <v>0.94727192379348113</v>
      </c>
      <c r="I5554" s="9" t="s">
        <v>8610</v>
      </c>
    </row>
    <row r="5555" spans="1:9" x14ac:dyDescent="0.25">
      <c r="A5555" s="9">
        <v>22763703</v>
      </c>
      <c r="B5555" s="9" t="s">
        <v>1402</v>
      </c>
      <c r="C5555" s="9">
        <v>269.11642671999999</v>
      </c>
      <c r="D5555" s="9">
        <v>0.58590319999999996</v>
      </c>
      <c r="F5555" s="9" t="s">
        <v>10</v>
      </c>
      <c r="G5555" s="9">
        <v>5.2699550822836262E-2</v>
      </c>
      <c r="H5555" s="9">
        <v>0.94730044917716383</v>
      </c>
      <c r="I5555" s="9" t="s">
        <v>8610</v>
      </c>
    </row>
    <row r="5556" spans="1:9" x14ac:dyDescent="0.25">
      <c r="A5556" s="9">
        <v>28393802</v>
      </c>
      <c r="B5556" s="9" t="s">
        <v>3989</v>
      </c>
      <c r="C5556" s="9">
        <v>249.060134968</v>
      </c>
      <c r="D5556" s="9">
        <v>0.50201680000000004</v>
      </c>
      <c r="F5556" s="9" t="s">
        <v>10</v>
      </c>
      <c r="G5556" s="9">
        <v>5.2696224353895343E-2</v>
      </c>
      <c r="H5556" s="9">
        <v>0.94730377564610468</v>
      </c>
      <c r="I5556" s="9" t="s">
        <v>8610</v>
      </c>
    </row>
    <row r="5557" spans="1:9" x14ac:dyDescent="0.25">
      <c r="A5557" s="9">
        <v>24843696</v>
      </c>
      <c r="B5557" s="9" t="s">
        <v>2502</v>
      </c>
      <c r="C5557" s="9">
        <v>239.989825008</v>
      </c>
      <c r="D5557" s="9">
        <v>0.51044730000000005</v>
      </c>
      <c r="F5557" s="9" t="s">
        <v>10</v>
      </c>
      <c r="G5557" s="9">
        <v>5.2665898877680611E-2</v>
      </c>
      <c r="H5557" s="9">
        <v>0.94733410112231942</v>
      </c>
      <c r="I5557" s="9" t="s">
        <v>8610</v>
      </c>
    </row>
    <row r="5558" spans="1:9" x14ac:dyDescent="0.25">
      <c r="A5558" s="9">
        <v>27244698</v>
      </c>
      <c r="B5558" s="9" t="s">
        <v>3691</v>
      </c>
      <c r="C5558" s="9">
        <v>333.03387530399999</v>
      </c>
      <c r="D5558" s="9">
        <v>0.53201109999999996</v>
      </c>
      <c r="F5558" s="9" t="s">
        <v>10</v>
      </c>
      <c r="G5558" s="9">
        <v>5.2662843096059508E-2</v>
      </c>
      <c r="H5558" s="9">
        <v>0.94733715690394049</v>
      </c>
      <c r="I5558" s="9" t="s">
        <v>8610</v>
      </c>
    </row>
    <row r="5559" spans="1:9" x14ac:dyDescent="0.25">
      <c r="A5559" s="9">
        <v>24331280</v>
      </c>
      <c r="B5559" s="9" t="s">
        <v>2064</v>
      </c>
      <c r="C5559" s="9">
        <v>355.17835828</v>
      </c>
      <c r="D5559" s="9">
        <v>0.51502572999999996</v>
      </c>
      <c r="F5559" s="9" t="s">
        <v>10</v>
      </c>
      <c r="G5559" s="9">
        <v>5.2607156881580082E-2</v>
      </c>
      <c r="H5559" s="9">
        <v>0.94739284311841987</v>
      </c>
      <c r="I5559" s="9" t="s">
        <v>8610</v>
      </c>
    </row>
    <row r="5560" spans="1:9" x14ac:dyDescent="0.25">
      <c r="A5560" s="9">
        <v>38450162</v>
      </c>
      <c r="B5560" s="9" t="s">
        <v>339</v>
      </c>
      <c r="C5560" s="9">
        <v>263.16337691199999</v>
      </c>
      <c r="D5560" s="9">
        <v>0.61191050000000002</v>
      </c>
      <c r="F5560" s="9" t="s">
        <v>10</v>
      </c>
      <c r="G5560" s="9">
        <v>5.2569253374987572E-2</v>
      </c>
      <c r="H5560" s="9">
        <v>0.94743074662501237</v>
      </c>
      <c r="I5560" s="9" t="s">
        <v>8610</v>
      </c>
    </row>
    <row r="5561" spans="1:9" x14ac:dyDescent="0.25">
      <c r="A5561" s="9">
        <v>43877503</v>
      </c>
      <c r="B5561" s="9" t="s">
        <v>6236</v>
      </c>
      <c r="C5561" s="9">
        <v>618.32060582400004</v>
      </c>
      <c r="D5561" s="9">
        <v>0.54029285999999999</v>
      </c>
      <c r="F5561" s="9" t="s">
        <v>10</v>
      </c>
      <c r="G5561" s="9">
        <v>5.2512221291699322E-2</v>
      </c>
      <c r="H5561" s="9">
        <v>0.9474877787083007</v>
      </c>
      <c r="I5561" s="9" t="s">
        <v>8610</v>
      </c>
    </row>
    <row r="5562" spans="1:9" x14ac:dyDescent="0.25">
      <c r="A5562" s="9">
        <v>43877706</v>
      </c>
      <c r="B5562" s="9" t="s">
        <v>6240</v>
      </c>
      <c r="C5562" s="9">
        <v>604.30495575999998</v>
      </c>
      <c r="D5562" s="9">
        <v>0.54029285999999999</v>
      </c>
      <c r="F5562" s="9" t="s">
        <v>10</v>
      </c>
      <c r="G5562" s="9">
        <v>5.2512221291699322E-2</v>
      </c>
      <c r="H5562" s="9">
        <v>0.9474877787083007</v>
      </c>
      <c r="I5562" s="9" t="s">
        <v>8610</v>
      </c>
    </row>
    <row r="5563" spans="1:9" x14ac:dyDescent="0.25">
      <c r="A5563" s="9">
        <v>36282391</v>
      </c>
      <c r="B5563" s="9" t="s">
        <v>4541</v>
      </c>
      <c r="C5563" s="9">
        <v>266.14305606800002</v>
      </c>
      <c r="D5563" s="9">
        <v>0.53199050000000003</v>
      </c>
      <c r="F5563" s="9" t="s">
        <v>10</v>
      </c>
      <c r="G5563" s="9">
        <v>5.250732259775566E-2</v>
      </c>
      <c r="H5563" s="9">
        <v>0.94749267740224419</v>
      </c>
      <c r="I5563" s="9" t="s">
        <v>8610</v>
      </c>
    </row>
    <row r="5564" spans="1:9" x14ac:dyDescent="0.25">
      <c r="A5564" s="9">
        <v>29046020</v>
      </c>
      <c r="B5564" s="9" t="s">
        <v>4064</v>
      </c>
      <c r="C5564" s="9">
        <v>251.10923316399999</v>
      </c>
      <c r="D5564" s="9">
        <v>0.55430199999999996</v>
      </c>
      <c r="F5564" s="9" t="s">
        <v>10</v>
      </c>
      <c r="G5564" s="9">
        <v>5.2493510737940348E-2</v>
      </c>
      <c r="H5564" s="9">
        <v>0.94750648926205971</v>
      </c>
      <c r="I5564" s="9" t="s">
        <v>8610</v>
      </c>
    </row>
    <row r="5565" spans="1:9" x14ac:dyDescent="0.25">
      <c r="A5565" s="9">
        <v>22896018</v>
      </c>
      <c r="B5565" s="9" t="s">
        <v>1385</v>
      </c>
      <c r="C5565" s="9">
        <v>289.24056461200001</v>
      </c>
      <c r="D5565" s="9">
        <v>0.51710016000000003</v>
      </c>
      <c r="F5565" s="9" t="s">
        <v>10</v>
      </c>
      <c r="G5565" s="9">
        <v>5.2457653814763729E-2</v>
      </c>
      <c r="H5565" s="9">
        <v>0.94754234618523636</v>
      </c>
      <c r="I5565" s="9" t="s">
        <v>8610</v>
      </c>
    </row>
    <row r="5566" spans="1:9" x14ac:dyDescent="0.25">
      <c r="A5566" s="9">
        <v>25264730</v>
      </c>
      <c r="B5566" s="9" t="s">
        <v>3269</v>
      </c>
      <c r="C5566" s="9">
        <v>525.20638459600002</v>
      </c>
      <c r="D5566" s="9">
        <v>0.50101130000000005</v>
      </c>
      <c r="F5566" s="9" t="s">
        <v>10</v>
      </c>
      <c r="G5566" s="9">
        <v>5.2456610393892912E-2</v>
      </c>
      <c r="H5566" s="9">
        <v>0.94754338960610718</v>
      </c>
      <c r="I5566" s="9" t="s">
        <v>8610</v>
      </c>
    </row>
    <row r="5567" spans="1:9" x14ac:dyDescent="0.25">
      <c r="A5567" s="9">
        <v>43698642</v>
      </c>
      <c r="B5567" s="9" t="s">
        <v>6132</v>
      </c>
      <c r="C5567" s="9">
        <v>287.10700490800002</v>
      </c>
      <c r="D5567" s="9">
        <v>0.51267910000000005</v>
      </c>
      <c r="F5567" s="9" t="s">
        <v>10</v>
      </c>
      <c r="G5567" s="9">
        <v>5.2420819003806081E-2</v>
      </c>
      <c r="H5567" s="9">
        <v>0.94757918099619398</v>
      </c>
      <c r="I5567" s="9" t="s">
        <v>8610</v>
      </c>
    </row>
    <row r="5568" spans="1:9" x14ac:dyDescent="0.25">
      <c r="A5568" s="9">
        <v>49819199</v>
      </c>
      <c r="B5568" s="9" t="s">
        <v>8565</v>
      </c>
      <c r="C5568" s="9">
        <v>312.15862587999999</v>
      </c>
      <c r="D5568" s="9">
        <v>0.51692307000000004</v>
      </c>
      <c r="F5568" s="9" t="s">
        <v>10</v>
      </c>
      <c r="G5568" s="9">
        <v>5.2356461108766579E-2</v>
      </c>
      <c r="H5568" s="9">
        <v>0.94764353889123343</v>
      </c>
      <c r="I5568" s="9" t="s">
        <v>8610</v>
      </c>
    </row>
    <row r="5569" spans="1:9" x14ac:dyDescent="0.25">
      <c r="A5569" s="9">
        <v>46898523</v>
      </c>
      <c r="B5569" s="9" t="s">
        <v>8196</v>
      </c>
      <c r="C5569" s="9">
        <v>434.10020318800002</v>
      </c>
      <c r="D5569" s="9">
        <v>0.57798094</v>
      </c>
      <c r="F5569" s="9" t="s">
        <v>10</v>
      </c>
      <c r="G5569" s="9">
        <v>5.2344973050039663E-2</v>
      </c>
      <c r="H5569" s="9">
        <v>0.94765502694996029</v>
      </c>
      <c r="I5569" s="9" t="s">
        <v>8610</v>
      </c>
    </row>
    <row r="5570" spans="1:9" x14ac:dyDescent="0.25">
      <c r="A5570" s="9">
        <v>40397160</v>
      </c>
      <c r="B5570" s="9" t="s">
        <v>5160</v>
      </c>
      <c r="C5570" s="9">
        <v>410.17541881599999</v>
      </c>
      <c r="D5570" s="9">
        <v>0.51713469999999995</v>
      </c>
      <c r="F5570" s="9" t="s">
        <v>10</v>
      </c>
      <c r="G5570" s="9">
        <v>5.227497516185893E-2</v>
      </c>
      <c r="H5570" s="9">
        <v>0.94772502483814103</v>
      </c>
      <c r="I5570" s="9" t="s">
        <v>8610</v>
      </c>
    </row>
    <row r="5571" spans="1:9" x14ac:dyDescent="0.25">
      <c r="A5571" s="9">
        <v>43697014</v>
      </c>
      <c r="B5571" s="9" t="s">
        <v>469</v>
      </c>
      <c r="C5571" s="9">
        <v>298.13511356399999</v>
      </c>
      <c r="D5571" s="9">
        <v>0.5081135</v>
      </c>
      <c r="F5571" s="9" t="s">
        <v>10</v>
      </c>
      <c r="G5571" s="9">
        <v>5.2272452048708222E-2</v>
      </c>
      <c r="H5571" s="9">
        <v>0.94772754795129177</v>
      </c>
      <c r="I5571" s="9" t="s">
        <v>8610</v>
      </c>
    </row>
    <row r="5572" spans="1:9" x14ac:dyDescent="0.25">
      <c r="A5572" s="9">
        <v>43697020</v>
      </c>
      <c r="B5572" s="9" t="s">
        <v>6127</v>
      </c>
      <c r="C5572" s="9">
        <v>312.15076362799999</v>
      </c>
      <c r="D5572" s="9">
        <v>0.5081135</v>
      </c>
      <c r="F5572" s="9" t="s">
        <v>10</v>
      </c>
      <c r="G5572" s="9">
        <v>5.2272452048708222E-2</v>
      </c>
      <c r="H5572" s="9">
        <v>0.94772754795129177</v>
      </c>
      <c r="I5572" s="9" t="s">
        <v>8610</v>
      </c>
    </row>
    <row r="5573" spans="1:9" x14ac:dyDescent="0.25">
      <c r="A5573" s="9">
        <v>46934543</v>
      </c>
      <c r="B5573" s="9" t="s">
        <v>8220</v>
      </c>
      <c r="C5573" s="9">
        <v>289.10625596</v>
      </c>
      <c r="D5573" s="9">
        <v>0.65824349999999998</v>
      </c>
      <c r="F5573" s="9" t="s">
        <v>10</v>
      </c>
      <c r="G5573" s="9">
        <v>5.2258441311619643E-2</v>
      </c>
      <c r="H5573" s="9">
        <v>0.94774155868838017</v>
      </c>
      <c r="I5573" s="9" t="s">
        <v>8610</v>
      </c>
    </row>
    <row r="5574" spans="1:9" x14ac:dyDescent="0.25">
      <c r="A5574" s="9">
        <v>38939895</v>
      </c>
      <c r="B5574" s="9" t="s">
        <v>5077</v>
      </c>
      <c r="C5574" s="9">
        <v>412.15691162799999</v>
      </c>
      <c r="D5574" s="9">
        <v>0.52218050000000005</v>
      </c>
      <c r="F5574" s="9" t="s">
        <v>10</v>
      </c>
      <c r="G5574" s="9">
        <v>5.2159185506889152E-2</v>
      </c>
      <c r="H5574" s="9">
        <v>0.94784081449311075</v>
      </c>
      <c r="I5574" s="9" t="s">
        <v>8610</v>
      </c>
    </row>
    <row r="5575" spans="1:9" x14ac:dyDescent="0.25">
      <c r="A5575" s="9">
        <v>28014693</v>
      </c>
      <c r="B5575" s="9" t="s">
        <v>3737</v>
      </c>
      <c r="C5575" s="9">
        <v>345.12774035199999</v>
      </c>
      <c r="D5575" s="9">
        <v>0.55281190000000002</v>
      </c>
      <c r="F5575" s="9" t="s">
        <v>10</v>
      </c>
      <c r="G5575" s="9">
        <v>5.2153176038164828E-2</v>
      </c>
      <c r="H5575" s="9">
        <v>0.94784682396183495</v>
      </c>
      <c r="I5575" s="9" t="s">
        <v>8610</v>
      </c>
    </row>
    <row r="5576" spans="1:9" x14ac:dyDescent="0.25">
      <c r="A5576" s="9">
        <v>31593311</v>
      </c>
      <c r="B5576" s="9" t="s">
        <v>4210</v>
      </c>
      <c r="C5576" s="9">
        <v>328.15870613200002</v>
      </c>
      <c r="D5576" s="9">
        <v>0.54008155999999996</v>
      </c>
      <c r="F5576" s="9" t="s">
        <v>10</v>
      </c>
      <c r="G5576" s="9">
        <v>5.2130833372275732E-2</v>
      </c>
      <c r="H5576" s="9">
        <v>0.94786916662772425</v>
      </c>
      <c r="I5576" s="9" t="s">
        <v>8610</v>
      </c>
    </row>
    <row r="5577" spans="1:9" x14ac:dyDescent="0.25">
      <c r="A5577" s="9">
        <v>22763700</v>
      </c>
      <c r="B5577" s="9" t="s">
        <v>1401</v>
      </c>
      <c r="C5577" s="9">
        <v>359.16337691199999</v>
      </c>
      <c r="D5577" s="9">
        <v>0.51393489999999997</v>
      </c>
      <c r="F5577" s="9" t="s">
        <v>10</v>
      </c>
      <c r="G5577" s="9">
        <v>5.2124600211912377E-2</v>
      </c>
      <c r="H5577" s="9">
        <v>0.94787539978808755</v>
      </c>
      <c r="I5577" s="9" t="s">
        <v>8610</v>
      </c>
    </row>
    <row r="5578" spans="1:9" x14ac:dyDescent="0.25">
      <c r="A5578" s="9">
        <v>32736111</v>
      </c>
      <c r="B5578" s="9" t="s">
        <v>4377</v>
      </c>
      <c r="C5578" s="9">
        <v>365.173941595999</v>
      </c>
      <c r="D5578" s="9">
        <v>0.52707729999999997</v>
      </c>
      <c r="F5578" s="9" t="s">
        <v>10</v>
      </c>
      <c r="G5578" s="9">
        <v>5.2113221744932957E-2</v>
      </c>
      <c r="H5578" s="9">
        <v>0.94788677825506706</v>
      </c>
      <c r="I5578" s="9" t="s">
        <v>8610</v>
      </c>
    </row>
    <row r="5579" spans="1:9" x14ac:dyDescent="0.25">
      <c r="A5579" s="9">
        <v>25239239</v>
      </c>
      <c r="B5579" s="9" t="s">
        <v>3153</v>
      </c>
      <c r="C5579" s="9">
        <v>419.12160941600001</v>
      </c>
      <c r="D5579" s="9">
        <v>0.50839069999999997</v>
      </c>
      <c r="F5579" s="9" t="s">
        <v>10</v>
      </c>
      <c r="G5579" s="9">
        <v>5.2094103996549998E-2</v>
      </c>
      <c r="H5579" s="9">
        <v>0.9479058960034501</v>
      </c>
      <c r="I5579" s="9" t="s">
        <v>8610</v>
      </c>
    </row>
    <row r="5580" spans="1:9" x14ac:dyDescent="0.25">
      <c r="A5580" s="9">
        <v>23612284</v>
      </c>
      <c r="B5580" s="9" t="s">
        <v>1625</v>
      </c>
      <c r="C5580" s="9">
        <v>327.10414778400002</v>
      </c>
      <c r="D5580" s="9">
        <v>0.50801169999999995</v>
      </c>
      <c r="F5580" s="9" t="s">
        <v>10</v>
      </c>
      <c r="G5580" s="9">
        <v>5.2086509365010032E-2</v>
      </c>
      <c r="H5580" s="9">
        <v>0.94791349063498997</v>
      </c>
      <c r="I5580" s="9" t="s">
        <v>8610</v>
      </c>
    </row>
    <row r="5581" spans="1:9" x14ac:dyDescent="0.25">
      <c r="A5581" s="9">
        <v>43132965</v>
      </c>
      <c r="B5581" s="9" t="s">
        <v>5731</v>
      </c>
      <c r="C5581" s="9">
        <v>249.18411235599899</v>
      </c>
      <c r="D5581" s="9">
        <v>0.52521985999999998</v>
      </c>
      <c r="F5581" s="9" t="s">
        <v>10</v>
      </c>
      <c r="G5581" s="9">
        <v>5.206311681520992E-2</v>
      </c>
      <c r="H5581" s="9">
        <v>0.94793688318479019</v>
      </c>
      <c r="I5581" s="9" t="s">
        <v>8610</v>
      </c>
    </row>
    <row r="5582" spans="1:9" x14ac:dyDescent="0.25">
      <c r="A5582" s="9">
        <v>22668160</v>
      </c>
      <c r="B5582" s="9" t="s">
        <v>1346</v>
      </c>
      <c r="C5582" s="9">
        <v>360.15862587999999</v>
      </c>
      <c r="D5582" s="9">
        <v>0.60945623999999998</v>
      </c>
      <c r="F5582" s="9" t="s">
        <v>10</v>
      </c>
      <c r="G5582" s="9">
        <v>5.2061434183672539E-2</v>
      </c>
      <c r="H5582" s="9">
        <v>0.94793856581632752</v>
      </c>
      <c r="I5582" s="9" t="s">
        <v>8610</v>
      </c>
    </row>
    <row r="5583" spans="1:9" x14ac:dyDescent="0.25">
      <c r="A5583" s="9">
        <v>22668123</v>
      </c>
      <c r="B5583" s="9" t="s">
        <v>1322</v>
      </c>
      <c r="C5583" s="9">
        <v>390.16919056400002</v>
      </c>
      <c r="D5583" s="9">
        <v>0.54921810000000004</v>
      </c>
      <c r="F5583" s="9" t="s">
        <v>10</v>
      </c>
      <c r="G5583" s="9">
        <v>5.2045938455034718E-2</v>
      </c>
      <c r="H5583" s="9">
        <v>0.94795406154496531</v>
      </c>
      <c r="I5583" s="9" t="s">
        <v>8610</v>
      </c>
    </row>
    <row r="5584" spans="1:9" x14ac:dyDescent="0.25">
      <c r="A5584" s="9">
        <v>26706819</v>
      </c>
      <c r="B5584" s="9" t="s">
        <v>3608</v>
      </c>
      <c r="C5584" s="9">
        <v>396.13530359200001</v>
      </c>
      <c r="D5584" s="9">
        <v>0.53064800000000001</v>
      </c>
      <c r="F5584" s="9" t="s">
        <v>10</v>
      </c>
      <c r="G5584" s="9">
        <v>5.2042970201296501E-2</v>
      </c>
      <c r="H5584" s="9">
        <v>0.94795702979870355</v>
      </c>
      <c r="I5584" s="9" t="s">
        <v>8610</v>
      </c>
    </row>
    <row r="5585" spans="1:9" x14ac:dyDescent="0.25">
      <c r="A5585" s="9">
        <v>24502576</v>
      </c>
      <c r="B5585" s="9" t="s">
        <v>2240</v>
      </c>
      <c r="C5585" s="9">
        <v>357.04356739600001</v>
      </c>
      <c r="D5585" s="9">
        <v>0.52239347000000003</v>
      </c>
      <c r="F5585" s="9" t="s">
        <v>10</v>
      </c>
      <c r="G5585" s="9">
        <v>5.2034201846985907E-2</v>
      </c>
      <c r="H5585" s="9">
        <v>0.94796579815301396</v>
      </c>
      <c r="I5585" s="9" t="s">
        <v>8610</v>
      </c>
    </row>
    <row r="5586" spans="1:9" x14ac:dyDescent="0.25">
      <c r="A5586" s="9">
        <v>21361611</v>
      </c>
      <c r="B5586" s="9" t="s">
        <v>790</v>
      </c>
      <c r="C5586" s="9">
        <v>261.17287897599999</v>
      </c>
      <c r="D5586" s="9">
        <v>0.54215219999999997</v>
      </c>
      <c r="F5586" s="9" t="s">
        <v>10</v>
      </c>
      <c r="G5586" s="9">
        <v>5.2020132891904047E-2</v>
      </c>
      <c r="H5586" s="9">
        <v>0.94797986710809601</v>
      </c>
      <c r="I5586" s="9" t="s">
        <v>8610</v>
      </c>
    </row>
    <row r="5587" spans="1:9" x14ac:dyDescent="0.25">
      <c r="A5587" s="9">
        <v>31674663</v>
      </c>
      <c r="B5587" s="9" t="s">
        <v>4211</v>
      </c>
      <c r="C5587" s="9">
        <v>340.17869262800002</v>
      </c>
      <c r="D5587" s="9">
        <v>0.5355472</v>
      </c>
      <c r="F5587" s="9" t="s">
        <v>10</v>
      </c>
      <c r="G5587" s="9">
        <v>5.2008794626893777E-2</v>
      </c>
      <c r="H5587" s="9">
        <v>0.94799120537310633</v>
      </c>
      <c r="I5587" s="9" t="s">
        <v>8610</v>
      </c>
    </row>
    <row r="5588" spans="1:9" x14ac:dyDescent="0.25">
      <c r="A5588" s="9">
        <v>29008279</v>
      </c>
      <c r="B5588" s="9" t="s">
        <v>4010</v>
      </c>
      <c r="C5588" s="9">
        <v>318.03677520000002</v>
      </c>
      <c r="D5588" s="9">
        <v>0.53575689999999998</v>
      </c>
      <c r="F5588" s="9" t="s">
        <v>10</v>
      </c>
      <c r="G5588" s="9">
        <v>5.200871344468929E-2</v>
      </c>
      <c r="H5588" s="9">
        <v>0.94799128655531062</v>
      </c>
      <c r="I5588" s="9" t="s">
        <v>8610</v>
      </c>
    </row>
    <row r="5589" spans="1:9" x14ac:dyDescent="0.25">
      <c r="A5589" s="9">
        <v>26164529</v>
      </c>
      <c r="B5589" s="9" t="s">
        <v>3529</v>
      </c>
      <c r="C5589" s="9">
        <v>356.15247787999999</v>
      </c>
      <c r="D5589" s="9">
        <v>0.50721369999999999</v>
      </c>
      <c r="F5589" s="9" t="s">
        <v>10</v>
      </c>
      <c r="G5589" s="9">
        <v>5.1975715547963659E-2</v>
      </c>
      <c r="H5589" s="9">
        <v>0.94802428445203657</v>
      </c>
      <c r="I5589" s="9" t="s">
        <v>8610</v>
      </c>
    </row>
    <row r="5590" spans="1:9" x14ac:dyDescent="0.25">
      <c r="A5590" s="9">
        <v>43619947</v>
      </c>
      <c r="B5590" s="9" t="s">
        <v>6117</v>
      </c>
      <c r="C5590" s="9">
        <v>297.11471246799999</v>
      </c>
      <c r="D5590" s="9">
        <v>0.54159690000000005</v>
      </c>
      <c r="F5590" s="9" t="s">
        <v>10</v>
      </c>
      <c r="G5590" s="9">
        <v>5.1973631700184167E-2</v>
      </c>
      <c r="H5590" s="9">
        <v>0.94802636829981579</v>
      </c>
      <c r="I5590" s="9" t="s">
        <v>8610</v>
      </c>
    </row>
    <row r="5591" spans="1:9" x14ac:dyDescent="0.25">
      <c r="A5591" s="9">
        <v>43446852</v>
      </c>
      <c r="B5591" s="9" t="s">
        <v>5939</v>
      </c>
      <c r="C5591" s="9">
        <v>324.01095437599997</v>
      </c>
      <c r="D5591" s="9">
        <v>0.5487881</v>
      </c>
      <c r="F5591" s="9" t="s">
        <v>10</v>
      </c>
      <c r="G5591" s="9">
        <v>5.1972376980988097E-2</v>
      </c>
      <c r="H5591" s="9">
        <v>0.948027623019012</v>
      </c>
      <c r="I5591" s="9" t="s">
        <v>8610</v>
      </c>
    </row>
    <row r="5592" spans="1:9" x14ac:dyDescent="0.25">
      <c r="A5592" s="9">
        <v>37901552</v>
      </c>
      <c r="B5592" s="9" t="s">
        <v>4671</v>
      </c>
      <c r="C5592" s="9">
        <v>384.22016351599899</v>
      </c>
      <c r="D5592" s="9">
        <v>0.5099226</v>
      </c>
      <c r="F5592" s="9" t="s">
        <v>10</v>
      </c>
      <c r="G5592" s="9">
        <v>5.1928045649019768E-2</v>
      </c>
      <c r="H5592" s="9">
        <v>0.94807195435098013</v>
      </c>
      <c r="I5592" s="9" t="s">
        <v>8610</v>
      </c>
    </row>
    <row r="5593" spans="1:9" x14ac:dyDescent="0.25">
      <c r="A5593" s="9">
        <v>45138790</v>
      </c>
      <c r="B5593" s="9" t="s">
        <v>7236</v>
      </c>
      <c r="C5593" s="9">
        <v>391.170748035999</v>
      </c>
      <c r="D5593" s="9">
        <v>0.57801979999999997</v>
      </c>
      <c r="F5593" s="9" t="s">
        <v>10</v>
      </c>
      <c r="G5593" s="9">
        <v>5.1918023933100493E-2</v>
      </c>
      <c r="H5593" s="9">
        <v>0.94808197606689959</v>
      </c>
      <c r="I5593" s="9" t="s">
        <v>8610</v>
      </c>
    </row>
    <row r="5594" spans="1:9" x14ac:dyDescent="0.25">
      <c r="A5594" s="9">
        <v>22682317</v>
      </c>
      <c r="B5594" s="9" t="s">
        <v>1219</v>
      </c>
      <c r="C5594" s="9">
        <v>293.162708216</v>
      </c>
      <c r="D5594" s="9">
        <v>0.50377106999999999</v>
      </c>
      <c r="F5594" s="9" t="s">
        <v>10</v>
      </c>
      <c r="G5594" s="9">
        <v>5.1907546947602592E-2</v>
      </c>
      <c r="H5594" s="9">
        <v>0.94809245305239731</v>
      </c>
      <c r="I5594" s="9" t="s">
        <v>8610</v>
      </c>
    </row>
    <row r="5595" spans="1:9" x14ac:dyDescent="0.25">
      <c r="A5595" s="9">
        <v>45126619</v>
      </c>
      <c r="B5595" s="9" t="s">
        <v>7179</v>
      </c>
      <c r="C5595" s="9">
        <v>277.16779359600002</v>
      </c>
      <c r="D5595" s="9">
        <v>0.50436639999999999</v>
      </c>
      <c r="F5595" s="9" t="s">
        <v>10</v>
      </c>
      <c r="G5595" s="9">
        <v>5.1905986311698467E-2</v>
      </c>
      <c r="H5595" s="9">
        <v>0.9480940136883016</v>
      </c>
      <c r="I5595" s="9" t="s">
        <v>8610</v>
      </c>
    </row>
    <row r="5596" spans="1:9" x14ac:dyDescent="0.25">
      <c r="A5596" s="9">
        <v>25120452</v>
      </c>
      <c r="B5596" s="9" t="s">
        <v>3082</v>
      </c>
      <c r="C5596" s="9">
        <v>326.17427594399999</v>
      </c>
      <c r="D5596" s="9">
        <v>0.57910600000000001</v>
      </c>
      <c r="F5596" s="9" t="s">
        <v>10</v>
      </c>
      <c r="G5596" s="9">
        <v>5.1895765053047063E-2</v>
      </c>
      <c r="H5596" s="9">
        <v>0.94810423494695306</v>
      </c>
      <c r="I5596" s="9" t="s">
        <v>8610</v>
      </c>
    </row>
    <row r="5597" spans="1:9" x14ac:dyDescent="0.25">
      <c r="A5597" s="9">
        <v>43345372</v>
      </c>
      <c r="B5597" s="9" t="s">
        <v>5819</v>
      </c>
      <c r="C5597" s="9">
        <v>364.02449626399999</v>
      </c>
      <c r="D5597" s="9">
        <v>0.55564599999999997</v>
      </c>
      <c r="F5597" s="9" t="s">
        <v>10</v>
      </c>
      <c r="G5597" s="9">
        <v>5.1884551230679678E-2</v>
      </c>
      <c r="H5597" s="9">
        <v>0.9481154487693203</v>
      </c>
      <c r="I5597" s="9" t="s">
        <v>8610</v>
      </c>
    </row>
    <row r="5598" spans="1:9" x14ac:dyDescent="0.25">
      <c r="A5598" s="9">
        <v>26536399</v>
      </c>
      <c r="B5598" s="9" t="s">
        <v>3591</v>
      </c>
      <c r="C5598" s="9">
        <v>248.09496300399999</v>
      </c>
      <c r="D5598" s="9">
        <v>0.51521980000000001</v>
      </c>
      <c r="F5598" s="9" t="s">
        <v>10</v>
      </c>
      <c r="G5598" s="9">
        <v>5.1884268085755803E-2</v>
      </c>
      <c r="H5598" s="9">
        <v>0.94811573191424414</v>
      </c>
      <c r="I5598" s="9" t="s">
        <v>8610</v>
      </c>
    </row>
    <row r="5599" spans="1:9" x14ac:dyDescent="0.25">
      <c r="A5599" s="9">
        <v>25256377</v>
      </c>
      <c r="B5599" s="9" t="s">
        <v>3179</v>
      </c>
      <c r="C5599" s="9">
        <v>356.15584900800002</v>
      </c>
      <c r="D5599" s="9">
        <v>0.54244303999999999</v>
      </c>
      <c r="F5599" s="9" t="s">
        <v>10</v>
      </c>
      <c r="G5599" s="9">
        <v>5.1884034075378622E-2</v>
      </c>
      <c r="H5599" s="9">
        <v>0.94811596592462133</v>
      </c>
      <c r="I5599" s="9" t="s">
        <v>8610</v>
      </c>
    </row>
    <row r="5600" spans="1:9" x14ac:dyDescent="0.25">
      <c r="A5600" s="9">
        <v>25256378</v>
      </c>
      <c r="B5600" s="9" t="s">
        <v>3180</v>
      </c>
      <c r="C5600" s="9">
        <v>370.17149907200002</v>
      </c>
      <c r="D5600" s="9">
        <v>0.54244303999999999</v>
      </c>
      <c r="F5600" s="9" t="s">
        <v>10</v>
      </c>
      <c r="G5600" s="9">
        <v>5.1884034075378622E-2</v>
      </c>
      <c r="H5600" s="9">
        <v>0.94811596592462133</v>
      </c>
      <c r="I5600" s="9" t="s">
        <v>8610</v>
      </c>
    </row>
    <row r="5601" spans="1:9" x14ac:dyDescent="0.25">
      <c r="A5601" s="9">
        <v>25256379</v>
      </c>
      <c r="B5601" s="9" t="s">
        <v>3181</v>
      </c>
      <c r="C5601" s="9">
        <v>412.21844926399899</v>
      </c>
      <c r="D5601" s="9">
        <v>0.54244303999999999</v>
      </c>
      <c r="F5601" s="9" t="s">
        <v>10</v>
      </c>
      <c r="G5601" s="9">
        <v>5.1884034075378622E-2</v>
      </c>
      <c r="H5601" s="9">
        <v>0.94811596592462133</v>
      </c>
      <c r="I5601" s="9" t="s">
        <v>8610</v>
      </c>
    </row>
    <row r="5602" spans="1:9" x14ac:dyDescent="0.25">
      <c r="A5602" s="9">
        <v>44624805</v>
      </c>
      <c r="B5602" s="9" t="s">
        <v>7090</v>
      </c>
      <c r="C5602" s="9">
        <v>342.14019894400002</v>
      </c>
      <c r="D5602" s="9">
        <v>0.54244303999999999</v>
      </c>
      <c r="F5602" s="9" t="s">
        <v>10</v>
      </c>
      <c r="G5602" s="9">
        <v>5.1884034075378622E-2</v>
      </c>
      <c r="H5602" s="9">
        <v>0.94811596592462133</v>
      </c>
      <c r="I5602" s="9" t="s">
        <v>8610</v>
      </c>
    </row>
    <row r="5603" spans="1:9" x14ac:dyDescent="0.25">
      <c r="A5603" s="9">
        <v>43417840</v>
      </c>
      <c r="B5603" s="9" t="s">
        <v>5882</v>
      </c>
      <c r="C5603" s="9">
        <v>235.120843404</v>
      </c>
      <c r="D5603" s="9">
        <v>0.54215219999999997</v>
      </c>
      <c r="F5603" s="9" t="s">
        <v>10</v>
      </c>
      <c r="G5603" s="9">
        <v>5.1866861225227087E-2</v>
      </c>
      <c r="H5603" s="9">
        <v>0.94813313877477268</v>
      </c>
      <c r="I5603" s="9" t="s">
        <v>8610</v>
      </c>
    </row>
    <row r="5604" spans="1:9" x14ac:dyDescent="0.25">
      <c r="A5604" s="9">
        <v>26757742</v>
      </c>
      <c r="B5604" s="9" t="s">
        <v>3627</v>
      </c>
      <c r="C5604" s="9">
        <v>360.15076362799999</v>
      </c>
      <c r="D5604" s="9">
        <v>0.50201510000000005</v>
      </c>
      <c r="F5604" s="9" t="s">
        <v>10</v>
      </c>
      <c r="G5604" s="9">
        <v>5.1810183614713838E-2</v>
      </c>
      <c r="H5604" s="9">
        <v>0.9481898163852861</v>
      </c>
      <c r="I5604" s="9" t="s">
        <v>8610</v>
      </c>
    </row>
    <row r="5605" spans="1:9" x14ac:dyDescent="0.25">
      <c r="A5605" s="9">
        <v>31544524</v>
      </c>
      <c r="B5605" s="9" t="s">
        <v>4294</v>
      </c>
      <c r="C5605" s="9">
        <v>370.14634694399899</v>
      </c>
      <c r="D5605" s="9">
        <v>0.50754416000000002</v>
      </c>
      <c r="F5605" s="9" t="s">
        <v>10</v>
      </c>
      <c r="G5605" s="9">
        <v>5.1806734447803551E-2</v>
      </c>
      <c r="H5605" s="9">
        <v>0.94819326555219663</v>
      </c>
      <c r="I5605" s="9" t="s">
        <v>8610</v>
      </c>
    </row>
    <row r="5606" spans="1:9" x14ac:dyDescent="0.25">
      <c r="A5606" s="9">
        <v>24695463</v>
      </c>
      <c r="B5606" s="9" t="s">
        <v>2429</v>
      </c>
      <c r="C5606" s="9">
        <v>268.15756326000002</v>
      </c>
      <c r="D5606" s="9">
        <v>0.51465749999999999</v>
      </c>
      <c r="F5606" s="9" t="s">
        <v>10</v>
      </c>
      <c r="G5606" s="9">
        <v>5.1790341746061709E-2</v>
      </c>
      <c r="H5606" s="9">
        <v>0.94820965825393821</v>
      </c>
      <c r="I5606" s="9" t="s">
        <v>8610</v>
      </c>
    </row>
    <row r="5607" spans="1:9" x14ac:dyDescent="0.25">
      <c r="A5607" s="9">
        <v>40337034</v>
      </c>
      <c r="B5607" s="9" t="s">
        <v>5148</v>
      </c>
      <c r="C5607" s="9">
        <v>466.21355391200001</v>
      </c>
      <c r="D5607" s="9">
        <v>0.51421594999999998</v>
      </c>
      <c r="F5607" s="9" t="s">
        <v>10</v>
      </c>
      <c r="G5607" s="9">
        <v>5.1767617485182472E-2</v>
      </c>
      <c r="H5607" s="9">
        <v>0.94823238251481767</v>
      </c>
      <c r="I5607" s="9" t="s">
        <v>8610</v>
      </c>
    </row>
    <row r="5608" spans="1:9" x14ac:dyDescent="0.25">
      <c r="A5608" s="9">
        <v>25526766</v>
      </c>
      <c r="B5608" s="9" t="s">
        <v>3409</v>
      </c>
      <c r="C5608" s="9">
        <v>346.13511356399999</v>
      </c>
      <c r="D5608" s="9">
        <v>0.50950629999999997</v>
      </c>
      <c r="F5608" s="9" t="s">
        <v>10</v>
      </c>
      <c r="G5608" s="9">
        <v>5.1763501387555949E-2</v>
      </c>
      <c r="H5608" s="9">
        <v>0.94823649861244397</v>
      </c>
      <c r="I5608" s="9" t="s">
        <v>8610</v>
      </c>
    </row>
    <row r="5609" spans="1:9" x14ac:dyDescent="0.25">
      <c r="A5609" s="9">
        <v>25526771</v>
      </c>
      <c r="B5609" s="9" t="s">
        <v>3410</v>
      </c>
      <c r="C5609" s="9">
        <v>346.13511356399999</v>
      </c>
      <c r="D5609" s="9">
        <v>0.50950629999999997</v>
      </c>
      <c r="F5609" s="9" t="s">
        <v>10</v>
      </c>
      <c r="G5609" s="9">
        <v>5.1763501387555949E-2</v>
      </c>
      <c r="H5609" s="9">
        <v>0.94823649861244397</v>
      </c>
      <c r="I5609" s="9" t="s">
        <v>8610</v>
      </c>
    </row>
    <row r="5610" spans="1:9" x14ac:dyDescent="0.25">
      <c r="A5610" s="9">
        <v>44385920</v>
      </c>
      <c r="B5610" s="9" t="s">
        <v>6586</v>
      </c>
      <c r="C5610" s="9">
        <v>343.120843403999</v>
      </c>
      <c r="D5610" s="9">
        <v>0.54168550000000004</v>
      </c>
      <c r="F5610" s="9" t="s">
        <v>10</v>
      </c>
      <c r="G5610" s="9">
        <v>5.1706568527392069E-2</v>
      </c>
      <c r="H5610" s="9">
        <v>0.94829343147260803</v>
      </c>
      <c r="I5610" s="9" t="s">
        <v>8610</v>
      </c>
    </row>
    <row r="5611" spans="1:9" x14ac:dyDescent="0.25">
      <c r="A5611" s="9">
        <v>38922498</v>
      </c>
      <c r="B5611" s="9" t="s">
        <v>5036</v>
      </c>
      <c r="C5611" s="9">
        <v>396.07146775199999</v>
      </c>
      <c r="D5611" s="9">
        <v>0.51868420000000004</v>
      </c>
      <c r="F5611" s="9" t="s">
        <v>10</v>
      </c>
      <c r="G5611" s="9">
        <v>5.1692754412262273E-2</v>
      </c>
      <c r="H5611" s="9">
        <v>0.94830724558773771</v>
      </c>
      <c r="I5611" s="9" t="s">
        <v>8610</v>
      </c>
    </row>
    <row r="5612" spans="1:9" x14ac:dyDescent="0.25">
      <c r="A5612" s="9">
        <v>22478832</v>
      </c>
      <c r="B5612" s="9" t="s">
        <v>1106</v>
      </c>
      <c r="C5612" s="9">
        <v>355.16846229200002</v>
      </c>
      <c r="D5612" s="9">
        <v>0.53340167000000005</v>
      </c>
      <c r="F5612" s="9" t="s">
        <v>10</v>
      </c>
      <c r="G5612" s="9">
        <v>5.1669038584892961E-2</v>
      </c>
      <c r="H5612" s="9">
        <v>0.94833096141510709</v>
      </c>
      <c r="I5612" s="9" t="s">
        <v>8610</v>
      </c>
    </row>
    <row r="5613" spans="1:9" x14ac:dyDescent="0.25">
      <c r="A5613" s="9">
        <v>22041421</v>
      </c>
      <c r="B5613" s="9" t="s">
        <v>942</v>
      </c>
      <c r="C5613" s="9">
        <v>424.28382639199998</v>
      </c>
      <c r="D5613" s="9">
        <v>0.52326349999999999</v>
      </c>
      <c r="F5613" s="9" t="s">
        <v>10</v>
      </c>
      <c r="G5613" s="9">
        <v>5.1659210519883737E-2</v>
      </c>
      <c r="H5613" s="9">
        <v>0.94834078948011635</v>
      </c>
      <c r="I5613" s="9" t="s">
        <v>8610</v>
      </c>
    </row>
    <row r="5614" spans="1:9" x14ac:dyDescent="0.25">
      <c r="A5614" s="9">
        <v>32443353</v>
      </c>
      <c r="B5614" s="9" t="s">
        <v>4320</v>
      </c>
      <c r="C5614" s="9">
        <v>273.03233401599999</v>
      </c>
      <c r="D5614" s="9">
        <v>0.51651685999999997</v>
      </c>
      <c r="F5614" s="9" t="s">
        <v>10</v>
      </c>
      <c r="G5614" s="9">
        <v>5.1654408534929593E-2</v>
      </c>
      <c r="H5614" s="9">
        <v>0.94834559146507047</v>
      </c>
      <c r="I5614" s="9" t="s">
        <v>8610</v>
      </c>
    </row>
    <row r="5615" spans="1:9" x14ac:dyDescent="0.25">
      <c r="A5615" s="9">
        <v>32351311</v>
      </c>
      <c r="B5615" s="9" t="s">
        <v>4290</v>
      </c>
      <c r="C5615" s="9">
        <v>385.18892296400003</v>
      </c>
      <c r="D5615" s="9">
        <v>0.51313763999999995</v>
      </c>
      <c r="F5615" s="9" t="s">
        <v>10</v>
      </c>
      <c r="G5615" s="9">
        <v>5.1639393793891541E-2</v>
      </c>
      <c r="H5615" s="9">
        <v>0.94836060620610863</v>
      </c>
      <c r="I5615" s="9" t="s">
        <v>8610</v>
      </c>
    </row>
    <row r="5616" spans="1:9" x14ac:dyDescent="0.25">
      <c r="A5616" s="9">
        <v>34266693</v>
      </c>
      <c r="B5616" s="9" t="s">
        <v>4450</v>
      </c>
      <c r="C5616" s="9">
        <v>255.10414778399999</v>
      </c>
      <c r="D5616" s="9">
        <v>0.50422820000000002</v>
      </c>
      <c r="F5616" s="9" t="s">
        <v>10</v>
      </c>
      <c r="G5616" s="9">
        <v>5.1608081977968838E-2</v>
      </c>
      <c r="H5616" s="9">
        <v>0.94839191802203127</v>
      </c>
      <c r="I5616" s="9" t="s">
        <v>8610</v>
      </c>
    </row>
    <row r="5617" spans="1:9" x14ac:dyDescent="0.25">
      <c r="A5617" s="9">
        <v>28402454</v>
      </c>
      <c r="B5617" s="9" t="s">
        <v>180</v>
      </c>
      <c r="C5617" s="9">
        <v>294.06090306799899</v>
      </c>
      <c r="D5617" s="9">
        <v>0.52076626000000004</v>
      </c>
      <c r="F5617" s="9" t="s">
        <v>10</v>
      </c>
      <c r="G5617" s="9">
        <v>5.1568701204836032E-2</v>
      </c>
      <c r="H5617" s="9">
        <v>0.94843129879516397</v>
      </c>
      <c r="I5617" s="9" t="s">
        <v>8610</v>
      </c>
    </row>
    <row r="5618" spans="1:9" x14ac:dyDescent="0.25">
      <c r="A5618" s="9">
        <v>28007381</v>
      </c>
      <c r="B5618" s="9" t="s">
        <v>399</v>
      </c>
      <c r="C5618" s="9">
        <v>435.09858373600002</v>
      </c>
      <c r="D5618" s="9">
        <v>0.50667815999999999</v>
      </c>
      <c r="F5618" s="9" t="s">
        <v>10</v>
      </c>
      <c r="G5618" s="9">
        <v>5.1541529673128569E-2</v>
      </c>
      <c r="H5618" s="9">
        <v>0.94845847032687136</v>
      </c>
      <c r="I5618" s="9" t="s">
        <v>8610</v>
      </c>
    </row>
    <row r="5619" spans="1:9" x14ac:dyDescent="0.25">
      <c r="A5619" s="9">
        <v>44357041</v>
      </c>
      <c r="B5619" s="9" t="s">
        <v>6529</v>
      </c>
      <c r="C5619" s="9">
        <v>291.19467703999999</v>
      </c>
      <c r="D5619" s="9">
        <v>0.63283670000000003</v>
      </c>
      <c r="F5619" s="9" t="s">
        <v>10</v>
      </c>
      <c r="G5619" s="9">
        <v>5.1535704431941033E-2</v>
      </c>
      <c r="H5619" s="9">
        <v>0.94846429556805922</v>
      </c>
      <c r="I5619" s="9" t="s">
        <v>8610</v>
      </c>
    </row>
    <row r="5620" spans="1:9" x14ac:dyDescent="0.25">
      <c r="A5620" s="9">
        <v>45824746</v>
      </c>
      <c r="B5620" s="9" t="s">
        <v>7433</v>
      </c>
      <c r="C5620" s="9">
        <v>308.09277008399999</v>
      </c>
      <c r="D5620" s="9">
        <v>0.52838426999999999</v>
      </c>
      <c r="F5620" s="9" t="s">
        <v>10</v>
      </c>
      <c r="G5620" s="9">
        <v>5.1533565755892637E-2</v>
      </c>
      <c r="H5620" s="9">
        <v>0.94846643424410748</v>
      </c>
      <c r="I5620" s="9" t="s">
        <v>8610</v>
      </c>
    </row>
    <row r="5621" spans="1:9" x14ac:dyDescent="0.25">
      <c r="A5621" s="9">
        <v>26687315</v>
      </c>
      <c r="B5621" s="9" t="s">
        <v>3567</v>
      </c>
      <c r="C5621" s="9">
        <v>346.14297581599999</v>
      </c>
      <c r="D5621" s="9">
        <v>0.51501196999999999</v>
      </c>
      <c r="F5621" s="9" t="s">
        <v>10</v>
      </c>
      <c r="G5621" s="9">
        <v>5.151682466596811E-2</v>
      </c>
      <c r="H5621" s="9">
        <v>0.94848317533403181</v>
      </c>
      <c r="I5621" s="9" t="s">
        <v>8610</v>
      </c>
    </row>
    <row r="5622" spans="1:9" x14ac:dyDescent="0.25">
      <c r="A5622" s="9">
        <v>45038708</v>
      </c>
      <c r="B5622" s="9" t="s">
        <v>552</v>
      </c>
      <c r="C5622" s="9">
        <v>405.20584799599902</v>
      </c>
      <c r="D5622" s="9">
        <v>0.60615629999999998</v>
      </c>
      <c r="F5622" s="9" t="s">
        <v>10</v>
      </c>
      <c r="G5622" s="9">
        <v>5.1511572755626497E-2</v>
      </c>
      <c r="H5622" s="9">
        <v>0.94848842724437343</v>
      </c>
      <c r="I5622" s="9" t="s">
        <v>8610</v>
      </c>
    </row>
    <row r="5623" spans="1:9" x14ac:dyDescent="0.25">
      <c r="A5623" s="9">
        <v>22041436</v>
      </c>
      <c r="B5623" s="9" t="s">
        <v>944</v>
      </c>
      <c r="C5623" s="9">
        <v>341.17394159600002</v>
      </c>
      <c r="D5623" s="9">
        <v>0.52788679999999999</v>
      </c>
      <c r="F5623" s="9" t="s">
        <v>10</v>
      </c>
      <c r="G5623" s="9">
        <v>5.1498419983540149E-2</v>
      </c>
      <c r="H5623" s="9">
        <v>0.94850158001645968</v>
      </c>
      <c r="I5623" s="9" t="s">
        <v>8610</v>
      </c>
    </row>
    <row r="5624" spans="1:9" x14ac:dyDescent="0.25">
      <c r="A5624" s="9">
        <v>23181990</v>
      </c>
      <c r="B5624" s="9" t="s">
        <v>1527</v>
      </c>
      <c r="C5624" s="9">
        <v>227.094628656</v>
      </c>
      <c r="D5624" s="9">
        <v>0.51464929999999998</v>
      </c>
      <c r="F5624" s="9" t="s">
        <v>10</v>
      </c>
      <c r="G5624" s="9">
        <v>5.1467033029042167E-2</v>
      </c>
      <c r="H5624" s="9">
        <v>0.9485329669709579</v>
      </c>
      <c r="I5624" s="9" t="s">
        <v>8610</v>
      </c>
    </row>
    <row r="5625" spans="1:9" x14ac:dyDescent="0.25">
      <c r="A5625" s="9">
        <v>27670904</v>
      </c>
      <c r="B5625" s="9" t="s">
        <v>3665</v>
      </c>
      <c r="C5625" s="9">
        <v>324.12963425999999</v>
      </c>
      <c r="D5625" s="9">
        <v>0.52757865000000004</v>
      </c>
      <c r="F5625" s="9" t="s">
        <v>10</v>
      </c>
      <c r="G5625" s="9">
        <v>5.1437277535457362E-2</v>
      </c>
      <c r="H5625" s="9">
        <v>0.94856272246454276</v>
      </c>
      <c r="I5625" s="9" t="s">
        <v>8610</v>
      </c>
    </row>
    <row r="5626" spans="1:9" x14ac:dyDescent="0.25">
      <c r="A5626" s="9">
        <v>48199883</v>
      </c>
      <c r="B5626" s="9" t="s">
        <v>8382</v>
      </c>
      <c r="C5626" s="9">
        <v>395.19573965999899</v>
      </c>
      <c r="D5626" s="9">
        <v>0.51949789999999996</v>
      </c>
      <c r="F5626" s="9" t="s">
        <v>10</v>
      </c>
      <c r="G5626" s="9">
        <v>5.1435906664840811E-2</v>
      </c>
      <c r="H5626" s="9">
        <v>0.94856409333515912</v>
      </c>
      <c r="I5626" s="9" t="s">
        <v>8610</v>
      </c>
    </row>
    <row r="5627" spans="1:9" x14ac:dyDescent="0.25">
      <c r="A5627" s="9">
        <v>43329872</v>
      </c>
      <c r="B5627" s="9" t="s">
        <v>5795</v>
      </c>
      <c r="C5627" s="9">
        <v>281.10519334000003</v>
      </c>
      <c r="D5627" s="9">
        <v>0.57948599999999995</v>
      </c>
      <c r="F5627" s="9" t="s">
        <v>10</v>
      </c>
      <c r="G5627" s="9">
        <v>5.1402112048599048E-2</v>
      </c>
      <c r="H5627" s="9">
        <v>0.94859788795140088</v>
      </c>
      <c r="I5627" s="9" t="s">
        <v>8610</v>
      </c>
    </row>
    <row r="5628" spans="1:9" x14ac:dyDescent="0.25">
      <c r="A5628" s="9">
        <v>46799105</v>
      </c>
      <c r="B5628" s="9" t="s">
        <v>8242</v>
      </c>
      <c r="C5628" s="9">
        <v>409.10962708800002</v>
      </c>
      <c r="D5628" s="9">
        <v>0.57092434000000003</v>
      </c>
      <c r="F5628" s="9" t="s">
        <v>10</v>
      </c>
      <c r="G5628" s="9">
        <v>5.1366336141003707E-2</v>
      </c>
      <c r="H5628" s="9">
        <v>0.94863366385899639</v>
      </c>
      <c r="I5628" s="9" t="s">
        <v>8610</v>
      </c>
    </row>
    <row r="5629" spans="1:9" x14ac:dyDescent="0.25">
      <c r="A5629" s="9">
        <v>24210404</v>
      </c>
      <c r="B5629" s="9" t="s">
        <v>1988</v>
      </c>
      <c r="C5629" s="9">
        <v>362.10014569999998</v>
      </c>
      <c r="D5629" s="9">
        <v>0.50345779999999996</v>
      </c>
      <c r="F5629" s="9" t="s">
        <v>10</v>
      </c>
      <c r="G5629" s="9">
        <v>5.1337534526664681E-2</v>
      </c>
      <c r="H5629" s="9">
        <v>0.94866246547333555</v>
      </c>
      <c r="I5629" s="9" t="s">
        <v>8610</v>
      </c>
    </row>
    <row r="5630" spans="1:9" x14ac:dyDescent="0.25">
      <c r="A5630" s="9">
        <v>43092815</v>
      </c>
      <c r="B5630" s="9" t="s">
        <v>5756</v>
      </c>
      <c r="C5630" s="9">
        <v>278.126657056</v>
      </c>
      <c r="D5630" s="9">
        <v>0.52670649999999997</v>
      </c>
      <c r="F5630" s="9" t="s">
        <v>10</v>
      </c>
      <c r="G5630" s="9">
        <v>5.1313781266846673E-2</v>
      </c>
      <c r="H5630" s="9">
        <v>0.94868621873315317</v>
      </c>
      <c r="I5630" s="9" t="s">
        <v>8610</v>
      </c>
    </row>
    <row r="5631" spans="1:9" x14ac:dyDescent="0.25">
      <c r="A5631" s="9">
        <v>22668088</v>
      </c>
      <c r="B5631" s="9" t="s">
        <v>1308</v>
      </c>
      <c r="C5631" s="9">
        <v>335.126991403999</v>
      </c>
      <c r="D5631" s="9">
        <v>0.59315585999999998</v>
      </c>
      <c r="F5631" s="9" t="s">
        <v>10</v>
      </c>
      <c r="G5631" s="9">
        <v>5.1309104377024441E-2</v>
      </c>
      <c r="H5631" s="9">
        <v>0.94869089562297537</v>
      </c>
      <c r="I5631" s="9" t="s">
        <v>8610</v>
      </c>
    </row>
    <row r="5632" spans="1:9" x14ac:dyDescent="0.25">
      <c r="A5632" s="9">
        <v>23989046</v>
      </c>
      <c r="B5632" s="9" t="s">
        <v>1933</v>
      </c>
      <c r="C5632" s="9">
        <v>431.14159591200001</v>
      </c>
      <c r="D5632" s="9">
        <v>0.61666083000000005</v>
      </c>
      <c r="F5632" s="9" t="s">
        <v>10</v>
      </c>
      <c r="G5632" s="9">
        <v>5.1278096447908747E-2</v>
      </c>
      <c r="H5632" s="9">
        <v>0.94872190355209118</v>
      </c>
      <c r="I5632" s="9" t="s">
        <v>8610</v>
      </c>
    </row>
    <row r="5633" spans="1:9" x14ac:dyDescent="0.25">
      <c r="A5633" s="9">
        <v>46888205</v>
      </c>
      <c r="B5633" s="9" t="s">
        <v>8113</v>
      </c>
      <c r="C5633" s="9">
        <v>413.11333047599999</v>
      </c>
      <c r="D5633" s="9">
        <v>0.56317099999999998</v>
      </c>
      <c r="F5633" s="9" t="s">
        <v>10</v>
      </c>
      <c r="G5633" s="9">
        <v>5.1270873416008361E-2</v>
      </c>
      <c r="H5633" s="9">
        <v>0.94872912658399167</v>
      </c>
      <c r="I5633" s="9" t="s">
        <v>8610</v>
      </c>
    </row>
    <row r="5634" spans="1:9" x14ac:dyDescent="0.25">
      <c r="A5634" s="9">
        <v>25051604</v>
      </c>
      <c r="B5634" s="9" t="s">
        <v>2818</v>
      </c>
      <c r="C5634" s="9">
        <v>400.21105537599902</v>
      </c>
      <c r="D5634" s="9">
        <v>0.52199980000000001</v>
      </c>
      <c r="F5634" s="9" t="s">
        <v>10</v>
      </c>
      <c r="G5634" s="9">
        <v>5.1262147476610113E-2</v>
      </c>
      <c r="H5634" s="9">
        <v>0.9487378525233896</v>
      </c>
      <c r="I5634" s="9" t="s">
        <v>8610</v>
      </c>
    </row>
    <row r="5635" spans="1:9" x14ac:dyDescent="0.25">
      <c r="A5635" s="9">
        <v>43619948</v>
      </c>
      <c r="B5635" s="9" t="s">
        <v>6119</v>
      </c>
      <c r="C5635" s="9">
        <v>283.09906240399999</v>
      </c>
      <c r="D5635" s="9">
        <v>0.51061785000000004</v>
      </c>
      <c r="F5635" s="9" t="s">
        <v>10</v>
      </c>
      <c r="G5635" s="9">
        <v>5.1239176371422397E-2</v>
      </c>
      <c r="H5635" s="9">
        <v>0.94876082362857761</v>
      </c>
      <c r="I5635" s="9" t="s">
        <v>8610</v>
      </c>
    </row>
    <row r="5636" spans="1:9" x14ac:dyDescent="0.25">
      <c r="A5636" s="9">
        <v>37850696</v>
      </c>
      <c r="B5636" s="9" t="s">
        <v>4653</v>
      </c>
      <c r="C5636" s="9">
        <v>392.10400346400002</v>
      </c>
      <c r="D5636" s="9">
        <v>0.52539957000000004</v>
      </c>
      <c r="F5636" s="9" t="s">
        <v>10</v>
      </c>
      <c r="G5636" s="9">
        <v>5.121877562595429E-2</v>
      </c>
      <c r="H5636" s="9">
        <v>0.94878122437404566</v>
      </c>
      <c r="I5636" s="9" t="s">
        <v>8610</v>
      </c>
    </row>
    <row r="5637" spans="1:9" x14ac:dyDescent="0.25">
      <c r="A5637" s="9">
        <v>46917712</v>
      </c>
      <c r="B5637" s="9" t="s">
        <v>8109</v>
      </c>
      <c r="C5637" s="9">
        <v>506.13995982400002</v>
      </c>
      <c r="D5637" s="9">
        <v>0.69659409999999999</v>
      </c>
      <c r="F5637" s="9" t="s">
        <v>10</v>
      </c>
      <c r="G5637" s="9">
        <v>5.1196854984835387E-2</v>
      </c>
      <c r="H5637" s="9">
        <v>0.9488031450151645</v>
      </c>
      <c r="I5637" s="9" t="s">
        <v>8610</v>
      </c>
    </row>
    <row r="5638" spans="1:9" x14ac:dyDescent="0.25">
      <c r="A5638" s="9">
        <v>23657600</v>
      </c>
      <c r="B5638" s="9" t="s">
        <v>1797</v>
      </c>
      <c r="C5638" s="9">
        <v>269.14157884799999</v>
      </c>
      <c r="D5638" s="9">
        <v>0.52230703999999994</v>
      </c>
      <c r="F5638" s="9" t="s">
        <v>10</v>
      </c>
      <c r="G5638" s="9">
        <v>5.1193436459955152E-2</v>
      </c>
      <c r="H5638" s="9">
        <v>0.94880656354004478</v>
      </c>
      <c r="I5638" s="9" t="s">
        <v>8610</v>
      </c>
    </row>
    <row r="5639" spans="1:9" x14ac:dyDescent="0.25">
      <c r="A5639" s="9">
        <v>48845558</v>
      </c>
      <c r="B5639" s="9" t="s">
        <v>8407</v>
      </c>
      <c r="C5639" s="9">
        <v>324.18377800799999</v>
      </c>
      <c r="D5639" s="9">
        <v>0.52823215999999995</v>
      </c>
      <c r="F5639" s="9" t="s">
        <v>10</v>
      </c>
      <c r="G5639" s="9">
        <v>5.1187128999824041E-2</v>
      </c>
      <c r="H5639" s="9">
        <v>0.94881287100017586</v>
      </c>
      <c r="I5639" s="9" t="s">
        <v>8610</v>
      </c>
    </row>
    <row r="5640" spans="1:9" x14ac:dyDescent="0.25">
      <c r="A5640" s="9">
        <v>28565991</v>
      </c>
      <c r="B5640" s="9" t="s">
        <v>3828</v>
      </c>
      <c r="C5640" s="9">
        <v>336.22016351599899</v>
      </c>
      <c r="D5640" s="9">
        <v>0.50749999999999995</v>
      </c>
      <c r="F5640" s="9" t="s">
        <v>10</v>
      </c>
      <c r="G5640" s="9">
        <v>5.1175479477249611E-2</v>
      </c>
      <c r="H5640" s="9">
        <v>0.94882452052275046</v>
      </c>
      <c r="I5640" s="9" t="s">
        <v>8610</v>
      </c>
    </row>
    <row r="5641" spans="1:9" x14ac:dyDescent="0.25">
      <c r="A5641" s="9">
        <v>36688449</v>
      </c>
      <c r="B5641" s="9" t="s">
        <v>4622</v>
      </c>
      <c r="C5641" s="9">
        <v>453.13992208399901</v>
      </c>
      <c r="D5641" s="9">
        <v>0.61928709999999998</v>
      </c>
      <c r="F5641" s="9" t="s">
        <v>10</v>
      </c>
      <c r="G5641" s="9">
        <v>5.1166940710311137E-2</v>
      </c>
      <c r="H5641" s="9">
        <v>0.94883305928968886</v>
      </c>
      <c r="I5641" s="9" t="s">
        <v>8610</v>
      </c>
    </row>
    <row r="5642" spans="1:9" x14ac:dyDescent="0.25">
      <c r="A5642" s="9">
        <v>46481398</v>
      </c>
      <c r="B5642" s="9" t="s">
        <v>7769</v>
      </c>
      <c r="C5642" s="9">
        <v>403.15657728000002</v>
      </c>
      <c r="D5642" s="9">
        <v>0.50240684000000002</v>
      </c>
      <c r="F5642" s="9" t="s">
        <v>10</v>
      </c>
      <c r="G5642" s="9">
        <v>5.1165616360279519E-2</v>
      </c>
      <c r="H5642" s="9">
        <v>0.94883438363972028</v>
      </c>
      <c r="I5642" s="9" t="s">
        <v>8610</v>
      </c>
    </row>
    <row r="5643" spans="1:9" x14ac:dyDescent="0.25">
      <c r="A5643" s="9">
        <v>38981789</v>
      </c>
      <c r="B5643" s="9" t="s">
        <v>4693</v>
      </c>
      <c r="C5643" s="9">
        <v>374.16641369199999</v>
      </c>
      <c r="D5643" s="9">
        <v>0.50440012999999995</v>
      </c>
      <c r="F5643" s="9" t="s">
        <v>10</v>
      </c>
      <c r="G5643" s="9">
        <v>5.1139404766135779E-2</v>
      </c>
      <c r="H5643" s="9">
        <v>0.94886059523386423</v>
      </c>
      <c r="I5643" s="9" t="s">
        <v>8610</v>
      </c>
    </row>
    <row r="5644" spans="1:9" x14ac:dyDescent="0.25">
      <c r="A5644" s="9">
        <v>42742274</v>
      </c>
      <c r="B5644" s="9" t="s">
        <v>5621</v>
      </c>
      <c r="C5644" s="9">
        <v>470.21403257999998</v>
      </c>
      <c r="D5644" s="9">
        <v>0.50093489999999996</v>
      </c>
      <c r="F5644" s="9" t="s">
        <v>10</v>
      </c>
      <c r="G5644" s="9">
        <v>5.1102320359477191E-2</v>
      </c>
      <c r="H5644" s="9">
        <v>0.94889767964052296</v>
      </c>
      <c r="I5644" s="9" t="s">
        <v>8610</v>
      </c>
    </row>
    <row r="5645" spans="1:9" x14ac:dyDescent="0.25">
      <c r="A5645" s="9">
        <v>25264727</v>
      </c>
      <c r="B5645" s="9" t="s">
        <v>3267</v>
      </c>
      <c r="C5645" s="9">
        <v>519.15698979199999</v>
      </c>
      <c r="D5645" s="9">
        <v>0.51735043999999997</v>
      </c>
      <c r="F5645" s="9" t="s">
        <v>10</v>
      </c>
      <c r="G5645" s="9">
        <v>5.1063054763915768E-2</v>
      </c>
      <c r="H5645" s="9">
        <v>0.94893694523608407</v>
      </c>
      <c r="I5645" s="9" t="s">
        <v>8610</v>
      </c>
    </row>
    <row r="5646" spans="1:9" x14ac:dyDescent="0.25">
      <c r="A5646" s="9">
        <v>43245963</v>
      </c>
      <c r="B5646" s="9" t="s">
        <v>456</v>
      </c>
      <c r="C5646" s="9">
        <v>277.21541248400001</v>
      </c>
      <c r="D5646" s="9">
        <v>0.54643755999999999</v>
      </c>
      <c r="F5646" s="9" t="s">
        <v>10</v>
      </c>
      <c r="G5646" s="9">
        <v>5.105420374637902E-2</v>
      </c>
      <c r="H5646" s="9">
        <v>0.94894579625362119</v>
      </c>
      <c r="I5646" s="9" t="s">
        <v>8610</v>
      </c>
    </row>
    <row r="5647" spans="1:9" x14ac:dyDescent="0.25">
      <c r="A5647" s="9">
        <v>43658686</v>
      </c>
      <c r="B5647" s="9" t="s">
        <v>6217</v>
      </c>
      <c r="C5647" s="9">
        <v>282.08159868400003</v>
      </c>
      <c r="D5647" s="9">
        <v>0.52496374000000001</v>
      </c>
      <c r="F5647" s="9" t="s">
        <v>10</v>
      </c>
      <c r="G5647" s="9">
        <v>5.1053010366853363E-2</v>
      </c>
      <c r="H5647" s="9">
        <v>0.94894698963314672</v>
      </c>
      <c r="I5647" s="9" t="s">
        <v>8610</v>
      </c>
    </row>
    <row r="5648" spans="1:9" x14ac:dyDescent="0.25">
      <c r="A5648" s="9">
        <v>21236924</v>
      </c>
      <c r="B5648" s="9" t="s">
        <v>752</v>
      </c>
      <c r="C5648" s="9">
        <v>348.27767839199902</v>
      </c>
      <c r="D5648" s="9">
        <v>0.55097675000000002</v>
      </c>
      <c r="F5648" s="9" t="s">
        <v>10</v>
      </c>
      <c r="G5648" s="9">
        <v>5.1045207464615883E-2</v>
      </c>
      <c r="H5648" s="9">
        <v>0.94895479253538417</v>
      </c>
      <c r="I5648" s="9" t="s">
        <v>8610</v>
      </c>
    </row>
    <row r="5649" spans="1:9" x14ac:dyDescent="0.25">
      <c r="A5649" s="9">
        <v>24357392</v>
      </c>
      <c r="B5649" s="9" t="s">
        <v>2013</v>
      </c>
      <c r="C5649" s="9">
        <v>421.04258885199999</v>
      </c>
      <c r="D5649" s="9">
        <v>0.57855624000000005</v>
      </c>
      <c r="F5649" s="9" t="s">
        <v>10</v>
      </c>
      <c r="G5649" s="9">
        <v>5.0965693428357058E-2</v>
      </c>
      <c r="H5649" s="9">
        <v>0.94903430657164278</v>
      </c>
      <c r="I5649" s="9" t="s">
        <v>8610</v>
      </c>
    </row>
    <row r="5650" spans="1:9" x14ac:dyDescent="0.25">
      <c r="A5650" s="9">
        <v>23612264</v>
      </c>
      <c r="B5650" s="9" t="s">
        <v>1621</v>
      </c>
      <c r="C5650" s="9">
        <v>338.13789043600002</v>
      </c>
      <c r="D5650" s="9">
        <v>0.52753709999999998</v>
      </c>
      <c r="F5650" s="9" t="s">
        <v>10</v>
      </c>
      <c r="G5650" s="9">
        <v>5.0922659095647832E-2</v>
      </c>
      <c r="H5650" s="9">
        <v>0.94907734090435203</v>
      </c>
      <c r="I5650" s="9" t="s">
        <v>8610</v>
      </c>
    </row>
    <row r="5651" spans="1:9" x14ac:dyDescent="0.25">
      <c r="A5651" s="9">
        <v>28742325</v>
      </c>
      <c r="B5651" s="9" t="s">
        <v>3788</v>
      </c>
      <c r="C5651" s="9">
        <v>234.09168919199999</v>
      </c>
      <c r="D5651" s="9">
        <v>0.55115409999999998</v>
      </c>
      <c r="F5651" s="9" t="s">
        <v>10</v>
      </c>
      <c r="G5651" s="9">
        <v>5.0895006075302507E-2</v>
      </c>
      <c r="H5651" s="9">
        <v>0.94910499392469772</v>
      </c>
      <c r="I5651" s="9" t="s">
        <v>8610</v>
      </c>
    </row>
    <row r="5652" spans="1:9" x14ac:dyDescent="0.25">
      <c r="A5652" s="9">
        <v>43700976</v>
      </c>
      <c r="B5652" s="9" t="s">
        <v>6137</v>
      </c>
      <c r="C5652" s="9">
        <v>250.16812794399999</v>
      </c>
      <c r="D5652" s="9">
        <v>0.50598763999999996</v>
      </c>
      <c r="F5652" s="9" t="s">
        <v>10</v>
      </c>
      <c r="G5652" s="9">
        <v>5.0886458167698961E-2</v>
      </c>
      <c r="H5652" s="9">
        <v>0.94911354183230123</v>
      </c>
      <c r="I5652" s="9" t="s">
        <v>8610</v>
      </c>
    </row>
    <row r="5653" spans="1:9" x14ac:dyDescent="0.25">
      <c r="A5653" s="9">
        <v>43700987</v>
      </c>
      <c r="B5653" s="9" t="s">
        <v>6138</v>
      </c>
      <c r="C5653" s="9">
        <v>264.18377800799999</v>
      </c>
      <c r="D5653" s="9">
        <v>0.50598763999999996</v>
      </c>
      <c r="F5653" s="9" t="s">
        <v>10</v>
      </c>
      <c r="G5653" s="9">
        <v>5.0886458167698961E-2</v>
      </c>
      <c r="H5653" s="9">
        <v>0.94911354183230123</v>
      </c>
      <c r="I5653" s="9" t="s">
        <v>8610</v>
      </c>
    </row>
    <row r="5654" spans="1:9" x14ac:dyDescent="0.25">
      <c r="A5654" s="9">
        <v>23008014</v>
      </c>
      <c r="B5654" s="9" t="s">
        <v>1416</v>
      </c>
      <c r="C5654" s="9">
        <v>250.075370432</v>
      </c>
      <c r="D5654" s="9">
        <v>0.50820509999999997</v>
      </c>
      <c r="F5654" s="9" t="s">
        <v>10</v>
      </c>
      <c r="G5654" s="9">
        <v>5.0886340797895731E-2</v>
      </c>
      <c r="H5654" s="9">
        <v>0.94911365920210422</v>
      </c>
      <c r="I5654" s="9" t="s">
        <v>8610</v>
      </c>
    </row>
    <row r="5655" spans="1:9" x14ac:dyDescent="0.25">
      <c r="A5655" s="9">
        <v>38550446</v>
      </c>
      <c r="B5655" s="9" t="s">
        <v>4792</v>
      </c>
      <c r="C5655" s="9">
        <v>260.11609237200003</v>
      </c>
      <c r="D5655" s="9">
        <v>0.53866029999999998</v>
      </c>
      <c r="F5655" s="9" t="s">
        <v>10</v>
      </c>
      <c r="G5655" s="9">
        <v>5.0872240076601773E-2</v>
      </c>
      <c r="H5655" s="9">
        <v>0.94912775992339815</v>
      </c>
      <c r="I5655" s="9" t="s">
        <v>8610</v>
      </c>
    </row>
    <row r="5656" spans="1:9" x14ac:dyDescent="0.25">
      <c r="A5656" s="9">
        <v>42742243</v>
      </c>
      <c r="B5656" s="9" t="s">
        <v>5612</v>
      </c>
      <c r="C5656" s="9">
        <v>422.21403257999998</v>
      </c>
      <c r="D5656" s="9">
        <v>0.50037246999999996</v>
      </c>
      <c r="F5656" s="9" t="s">
        <v>10</v>
      </c>
      <c r="G5656" s="9">
        <v>5.0871682713599403E-2</v>
      </c>
      <c r="H5656" s="9">
        <v>0.94912831728640046</v>
      </c>
      <c r="I5656" s="9" t="s">
        <v>8610</v>
      </c>
    </row>
    <row r="5657" spans="1:9" x14ac:dyDescent="0.25">
      <c r="A5657" s="9">
        <v>40196395</v>
      </c>
      <c r="B5657" s="9" t="s">
        <v>5277</v>
      </c>
      <c r="C5657" s="9">
        <v>428.18484062800002</v>
      </c>
      <c r="D5657" s="9">
        <v>0.54617095000000004</v>
      </c>
      <c r="F5657" s="9" t="s">
        <v>10</v>
      </c>
      <c r="G5657" s="9">
        <v>5.0845678002402708E-2</v>
      </c>
      <c r="H5657" s="9">
        <v>0.94915432199759719</v>
      </c>
      <c r="I5657" s="9" t="s">
        <v>8610</v>
      </c>
    </row>
    <row r="5658" spans="1:9" x14ac:dyDescent="0.25">
      <c r="A5658" s="9">
        <v>46450865</v>
      </c>
      <c r="B5658" s="9" t="s">
        <v>7885</v>
      </c>
      <c r="C5658" s="9">
        <v>405.01465985200002</v>
      </c>
      <c r="D5658" s="9">
        <v>0.52061950000000001</v>
      </c>
      <c r="F5658" s="9" t="s">
        <v>10</v>
      </c>
      <c r="G5658" s="9">
        <v>5.083684297320331E-2</v>
      </c>
      <c r="H5658" s="9">
        <v>0.94916315702679677</v>
      </c>
      <c r="I5658" s="9" t="s">
        <v>8610</v>
      </c>
    </row>
    <row r="5659" spans="1:9" x14ac:dyDescent="0.25">
      <c r="A5659" s="9">
        <v>24518145</v>
      </c>
      <c r="B5659" s="9" t="s">
        <v>2103</v>
      </c>
      <c r="C5659" s="9">
        <v>364.14230712</v>
      </c>
      <c r="D5659" s="9">
        <v>0.61253429999999998</v>
      </c>
      <c r="F5659" s="9" t="s">
        <v>10</v>
      </c>
      <c r="G5659" s="9">
        <v>5.0821738425014931E-2</v>
      </c>
      <c r="H5659" s="9">
        <v>0.94917826157498508</v>
      </c>
      <c r="I5659" s="9" t="s">
        <v>8610</v>
      </c>
    </row>
    <row r="5660" spans="1:9" x14ac:dyDescent="0.25">
      <c r="A5660" s="9">
        <v>24718325</v>
      </c>
      <c r="B5660" s="9" t="s">
        <v>2539</v>
      </c>
      <c r="C5660" s="9">
        <v>456.08678137999999</v>
      </c>
      <c r="D5660" s="9">
        <v>0.51253724000000001</v>
      </c>
      <c r="F5660" s="9" t="s">
        <v>10</v>
      </c>
      <c r="G5660" s="9">
        <v>5.0802553692339228E-2</v>
      </c>
      <c r="H5660" s="9">
        <v>0.9491974463076609</v>
      </c>
      <c r="I5660" s="9" t="s">
        <v>8610</v>
      </c>
    </row>
    <row r="5661" spans="1:9" x14ac:dyDescent="0.25">
      <c r="A5661" s="9">
        <v>28938523</v>
      </c>
      <c r="B5661" s="9" t="s">
        <v>3960</v>
      </c>
      <c r="C5661" s="9">
        <v>307.99605326</v>
      </c>
      <c r="D5661" s="9">
        <v>0.52232069999999997</v>
      </c>
      <c r="F5661" s="9" t="s">
        <v>10</v>
      </c>
      <c r="G5661" s="9">
        <v>5.0801640529378959E-2</v>
      </c>
      <c r="H5661" s="9">
        <v>0.94919835947062103</v>
      </c>
      <c r="I5661" s="9" t="s">
        <v>8610</v>
      </c>
    </row>
    <row r="5662" spans="1:9" x14ac:dyDescent="0.25">
      <c r="A5662" s="9">
        <v>45138793</v>
      </c>
      <c r="B5662" s="9" t="s">
        <v>7239</v>
      </c>
      <c r="C5662" s="9">
        <v>377.18517497599998</v>
      </c>
      <c r="D5662" s="9">
        <v>0.56127936</v>
      </c>
      <c r="F5662" s="9" t="s">
        <v>10</v>
      </c>
      <c r="G5662" s="9">
        <v>5.0777402413294481E-2</v>
      </c>
      <c r="H5662" s="9">
        <v>0.94922259758670546</v>
      </c>
      <c r="I5662" s="9" t="s">
        <v>8610</v>
      </c>
    </row>
    <row r="5663" spans="1:9" x14ac:dyDescent="0.25">
      <c r="A5663" s="9">
        <v>24701962</v>
      </c>
      <c r="B5663" s="9" t="s">
        <v>2457</v>
      </c>
      <c r="C5663" s="9">
        <v>270.08045581200003</v>
      </c>
      <c r="D5663" s="9">
        <v>0.50825863999999998</v>
      </c>
      <c r="F5663" s="9" t="s">
        <v>10</v>
      </c>
      <c r="G5663" s="9">
        <v>5.0772362636689897E-2</v>
      </c>
      <c r="H5663" s="9">
        <v>0.94922763736330995</v>
      </c>
      <c r="I5663" s="9" t="s">
        <v>8610</v>
      </c>
    </row>
    <row r="5664" spans="1:9" x14ac:dyDescent="0.25">
      <c r="A5664" s="9">
        <v>45892392</v>
      </c>
      <c r="B5664" s="9" t="s">
        <v>7463</v>
      </c>
      <c r="C5664" s="9">
        <v>325.14264146800002</v>
      </c>
      <c r="D5664" s="9">
        <v>0.51412440000000004</v>
      </c>
      <c r="F5664" s="9" t="s">
        <v>10</v>
      </c>
      <c r="G5664" s="9">
        <v>5.0765765339035908E-2</v>
      </c>
      <c r="H5664" s="9">
        <v>0.94923423466096435</v>
      </c>
      <c r="I5664" s="9" t="s">
        <v>8610</v>
      </c>
    </row>
    <row r="5665" spans="1:9" x14ac:dyDescent="0.25">
      <c r="A5665" s="9">
        <v>46469813</v>
      </c>
      <c r="B5665" s="9" t="s">
        <v>7754</v>
      </c>
      <c r="C5665" s="9">
        <v>357.16885621599999</v>
      </c>
      <c r="D5665" s="9">
        <v>0.52996253999999998</v>
      </c>
      <c r="F5665" s="9" t="s">
        <v>10</v>
      </c>
      <c r="G5665" s="9">
        <v>5.0763181951065217E-2</v>
      </c>
      <c r="H5665" s="9">
        <v>0.94923681804893456</v>
      </c>
      <c r="I5665" s="9" t="s">
        <v>8610</v>
      </c>
    </row>
    <row r="5666" spans="1:9" x14ac:dyDescent="0.25">
      <c r="A5666" s="9">
        <v>46453370</v>
      </c>
      <c r="B5666" s="9" t="s">
        <v>7917</v>
      </c>
      <c r="C5666" s="9">
        <v>400.134696875999</v>
      </c>
      <c r="D5666" s="9">
        <v>0.50626534000000001</v>
      </c>
      <c r="F5666" s="9" t="s">
        <v>10</v>
      </c>
      <c r="G5666" s="9">
        <v>5.0739247415233252E-2</v>
      </c>
      <c r="H5666" s="9">
        <v>0.94926075258476683</v>
      </c>
      <c r="I5666" s="9" t="s">
        <v>8610</v>
      </c>
    </row>
    <row r="5667" spans="1:9" x14ac:dyDescent="0.25">
      <c r="A5667" s="9">
        <v>28691603</v>
      </c>
      <c r="B5667" s="9" t="s">
        <v>3753</v>
      </c>
      <c r="C5667" s="9">
        <v>246.17321332399999</v>
      </c>
      <c r="D5667" s="9">
        <v>0.56355270000000002</v>
      </c>
      <c r="F5667" s="9" t="s">
        <v>10</v>
      </c>
      <c r="G5667" s="9">
        <v>5.0735079926550131E-2</v>
      </c>
      <c r="H5667" s="9">
        <v>0.94926492007344987</v>
      </c>
      <c r="I5667" s="9" t="s">
        <v>8610</v>
      </c>
    </row>
    <row r="5668" spans="1:9" x14ac:dyDescent="0.25">
      <c r="A5668" s="9">
        <v>23072459</v>
      </c>
      <c r="B5668" s="9" t="s">
        <v>1472</v>
      </c>
      <c r="C5668" s="9">
        <v>309.17287897599999</v>
      </c>
      <c r="D5668" s="9">
        <v>0.66588544999999999</v>
      </c>
      <c r="F5668" s="9" t="s">
        <v>10</v>
      </c>
      <c r="G5668" s="9">
        <v>5.0719811871417851E-2</v>
      </c>
      <c r="H5668" s="9">
        <v>0.94928018812858195</v>
      </c>
      <c r="I5668" s="9" t="s">
        <v>8610</v>
      </c>
    </row>
    <row r="5669" spans="1:9" x14ac:dyDescent="0.25">
      <c r="A5669" s="9">
        <v>46898198</v>
      </c>
      <c r="B5669" s="9" t="s">
        <v>8192</v>
      </c>
      <c r="C5669" s="9">
        <v>389.08591443999899</v>
      </c>
      <c r="D5669" s="9">
        <v>0.51228759999999995</v>
      </c>
      <c r="F5669" s="9" t="s">
        <v>10</v>
      </c>
      <c r="G5669" s="9">
        <v>5.0709800863096927E-2</v>
      </c>
      <c r="H5669" s="9">
        <v>0.94929019913690327</v>
      </c>
      <c r="I5669" s="9" t="s">
        <v>8610</v>
      </c>
    </row>
    <row r="5670" spans="1:9" x14ac:dyDescent="0.25">
      <c r="A5670" s="9">
        <v>24568122</v>
      </c>
      <c r="B5670" s="9" t="s">
        <v>2212</v>
      </c>
      <c r="C5670" s="9">
        <v>381.06056871999999</v>
      </c>
      <c r="D5670" s="9">
        <v>0.55280923999999998</v>
      </c>
      <c r="F5670" s="9" t="s">
        <v>10</v>
      </c>
      <c r="G5670" s="9">
        <v>5.0704745721932558E-2</v>
      </c>
      <c r="H5670" s="9">
        <v>0.94929525427806738</v>
      </c>
      <c r="I5670" s="9" t="s">
        <v>8610</v>
      </c>
    </row>
    <row r="5671" spans="1:9" x14ac:dyDescent="0.25">
      <c r="A5671" s="9">
        <v>44411380</v>
      </c>
      <c r="B5671" s="9" t="s">
        <v>6588</v>
      </c>
      <c r="C5671" s="9">
        <v>415.14534389999898</v>
      </c>
      <c r="D5671" s="9">
        <v>0.52537599999999995</v>
      </c>
      <c r="F5671" s="9" t="s">
        <v>10</v>
      </c>
      <c r="G5671" s="9">
        <v>5.068450349770106E-2</v>
      </c>
      <c r="H5671" s="9">
        <v>0.94931549650229896</v>
      </c>
      <c r="I5671" s="9" t="s">
        <v>8610</v>
      </c>
    </row>
    <row r="5672" spans="1:9" x14ac:dyDescent="0.25">
      <c r="A5672" s="9">
        <v>22082425</v>
      </c>
      <c r="B5672" s="9" t="s">
        <v>19</v>
      </c>
      <c r="C5672" s="9">
        <v>536.36140801600004</v>
      </c>
      <c r="D5672" s="9">
        <v>0.52400000000000002</v>
      </c>
      <c r="F5672" s="9" t="s">
        <v>10</v>
      </c>
      <c r="G5672" s="9">
        <v>5.0683233418937303E-2</v>
      </c>
      <c r="H5672" s="9">
        <v>0.94931676658106268</v>
      </c>
      <c r="I5672" s="9" t="s">
        <v>8610</v>
      </c>
    </row>
    <row r="5673" spans="1:9" x14ac:dyDescent="0.25">
      <c r="A5673" s="9">
        <v>28286617</v>
      </c>
      <c r="B5673" s="9" t="s">
        <v>3820</v>
      </c>
      <c r="C5673" s="9">
        <v>240.12626313199999</v>
      </c>
      <c r="D5673" s="9">
        <v>0.54946523999999997</v>
      </c>
      <c r="F5673" s="9" t="s">
        <v>10</v>
      </c>
      <c r="G5673" s="9">
        <v>5.066745444063004E-2</v>
      </c>
      <c r="H5673" s="9">
        <v>0.94933254555936997</v>
      </c>
      <c r="I5673" s="9" t="s">
        <v>8610</v>
      </c>
    </row>
    <row r="5674" spans="1:9" x14ac:dyDescent="0.25">
      <c r="A5674" s="9">
        <v>24592613</v>
      </c>
      <c r="B5674" s="9" t="s">
        <v>2114</v>
      </c>
      <c r="C5674" s="9">
        <v>459.10176066000002</v>
      </c>
      <c r="D5674" s="9">
        <v>0.51298860000000002</v>
      </c>
      <c r="F5674" s="9" t="s">
        <v>10</v>
      </c>
      <c r="G5674" s="9">
        <v>5.065709877387374E-2</v>
      </c>
      <c r="H5674" s="9">
        <v>0.9493429012261263</v>
      </c>
      <c r="I5674" s="9" t="s">
        <v>8610</v>
      </c>
    </row>
    <row r="5675" spans="1:9" x14ac:dyDescent="0.25">
      <c r="A5675" s="9">
        <v>49819462</v>
      </c>
      <c r="B5675" s="9" t="s">
        <v>8572</v>
      </c>
      <c r="C5675" s="9">
        <v>270.11167568799999</v>
      </c>
      <c r="D5675" s="9">
        <v>0.60176470000000004</v>
      </c>
      <c r="F5675" s="9" t="s">
        <v>10</v>
      </c>
      <c r="G5675" s="9">
        <v>5.0612074980870642E-2</v>
      </c>
      <c r="H5675" s="9">
        <v>0.94938792501912939</v>
      </c>
      <c r="I5675" s="9" t="s">
        <v>8610</v>
      </c>
    </row>
    <row r="5676" spans="1:9" x14ac:dyDescent="0.25">
      <c r="A5676" s="9">
        <v>22668138</v>
      </c>
      <c r="B5676" s="9" t="s">
        <v>1333</v>
      </c>
      <c r="C5676" s="9">
        <v>348.15862587999999</v>
      </c>
      <c r="D5676" s="9">
        <v>0.57909679999999997</v>
      </c>
      <c r="F5676" s="9" t="s">
        <v>10</v>
      </c>
      <c r="G5676" s="9">
        <v>5.0592815044066222E-2</v>
      </c>
      <c r="H5676" s="9">
        <v>0.94940718495593368</v>
      </c>
      <c r="I5676" s="9" t="s">
        <v>8610</v>
      </c>
    </row>
    <row r="5677" spans="1:9" x14ac:dyDescent="0.25">
      <c r="A5677" s="9">
        <v>40195451</v>
      </c>
      <c r="B5677" s="9" t="s">
        <v>5275</v>
      </c>
      <c r="C5677" s="9">
        <v>410.15095365600001</v>
      </c>
      <c r="D5677" s="9">
        <v>0.58432936999999996</v>
      </c>
      <c r="F5677" s="9" t="s">
        <v>10</v>
      </c>
      <c r="G5677" s="9">
        <v>5.0589301456844891E-2</v>
      </c>
      <c r="H5677" s="9">
        <v>0.94941069854315496</v>
      </c>
      <c r="I5677" s="9" t="s">
        <v>8610</v>
      </c>
    </row>
    <row r="5678" spans="1:9" x14ac:dyDescent="0.25">
      <c r="A5678" s="9">
        <v>22478677</v>
      </c>
      <c r="B5678" s="9" t="s">
        <v>1064</v>
      </c>
      <c r="C5678" s="9">
        <v>356.15247787999999</v>
      </c>
      <c r="D5678" s="9">
        <v>0.50573950000000001</v>
      </c>
      <c r="F5678" s="9" t="s">
        <v>10</v>
      </c>
      <c r="G5678" s="9">
        <v>5.0550821743135417E-2</v>
      </c>
      <c r="H5678" s="9">
        <v>0.94944917825686448</v>
      </c>
      <c r="I5678" s="9" t="s">
        <v>8610</v>
      </c>
    </row>
    <row r="5679" spans="1:9" x14ac:dyDescent="0.25">
      <c r="A5679" s="9">
        <v>23612245</v>
      </c>
      <c r="B5679" s="9" t="s">
        <v>1609</v>
      </c>
      <c r="C5679" s="9">
        <v>326.11790394000002</v>
      </c>
      <c r="D5679" s="9">
        <v>0.56347424000000002</v>
      </c>
      <c r="F5679" s="9" t="s">
        <v>10</v>
      </c>
      <c r="G5679" s="9">
        <v>5.0545818043477783E-2</v>
      </c>
      <c r="H5679" s="9">
        <v>0.9494541819565222</v>
      </c>
      <c r="I5679" s="9" t="s">
        <v>8610</v>
      </c>
    </row>
    <row r="5680" spans="1:9" x14ac:dyDescent="0.25">
      <c r="A5680" s="9">
        <v>24625936</v>
      </c>
      <c r="B5680" s="9" t="s">
        <v>2173</v>
      </c>
      <c r="C5680" s="9">
        <v>375.19467703999999</v>
      </c>
      <c r="D5680" s="9">
        <v>0.50167983999999999</v>
      </c>
      <c r="F5680" s="9" t="s">
        <v>10</v>
      </c>
      <c r="G5680" s="9">
        <v>5.0542485467815548E-2</v>
      </c>
      <c r="H5680" s="9">
        <v>0.9494575145321843</v>
      </c>
      <c r="I5680" s="9" t="s">
        <v>8610</v>
      </c>
    </row>
    <row r="5681" spans="1:9" x14ac:dyDescent="0.25">
      <c r="A5681" s="9">
        <v>35768515</v>
      </c>
      <c r="B5681" s="9" t="s">
        <v>4467</v>
      </c>
      <c r="C5681" s="9">
        <v>345.08801905199999</v>
      </c>
      <c r="D5681" s="9">
        <v>0.51364050000000006</v>
      </c>
      <c r="F5681" s="9" t="s">
        <v>10</v>
      </c>
      <c r="G5681" s="9">
        <v>5.0514658112739211E-2</v>
      </c>
      <c r="H5681" s="9">
        <v>0.94948534188726086</v>
      </c>
      <c r="I5681" s="9" t="s">
        <v>8610</v>
      </c>
    </row>
    <row r="5682" spans="1:9" x14ac:dyDescent="0.25">
      <c r="A5682" s="9">
        <v>41465100</v>
      </c>
      <c r="B5682" s="9" t="s">
        <v>5342</v>
      </c>
      <c r="C5682" s="9">
        <v>409.109627087999</v>
      </c>
      <c r="D5682" s="9">
        <v>0.50487939999999998</v>
      </c>
      <c r="F5682" s="9" t="s">
        <v>10</v>
      </c>
      <c r="G5682" s="9">
        <v>5.0509061179384078E-2</v>
      </c>
      <c r="H5682" s="9">
        <v>0.94949093882061608</v>
      </c>
      <c r="I5682" s="9" t="s">
        <v>8610</v>
      </c>
    </row>
    <row r="5683" spans="1:9" x14ac:dyDescent="0.25">
      <c r="A5683" s="9">
        <v>44141449</v>
      </c>
      <c r="B5683" s="9" t="s">
        <v>6308</v>
      </c>
      <c r="C5683" s="9">
        <v>276.056863244</v>
      </c>
      <c r="D5683" s="9">
        <v>0.53362787</v>
      </c>
      <c r="F5683" s="9" t="s">
        <v>10</v>
      </c>
      <c r="G5683" s="9">
        <v>5.0478370566178737E-2</v>
      </c>
      <c r="H5683" s="9">
        <v>0.94952162943382123</v>
      </c>
      <c r="I5683" s="9" t="s">
        <v>8610</v>
      </c>
    </row>
    <row r="5684" spans="1:9" x14ac:dyDescent="0.25">
      <c r="A5684" s="9">
        <v>40233415</v>
      </c>
      <c r="B5684" s="9" t="s">
        <v>5098</v>
      </c>
      <c r="C5684" s="9">
        <v>333.14772684799999</v>
      </c>
      <c r="D5684" s="9">
        <v>0.57752190000000003</v>
      </c>
      <c r="F5684" s="9" t="s">
        <v>10</v>
      </c>
      <c r="G5684" s="9">
        <v>5.044701900127576E-2</v>
      </c>
      <c r="H5684" s="9">
        <v>0.94955298099872454</v>
      </c>
      <c r="I5684" s="9" t="s">
        <v>8610</v>
      </c>
    </row>
    <row r="5685" spans="1:9" x14ac:dyDescent="0.25">
      <c r="A5685" s="9">
        <v>22040281</v>
      </c>
      <c r="B5685" s="9" t="s">
        <v>941</v>
      </c>
      <c r="C5685" s="9">
        <v>277.16779359600002</v>
      </c>
      <c r="D5685" s="9">
        <v>0.50850039999999996</v>
      </c>
      <c r="F5685" s="9" t="s">
        <v>10</v>
      </c>
      <c r="G5685" s="9">
        <v>5.0437888666153778E-2</v>
      </c>
      <c r="H5685" s="9">
        <v>0.94956211133384605</v>
      </c>
      <c r="I5685" s="9" t="s">
        <v>8610</v>
      </c>
    </row>
    <row r="5686" spans="1:9" x14ac:dyDescent="0.25">
      <c r="A5686" s="9">
        <v>24700909</v>
      </c>
      <c r="B5686" s="9" t="s">
        <v>2447</v>
      </c>
      <c r="C5686" s="9">
        <v>263.15214353200003</v>
      </c>
      <c r="D5686" s="9">
        <v>0.50850039999999996</v>
      </c>
      <c r="F5686" s="9" t="s">
        <v>10</v>
      </c>
      <c r="G5686" s="9">
        <v>5.0437888666153778E-2</v>
      </c>
      <c r="H5686" s="9">
        <v>0.94956211133384605</v>
      </c>
      <c r="I5686" s="9" t="s">
        <v>8610</v>
      </c>
    </row>
    <row r="5687" spans="1:9" x14ac:dyDescent="0.25">
      <c r="A5687" s="9">
        <v>46263743</v>
      </c>
      <c r="B5687" s="9" t="s">
        <v>7717</v>
      </c>
      <c r="C5687" s="9">
        <v>381.132470707999</v>
      </c>
      <c r="D5687" s="9">
        <v>0.55001146000000001</v>
      </c>
      <c r="F5687" s="9" t="s">
        <v>10</v>
      </c>
      <c r="G5687" s="9">
        <v>5.0416700987723002E-2</v>
      </c>
      <c r="H5687" s="9">
        <v>0.94958329901227689</v>
      </c>
      <c r="I5687" s="9" t="s">
        <v>8610</v>
      </c>
    </row>
    <row r="5688" spans="1:9" x14ac:dyDescent="0.25">
      <c r="A5688" s="9">
        <v>29590886</v>
      </c>
      <c r="B5688" s="9" t="s">
        <v>268</v>
      </c>
      <c r="C5688" s="9">
        <v>439.19296278799999</v>
      </c>
      <c r="D5688" s="9">
        <v>0.52230173000000002</v>
      </c>
      <c r="F5688" s="9" t="s">
        <v>10</v>
      </c>
      <c r="G5688" s="9">
        <v>5.0411476472362687E-2</v>
      </c>
      <c r="H5688" s="9">
        <v>0.94958852352763712</v>
      </c>
      <c r="I5688" s="9" t="s">
        <v>8610</v>
      </c>
    </row>
    <row r="5689" spans="1:9" x14ac:dyDescent="0.25">
      <c r="A5689" s="9">
        <v>46844441</v>
      </c>
      <c r="B5689" s="9" t="s">
        <v>7994</v>
      </c>
      <c r="C5689" s="9">
        <v>277.16779359600002</v>
      </c>
      <c r="D5689" s="9">
        <v>0.59500459999999999</v>
      </c>
      <c r="F5689" s="9" t="s">
        <v>10</v>
      </c>
      <c r="G5689" s="9">
        <v>5.0403822995545973E-2</v>
      </c>
      <c r="H5689" s="9">
        <v>0.94959617700445398</v>
      </c>
      <c r="I5689" s="9" t="s">
        <v>8610</v>
      </c>
    </row>
    <row r="5690" spans="1:9" x14ac:dyDescent="0.25">
      <c r="A5690" s="9">
        <v>39704682</v>
      </c>
      <c r="B5690" s="9" t="s">
        <v>4740</v>
      </c>
      <c r="C5690" s="9">
        <v>474.17033343600002</v>
      </c>
      <c r="D5690" s="9">
        <v>0.50166960000000005</v>
      </c>
      <c r="F5690" s="9" t="s">
        <v>10</v>
      </c>
      <c r="G5690" s="9">
        <v>5.0401219342853278E-2</v>
      </c>
      <c r="H5690" s="9">
        <v>0.94959878065714665</v>
      </c>
      <c r="I5690" s="9" t="s">
        <v>8610</v>
      </c>
    </row>
    <row r="5691" spans="1:9" x14ac:dyDescent="0.25">
      <c r="A5691" s="9">
        <v>27187099</v>
      </c>
      <c r="B5691" s="9" t="s">
        <v>3685</v>
      </c>
      <c r="C5691" s="9">
        <v>353.08341234</v>
      </c>
      <c r="D5691" s="9">
        <v>0.51031000000000004</v>
      </c>
      <c r="F5691" s="9" t="s">
        <v>10</v>
      </c>
      <c r="G5691" s="9">
        <v>5.0389978460866527E-2</v>
      </c>
      <c r="H5691" s="9">
        <v>0.94961002153913332</v>
      </c>
      <c r="I5691" s="9" t="s">
        <v>8610</v>
      </c>
    </row>
    <row r="5692" spans="1:9" x14ac:dyDescent="0.25">
      <c r="A5692" s="9">
        <v>45267047</v>
      </c>
      <c r="B5692" s="9" t="s">
        <v>7329</v>
      </c>
      <c r="C5692" s="9">
        <v>411.204573027999</v>
      </c>
      <c r="D5692" s="9">
        <v>0.5371939</v>
      </c>
      <c r="F5692" s="9" t="s">
        <v>10</v>
      </c>
      <c r="G5692" s="9">
        <v>5.0300935972484487E-2</v>
      </c>
      <c r="H5692" s="9">
        <v>0.94969906402751547</v>
      </c>
      <c r="I5692" s="9" t="s">
        <v>8610</v>
      </c>
    </row>
    <row r="5693" spans="1:9" x14ac:dyDescent="0.25">
      <c r="A5693" s="9">
        <v>38898886</v>
      </c>
      <c r="B5693" s="9" t="s">
        <v>4972</v>
      </c>
      <c r="C5693" s="9">
        <v>341.11979784800002</v>
      </c>
      <c r="D5693" s="9">
        <v>0.54729985999999997</v>
      </c>
      <c r="F5693" s="9" t="s">
        <v>10</v>
      </c>
      <c r="G5693" s="9">
        <v>5.0296605148613713E-2</v>
      </c>
      <c r="H5693" s="9">
        <v>0.94970339485138611</v>
      </c>
      <c r="I5693" s="9" t="s">
        <v>8610</v>
      </c>
    </row>
    <row r="5694" spans="1:9" x14ac:dyDescent="0.25">
      <c r="A5694" s="9">
        <v>23557327</v>
      </c>
      <c r="B5694" s="9" t="s">
        <v>1742</v>
      </c>
      <c r="C5694" s="9">
        <v>312.15076362799999</v>
      </c>
      <c r="D5694" s="9">
        <v>0.58075960000000004</v>
      </c>
      <c r="F5694" s="9" t="s">
        <v>10</v>
      </c>
      <c r="G5694" s="9">
        <v>5.029254156562727E-2</v>
      </c>
      <c r="H5694" s="9">
        <v>0.94970745843437265</v>
      </c>
      <c r="I5694" s="9" t="s">
        <v>8610</v>
      </c>
    </row>
    <row r="5695" spans="1:9" x14ac:dyDescent="0.25">
      <c r="A5695" s="9">
        <v>23553773</v>
      </c>
      <c r="B5695" s="9" t="s">
        <v>1721</v>
      </c>
      <c r="C5695" s="9">
        <v>416.29265975999903</v>
      </c>
      <c r="D5695" s="9">
        <v>0.50483829999999996</v>
      </c>
      <c r="F5695" s="9" t="s">
        <v>10</v>
      </c>
      <c r="G5695" s="9">
        <v>5.027112057331376E-2</v>
      </c>
      <c r="H5695" s="9">
        <v>0.94972887942668638</v>
      </c>
      <c r="I5695" s="9" t="s">
        <v>8610</v>
      </c>
    </row>
    <row r="5696" spans="1:9" x14ac:dyDescent="0.25">
      <c r="A5696" s="9">
        <v>42972010</v>
      </c>
      <c r="B5696" s="9" t="s">
        <v>5691</v>
      </c>
      <c r="C5696" s="9">
        <v>448.174669867999</v>
      </c>
      <c r="D5696" s="9">
        <v>0.56590693999999997</v>
      </c>
      <c r="F5696" s="9" t="s">
        <v>10</v>
      </c>
      <c r="G5696" s="9">
        <v>5.0266908473071227E-2</v>
      </c>
      <c r="H5696" s="9">
        <v>0.94973309152692875</v>
      </c>
      <c r="I5696" s="9" t="s">
        <v>8610</v>
      </c>
    </row>
    <row r="5697" spans="1:9" x14ac:dyDescent="0.25">
      <c r="A5697" s="9">
        <v>42990214</v>
      </c>
      <c r="B5697" s="9" t="s">
        <v>5699</v>
      </c>
      <c r="C5697" s="9">
        <v>319.11546141599899</v>
      </c>
      <c r="D5697" s="9">
        <v>0.53138136999999996</v>
      </c>
      <c r="F5697" s="9" t="s">
        <v>10</v>
      </c>
      <c r="G5697" s="9">
        <v>5.0264175772025348E-2</v>
      </c>
      <c r="H5697" s="9">
        <v>0.94973582422797442</v>
      </c>
      <c r="I5697" s="9" t="s">
        <v>8610</v>
      </c>
    </row>
    <row r="5698" spans="1:9" x14ac:dyDescent="0.25">
      <c r="A5698" s="9">
        <v>38912929</v>
      </c>
      <c r="B5698" s="9" t="s">
        <v>5019</v>
      </c>
      <c r="C5698" s="9">
        <v>379.11029578400002</v>
      </c>
      <c r="D5698" s="9">
        <v>0.51841784000000002</v>
      </c>
      <c r="F5698" s="9" t="s">
        <v>10</v>
      </c>
      <c r="G5698" s="9">
        <v>5.0259509846731713E-2</v>
      </c>
      <c r="H5698" s="9">
        <v>0.94974049015326834</v>
      </c>
      <c r="I5698" s="9" t="s">
        <v>8610</v>
      </c>
    </row>
    <row r="5699" spans="1:9" x14ac:dyDescent="0.25">
      <c r="A5699" s="9">
        <v>42645983</v>
      </c>
      <c r="B5699" s="9" t="s">
        <v>5483</v>
      </c>
      <c r="C5699" s="9">
        <v>433.20015634399999</v>
      </c>
      <c r="D5699" s="9">
        <v>0.50471496999999999</v>
      </c>
      <c r="F5699" s="9" t="s">
        <v>10</v>
      </c>
      <c r="G5699" s="9">
        <v>5.0253906925654512E-2</v>
      </c>
      <c r="H5699" s="9">
        <v>0.94974609307434521</v>
      </c>
      <c r="I5699" s="9" t="s">
        <v>8610</v>
      </c>
    </row>
    <row r="5700" spans="1:9" x14ac:dyDescent="0.25">
      <c r="A5700" s="9">
        <v>38701734</v>
      </c>
      <c r="B5700" s="9" t="s">
        <v>4838</v>
      </c>
      <c r="C5700" s="9">
        <v>373.09933268399999</v>
      </c>
      <c r="D5700" s="9">
        <v>0.50516205999999997</v>
      </c>
      <c r="F5700" s="9" t="s">
        <v>10</v>
      </c>
      <c r="G5700" s="9">
        <v>5.0252077841213362E-2</v>
      </c>
      <c r="H5700" s="9">
        <v>0.94974792215878667</v>
      </c>
      <c r="I5700" s="9" t="s">
        <v>8610</v>
      </c>
    </row>
    <row r="5701" spans="1:9" x14ac:dyDescent="0.25">
      <c r="A5701" s="9">
        <v>40189257</v>
      </c>
      <c r="B5701" s="9" t="s">
        <v>5272</v>
      </c>
      <c r="C5701" s="9">
        <v>394.16410518399903</v>
      </c>
      <c r="D5701" s="9">
        <v>0.54444809999999999</v>
      </c>
      <c r="F5701" s="9" t="s">
        <v>10</v>
      </c>
      <c r="G5701" s="9">
        <v>5.0238647795212053E-2</v>
      </c>
      <c r="H5701" s="9">
        <v>0.94976135220478808</v>
      </c>
      <c r="I5701" s="9" t="s">
        <v>8610</v>
      </c>
    </row>
    <row r="5702" spans="1:9" x14ac:dyDescent="0.25">
      <c r="A5702" s="9">
        <v>43345346</v>
      </c>
      <c r="B5702" s="9" t="s">
        <v>481</v>
      </c>
      <c r="C5702" s="9">
        <v>350.00884619999999</v>
      </c>
      <c r="D5702" s="9">
        <v>0.50002842999999997</v>
      </c>
      <c r="F5702" s="9" t="s">
        <v>10</v>
      </c>
      <c r="G5702" s="9">
        <v>5.0234767954346213E-2</v>
      </c>
      <c r="H5702" s="9">
        <v>0.94976523204565388</v>
      </c>
      <c r="I5702" s="9" t="s">
        <v>8610</v>
      </c>
    </row>
    <row r="5703" spans="1:9" x14ac:dyDescent="0.25">
      <c r="A5703" s="9">
        <v>29008383</v>
      </c>
      <c r="B5703" s="9" t="s">
        <v>4021</v>
      </c>
      <c r="C5703" s="9">
        <v>291.00072404000002</v>
      </c>
      <c r="D5703" s="9">
        <v>0.50376169999999998</v>
      </c>
      <c r="F5703" s="9" t="s">
        <v>10</v>
      </c>
      <c r="G5703" s="9">
        <v>5.0227496951911609E-2</v>
      </c>
      <c r="H5703" s="9">
        <v>0.94977250304808825</v>
      </c>
      <c r="I5703" s="9" t="s">
        <v>8610</v>
      </c>
    </row>
    <row r="5704" spans="1:9" x14ac:dyDescent="0.25">
      <c r="A5704" s="9">
        <v>40183087</v>
      </c>
      <c r="B5704" s="9" t="s">
        <v>5268</v>
      </c>
      <c r="C5704" s="9">
        <v>453.19315281600001</v>
      </c>
      <c r="D5704" s="9">
        <v>0.53876245</v>
      </c>
      <c r="F5704" s="9" t="s">
        <v>10</v>
      </c>
      <c r="G5704" s="9">
        <v>5.019729703598981E-2</v>
      </c>
      <c r="H5704" s="9">
        <v>0.94980270296401026</v>
      </c>
      <c r="I5704" s="9" t="s">
        <v>8610</v>
      </c>
    </row>
    <row r="5705" spans="1:9" x14ac:dyDescent="0.25">
      <c r="A5705" s="9">
        <v>47012416</v>
      </c>
      <c r="B5705" s="9" t="s">
        <v>8257</v>
      </c>
      <c r="C5705" s="9">
        <v>411.158291531999</v>
      </c>
      <c r="D5705" s="9">
        <v>0.53615813999999995</v>
      </c>
      <c r="F5705" s="9" t="s">
        <v>10</v>
      </c>
      <c r="G5705" s="9">
        <v>5.0176800119225602E-2</v>
      </c>
      <c r="H5705" s="9">
        <v>0.94982319988077446</v>
      </c>
      <c r="I5705" s="9" t="s">
        <v>8610</v>
      </c>
    </row>
    <row r="5706" spans="1:9" x14ac:dyDescent="0.25">
      <c r="A5706" s="9">
        <v>40388148</v>
      </c>
      <c r="B5706" s="9" t="s">
        <v>5154</v>
      </c>
      <c r="C5706" s="9">
        <v>425.21146997599999</v>
      </c>
      <c r="D5706" s="9">
        <v>0.50352359999999996</v>
      </c>
      <c r="F5706" s="9" t="s">
        <v>10</v>
      </c>
      <c r="G5706" s="9">
        <v>5.0149800181293128E-2</v>
      </c>
      <c r="H5706" s="9">
        <v>0.949850199818707</v>
      </c>
      <c r="I5706" s="9" t="s">
        <v>8610</v>
      </c>
    </row>
    <row r="5707" spans="1:9" x14ac:dyDescent="0.25">
      <c r="A5707" s="9">
        <v>24536074</v>
      </c>
      <c r="B5707" s="9" t="s">
        <v>2137</v>
      </c>
      <c r="C5707" s="9">
        <v>380.14845511999903</v>
      </c>
      <c r="D5707" s="9">
        <v>0.53686440000000002</v>
      </c>
      <c r="F5707" s="9" t="s">
        <v>10</v>
      </c>
      <c r="G5707" s="9">
        <v>5.0139875324909287E-2</v>
      </c>
      <c r="H5707" s="9">
        <v>0.94986012467509096</v>
      </c>
      <c r="I5707" s="9" t="s">
        <v>8610</v>
      </c>
    </row>
    <row r="5708" spans="1:9" x14ac:dyDescent="0.25">
      <c r="A5708" s="9">
        <v>22687030</v>
      </c>
      <c r="B5708" s="9" t="s">
        <v>92</v>
      </c>
      <c r="C5708" s="9">
        <v>360.13615911999898</v>
      </c>
      <c r="D5708" s="9">
        <v>0.53283979999999997</v>
      </c>
      <c r="F5708" s="9" t="s">
        <v>10</v>
      </c>
      <c r="G5708" s="9">
        <v>5.013831762689807E-2</v>
      </c>
      <c r="H5708" s="9">
        <v>0.94986168237310187</v>
      </c>
      <c r="I5708" s="9" t="s">
        <v>8610</v>
      </c>
    </row>
    <row r="5709" spans="1:9" x14ac:dyDescent="0.25">
      <c r="A5709" s="9">
        <v>26897411</v>
      </c>
      <c r="B5709" s="9" t="s">
        <v>3713</v>
      </c>
      <c r="C5709" s="9">
        <v>306.05713352399999</v>
      </c>
      <c r="D5709" s="9">
        <v>0.54681749999999996</v>
      </c>
      <c r="F5709" s="9" t="s">
        <v>10</v>
      </c>
      <c r="G5709" s="9">
        <v>5.0089236565606411E-2</v>
      </c>
      <c r="H5709" s="9">
        <v>0.94991076343439362</v>
      </c>
      <c r="I5709" s="9" t="s">
        <v>8610</v>
      </c>
    </row>
    <row r="5710" spans="1:9" x14ac:dyDescent="0.25">
      <c r="A5710" s="9">
        <v>24643281</v>
      </c>
      <c r="B5710" s="9" t="s">
        <v>2222</v>
      </c>
      <c r="C5710" s="9">
        <v>444.014325504</v>
      </c>
      <c r="D5710" s="9">
        <v>0.50950843000000001</v>
      </c>
      <c r="F5710" s="9" t="s">
        <v>10</v>
      </c>
      <c r="G5710" s="9">
        <v>5.0040089001464491E-2</v>
      </c>
      <c r="H5710" s="9">
        <v>0.94995991099853538</v>
      </c>
      <c r="I5710" s="9" t="s">
        <v>8610</v>
      </c>
    </row>
    <row r="5711" spans="1:9" x14ac:dyDescent="0.25">
      <c r="A5711" s="9">
        <v>24684115</v>
      </c>
      <c r="B5711" s="9" t="s">
        <v>2361</v>
      </c>
      <c r="C5711" s="9">
        <v>489.145533927999</v>
      </c>
      <c r="D5711" s="9">
        <v>0.51748340000000004</v>
      </c>
      <c r="F5711" s="9" t="s">
        <v>10</v>
      </c>
      <c r="G5711" s="9">
        <v>5.0031441917920451E-2</v>
      </c>
      <c r="H5711" s="9">
        <v>0.94996855808207947</v>
      </c>
      <c r="I5711" s="9" t="s">
        <v>8610</v>
      </c>
    </row>
    <row r="5712" spans="1:9" x14ac:dyDescent="0.25">
      <c r="A5712" s="9">
        <v>42701394</v>
      </c>
      <c r="B5712" s="9" t="s">
        <v>5517</v>
      </c>
      <c r="C5712" s="9">
        <v>377.21032710399999</v>
      </c>
      <c r="D5712" s="9">
        <v>0.50740739999999995</v>
      </c>
      <c r="F5712" s="9" t="s">
        <v>10</v>
      </c>
      <c r="G5712" s="9">
        <v>5.0018272828905981E-2</v>
      </c>
      <c r="H5712" s="9">
        <v>0.94998172717109408</v>
      </c>
      <c r="I5712" s="9" t="s">
        <v>8610</v>
      </c>
    </row>
    <row r="5713" spans="1:9" x14ac:dyDescent="0.25">
      <c r="A5713" s="9">
        <v>26811214</v>
      </c>
      <c r="B5713" s="9" t="s">
        <v>332</v>
      </c>
      <c r="C5713" s="9">
        <v>457.14601259599999</v>
      </c>
      <c r="D5713" s="9">
        <v>0.55208330000000005</v>
      </c>
      <c r="F5713" s="9" t="s">
        <v>10</v>
      </c>
      <c r="G5713" s="9">
        <v>5.0017334919142648E-2</v>
      </c>
      <c r="H5713" s="9">
        <v>0.94998266508085727</v>
      </c>
      <c r="I5713" s="9" t="s">
        <v>8610</v>
      </c>
    </row>
    <row r="5714" spans="1:9" x14ac:dyDescent="0.25">
      <c r="A5714" s="9">
        <v>27670992</v>
      </c>
      <c r="B5714" s="9" t="s">
        <v>392</v>
      </c>
      <c r="C5714" s="9">
        <v>394.13511356399999</v>
      </c>
      <c r="D5714" s="9">
        <v>0.51117990000000002</v>
      </c>
      <c r="F5714" s="9" t="s">
        <v>10</v>
      </c>
      <c r="G5714" s="9">
        <v>5.0006170667912117E-2</v>
      </c>
      <c r="H5714" s="9">
        <v>0.94999382933208798</v>
      </c>
      <c r="I5714" s="9" t="s">
        <v>8610</v>
      </c>
    </row>
    <row r="5715" spans="1:9" x14ac:dyDescent="0.25">
      <c r="A5715" s="9">
        <v>28774973</v>
      </c>
      <c r="B5715" s="9" t="s">
        <v>3805</v>
      </c>
      <c r="C5715" s="9">
        <v>274.06396849200001</v>
      </c>
      <c r="D5715" s="9">
        <v>0.50013936000000003</v>
      </c>
      <c r="F5715" s="9" t="s">
        <v>10</v>
      </c>
      <c r="G5715" s="9">
        <v>4.997874344876236E-2</v>
      </c>
      <c r="H5715" s="9">
        <v>0.95002125655123759</v>
      </c>
      <c r="I5715" s="9" t="s">
        <v>8610</v>
      </c>
    </row>
    <row r="5716" spans="1:9" x14ac:dyDescent="0.25">
      <c r="A5716" s="9">
        <v>28774989</v>
      </c>
      <c r="B5716" s="9" t="s">
        <v>3806</v>
      </c>
      <c r="C5716" s="9">
        <v>288.07961855600001</v>
      </c>
      <c r="D5716" s="9">
        <v>0.50013936000000003</v>
      </c>
      <c r="F5716" s="9" t="s">
        <v>10</v>
      </c>
      <c r="G5716" s="9">
        <v>4.997874344876236E-2</v>
      </c>
      <c r="H5716" s="9">
        <v>0.95002125655123759</v>
      </c>
      <c r="I5716" s="9" t="s">
        <v>8610</v>
      </c>
    </row>
    <row r="5717" spans="1:9" x14ac:dyDescent="0.25">
      <c r="A5717" s="9">
        <v>29263718</v>
      </c>
      <c r="B5717" s="9" t="s">
        <v>243</v>
      </c>
      <c r="C5717" s="9">
        <v>359.16337691199999</v>
      </c>
      <c r="D5717" s="9">
        <v>0.51802163999999995</v>
      </c>
      <c r="F5717" s="9" t="s">
        <v>10</v>
      </c>
      <c r="G5717" s="9">
        <v>4.9978080292401222E-2</v>
      </c>
      <c r="H5717" s="9">
        <v>0.95002191970759897</v>
      </c>
      <c r="I5717" s="9" t="s">
        <v>8610</v>
      </c>
    </row>
    <row r="5718" spans="1:9" x14ac:dyDescent="0.25">
      <c r="A5718" s="9">
        <v>45138192</v>
      </c>
      <c r="B5718" s="9" t="s">
        <v>7215</v>
      </c>
      <c r="C5718" s="9">
        <v>409.16132622399903</v>
      </c>
      <c r="D5718" s="9">
        <v>0.56748204999999996</v>
      </c>
      <c r="F5718" s="9" t="s">
        <v>10</v>
      </c>
      <c r="G5718" s="9">
        <v>4.9950051988911108E-2</v>
      </c>
      <c r="H5718" s="9">
        <v>0.95004994801108877</v>
      </c>
      <c r="I5718" s="9" t="s">
        <v>8610</v>
      </c>
    </row>
    <row r="5719" spans="1:9" x14ac:dyDescent="0.25">
      <c r="A5719" s="9">
        <v>39436429</v>
      </c>
      <c r="B5719" s="9" t="s">
        <v>389</v>
      </c>
      <c r="C5719" s="9">
        <v>301.14264146800002</v>
      </c>
      <c r="D5719" s="9">
        <v>0.50209669999999995</v>
      </c>
      <c r="F5719" s="9" t="s">
        <v>10</v>
      </c>
      <c r="G5719" s="9">
        <v>4.9949827497886803E-2</v>
      </c>
      <c r="H5719" s="9">
        <v>0.95005017250211321</v>
      </c>
      <c r="I5719" s="9" t="s">
        <v>8610</v>
      </c>
    </row>
    <row r="5720" spans="1:9" x14ac:dyDescent="0.25">
      <c r="A5720" s="9">
        <v>23558437</v>
      </c>
      <c r="B5720" s="9" t="s">
        <v>1754</v>
      </c>
      <c r="C5720" s="9">
        <v>356.173607248</v>
      </c>
      <c r="D5720" s="9">
        <v>0.52873950000000003</v>
      </c>
      <c r="F5720" s="9" t="s">
        <v>10</v>
      </c>
      <c r="G5720" s="9">
        <v>4.9933213401357583E-2</v>
      </c>
      <c r="H5720" s="9">
        <v>0.95006678659864252</v>
      </c>
      <c r="I5720" s="9" t="s">
        <v>8610</v>
      </c>
    </row>
    <row r="5721" spans="1:9" x14ac:dyDescent="0.25">
      <c r="A5721" s="9">
        <v>21236372</v>
      </c>
      <c r="B5721" s="9" t="s">
        <v>744</v>
      </c>
      <c r="C5721" s="9">
        <v>291.13716216400002</v>
      </c>
      <c r="D5721" s="9">
        <v>0.54552953999999998</v>
      </c>
      <c r="F5721" s="9" t="s">
        <v>10</v>
      </c>
      <c r="G5721" s="9">
        <v>4.9900128896183789E-2</v>
      </c>
      <c r="H5721" s="9">
        <v>0.95009987110381611</v>
      </c>
      <c r="I5721" s="9" t="s">
        <v>8610</v>
      </c>
    </row>
    <row r="5722" spans="1:9" x14ac:dyDescent="0.25">
      <c r="A5722" s="9">
        <v>25571784</v>
      </c>
      <c r="B5722" s="9" t="s">
        <v>3426</v>
      </c>
      <c r="C5722" s="9">
        <v>480.262422251999</v>
      </c>
      <c r="D5722" s="9">
        <v>0.51987810000000001</v>
      </c>
      <c r="F5722" s="9" t="s">
        <v>10</v>
      </c>
      <c r="G5722" s="9">
        <v>4.9892731643652898E-2</v>
      </c>
      <c r="H5722" s="9">
        <v>0.95010726835634718</v>
      </c>
      <c r="I5722" s="9" t="s">
        <v>8610</v>
      </c>
    </row>
    <row r="5723" spans="1:9" x14ac:dyDescent="0.25">
      <c r="A5723" s="9">
        <v>40824260</v>
      </c>
      <c r="B5723" s="9" t="s">
        <v>5238</v>
      </c>
      <c r="C5723" s="9">
        <v>480.262422251999</v>
      </c>
      <c r="D5723" s="9">
        <v>0.51987810000000001</v>
      </c>
      <c r="F5723" s="9" t="s">
        <v>10</v>
      </c>
      <c r="G5723" s="9">
        <v>4.9892731643652898E-2</v>
      </c>
      <c r="H5723" s="9">
        <v>0.95010726835634718</v>
      </c>
      <c r="I5723" s="9" t="s">
        <v>8610</v>
      </c>
    </row>
    <row r="5724" spans="1:9" x14ac:dyDescent="0.25">
      <c r="A5724" s="9">
        <v>40824261</v>
      </c>
      <c r="B5724" s="9" t="s">
        <v>5239</v>
      </c>
      <c r="C5724" s="9">
        <v>480.262422251999</v>
      </c>
      <c r="D5724" s="9">
        <v>0.51987810000000001</v>
      </c>
      <c r="F5724" s="9" t="s">
        <v>10</v>
      </c>
      <c r="G5724" s="9">
        <v>4.9892731643652898E-2</v>
      </c>
      <c r="H5724" s="9">
        <v>0.95010726835634718</v>
      </c>
      <c r="I5724" s="9" t="s">
        <v>8610</v>
      </c>
    </row>
    <row r="5725" spans="1:9" x14ac:dyDescent="0.25">
      <c r="A5725" s="9">
        <v>40824262</v>
      </c>
      <c r="B5725" s="9" t="s">
        <v>5240</v>
      </c>
      <c r="C5725" s="9">
        <v>480.262422251999</v>
      </c>
      <c r="D5725" s="9">
        <v>0.51987810000000001</v>
      </c>
      <c r="F5725" s="9" t="s">
        <v>10</v>
      </c>
      <c r="G5725" s="9">
        <v>4.9892731643652898E-2</v>
      </c>
      <c r="H5725" s="9">
        <v>0.95010726835634718</v>
      </c>
      <c r="I5725" s="9" t="s">
        <v>8610</v>
      </c>
    </row>
    <row r="5726" spans="1:9" x14ac:dyDescent="0.25">
      <c r="A5726" s="9">
        <v>43236609</v>
      </c>
      <c r="B5726" s="9" t="s">
        <v>5787</v>
      </c>
      <c r="C5726" s="9">
        <v>205.12151209999999</v>
      </c>
      <c r="D5726" s="9">
        <v>0.50676125000000005</v>
      </c>
      <c r="F5726" s="9" t="s">
        <v>10</v>
      </c>
      <c r="G5726" s="9">
        <v>4.9850618777818483E-2</v>
      </c>
      <c r="H5726" s="9">
        <v>0.95014938122218151</v>
      </c>
      <c r="I5726" s="9" t="s">
        <v>8610</v>
      </c>
    </row>
    <row r="5727" spans="1:9" x14ac:dyDescent="0.25">
      <c r="A5727" s="9">
        <v>25049982</v>
      </c>
      <c r="B5727" s="9" t="s">
        <v>2811</v>
      </c>
      <c r="C5727" s="9">
        <v>388.18992600799999</v>
      </c>
      <c r="D5727" s="9">
        <v>0.58097209999999999</v>
      </c>
      <c r="F5727" s="9" t="s">
        <v>10</v>
      </c>
      <c r="G5727" s="9">
        <v>4.9839479952202732E-2</v>
      </c>
      <c r="H5727" s="9">
        <v>0.95016052004779716</v>
      </c>
      <c r="I5727" s="9" t="s">
        <v>8610</v>
      </c>
    </row>
    <row r="5728" spans="1:9" x14ac:dyDescent="0.25">
      <c r="A5728" s="9">
        <v>36711028</v>
      </c>
      <c r="B5728" s="9" t="s">
        <v>4632</v>
      </c>
      <c r="C5728" s="9">
        <v>244.12117775199999</v>
      </c>
      <c r="D5728" s="9">
        <v>0.55406060000000001</v>
      </c>
      <c r="F5728" s="9" t="s">
        <v>10</v>
      </c>
      <c r="G5728" s="9">
        <v>4.9822849516741929E-2</v>
      </c>
      <c r="H5728" s="9">
        <v>0.95017715048325813</v>
      </c>
      <c r="I5728" s="9" t="s">
        <v>8610</v>
      </c>
    </row>
    <row r="5729" spans="1:9" x14ac:dyDescent="0.25">
      <c r="A5729" s="9">
        <v>46906690</v>
      </c>
      <c r="B5729" s="9" t="s">
        <v>8207</v>
      </c>
      <c r="C5729" s="9">
        <v>406.13511356399999</v>
      </c>
      <c r="D5729" s="9">
        <v>0.51092570000000004</v>
      </c>
      <c r="F5729" s="9" t="s">
        <v>10</v>
      </c>
      <c r="G5729" s="9">
        <v>4.9816704323852053E-2</v>
      </c>
      <c r="H5729" s="9">
        <v>0.95018329567614801</v>
      </c>
      <c r="I5729" s="9" t="s">
        <v>8610</v>
      </c>
    </row>
    <row r="5730" spans="1:9" x14ac:dyDescent="0.25">
      <c r="A5730" s="9">
        <v>45138047</v>
      </c>
      <c r="B5730" s="9" t="s">
        <v>7210</v>
      </c>
      <c r="C5730" s="9">
        <v>367.22597716799999</v>
      </c>
      <c r="D5730" s="9">
        <v>0.63235090000000005</v>
      </c>
      <c r="F5730" s="9" t="s">
        <v>10</v>
      </c>
      <c r="G5730" s="9">
        <v>4.979074577831126E-2</v>
      </c>
      <c r="H5730" s="9">
        <v>0.95020925422168889</v>
      </c>
      <c r="I5730" s="9" t="s">
        <v>8610</v>
      </c>
    </row>
    <row r="5731" spans="1:9" x14ac:dyDescent="0.25">
      <c r="A5731" s="9">
        <v>46633126</v>
      </c>
      <c r="B5731" s="9" t="s">
        <v>8001</v>
      </c>
      <c r="C5731" s="9">
        <v>358.18273245199998</v>
      </c>
      <c r="D5731" s="9">
        <v>0.53072839999999999</v>
      </c>
      <c r="F5731" s="9" t="s">
        <v>10</v>
      </c>
      <c r="G5731" s="9">
        <v>4.9764620767817312E-2</v>
      </c>
      <c r="H5731" s="9">
        <v>0.9502353792321826</v>
      </c>
      <c r="I5731" s="9" t="s">
        <v>8610</v>
      </c>
    </row>
    <row r="5732" spans="1:9" x14ac:dyDescent="0.25">
      <c r="A5732" s="9">
        <v>22668194</v>
      </c>
      <c r="B5732" s="9" t="s">
        <v>1369</v>
      </c>
      <c r="C5732" s="9">
        <v>380.10400346400002</v>
      </c>
      <c r="D5732" s="9">
        <v>0.55921140000000003</v>
      </c>
      <c r="F5732" s="9" t="s">
        <v>10</v>
      </c>
      <c r="G5732" s="9">
        <v>4.9736864924969301E-2</v>
      </c>
      <c r="H5732" s="9">
        <v>0.9502631350750308</v>
      </c>
      <c r="I5732" s="9" t="s">
        <v>8610</v>
      </c>
    </row>
    <row r="5733" spans="1:9" x14ac:dyDescent="0.25">
      <c r="A5733" s="9">
        <v>43616941</v>
      </c>
      <c r="B5733" s="9" t="s">
        <v>6106</v>
      </c>
      <c r="C5733" s="9">
        <v>264.14739250000002</v>
      </c>
      <c r="D5733" s="9">
        <v>0.50986279999999995</v>
      </c>
      <c r="F5733" s="9" t="s">
        <v>10</v>
      </c>
      <c r="G5733" s="9">
        <v>4.9700466456982291E-2</v>
      </c>
      <c r="H5733" s="9">
        <v>0.95029953354301777</v>
      </c>
      <c r="I5733" s="9" t="s">
        <v>8610</v>
      </c>
    </row>
    <row r="5734" spans="1:9" x14ac:dyDescent="0.25">
      <c r="A5734" s="9">
        <v>43710919</v>
      </c>
      <c r="B5734" s="9" t="s">
        <v>6191</v>
      </c>
      <c r="C5734" s="9">
        <v>278.17427594399999</v>
      </c>
      <c r="D5734" s="9">
        <v>0.50013200000000002</v>
      </c>
      <c r="F5734" s="9" t="s">
        <v>10</v>
      </c>
      <c r="G5734" s="9">
        <v>4.9659609494458481E-2</v>
      </c>
      <c r="H5734" s="9">
        <v>0.95034039050554153</v>
      </c>
      <c r="I5734" s="9" t="s">
        <v>8610</v>
      </c>
    </row>
    <row r="5735" spans="1:9" x14ac:dyDescent="0.25">
      <c r="A5735" s="9">
        <v>43710924</v>
      </c>
      <c r="B5735" s="9" t="s">
        <v>6192</v>
      </c>
      <c r="C5735" s="9">
        <v>292.18992600799999</v>
      </c>
      <c r="D5735" s="9">
        <v>0.50013200000000002</v>
      </c>
      <c r="F5735" s="9" t="s">
        <v>10</v>
      </c>
      <c r="G5735" s="9">
        <v>4.9659609494458481E-2</v>
      </c>
      <c r="H5735" s="9">
        <v>0.95034039050554153</v>
      </c>
      <c r="I5735" s="9" t="s">
        <v>8610</v>
      </c>
    </row>
    <row r="5736" spans="1:9" x14ac:dyDescent="0.25">
      <c r="A5736" s="9">
        <v>36656244</v>
      </c>
      <c r="B5736" s="9" t="s">
        <v>4603</v>
      </c>
      <c r="C5736" s="9">
        <v>262.16812794399999</v>
      </c>
      <c r="D5736" s="9">
        <v>0.54792200000000002</v>
      </c>
      <c r="F5736" s="9" t="s">
        <v>10</v>
      </c>
      <c r="G5736" s="9">
        <v>4.9657873543238321E-2</v>
      </c>
      <c r="H5736" s="9">
        <v>0.95034212645676164</v>
      </c>
      <c r="I5736" s="9" t="s">
        <v>8610</v>
      </c>
    </row>
    <row r="5737" spans="1:9" x14ac:dyDescent="0.25">
      <c r="A5737" s="9">
        <v>44602318</v>
      </c>
      <c r="B5737" s="9" t="s">
        <v>6993</v>
      </c>
      <c r="C5737" s="9">
        <v>260.11609237200003</v>
      </c>
      <c r="D5737" s="9">
        <v>0.58434045000000001</v>
      </c>
      <c r="F5737" s="9" t="s">
        <v>10</v>
      </c>
      <c r="G5737" s="9">
        <v>4.9608828413800168E-2</v>
      </c>
      <c r="H5737" s="9">
        <v>0.95039117158619968</v>
      </c>
      <c r="I5737" s="9" t="s">
        <v>8610</v>
      </c>
    </row>
    <row r="5738" spans="1:9" x14ac:dyDescent="0.25">
      <c r="A5738" s="9">
        <v>21158699</v>
      </c>
      <c r="B5738" s="9" t="s">
        <v>722</v>
      </c>
      <c r="C5738" s="9">
        <v>353.14157884799999</v>
      </c>
      <c r="D5738" s="9">
        <v>0.50572044000000005</v>
      </c>
      <c r="F5738" s="9" t="s">
        <v>10</v>
      </c>
      <c r="G5738" s="9">
        <v>4.9597284896996947E-2</v>
      </c>
      <c r="H5738" s="9">
        <v>0.95040271510300312</v>
      </c>
      <c r="I5738" s="9" t="s">
        <v>8610</v>
      </c>
    </row>
    <row r="5739" spans="1:9" x14ac:dyDescent="0.25">
      <c r="A5739" s="9">
        <v>23558440</v>
      </c>
      <c r="B5739" s="9" t="s">
        <v>1756</v>
      </c>
      <c r="C5739" s="9">
        <v>384.20490737599999</v>
      </c>
      <c r="D5739" s="9">
        <v>0.50242739999999997</v>
      </c>
      <c r="F5739" s="9" t="s">
        <v>10</v>
      </c>
      <c r="G5739" s="9">
        <v>4.9588916359618478E-2</v>
      </c>
      <c r="H5739" s="9">
        <v>0.95041108364038163</v>
      </c>
      <c r="I5739" s="9" t="s">
        <v>8610</v>
      </c>
    </row>
    <row r="5740" spans="1:9" x14ac:dyDescent="0.25">
      <c r="A5740" s="9">
        <v>24524768</v>
      </c>
      <c r="B5740" s="9" t="s">
        <v>2116</v>
      </c>
      <c r="C5740" s="9">
        <v>447.04437481599899</v>
      </c>
      <c r="D5740" s="9">
        <v>0.51256245</v>
      </c>
      <c r="F5740" s="9" t="s">
        <v>10</v>
      </c>
      <c r="G5740" s="9">
        <v>4.95618423472306E-2</v>
      </c>
      <c r="H5740" s="9">
        <v>0.9504381576527694</v>
      </c>
      <c r="I5740" s="9" t="s">
        <v>8610</v>
      </c>
    </row>
    <row r="5741" spans="1:9" x14ac:dyDescent="0.25">
      <c r="A5741" s="9">
        <v>43467880</v>
      </c>
      <c r="B5741" s="9" t="s">
        <v>6021</v>
      </c>
      <c r="C5741" s="9">
        <v>291.147058152</v>
      </c>
      <c r="D5741" s="9">
        <v>0.50631344</v>
      </c>
      <c r="F5741" s="9" t="s">
        <v>10</v>
      </c>
      <c r="G5741" s="9">
        <v>4.9536960952174768E-2</v>
      </c>
      <c r="H5741" s="9">
        <v>0.95046303904782514</v>
      </c>
      <c r="I5741" s="9" t="s">
        <v>8610</v>
      </c>
    </row>
    <row r="5742" spans="1:9" x14ac:dyDescent="0.25">
      <c r="A5742" s="9">
        <v>33252147</v>
      </c>
      <c r="B5742" s="9" t="s">
        <v>4309</v>
      </c>
      <c r="C5742" s="9">
        <v>420.16199700799899</v>
      </c>
      <c r="D5742" s="9">
        <v>0.50728759999999995</v>
      </c>
      <c r="F5742" s="9" t="s">
        <v>10</v>
      </c>
      <c r="G5742" s="9">
        <v>4.952796083039808E-2</v>
      </c>
      <c r="H5742" s="9">
        <v>0.95047203916960188</v>
      </c>
      <c r="I5742" s="9" t="s">
        <v>8610</v>
      </c>
    </row>
    <row r="5743" spans="1:9" x14ac:dyDescent="0.25">
      <c r="A5743" s="9">
        <v>24190314</v>
      </c>
      <c r="B5743" s="9" t="s">
        <v>1972</v>
      </c>
      <c r="C5743" s="9">
        <v>689.39191219199995</v>
      </c>
      <c r="D5743" s="9">
        <v>0.58760129999999999</v>
      </c>
      <c r="F5743" s="9" t="s">
        <v>10</v>
      </c>
      <c r="G5743" s="9">
        <v>4.9526508096509131E-2</v>
      </c>
      <c r="H5743" s="9">
        <v>0.95047349190349095</v>
      </c>
      <c r="I5743" s="9" t="s">
        <v>8610</v>
      </c>
    </row>
    <row r="5744" spans="1:9" x14ac:dyDescent="0.25">
      <c r="A5744" s="9">
        <v>24284527</v>
      </c>
      <c r="B5744" s="9" t="s">
        <v>2017</v>
      </c>
      <c r="C5744" s="9">
        <v>284.016039756</v>
      </c>
      <c r="D5744" s="9">
        <v>0.53429353000000002</v>
      </c>
      <c r="F5744" s="9" t="s">
        <v>10</v>
      </c>
      <c r="G5744" s="9">
        <v>4.9509914536530683E-2</v>
      </c>
      <c r="H5744" s="9">
        <v>0.95049008546346936</v>
      </c>
      <c r="I5744" s="9" t="s">
        <v>8610</v>
      </c>
    </row>
    <row r="5745" spans="1:9" x14ac:dyDescent="0.25">
      <c r="A5745" s="9">
        <v>36282366</v>
      </c>
      <c r="B5745" s="9" t="s">
        <v>4540</v>
      </c>
      <c r="C5745" s="9">
        <v>340.17869262800002</v>
      </c>
      <c r="D5745" s="9">
        <v>0.50239180000000005</v>
      </c>
      <c r="F5745" s="9" t="s">
        <v>10</v>
      </c>
      <c r="G5745" s="9">
        <v>4.9497772043105973E-2</v>
      </c>
      <c r="H5745" s="9">
        <v>0.95050222795689399</v>
      </c>
      <c r="I5745" s="9" t="s">
        <v>8610</v>
      </c>
    </row>
    <row r="5746" spans="1:9" x14ac:dyDescent="0.25">
      <c r="A5746" s="9">
        <v>28366796</v>
      </c>
      <c r="B5746" s="9" t="s">
        <v>175</v>
      </c>
      <c r="C5746" s="9">
        <v>274.08729077999999</v>
      </c>
      <c r="D5746" s="9">
        <v>0.52395519999999995</v>
      </c>
      <c r="F5746" s="9" t="s">
        <v>10</v>
      </c>
      <c r="G5746" s="9">
        <v>4.9466735650617502E-2</v>
      </c>
      <c r="H5746" s="9">
        <v>0.95053326434938246</v>
      </c>
      <c r="I5746" s="9" t="s">
        <v>8610</v>
      </c>
    </row>
    <row r="5747" spans="1:9" x14ac:dyDescent="0.25">
      <c r="A5747" s="9">
        <v>23463709</v>
      </c>
      <c r="B5747" s="9" t="s">
        <v>1581</v>
      </c>
      <c r="C5747" s="9">
        <v>384.20490737599999</v>
      </c>
      <c r="D5747" s="9">
        <v>0.53066504000000003</v>
      </c>
      <c r="F5747" s="9" t="s">
        <v>10</v>
      </c>
      <c r="G5747" s="9">
        <v>4.9458019267721143E-2</v>
      </c>
      <c r="H5747" s="9">
        <v>0.95054198073227891</v>
      </c>
      <c r="I5747" s="9" t="s">
        <v>8610</v>
      </c>
    </row>
    <row r="5748" spans="1:9" x14ac:dyDescent="0.25">
      <c r="A5748" s="9">
        <v>21343902</v>
      </c>
      <c r="B5748" s="9" t="s">
        <v>773</v>
      </c>
      <c r="C5748" s="9">
        <v>285.13649346800003</v>
      </c>
      <c r="D5748" s="9">
        <v>0.54621017000000005</v>
      </c>
      <c r="F5748" s="9" t="s">
        <v>10</v>
      </c>
      <c r="G5748" s="9">
        <v>4.9430536419725592E-2</v>
      </c>
      <c r="H5748" s="9">
        <v>0.95056946358027461</v>
      </c>
      <c r="I5748" s="9" t="s">
        <v>8610</v>
      </c>
    </row>
    <row r="5749" spans="1:9" x14ac:dyDescent="0.25">
      <c r="A5749" s="9">
        <v>35807242</v>
      </c>
      <c r="B5749" s="9" t="s">
        <v>302</v>
      </c>
      <c r="C5749" s="9">
        <v>335.16337691199999</v>
      </c>
      <c r="D5749" s="9">
        <v>0.51226959999999999</v>
      </c>
      <c r="F5749" s="9" t="s">
        <v>10</v>
      </c>
      <c r="G5749" s="9">
        <v>4.9428089342135342E-2</v>
      </c>
      <c r="H5749" s="9">
        <v>0.95057191065786473</v>
      </c>
      <c r="I5749" s="9" t="s">
        <v>8610</v>
      </c>
    </row>
    <row r="5750" spans="1:9" x14ac:dyDescent="0.25">
      <c r="A5750" s="9">
        <v>38886034</v>
      </c>
      <c r="B5750" s="9" t="s">
        <v>4935</v>
      </c>
      <c r="C5750" s="9">
        <v>355.13321965599999</v>
      </c>
      <c r="D5750" s="9">
        <v>0.57200930000000005</v>
      </c>
      <c r="F5750" s="9" t="s">
        <v>10</v>
      </c>
      <c r="G5750" s="9">
        <v>4.9427834954713812E-2</v>
      </c>
      <c r="H5750" s="9">
        <v>0.95057216504528619</v>
      </c>
      <c r="I5750" s="9" t="s">
        <v>8610</v>
      </c>
    </row>
    <row r="5751" spans="1:9" x14ac:dyDescent="0.25">
      <c r="A5751" s="9">
        <v>33959908</v>
      </c>
      <c r="B5751" s="9" t="s">
        <v>4400</v>
      </c>
      <c r="C5751" s="9">
        <v>388.153540499999</v>
      </c>
      <c r="D5751" s="9">
        <v>0.50033844000000005</v>
      </c>
      <c r="F5751" s="9" t="s">
        <v>10</v>
      </c>
      <c r="G5751" s="9">
        <v>4.9392678877133583E-2</v>
      </c>
      <c r="H5751" s="9">
        <v>0.95060732112286661</v>
      </c>
      <c r="I5751" s="9" t="s">
        <v>8610</v>
      </c>
    </row>
    <row r="5752" spans="1:9" x14ac:dyDescent="0.25">
      <c r="A5752" s="9">
        <v>29568859</v>
      </c>
      <c r="B5752" s="9" t="s">
        <v>267</v>
      </c>
      <c r="C5752" s="9">
        <v>328.099396751999</v>
      </c>
      <c r="D5752" s="9">
        <v>0.5281979</v>
      </c>
      <c r="F5752" s="9" t="s">
        <v>10</v>
      </c>
      <c r="G5752" s="9">
        <v>4.9392063904407722E-2</v>
      </c>
      <c r="H5752" s="9">
        <v>0.95060793609559235</v>
      </c>
      <c r="I5752" s="9" t="s">
        <v>8610</v>
      </c>
    </row>
    <row r="5753" spans="1:9" x14ac:dyDescent="0.25">
      <c r="A5753" s="9">
        <v>32111998</v>
      </c>
      <c r="B5753" s="9" t="s">
        <v>4300</v>
      </c>
      <c r="C5753" s="9">
        <v>346.16812794399999</v>
      </c>
      <c r="D5753" s="9">
        <v>0.52912789999999998</v>
      </c>
      <c r="F5753" s="9" t="s">
        <v>10</v>
      </c>
      <c r="G5753" s="9">
        <v>4.9380114993070788E-2</v>
      </c>
      <c r="H5753" s="9">
        <v>0.95061988500692918</v>
      </c>
      <c r="I5753" s="9" t="s">
        <v>8610</v>
      </c>
    </row>
    <row r="5754" spans="1:9" x14ac:dyDescent="0.25">
      <c r="A5754" s="9">
        <v>30697425</v>
      </c>
      <c r="B5754" s="9" t="s">
        <v>4219</v>
      </c>
      <c r="C5754" s="9">
        <v>373.142641467999</v>
      </c>
      <c r="D5754" s="9">
        <v>0.53496160000000004</v>
      </c>
      <c r="F5754" s="9" t="s">
        <v>10</v>
      </c>
      <c r="G5754" s="9">
        <v>4.9378049762699647E-2</v>
      </c>
      <c r="H5754" s="9">
        <v>0.95062195023730034</v>
      </c>
      <c r="I5754" s="9" t="s">
        <v>8610</v>
      </c>
    </row>
    <row r="5755" spans="1:9" x14ac:dyDescent="0.25">
      <c r="A5755" s="9">
        <v>25131437</v>
      </c>
      <c r="B5755" s="9" t="s">
        <v>3134</v>
      </c>
      <c r="C5755" s="9">
        <v>399.08644703200002</v>
      </c>
      <c r="D5755" s="9">
        <v>0.50878630000000002</v>
      </c>
      <c r="F5755" s="9" t="s">
        <v>10</v>
      </c>
      <c r="G5755" s="9">
        <v>4.9377712504207451E-2</v>
      </c>
      <c r="H5755" s="9">
        <v>0.95062228749579258</v>
      </c>
      <c r="I5755" s="9" t="s">
        <v>8610</v>
      </c>
    </row>
    <row r="5756" spans="1:9" x14ac:dyDescent="0.25">
      <c r="A5756" s="9">
        <v>43447506</v>
      </c>
      <c r="B5756" s="9" t="s">
        <v>5945</v>
      </c>
      <c r="C5756" s="9">
        <v>289.14264146800002</v>
      </c>
      <c r="D5756" s="9">
        <v>0.54350920000000003</v>
      </c>
      <c r="F5756" s="9" t="s">
        <v>10</v>
      </c>
      <c r="G5756" s="9">
        <v>4.9367508722055892E-2</v>
      </c>
      <c r="H5756" s="9">
        <v>0.95063249127794391</v>
      </c>
      <c r="I5756" s="9" t="s">
        <v>8610</v>
      </c>
    </row>
    <row r="5757" spans="1:9" x14ac:dyDescent="0.25">
      <c r="A5757" s="9">
        <v>24701396</v>
      </c>
      <c r="B5757" s="9" t="s">
        <v>2452</v>
      </c>
      <c r="C5757" s="9">
        <v>234.17321332399999</v>
      </c>
      <c r="D5757" s="9">
        <v>0.57542384000000002</v>
      </c>
      <c r="F5757" s="9" t="s">
        <v>10</v>
      </c>
      <c r="G5757" s="9">
        <v>4.9363662214183271E-2</v>
      </c>
      <c r="H5757" s="9">
        <v>0.95063633778581669</v>
      </c>
      <c r="I5757" s="9" t="s">
        <v>8610</v>
      </c>
    </row>
    <row r="5758" spans="1:9" x14ac:dyDescent="0.25">
      <c r="A5758" s="9">
        <v>24711457</v>
      </c>
      <c r="B5758" s="9" t="s">
        <v>2525</v>
      </c>
      <c r="C5758" s="9">
        <v>220.15756325999999</v>
      </c>
      <c r="D5758" s="9">
        <v>0.57542384000000002</v>
      </c>
      <c r="F5758" s="9" t="s">
        <v>10</v>
      </c>
      <c r="G5758" s="9">
        <v>4.9363662214183271E-2</v>
      </c>
      <c r="H5758" s="9">
        <v>0.95063633778581669</v>
      </c>
      <c r="I5758" s="9" t="s">
        <v>8610</v>
      </c>
    </row>
    <row r="5759" spans="1:9" x14ac:dyDescent="0.25">
      <c r="A5759" s="9">
        <v>44507836</v>
      </c>
      <c r="B5759" s="9" t="s">
        <v>6557</v>
      </c>
      <c r="C5759" s="9">
        <v>279.15829153200002</v>
      </c>
      <c r="D5759" s="9">
        <v>0.55047619999999997</v>
      </c>
      <c r="F5759" s="9" t="s">
        <v>10</v>
      </c>
      <c r="G5759" s="9">
        <v>4.9361144681793152E-2</v>
      </c>
      <c r="H5759" s="9">
        <v>0.9506388553182068</v>
      </c>
      <c r="I5759" s="9" t="s">
        <v>8610</v>
      </c>
    </row>
    <row r="5760" spans="1:9" x14ac:dyDescent="0.25">
      <c r="A5760" s="9">
        <v>35365661</v>
      </c>
      <c r="B5760" s="9" t="s">
        <v>4513</v>
      </c>
      <c r="C5760" s="9">
        <v>370.10996143599999</v>
      </c>
      <c r="D5760" s="9">
        <v>0.50939800000000002</v>
      </c>
      <c r="F5760" s="9" t="s">
        <v>10</v>
      </c>
      <c r="G5760" s="9">
        <v>4.9326608515935177E-2</v>
      </c>
      <c r="H5760" s="9">
        <v>0.95067339148406482</v>
      </c>
      <c r="I5760" s="9" t="s">
        <v>8610</v>
      </c>
    </row>
    <row r="5761" spans="1:9" x14ac:dyDescent="0.25">
      <c r="A5761" s="9">
        <v>25722114</v>
      </c>
      <c r="B5761" s="9" t="s">
        <v>3438</v>
      </c>
      <c r="C5761" s="9">
        <v>452.11544074</v>
      </c>
      <c r="D5761" s="9">
        <v>0.52844137000000002</v>
      </c>
      <c r="F5761" s="9" t="s">
        <v>10</v>
      </c>
      <c r="G5761" s="9">
        <v>4.9317978529999827E-2</v>
      </c>
      <c r="H5761" s="9">
        <v>0.95068202147000025</v>
      </c>
      <c r="I5761" s="9" t="s">
        <v>8610</v>
      </c>
    </row>
    <row r="5762" spans="1:9" x14ac:dyDescent="0.25">
      <c r="A5762" s="9">
        <v>47459832</v>
      </c>
      <c r="B5762" s="9" t="s">
        <v>8311</v>
      </c>
      <c r="C5762" s="9">
        <v>305.02926859199999</v>
      </c>
      <c r="D5762" s="9">
        <v>0.53724099999999997</v>
      </c>
      <c r="F5762" s="9" t="s">
        <v>10</v>
      </c>
      <c r="G5762" s="9">
        <v>4.9317715159453109E-2</v>
      </c>
      <c r="H5762" s="9">
        <v>0.95068228484054684</v>
      </c>
      <c r="I5762" s="9" t="s">
        <v>8610</v>
      </c>
    </row>
    <row r="5763" spans="1:9" x14ac:dyDescent="0.25">
      <c r="A5763" s="9">
        <v>24625537</v>
      </c>
      <c r="B5763" s="9" t="s">
        <v>183</v>
      </c>
      <c r="C5763" s="9">
        <v>363.19467703999999</v>
      </c>
      <c r="D5763" s="9">
        <v>0.52759683000000002</v>
      </c>
      <c r="F5763" s="9" t="s">
        <v>10</v>
      </c>
      <c r="G5763" s="9">
        <v>4.93171625659534E-2</v>
      </c>
      <c r="H5763" s="9">
        <v>0.95068283743404669</v>
      </c>
      <c r="I5763" s="9" t="s">
        <v>8610</v>
      </c>
    </row>
    <row r="5764" spans="1:9" x14ac:dyDescent="0.25">
      <c r="A5764" s="9">
        <v>44119082</v>
      </c>
      <c r="B5764" s="9" t="s">
        <v>6263</v>
      </c>
      <c r="C5764" s="9">
        <v>316.178692627999</v>
      </c>
      <c r="D5764" s="9">
        <v>0.54646600000000001</v>
      </c>
      <c r="F5764" s="9" t="s">
        <v>10</v>
      </c>
      <c r="G5764" s="9">
        <v>4.9307553922104723E-2</v>
      </c>
      <c r="H5764" s="9">
        <v>0.95069244607789516</v>
      </c>
      <c r="I5764" s="9" t="s">
        <v>8610</v>
      </c>
    </row>
    <row r="5765" spans="1:9" x14ac:dyDescent="0.25">
      <c r="A5765" s="9">
        <v>22668179</v>
      </c>
      <c r="B5765" s="9" t="s">
        <v>1360</v>
      </c>
      <c r="C5765" s="9">
        <v>413.135111475999</v>
      </c>
      <c r="D5765" s="9">
        <v>0.61371403999999996</v>
      </c>
      <c r="F5765" s="9" t="s">
        <v>10</v>
      </c>
      <c r="G5765" s="9">
        <v>4.9299435658761562E-2</v>
      </c>
      <c r="H5765" s="9">
        <v>0.95070056434123862</v>
      </c>
      <c r="I5765" s="9" t="s">
        <v>8610</v>
      </c>
    </row>
    <row r="5766" spans="1:9" x14ac:dyDescent="0.25">
      <c r="A5766" s="9">
        <v>39710685</v>
      </c>
      <c r="B5766" s="9" t="s">
        <v>4760</v>
      </c>
      <c r="C5766" s="9">
        <v>381.18525522799899</v>
      </c>
      <c r="D5766" s="9">
        <v>0.54337029999999997</v>
      </c>
      <c r="F5766" s="9" t="s">
        <v>10</v>
      </c>
      <c r="G5766" s="9">
        <v>4.9276659506907343E-2</v>
      </c>
      <c r="H5766" s="9">
        <v>0.95072334049309259</v>
      </c>
      <c r="I5766" s="9" t="s">
        <v>8610</v>
      </c>
    </row>
    <row r="5767" spans="1:9" x14ac:dyDescent="0.25">
      <c r="A5767" s="9">
        <v>40218799</v>
      </c>
      <c r="B5767" s="9" t="s">
        <v>5286</v>
      </c>
      <c r="C5767" s="9">
        <v>435.140590779999</v>
      </c>
      <c r="D5767" s="9">
        <v>0.54335325999999995</v>
      </c>
      <c r="F5767" s="9" t="s">
        <v>10</v>
      </c>
      <c r="G5767" s="9">
        <v>4.925168706888338E-2</v>
      </c>
      <c r="H5767" s="9">
        <v>0.95074831293111661</v>
      </c>
      <c r="I5767" s="9" t="s">
        <v>8610</v>
      </c>
    </row>
    <row r="5768" spans="1:9" x14ac:dyDescent="0.25">
      <c r="A5768" s="9">
        <v>49871033</v>
      </c>
      <c r="B5768" s="9" t="s">
        <v>8505</v>
      </c>
      <c r="C5768" s="9">
        <v>377.27186474000001</v>
      </c>
      <c r="D5768" s="9">
        <v>0.50251889999999999</v>
      </c>
      <c r="F5768" s="9" t="s">
        <v>10</v>
      </c>
      <c r="G5768" s="9">
        <v>4.924030208262991E-2</v>
      </c>
      <c r="H5768" s="9">
        <v>0.95075969791737014</v>
      </c>
      <c r="I5768" s="9" t="s">
        <v>8610</v>
      </c>
    </row>
    <row r="5769" spans="1:9" x14ac:dyDescent="0.25">
      <c r="A5769" s="9">
        <v>27245572</v>
      </c>
      <c r="B5769" s="9" t="s">
        <v>3693</v>
      </c>
      <c r="C5769" s="9">
        <v>313.08849772000002</v>
      </c>
      <c r="D5769" s="9">
        <v>0.52672105999999996</v>
      </c>
      <c r="F5769" s="9" t="s">
        <v>10</v>
      </c>
      <c r="G5769" s="9">
        <v>4.9228139131557089E-2</v>
      </c>
      <c r="H5769" s="9">
        <v>0.9507718608684429</v>
      </c>
      <c r="I5769" s="9" t="s">
        <v>8610</v>
      </c>
    </row>
    <row r="5770" spans="1:9" x14ac:dyDescent="0.25">
      <c r="A5770" s="9">
        <v>43525381</v>
      </c>
      <c r="B5770" s="9" t="s">
        <v>502</v>
      </c>
      <c r="C5770" s="9">
        <v>262.10659030800002</v>
      </c>
      <c r="D5770" s="9">
        <v>0.52253866000000004</v>
      </c>
      <c r="F5770" s="9" t="s">
        <v>10</v>
      </c>
      <c r="G5770" s="9">
        <v>4.9220797165886301E-2</v>
      </c>
      <c r="H5770" s="9">
        <v>0.95077920283411388</v>
      </c>
      <c r="I5770" s="9" t="s">
        <v>8610</v>
      </c>
    </row>
    <row r="5771" spans="1:9" x14ac:dyDescent="0.25">
      <c r="A5771" s="9">
        <v>22668057</v>
      </c>
      <c r="B5771" s="9" t="s">
        <v>1288</v>
      </c>
      <c r="C5771" s="9">
        <v>418.09633123999998</v>
      </c>
      <c r="D5771" s="9">
        <v>0.50573170000000001</v>
      </c>
      <c r="F5771" s="9" t="s">
        <v>10</v>
      </c>
      <c r="G5771" s="9">
        <v>4.9218554799358133E-2</v>
      </c>
      <c r="H5771" s="9">
        <v>0.95078144520064178</v>
      </c>
      <c r="I5771" s="9" t="s">
        <v>8610</v>
      </c>
    </row>
    <row r="5772" spans="1:9" x14ac:dyDescent="0.25">
      <c r="A5772" s="9">
        <v>43519268</v>
      </c>
      <c r="B5772" s="9" t="s">
        <v>5955</v>
      </c>
      <c r="C5772" s="9">
        <v>276.111006992</v>
      </c>
      <c r="D5772" s="9">
        <v>0.54842930000000001</v>
      </c>
      <c r="F5772" s="9" t="s">
        <v>10</v>
      </c>
      <c r="G5772" s="9">
        <v>4.9214575368635993E-2</v>
      </c>
      <c r="H5772" s="9">
        <v>0.95078542463136395</v>
      </c>
      <c r="I5772" s="9" t="s">
        <v>8610</v>
      </c>
    </row>
    <row r="5773" spans="1:9" x14ac:dyDescent="0.25">
      <c r="A5773" s="9">
        <v>44433631</v>
      </c>
      <c r="B5773" s="9" t="s">
        <v>6878</v>
      </c>
      <c r="C5773" s="9">
        <v>458.20663869200001</v>
      </c>
      <c r="D5773" s="9">
        <v>0.51054820000000001</v>
      </c>
      <c r="F5773" s="9" t="s">
        <v>10</v>
      </c>
      <c r="G5773" s="9">
        <v>4.920745949464337E-2</v>
      </c>
      <c r="H5773" s="9">
        <v>0.95079254050535655</v>
      </c>
      <c r="I5773" s="9" t="s">
        <v>8610</v>
      </c>
    </row>
    <row r="5774" spans="1:9" x14ac:dyDescent="0.25">
      <c r="A5774" s="9">
        <v>38910976</v>
      </c>
      <c r="B5774" s="9" t="s">
        <v>5011</v>
      </c>
      <c r="C5774" s="9">
        <v>407.07065473599999</v>
      </c>
      <c r="D5774" s="9">
        <v>0.50288160000000004</v>
      </c>
      <c r="F5774" s="9" t="s">
        <v>10</v>
      </c>
      <c r="G5774" s="9">
        <v>4.9160285204200828E-2</v>
      </c>
      <c r="H5774" s="9">
        <v>0.95083971479579887</v>
      </c>
      <c r="I5774" s="9" t="s">
        <v>8610</v>
      </c>
    </row>
    <row r="5775" spans="1:9" x14ac:dyDescent="0.25">
      <c r="A5775" s="9">
        <v>32078480</v>
      </c>
      <c r="B5775" s="9" t="s">
        <v>4295</v>
      </c>
      <c r="C5775" s="9">
        <v>335.05400403200002</v>
      </c>
      <c r="D5775" s="9">
        <v>0.51188034000000004</v>
      </c>
      <c r="F5775" s="9" t="s">
        <v>10</v>
      </c>
      <c r="G5775" s="9">
        <v>4.9159356513521199E-2</v>
      </c>
      <c r="H5775" s="9">
        <v>0.95084064348647901</v>
      </c>
      <c r="I5775" s="9" t="s">
        <v>8610</v>
      </c>
    </row>
    <row r="5776" spans="1:9" x14ac:dyDescent="0.25">
      <c r="A5776" s="9">
        <v>26549735</v>
      </c>
      <c r="B5776" s="9" t="s">
        <v>3606</v>
      </c>
      <c r="C5776" s="9">
        <v>484.21105537599999</v>
      </c>
      <c r="D5776" s="9">
        <v>0.5059207</v>
      </c>
      <c r="F5776" s="9" t="s">
        <v>10</v>
      </c>
      <c r="G5776" s="9">
        <v>4.9156370354298533E-2</v>
      </c>
      <c r="H5776" s="9">
        <v>0.95084362964570135</v>
      </c>
      <c r="I5776" s="9" t="s">
        <v>8610</v>
      </c>
    </row>
    <row r="5777" spans="1:9" x14ac:dyDescent="0.25">
      <c r="A5777" s="9">
        <v>43387461</v>
      </c>
      <c r="B5777" s="9" t="s">
        <v>482</v>
      </c>
      <c r="C5777" s="9">
        <v>292.10592161199997</v>
      </c>
      <c r="D5777" s="9">
        <v>0.51813905999999998</v>
      </c>
      <c r="F5777" s="9" t="s">
        <v>10</v>
      </c>
      <c r="G5777" s="9">
        <v>4.9126607860255848E-2</v>
      </c>
      <c r="H5777" s="9">
        <v>0.9508733921397442</v>
      </c>
      <c r="I5777" s="9" t="s">
        <v>8610</v>
      </c>
    </row>
    <row r="5778" spans="1:9" x14ac:dyDescent="0.25">
      <c r="A5778" s="9">
        <v>30071620</v>
      </c>
      <c r="B5778" s="9" t="s">
        <v>4080</v>
      </c>
      <c r="C5778" s="9">
        <v>289.21541248400001</v>
      </c>
      <c r="D5778" s="9">
        <v>0.52657319999999996</v>
      </c>
      <c r="F5778" s="9" t="s">
        <v>10</v>
      </c>
      <c r="G5778" s="9">
        <v>4.912577998190238E-2</v>
      </c>
      <c r="H5778" s="9">
        <v>0.95087422001809752</v>
      </c>
      <c r="I5778" s="9" t="s">
        <v>8610</v>
      </c>
    </row>
    <row r="5779" spans="1:9" x14ac:dyDescent="0.25">
      <c r="A5779" s="9">
        <v>23557309</v>
      </c>
      <c r="B5779" s="9" t="s">
        <v>1732</v>
      </c>
      <c r="C5779" s="9">
        <v>265.11364984800002</v>
      </c>
      <c r="D5779" s="9">
        <v>0.60452485</v>
      </c>
      <c r="F5779" s="9" t="s">
        <v>10</v>
      </c>
      <c r="G5779" s="9">
        <v>4.9112585221280057E-2</v>
      </c>
      <c r="H5779" s="9">
        <v>0.95088741477871985</v>
      </c>
      <c r="I5779" s="9" t="s">
        <v>8610</v>
      </c>
    </row>
    <row r="5780" spans="1:9" x14ac:dyDescent="0.25">
      <c r="A5780" s="9">
        <v>23557323</v>
      </c>
      <c r="B5780" s="9" t="s">
        <v>1739</v>
      </c>
      <c r="C5780" s="9">
        <v>293.14494997600002</v>
      </c>
      <c r="D5780" s="9">
        <v>0.60452485</v>
      </c>
      <c r="F5780" s="9" t="s">
        <v>10</v>
      </c>
      <c r="G5780" s="9">
        <v>4.9112585221280057E-2</v>
      </c>
      <c r="H5780" s="9">
        <v>0.95088741477871985</v>
      </c>
      <c r="I5780" s="9" t="s">
        <v>8610</v>
      </c>
    </row>
    <row r="5781" spans="1:9" x14ac:dyDescent="0.25">
      <c r="A5781" s="9">
        <v>40824344</v>
      </c>
      <c r="B5781" s="9" t="s">
        <v>5241</v>
      </c>
      <c r="C5781" s="9">
        <v>516.26242225199996</v>
      </c>
      <c r="D5781" s="9">
        <v>0.5092103</v>
      </c>
      <c r="F5781" s="9" t="s">
        <v>10</v>
      </c>
      <c r="G5781" s="9">
        <v>4.9106999688651468E-2</v>
      </c>
      <c r="H5781" s="9">
        <v>0.95089300031134849</v>
      </c>
      <c r="I5781" s="9" t="s">
        <v>8610</v>
      </c>
    </row>
    <row r="5782" spans="1:9" x14ac:dyDescent="0.25">
      <c r="A5782" s="9">
        <v>40824345</v>
      </c>
      <c r="B5782" s="9" t="s">
        <v>5242</v>
      </c>
      <c r="C5782" s="9">
        <v>516.26242225199996</v>
      </c>
      <c r="D5782" s="9">
        <v>0.5092103</v>
      </c>
      <c r="F5782" s="9" t="s">
        <v>10</v>
      </c>
      <c r="G5782" s="9">
        <v>4.9106999688651468E-2</v>
      </c>
      <c r="H5782" s="9">
        <v>0.95089300031134849</v>
      </c>
      <c r="I5782" s="9" t="s">
        <v>8610</v>
      </c>
    </row>
    <row r="5783" spans="1:9" x14ac:dyDescent="0.25">
      <c r="A5783" s="9">
        <v>28939655</v>
      </c>
      <c r="B5783" s="9" t="s">
        <v>3971</v>
      </c>
      <c r="C5783" s="9">
        <v>251.115758024</v>
      </c>
      <c r="D5783" s="9">
        <v>0.50296830000000003</v>
      </c>
      <c r="F5783" s="9" t="s">
        <v>10</v>
      </c>
      <c r="G5783" s="9">
        <v>4.9094554802998652E-2</v>
      </c>
      <c r="H5783" s="9">
        <v>0.95090544519700138</v>
      </c>
      <c r="I5783" s="9" t="s">
        <v>8610</v>
      </c>
    </row>
    <row r="5784" spans="1:9" x14ac:dyDescent="0.25">
      <c r="A5784" s="9">
        <v>28939657</v>
      </c>
      <c r="B5784" s="9" t="s">
        <v>3972</v>
      </c>
      <c r="C5784" s="9">
        <v>251.115758024</v>
      </c>
      <c r="D5784" s="9">
        <v>0.50296830000000003</v>
      </c>
      <c r="F5784" s="9" t="s">
        <v>10</v>
      </c>
      <c r="G5784" s="9">
        <v>4.9094554802998652E-2</v>
      </c>
      <c r="H5784" s="9">
        <v>0.95090544519700138</v>
      </c>
      <c r="I5784" s="9" t="s">
        <v>8610</v>
      </c>
    </row>
    <row r="5785" spans="1:9" x14ac:dyDescent="0.25">
      <c r="A5785" s="9">
        <v>43119519</v>
      </c>
      <c r="B5785" s="9" t="s">
        <v>5703</v>
      </c>
      <c r="C5785" s="9">
        <v>251.115758024</v>
      </c>
      <c r="D5785" s="9">
        <v>0.50296830000000003</v>
      </c>
      <c r="F5785" s="9" t="s">
        <v>10</v>
      </c>
      <c r="G5785" s="9">
        <v>4.9094554802998652E-2</v>
      </c>
      <c r="H5785" s="9">
        <v>0.95090544519700138</v>
      </c>
      <c r="I5785" s="9" t="s">
        <v>8610</v>
      </c>
    </row>
    <row r="5786" spans="1:9" x14ac:dyDescent="0.25">
      <c r="A5786" s="9">
        <v>26477796</v>
      </c>
      <c r="B5786" s="9" t="s">
        <v>3551</v>
      </c>
      <c r="C5786" s="9">
        <v>434.22055743999903</v>
      </c>
      <c r="D5786" s="9">
        <v>0.52966343999999999</v>
      </c>
      <c r="F5786" s="9" t="s">
        <v>10</v>
      </c>
      <c r="G5786" s="9">
        <v>4.9077397799139388E-2</v>
      </c>
      <c r="H5786" s="9">
        <v>0.95092260220086056</v>
      </c>
      <c r="I5786" s="9" t="s">
        <v>8610</v>
      </c>
    </row>
    <row r="5787" spans="1:9" x14ac:dyDescent="0.25">
      <c r="A5787" s="9">
        <v>22104000</v>
      </c>
      <c r="B5787" s="9" t="s">
        <v>970</v>
      </c>
      <c r="C5787" s="9">
        <v>320.173607248</v>
      </c>
      <c r="D5787" s="9">
        <v>0.53538996000000005</v>
      </c>
      <c r="F5787" s="9" t="s">
        <v>10</v>
      </c>
      <c r="G5787" s="9">
        <v>4.9059034316302021E-2</v>
      </c>
      <c r="H5787" s="9">
        <v>0.9509409656836979</v>
      </c>
      <c r="I5787" s="9" t="s">
        <v>8610</v>
      </c>
    </row>
    <row r="5788" spans="1:9" x14ac:dyDescent="0.25">
      <c r="A5788" s="9">
        <v>24201227</v>
      </c>
      <c r="B5788" s="9" t="s">
        <v>1977</v>
      </c>
      <c r="C5788" s="9">
        <v>527.11687105999897</v>
      </c>
      <c r="D5788" s="9">
        <v>0.5005058</v>
      </c>
      <c r="F5788" s="9" t="s">
        <v>10</v>
      </c>
      <c r="G5788" s="9">
        <v>4.9030664649697089E-2</v>
      </c>
      <c r="H5788" s="9">
        <v>0.95096933535030315</v>
      </c>
      <c r="I5788" s="9" t="s">
        <v>8610</v>
      </c>
    </row>
    <row r="5789" spans="1:9" x14ac:dyDescent="0.25">
      <c r="A5789" s="9">
        <v>46898197</v>
      </c>
      <c r="B5789" s="9" t="s">
        <v>8191</v>
      </c>
      <c r="C5789" s="9">
        <v>333.0960852</v>
      </c>
      <c r="D5789" s="9">
        <v>0.50580232999999997</v>
      </c>
      <c r="F5789" s="9" t="s">
        <v>10</v>
      </c>
      <c r="G5789" s="9">
        <v>4.9019359322814093E-2</v>
      </c>
      <c r="H5789" s="9">
        <v>0.9509806406771858</v>
      </c>
      <c r="I5789" s="9" t="s">
        <v>8610</v>
      </c>
    </row>
    <row r="5790" spans="1:9" x14ac:dyDescent="0.25">
      <c r="A5790" s="9">
        <v>45814878</v>
      </c>
      <c r="B5790" s="9" t="s">
        <v>7407</v>
      </c>
      <c r="C5790" s="9">
        <v>294.07712002</v>
      </c>
      <c r="D5790" s="9">
        <v>0.52838426999999999</v>
      </c>
      <c r="F5790" s="9" t="s">
        <v>10</v>
      </c>
      <c r="G5790" s="9">
        <v>4.9009651676848273E-2</v>
      </c>
      <c r="H5790" s="9">
        <v>0.95099034832315155</v>
      </c>
      <c r="I5790" s="9" t="s">
        <v>8610</v>
      </c>
    </row>
    <row r="5791" spans="1:9" x14ac:dyDescent="0.25">
      <c r="A5791" s="9">
        <v>38885820</v>
      </c>
      <c r="B5791" s="9" t="s">
        <v>348</v>
      </c>
      <c r="C5791" s="9">
        <v>353.153955099999</v>
      </c>
      <c r="D5791" s="9">
        <v>0.51367074000000001</v>
      </c>
      <c r="F5791" s="9" t="s">
        <v>10</v>
      </c>
      <c r="G5791" s="9">
        <v>4.8999189943454542E-2</v>
      </c>
      <c r="H5791" s="9">
        <v>0.95100081005654558</v>
      </c>
      <c r="I5791" s="9" t="s">
        <v>8610</v>
      </c>
    </row>
    <row r="5792" spans="1:9" x14ac:dyDescent="0.25">
      <c r="A5792" s="9">
        <v>47067505</v>
      </c>
      <c r="B5792" s="9" t="s">
        <v>8348</v>
      </c>
      <c r="C5792" s="9">
        <v>371.13822478399999</v>
      </c>
      <c r="D5792" s="9">
        <v>0.50666109999999998</v>
      </c>
      <c r="F5792" s="9" t="s">
        <v>10</v>
      </c>
      <c r="G5792" s="9">
        <v>4.8986866154685393E-2</v>
      </c>
      <c r="H5792" s="9">
        <v>0.9510131338453145</v>
      </c>
      <c r="I5792" s="9" t="s">
        <v>8610</v>
      </c>
    </row>
    <row r="5793" spans="1:9" x14ac:dyDescent="0.25">
      <c r="A5793" s="9">
        <v>46426946</v>
      </c>
      <c r="B5793" s="9" t="s">
        <v>7804</v>
      </c>
      <c r="C5793" s="9">
        <v>264.14739250000002</v>
      </c>
      <c r="D5793" s="9">
        <v>0.54920990000000003</v>
      </c>
      <c r="F5793" s="9" t="s">
        <v>10</v>
      </c>
      <c r="G5793" s="9">
        <v>4.8980495367350663E-2</v>
      </c>
      <c r="H5793" s="9">
        <v>0.95101950463264939</v>
      </c>
      <c r="I5793" s="9" t="s">
        <v>8610</v>
      </c>
    </row>
    <row r="5794" spans="1:9" x14ac:dyDescent="0.25">
      <c r="A5794" s="9">
        <v>38888106</v>
      </c>
      <c r="B5794" s="9" t="s">
        <v>4950</v>
      </c>
      <c r="C5794" s="9">
        <v>438.98514568799999</v>
      </c>
      <c r="D5794" s="9">
        <v>0.54656009999999999</v>
      </c>
      <c r="F5794" s="9" t="s">
        <v>10</v>
      </c>
      <c r="G5794" s="9">
        <v>4.897762445919223E-2</v>
      </c>
      <c r="H5794" s="9">
        <v>0.95102237554080782</v>
      </c>
      <c r="I5794" s="9" t="s">
        <v>8610</v>
      </c>
    </row>
    <row r="5795" spans="1:9" x14ac:dyDescent="0.25">
      <c r="A5795" s="9">
        <v>38926298</v>
      </c>
      <c r="B5795" s="9" t="s">
        <v>5048</v>
      </c>
      <c r="C5795" s="9">
        <v>358.073575927999</v>
      </c>
      <c r="D5795" s="9">
        <v>0.5589018</v>
      </c>
      <c r="F5795" s="9" t="s">
        <v>10</v>
      </c>
      <c r="G5795" s="9">
        <v>4.8956055417440698E-2</v>
      </c>
      <c r="H5795" s="9">
        <v>0.95104394458255936</v>
      </c>
      <c r="I5795" s="9" t="s">
        <v>8610</v>
      </c>
    </row>
    <row r="5796" spans="1:9" x14ac:dyDescent="0.25">
      <c r="A5796" s="9">
        <v>44525188</v>
      </c>
      <c r="B5796" s="9" t="s">
        <v>6821</v>
      </c>
      <c r="C5796" s="9">
        <v>424.22631151600001</v>
      </c>
      <c r="D5796" s="9">
        <v>0.50308399999999998</v>
      </c>
      <c r="F5796" s="9" t="s">
        <v>10</v>
      </c>
      <c r="G5796" s="9">
        <v>4.8946961622602883E-2</v>
      </c>
      <c r="H5796" s="9">
        <v>0.9510530383773973</v>
      </c>
      <c r="I5796" s="9" t="s">
        <v>8610</v>
      </c>
    </row>
    <row r="5797" spans="1:9" x14ac:dyDescent="0.25">
      <c r="A5797" s="9">
        <v>28866818</v>
      </c>
      <c r="B5797" s="9" t="s">
        <v>3875</v>
      </c>
      <c r="C5797" s="9">
        <v>290.10667056</v>
      </c>
      <c r="D5797" s="9">
        <v>0.52325224999999997</v>
      </c>
      <c r="F5797" s="9" t="s">
        <v>10</v>
      </c>
      <c r="G5797" s="9">
        <v>4.8923908643238041E-2</v>
      </c>
      <c r="H5797" s="9">
        <v>0.95107609135676208</v>
      </c>
      <c r="I5797" s="9" t="s">
        <v>8610</v>
      </c>
    </row>
    <row r="5798" spans="1:9" x14ac:dyDescent="0.25">
      <c r="A5798" s="9">
        <v>40014218</v>
      </c>
      <c r="B5798" s="9" t="s">
        <v>5110</v>
      </c>
      <c r="C5798" s="9">
        <v>337.12086046799999</v>
      </c>
      <c r="D5798" s="9">
        <v>0.55557113999999996</v>
      </c>
      <c r="F5798" s="9" t="s">
        <v>10</v>
      </c>
      <c r="G5798" s="9">
        <v>4.8921719779234089E-2</v>
      </c>
      <c r="H5798" s="9">
        <v>0.9510782802207659</v>
      </c>
      <c r="I5798" s="9" t="s">
        <v>8610</v>
      </c>
    </row>
    <row r="5799" spans="1:9" x14ac:dyDescent="0.25">
      <c r="A5799" s="9">
        <v>25051776</v>
      </c>
      <c r="B5799" s="9" t="s">
        <v>2820</v>
      </c>
      <c r="C5799" s="9">
        <v>382.23687619999998</v>
      </c>
      <c r="D5799" s="9">
        <v>0.51730109999999996</v>
      </c>
      <c r="F5799" s="9" t="s">
        <v>10</v>
      </c>
      <c r="G5799" s="9">
        <v>4.8920012476989128E-2</v>
      </c>
      <c r="H5799" s="9">
        <v>0.95107998752301071</v>
      </c>
      <c r="I5799" s="9" t="s">
        <v>8610</v>
      </c>
    </row>
    <row r="5800" spans="1:9" x14ac:dyDescent="0.25">
      <c r="A5800" s="9">
        <v>35813321</v>
      </c>
      <c r="B5800" s="9" t="s">
        <v>4494</v>
      </c>
      <c r="C5800" s="9">
        <v>316.09785546400002</v>
      </c>
      <c r="D5800" s="9">
        <v>0.52176769999999995</v>
      </c>
      <c r="F5800" s="9" t="s">
        <v>10</v>
      </c>
      <c r="G5800" s="9">
        <v>4.8909311383366481E-2</v>
      </c>
      <c r="H5800" s="9">
        <v>0.95109068861663348</v>
      </c>
      <c r="I5800" s="9" t="s">
        <v>8610</v>
      </c>
    </row>
    <row r="5801" spans="1:9" x14ac:dyDescent="0.25">
      <c r="A5801" s="9">
        <v>29263642</v>
      </c>
      <c r="B5801" s="9" t="s">
        <v>4151</v>
      </c>
      <c r="C5801" s="9">
        <v>304.17869262800002</v>
      </c>
      <c r="D5801" s="9">
        <v>0.5193468</v>
      </c>
      <c r="F5801" s="9" t="s">
        <v>10</v>
      </c>
      <c r="G5801" s="9">
        <v>4.8903258746114772E-2</v>
      </c>
      <c r="H5801" s="9">
        <v>0.95109674125388544</v>
      </c>
      <c r="I5801" s="9" t="s">
        <v>8610</v>
      </c>
    </row>
    <row r="5802" spans="1:9" x14ac:dyDescent="0.25">
      <c r="A5802" s="9">
        <v>23276852</v>
      </c>
      <c r="B5802" s="9" t="s">
        <v>1516</v>
      </c>
      <c r="C5802" s="9">
        <v>369.15762283599997</v>
      </c>
      <c r="D5802" s="9">
        <v>0.56877655000000005</v>
      </c>
      <c r="F5802" s="9" t="s">
        <v>10</v>
      </c>
      <c r="G5802" s="9">
        <v>4.8816891368712839E-2</v>
      </c>
      <c r="H5802" s="9">
        <v>0.9511831086312873</v>
      </c>
      <c r="I5802" s="9" t="s">
        <v>8610</v>
      </c>
    </row>
    <row r="5803" spans="1:9" x14ac:dyDescent="0.25">
      <c r="A5803" s="9">
        <v>44319959</v>
      </c>
      <c r="B5803" s="9" t="s">
        <v>6399</v>
      </c>
      <c r="C5803" s="9">
        <v>369.15762283599997</v>
      </c>
      <c r="D5803" s="9">
        <v>0.56877655000000005</v>
      </c>
      <c r="F5803" s="9" t="s">
        <v>10</v>
      </c>
      <c r="G5803" s="9">
        <v>4.8816891368712839E-2</v>
      </c>
      <c r="H5803" s="9">
        <v>0.9511831086312873</v>
      </c>
      <c r="I5803" s="9" t="s">
        <v>8610</v>
      </c>
    </row>
    <row r="5804" spans="1:9" x14ac:dyDescent="0.25">
      <c r="A5804" s="9">
        <v>42739320</v>
      </c>
      <c r="B5804" s="9" t="s">
        <v>5565</v>
      </c>
      <c r="C5804" s="9">
        <v>317.11979784800002</v>
      </c>
      <c r="D5804" s="9">
        <v>0.50693840000000001</v>
      </c>
      <c r="F5804" s="9" t="s">
        <v>10</v>
      </c>
      <c r="G5804" s="9">
        <v>4.8796252866377343E-2</v>
      </c>
      <c r="H5804" s="9">
        <v>0.95120374713362266</v>
      </c>
      <c r="I5804" s="9" t="s">
        <v>8610</v>
      </c>
    </row>
    <row r="5805" spans="1:9" x14ac:dyDescent="0.25">
      <c r="A5805" s="9">
        <v>40331426</v>
      </c>
      <c r="B5805" s="9" t="s">
        <v>5133</v>
      </c>
      <c r="C5805" s="9">
        <v>372.09891808399999</v>
      </c>
      <c r="D5805" s="9">
        <v>0.53058190000000005</v>
      </c>
      <c r="F5805" s="9" t="s">
        <v>10</v>
      </c>
      <c r="G5805" s="9">
        <v>4.8783314648252592E-2</v>
      </c>
      <c r="H5805" s="9">
        <v>0.9512166853517473</v>
      </c>
      <c r="I5805" s="9" t="s">
        <v>8610</v>
      </c>
    </row>
    <row r="5806" spans="1:9" x14ac:dyDescent="0.25">
      <c r="A5806" s="9">
        <v>23657602</v>
      </c>
      <c r="B5806" s="9" t="s">
        <v>111</v>
      </c>
      <c r="C5806" s="9">
        <v>312.14739250000002</v>
      </c>
      <c r="D5806" s="9">
        <v>0.53250264999999997</v>
      </c>
      <c r="F5806" s="9" t="s">
        <v>10</v>
      </c>
      <c r="G5806" s="9">
        <v>4.876185290231503E-2</v>
      </c>
      <c r="H5806" s="9">
        <v>0.95123814709768495</v>
      </c>
      <c r="I5806" s="9" t="s">
        <v>8610</v>
      </c>
    </row>
    <row r="5807" spans="1:9" x14ac:dyDescent="0.25">
      <c r="A5807" s="9">
        <v>46898525</v>
      </c>
      <c r="B5807" s="9" t="s">
        <v>8198</v>
      </c>
      <c r="C5807" s="9">
        <v>435.084218776</v>
      </c>
      <c r="D5807" s="9">
        <v>0.56897379999999997</v>
      </c>
      <c r="F5807" s="9" t="s">
        <v>10</v>
      </c>
      <c r="G5807" s="9">
        <v>4.8757712324940979E-2</v>
      </c>
      <c r="H5807" s="9">
        <v>0.95124228767505925</v>
      </c>
      <c r="I5807" s="9" t="s">
        <v>8610</v>
      </c>
    </row>
    <row r="5808" spans="1:9" x14ac:dyDescent="0.25">
      <c r="A5808" s="9">
        <v>46087415</v>
      </c>
      <c r="B5808" s="9" t="s">
        <v>674</v>
      </c>
      <c r="C5808" s="9">
        <v>258.13682781599999</v>
      </c>
      <c r="D5808" s="9">
        <v>0.51984200000000003</v>
      </c>
      <c r="F5808" s="9" t="s">
        <v>10</v>
      </c>
      <c r="G5808" s="9">
        <v>4.8733872625598681E-2</v>
      </c>
      <c r="H5808" s="9">
        <v>0.9512661273744013</v>
      </c>
      <c r="I5808" s="9" t="s">
        <v>8610</v>
      </c>
    </row>
    <row r="5809" spans="1:9" x14ac:dyDescent="0.25">
      <c r="A5809" s="9">
        <v>46263759</v>
      </c>
      <c r="B5809" s="9" t="s">
        <v>7723</v>
      </c>
      <c r="C5809" s="9">
        <v>411.14303539199898</v>
      </c>
      <c r="D5809" s="9">
        <v>0.50220763999999996</v>
      </c>
      <c r="F5809" s="9" t="s">
        <v>10</v>
      </c>
      <c r="G5809" s="9">
        <v>4.8688870981066307E-2</v>
      </c>
      <c r="H5809" s="9">
        <v>0.95131112901893367</v>
      </c>
      <c r="I5809" s="9" t="s">
        <v>8610</v>
      </c>
    </row>
    <row r="5810" spans="1:9" x14ac:dyDescent="0.25">
      <c r="A5810" s="9">
        <v>22731227</v>
      </c>
      <c r="B5810" s="9" t="s">
        <v>1281</v>
      </c>
      <c r="C5810" s="9">
        <v>254.094294308</v>
      </c>
      <c r="D5810" s="9">
        <v>0.51046349999999996</v>
      </c>
      <c r="F5810" s="9" t="s">
        <v>10</v>
      </c>
      <c r="G5810" s="9">
        <v>4.8676550274197497E-2</v>
      </c>
      <c r="H5810" s="9">
        <v>0.95132344972580241</v>
      </c>
      <c r="I5810" s="9" t="s">
        <v>8610</v>
      </c>
    </row>
    <row r="5811" spans="1:9" x14ac:dyDescent="0.25">
      <c r="A5811" s="9">
        <v>21488718</v>
      </c>
      <c r="B5811" s="9" t="s">
        <v>814</v>
      </c>
      <c r="C5811" s="9">
        <v>277.20417910399999</v>
      </c>
      <c r="D5811" s="9">
        <v>0.53840595000000002</v>
      </c>
      <c r="F5811" s="9" t="s">
        <v>10</v>
      </c>
      <c r="G5811" s="9">
        <v>4.8646802229313023E-2</v>
      </c>
      <c r="H5811" s="9">
        <v>0.95135319777068705</v>
      </c>
      <c r="I5811" s="9" t="s">
        <v>8610</v>
      </c>
    </row>
    <row r="5812" spans="1:9" x14ac:dyDescent="0.25">
      <c r="A5812" s="9">
        <v>22104047</v>
      </c>
      <c r="B5812" s="9" t="s">
        <v>976</v>
      </c>
      <c r="C5812" s="9">
        <v>320.173607248</v>
      </c>
      <c r="D5812" s="9">
        <v>0.50472665000000005</v>
      </c>
      <c r="F5812" s="9" t="s">
        <v>10</v>
      </c>
      <c r="G5812" s="9">
        <v>4.86233483268807E-2</v>
      </c>
      <c r="H5812" s="9">
        <v>0.95137665167311936</v>
      </c>
      <c r="I5812" s="9" t="s">
        <v>8610</v>
      </c>
    </row>
    <row r="5813" spans="1:9" x14ac:dyDescent="0.25">
      <c r="A5813" s="9">
        <v>45267017</v>
      </c>
      <c r="B5813" s="9" t="s">
        <v>7326</v>
      </c>
      <c r="C5813" s="9">
        <v>385.15253745599898</v>
      </c>
      <c r="D5813" s="9">
        <v>0.55417539999999998</v>
      </c>
      <c r="F5813" s="9" t="s">
        <v>10</v>
      </c>
      <c r="G5813" s="9">
        <v>4.8614002896224598E-2</v>
      </c>
      <c r="H5813" s="9">
        <v>0.95138599710377547</v>
      </c>
      <c r="I5813" s="9" t="s">
        <v>8610</v>
      </c>
    </row>
    <row r="5814" spans="1:9" x14ac:dyDescent="0.25">
      <c r="A5814" s="9">
        <v>22110051</v>
      </c>
      <c r="B5814" s="9" t="s">
        <v>987</v>
      </c>
      <c r="C5814" s="9">
        <v>422.14126156399999</v>
      </c>
      <c r="D5814" s="9">
        <v>0.51731753000000003</v>
      </c>
      <c r="F5814" s="9" t="s">
        <v>10</v>
      </c>
      <c r="G5814" s="9">
        <v>4.8607909809771907E-2</v>
      </c>
      <c r="H5814" s="9">
        <v>0.95139209019022797</v>
      </c>
      <c r="I5814" s="9" t="s">
        <v>8610</v>
      </c>
    </row>
    <row r="5815" spans="1:9" x14ac:dyDescent="0.25">
      <c r="A5815" s="9">
        <v>46452729</v>
      </c>
      <c r="B5815" s="9" t="s">
        <v>7901</v>
      </c>
      <c r="C5815" s="9">
        <v>305.153955099999</v>
      </c>
      <c r="D5815" s="9">
        <v>0.53538525000000003</v>
      </c>
      <c r="F5815" s="9" t="s">
        <v>10</v>
      </c>
      <c r="G5815" s="9">
        <v>4.8597669352319968E-2</v>
      </c>
      <c r="H5815" s="9">
        <v>0.95140233064768009</v>
      </c>
      <c r="I5815" s="9" t="s">
        <v>8610</v>
      </c>
    </row>
    <row r="5816" spans="1:9" x14ac:dyDescent="0.25">
      <c r="A5816" s="9">
        <v>25023852</v>
      </c>
      <c r="B5816" s="9" t="s">
        <v>3069</v>
      </c>
      <c r="C5816" s="9">
        <v>309.18411235600001</v>
      </c>
      <c r="D5816" s="9">
        <v>0.52741629999999995</v>
      </c>
      <c r="F5816" s="9" t="s">
        <v>10</v>
      </c>
      <c r="G5816" s="9">
        <v>4.8588255166614802E-2</v>
      </c>
      <c r="H5816" s="9">
        <v>0.9514117448333852</v>
      </c>
      <c r="I5816" s="9" t="s">
        <v>8610</v>
      </c>
    </row>
    <row r="5817" spans="1:9" x14ac:dyDescent="0.25">
      <c r="A5817" s="9">
        <v>22478881</v>
      </c>
      <c r="B5817" s="9" t="s">
        <v>1118</v>
      </c>
      <c r="C5817" s="9">
        <v>400.15354050000002</v>
      </c>
      <c r="D5817" s="9">
        <v>0.50717246999999999</v>
      </c>
      <c r="F5817" s="9" t="s">
        <v>10</v>
      </c>
      <c r="G5817" s="9">
        <v>4.856033841301003E-2</v>
      </c>
      <c r="H5817" s="9">
        <v>0.95143966158699012</v>
      </c>
      <c r="I5817" s="9" t="s">
        <v>8610</v>
      </c>
    </row>
    <row r="5818" spans="1:9" x14ac:dyDescent="0.25">
      <c r="A5818" s="9">
        <v>43466848</v>
      </c>
      <c r="B5818" s="9" t="s">
        <v>6017</v>
      </c>
      <c r="C5818" s="9">
        <v>277.10625596</v>
      </c>
      <c r="D5818" s="9">
        <v>0.50835425000000001</v>
      </c>
      <c r="F5818" s="9" t="s">
        <v>10</v>
      </c>
      <c r="G5818" s="9">
        <v>4.855921603593253E-2</v>
      </c>
      <c r="H5818" s="9">
        <v>0.95144078396406739</v>
      </c>
      <c r="I5818" s="9" t="s">
        <v>8610</v>
      </c>
    </row>
    <row r="5819" spans="1:9" x14ac:dyDescent="0.25">
      <c r="A5819" s="9">
        <v>43386521</v>
      </c>
      <c r="B5819" s="9" t="s">
        <v>5907</v>
      </c>
      <c r="C5819" s="9">
        <v>277.05504958799997</v>
      </c>
      <c r="D5819" s="9">
        <v>0.51388544000000003</v>
      </c>
      <c r="F5819" s="9" t="s">
        <v>10</v>
      </c>
      <c r="G5819" s="9">
        <v>4.8554733089545409E-2</v>
      </c>
      <c r="H5819" s="9">
        <v>0.95144526691045472</v>
      </c>
      <c r="I5819" s="9" t="s">
        <v>8610</v>
      </c>
    </row>
    <row r="5820" spans="1:9" x14ac:dyDescent="0.25">
      <c r="A5820" s="9">
        <v>46263654</v>
      </c>
      <c r="B5820" s="9" t="s">
        <v>7706</v>
      </c>
      <c r="C5820" s="9">
        <v>326.11790394000002</v>
      </c>
      <c r="D5820" s="9">
        <v>0.51738304000000002</v>
      </c>
      <c r="F5820" s="9" t="s">
        <v>10</v>
      </c>
      <c r="G5820" s="9">
        <v>4.854769851127487E-2</v>
      </c>
      <c r="H5820" s="9">
        <v>0.95145230148872517</v>
      </c>
      <c r="I5820" s="9" t="s">
        <v>8610</v>
      </c>
    </row>
    <row r="5821" spans="1:9" x14ac:dyDescent="0.25">
      <c r="A5821" s="9">
        <v>38452720</v>
      </c>
      <c r="B5821" s="9" t="s">
        <v>4778</v>
      </c>
      <c r="C5821" s="9">
        <v>321.08801905199999</v>
      </c>
      <c r="D5821" s="9">
        <v>0.51958919999999997</v>
      </c>
      <c r="F5821" s="9" t="s">
        <v>10</v>
      </c>
      <c r="G5821" s="9">
        <v>4.8542628761176203E-2</v>
      </c>
      <c r="H5821" s="9">
        <v>0.9514573712388239</v>
      </c>
      <c r="I5821" s="9" t="s">
        <v>8610</v>
      </c>
    </row>
    <row r="5822" spans="1:9" x14ac:dyDescent="0.25">
      <c r="A5822" s="9">
        <v>32431471</v>
      </c>
      <c r="B5822" s="9" t="s">
        <v>4317</v>
      </c>
      <c r="C5822" s="9">
        <v>430.14634694400002</v>
      </c>
      <c r="D5822" s="9">
        <v>0.52165910000000004</v>
      </c>
      <c r="F5822" s="9" t="s">
        <v>10</v>
      </c>
      <c r="G5822" s="9">
        <v>4.8506710897329393E-2</v>
      </c>
      <c r="H5822" s="9">
        <v>0.95149328910267061</v>
      </c>
      <c r="I5822" s="9" t="s">
        <v>8610</v>
      </c>
    </row>
    <row r="5823" spans="1:9" x14ac:dyDescent="0.25">
      <c r="A5823" s="9">
        <v>24754260</v>
      </c>
      <c r="B5823" s="9" t="s">
        <v>2344</v>
      </c>
      <c r="C5823" s="9">
        <v>478.20049069200002</v>
      </c>
      <c r="D5823" s="9">
        <v>0.57310927</v>
      </c>
      <c r="F5823" s="9" t="s">
        <v>10</v>
      </c>
      <c r="G5823" s="9">
        <v>4.8488380132682203E-2</v>
      </c>
      <c r="H5823" s="9">
        <v>0.95151161986731791</v>
      </c>
      <c r="I5823" s="9" t="s">
        <v>8610</v>
      </c>
    </row>
    <row r="5824" spans="1:9" x14ac:dyDescent="0.25">
      <c r="A5824" s="9">
        <v>44357100</v>
      </c>
      <c r="B5824" s="9" t="s">
        <v>6533</v>
      </c>
      <c r="C5824" s="9">
        <v>354.09429007599999</v>
      </c>
      <c r="D5824" s="9">
        <v>0.5956979</v>
      </c>
      <c r="F5824" s="9" t="s">
        <v>10</v>
      </c>
      <c r="G5824" s="9">
        <v>4.8465465152908532E-2</v>
      </c>
      <c r="H5824" s="9">
        <v>0.9515345348470915</v>
      </c>
      <c r="I5824" s="9" t="s">
        <v>8610</v>
      </c>
    </row>
    <row r="5825" spans="1:9" x14ac:dyDescent="0.25">
      <c r="A5825" s="9">
        <v>29568834</v>
      </c>
      <c r="B5825" s="9" t="s">
        <v>4107</v>
      </c>
      <c r="C5825" s="9">
        <v>279.10414778400002</v>
      </c>
      <c r="D5825" s="9">
        <v>0.56105583999999997</v>
      </c>
      <c r="F5825" s="9" t="s">
        <v>10</v>
      </c>
      <c r="G5825" s="9">
        <v>4.8442388570712112E-2</v>
      </c>
      <c r="H5825" s="9">
        <v>0.95155761142928785</v>
      </c>
      <c r="I5825" s="9" t="s">
        <v>8610</v>
      </c>
    </row>
    <row r="5826" spans="1:9" x14ac:dyDescent="0.25">
      <c r="A5826" s="9">
        <v>22104036</v>
      </c>
      <c r="B5826" s="9" t="s">
        <v>12</v>
      </c>
      <c r="C5826" s="9">
        <v>348.20490737599999</v>
      </c>
      <c r="D5826" s="9">
        <v>0.5149861</v>
      </c>
      <c r="F5826" s="9" t="s">
        <v>10</v>
      </c>
      <c r="G5826" s="9">
        <v>4.8372490370996099E-2</v>
      </c>
      <c r="H5826" s="9">
        <v>0.95162750962900389</v>
      </c>
      <c r="I5826" s="9" t="s">
        <v>8610</v>
      </c>
    </row>
    <row r="5827" spans="1:9" x14ac:dyDescent="0.25">
      <c r="A5827" s="9">
        <v>22104029</v>
      </c>
      <c r="B5827" s="9" t="s">
        <v>974</v>
      </c>
      <c r="C5827" s="9">
        <v>348.20490737599999</v>
      </c>
      <c r="D5827" s="9">
        <v>0.5149861</v>
      </c>
      <c r="F5827" s="9" t="s">
        <v>10</v>
      </c>
      <c r="G5827" s="9">
        <v>4.8372490370996099E-2</v>
      </c>
      <c r="H5827" s="9">
        <v>0.95162750962900389</v>
      </c>
      <c r="I5827" s="9" t="s">
        <v>8610</v>
      </c>
    </row>
    <row r="5828" spans="1:9" x14ac:dyDescent="0.25">
      <c r="A5828" s="9">
        <v>43702694</v>
      </c>
      <c r="B5828" s="9" t="s">
        <v>6144</v>
      </c>
      <c r="C5828" s="9">
        <v>252.12963425999999</v>
      </c>
      <c r="D5828" s="9">
        <v>0.54157615000000003</v>
      </c>
      <c r="F5828" s="9" t="s">
        <v>10</v>
      </c>
      <c r="G5828" s="9">
        <v>4.8367541145786869E-2</v>
      </c>
      <c r="H5828" s="9">
        <v>0.95163245885421333</v>
      </c>
      <c r="I5828" s="9" t="s">
        <v>8610</v>
      </c>
    </row>
    <row r="5829" spans="1:9" x14ac:dyDescent="0.25">
      <c r="A5829" s="9">
        <v>43702701</v>
      </c>
      <c r="B5829" s="9" t="s">
        <v>6145</v>
      </c>
      <c r="C5829" s="9">
        <v>266.14528432399999</v>
      </c>
      <c r="D5829" s="9">
        <v>0.54157615000000003</v>
      </c>
      <c r="F5829" s="9" t="s">
        <v>10</v>
      </c>
      <c r="G5829" s="9">
        <v>4.8367541145786869E-2</v>
      </c>
      <c r="H5829" s="9">
        <v>0.95163245885421333</v>
      </c>
      <c r="I5829" s="9" t="s">
        <v>8610</v>
      </c>
    </row>
    <row r="5830" spans="1:9" x14ac:dyDescent="0.25">
      <c r="A5830" s="9">
        <v>45138936</v>
      </c>
      <c r="B5830" s="9" t="s">
        <v>7248</v>
      </c>
      <c r="C5830" s="9">
        <v>364.18992600799999</v>
      </c>
      <c r="D5830" s="9">
        <v>0.58660120000000004</v>
      </c>
      <c r="F5830" s="9" t="s">
        <v>10</v>
      </c>
      <c r="G5830" s="9">
        <v>4.8353659490892341E-2</v>
      </c>
      <c r="H5830" s="9">
        <v>0.95164634050910757</v>
      </c>
      <c r="I5830" s="9" t="s">
        <v>8610</v>
      </c>
    </row>
    <row r="5831" spans="1:9" x14ac:dyDescent="0.25">
      <c r="A5831" s="9">
        <v>46430032</v>
      </c>
      <c r="B5831" s="9" t="s">
        <v>7830</v>
      </c>
      <c r="C5831" s="9">
        <v>424.02605876000001</v>
      </c>
      <c r="D5831" s="9">
        <v>0.54475284000000002</v>
      </c>
      <c r="F5831" s="9" t="s">
        <v>10</v>
      </c>
      <c r="G5831" s="9">
        <v>4.835166031192837E-2</v>
      </c>
      <c r="H5831" s="9">
        <v>0.95164833968807172</v>
      </c>
      <c r="I5831" s="9" t="s">
        <v>8610</v>
      </c>
    </row>
    <row r="5832" spans="1:9" x14ac:dyDescent="0.25">
      <c r="A5832" s="9">
        <v>22104004</v>
      </c>
      <c r="B5832" s="9" t="s">
        <v>971</v>
      </c>
      <c r="C5832" s="9">
        <v>334.189257312</v>
      </c>
      <c r="D5832" s="9">
        <v>0.50472665000000005</v>
      </c>
      <c r="F5832" s="9" t="s">
        <v>10</v>
      </c>
      <c r="G5832" s="9">
        <v>4.8343289026726813E-2</v>
      </c>
      <c r="H5832" s="9">
        <v>0.9516567109732732</v>
      </c>
      <c r="I5832" s="9" t="s">
        <v>8610</v>
      </c>
    </row>
    <row r="5833" spans="1:9" x14ac:dyDescent="0.25">
      <c r="A5833" s="9">
        <v>43329205</v>
      </c>
      <c r="B5833" s="9" t="s">
        <v>5794</v>
      </c>
      <c r="C5833" s="9">
        <v>273.12774035199999</v>
      </c>
      <c r="D5833" s="9">
        <v>0.59284619999999999</v>
      </c>
      <c r="F5833" s="9" t="s">
        <v>10</v>
      </c>
      <c r="G5833" s="9">
        <v>4.8278961443545307E-2</v>
      </c>
      <c r="H5833" s="9">
        <v>0.95172103855645485</v>
      </c>
      <c r="I5833" s="9" t="s">
        <v>8610</v>
      </c>
    </row>
    <row r="5834" spans="1:9" x14ac:dyDescent="0.25">
      <c r="A5834" s="9">
        <v>42703705</v>
      </c>
      <c r="B5834" s="9" t="s">
        <v>5545</v>
      </c>
      <c r="C5834" s="9">
        <v>360.27767839199998</v>
      </c>
      <c r="D5834" s="9">
        <v>0.51980760000000004</v>
      </c>
      <c r="F5834" s="9" t="s">
        <v>10</v>
      </c>
      <c r="G5834" s="9">
        <v>4.8213607059113338E-2</v>
      </c>
      <c r="H5834" s="9">
        <v>0.95178639294088663</v>
      </c>
      <c r="I5834" s="9" t="s">
        <v>8610</v>
      </c>
    </row>
    <row r="5835" spans="1:9" x14ac:dyDescent="0.25">
      <c r="A5835" s="9">
        <v>42703714</v>
      </c>
      <c r="B5835" s="9" t="s">
        <v>5546</v>
      </c>
      <c r="C5835" s="9">
        <v>374.29332845599998</v>
      </c>
      <c r="D5835" s="9">
        <v>0.51980760000000004</v>
      </c>
      <c r="F5835" s="9" t="s">
        <v>10</v>
      </c>
      <c r="G5835" s="9">
        <v>4.8213607059113338E-2</v>
      </c>
      <c r="H5835" s="9">
        <v>0.95178639294088663</v>
      </c>
      <c r="I5835" s="9" t="s">
        <v>8610</v>
      </c>
    </row>
    <row r="5836" spans="1:9" x14ac:dyDescent="0.25">
      <c r="A5836" s="9">
        <v>35871476</v>
      </c>
      <c r="B5836" s="9" t="s">
        <v>4501</v>
      </c>
      <c r="C5836" s="9">
        <v>375.19065427999999</v>
      </c>
      <c r="D5836" s="9">
        <v>0.50587260000000001</v>
      </c>
      <c r="F5836" s="9" t="s">
        <v>10</v>
      </c>
      <c r="G5836" s="9">
        <v>4.8192436093265442E-2</v>
      </c>
      <c r="H5836" s="9">
        <v>0.95180756390673438</v>
      </c>
      <c r="I5836" s="9" t="s">
        <v>8610</v>
      </c>
    </row>
    <row r="5837" spans="1:9" x14ac:dyDescent="0.25">
      <c r="A5837" s="9">
        <v>35871477</v>
      </c>
      <c r="B5837" s="9" t="s">
        <v>4502</v>
      </c>
      <c r="C5837" s="9">
        <v>375.19065427999999</v>
      </c>
      <c r="D5837" s="9">
        <v>0.50587260000000001</v>
      </c>
      <c r="F5837" s="9" t="s">
        <v>10</v>
      </c>
      <c r="G5837" s="9">
        <v>4.8192436093265442E-2</v>
      </c>
      <c r="H5837" s="9">
        <v>0.95180756390673438</v>
      </c>
      <c r="I5837" s="9" t="s">
        <v>8610</v>
      </c>
    </row>
    <row r="5838" spans="1:9" x14ac:dyDescent="0.25">
      <c r="A5838" s="9">
        <v>45850421</v>
      </c>
      <c r="B5838" s="9" t="s">
        <v>7479</v>
      </c>
      <c r="C5838" s="9">
        <v>375.19065427999999</v>
      </c>
      <c r="D5838" s="9">
        <v>0.50587260000000001</v>
      </c>
      <c r="F5838" s="9" t="s">
        <v>10</v>
      </c>
      <c r="G5838" s="9">
        <v>4.8192436093265442E-2</v>
      </c>
      <c r="H5838" s="9">
        <v>0.95180756390673438</v>
      </c>
      <c r="I5838" s="9" t="s">
        <v>8610</v>
      </c>
    </row>
    <row r="5839" spans="1:9" x14ac:dyDescent="0.25">
      <c r="A5839" s="9">
        <v>38898600</v>
      </c>
      <c r="B5839" s="9" t="s">
        <v>4970</v>
      </c>
      <c r="C5839" s="9">
        <v>341.11979784800002</v>
      </c>
      <c r="D5839" s="9">
        <v>0.54218613999999998</v>
      </c>
      <c r="F5839" s="9" t="s">
        <v>10</v>
      </c>
      <c r="G5839" s="9">
        <v>4.8191230076217298E-2</v>
      </c>
      <c r="H5839" s="9">
        <v>0.95180876992378272</v>
      </c>
      <c r="I5839" s="9" t="s">
        <v>8610</v>
      </c>
    </row>
    <row r="5840" spans="1:9" x14ac:dyDescent="0.25">
      <c r="A5840" s="9">
        <v>23934189</v>
      </c>
      <c r="B5840" s="9" t="s">
        <v>1926</v>
      </c>
      <c r="C5840" s="9">
        <v>455.052090916</v>
      </c>
      <c r="D5840" s="9">
        <v>0.50239449999999997</v>
      </c>
      <c r="F5840" s="9" t="s">
        <v>10</v>
      </c>
      <c r="G5840" s="9">
        <v>4.8186986280140842E-2</v>
      </c>
      <c r="H5840" s="9">
        <v>0.95181301371985916</v>
      </c>
      <c r="I5840" s="9" t="s">
        <v>8610</v>
      </c>
    </row>
    <row r="5841" spans="1:9" x14ac:dyDescent="0.25">
      <c r="A5841" s="9">
        <v>24210419</v>
      </c>
      <c r="B5841" s="9" t="s">
        <v>1998</v>
      </c>
      <c r="C5841" s="9">
        <v>556.95205536399999</v>
      </c>
      <c r="D5841" s="9">
        <v>0.50584673999999996</v>
      </c>
      <c r="F5841" s="9" t="s">
        <v>10</v>
      </c>
      <c r="G5841" s="9">
        <v>4.8178467757927432E-2</v>
      </c>
      <c r="H5841" s="9">
        <v>0.95182153224207255</v>
      </c>
      <c r="I5841" s="9" t="s">
        <v>8610</v>
      </c>
    </row>
    <row r="5842" spans="1:9" x14ac:dyDescent="0.25">
      <c r="A5842" s="9">
        <v>22986796</v>
      </c>
      <c r="B5842" s="9" t="s">
        <v>1485</v>
      </c>
      <c r="C5842" s="9">
        <v>269.14157884799999</v>
      </c>
      <c r="D5842" s="9">
        <v>0.70088640000000002</v>
      </c>
      <c r="F5842" s="9" t="s">
        <v>10</v>
      </c>
      <c r="G5842" s="9">
        <v>4.8144841714267327E-2</v>
      </c>
      <c r="H5842" s="9">
        <v>0.95185515828573253</v>
      </c>
      <c r="I5842" s="9" t="s">
        <v>8610</v>
      </c>
    </row>
    <row r="5843" spans="1:9" x14ac:dyDescent="0.25">
      <c r="A5843" s="9">
        <v>23612248</v>
      </c>
      <c r="B5843" s="9" t="s">
        <v>1612</v>
      </c>
      <c r="C5843" s="9">
        <v>336.15862587999999</v>
      </c>
      <c r="D5843" s="9">
        <v>0.52357290000000001</v>
      </c>
      <c r="F5843" s="9" t="s">
        <v>10</v>
      </c>
      <c r="G5843" s="9">
        <v>4.8138023735298151E-2</v>
      </c>
      <c r="H5843" s="9">
        <v>0.95186197626470181</v>
      </c>
      <c r="I5843" s="9" t="s">
        <v>8610</v>
      </c>
    </row>
    <row r="5844" spans="1:9" x14ac:dyDescent="0.25">
      <c r="A5844" s="9">
        <v>45137276</v>
      </c>
      <c r="B5844" s="9" t="s">
        <v>7185</v>
      </c>
      <c r="C5844" s="9">
        <v>359.14005462399899</v>
      </c>
      <c r="D5844" s="9">
        <v>0.69534989999999997</v>
      </c>
      <c r="F5844" s="9" t="s">
        <v>10</v>
      </c>
      <c r="G5844" s="9">
        <v>4.8105748571452972E-2</v>
      </c>
      <c r="H5844" s="9">
        <v>0.95189425142854711</v>
      </c>
      <c r="I5844" s="9" t="s">
        <v>8610</v>
      </c>
    </row>
    <row r="5845" spans="1:9" x14ac:dyDescent="0.25">
      <c r="A5845" s="9">
        <v>21814055</v>
      </c>
      <c r="B5845" s="9" t="s">
        <v>937</v>
      </c>
      <c r="C5845" s="9">
        <v>329.081871052</v>
      </c>
      <c r="D5845" s="9">
        <v>0.50236210000000003</v>
      </c>
      <c r="F5845" s="9" t="s">
        <v>10</v>
      </c>
      <c r="G5845" s="9">
        <v>4.8097551361632067E-2</v>
      </c>
      <c r="H5845" s="9">
        <v>0.95190244863836782</v>
      </c>
      <c r="I5845" s="9" t="s">
        <v>8610</v>
      </c>
    </row>
    <row r="5846" spans="1:9" x14ac:dyDescent="0.25">
      <c r="A5846" s="9">
        <v>24754187</v>
      </c>
      <c r="B5846" s="9" t="s">
        <v>2342</v>
      </c>
      <c r="C5846" s="9">
        <v>512.16151834000004</v>
      </c>
      <c r="D5846" s="9">
        <v>0.51472819999999997</v>
      </c>
      <c r="F5846" s="9" t="s">
        <v>10</v>
      </c>
      <c r="G5846" s="9">
        <v>4.8096548432775089E-2</v>
      </c>
      <c r="H5846" s="9">
        <v>0.95190345156722467</v>
      </c>
      <c r="I5846" s="9" t="s">
        <v>8610</v>
      </c>
    </row>
    <row r="5847" spans="1:9" x14ac:dyDescent="0.25">
      <c r="A5847" s="9">
        <v>28867786</v>
      </c>
      <c r="B5847" s="9" t="s">
        <v>3913</v>
      </c>
      <c r="C5847" s="9">
        <v>256.10119125599999</v>
      </c>
      <c r="D5847" s="9">
        <v>0.59553310000000004</v>
      </c>
      <c r="F5847" s="9" t="s">
        <v>10</v>
      </c>
      <c r="G5847" s="9">
        <v>4.8083230974127179E-2</v>
      </c>
      <c r="H5847" s="9">
        <v>0.95191676902587263</v>
      </c>
      <c r="I5847" s="9" t="s">
        <v>8610</v>
      </c>
    </row>
    <row r="5848" spans="1:9" x14ac:dyDescent="0.25">
      <c r="A5848" s="9">
        <v>44594687</v>
      </c>
      <c r="B5848" s="9" t="s">
        <v>6914</v>
      </c>
      <c r="C5848" s="9">
        <v>450.20557607199999</v>
      </c>
      <c r="D5848" s="9">
        <v>0.51982720000000004</v>
      </c>
      <c r="F5848" s="9" t="s">
        <v>10</v>
      </c>
      <c r="G5848" s="9">
        <v>4.8067452769426817E-2</v>
      </c>
      <c r="H5848" s="9">
        <v>0.95193254723057308</v>
      </c>
      <c r="I5848" s="9" t="s">
        <v>8610</v>
      </c>
    </row>
    <row r="5849" spans="1:9" x14ac:dyDescent="0.25">
      <c r="A5849" s="9">
        <v>21709511</v>
      </c>
      <c r="B5849" s="9" t="s">
        <v>56</v>
      </c>
      <c r="C5849" s="9">
        <v>317.199093723999</v>
      </c>
      <c r="D5849" s="9">
        <v>0.53220093000000002</v>
      </c>
      <c r="F5849" s="9" t="s">
        <v>10</v>
      </c>
      <c r="G5849" s="9">
        <v>4.8066457049868408E-2</v>
      </c>
      <c r="H5849" s="9">
        <v>0.95193354295013166</v>
      </c>
      <c r="I5849" s="9" t="s">
        <v>8610</v>
      </c>
    </row>
    <row r="5850" spans="1:9" x14ac:dyDescent="0.25">
      <c r="A5850" s="9">
        <v>43432116</v>
      </c>
      <c r="B5850" s="9" t="s">
        <v>5891</v>
      </c>
      <c r="C5850" s="9">
        <v>275.15214353200003</v>
      </c>
      <c r="D5850" s="9">
        <v>0.53220093000000002</v>
      </c>
      <c r="F5850" s="9" t="s">
        <v>10</v>
      </c>
      <c r="G5850" s="9">
        <v>4.8066457049868408E-2</v>
      </c>
      <c r="H5850" s="9">
        <v>0.95193354295013166</v>
      </c>
      <c r="I5850" s="9" t="s">
        <v>8610</v>
      </c>
    </row>
    <row r="5851" spans="1:9" x14ac:dyDescent="0.25">
      <c r="A5851" s="9">
        <v>43432117</v>
      </c>
      <c r="B5851" s="9" t="s">
        <v>5892</v>
      </c>
      <c r="C5851" s="9">
        <v>289.16779359600002</v>
      </c>
      <c r="D5851" s="9">
        <v>0.53220093000000002</v>
      </c>
      <c r="F5851" s="9" t="s">
        <v>10</v>
      </c>
      <c r="G5851" s="9">
        <v>4.8066457049868408E-2</v>
      </c>
      <c r="H5851" s="9">
        <v>0.95193354295013166</v>
      </c>
      <c r="I5851" s="9" t="s">
        <v>8610</v>
      </c>
    </row>
    <row r="5852" spans="1:9" x14ac:dyDescent="0.25">
      <c r="A5852" s="9">
        <v>22104027</v>
      </c>
      <c r="B5852" s="9" t="s">
        <v>973</v>
      </c>
      <c r="C5852" s="9">
        <v>320.173607248</v>
      </c>
      <c r="D5852" s="9">
        <v>0.50464659999999995</v>
      </c>
      <c r="F5852" s="9" t="s">
        <v>10</v>
      </c>
      <c r="G5852" s="9">
        <v>4.8064417544167702E-2</v>
      </c>
      <c r="H5852" s="9">
        <v>0.95193558245583221</v>
      </c>
      <c r="I5852" s="9" t="s">
        <v>8610</v>
      </c>
    </row>
    <row r="5853" spans="1:9" x14ac:dyDescent="0.25">
      <c r="A5853" s="9">
        <v>46453255</v>
      </c>
      <c r="B5853" s="9" t="s">
        <v>7908</v>
      </c>
      <c r="C5853" s="9">
        <v>433.14601259599999</v>
      </c>
      <c r="D5853" s="9">
        <v>0.50638629999999996</v>
      </c>
      <c r="F5853" s="9" t="s">
        <v>10</v>
      </c>
      <c r="G5853" s="9">
        <v>4.8028700959008908E-2</v>
      </c>
      <c r="H5853" s="9">
        <v>0.95197129904099109</v>
      </c>
      <c r="I5853" s="9" t="s">
        <v>8610</v>
      </c>
    </row>
    <row r="5854" spans="1:9" x14ac:dyDescent="0.25">
      <c r="A5854" s="9">
        <v>23797563</v>
      </c>
      <c r="B5854" s="9" t="s">
        <v>1815</v>
      </c>
      <c r="C5854" s="9">
        <v>339.19467703999999</v>
      </c>
      <c r="D5854" s="9">
        <v>0.51868250000000005</v>
      </c>
      <c r="F5854" s="9" t="s">
        <v>10</v>
      </c>
      <c r="G5854" s="9">
        <v>4.8020545419001207E-2</v>
      </c>
      <c r="H5854" s="9">
        <v>0.95197945458099875</v>
      </c>
      <c r="I5854" s="9" t="s">
        <v>8610</v>
      </c>
    </row>
    <row r="5855" spans="1:9" x14ac:dyDescent="0.25">
      <c r="A5855" s="9">
        <v>22668110</v>
      </c>
      <c r="B5855" s="9" t="s">
        <v>1318</v>
      </c>
      <c r="C5855" s="9">
        <v>381.12440456000002</v>
      </c>
      <c r="D5855" s="9">
        <v>0.64739420000000003</v>
      </c>
      <c r="F5855" s="9" t="s">
        <v>10</v>
      </c>
      <c r="G5855" s="9">
        <v>4.8010174532755641E-2</v>
      </c>
      <c r="H5855" s="9">
        <v>0.95198982546724442</v>
      </c>
      <c r="I5855" s="9" t="s">
        <v>8610</v>
      </c>
    </row>
    <row r="5856" spans="1:9" x14ac:dyDescent="0.25">
      <c r="A5856" s="9">
        <v>28938573</v>
      </c>
      <c r="B5856" s="9" t="s">
        <v>3961</v>
      </c>
      <c r="C5856" s="9">
        <v>310.97573241600003</v>
      </c>
      <c r="D5856" s="9">
        <v>0.50192950000000003</v>
      </c>
      <c r="F5856" s="9" t="s">
        <v>10</v>
      </c>
      <c r="G5856" s="9">
        <v>4.8006916554451072E-2</v>
      </c>
      <c r="H5856" s="9">
        <v>0.95199308344554889</v>
      </c>
      <c r="I5856" s="9" t="s">
        <v>8610</v>
      </c>
    </row>
    <row r="5857" spans="1:9" x14ac:dyDescent="0.25">
      <c r="A5857" s="9">
        <v>22986819</v>
      </c>
      <c r="B5857" s="9" t="s">
        <v>1489</v>
      </c>
      <c r="C5857" s="9">
        <v>311.18852903999999</v>
      </c>
      <c r="D5857" s="9">
        <v>0.75298549999999997</v>
      </c>
      <c r="F5857" s="9" t="s">
        <v>10</v>
      </c>
      <c r="G5857" s="9">
        <v>4.7969967231753383E-2</v>
      </c>
      <c r="H5857" s="9">
        <v>0.95203003276824671</v>
      </c>
      <c r="I5857" s="9" t="s">
        <v>8610</v>
      </c>
    </row>
    <row r="5858" spans="1:9" x14ac:dyDescent="0.25">
      <c r="A5858" s="9">
        <v>33473799</v>
      </c>
      <c r="B5858" s="9" t="s">
        <v>4333</v>
      </c>
      <c r="C5858" s="9">
        <v>362.09906031600002</v>
      </c>
      <c r="D5858" s="9">
        <v>0.53275793999999999</v>
      </c>
      <c r="F5858" s="9" t="s">
        <v>10</v>
      </c>
      <c r="G5858" s="9">
        <v>4.7955891715993369E-2</v>
      </c>
      <c r="H5858" s="9">
        <v>0.95204410828400654</v>
      </c>
      <c r="I5858" s="9" t="s">
        <v>8610</v>
      </c>
    </row>
    <row r="5859" spans="1:9" x14ac:dyDescent="0.25">
      <c r="A5859" s="9">
        <v>44401387</v>
      </c>
      <c r="B5859" s="9" t="s">
        <v>6562</v>
      </c>
      <c r="C5859" s="9">
        <v>294.14019894400002</v>
      </c>
      <c r="D5859" s="9">
        <v>0.66866009999999998</v>
      </c>
      <c r="F5859" s="9" t="s">
        <v>10</v>
      </c>
      <c r="G5859" s="9">
        <v>4.7951560019644381E-2</v>
      </c>
      <c r="H5859" s="9">
        <v>0.95204843998035571</v>
      </c>
      <c r="I5859" s="9" t="s">
        <v>8610</v>
      </c>
    </row>
    <row r="5860" spans="1:9" x14ac:dyDescent="0.25">
      <c r="A5860" s="9">
        <v>44401388</v>
      </c>
      <c r="B5860" s="9" t="s">
        <v>6563</v>
      </c>
      <c r="C5860" s="9">
        <v>308.15584900800002</v>
      </c>
      <c r="D5860" s="9">
        <v>0.66866009999999998</v>
      </c>
      <c r="F5860" s="9" t="s">
        <v>10</v>
      </c>
      <c r="G5860" s="9">
        <v>4.7951560019644381E-2</v>
      </c>
      <c r="H5860" s="9">
        <v>0.95204843998035571</v>
      </c>
      <c r="I5860" s="9" t="s">
        <v>8610</v>
      </c>
    </row>
    <row r="5861" spans="1:9" x14ac:dyDescent="0.25">
      <c r="A5861" s="9">
        <v>44401640</v>
      </c>
      <c r="B5861" s="9" t="s">
        <v>6567</v>
      </c>
      <c r="C5861" s="9">
        <v>322.17149907200002</v>
      </c>
      <c r="D5861" s="9">
        <v>0.66866009999999998</v>
      </c>
      <c r="F5861" s="9" t="s">
        <v>10</v>
      </c>
      <c r="G5861" s="9">
        <v>4.7951560019644381E-2</v>
      </c>
      <c r="H5861" s="9">
        <v>0.95204843998035571</v>
      </c>
      <c r="I5861" s="9" t="s">
        <v>8610</v>
      </c>
    </row>
    <row r="5862" spans="1:9" x14ac:dyDescent="0.25">
      <c r="A5862" s="9">
        <v>24543553</v>
      </c>
      <c r="B5862" s="9" t="s">
        <v>2165</v>
      </c>
      <c r="C5862" s="9">
        <v>363.19467703999999</v>
      </c>
      <c r="D5862" s="9">
        <v>0.51839024</v>
      </c>
      <c r="F5862" s="9" t="s">
        <v>10</v>
      </c>
      <c r="G5862" s="9">
        <v>4.7944687604595047E-2</v>
      </c>
      <c r="H5862" s="9">
        <v>0.95205531239540475</v>
      </c>
      <c r="I5862" s="9" t="s">
        <v>8610</v>
      </c>
    </row>
    <row r="5863" spans="1:9" x14ac:dyDescent="0.25">
      <c r="A5863" s="9">
        <v>46912849</v>
      </c>
      <c r="B5863" s="9" t="s">
        <v>8103</v>
      </c>
      <c r="C5863" s="9">
        <v>429.08801905199903</v>
      </c>
      <c r="D5863" s="9">
        <v>0.61399320000000002</v>
      </c>
      <c r="F5863" s="9" t="s">
        <v>10</v>
      </c>
      <c r="G5863" s="9">
        <v>4.7930698544205987E-2</v>
      </c>
      <c r="H5863" s="9">
        <v>0.95206930145579383</v>
      </c>
      <c r="I5863" s="9" t="s">
        <v>8610</v>
      </c>
    </row>
    <row r="5864" spans="1:9" x14ac:dyDescent="0.25">
      <c r="A5864" s="9">
        <v>43702620</v>
      </c>
      <c r="B5864" s="9" t="s">
        <v>472</v>
      </c>
      <c r="C5864" s="9">
        <v>262.20451345200001</v>
      </c>
      <c r="D5864" s="9">
        <v>0.53129493999999999</v>
      </c>
      <c r="F5864" s="9" t="s">
        <v>10</v>
      </c>
      <c r="G5864" s="9">
        <v>4.7927552846865937E-2</v>
      </c>
      <c r="H5864" s="9">
        <v>0.9520724471531341</v>
      </c>
      <c r="I5864" s="9" t="s">
        <v>8610</v>
      </c>
    </row>
    <row r="5865" spans="1:9" x14ac:dyDescent="0.25">
      <c r="A5865" s="9">
        <v>43702623</v>
      </c>
      <c r="B5865" s="9" t="s">
        <v>6143</v>
      </c>
      <c r="C5865" s="9">
        <v>276.22016351600001</v>
      </c>
      <c r="D5865" s="9">
        <v>0.53129493999999999</v>
      </c>
      <c r="F5865" s="9" t="s">
        <v>10</v>
      </c>
      <c r="G5865" s="9">
        <v>4.7927552846865937E-2</v>
      </c>
      <c r="H5865" s="9">
        <v>0.9520724471531341</v>
      </c>
      <c r="I5865" s="9" t="s">
        <v>8610</v>
      </c>
    </row>
    <row r="5866" spans="1:9" x14ac:dyDescent="0.25">
      <c r="A5866" s="9">
        <v>25552487</v>
      </c>
      <c r="B5866" s="9" t="s">
        <v>3415</v>
      </c>
      <c r="C5866" s="9">
        <v>391.153206152</v>
      </c>
      <c r="D5866" s="9">
        <v>0.68109273999999997</v>
      </c>
      <c r="F5866" s="9" t="s">
        <v>10</v>
      </c>
      <c r="G5866" s="9">
        <v>4.7916752444741618E-2</v>
      </c>
      <c r="H5866" s="9">
        <v>0.95208324755525853</v>
      </c>
      <c r="I5866" s="9" t="s">
        <v>8610</v>
      </c>
    </row>
    <row r="5867" spans="1:9" x14ac:dyDescent="0.25">
      <c r="A5867" s="9">
        <v>25506650</v>
      </c>
      <c r="B5867" s="9" t="s">
        <v>3395</v>
      </c>
      <c r="C5867" s="9">
        <v>439.210721027999</v>
      </c>
      <c r="D5867" s="9">
        <v>0.56043670000000001</v>
      </c>
      <c r="F5867" s="9" t="s">
        <v>10</v>
      </c>
      <c r="G5867" s="9">
        <v>4.7897218285599071E-2</v>
      </c>
      <c r="H5867" s="9">
        <v>0.95210278171440077</v>
      </c>
      <c r="I5867" s="9" t="s">
        <v>8610</v>
      </c>
    </row>
    <row r="5868" spans="1:9" x14ac:dyDescent="0.25">
      <c r="A5868" s="9">
        <v>28939597</v>
      </c>
      <c r="B5868" s="9" t="s">
        <v>3965</v>
      </c>
      <c r="C5868" s="9">
        <v>272.13249138399999</v>
      </c>
      <c r="D5868" s="9">
        <v>0.50490650000000004</v>
      </c>
      <c r="F5868" s="9" t="s">
        <v>10</v>
      </c>
      <c r="G5868" s="9">
        <v>4.7880078970401321E-2</v>
      </c>
      <c r="H5868" s="9">
        <v>0.95211992102959864</v>
      </c>
      <c r="I5868" s="9" t="s">
        <v>8610</v>
      </c>
    </row>
    <row r="5869" spans="1:9" x14ac:dyDescent="0.25">
      <c r="A5869" s="9">
        <v>24704816</v>
      </c>
      <c r="B5869" s="9" t="s">
        <v>2470</v>
      </c>
      <c r="C5869" s="9">
        <v>264.14739250000002</v>
      </c>
      <c r="D5869" s="9">
        <v>0.53222910000000001</v>
      </c>
      <c r="F5869" s="9" t="s">
        <v>10</v>
      </c>
      <c r="G5869" s="9">
        <v>4.7876554845525367E-2</v>
      </c>
      <c r="H5869" s="9">
        <v>0.95212344515447467</v>
      </c>
      <c r="I5869" s="9" t="s">
        <v>8610</v>
      </c>
    </row>
    <row r="5870" spans="1:9" x14ac:dyDescent="0.25">
      <c r="A5870" s="9">
        <v>42849768</v>
      </c>
      <c r="B5870" s="9" t="s">
        <v>5566</v>
      </c>
      <c r="C5870" s="9">
        <v>318.12921757200002</v>
      </c>
      <c r="D5870" s="9">
        <v>0.53598389999999996</v>
      </c>
      <c r="F5870" s="9" t="s">
        <v>10</v>
      </c>
      <c r="G5870" s="9">
        <v>4.782921980576469E-2</v>
      </c>
      <c r="H5870" s="9">
        <v>0.9521707801942354</v>
      </c>
      <c r="I5870" s="9" t="s">
        <v>8610</v>
      </c>
    </row>
    <row r="5871" spans="1:9" x14ac:dyDescent="0.25">
      <c r="A5871" s="9">
        <v>35030887</v>
      </c>
      <c r="B5871" s="9" t="s">
        <v>4417</v>
      </c>
      <c r="C5871" s="9">
        <v>340.21507813599999</v>
      </c>
      <c r="D5871" s="9">
        <v>0.52074330000000002</v>
      </c>
      <c r="F5871" s="9" t="s">
        <v>10</v>
      </c>
      <c r="G5871" s="9">
        <v>4.7822208473443789E-2</v>
      </c>
      <c r="H5871" s="9">
        <v>0.95217779152655624</v>
      </c>
      <c r="I5871" s="9" t="s">
        <v>8610</v>
      </c>
    </row>
    <row r="5872" spans="1:9" x14ac:dyDescent="0.25">
      <c r="A5872" s="9">
        <v>21226380</v>
      </c>
      <c r="B5872" s="9" t="s">
        <v>22</v>
      </c>
      <c r="C5872" s="9">
        <v>430.39231422</v>
      </c>
      <c r="D5872" s="9">
        <v>0.53750306000000003</v>
      </c>
      <c r="F5872" s="9" t="s">
        <v>10</v>
      </c>
      <c r="G5872" s="9">
        <v>4.7804210793964637E-2</v>
      </c>
      <c r="H5872" s="9">
        <v>0.95219578920603531</v>
      </c>
      <c r="I5872" s="9" t="s">
        <v>8610</v>
      </c>
    </row>
    <row r="5873" spans="1:9" x14ac:dyDescent="0.25">
      <c r="A5873" s="9">
        <v>21226381</v>
      </c>
      <c r="B5873" s="9" t="s">
        <v>781</v>
      </c>
      <c r="C5873" s="9">
        <v>402.361014092</v>
      </c>
      <c r="D5873" s="9">
        <v>0.53750306000000003</v>
      </c>
      <c r="F5873" s="9" t="s">
        <v>10</v>
      </c>
      <c r="G5873" s="9">
        <v>4.7804210793964637E-2</v>
      </c>
      <c r="H5873" s="9">
        <v>0.95219578920603531</v>
      </c>
      <c r="I5873" s="9" t="s">
        <v>8610</v>
      </c>
    </row>
    <row r="5874" spans="1:9" x14ac:dyDescent="0.25">
      <c r="A5874" s="9">
        <v>43125168</v>
      </c>
      <c r="B5874" s="9" t="s">
        <v>5710</v>
      </c>
      <c r="C5874" s="9">
        <v>234.17321332399999</v>
      </c>
      <c r="D5874" s="9">
        <v>0.53750306000000003</v>
      </c>
      <c r="F5874" s="9" t="s">
        <v>10</v>
      </c>
      <c r="G5874" s="9">
        <v>4.7804210793964637E-2</v>
      </c>
      <c r="H5874" s="9">
        <v>0.95219578920603531</v>
      </c>
      <c r="I5874" s="9" t="s">
        <v>8610</v>
      </c>
    </row>
    <row r="5875" spans="1:9" x14ac:dyDescent="0.25">
      <c r="A5875" s="9">
        <v>42695100</v>
      </c>
      <c r="B5875" s="9" t="s">
        <v>5445</v>
      </c>
      <c r="C5875" s="9">
        <v>333.18411235600001</v>
      </c>
      <c r="D5875" s="9">
        <v>0.50592289999999995</v>
      </c>
      <c r="F5875" s="9" t="s">
        <v>10</v>
      </c>
      <c r="G5875" s="9">
        <v>4.779627568388474E-2</v>
      </c>
      <c r="H5875" s="9">
        <v>0.95220372431611522</v>
      </c>
      <c r="I5875" s="9" t="s">
        <v>8610</v>
      </c>
    </row>
    <row r="5876" spans="1:9" x14ac:dyDescent="0.25">
      <c r="A5876" s="9">
        <v>43514731</v>
      </c>
      <c r="B5876" s="9" t="s">
        <v>5949</v>
      </c>
      <c r="C5876" s="9">
        <v>249.12774035199999</v>
      </c>
      <c r="D5876" s="9">
        <v>0.50676619999999994</v>
      </c>
      <c r="F5876" s="9" t="s">
        <v>10</v>
      </c>
      <c r="G5876" s="9">
        <v>4.7796272261906428E-2</v>
      </c>
      <c r="H5876" s="9">
        <v>0.95220372773809359</v>
      </c>
      <c r="I5876" s="9" t="s">
        <v>8610</v>
      </c>
    </row>
    <row r="5877" spans="1:9" x14ac:dyDescent="0.25">
      <c r="A5877" s="9">
        <v>43514757</v>
      </c>
      <c r="B5877" s="9" t="s">
        <v>5950</v>
      </c>
      <c r="C5877" s="9">
        <v>263.14339041599999</v>
      </c>
      <c r="D5877" s="9">
        <v>0.50676619999999994</v>
      </c>
      <c r="F5877" s="9" t="s">
        <v>10</v>
      </c>
      <c r="G5877" s="9">
        <v>4.7796272261906428E-2</v>
      </c>
      <c r="H5877" s="9">
        <v>0.95220372773809359</v>
      </c>
      <c r="I5877" s="9" t="s">
        <v>8610</v>
      </c>
    </row>
    <row r="5878" spans="1:9" x14ac:dyDescent="0.25">
      <c r="A5878" s="9">
        <v>38923033</v>
      </c>
      <c r="B5878" s="9" t="s">
        <v>5037</v>
      </c>
      <c r="C5878" s="9">
        <v>355.13544791200002</v>
      </c>
      <c r="D5878" s="9">
        <v>0.533613</v>
      </c>
      <c r="F5878" s="9" t="s">
        <v>10</v>
      </c>
      <c r="G5878" s="9">
        <v>4.7791400566180399E-2</v>
      </c>
      <c r="H5878" s="9">
        <v>0.95220859943381964</v>
      </c>
      <c r="I5878" s="9" t="s">
        <v>8610</v>
      </c>
    </row>
    <row r="5879" spans="1:9" x14ac:dyDescent="0.25">
      <c r="A5879" s="9">
        <v>43259039</v>
      </c>
      <c r="B5879" s="9" t="s">
        <v>5827</v>
      </c>
      <c r="C5879" s="9">
        <v>254.14191319599999</v>
      </c>
      <c r="D5879" s="9">
        <v>0.54548423999999995</v>
      </c>
      <c r="F5879" s="9" t="s">
        <v>10</v>
      </c>
      <c r="G5879" s="9">
        <v>4.7778114197340169E-2</v>
      </c>
      <c r="H5879" s="9">
        <v>0.95222188580265987</v>
      </c>
      <c r="I5879" s="9" t="s">
        <v>8610</v>
      </c>
    </row>
    <row r="5880" spans="1:9" x14ac:dyDescent="0.25">
      <c r="A5880" s="9">
        <v>41634835</v>
      </c>
      <c r="B5880" s="9" t="s">
        <v>5323</v>
      </c>
      <c r="C5880" s="9">
        <v>416.13069687999899</v>
      </c>
      <c r="D5880" s="9">
        <v>0.54303855000000001</v>
      </c>
      <c r="F5880" s="9" t="s">
        <v>10</v>
      </c>
      <c r="G5880" s="9">
        <v>4.7752078980791167E-2</v>
      </c>
      <c r="H5880" s="9">
        <v>0.95224792101920885</v>
      </c>
      <c r="I5880" s="9" t="s">
        <v>8610</v>
      </c>
    </row>
    <row r="5881" spans="1:9" x14ac:dyDescent="0.25">
      <c r="A5881" s="9">
        <v>46937831</v>
      </c>
      <c r="B5881" s="9" t="s">
        <v>672</v>
      </c>
      <c r="C5881" s="9">
        <v>506.13995982400002</v>
      </c>
      <c r="D5881" s="9">
        <v>0.77855640000000004</v>
      </c>
      <c r="F5881" s="9" t="s">
        <v>10</v>
      </c>
      <c r="G5881" s="9">
        <v>4.7737642545436533E-2</v>
      </c>
      <c r="H5881" s="9">
        <v>0.95226235745456356</v>
      </c>
      <c r="I5881" s="9" t="s">
        <v>8610</v>
      </c>
    </row>
    <row r="5882" spans="1:9" x14ac:dyDescent="0.25">
      <c r="A5882" s="9">
        <v>22478778</v>
      </c>
      <c r="B5882" s="9" t="s">
        <v>1093</v>
      </c>
      <c r="C5882" s="9">
        <v>447.21580640799999</v>
      </c>
      <c r="D5882" s="9">
        <v>0.54028670000000001</v>
      </c>
      <c r="F5882" s="9" t="s">
        <v>10</v>
      </c>
      <c r="G5882" s="9">
        <v>4.7733616170497602E-2</v>
      </c>
      <c r="H5882" s="9">
        <v>0.95226638382950235</v>
      </c>
      <c r="I5882" s="9" t="s">
        <v>8610</v>
      </c>
    </row>
    <row r="5883" spans="1:9" x14ac:dyDescent="0.25">
      <c r="A5883" s="9">
        <v>46263659</v>
      </c>
      <c r="B5883" s="9" t="s">
        <v>7707</v>
      </c>
      <c r="C5883" s="9">
        <v>333.03387530399999</v>
      </c>
      <c r="D5883" s="9">
        <v>0.52683073000000002</v>
      </c>
      <c r="F5883" s="9" t="s">
        <v>10</v>
      </c>
      <c r="G5883" s="9">
        <v>4.7728498199530678E-2</v>
      </c>
      <c r="H5883" s="9">
        <v>0.95227150180046938</v>
      </c>
      <c r="I5883" s="9" t="s">
        <v>8610</v>
      </c>
    </row>
    <row r="5884" spans="1:9" x14ac:dyDescent="0.25">
      <c r="A5884" s="9">
        <v>46092600</v>
      </c>
      <c r="B5884" s="9" t="s">
        <v>7533</v>
      </c>
      <c r="C5884" s="9">
        <v>376.21507813599999</v>
      </c>
      <c r="D5884" s="9">
        <v>0.50881050000000005</v>
      </c>
      <c r="F5884" s="9" t="s">
        <v>10</v>
      </c>
      <c r="G5884" s="9">
        <v>4.7725186154790343E-2</v>
      </c>
      <c r="H5884" s="9">
        <v>0.9522748138452094</v>
      </c>
      <c r="I5884" s="9" t="s">
        <v>8610</v>
      </c>
    </row>
    <row r="5885" spans="1:9" x14ac:dyDescent="0.25">
      <c r="A5885" s="9">
        <v>43594958</v>
      </c>
      <c r="B5885" s="9" t="s">
        <v>5961</v>
      </c>
      <c r="C5885" s="9">
        <v>246.13682781599999</v>
      </c>
      <c r="D5885" s="9">
        <v>0.5080403</v>
      </c>
      <c r="F5885" s="9" t="s">
        <v>10</v>
      </c>
      <c r="G5885" s="9">
        <v>4.7707529298795119E-2</v>
      </c>
      <c r="H5885" s="9">
        <v>0.95229247070120482</v>
      </c>
      <c r="I5885" s="9" t="s">
        <v>8610</v>
      </c>
    </row>
    <row r="5886" spans="1:9" x14ac:dyDescent="0.25">
      <c r="A5886" s="9">
        <v>40321412</v>
      </c>
      <c r="B5886" s="9" t="s">
        <v>5127</v>
      </c>
      <c r="C5886" s="9">
        <v>424.16660372000001</v>
      </c>
      <c r="D5886" s="9">
        <v>0.57554609999999995</v>
      </c>
      <c r="F5886" s="9" t="s">
        <v>10</v>
      </c>
      <c r="G5886" s="9">
        <v>4.7691642534980573E-2</v>
      </c>
      <c r="H5886" s="9">
        <v>0.95230835746501963</v>
      </c>
      <c r="I5886" s="9" t="s">
        <v>8610</v>
      </c>
    </row>
    <row r="5887" spans="1:9" x14ac:dyDescent="0.25">
      <c r="A5887" s="9">
        <v>44479169</v>
      </c>
      <c r="B5887" s="9" t="s">
        <v>7125</v>
      </c>
      <c r="C5887" s="9">
        <v>376.16477387999998</v>
      </c>
      <c r="D5887" s="9">
        <v>0.53039219999999998</v>
      </c>
      <c r="F5887" s="9" t="s">
        <v>10</v>
      </c>
      <c r="G5887" s="9">
        <v>4.7686340665968732E-2</v>
      </c>
      <c r="H5887" s="9">
        <v>0.95231365933403134</v>
      </c>
      <c r="I5887" s="9" t="s">
        <v>8610</v>
      </c>
    </row>
    <row r="5888" spans="1:9" x14ac:dyDescent="0.25">
      <c r="A5888" s="9">
        <v>23612318</v>
      </c>
      <c r="B5888" s="9" t="s">
        <v>1643</v>
      </c>
      <c r="C5888" s="9">
        <v>357.08801905199999</v>
      </c>
      <c r="D5888" s="9">
        <v>0.5135227</v>
      </c>
      <c r="F5888" s="9" t="s">
        <v>10</v>
      </c>
      <c r="G5888" s="9">
        <v>4.7652292336198693E-2</v>
      </c>
      <c r="H5888" s="9">
        <v>0.95234770766380117</v>
      </c>
      <c r="I5888" s="9" t="s">
        <v>8610</v>
      </c>
    </row>
    <row r="5889" spans="1:9" x14ac:dyDescent="0.25">
      <c r="A5889" s="9">
        <v>25153926</v>
      </c>
      <c r="B5889" s="9" t="s">
        <v>3202</v>
      </c>
      <c r="C5889" s="9">
        <v>289.12151210000002</v>
      </c>
      <c r="D5889" s="9">
        <v>0.51727350000000005</v>
      </c>
      <c r="F5889" s="9" t="s">
        <v>10</v>
      </c>
      <c r="G5889" s="9">
        <v>4.7613555907219232E-2</v>
      </c>
      <c r="H5889" s="9">
        <v>0.95238644409278084</v>
      </c>
      <c r="I5889" s="9" t="s">
        <v>8610</v>
      </c>
    </row>
    <row r="5890" spans="1:9" x14ac:dyDescent="0.25">
      <c r="A5890" s="9">
        <v>24599999</v>
      </c>
      <c r="B5890" s="9" t="s">
        <v>2124</v>
      </c>
      <c r="C5890" s="9">
        <v>383.14005462400002</v>
      </c>
      <c r="D5890" s="9">
        <v>0.50825894000000005</v>
      </c>
      <c r="F5890" s="9" t="s">
        <v>10</v>
      </c>
      <c r="G5890" s="9">
        <v>4.7607417378663038E-2</v>
      </c>
      <c r="H5890" s="9">
        <v>0.95239258262133675</v>
      </c>
      <c r="I5890" s="9" t="s">
        <v>8610</v>
      </c>
    </row>
    <row r="5891" spans="1:9" x14ac:dyDescent="0.25">
      <c r="A5891" s="9">
        <v>44389608</v>
      </c>
      <c r="B5891" s="9" t="s">
        <v>6600</v>
      </c>
      <c r="C5891" s="9">
        <v>295.13544791200002</v>
      </c>
      <c r="D5891" s="9">
        <v>0.58012819999999998</v>
      </c>
      <c r="F5891" s="9" t="s">
        <v>10</v>
      </c>
      <c r="G5891" s="9">
        <v>4.7594752244012661E-2</v>
      </c>
      <c r="H5891" s="9">
        <v>0.95240524775598745</v>
      </c>
      <c r="I5891" s="9" t="s">
        <v>8610</v>
      </c>
    </row>
    <row r="5892" spans="1:9" x14ac:dyDescent="0.25">
      <c r="A5892" s="9">
        <v>22986767</v>
      </c>
      <c r="B5892" s="9" t="s">
        <v>1482</v>
      </c>
      <c r="C5892" s="9">
        <v>284.15247787999999</v>
      </c>
      <c r="D5892" s="9">
        <v>0.50328404000000004</v>
      </c>
      <c r="F5892" s="9" t="s">
        <v>10</v>
      </c>
      <c r="G5892" s="9">
        <v>4.758215433349669E-2</v>
      </c>
      <c r="H5892" s="9">
        <v>0.95241784566650312</v>
      </c>
      <c r="I5892" s="9" t="s">
        <v>8610</v>
      </c>
    </row>
    <row r="5893" spans="1:9" x14ac:dyDescent="0.25">
      <c r="A5893" s="9">
        <v>40410120</v>
      </c>
      <c r="B5893" s="9" t="s">
        <v>5166</v>
      </c>
      <c r="C5893" s="9">
        <v>370.15535206800001</v>
      </c>
      <c r="D5893" s="9">
        <v>0.51367074000000001</v>
      </c>
      <c r="F5893" s="9" t="s">
        <v>10</v>
      </c>
      <c r="G5893" s="9">
        <v>4.7572170097718733E-2</v>
      </c>
      <c r="H5893" s="9">
        <v>0.95242782990228148</v>
      </c>
      <c r="I5893" s="9" t="s">
        <v>8610</v>
      </c>
    </row>
    <row r="5894" spans="1:9" x14ac:dyDescent="0.25">
      <c r="A5894" s="9">
        <v>43529244</v>
      </c>
      <c r="B5894" s="9" t="s">
        <v>5981</v>
      </c>
      <c r="C5894" s="9">
        <v>278.126657056</v>
      </c>
      <c r="D5894" s="9">
        <v>0.52990353000000001</v>
      </c>
      <c r="F5894" s="9" t="s">
        <v>10</v>
      </c>
      <c r="G5894" s="9">
        <v>4.7560015514969509E-2</v>
      </c>
      <c r="H5894" s="9">
        <v>0.95243998448503031</v>
      </c>
      <c r="I5894" s="9" t="s">
        <v>8610</v>
      </c>
    </row>
    <row r="5895" spans="1:9" x14ac:dyDescent="0.25">
      <c r="A5895" s="9">
        <v>44433633</v>
      </c>
      <c r="B5895" s="9" t="s">
        <v>6879</v>
      </c>
      <c r="C5895" s="9">
        <v>457.21138972400001</v>
      </c>
      <c r="D5895" s="9">
        <v>0.53261006</v>
      </c>
      <c r="F5895" s="9" t="s">
        <v>10</v>
      </c>
      <c r="G5895" s="9">
        <v>4.752206603965612E-2</v>
      </c>
      <c r="H5895" s="9">
        <v>0.95247793396034364</v>
      </c>
      <c r="I5895" s="9" t="s">
        <v>8610</v>
      </c>
    </row>
    <row r="5896" spans="1:9" x14ac:dyDescent="0.25">
      <c r="A5896" s="9">
        <v>46963645</v>
      </c>
      <c r="B5896" s="9" t="s">
        <v>675</v>
      </c>
      <c r="C5896" s="9">
        <v>379.15320615199897</v>
      </c>
      <c r="D5896" s="9">
        <v>0.52001319999999995</v>
      </c>
      <c r="F5896" s="9" t="s">
        <v>10</v>
      </c>
      <c r="G5896" s="9">
        <v>4.7500987567397929E-2</v>
      </c>
      <c r="H5896" s="9">
        <v>0.95249901243260215</v>
      </c>
      <c r="I5896" s="9" t="s">
        <v>8610</v>
      </c>
    </row>
    <row r="5897" spans="1:9" x14ac:dyDescent="0.25">
      <c r="A5897" s="9">
        <v>39759079</v>
      </c>
      <c r="B5897" s="9" t="s">
        <v>4814</v>
      </c>
      <c r="C5897" s="9">
        <v>344.12915559200002</v>
      </c>
      <c r="D5897" s="9">
        <v>0.56720899999999996</v>
      </c>
      <c r="F5897" s="9" t="s">
        <v>10</v>
      </c>
      <c r="G5897" s="9">
        <v>4.7492241703334312E-2</v>
      </c>
      <c r="H5897" s="9">
        <v>0.95250775829666579</v>
      </c>
      <c r="I5897" s="9" t="s">
        <v>8610</v>
      </c>
    </row>
    <row r="5898" spans="1:9" x14ac:dyDescent="0.25">
      <c r="A5898" s="9">
        <v>23612297</v>
      </c>
      <c r="B5898" s="9" t="s">
        <v>1637</v>
      </c>
      <c r="C5898" s="9">
        <v>355.09906240399999</v>
      </c>
      <c r="D5898" s="9">
        <v>0.54222599999999999</v>
      </c>
      <c r="F5898" s="9" t="s">
        <v>10</v>
      </c>
      <c r="G5898" s="9">
        <v>4.7469155419552232E-2</v>
      </c>
      <c r="H5898" s="9">
        <v>0.95253084458044779</v>
      </c>
      <c r="I5898" s="9" t="s">
        <v>8610</v>
      </c>
    </row>
    <row r="5899" spans="1:9" x14ac:dyDescent="0.25">
      <c r="A5899" s="9">
        <v>43119281</v>
      </c>
      <c r="B5899" s="9" t="s">
        <v>5702</v>
      </c>
      <c r="C5899" s="9">
        <v>335.03210442</v>
      </c>
      <c r="D5899" s="9">
        <v>0.53083630000000004</v>
      </c>
      <c r="F5899" s="9" t="s">
        <v>10</v>
      </c>
      <c r="G5899" s="9">
        <v>4.7449733004235828E-2</v>
      </c>
      <c r="H5899" s="9">
        <v>0.95255026699576417</v>
      </c>
      <c r="I5899" s="9" t="s">
        <v>8610</v>
      </c>
    </row>
    <row r="5900" spans="1:9" x14ac:dyDescent="0.25">
      <c r="A5900" s="9">
        <v>29265665</v>
      </c>
      <c r="B5900" s="9" t="s">
        <v>4160</v>
      </c>
      <c r="C5900" s="9">
        <v>366.103813436</v>
      </c>
      <c r="D5900" s="9">
        <v>0.5054303</v>
      </c>
      <c r="F5900" s="9" t="s">
        <v>10</v>
      </c>
      <c r="G5900" s="9">
        <v>4.7401600593662267E-2</v>
      </c>
      <c r="H5900" s="9">
        <v>0.95259839940633761</v>
      </c>
      <c r="I5900" s="9" t="s">
        <v>8610</v>
      </c>
    </row>
    <row r="5901" spans="1:9" x14ac:dyDescent="0.25">
      <c r="A5901" s="9">
        <v>22326007</v>
      </c>
      <c r="B5901" s="9" t="s">
        <v>1242</v>
      </c>
      <c r="C5901" s="9">
        <v>314.126657056</v>
      </c>
      <c r="D5901" s="9">
        <v>0.50228689999999998</v>
      </c>
      <c r="F5901" s="9" t="s">
        <v>10</v>
      </c>
      <c r="G5901" s="9">
        <v>4.7391941423820853E-2</v>
      </c>
      <c r="H5901" s="9">
        <v>0.95260805857617914</v>
      </c>
      <c r="I5901" s="9" t="s">
        <v>8610</v>
      </c>
    </row>
    <row r="5902" spans="1:9" x14ac:dyDescent="0.25">
      <c r="A5902" s="9">
        <v>26688138</v>
      </c>
      <c r="B5902" s="9" t="s">
        <v>295</v>
      </c>
      <c r="C5902" s="9">
        <v>415.01816006799999</v>
      </c>
      <c r="D5902" s="9">
        <v>0.54745436000000003</v>
      </c>
      <c r="F5902" s="9" t="s">
        <v>10</v>
      </c>
      <c r="G5902" s="9">
        <v>4.7386496922066437E-2</v>
      </c>
      <c r="H5902" s="9">
        <v>0.95261350307793347</v>
      </c>
      <c r="I5902" s="9" t="s">
        <v>8610</v>
      </c>
    </row>
    <row r="5903" spans="1:9" x14ac:dyDescent="0.25">
      <c r="A5903" s="9">
        <v>24981333</v>
      </c>
      <c r="B5903" s="9" t="s">
        <v>2845</v>
      </c>
      <c r="C5903" s="9">
        <v>329.09758309599999</v>
      </c>
      <c r="D5903" s="9">
        <v>0.51773226000000006</v>
      </c>
      <c r="F5903" s="9" t="s">
        <v>10</v>
      </c>
      <c r="G5903" s="9">
        <v>4.7379442972125471E-2</v>
      </c>
      <c r="H5903" s="9">
        <v>0.95262055702787451</v>
      </c>
      <c r="I5903" s="9" t="s">
        <v>8610</v>
      </c>
    </row>
    <row r="5904" spans="1:9" x14ac:dyDescent="0.25">
      <c r="A5904" s="9">
        <v>36800666</v>
      </c>
      <c r="B5904" s="9" t="s">
        <v>4651</v>
      </c>
      <c r="C5904" s="9">
        <v>262.16812794399999</v>
      </c>
      <c r="D5904" s="9">
        <v>0.50434780000000001</v>
      </c>
      <c r="F5904" s="9" t="s">
        <v>10</v>
      </c>
      <c r="G5904" s="9">
        <v>4.7372089753382488E-2</v>
      </c>
      <c r="H5904" s="9">
        <v>0.95262791024661764</v>
      </c>
      <c r="I5904" s="9" t="s">
        <v>8610</v>
      </c>
    </row>
    <row r="5905" spans="1:9" x14ac:dyDescent="0.25">
      <c r="A5905" s="9">
        <v>22613530</v>
      </c>
      <c r="B5905" s="9" t="s">
        <v>1264</v>
      </c>
      <c r="C5905" s="9">
        <v>438.36101409199898</v>
      </c>
      <c r="D5905" s="9">
        <v>0.54352312999999997</v>
      </c>
      <c r="F5905" s="9" t="s">
        <v>10</v>
      </c>
      <c r="G5905" s="9">
        <v>4.735937677665366E-2</v>
      </c>
      <c r="H5905" s="9">
        <v>0.95264062322334631</v>
      </c>
      <c r="I5905" s="9" t="s">
        <v>8610</v>
      </c>
    </row>
    <row r="5906" spans="1:9" x14ac:dyDescent="0.25">
      <c r="A5906" s="9">
        <v>42742242</v>
      </c>
      <c r="B5906" s="9" t="s">
        <v>510</v>
      </c>
      <c r="C5906" s="9">
        <v>408.19838251599998</v>
      </c>
      <c r="D5906" s="9">
        <v>0.50839040000000002</v>
      </c>
      <c r="F5906" s="9" t="s">
        <v>10</v>
      </c>
      <c r="G5906" s="9">
        <v>4.7329244246874222E-2</v>
      </c>
      <c r="H5906" s="9">
        <v>0.95267075575312576</v>
      </c>
      <c r="I5906" s="9" t="s">
        <v>8610</v>
      </c>
    </row>
    <row r="5907" spans="1:9" x14ac:dyDescent="0.25">
      <c r="A5907" s="9">
        <v>39710368</v>
      </c>
      <c r="B5907" s="9" t="s">
        <v>395</v>
      </c>
      <c r="C5907" s="9">
        <v>321.14886971999999</v>
      </c>
      <c r="D5907" s="9">
        <v>0.52026634999999999</v>
      </c>
      <c r="F5907" s="9" t="s">
        <v>10</v>
      </c>
      <c r="G5907" s="9">
        <v>4.7326148774631642E-2</v>
      </c>
      <c r="H5907" s="9">
        <v>0.95267385122536852</v>
      </c>
      <c r="I5907" s="9" t="s">
        <v>8610</v>
      </c>
    </row>
    <row r="5908" spans="1:9" x14ac:dyDescent="0.25">
      <c r="A5908" s="9">
        <v>39710370</v>
      </c>
      <c r="B5908" s="9" t="s">
        <v>4759</v>
      </c>
      <c r="C5908" s="9">
        <v>321.14886971999999</v>
      </c>
      <c r="D5908" s="9">
        <v>0.52026634999999999</v>
      </c>
      <c r="F5908" s="9" t="s">
        <v>10</v>
      </c>
      <c r="G5908" s="9">
        <v>4.7326148774631642E-2</v>
      </c>
      <c r="H5908" s="9">
        <v>0.95267385122536852</v>
      </c>
      <c r="I5908" s="9" t="s">
        <v>8610</v>
      </c>
    </row>
    <row r="5909" spans="1:9" x14ac:dyDescent="0.25">
      <c r="A5909" s="9">
        <v>45819431</v>
      </c>
      <c r="B5909" s="9" t="s">
        <v>7423</v>
      </c>
      <c r="C5909" s="9">
        <v>321.14886971999999</v>
      </c>
      <c r="D5909" s="9">
        <v>0.52026634999999999</v>
      </c>
      <c r="F5909" s="9" t="s">
        <v>10</v>
      </c>
      <c r="G5909" s="9">
        <v>4.7326148774631642E-2</v>
      </c>
      <c r="H5909" s="9">
        <v>0.95267385122536852</v>
      </c>
      <c r="I5909" s="9" t="s">
        <v>8610</v>
      </c>
    </row>
    <row r="5910" spans="1:9" x14ac:dyDescent="0.25">
      <c r="A5910" s="9">
        <v>43035054</v>
      </c>
      <c r="B5910" s="9" t="s">
        <v>5668</v>
      </c>
      <c r="C5910" s="9">
        <v>293.11979784800002</v>
      </c>
      <c r="D5910" s="9">
        <v>0.52702400000000005</v>
      </c>
      <c r="F5910" s="9" t="s">
        <v>10</v>
      </c>
      <c r="G5910" s="9">
        <v>4.7317870039391002E-2</v>
      </c>
      <c r="H5910" s="9">
        <v>0.95268212996060908</v>
      </c>
      <c r="I5910" s="9" t="s">
        <v>8610</v>
      </c>
    </row>
    <row r="5911" spans="1:9" x14ac:dyDescent="0.25">
      <c r="A5911" s="9">
        <v>24694559</v>
      </c>
      <c r="B5911" s="9" t="s">
        <v>2424</v>
      </c>
      <c r="C5911" s="9">
        <v>248.18886338799999</v>
      </c>
      <c r="D5911" s="9">
        <v>0.51282053999999999</v>
      </c>
      <c r="F5911" s="9" t="s">
        <v>10</v>
      </c>
      <c r="G5911" s="9">
        <v>4.7291533967471357E-2</v>
      </c>
      <c r="H5911" s="9">
        <v>0.95270846603252868</v>
      </c>
      <c r="I5911" s="9" t="s">
        <v>8610</v>
      </c>
    </row>
    <row r="5912" spans="1:9" x14ac:dyDescent="0.25">
      <c r="A5912" s="9">
        <v>24698992</v>
      </c>
      <c r="B5912" s="9" t="s">
        <v>2441</v>
      </c>
      <c r="C5912" s="9">
        <v>234.17321332399999</v>
      </c>
      <c r="D5912" s="9">
        <v>0.51282053999999999</v>
      </c>
      <c r="F5912" s="9" t="s">
        <v>10</v>
      </c>
      <c r="G5912" s="9">
        <v>4.7291533967471357E-2</v>
      </c>
      <c r="H5912" s="9">
        <v>0.95270846603252868</v>
      </c>
      <c r="I5912" s="9" t="s">
        <v>8610</v>
      </c>
    </row>
    <row r="5913" spans="1:9" x14ac:dyDescent="0.25">
      <c r="A5913" s="9">
        <v>26826536</v>
      </c>
      <c r="B5913" s="9" t="s">
        <v>3658</v>
      </c>
      <c r="C5913" s="9">
        <v>361.10962708800002</v>
      </c>
      <c r="D5913" s="9">
        <v>0.54442040000000003</v>
      </c>
      <c r="F5913" s="9" t="s">
        <v>10</v>
      </c>
      <c r="G5913" s="9">
        <v>4.7281167033673972E-2</v>
      </c>
      <c r="H5913" s="9">
        <v>0.95271883296632631</v>
      </c>
      <c r="I5913" s="9" t="s">
        <v>8610</v>
      </c>
    </row>
    <row r="5914" spans="1:9" x14ac:dyDescent="0.25">
      <c r="A5914" s="9">
        <v>45487895</v>
      </c>
      <c r="B5914" s="9" t="s">
        <v>7391</v>
      </c>
      <c r="C5914" s="9">
        <v>382.189257312</v>
      </c>
      <c r="D5914" s="9">
        <v>0.51190559999999996</v>
      </c>
      <c r="F5914" s="9" t="s">
        <v>10</v>
      </c>
      <c r="G5914" s="9">
        <v>4.7265917368001252E-2</v>
      </c>
      <c r="H5914" s="9">
        <v>0.95273408263199866</v>
      </c>
      <c r="I5914" s="9" t="s">
        <v>8610</v>
      </c>
    </row>
    <row r="5915" spans="1:9" x14ac:dyDescent="0.25">
      <c r="A5915" s="9">
        <v>22692120</v>
      </c>
      <c r="B5915" s="9" t="s">
        <v>1228</v>
      </c>
      <c r="C5915" s="9">
        <v>226.08729077999999</v>
      </c>
      <c r="D5915" s="9">
        <v>0.50407802999999995</v>
      </c>
      <c r="F5915" s="9" t="s">
        <v>10</v>
      </c>
      <c r="G5915" s="9">
        <v>4.7241326080320743E-2</v>
      </c>
      <c r="H5915" s="9">
        <v>0.95275867391967917</v>
      </c>
      <c r="I5915" s="9" t="s">
        <v>8610</v>
      </c>
    </row>
    <row r="5916" spans="1:9" x14ac:dyDescent="0.25">
      <c r="A5916" s="9">
        <v>43077884</v>
      </c>
      <c r="B5916" s="9" t="s">
        <v>5744</v>
      </c>
      <c r="C5916" s="9">
        <v>423.10751891199999</v>
      </c>
      <c r="D5916" s="9">
        <v>0.50518894000000003</v>
      </c>
      <c r="F5916" s="9" t="s">
        <v>10</v>
      </c>
      <c r="G5916" s="9">
        <v>4.7233935965492239E-2</v>
      </c>
      <c r="H5916" s="9">
        <v>0.95276606403450781</v>
      </c>
      <c r="I5916" s="9" t="s">
        <v>8610</v>
      </c>
    </row>
    <row r="5917" spans="1:9" x14ac:dyDescent="0.25">
      <c r="A5917" s="9">
        <v>38474672</v>
      </c>
      <c r="B5917" s="9" t="s">
        <v>4782</v>
      </c>
      <c r="C5917" s="9">
        <v>376.21105537599999</v>
      </c>
      <c r="D5917" s="9">
        <v>0.54430140000000005</v>
      </c>
      <c r="F5917" s="9" t="s">
        <v>10</v>
      </c>
      <c r="G5917" s="9">
        <v>4.7211297426239487E-2</v>
      </c>
      <c r="H5917" s="9">
        <v>0.95278870257376058</v>
      </c>
      <c r="I5917" s="9" t="s">
        <v>8610</v>
      </c>
    </row>
    <row r="5918" spans="1:9" x14ac:dyDescent="0.25">
      <c r="A5918" s="9">
        <v>43550267</v>
      </c>
      <c r="B5918" s="9" t="s">
        <v>6096</v>
      </c>
      <c r="C5918" s="9">
        <v>282.17321332400002</v>
      </c>
      <c r="D5918" s="9">
        <v>0.52384010000000003</v>
      </c>
      <c r="F5918" s="9" t="s">
        <v>10</v>
      </c>
      <c r="G5918" s="9">
        <v>4.7192066529599723E-2</v>
      </c>
      <c r="H5918" s="9">
        <v>0.95280793347040038</v>
      </c>
      <c r="I5918" s="9" t="s">
        <v>8610</v>
      </c>
    </row>
    <row r="5919" spans="1:9" x14ac:dyDescent="0.25">
      <c r="A5919" s="9">
        <v>41263630</v>
      </c>
      <c r="B5919" s="9" t="s">
        <v>450</v>
      </c>
      <c r="C5919" s="9">
        <v>430.16593502400002</v>
      </c>
      <c r="D5919" s="9">
        <v>0.53437835</v>
      </c>
      <c r="F5919" s="9" t="s">
        <v>10</v>
      </c>
      <c r="G5919" s="9">
        <v>4.7189182983326312E-2</v>
      </c>
      <c r="H5919" s="9">
        <v>0.95281081701667369</v>
      </c>
      <c r="I5919" s="9" t="s">
        <v>8610</v>
      </c>
    </row>
    <row r="5920" spans="1:9" x14ac:dyDescent="0.25">
      <c r="A5920" s="9">
        <v>41263629</v>
      </c>
      <c r="B5920" s="9" t="s">
        <v>5298</v>
      </c>
      <c r="C5920" s="9">
        <v>430.16593502400002</v>
      </c>
      <c r="D5920" s="9">
        <v>0.53437835</v>
      </c>
      <c r="F5920" s="9" t="s">
        <v>10</v>
      </c>
      <c r="G5920" s="9">
        <v>4.7189182983326312E-2</v>
      </c>
      <c r="H5920" s="9">
        <v>0.95281081701667369</v>
      </c>
      <c r="I5920" s="9" t="s">
        <v>8610</v>
      </c>
    </row>
    <row r="5921" spans="1:9" x14ac:dyDescent="0.25">
      <c r="A5921" s="9">
        <v>28742298</v>
      </c>
      <c r="B5921" s="9" t="s">
        <v>3786</v>
      </c>
      <c r="C5921" s="9">
        <v>216.10111100399999</v>
      </c>
      <c r="D5921" s="9">
        <v>0.54785806000000004</v>
      </c>
      <c r="F5921" s="9" t="s">
        <v>10</v>
      </c>
      <c r="G5921" s="9">
        <v>4.7179394246094568E-2</v>
      </c>
      <c r="H5921" s="9">
        <v>0.95282060575390537</v>
      </c>
      <c r="I5921" s="9" t="s">
        <v>8610</v>
      </c>
    </row>
    <row r="5922" spans="1:9" x14ac:dyDescent="0.25">
      <c r="A5922" s="9">
        <v>22390694</v>
      </c>
      <c r="B5922" s="9" t="s">
        <v>1192</v>
      </c>
      <c r="C5922" s="9">
        <v>296.116092371999</v>
      </c>
      <c r="D5922" s="9">
        <v>0.55612713000000003</v>
      </c>
      <c r="F5922" s="9" t="s">
        <v>10</v>
      </c>
      <c r="G5922" s="9">
        <v>4.7178100830551621E-2</v>
      </c>
      <c r="H5922" s="9">
        <v>0.95282189916944859</v>
      </c>
      <c r="I5922" s="9" t="s">
        <v>8610</v>
      </c>
    </row>
    <row r="5923" spans="1:9" x14ac:dyDescent="0.25">
      <c r="A5923" s="9">
        <v>22763737</v>
      </c>
      <c r="B5923" s="9" t="s">
        <v>1406</v>
      </c>
      <c r="C5923" s="9">
        <v>283.13207678399999</v>
      </c>
      <c r="D5923" s="9">
        <v>0.54589933000000002</v>
      </c>
      <c r="F5923" s="9" t="s">
        <v>10</v>
      </c>
      <c r="G5923" s="9">
        <v>4.7134035540939007E-2</v>
      </c>
      <c r="H5923" s="9">
        <v>0.95286596445906102</v>
      </c>
      <c r="I5923" s="9" t="s">
        <v>8610</v>
      </c>
    </row>
    <row r="5924" spans="1:9" x14ac:dyDescent="0.25">
      <c r="A5924" s="9">
        <v>30876064</v>
      </c>
      <c r="B5924" s="9" t="s">
        <v>4190</v>
      </c>
      <c r="C5924" s="9">
        <v>277.131408088</v>
      </c>
      <c r="D5924" s="9">
        <v>0.5434599</v>
      </c>
      <c r="F5924" s="9" t="s">
        <v>10</v>
      </c>
      <c r="G5924" s="9">
        <v>4.7122848734866309E-2</v>
      </c>
      <c r="H5924" s="9">
        <v>0.95287715126513373</v>
      </c>
      <c r="I5924" s="9" t="s">
        <v>8610</v>
      </c>
    </row>
    <row r="5925" spans="1:9" x14ac:dyDescent="0.25">
      <c r="A5925" s="9">
        <v>44357183</v>
      </c>
      <c r="B5925" s="9" t="s">
        <v>6539</v>
      </c>
      <c r="C5925" s="9">
        <v>278.16304256400002</v>
      </c>
      <c r="D5925" s="9">
        <v>0.59983149999999996</v>
      </c>
      <c r="F5925" s="9" t="s">
        <v>10</v>
      </c>
      <c r="G5925" s="9">
        <v>4.7087111088796652E-2</v>
      </c>
      <c r="H5925" s="9">
        <v>0.95291288891120318</v>
      </c>
      <c r="I5925" s="9" t="s">
        <v>8610</v>
      </c>
    </row>
    <row r="5926" spans="1:9" x14ac:dyDescent="0.25">
      <c r="A5926" s="9">
        <v>27670921</v>
      </c>
      <c r="B5926" s="9" t="s">
        <v>3667</v>
      </c>
      <c r="C5926" s="9">
        <v>344.11946349999999</v>
      </c>
      <c r="D5926" s="9">
        <v>0.50893027000000002</v>
      </c>
      <c r="F5926" s="9" t="s">
        <v>10</v>
      </c>
      <c r="G5926" s="9">
        <v>4.7077771824566239E-2</v>
      </c>
      <c r="H5926" s="9">
        <v>0.95292222817543382</v>
      </c>
      <c r="I5926" s="9" t="s">
        <v>8610</v>
      </c>
    </row>
    <row r="5927" spans="1:9" x14ac:dyDescent="0.25">
      <c r="A5927" s="9">
        <v>46937832</v>
      </c>
      <c r="B5927" s="9" t="s">
        <v>8232</v>
      </c>
      <c r="C5927" s="9">
        <v>492.12430976000002</v>
      </c>
      <c r="D5927" s="9">
        <v>0.76164346999999999</v>
      </c>
      <c r="F5927" s="9" t="s">
        <v>10</v>
      </c>
      <c r="G5927" s="9">
        <v>4.7076079441888727E-2</v>
      </c>
      <c r="H5927" s="9">
        <v>0.95292392055811126</v>
      </c>
      <c r="I5927" s="9" t="s">
        <v>8610</v>
      </c>
    </row>
    <row r="5928" spans="1:9" x14ac:dyDescent="0.25">
      <c r="A5928" s="9">
        <v>26591657</v>
      </c>
      <c r="B5928" s="9" t="s">
        <v>3536</v>
      </c>
      <c r="C5928" s="9">
        <v>361.10962708800002</v>
      </c>
      <c r="D5928" s="9">
        <v>0.52559089999999997</v>
      </c>
      <c r="F5928" s="9" t="s">
        <v>10</v>
      </c>
      <c r="G5928" s="9">
        <v>4.7040893938037169E-2</v>
      </c>
      <c r="H5928" s="9">
        <v>0.95295910606196277</v>
      </c>
      <c r="I5928" s="9" t="s">
        <v>8610</v>
      </c>
    </row>
    <row r="5929" spans="1:9" x14ac:dyDescent="0.25">
      <c r="A5929" s="9">
        <v>46888266</v>
      </c>
      <c r="B5929" s="9" t="s">
        <v>8114</v>
      </c>
      <c r="C5929" s="9">
        <v>435.05343265200003</v>
      </c>
      <c r="D5929" s="9">
        <v>0.50373166999999996</v>
      </c>
      <c r="F5929" s="9" t="s">
        <v>10</v>
      </c>
      <c r="G5929" s="9">
        <v>4.703392386235028E-2</v>
      </c>
      <c r="H5929" s="9">
        <v>0.95296607613764972</v>
      </c>
      <c r="I5929" s="9" t="s">
        <v>8610</v>
      </c>
    </row>
    <row r="5930" spans="1:9" x14ac:dyDescent="0.25">
      <c r="A5930" s="9">
        <v>43296313</v>
      </c>
      <c r="B5930" s="9" t="s">
        <v>480</v>
      </c>
      <c r="C5930" s="9">
        <v>293.15618335599999</v>
      </c>
      <c r="D5930" s="9">
        <v>0.51507824999999996</v>
      </c>
      <c r="F5930" s="9" t="s">
        <v>10</v>
      </c>
      <c r="G5930" s="9">
        <v>4.7028181495543962E-2</v>
      </c>
      <c r="H5930" s="9">
        <v>0.952971818504456</v>
      </c>
      <c r="I5930" s="9" t="s">
        <v>8610</v>
      </c>
    </row>
    <row r="5931" spans="1:9" x14ac:dyDescent="0.25">
      <c r="A5931" s="9">
        <v>23613875</v>
      </c>
      <c r="B5931" s="9" t="s">
        <v>1658</v>
      </c>
      <c r="C5931" s="9">
        <v>365.137556088</v>
      </c>
      <c r="D5931" s="9">
        <v>0.50268303999999997</v>
      </c>
      <c r="F5931" s="9" t="s">
        <v>10</v>
      </c>
      <c r="G5931" s="9">
        <v>4.6988801707589803E-2</v>
      </c>
      <c r="H5931" s="9">
        <v>0.95301119829241021</v>
      </c>
      <c r="I5931" s="9" t="s">
        <v>8610</v>
      </c>
    </row>
    <row r="5932" spans="1:9" x14ac:dyDescent="0.25">
      <c r="A5932" s="9">
        <v>32735538</v>
      </c>
      <c r="B5932" s="9" t="s">
        <v>4376</v>
      </c>
      <c r="C5932" s="9">
        <v>370.189257312</v>
      </c>
      <c r="D5932" s="9">
        <v>0.51011320000000004</v>
      </c>
      <c r="F5932" s="9" t="s">
        <v>10</v>
      </c>
      <c r="G5932" s="9">
        <v>4.6983636523727147E-2</v>
      </c>
      <c r="H5932" s="9">
        <v>0.95301636347627272</v>
      </c>
      <c r="I5932" s="9" t="s">
        <v>8610</v>
      </c>
    </row>
    <row r="5933" spans="1:9" x14ac:dyDescent="0.25">
      <c r="A5933" s="9">
        <v>43416614</v>
      </c>
      <c r="B5933" s="9" t="s">
        <v>5880</v>
      </c>
      <c r="C5933" s="9">
        <v>249.136493468</v>
      </c>
      <c r="D5933" s="9">
        <v>0.51813905999999998</v>
      </c>
      <c r="F5933" s="9" t="s">
        <v>10</v>
      </c>
      <c r="G5933" s="9">
        <v>4.6973637149367281E-2</v>
      </c>
      <c r="H5933" s="9">
        <v>0.95302636285063269</v>
      </c>
      <c r="I5933" s="9" t="s">
        <v>8610</v>
      </c>
    </row>
    <row r="5934" spans="1:9" x14ac:dyDescent="0.25">
      <c r="A5934" s="9">
        <v>43600055</v>
      </c>
      <c r="B5934" s="9" t="s">
        <v>6036</v>
      </c>
      <c r="C5934" s="9">
        <v>202.08546093999999</v>
      </c>
      <c r="D5934" s="9">
        <v>0.53934550000000003</v>
      </c>
      <c r="F5934" s="9" t="s">
        <v>10</v>
      </c>
      <c r="G5934" s="9">
        <v>4.6967201493869688E-2</v>
      </c>
      <c r="H5934" s="9">
        <v>0.95303279850613032</v>
      </c>
      <c r="I5934" s="9" t="s">
        <v>8610</v>
      </c>
    </row>
    <row r="5935" spans="1:9" x14ac:dyDescent="0.25">
      <c r="A5935" s="9">
        <v>24368593</v>
      </c>
      <c r="B5935" s="9" t="s">
        <v>2032</v>
      </c>
      <c r="C5935" s="9">
        <v>463.14668129199998</v>
      </c>
      <c r="D5935" s="9">
        <v>0.53220590000000001</v>
      </c>
      <c r="F5935" s="9" t="s">
        <v>10</v>
      </c>
      <c r="G5935" s="9">
        <v>4.6966147534077872E-2</v>
      </c>
      <c r="H5935" s="9">
        <v>0.9530338524659222</v>
      </c>
      <c r="I5935" s="9" t="s">
        <v>8610</v>
      </c>
    </row>
    <row r="5936" spans="1:9" x14ac:dyDescent="0.25">
      <c r="A5936" s="9">
        <v>25029290</v>
      </c>
      <c r="B5936" s="9" t="s">
        <v>2753</v>
      </c>
      <c r="C5936" s="9">
        <v>368.13363425599999</v>
      </c>
      <c r="D5936" s="9">
        <v>0.52243704000000002</v>
      </c>
      <c r="F5936" s="9" t="s">
        <v>10</v>
      </c>
      <c r="G5936" s="9">
        <v>4.6932390567419033E-2</v>
      </c>
      <c r="H5936" s="9">
        <v>0.95306760943258095</v>
      </c>
      <c r="I5936" s="9" t="s">
        <v>8610</v>
      </c>
    </row>
    <row r="5937" spans="1:9" x14ac:dyDescent="0.25">
      <c r="A5937" s="9">
        <v>26536426</v>
      </c>
      <c r="B5937" s="9" t="s">
        <v>3593</v>
      </c>
      <c r="C5937" s="9">
        <v>386.04919102000002</v>
      </c>
      <c r="D5937" s="9">
        <v>0.53118750000000003</v>
      </c>
      <c r="F5937" s="9" t="s">
        <v>10</v>
      </c>
      <c r="G5937" s="9">
        <v>4.6929543984191323E-2</v>
      </c>
      <c r="H5937" s="9">
        <v>0.95307045601580864</v>
      </c>
      <c r="I5937" s="9" t="s">
        <v>8610</v>
      </c>
    </row>
    <row r="5938" spans="1:9" x14ac:dyDescent="0.25">
      <c r="A5938" s="9">
        <v>43125157</v>
      </c>
      <c r="B5938" s="9" t="s">
        <v>5706</v>
      </c>
      <c r="C5938" s="9">
        <v>248.18886338799999</v>
      </c>
      <c r="D5938" s="9">
        <v>0.50894399999999995</v>
      </c>
      <c r="F5938" s="9" t="s">
        <v>10</v>
      </c>
      <c r="G5938" s="9">
        <v>4.6919922920102927E-2</v>
      </c>
      <c r="H5938" s="9">
        <v>0.95308007707989706</v>
      </c>
      <c r="I5938" s="9" t="s">
        <v>8610</v>
      </c>
    </row>
    <row r="5939" spans="1:9" x14ac:dyDescent="0.25">
      <c r="A5939" s="9">
        <v>46915358</v>
      </c>
      <c r="B5939" s="9" t="s">
        <v>8107</v>
      </c>
      <c r="C5939" s="9">
        <v>262.20451345200001</v>
      </c>
      <c r="D5939" s="9">
        <v>0.50894399999999995</v>
      </c>
      <c r="F5939" s="9" t="s">
        <v>10</v>
      </c>
      <c r="G5939" s="9">
        <v>4.6919922920102927E-2</v>
      </c>
      <c r="H5939" s="9">
        <v>0.95308007707989706</v>
      </c>
      <c r="I5939" s="9" t="s">
        <v>8610</v>
      </c>
    </row>
    <row r="5940" spans="1:9" x14ac:dyDescent="0.25">
      <c r="A5940" s="9">
        <v>38035240</v>
      </c>
      <c r="B5940" s="9" t="s">
        <v>4628</v>
      </c>
      <c r="C5940" s="9">
        <v>429.15224084800002</v>
      </c>
      <c r="D5940" s="9">
        <v>0.50187590000000004</v>
      </c>
      <c r="F5940" s="9" t="s">
        <v>10</v>
      </c>
      <c r="G5940" s="9">
        <v>4.689897772153994E-2</v>
      </c>
      <c r="H5940" s="9">
        <v>0.95310102227846016</v>
      </c>
      <c r="I5940" s="9" t="s">
        <v>8610</v>
      </c>
    </row>
    <row r="5941" spans="1:9" x14ac:dyDescent="0.25">
      <c r="A5941" s="9">
        <v>22718000</v>
      </c>
      <c r="B5941" s="9" t="s">
        <v>1273</v>
      </c>
      <c r="C5941" s="9">
        <v>365.18383758399898</v>
      </c>
      <c r="D5941" s="9">
        <v>0.57351713999999998</v>
      </c>
      <c r="F5941" s="9" t="s">
        <v>10</v>
      </c>
      <c r="G5941" s="9">
        <v>4.6877697950235983E-2</v>
      </c>
      <c r="H5941" s="9">
        <v>0.95312230204976411</v>
      </c>
      <c r="I5941" s="9" t="s">
        <v>8610</v>
      </c>
    </row>
    <row r="5942" spans="1:9" x14ac:dyDescent="0.25">
      <c r="A5942" s="9">
        <v>46620581</v>
      </c>
      <c r="B5942" s="9" t="s">
        <v>7951</v>
      </c>
      <c r="C5942" s="9">
        <v>425.16185268800001</v>
      </c>
      <c r="D5942" s="9">
        <v>0.50364419999999999</v>
      </c>
      <c r="F5942" s="9" t="s">
        <v>10</v>
      </c>
      <c r="G5942" s="9">
        <v>4.6877270656680382E-2</v>
      </c>
      <c r="H5942" s="9">
        <v>0.95312272934331954</v>
      </c>
      <c r="I5942" s="9" t="s">
        <v>8610</v>
      </c>
    </row>
    <row r="5943" spans="1:9" x14ac:dyDescent="0.25">
      <c r="A5943" s="9">
        <v>44341158</v>
      </c>
      <c r="B5943" s="9" t="s">
        <v>6475</v>
      </c>
      <c r="C5943" s="9">
        <v>382.189257312</v>
      </c>
      <c r="D5943" s="9">
        <v>0.50181819999999999</v>
      </c>
      <c r="F5943" s="9" t="s">
        <v>10</v>
      </c>
      <c r="G5943" s="9">
        <v>4.6872028990312932E-2</v>
      </c>
      <c r="H5943" s="9">
        <v>0.95312797100968716</v>
      </c>
      <c r="I5943" s="9" t="s">
        <v>8610</v>
      </c>
    </row>
    <row r="5944" spans="1:9" x14ac:dyDescent="0.25">
      <c r="A5944" s="9">
        <v>45254118</v>
      </c>
      <c r="B5944" s="9" t="s">
        <v>7281</v>
      </c>
      <c r="C5944" s="9">
        <v>386.19540531199999</v>
      </c>
      <c r="D5944" s="9">
        <v>0.58056280000000005</v>
      </c>
      <c r="F5944" s="9" t="s">
        <v>10</v>
      </c>
      <c r="G5944" s="9">
        <v>4.6868341227661973E-2</v>
      </c>
      <c r="H5944" s="9">
        <v>0.95313165877233819</v>
      </c>
      <c r="I5944" s="9" t="s">
        <v>8610</v>
      </c>
    </row>
    <row r="5945" spans="1:9" x14ac:dyDescent="0.25">
      <c r="A5945" s="9">
        <v>28867840</v>
      </c>
      <c r="B5945" s="9" t="s">
        <v>3917</v>
      </c>
      <c r="C5945" s="9">
        <v>286.11175594000002</v>
      </c>
      <c r="D5945" s="9">
        <v>0.50125500000000001</v>
      </c>
      <c r="F5945" s="9" t="s">
        <v>10</v>
      </c>
      <c r="G5945" s="9">
        <v>4.6864442319822973E-2</v>
      </c>
      <c r="H5945" s="9">
        <v>0.95313555768017721</v>
      </c>
      <c r="I5945" s="9" t="s">
        <v>8610</v>
      </c>
    </row>
    <row r="5946" spans="1:9" x14ac:dyDescent="0.25">
      <c r="A5946" s="9">
        <v>22668058</v>
      </c>
      <c r="B5946" s="9" t="s">
        <v>1289</v>
      </c>
      <c r="C5946" s="9">
        <v>346.14297581599999</v>
      </c>
      <c r="D5946" s="9">
        <v>0.51564710000000002</v>
      </c>
      <c r="F5946" s="9" t="s">
        <v>10</v>
      </c>
      <c r="G5946" s="9">
        <v>4.6850111398790369E-2</v>
      </c>
      <c r="H5946" s="9">
        <v>0.95314988860120986</v>
      </c>
      <c r="I5946" s="9" t="s">
        <v>8610</v>
      </c>
    </row>
    <row r="5947" spans="1:9" x14ac:dyDescent="0.25">
      <c r="A5947" s="9">
        <v>43600012</v>
      </c>
      <c r="B5947" s="9" t="s">
        <v>6023</v>
      </c>
      <c r="C5947" s="9">
        <v>220.04188187599999</v>
      </c>
      <c r="D5947" s="9">
        <v>0.50296867000000001</v>
      </c>
      <c r="F5947" s="9" t="s">
        <v>10</v>
      </c>
      <c r="G5947" s="9">
        <v>4.6832562736619211E-2</v>
      </c>
      <c r="H5947" s="9">
        <v>0.95316743726338071</v>
      </c>
      <c r="I5947" s="9" t="s">
        <v>8610</v>
      </c>
    </row>
    <row r="5948" spans="1:9" x14ac:dyDescent="0.25">
      <c r="A5948" s="9">
        <v>45887873</v>
      </c>
      <c r="B5948" s="9" t="s">
        <v>7453</v>
      </c>
      <c r="C5948" s="9">
        <v>354.08989468800002</v>
      </c>
      <c r="D5948" s="9">
        <v>0.5024284</v>
      </c>
      <c r="F5948" s="9" t="s">
        <v>10</v>
      </c>
      <c r="G5948" s="9">
        <v>4.6816211659746969E-2</v>
      </c>
      <c r="H5948" s="9">
        <v>0.95318378834025308</v>
      </c>
      <c r="I5948" s="9" t="s">
        <v>8610</v>
      </c>
    </row>
    <row r="5949" spans="1:9" x14ac:dyDescent="0.25">
      <c r="A5949" s="9">
        <v>30705488</v>
      </c>
      <c r="B5949" s="9" t="s">
        <v>4225</v>
      </c>
      <c r="C5949" s="9">
        <v>368.07278358799999</v>
      </c>
      <c r="D5949" s="9">
        <v>0.52455543999999998</v>
      </c>
      <c r="F5949" s="9" t="s">
        <v>10</v>
      </c>
      <c r="G5949" s="9">
        <v>4.680821311157049E-2</v>
      </c>
      <c r="H5949" s="9">
        <v>0.95319178688842965</v>
      </c>
      <c r="I5949" s="9" t="s">
        <v>8610</v>
      </c>
    </row>
    <row r="5950" spans="1:9" x14ac:dyDescent="0.25">
      <c r="A5950" s="9">
        <v>28776835</v>
      </c>
      <c r="B5950" s="9" t="s">
        <v>3815</v>
      </c>
      <c r="C5950" s="9">
        <v>250.05761219199999</v>
      </c>
      <c r="D5950" s="9">
        <v>0.50625043999999997</v>
      </c>
      <c r="F5950" s="9" t="s">
        <v>10</v>
      </c>
      <c r="G5950" s="9">
        <v>4.6802222355167553E-2</v>
      </c>
      <c r="H5950" s="9">
        <v>0.95319777764483249</v>
      </c>
      <c r="I5950" s="9" t="s">
        <v>8610</v>
      </c>
    </row>
    <row r="5951" spans="1:9" x14ac:dyDescent="0.25">
      <c r="A5951" s="9">
        <v>45358953</v>
      </c>
      <c r="B5951" s="9" t="s">
        <v>7378</v>
      </c>
      <c r="C5951" s="9">
        <v>374.19210313799903</v>
      </c>
      <c r="D5951" s="9">
        <v>0.56264009999999998</v>
      </c>
      <c r="F5951" s="9" t="s">
        <v>10</v>
      </c>
      <c r="G5951" s="9">
        <v>4.6744667363847518E-2</v>
      </c>
      <c r="H5951" s="9">
        <v>0.95325533263615247</v>
      </c>
      <c r="I5951" s="9" t="s">
        <v>8610</v>
      </c>
    </row>
    <row r="5952" spans="1:9" x14ac:dyDescent="0.25">
      <c r="A5952" s="9">
        <v>43446815</v>
      </c>
      <c r="B5952" s="9" t="s">
        <v>5929</v>
      </c>
      <c r="C5952" s="9">
        <v>278.10667056</v>
      </c>
      <c r="D5952" s="9">
        <v>0.51286197</v>
      </c>
      <c r="F5952" s="9" t="s">
        <v>10</v>
      </c>
      <c r="G5952" s="9">
        <v>4.6743366266030081E-2</v>
      </c>
      <c r="H5952" s="9">
        <v>0.95325663373397007</v>
      </c>
      <c r="I5952" s="9" t="s">
        <v>8610</v>
      </c>
    </row>
    <row r="5953" spans="1:9" x14ac:dyDescent="0.25">
      <c r="A5953" s="9">
        <v>43342949</v>
      </c>
      <c r="B5953" s="9" t="s">
        <v>5804</v>
      </c>
      <c r="C5953" s="9">
        <v>280.12117775199999</v>
      </c>
      <c r="D5953" s="9">
        <v>0.51437509999999997</v>
      </c>
      <c r="F5953" s="9" t="s">
        <v>10</v>
      </c>
      <c r="G5953" s="9">
        <v>4.673701384804748E-2</v>
      </c>
      <c r="H5953" s="9">
        <v>0.95326298615195271</v>
      </c>
      <c r="I5953" s="9" t="s">
        <v>8610</v>
      </c>
    </row>
    <row r="5954" spans="1:9" x14ac:dyDescent="0.25">
      <c r="A5954" s="9">
        <v>24517335</v>
      </c>
      <c r="B5954" s="9" t="s">
        <v>154</v>
      </c>
      <c r="C5954" s="9">
        <v>444.07483888000002</v>
      </c>
      <c r="D5954" s="9">
        <v>0.52530010000000005</v>
      </c>
      <c r="F5954" s="9" t="s">
        <v>10</v>
      </c>
      <c r="G5954" s="9">
        <v>4.6708613859469068E-2</v>
      </c>
      <c r="H5954" s="9">
        <v>0.95329138614053111</v>
      </c>
      <c r="I5954" s="9" t="s">
        <v>8610</v>
      </c>
    </row>
    <row r="5955" spans="1:9" x14ac:dyDescent="0.25">
      <c r="A5955" s="9">
        <v>45270894</v>
      </c>
      <c r="B5955" s="9" t="s">
        <v>7348</v>
      </c>
      <c r="C5955" s="9">
        <v>509.16051529599901</v>
      </c>
      <c r="D5955" s="9">
        <v>0.63610089999999997</v>
      </c>
      <c r="F5955" s="9" t="s">
        <v>10</v>
      </c>
      <c r="G5955" s="9">
        <v>4.6638490446466077E-2</v>
      </c>
      <c r="H5955" s="9">
        <v>0.95336150955353383</v>
      </c>
      <c r="I5955" s="9" t="s">
        <v>8610</v>
      </c>
    </row>
    <row r="5956" spans="1:9" x14ac:dyDescent="0.25">
      <c r="A5956" s="9">
        <v>21778040</v>
      </c>
      <c r="B5956" s="9" t="s">
        <v>912</v>
      </c>
      <c r="C5956" s="9">
        <v>549.90449605199899</v>
      </c>
      <c r="D5956" s="9">
        <v>0.60897270000000003</v>
      </c>
      <c r="F5956" s="9" t="s">
        <v>10</v>
      </c>
      <c r="G5956" s="9">
        <v>4.662201893571695E-2</v>
      </c>
      <c r="H5956" s="9">
        <v>0.95337798106428295</v>
      </c>
      <c r="I5956" s="9" t="s">
        <v>8610</v>
      </c>
    </row>
    <row r="5957" spans="1:9" x14ac:dyDescent="0.25">
      <c r="A5957" s="9">
        <v>25255615</v>
      </c>
      <c r="B5957" s="9" t="s">
        <v>3169</v>
      </c>
      <c r="C5957" s="9">
        <v>360.147392499999</v>
      </c>
      <c r="D5957" s="9">
        <v>0.642544</v>
      </c>
      <c r="F5957" s="9" t="s">
        <v>10</v>
      </c>
      <c r="G5957" s="9">
        <v>4.661759012928348E-2</v>
      </c>
      <c r="H5957" s="9">
        <v>0.95338240987071632</v>
      </c>
      <c r="I5957" s="9" t="s">
        <v>8610</v>
      </c>
    </row>
    <row r="5958" spans="1:9" x14ac:dyDescent="0.25">
      <c r="A5958" s="9">
        <v>43013695</v>
      </c>
      <c r="B5958" s="9" t="s">
        <v>5655</v>
      </c>
      <c r="C5958" s="9">
        <v>351.024453491999</v>
      </c>
      <c r="D5958" s="9">
        <v>0.51017654000000001</v>
      </c>
      <c r="F5958" s="9" t="s">
        <v>10</v>
      </c>
      <c r="G5958" s="9">
        <v>4.6597796769850437E-2</v>
      </c>
      <c r="H5958" s="9">
        <v>0.95340220323014968</v>
      </c>
      <c r="I5958" s="9" t="s">
        <v>8610</v>
      </c>
    </row>
    <row r="5959" spans="1:9" x14ac:dyDescent="0.25">
      <c r="A5959" s="9">
        <v>28939632</v>
      </c>
      <c r="B5959" s="9" t="s">
        <v>3969</v>
      </c>
      <c r="C5959" s="9">
        <v>235.120843404</v>
      </c>
      <c r="D5959" s="9">
        <v>0.51890559999999997</v>
      </c>
      <c r="F5959" s="9" t="s">
        <v>10</v>
      </c>
      <c r="G5959" s="9">
        <v>4.6551694217983712E-2</v>
      </c>
      <c r="H5959" s="9">
        <v>0.95344830578201634</v>
      </c>
      <c r="I5959" s="9" t="s">
        <v>8610</v>
      </c>
    </row>
    <row r="5960" spans="1:9" x14ac:dyDescent="0.25">
      <c r="A5960" s="9">
        <v>28939634</v>
      </c>
      <c r="B5960" s="9" t="s">
        <v>3970</v>
      </c>
      <c r="C5960" s="9">
        <v>235.120843404</v>
      </c>
      <c r="D5960" s="9">
        <v>0.51890559999999997</v>
      </c>
      <c r="F5960" s="9" t="s">
        <v>10</v>
      </c>
      <c r="G5960" s="9">
        <v>4.6551694217983712E-2</v>
      </c>
      <c r="H5960" s="9">
        <v>0.95344830578201634</v>
      </c>
      <c r="I5960" s="9" t="s">
        <v>8610</v>
      </c>
    </row>
    <row r="5961" spans="1:9" x14ac:dyDescent="0.25">
      <c r="A5961" s="9">
        <v>44356976</v>
      </c>
      <c r="B5961" s="9" t="s">
        <v>6528</v>
      </c>
      <c r="C5961" s="9">
        <v>293.162708216</v>
      </c>
      <c r="D5961" s="9">
        <v>0.58751489999999995</v>
      </c>
      <c r="F5961" s="9" t="s">
        <v>10</v>
      </c>
      <c r="G5961" s="9">
        <v>4.6539500301433653E-2</v>
      </c>
      <c r="H5961" s="9">
        <v>0.95346049969856628</v>
      </c>
      <c r="I5961" s="9" t="s">
        <v>8610</v>
      </c>
    </row>
    <row r="5962" spans="1:9" x14ac:dyDescent="0.25">
      <c r="A5962" s="9">
        <v>43287057</v>
      </c>
      <c r="B5962" s="9" t="s">
        <v>475</v>
      </c>
      <c r="C5962" s="9">
        <v>291.10414778400002</v>
      </c>
      <c r="D5962" s="9">
        <v>0.52163959999999998</v>
      </c>
      <c r="F5962" s="9" t="s">
        <v>10</v>
      </c>
      <c r="G5962" s="9">
        <v>4.652016283591847E-2</v>
      </c>
      <c r="H5962" s="9">
        <v>0.95347983716408147</v>
      </c>
      <c r="I5962" s="9" t="s">
        <v>8610</v>
      </c>
    </row>
    <row r="5963" spans="1:9" x14ac:dyDescent="0.25">
      <c r="A5963" s="9">
        <v>45859628</v>
      </c>
      <c r="B5963" s="9" t="s">
        <v>7491</v>
      </c>
      <c r="C5963" s="9">
        <v>350.083746687999</v>
      </c>
      <c r="D5963" s="9">
        <v>0.50891459999999999</v>
      </c>
      <c r="F5963" s="9" t="s">
        <v>10</v>
      </c>
      <c r="G5963" s="9">
        <v>4.6476637932317218E-2</v>
      </c>
      <c r="H5963" s="9">
        <v>0.95352336206768273</v>
      </c>
      <c r="I5963" s="9" t="s">
        <v>8610</v>
      </c>
    </row>
    <row r="5964" spans="1:9" x14ac:dyDescent="0.25">
      <c r="A5964" s="9">
        <v>44575182</v>
      </c>
      <c r="B5964" s="9" t="s">
        <v>6819</v>
      </c>
      <c r="C5964" s="9">
        <v>429.21204113999897</v>
      </c>
      <c r="D5964" s="9">
        <v>0.58189579999999996</v>
      </c>
      <c r="F5964" s="9" t="s">
        <v>10</v>
      </c>
      <c r="G5964" s="9">
        <v>4.6447553043455582E-2</v>
      </c>
      <c r="H5964" s="9">
        <v>0.95355244695654429</v>
      </c>
      <c r="I5964" s="9" t="s">
        <v>8610</v>
      </c>
    </row>
    <row r="5965" spans="1:9" x14ac:dyDescent="0.25">
      <c r="A5965" s="9">
        <v>32612192</v>
      </c>
      <c r="B5965" s="9" t="s">
        <v>4349</v>
      </c>
      <c r="C5965" s="9">
        <v>364.122320624</v>
      </c>
      <c r="D5965" s="9">
        <v>0.50720894000000005</v>
      </c>
      <c r="F5965" s="9" t="s">
        <v>10</v>
      </c>
      <c r="G5965" s="9">
        <v>4.6437098229592633E-2</v>
      </c>
      <c r="H5965" s="9">
        <v>0.95356290177040737</v>
      </c>
      <c r="I5965" s="9" t="s">
        <v>8610</v>
      </c>
    </row>
    <row r="5966" spans="1:9" x14ac:dyDescent="0.25">
      <c r="A5966" s="9">
        <v>24670664</v>
      </c>
      <c r="B5966" s="9" t="s">
        <v>2251</v>
      </c>
      <c r="C5966" s="9">
        <v>372.14086764000001</v>
      </c>
      <c r="D5966" s="9">
        <v>0.5242907</v>
      </c>
      <c r="F5966" s="9" t="s">
        <v>10</v>
      </c>
      <c r="G5966" s="9">
        <v>4.6433989195555102E-2</v>
      </c>
      <c r="H5966" s="9">
        <v>0.95356601080444481</v>
      </c>
      <c r="I5966" s="9" t="s">
        <v>8610</v>
      </c>
    </row>
    <row r="5967" spans="1:9" x14ac:dyDescent="0.25">
      <c r="A5967" s="9">
        <v>44222525</v>
      </c>
      <c r="B5967" s="9" t="s">
        <v>6305</v>
      </c>
      <c r="C5967" s="9">
        <v>255.04446067999999</v>
      </c>
      <c r="D5967" s="9">
        <v>0.50620799999999999</v>
      </c>
      <c r="F5967" s="9" t="s">
        <v>10</v>
      </c>
      <c r="G5967" s="9">
        <v>4.6430284087409533E-2</v>
      </c>
      <c r="H5967" s="9">
        <v>0.95356971591259021</v>
      </c>
      <c r="I5967" s="9" t="s">
        <v>8610</v>
      </c>
    </row>
    <row r="5968" spans="1:9" x14ac:dyDescent="0.25">
      <c r="A5968" s="9">
        <v>23381722</v>
      </c>
      <c r="B5968" s="9" t="s">
        <v>1534</v>
      </c>
      <c r="C5968" s="9">
        <v>271.09569127600003</v>
      </c>
      <c r="D5968" s="9">
        <v>0.55008274000000001</v>
      </c>
      <c r="F5968" s="9" t="s">
        <v>10</v>
      </c>
      <c r="G5968" s="9">
        <v>4.6399744090450917E-2</v>
      </c>
      <c r="H5968" s="9">
        <v>0.95360025590954911</v>
      </c>
      <c r="I5968" s="9" t="s">
        <v>8610</v>
      </c>
    </row>
    <row r="5969" spans="1:9" x14ac:dyDescent="0.25">
      <c r="A5969" s="9">
        <v>25182634</v>
      </c>
      <c r="B5969" s="9" t="s">
        <v>3356</v>
      </c>
      <c r="C5969" s="9">
        <v>324.18377800799999</v>
      </c>
      <c r="D5969" s="9">
        <v>0.60255040000000004</v>
      </c>
      <c r="F5969" s="9" t="s">
        <v>10</v>
      </c>
      <c r="G5969" s="9">
        <v>4.637451787837972E-2</v>
      </c>
      <c r="H5969" s="9">
        <v>0.95362548212162046</v>
      </c>
      <c r="I5969" s="9" t="s">
        <v>8610</v>
      </c>
    </row>
    <row r="5970" spans="1:9" x14ac:dyDescent="0.25">
      <c r="A5970" s="9">
        <v>25751313</v>
      </c>
      <c r="B5970" s="9" t="s">
        <v>3443</v>
      </c>
      <c r="C5970" s="9">
        <v>326.12665705599898</v>
      </c>
      <c r="D5970" s="9">
        <v>0.54280424000000005</v>
      </c>
      <c r="F5970" s="9" t="s">
        <v>10</v>
      </c>
      <c r="G5970" s="9">
        <v>4.6359944954743472E-2</v>
      </c>
      <c r="H5970" s="9">
        <v>0.95364005504525651</v>
      </c>
      <c r="I5970" s="9" t="s">
        <v>8610</v>
      </c>
    </row>
    <row r="5971" spans="1:9" x14ac:dyDescent="0.25">
      <c r="A5971" s="9">
        <v>24990408</v>
      </c>
      <c r="B5971" s="9" t="s">
        <v>2856</v>
      </c>
      <c r="C5971" s="9">
        <v>356.16371126000001</v>
      </c>
      <c r="D5971" s="9">
        <v>0.50316364000000002</v>
      </c>
      <c r="F5971" s="9" t="s">
        <v>10</v>
      </c>
      <c r="G5971" s="9">
        <v>4.6310704242610468E-2</v>
      </c>
      <c r="H5971" s="9">
        <v>0.95368929575738937</v>
      </c>
      <c r="I5971" s="9" t="s">
        <v>8610</v>
      </c>
    </row>
    <row r="5972" spans="1:9" x14ac:dyDescent="0.25">
      <c r="A5972" s="9">
        <v>23457755</v>
      </c>
      <c r="B5972" s="9" t="s">
        <v>1577</v>
      </c>
      <c r="C5972" s="9">
        <v>374.27006759190903</v>
      </c>
      <c r="D5972" s="9">
        <v>0.50894399999999995</v>
      </c>
      <c r="F5972" s="9" t="s">
        <v>10</v>
      </c>
      <c r="G5972" s="9">
        <v>4.6299189843532922E-2</v>
      </c>
      <c r="H5972" s="9">
        <v>0.9537008101564669</v>
      </c>
      <c r="I5972" s="9" t="s">
        <v>8610</v>
      </c>
    </row>
    <row r="5973" spans="1:9" x14ac:dyDescent="0.25">
      <c r="A5973" s="9">
        <v>24721055</v>
      </c>
      <c r="B5973" s="9" t="s">
        <v>2557</v>
      </c>
      <c r="C5973" s="9">
        <v>227.978591628</v>
      </c>
      <c r="D5973" s="9">
        <v>0.50532407000000001</v>
      </c>
      <c r="F5973" s="9" t="s">
        <v>10</v>
      </c>
      <c r="G5973" s="9">
        <v>4.6253653084703507E-2</v>
      </c>
      <c r="H5973" s="9">
        <v>0.95374634691529647</v>
      </c>
      <c r="I5973" s="9" t="s">
        <v>8610</v>
      </c>
    </row>
    <row r="5974" spans="1:9" x14ac:dyDescent="0.25">
      <c r="A5974" s="9">
        <v>45559371</v>
      </c>
      <c r="B5974" s="9" t="s">
        <v>7415</v>
      </c>
      <c r="C5974" s="9">
        <v>298.16812794399999</v>
      </c>
      <c r="D5974" s="9">
        <v>0.53250264999999997</v>
      </c>
      <c r="F5974" s="9" t="s">
        <v>10</v>
      </c>
      <c r="G5974" s="9">
        <v>4.6244501657374447E-2</v>
      </c>
      <c r="H5974" s="9">
        <v>0.95375549834262563</v>
      </c>
      <c r="I5974" s="9" t="s">
        <v>8610</v>
      </c>
    </row>
    <row r="5975" spans="1:9" x14ac:dyDescent="0.25">
      <c r="A5975" s="9">
        <v>43611895</v>
      </c>
      <c r="B5975" s="9" t="s">
        <v>6072</v>
      </c>
      <c r="C5975" s="9">
        <v>294.14920406800002</v>
      </c>
      <c r="D5975" s="9">
        <v>0.50608735999999999</v>
      </c>
      <c r="F5975" s="9" t="s">
        <v>10</v>
      </c>
      <c r="G5975" s="9">
        <v>4.6228289105513243E-2</v>
      </c>
      <c r="H5975" s="9">
        <v>0.95377171089448676</v>
      </c>
      <c r="I5975" s="9" t="s">
        <v>8610</v>
      </c>
    </row>
    <row r="5976" spans="1:9" x14ac:dyDescent="0.25">
      <c r="A5976" s="9">
        <v>38912662</v>
      </c>
      <c r="B5976" s="9" t="s">
        <v>5017</v>
      </c>
      <c r="C5976" s="9">
        <v>345.09472597199999</v>
      </c>
      <c r="D5976" s="9">
        <v>0.54273260000000001</v>
      </c>
      <c r="F5976" s="9" t="s">
        <v>10</v>
      </c>
      <c r="G5976" s="9">
        <v>4.6224127849498073E-2</v>
      </c>
      <c r="H5976" s="9">
        <v>0.95377587215050208</v>
      </c>
      <c r="I5976" s="9" t="s">
        <v>8610</v>
      </c>
    </row>
    <row r="5977" spans="1:9" x14ac:dyDescent="0.25">
      <c r="A5977" s="9">
        <v>22482541</v>
      </c>
      <c r="B5977" s="9" t="s">
        <v>67</v>
      </c>
      <c r="C5977" s="9">
        <v>251.12699140399999</v>
      </c>
      <c r="D5977" s="9">
        <v>0.5073434</v>
      </c>
      <c r="F5977" s="9" t="s">
        <v>10</v>
      </c>
      <c r="G5977" s="9">
        <v>4.6207323805405563E-2</v>
      </c>
      <c r="H5977" s="9">
        <v>0.95379267619459462</v>
      </c>
      <c r="I5977" s="9" t="s">
        <v>8610</v>
      </c>
    </row>
    <row r="5978" spans="1:9" x14ac:dyDescent="0.25">
      <c r="A5978" s="9">
        <v>24550889</v>
      </c>
      <c r="B5978" s="9" t="s">
        <v>2193</v>
      </c>
      <c r="C5978" s="9">
        <v>404.09768250000002</v>
      </c>
      <c r="D5978" s="9">
        <v>0.51686335000000005</v>
      </c>
      <c r="F5978" s="9" t="s">
        <v>10</v>
      </c>
      <c r="G5978" s="9">
        <v>4.6203527979914692E-2</v>
      </c>
      <c r="H5978" s="9">
        <v>0.95379647202008522</v>
      </c>
      <c r="I5978" s="9" t="s">
        <v>8610</v>
      </c>
    </row>
    <row r="5979" spans="1:9" x14ac:dyDescent="0.25">
      <c r="A5979" s="9">
        <v>22668133</v>
      </c>
      <c r="B5979" s="9" t="s">
        <v>1329</v>
      </c>
      <c r="C5979" s="9">
        <v>390.16919056400002</v>
      </c>
      <c r="D5979" s="9">
        <v>0.60506789999999999</v>
      </c>
      <c r="F5979" s="9" t="s">
        <v>10</v>
      </c>
      <c r="G5979" s="9">
        <v>4.617583053887353E-2</v>
      </c>
      <c r="H5979" s="9">
        <v>0.95382416946112636</v>
      </c>
      <c r="I5979" s="9" t="s">
        <v>8610</v>
      </c>
    </row>
    <row r="5980" spans="1:9" x14ac:dyDescent="0.25">
      <c r="A5980" s="9">
        <v>42646232</v>
      </c>
      <c r="B5980" s="9" t="s">
        <v>5485</v>
      </c>
      <c r="C5980" s="9">
        <v>433.16377083600003</v>
      </c>
      <c r="D5980" s="9">
        <v>0.53575044999999999</v>
      </c>
      <c r="F5980" s="9" t="s">
        <v>10</v>
      </c>
      <c r="G5980" s="9">
        <v>4.6129771164941741E-2</v>
      </c>
      <c r="H5980" s="9">
        <v>0.95387022883505834</v>
      </c>
      <c r="I5980" s="9" t="s">
        <v>8610</v>
      </c>
    </row>
    <row r="5981" spans="1:9" x14ac:dyDescent="0.25">
      <c r="A5981" s="9">
        <v>40630658</v>
      </c>
      <c r="B5981" s="9" t="s">
        <v>5182</v>
      </c>
      <c r="C5981" s="9">
        <v>362.02660444000003</v>
      </c>
      <c r="D5981" s="9">
        <v>0.51221627000000003</v>
      </c>
      <c r="F5981" s="9" t="s">
        <v>10</v>
      </c>
      <c r="G5981" s="9">
        <v>4.6089408669914213E-2</v>
      </c>
      <c r="H5981" s="9">
        <v>0.95391059133008582</v>
      </c>
      <c r="I5981" s="9" t="s">
        <v>8610</v>
      </c>
    </row>
    <row r="5982" spans="1:9" x14ac:dyDescent="0.25">
      <c r="A5982" s="9">
        <v>24837373</v>
      </c>
      <c r="B5982" s="9" t="s">
        <v>2414</v>
      </c>
      <c r="C5982" s="9">
        <v>370.16812794399999</v>
      </c>
      <c r="D5982" s="9">
        <v>0.54831576000000004</v>
      </c>
      <c r="F5982" s="9" t="s">
        <v>10</v>
      </c>
      <c r="G5982" s="9">
        <v>4.6081823247472953E-2</v>
      </c>
      <c r="H5982" s="9">
        <v>0.9539181767525271</v>
      </c>
      <c r="I5982" s="9" t="s">
        <v>8610</v>
      </c>
    </row>
    <row r="5983" spans="1:9" x14ac:dyDescent="0.25">
      <c r="A5983" s="9">
        <v>39434059</v>
      </c>
      <c r="B5983" s="9" t="s">
        <v>5092</v>
      </c>
      <c r="C5983" s="9">
        <v>306.13682781599999</v>
      </c>
      <c r="D5983" s="9">
        <v>0.53375446999999998</v>
      </c>
      <c r="F5983" s="9" t="s">
        <v>10</v>
      </c>
      <c r="G5983" s="9">
        <v>4.606557922159496E-2</v>
      </c>
      <c r="H5983" s="9">
        <v>0.95393442077840496</v>
      </c>
      <c r="I5983" s="9" t="s">
        <v>8610</v>
      </c>
    </row>
    <row r="5984" spans="1:9" x14ac:dyDescent="0.25">
      <c r="A5984" s="9">
        <v>45639699</v>
      </c>
      <c r="B5984" s="9" t="s">
        <v>7395</v>
      </c>
      <c r="C5984" s="9">
        <v>319.14668129199998</v>
      </c>
      <c r="D5984" s="9">
        <v>0.50154030000000005</v>
      </c>
      <c r="F5984" s="9" t="s">
        <v>10</v>
      </c>
      <c r="G5984" s="9">
        <v>4.604354229147508E-2</v>
      </c>
      <c r="H5984" s="9">
        <v>0.953956457708525</v>
      </c>
      <c r="I5984" s="9" t="s">
        <v>8610</v>
      </c>
    </row>
    <row r="5985" spans="1:9" x14ac:dyDescent="0.25">
      <c r="A5985" s="9">
        <v>45146202</v>
      </c>
      <c r="B5985" s="9" t="s">
        <v>7276</v>
      </c>
      <c r="C5985" s="9">
        <v>394.26202832799999</v>
      </c>
      <c r="D5985" s="9">
        <v>0.50762890000000005</v>
      </c>
      <c r="F5985" s="9" t="s">
        <v>10</v>
      </c>
      <c r="G5985" s="9">
        <v>4.6017323630824912E-2</v>
      </c>
      <c r="H5985" s="9">
        <v>0.953982676369175</v>
      </c>
      <c r="I5985" s="9" t="s">
        <v>8610</v>
      </c>
    </row>
    <row r="5986" spans="1:9" x14ac:dyDescent="0.25">
      <c r="A5986" s="9">
        <v>49805202</v>
      </c>
      <c r="B5986" s="9" t="s">
        <v>8528</v>
      </c>
      <c r="C5986" s="9">
        <v>437.07388897999999</v>
      </c>
      <c r="D5986" s="9">
        <v>0.54438200000000003</v>
      </c>
      <c r="F5986" s="9" t="s">
        <v>10</v>
      </c>
      <c r="G5986" s="9">
        <v>4.6000088396493992E-2</v>
      </c>
      <c r="H5986" s="9">
        <v>0.95399991160350595</v>
      </c>
      <c r="I5986" s="9" t="s">
        <v>8610</v>
      </c>
    </row>
    <row r="5987" spans="1:9" x14ac:dyDescent="0.25">
      <c r="A5987" s="9">
        <v>31251409</v>
      </c>
      <c r="B5987" s="9" t="s">
        <v>4241</v>
      </c>
      <c r="C5987" s="9">
        <v>297.12440456000002</v>
      </c>
      <c r="D5987" s="9">
        <v>0.54746079999999997</v>
      </c>
      <c r="F5987" s="9" t="s">
        <v>10</v>
      </c>
      <c r="G5987" s="9">
        <v>4.5977613892846887E-2</v>
      </c>
      <c r="H5987" s="9">
        <v>0.9540223861071534</v>
      </c>
      <c r="I5987" s="9" t="s">
        <v>8610</v>
      </c>
    </row>
    <row r="5988" spans="1:9" x14ac:dyDescent="0.25">
      <c r="A5988" s="9">
        <v>43467054</v>
      </c>
      <c r="B5988" s="9" t="s">
        <v>6018</v>
      </c>
      <c r="C5988" s="9">
        <v>281.08341234</v>
      </c>
      <c r="D5988" s="9">
        <v>0.50820869999999996</v>
      </c>
      <c r="F5988" s="9" t="s">
        <v>10</v>
      </c>
      <c r="G5988" s="9">
        <v>4.5972966504418317E-2</v>
      </c>
      <c r="H5988" s="9">
        <v>0.9540270334955816</v>
      </c>
      <c r="I5988" s="9" t="s">
        <v>8610</v>
      </c>
    </row>
    <row r="5989" spans="1:9" x14ac:dyDescent="0.25">
      <c r="A5989" s="9">
        <v>40335532</v>
      </c>
      <c r="B5989" s="9" t="s">
        <v>5145</v>
      </c>
      <c r="C5989" s="9">
        <v>464.12513283200002</v>
      </c>
      <c r="D5989" s="9">
        <v>0.55284303000000001</v>
      </c>
      <c r="F5989" s="9" t="s">
        <v>10</v>
      </c>
      <c r="G5989" s="9">
        <v>4.593512931182589E-2</v>
      </c>
      <c r="H5989" s="9">
        <v>0.95406487068817425</v>
      </c>
      <c r="I5989" s="9" t="s">
        <v>8610</v>
      </c>
    </row>
    <row r="5990" spans="1:9" x14ac:dyDescent="0.25">
      <c r="A5990" s="9">
        <v>40211897</v>
      </c>
      <c r="B5990" s="9" t="s">
        <v>5283</v>
      </c>
      <c r="C5990" s="9">
        <v>274.095356928</v>
      </c>
      <c r="D5990" s="9">
        <v>0.50837034000000003</v>
      </c>
      <c r="F5990" s="9" t="s">
        <v>10</v>
      </c>
      <c r="G5990" s="9">
        <v>4.5929476050780127E-2</v>
      </c>
      <c r="H5990" s="9">
        <v>0.95407052394921998</v>
      </c>
      <c r="I5990" s="9" t="s">
        <v>8610</v>
      </c>
    </row>
    <row r="5991" spans="1:9" x14ac:dyDescent="0.25">
      <c r="A5991" s="9">
        <v>38887891</v>
      </c>
      <c r="B5991" s="9" t="s">
        <v>4948</v>
      </c>
      <c r="C5991" s="9">
        <v>333.15109797600002</v>
      </c>
      <c r="D5991" s="9">
        <v>0.50749759999999999</v>
      </c>
      <c r="F5991" s="9" t="s">
        <v>10</v>
      </c>
      <c r="G5991" s="9">
        <v>4.5908382301125088E-2</v>
      </c>
      <c r="H5991" s="9">
        <v>0.95409161769887485</v>
      </c>
      <c r="I5991" s="9" t="s">
        <v>8610</v>
      </c>
    </row>
    <row r="5992" spans="1:9" x14ac:dyDescent="0.25">
      <c r="A5992" s="9">
        <v>29008373</v>
      </c>
      <c r="B5992" s="9" t="s">
        <v>4016</v>
      </c>
      <c r="C5992" s="9">
        <v>320.016039756</v>
      </c>
      <c r="D5992" s="9">
        <v>0.52312815000000001</v>
      </c>
      <c r="F5992" s="9" t="s">
        <v>10</v>
      </c>
      <c r="G5992" s="9">
        <v>4.590553289814716E-2</v>
      </c>
      <c r="H5992" s="9">
        <v>0.95409446710185297</v>
      </c>
      <c r="I5992" s="9" t="s">
        <v>8610</v>
      </c>
    </row>
    <row r="5993" spans="1:9" x14ac:dyDescent="0.25">
      <c r="A5993" s="9">
        <v>22613541</v>
      </c>
      <c r="B5993" s="9" t="s">
        <v>1265</v>
      </c>
      <c r="C5993" s="9">
        <v>388.34536402799898</v>
      </c>
      <c r="D5993" s="9">
        <v>0.67504249999999999</v>
      </c>
      <c r="F5993" s="9" t="s">
        <v>10</v>
      </c>
      <c r="G5993" s="9">
        <v>4.58990948436429E-2</v>
      </c>
      <c r="H5993" s="9">
        <v>0.95410090515635726</v>
      </c>
      <c r="I5993" s="9" t="s">
        <v>8610</v>
      </c>
    </row>
    <row r="5994" spans="1:9" x14ac:dyDescent="0.25">
      <c r="A5994" s="9">
        <v>45971633</v>
      </c>
      <c r="B5994" s="9" t="s">
        <v>7537</v>
      </c>
      <c r="C5994" s="9">
        <v>422.06042439999999</v>
      </c>
      <c r="D5994" s="9">
        <v>0.53671986000000005</v>
      </c>
      <c r="F5994" s="9" t="s">
        <v>10</v>
      </c>
      <c r="G5994" s="9">
        <v>4.5872480041799002E-2</v>
      </c>
      <c r="H5994" s="9">
        <v>0.95412751995820111</v>
      </c>
      <c r="I5994" s="9" t="s">
        <v>8610</v>
      </c>
    </row>
    <row r="5995" spans="1:9" x14ac:dyDescent="0.25">
      <c r="A5995" s="9">
        <v>40652306</v>
      </c>
      <c r="B5995" s="9" t="s">
        <v>5197</v>
      </c>
      <c r="C5995" s="9">
        <v>345.16233135599998</v>
      </c>
      <c r="D5995" s="9">
        <v>0.50484209999999996</v>
      </c>
      <c r="F5995" s="9" t="s">
        <v>10</v>
      </c>
      <c r="G5995" s="9">
        <v>4.5870555014573967E-2</v>
      </c>
      <c r="H5995" s="9">
        <v>0.95412944498542607</v>
      </c>
      <c r="I5995" s="9" t="s">
        <v>8610</v>
      </c>
    </row>
    <row r="5996" spans="1:9" x14ac:dyDescent="0.25">
      <c r="A5996" s="9">
        <v>43617032</v>
      </c>
      <c r="B5996" s="9" t="s">
        <v>6107</v>
      </c>
      <c r="C5996" s="9">
        <v>254.11859090799999</v>
      </c>
      <c r="D5996" s="9">
        <v>0.53181400000000001</v>
      </c>
      <c r="F5996" s="9" t="s">
        <v>10</v>
      </c>
      <c r="G5996" s="9">
        <v>4.5860054547483708E-2</v>
      </c>
      <c r="H5996" s="9">
        <v>0.95413994545251601</v>
      </c>
      <c r="I5996" s="9" t="s">
        <v>8610</v>
      </c>
    </row>
    <row r="5997" spans="1:9" x14ac:dyDescent="0.25">
      <c r="A5997" s="9">
        <v>23612316</v>
      </c>
      <c r="B5997" s="9" t="s">
        <v>1641</v>
      </c>
      <c r="C5997" s="9">
        <v>385.082933671999</v>
      </c>
      <c r="D5997" s="9">
        <v>0.51944435</v>
      </c>
      <c r="F5997" s="9" t="s">
        <v>10</v>
      </c>
      <c r="G5997" s="9">
        <v>4.5839301935857037E-2</v>
      </c>
      <c r="H5997" s="9">
        <v>0.95416069806414305</v>
      </c>
      <c r="I5997" s="9" t="s">
        <v>8610</v>
      </c>
    </row>
    <row r="5998" spans="1:9" x14ac:dyDescent="0.25">
      <c r="A5998" s="9">
        <v>43514867</v>
      </c>
      <c r="B5998" s="9" t="s">
        <v>498</v>
      </c>
      <c r="C5998" s="9">
        <v>264.091020496</v>
      </c>
      <c r="D5998" s="9">
        <v>0.55436580000000002</v>
      </c>
      <c r="F5998" s="9" t="s">
        <v>10</v>
      </c>
      <c r="G5998" s="9">
        <v>4.58385484079478E-2</v>
      </c>
      <c r="H5998" s="9">
        <v>0.95416145159205212</v>
      </c>
      <c r="I5998" s="9" t="s">
        <v>8610</v>
      </c>
    </row>
    <row r="5999" spans="1:9" x14ac:dyDescent="0.25">
      <c r="A5999" s="9">
        <v>32311869</v>
      </c>
      <c r="B5999" s="9" t="s">
        <v>4289</v>
      </c>
      <c r="C5999" s="9">
        <v>394.09450140000001</v>
      </c>
      <c r="D5999" s="9">
        <v>0.50512820000000003</v>
      </c>
      <c r="F5999" s="9" t="s">
        <v>10</v>
      </c>
      <c r="G5999" s="9">
        <v>4.5828121778533112E-2</v>
      </c>
      <c r="H5999" s="9">
        <v>0.95417187822146687</v>
      </c>
      <c r="I5999" s="9" t="s">
        <v>8610</v>
      </c>
    </row>
    <row r="6000" spans="1:9" x14ac:dyDescent="0.25">
      <c r="A6000" s="9">
        <v>23612292</v>
      </c>
      <c r="B6000" s="9" t="s">
        <v>1632</v>
      </c>
      <c r="C6000" s="9">
        <v>319.13544791200002</v>
      </c>
      <c r="D6000" s="9">
        <v>0.52919110000000003</v>
      </c>
      <c r="F6000" s="9" t="s">
        <v>10</v>
      </c>
      <c r="G6000" s="9">
        <v>4.5820736898235938E-2</v>
      </c>
      <c r="H6000" s="9">
        <v>0.95417926310176404</v>
      </c>
      <c r="I6000" s="9" t="s">
        <v>8610</v>
      </c>
    </row>
    <row r="6001" spans="1:9" x14ac:dyDescent="0.25">
      <c r="A6001" s="9">
        <v>43417670</v>
      </c>
      <c r="B6001" s="9" t="s">
        <v>5881</v>
      </c>
      <c r="C6001" s="9">
        <v>246.100442308</v>
      </c>
      <c r="D6001" s="9">
        <v>0.56506279999999998</v>
      </c>
      <c r="F6001" s="9" t="s">
        <v>10</v>
      </c>
      <c r="G6001" s="9">
        <v>4.5818958257340787E-2</v>
      </c>
      <c r="H6001" s="9">
        <v>0.95418104174265916</v>
      </c>
      <c r="I6001" s="9" t="s">
        <v>8610</v>
      </c>
    </row>
    <row r="6002" spans="1:9" x14ac:dyDescent="0.25">
      <c r="A6002" s="9">
        <v>22668159</v>
      </c>
      <c r="B6002" s="9" t="s">
        <v>1345</v>
      </c>
      <c r="C6002" s="9">
        <v>360.15862587999999</v>
      </c>
      <c r="D6002" s="9">
        <v>0.59092873000000001</v>
      </c>
      <c r="F6002" s="9" t="s">
        <v>10</v>
      </c>
      <c r="G6002" s="9">
        <v>4.5817053650669147E-2</v>
      </c>
      <c r="H6002" s="9">
        <v>0.9541829463493311</v>
      </c>
      <c r="I6002" s="9" t="s">
        <v>8610</v>
      </c>
    </row>
    <row r="6003" spans="1:9" x14ac:dyDescent="0.25">
      <c r="A6003" s="9">
        <v>44411424</v>
      </c>
      <c r="B6003" s="9" t="s">
        <v>6590</v>
      </c>
      <c r="C6003" s="9">
        <v>413.18383758399898</v>
      </c>
      <c r="D6003" s="9">
        <v>0.60090540000000003</v>
      </c>
      <c r="F6003" s="9" t="s">
        <v>10</v>
      </c>
      <c r="G6003" s="9">
        <v>4.5796597726442657E-2</v>
      </c>
      <c r="H6003" s="9">
        <v>0.95420340227355727</v>
      </c>
      <c r="I6003" s="9" t="s">
        <v>8610</v>
      </c>
    </row>
    <row r="6004" spans="1:9" x14ac:dyDescent="0.25">
      <c r="A6004" s="9">
        <v>46690520</v>
      </c>
      <c r="B6004" s="9" t="s">
        <v>7960</v>
      </c>
      <c r="C6004" s="9">
        <v>394.20049069199899</v>
      </c>
      <c r="D6004" s="9">
        <v>0.50453097000000002</v>
      </c>
      <c r="F6004" s="9" t="s">
        <v>10</v>
      </c>
      <c r="G6004" s="9">
        <v>4.5760667649129443E-2</v>
      </c>
      <c r="H6004" s="9">
        <v>0.95423933235087044</v>
      </c>
      <c r="I6004" s="9" t="s">
        <v>8610</v>
      </c>
    </row>
    <row r="6005" spans="1:9" x14ac:dyDescent="0.25">
      <c r="A6005" s="9">
        <v>21203213</v>
      </c>
      <c r="B6005" s="9" t="s">
        <v>762</v>
      </c>
      <c r="C6005" s="9">
        <v>299.10586203600002</v>
      </c>
      <c r="D6005" s="9">
        <v>0.50602179999999997</v>
      </c>
      <c r="F6005" s="9" t="s">
        <v>10</v>
      </c>
      <c r="G6005" s="9">
        <v>4.5746234747993178E-2</v>
      </c>
      <c r="H6005" s="9">
        <v>0.954253765252007</v>
      </c>
      <c r="I6005" s="9" t="s">
        <v>8610</v>
      </c>
    </row>
    <row r="6006" spans="1:9" x14ac:dyDescent="0.25">
      <c r="A6006" s="9">
        <v>41296191</v>
      </c>
      <c r="B6006" s="9" t="s">
        <v>5332</v>
      </c>
      <c r="C6006" s="9">
        <v>412.22631151600001</v>
      </c>
      <c r="D6006" s="9">
        <v>0.51444166999999996</v>
      </c>
      <c r="F6006" s="9" t="s">
        <v>10</v>
      </c>
      <c r="G6006" s="9">
        <v>4.5736592080006022E-2</v>
      </c>
      <c r="H6006" s="9">
        <v>0.95426340791999398</v>
      </c>
      <c r="I6006" s="9" t="s">
        <v>8610</v>
      </c>
    </row>
    <row r="6007" spans="1:9" x14ac:dyDescent="0.25">
      <c r="A6007" s="9">
        <v>21392364</v>
      </c>
      <c r="B6007" s="9" t="s">
        <v>827</v>
      </c>
      <c r="C6007" s="9">
        <v>309.15762283599997</v>
      </c>
      <c r="D6007" s="9">
        <v>0.56392209999999998</v>
      </c>
      <c r="F6007" s="9" t="s">
        <v>10</v>
      </c>
      <c r="G6007" s="9">
        <v>4.5720302126522241E-2</v>
      </c>
      <c r="H6007" s="9">
        <v>0.95427969787347777</v>
      </c>
      <c r="I6007" s="9" t="s">
        <v>8610</v>
      </c>
    </row>
    <row r="6008" spans="1:9" x14ac:dyDescent="0.25">
      <c r="A6008" s="9">
        <v>38898365</v>
      </c>
      <c r="B6008" s="9" t="s">
        <v>4965</v>
      </c>
      <c r="C6008" s="9">
        <v>429.09945632799901</v>
      </c>
      <c r="D6008" s="9">
        <v>0.51751060000000004</v>
      </c>
      <c r="F6008" s="9" t="s">
        <v>10</v>
      </c>
      <c r="G6008" s="9">
        <v>4.5709346549733673E-2</v>
      </c>
      <c r="H6008" s="9">
        <v>0.95429065345026642</v>
      </c>
      <c r="I6008" s="9" t="s">
        <v>8610</v>
      </c>
    </row>
    <row r="6009" spans="1:9" x14ac:dyDescent="0.25">
      <c r="A6009" s="9">
        <v>25671341</v>
      </c>
      <c r="B6009" s="9" t="s">
        <v>3429</v>
      </c>
      <c r="C6009" s="9">
        <v>272.09610587600002</v>
      </c>
      <c r="D6009" s="9">
        <v>0.53027594</v>
      </c>
      <c r="F6009" s="9" t="s">
        <v>10</v>
      </c>
      <c r="G6009" s="9">
        <v>4.5698665436143322E-2</v>
      </c>
      <c r="H6009" s="9">
        <v>0.9543013345638568</v>
      </c>
      <c r="I6009" s="9" t="s">
        <v>8610</v>
      </c>
    </row>
    <row r="6010" spans="1:9" x14ac:dyDescent="0.25">
      <c r="A6010" s="9">
        <v>28922667</v>
      </c>
      <c r="B6010" s="9" t="s">
        <v>3954</v>
      </c>
      <c r="C6010" s="9">
        <v>415.14668129199998</v>
      </c>
      <c r="D6010" s="9">
        <v>0.53202236000000003</v>
      </c>
      <c r="F6010" s="9" t="s">
        <v>10</v>
      </c>
      <c r="G6010" s="9">
        <v>4.5694143876220242E-2</v>
      </c>
      <c r="H6010" s="9">
        <v>0.95430585612377994</v>
      </c>
      <c r="I6010" s="9" t="s">
        <v>8610</v>
      </c>
    </row>
    <row r="6011" spans="1:9" x14ac:dyDescent="0.25">
      <c r="A6011" s="9">
        <v>38968183</v>
      </c>
      <c r="B6011" s="9" t="s">
        <v>4677</v>
      </c>
      <c r="C6011" s="9">
        <v>259.07793303599999</v>
      </c>
      <c r="D6011" s="9">
        <v>0.56987566000000001</v>
      </c>
      <c r="F6011" s="9" t="s">
        <v>10</v>
      </c>
      <c r="G6011" s="9">
        <v>4.5685661183780632E-2</v>
      </c>
      <c r="H6011" s="9">
        <v>0.9543143388162193</v>
      </c>
      <c r="I6011" s="9" t="s">
        <v>8610</v>
      </c>
    </row>
    <row r="6012" spans="1:9" x14ac:dyDescent="0.25">
      <c r="A6012" s="9">
        <v>37682270</v>
      </c>
      <c r="B6012" s="9" t="s">
        <v>4607</v>
      </c>
      <c r="C6012" s="9">
        <v>345.08956033999999</v>
      </c>
      <c r="D6012" s="9">
        <v>0.5198642</v>
      </c>
      <c r="F6012" s="9" t="s">
        <v>10</v>
      </c>
      <c r="G6012" s="9">
        <v>4.5671305725239718E-2</v>
      </c>
      <c r="H6012" s="9">
        <v>0.95432869427476041</v>
      </c>
      <c r="I6012" s="9" t="s">
        <v>8610</v>
      </c>
    </row>
    <row r="6013" spans="1:9" x14ac:dyDescent="0.25">
      <c r="A6013" s="9">
        <v>39715903</v>
      </c>
      <c r="B6013" s="9" t="s">
        <v>4764</v>
      </c>
      <c r="C6013" s="9">
        <v>340.13355400400002</v>
      </c>
      <c r="D6013" s="9">
        <v>0.51589786999999998</v>
      </c>
      <c r="F6013" s="9" t="s">
        <v>10</v>
      </c>
      <c r="G6013" s="9">
        <v>4.567107144806544E-2</v>
      </c>
      <c r="H6013" s="9">
        <v>0.95432892855193452</v>
      </c>
      <c r="I6013" s="9" t="s">
        <v>8610</v>
      </c>
    </row>
    <row r="6014" spans="1:9" x14ac:dyDescent="0.25">
      <c r="A6014" s="9">
        <v>43132982</v>
      </c>
      <c r="B6014" s="9" t="s">
        <v>5732</v>
      </c>
      <c r="C6014" s="9">
        <v>283.16846229200002</v>
      </c>
      <c r="D6014" s="9">
        <v>0.50450116</v>
      </c>
      <c r="F6014" s="9" t="s">
        <v>10</v>
      </c>
      <c r="G6014" s="9">
        <v>4.5655383624003468E-2</v>
      </c>
      <c r="H6014" s="9">
        <v>0.95434461637599655</v>
      </c>
      <c r="I6014" s="9" t="s">
        <v>8610</v>
      </c>
    </row>
    <row r="6015" spans="1:9" x14ac:dyDescent="0.25">
      <c r="A6015" s="9">
        <v>38409869</v>
      </c>
      <c r="B6015" s="9" t="s">
        <v>4744</v>
      </c>
      <c r="C6015" s="9">
        <v>298.10842014799999</v>
      </c>
      <c r="D6015" s="9">
        <v>0.50163080000000004</v>
      </c>
      <c r="F6015" s="9" t="s">
        <v>10</v>
      </c>
      <c r="G6015" s="9">
        <v>4.5615888600803192E-2</v>
      </c>
      <c r="H6015" s="9">
        <v>0.95438411139919666</v>
      </c>
      <c r="I6015" s="9" t="s">
        <v>8610</v>
      </c>
    </row>
    <row r="6016" spans="1:9" x14ac:dyDescent="0.25">
      <c r="A6016" s="9">
        <v>44357122</v>
      </c>
      <c r="B6016" s="9" t="s">
        <v>6535</v>
      </c>
      <c r="C6016" s="9">
        <v>258.17321332400002</v>
      </c>
      <c r="D6016" s="9">
        <v>0.56866753000000003</v>
      </c>
      <c r="F6016" s="9" t="s">
        <v>10</v>
      </c>
      <c r="G6016" s="9">
        <v>4.5612841715351508E-2</v>
      </c>
      <c r="H6016" s="9">
        <v>0.95438715828464848</v>
      </c>
      <c r="I6016" s="9" t="s">
        <v>8610</v>
      </c>
    </row>
    <row r="6017" spans="1:9" x14ac:dyDescent="0.25">
      <c r="A6017" s="9">
        <v>24981289</v>
      </c>
      <c r="B6017" s="9" t="s">
        <v>2844</v>
      </c>
      <c r="C6017" s="9">
        <v>388.07864001199999</v>
      </c>
      <c r="D6017" s="9">
        <v>0.51580930000000003</v>
      </c>
      <c r="F6017" s="9" t="s">
        <v>10</v>
      </c>
      <c r="G6017" s="9">
        <v>4.5588971775787503E-2</v>
      </c>
      <c r="H6017" s="9">
        <v>0.95441102822421264</v>
      </c>
      <c r="I6017" s="9" t="s">
        <v>8610</v>
      </c>
    </row>
    <row r="6018" spans="1:9" x14ac:dyDescent="0.25">
      <c r="A6018" s="9">
        <v>24883370</v>
      </c>
      <c r="B6018" s="9" t="s">
        <v>2730</v>
      </c>
      <c r="C6018" s="9">
        <v>529.34167561599997</v>
      </c>
      <c r="D6018" s="9">
        <v>0.57665960000000005</v>
      </c>
      <c r="F6018" s="9" t="s">
        <v>10</v>
      </c>
      <c r="G6018" s="9">
        <v>4.5564075612008197E-2</v>
      </c>
      <c r="H6018" s="9">
        <v>0.95443592438799196</v>
      </c>
      <c r="I6018" s="9" t="s">
        <v>8610</v>
      </c>
    </row>
    <row r="6019" spans="1:9" x14ac:dyDescent="0.25">
      <c r="A6019" s="9">
        <v>32403651</v>
      </c>
      <c r="B6019" s="9" t="s">
        <v>4303</v>
      </c>
      <c r="C6019" s="9">
        <v>452.15182624800002</v>
      </c>
      <c r="D6019" s="9">
        <v>0.54416620000000004</v>
      </c>
      <c r="F6019" s="9" t="s">
        <v>10</v>
      </c>
      <c r="G6019" s="9">
        <v>4.5553023848852549E-2</v>
      </c>
      <c r="H6019" s="9">
        <v>0.9544469761511476</v>
      </c>
      <c r="I6019" s="9" t="s">
        <v>8610</v>
      </c>
    </row>
    <row r="6020" spans="1:9" x14ac:dyDescent="0.25">
      <c r="A6020" s="9">
        <v>47071531</v>
      </c>
      <c r="B6020" s="9" t="s">
        <v>8353</v>
      </c>
      <c r="C6020" s="9">
        <v>290.16304256400002</v>
      </c>
      <c r="D6020" s="9">
        <v>0.50060179999999999</v>
      </c>
      <c r="F6020" s="9" t="s">
        <v>10</v>
      </c>
      <c r="G6020" s="9">
        <v>4.5550233654556717E-2</v>
      </c>
      <c r="H6020" s="9">
        <v>0.95444976634544321</v>
      </c>
      <c r="I6020" s="9" t="s">
        <v>8610</v>
      </c>
    </row>
    <row r="6021" spans="1:9" x14ac:dyDescent="0.25">
      <c r="A6021" s="9">
        <v>30822450</v>
      </c>
      <c r="B6021" s="9" t="s">
        <v>4256</v>
      </c>
      <c r="C6021" s="9">
        <v>406.16747631200002</v>
      </c>
      <c r="D6021" s="9">
        <v>0.51578979999999996</v>
      </c>
      <c r="F6021" s="9" t="s">
        <v>10</v>
      </c>
      <c r="G6021" s="9">
        <v>4.5547352891447929E-2</v>
      </c>
      <c r="H6021" s="9">
        <v>0.95445264710855204</v>
      </c>
      <c r="I6021" s="9" t="s">
        <v>8610</v>
      </c>
    </row>
    <row r="6022" spans="1:9" x14ac:dyDescent="0.25">
      <c r="A6022" s="9">
        <v>25603588</v>
      </c>
      <c r="B6022" s="9" t="s">
        <v>3337</v>
      </c>
      <c r="C6022" s="9">
        <v>402.13617618400002</v>
      </c>
      <c r="D6022" s="9">
        <v>0.50082004000000002</v>
      </c>
      <c r="F6022" s="9" t="s">
        <v>10</v>
      </c>
      <c r="G6022" s="9">
        <v>4.5516906858709821E-2</v>
      </c>
      <c r="H6022" s="9">
        <v>0.9544830931412901</v>
      </c>
      <c r="I6022" s="9" t="s">
        <v>8610</v>
      </c>
    </row>
    <row r="6023" spans="1:9" x14ac:dyDescent="0.25">
      <c r="A6023" s="9">
        <v>43529706</v>
      </c>
      <c r="B6023" s="9" t="s">
        <v>5998</v>
      </c>
      <c r="C6023" s="9">
        <v>235.120843404</v>
      </c>
      <c r="D6023" s="9">
        <v>0.55187463999999997</v>
      </c>
      <c r="F6023" s="9" t="s">
        <v>10</v>
      </c>
      <c r="G6023" s="9">
        <v>4.550268815675846E-2</v>
      </c>
      <c r="H6023" s="9">
        <v>0.95449731184324149</v>
      </c>
      <c r="I6023" s="9" t="s">
        <v>8610</v>
      </c>
    </row>
    <row r="6024" spans="1:9" x14ac:dyDescent="0.25">
      <c r="A6024" s="9">
        <v>36477489</v>
      </c>
      <c r="B6024" s="9" t="s">
        <v>4572</v>
      </c>
      <c r="C6024" s="9">
        <v>375.007151155999</v>
      </c>
      <c r="D6024" s="9">
        <v>0.5027701</v>
      </c>
      <c r="F6024" s="9" t="s">
        <v>10</v>
      </c>
      <c r="G6024" s="9">
        <v>4.5500516845210663E-2</v>
      </c>
      <c r="H6024" s="9">
        <v>0.95449948315478939</v>
      </c>
      <c r="I6024" s="9" t="s">
        <v>8610</v>
      </c>
    </row>
    <row r="6025" spans="1:9" x14ac:dyDescent="0.25">
      <c r="A6025" s="9">
        <v>46453894</v>
      </c>
      <c r="B6025" s="9" t="s">
        <v>7922</v>
      </c>
      <c r="C6025" s="9">
        <v>415.170748035999</v>
      </c>
      <c r="D6025" s="9">
        <v>0.51523810000000003</v>
      </c>
      <c r="F6025" s="9" t="s">
        <v>10</v>
      </c>
      <c r="G6025" s="9">
        <v>4.5454211621911073E-2</v>
      </c>
      <c r="H6025" s="9">
        <v>0.95454578837808901</v>
      </c>
      <c r="I6025" s="9" t="s">
        <v>8610</v>
      </c>
    </row>
    <row r="6026" spans="1:9" x14ac:dyDescent="0.25">
      <c r="A6026" s="9">
        <v>24691786</v>
      </c>
      <c r="B6026" s="9" t="s">
        <v>2380</v>
      </c>
      <c r="C6026" s="9">
        <v>290.12421244400002</v>
      </c>
      <c r="D6026" s="9">
        <v>0.52780959999999999</v>
      </c>
      <c r="F6026" s="9" t="s">
        <v>10</v>
      </c>
      <c r="G6026" s="9">
        <v>4.5447730616097373E-2</v>
      </c>
      <c r="H6026" s="9">
        <v>0.95455226938390259</v>
      </c>
      <c r="I6026" s="9" t="s">
        <v>8610</v>
      </c>
    </row>
    <row r="6027" spans="1:9" x14ac:dyDescent="0.25">
      <c r="A6027" s="9">
        <v>28553584</v>
      </c>
      <c r="B6027" s="9" t="s">
        <v>3811</v>
      </c>
      <c r="C6027" s="9">
        <v>304.13986250800002</v>
      </c>
      <c r="D6027" s="9">
        <v>0.52780959999999999</v>
      </c>
      <c r="F6027" s="9" t="s">
        <v>10</v>
      </c>
      <c r="G6027" s="9">
        <v>4.5447730616097373E-2</v>
      </c>
      <c r="H6027" s="9">
        <v>0.95455226938390259</v>
      </c>
      <c r="I6027" s="9" t="s">
        <v>8610</v>
      </c>
    </row>
    <row r="6028" spans="1:9" x14ac:dyDescent="0.25">
      <c r="A6028" s="9">
        <v>26796189</v>
      </c>
      <c r="B6028" s="9" t="s">
        <v>3645</v>
      </c>
      <c r="C6028" s="9">
        <v>379.13321965599999</v>
      </c>
      <c r="D6028" s="9">
        <v>0.56037559999999997</v>
      </c>
      <c r="F6028" s="9" t="s">
        <v>10</v>
      </c>
      <c r="G6028" s="9">
        <v>4.5429182621995627E-2</v>
      </c>
      <c r="H6028" s="9">
        <v>0.95457081737800431</v>
      </c>
      <c r="I6028" s="9" t="s">
        <v>8610</v>
      </c>
    </row>
    <row r="6029" spans="1:9" x14ac:dyDescent="0.25">
      <c r="A6029" s="9">
        <v>40224377</v>
      </c>
      <c r="B6029" s="9" t="s">
        <v>5097</v>
      </c>
      <c r="C6029" s="9">
        <v>408.11015146400001</v>
      </c>
      <c r="D6029" s="9">
        <v>0.55581415000000001</v>
      </c>
      <c r="F6029" s="9" t="s">
        <v>10</v>
      </c>
      <c r="G6029" s="9">
        <v>4.5422765951675097E-2</v>
      </c>
      <c r="H6029" s="9">
        <v>0.95457723404832517</v>
      </c>
      <c r="I6029" s="9" t="s">
        <v>8610</v>
      </c>
    </row>
    <row r="6030" spans="1:9" x14ac:dyDescent="0.25">
      <c r="A6030" s="9">
        <v>21723910</v>
      </c>
      <c r="B6030" s="9" t="s">
        <v>879</v>
      </c>
      <c r="C6030" s="9">
        <v>302.03949892799898</v>
      </c>
      <c r="D6030" s="9">
        <v>0.51788339999999999</v>
      </c>
      <c r="F6030" s="9" t="s">
        <v>10</v>
      </c>
      <c r="G6030" s="9">
        <v>4.5422669907320253E-2</v>
      </c>
      <c r="H6030" s="9">
        <v>0.95457733009267964</v>
      </c>
      <c r="I6030" s="9" t="s">
        <v>8610</v>
      </c>
    </row>
    <row r="6031" spans="1:9" x14ac:dyDescent="0.25">
      <c r="A6031" s="9">
        <v>46263661</v>
      </c>
      <c r="B6031" s="9" t="s">
        <v>7709</v>
      </c>
      <c r="C6031" s="9">
        <v>356.09431137199999</v>
      </c>
      <c r="D6031" s="9">
        <v>0.52496790000000004</v>
      </c>
      <c r="F6031" s="9" t="s">
        <v>10</v>
      </c>
      <c r="G6031" s="9">
        <v>4.5416379001156262E-2</v>
      </c>
      <c r="H6031" s="9">
        <v>0.95458362099884364</v>
      </c>
      <c r="I6031" s="9" t="s">
        <v>8610</v>
      </c>
    </row>
    <row r="6032" spans="1:9" x14ac:dyDescent="0.25">
      <c r="A6032" s="9">
        <v>23612288</v>
      </c>
      <c r="B6032" s="9" t="s">
        <v>1628</v>
      </c>
      <c r="C6032" s="9">
        <v>327.10414778400002</v>
      </c>
      <c r="D6032" s="9">
        <v>0.56143695000000005</v>
      </c>
      <c r="F6032" s="9" t="s">
        <v>10</v>
      </c>
      <c r="G6032" s="9">
        <v>4.5409763576981968E-2</v>
      </c>
      <c r="H6032" s="9">
        <v>0.95459023642301832</v>
      </c>
      <c r="I6032" s="9" t="s">
        <v>8610</v>
      </c>
    </row>
    <row r="6033" spans="1:9" x14ac:dyDescent="0.25">
      <c r="A6033" s="9">
        <v>40074088</v>
      </c>
      <c r="B6033" s="9" t="s">
        <v>5188</v>
      </c>
      <c r="C6033" s="9">
        <v>356.13069687999899</v>
      </c>
      <c r="D6033" s="9">
        <v>0.50006499999999998</v>
      </c>
      <c r="F6033" s="9" t="s">
        <v>10</v>
      </c>
      <c r="G6033" s="9">
        <v>4.5401571884740741E-2</v>
      </c>
      <c r="H6033" s="9">
        <v>0.95459842811525941</v>
      </c>
      <c r="I6033" s="9" t="s">
        <v>8610</v>
      </c>
    </row>
    <row r="6034" spans="1:9" x14ac:dyDescent="0.25">
      <c r="A6034" s="9">
        <v>37896787</v>
      </c>
      <c r="B6034" s="9" t="s">
        <v>4662</v>
      </c>
      <c r="C6034" s="9">
        <v>266.14191319600002</v>
      </c>
      <c r="D6034" s="9">
        <v>0.53291213999999998</v>
      </c>
      <c r="F6034" s="9" t="s">
        <v>10</v>
      </c>
      <c r="G6034" s="9">
        <v>4.5360971550537227E-2</v>
      </c>
      <c r="H6034" s="9">
        <v>0.9546390284494628</v>
      </c>
      <c r="I6034" s="9" t="s">
        <v>8610</v>
      </c>
    </row>
    <row r="6035" spans="1:9" x14ac:dyDescent="0.25">
      <c r="A6035" s="9">
        <v>43697121</v>
      </c>
      <c r="B6035" s="9" t="s">
        <v>6129</v>
      </c>
      <c r="C6035" s="9">
        <v>263.16337691199999</v>
      </c>
      <c r="D6035" s="9">
        <v>0.53510069999999998</v>
      </c>
      <c r="F6035" s="9" t="s">
        <v>10</v>
      </c>
      <c r="G6035" s="9">
        <v>4.5358608498217108E-2</v>
      </c>
      <c r="H6035" s="9">
        <v>0.95464139150178284</v>
      </c>
      <c r="I6035" s="9" t="s">
        <v>8610</v>
      </c>
    </row>
    <row r="6036" spans="1:9" x14ac:dyDescent="0.25">
      <c r="A6036" s="9">
        <v>43697132</v>
      </c>
      <c r="B6036" s="9" t="s">
        <v>6130</v>
      </c>
      <c r="C6036" s="9">
        <v>277.17902697599999</v>
      </c>
      <c r="D6036" s="9">
        <v>0.53510069999999998</v>
      </c>
      <c r="F6036" s="9" t="s">
        <v>10</v>
      </c>
      <c r="G6036" s="9">
        <v>4.5358608498217108E-2</v>
      </c>
      <c r="H6036" s="9">
        <v>0.95464139150178284</v>
      </c>
      <c r="I6036" s="9" t="s">
        <v>8610</v>
      </c>
    </row>
    <row r="6037" spans="1:9" x14ac:dyDescent="0.25">
      <c r="A6037" s="9">
        <v>43712954</v>
      </c>
      <c r="B6037" s="9" t="s">
        <v>6214</v>
      </c>
      <c r="C6037" s="9">
        <v>291.19467703999999</v>
      </c>
      <c r="D6037" s="9">
        <v>0.50130019999999997</v>
      </c>
      <c r="F6037" s="9" t="s">
        <v>10</v>
      </c>
      <c r="G6037" s="9">
        <v>4.5348951190080568E-2</v>
      </c>
      <c r="H6037" s="9">
        <v>0.95465104880991936</v>
      </c>
      <c r="I6037" s="9" t="s">
        <v>8610</v>
      </c>
    </row>
    <row r="6038" spans="1:9" x14ac:dyDescent="0.25">
      <c r="A6038" s="9">
        <v>30833753</v>
      </c>
      <c r="B6038" s="9" t="s">
        <v>4266</v>
      </c>
      <c r="C6038" s="9">
        <v>371.12160941600001</v>
      </c>
      <c r="D6038" s="9">
        <v>0.56036216000000005</v>
      </c>
      <c r="F6038" s="9" t="s">
        <v>10</v>
      </c>
      <c r="G6038" s="9">
        <v>4.5331514156019541E-2</v>
      </c>
      <c r="H6038" s="9">
        <v>0.95466848584398045</v>
      </c>
      <c r="I6038" s="9" t="s">
        <v>8610</v>
      </c>
    </row>
    <row r="6039" spans="1:9" x14ac:dyDescent="0.25">
      <c r="A6039" s="9">
        <v>25023857</v>
      </c>
      <c r="B6039" s="9" t="s">
        <v>3071</v>
      </c>
      <c r="C6039" s="9">
        <v>456.25252626399998</v>
      </c>
      <c r="D6039" s="9">
        <v>0.50120187000000005</v>
      </c>
      <c r="F6039" s="9" t="s">
        <v>10</v>
      </c>
      <c r="G6039" s="9">
        <v>4.5312771905947541E-2</v>
      </c>
      <c r="H6039" s="9">
        <v>0.9546872280940526</v>
      </c>
      <c r="I6039" s="9" t="s">
        <v>8610</v>
      </c>
    </row>
    <row r="6040" spans="1:9" x14ac:dyDescent="0.25">
      <c r="A6040" s="9">
        <v>45255535</v>
      </c>
      <c r="B6040" s="9" t="s">
        <v>7308</v>
      </c>
      <c r="C6040" s="9">
        <v>376.17108238399999</v>
      </c>
      <c r="D6040" s="9">
        <v>0.55719129999999994</v>
      </c>
      <c r="F6040" s="9" t="s">
        <v>10</v>
      </c>
      <c r="G6040" s="9">
        <v>4.5268100353137837E-2</v>
      </c>
      <c r="H6040" s="9">
        <v>0.95473189964686211</v>
      </c>
      <c r="I6040" s="9" t="s">
        <v>8610</v>
      </c>
    </row>
    <row r="6041" spans="1:9" x14ac:dyDescent="0.25">
      <c r="A6041" s="9">
        <v>47451733</v>
      </c>
      <c r="B6041" s="9" t="s">
        <v>8304</v>
      </c>
      <c r="C6041" s="9">
        <v>252.111006992</v>
      </c>
      <c r="D6041" s="9">
        <v>0.5083877</v>
      </c>
      <c r="F6041" s="9" t="s">
        <v>10</v>
      </c>
      <c r="G6041" s="9">
        <v>4.5265127044705249E-2</v>
      </c>
      <c r="H6041" s="9">
        <v>0.95473487295529469</v>
      </c>
      <c r="I6041" s="9" t="s">
        <v>8610</v>
      </c>
    </row>
    <row r="6042" spans="1:9" x14ac:dyDescent="0.25">
      <c r="A6042" s="9">
        <v>22224549</v>
      </c>
      <c r="B6042" s="9" t="s">
        <v>1032</v>
      </c>
      <c r="C6042" s="9">
        <v>234.04629856</v>
      </c>
      <c r="D6042" s="9">
        <v>0.5957287</v>
      </c>
      <c r="F6042" s="9" t="s">
        <v>10</v>
      </c>
      <c r="G6042" s="9">
        <v>4.5256869326140627E-2</v>
      </c>
      <c r="H6042" s="9">
        <v>0.95474313067385952</v>
      </c>
      <c r="I6042" s="9" t="s">
        <v>8610</v>
      </c>
    </row>
    <row r="6043" spans="1:9" x14ac:dyDescent="0.25">
      <c r="A6043" s="9">
        <v>24886645</v>
      </c>
      <c r="B6043" s="9" t="s">
        <v>2778</v>
      </c>
      <c r="C6043" s="9">
        <v>247.120843404</v>
      </c>
      <c r="D6043" s="9">
        <v>0.50039553999999997</v>
      </c>
      <c r="F6043" s="9" t="s">
        <v>10</v>
      </c>
      <c r="G6043" s="9">
        <v>4.5191398694633518E-2</v>
      </c>
      <c r="H6043" s="9">
        <v>0.95480860130536638</v>
      </c>
      <c r="I6043" s="9" t="s">
        <v>8610</v>
      </c>
    </row>
    <row r="6044" spans="1:9" x14ac:dyDescent="0.25">
      <c r="A6044" s="9">
        <v>26741783</v>
      </c>
      <c r="B6044" s="9" t="s">
        <v>3622</v>
      </c>
      <c r="C6044" s="9">
        <v>350.11462957190901</v>
      </c>
      <c r="D6044" s="9">
        <v>0.5491724</v>
      </c>
      <c r="F6044" s="9" t="s">
        <v>10</v>
      </c>
      <c r="G6044" s="9">
        <v>4.5170039480740748E-2</v>
      </c>
      <c r="H6044" s="9">
        <v>0.95482996051925917</v>
      </c>
      <c r="I6044" s="9" t="s">
        <v>8610</v>
      </c>
    </row>
    <row r="6045" spans="1:9" x14ac:dyDescent="0.25">
      <c r="A6045" s="9">
        <v>21320960</v>
      </c>
      <c r="B6045" s="9" t="s">
        <v>828</v>
      </c>
      <c r="C6045" s="9">
        <v>320.209992755999</v>
      </c>
      <c r="D6045" s="9">
        <v>0.54549999999999998</v>
      </c>
      <c r="F6045" s="9" t="s">
        <v>10</v>
      </c>
      <c r="G6045" s="9">
        <v>4.5152917492364587E-2</v>
      </c>
      <c r="H6045" s="9">
        <v>0.9548470825076355</v>
      </c>
      <c r="I6045" s="9" t="s">
        <v>8610</v>
      </c>
    </row>
    <row r="6046" spans="1:9" x14ac:dyDescent="0.25">
      <c r="A6046" s="9">
        <v>35771901</v>
      </c>
      <c r="B6046" s="9" t="s">
        <v>4469</v>
      </c>
      <c r="C6046" s="9">
        <v>443.17798141999998</v>
      </c>
      <c r="D6046" s="9">
        <v>0.51314515000000005</v>
      </c>
      <c r="F6046" s="9" t="s">
        <v>10</v>
      </c>
      <c r="G6046" s="9">
        <v>4.5061677036731237E-2</v>
      </c>
      <c r="H6046" s="9">
        <v>0.95493832296326886</v>
      </c>
      <c r="I6046" s="9" t="s">
        <v>8610</v>
      </c>
    </row>
    <row r="6047" spans="1:9" x14ac:dyDescent="0.25">
      <c r="A6047" s="9">
        <v>25568707</v>
      </c>
      <c r="B6047" s="9" t="s">
        <v>3421</v>
      </c>
      <c r="C6047" s="9">
        <v>514.24677218800002</v>
      </c>
      <c r="D6047" s="9">
        <v>0.52760070000000003</v>
      </c>
      <c r="F6047" s="9" t="s">
        <v>10</v>
      </c>
      <c r="G6047" s="9">
        <v>4.5058136700482539E-2</v>
      </c>
      <c r="H6047" s="9">
        <v>0.95494186329951747</v>
      </c>
      <c r="I6047" s="9" t="s">
        <v>8610</v>
      </c>
    </row>
    <row r="6048" spans="1:9" x14ac:dyDescent="0.25">
      <c r="A6048" s="9">
        <v>36663099</v>
      </c>
      <c r="B6048" s="9" t="s">
        <v>4614</v>
      </c>
      <c r="C6048" s="9">
        <v>366.99490295200002</v>
      </c>
      <c r="D6048" s="9">
        <v>0.51745099999999999</v>
      </c>
      <c r="F6048" s="9" t="s">
        <v>10</v>
      </c>
      <c r="G6048" s="9">
        <v>4.5049715080757807E-2</v>
      </c>
      <c r="H6048" s="9">
        <v>0.95495028491924205</v>
      </c>
      <c r="I6048" s="9" t="s">
        <v>8610</v>
      </c>
    </row>
    <row r="6049" spans="1:9" x14ac:dyDescent="0.25">
      <c r="A6049" s="9">
        <v>23072458</v>
      </c>
      <c r="B6049" s="9" t="s">
        <v>1471</v>
      </c>
      <c r="C6049" s="9">
        <v>340.21507813599999</v>
      </c>
      <c r="D6049" s="9">
        <v>0.62642640000000005</v>
      </c>
      <c r="F6049" s="9" t="s">
        <v>10</v>
      </c>
      <c r="G6049" s="9">
        <v>4.5048806564714952E-2</v>
      </c>
      <c r="H6049" s="9">
        <v>0.9549511934352849</v>
      </c>
      <c r="I6049" s="9" t="s">
        <v>8610</v>
      </c>
    </row>
    <row r="6050" spans="1:9" x14ac:dyDescent="0.25">
      <c r="A6050" s="9">
        <v>22668070</v>
      </c>
      <c r="B6050" s="9" t="s">
        <v>1296</v>
      </c>
      <c r="C6050" s="9">
        <v>390.16919056400002</v>
      </c>
      <c r="D6050" s="9">
        <v>0.52690475999999997</v>
      </c>
      <c r="F6050" s="9" t="s">
        <v>10</v>
      </c>
      <c r="G6050" s="9">
        <v>4.4979867542751087E-2</v>
      </c>
      <c r="H6050" s="9">
        <v>0.95502013245724882</v>
      </c>
      <c r="I6050" s="9" t="s">
        <v>8610</v>
      </c>
    </row>
    <row r="6051" spans="1:9" x14ac:dyDescent="0.25">
      <c r="A6051" s="9">
        <v>46778063</v>
      </c>
      <c r="B6051" s="9" t="s">
        <v>8110</v>
      </c>
      <c r="C6051" s="9">
        <v>294.17321332399899</v>
      </c>
      <c r="D6051" s="9">
        <v>0.52050984</v>
      </c>
      <c r="F6051" s="9" t="s">
        <v>10</v>
      </c>
      <c r="G6051" s="9">
        <v>4.4913520249985107E-2</v>
      </c>
      <c r="H6051" s="9">
        <v>0.95508647975001482</v>
      </c>
      <c r="I6051" s="9" t="s">
        <v>8610</v>
      </c>
    </row>
    <row r="6052" spans="1:9" x14ac:dyDescent="0.25">
      <c r="A6052" s="9">
        <v>32555049</v>
      </c>
      <c r="B6052" s="9" t="s">
        <v>4334</v>
      </c>
      <c r="C6052" s="9">
        <v>325.14264146800002</v>
      </c>
      <c r="D6052" s="9">
        <v>0.50974799999999998</v>
      </c>
      <c r="F6052" s="9" t="s">
        <v>10</v>
      </c>
      <c r="G6052" s="9">
        <v>4.4889411590982503E-2</v>
      </c>
      <c r="H6052" s="9">
        <v>0.95511058840901752</v>
      </c>
      <c r="I6052" s="9" t="s">
        <v>8610</v>
      </c>
    </row>
    <row r="6053" spans="1:9" x14ac:dyDescent="0.25">
      <c r="A6053" s="9">
        <v>32555057</v>
      </c>
      <c r="B6053" s="9" t="s">
        <v>4335</v>
      </c>
      <c r="C6053" s="9">
        <v>325.14264146800002</v>
      </c>
      <c r="D6053" s="9">
        <v>0.50974799999999998</v>
      </c>
      <c r="F6053" s="9" t="s">
        <v>10</v>
      </c>
      <c r="G6053" s="9">
        <v>4.4889411590982503E-2</v>
      </c>
      <c r="H6053" s="9">
        <v>0.95511058840901752</v>
      </c>
      <c r="I6053" s="9" t="s">
        <v>8610</v>
      </c>
    </row>
    <row r="6054" spans="1:9" x14ac:dyDescent="0.25">
      <c r="A6054" s="9">
        <v>47014222</v>
      </c>
      <c r="B6054" s="9" t="s">
        <v>8258</v>
      </c>
      <c r="C6054" s="9">
        <v>325.14264146800002</v>
      </c>
      <c r="D6054" s="9">
        <v>0.50974799999999998</v>
      </c>
      <c r="F6054" s="9" t="s">
        <v>10</v>
      </c>
      <c r="G6054" s="9">
        <v>4.4889411590982503E-2</v>
      </c>
      <c r="H6054" s="9">
        <v>0.95511058840901752</v>
      </c>
      <c r="I6054" s="9" t="s">
        <v>8610</v>
      </c>
    </row>
    <row r="6055" spans="1:9" x14ac:dyDescent="0.25">
      <c r="A6055" s="9">
        <v>46707274</v>
      </c>
      <c r="B6055" s="9" t="s">
        <v>8034</v>
      </c>
      <c r="C6055" s="9">
        <v>268.15756326000002</v>
      </c>
      <c r="D6055" s="9">
        <v>0.53007804999999997</v>
      </c>
      <c r="F6055" s="9" t="s">
        <v>10</v>
      </c>
      <c r="G6055" s="9">
        <v>4.486445890753691E-2</v>
      </c>
      <c r="H6055" s="9">
        <v>0.95513554109246301</v>
      </c>
      <c r="I6055" s="9" t="s">
        <v>8610</v>
      </c>
    </row>
    <row r="6056" spans="1:9" x14ac:dyDescent="0.25">
      <c r="A6056" s="9">
        <v>43077689</v>
      </c>
      <c r="B6056" s="9" t="s">
        <v>5730</v>
      </c>
      <c r="C6056" s="9">
        <v>375.08082549599902</v>
      </c>
      <c r="D6056" s="9">
        <v>0.50726570000000004</v>
      </c>
      <c r="F6056" s="9" t="s">
        <v>10</v>
      </c>
      <c r="G6056" s="9">
        <v>4.4861621743670067E-2</v>
      </c>
      <c r="H6056" s="9">
        <v>0.95513837825632997</v>
      </c>
      <c r="I6056" s="9" t="s">
        <v>8610</v>
      </c>
    </row>
    <row r="6057" spans="1:9" x14ac:dyDescent="0.25">
      <c r="A6057" s="9">
        <v>22763720</v>
      </c>
      <c r="B6057" s="9" t="s">
        <v>1405</v>
      </c>
      <c r="C6057" s="9">
        <v>269.11642671999999</v>
      </c>
      <c r="D6057" s="9">
        <v>0.50976189999999999</v>
      </c>
      <c r="F6057" s="9" t="s">
        <v>10</v>
      </c>
      <c r="G6057" s="9">
        <v>4.4854527720420943E-2</v>
      </c>
      <c r="H6057" s="9">
        <v>0.95514547227957891</v>
      </c>
      <c r="I6057" s="9" t="s">
        <v>8610</v>
      </c>
    </row>
    <row r="6058" spans="1:9" x14ac:dyDescent="0.25">
      <c r="A6058" s="9">
        <v>28713356</v>
      </c>
      <c r="B6058" s="9" t="s">
        <v>3767</v>
      </c>
      <c r="C6058" s="9">
        <v>268.15756326000002</v>
      </c>
      <c r="D6058" s="9">
        <v>0.54264915000000002</v>
      </c>
      <c r="F6058" s="9" t="s">
        <v>10</v>
      </c>
      <c r="G6058" s="9">
        <v>4.4849228028400523E-2</v>
      </c>
      <c r="H6058" s="9">
        <v>0.9551507719715997</v>
      </c>
      <c r="I6058" s="9" t="s">
        <v>8610</v>
      </c>
    </row>
    <row r="6059" spans="1:9" x14ac:dyDescent="0.25">
      <c r="A6059" s="9">
        <v>24547876</v>
      </c>
      <c r="B6059" s="9" t="s">
        <v>2178</v>
      </c>
      <c r="C6059" s="9">
        <v>363.19467703999999</v>
      </c>
      <c r="D6059" s="9">
        <v>0.50974799999999998</v>
      </c>
      <c r="F6059" s="9" t="s">
        <v>10</v>
      </c>
      <c r="G6059" s="9">
        <v>4.4821589523734127E-2</v>
      </c>
      <c r="H6059" s="9">
        <v>0.95517841047626584</v>
      </c>
      <c r="I6059" s="9" t="s">
        <v>8610</v>
      </c>
    </row>
    <row r="6060" spans="1:9" x14ac:dyDescent="0.25">
      <c r="A6060" s="9">
        <v>24210414</v>
      </c>
      <c r="B6060" s="9" t="s">
        <v>1994</v>
      </c>
      <c r="C6060" s="9">
        <v>422.02007958000002</v>
      </c>
      <c r="D6060" s="9">
        <v>0.5682952</v>
      </c>
      <c r="F6060" s="9" t="s">
        <v>10</v>
      </c>
      <c r="G6060" s="9">
        <v>4.4820039272043533E-2</v>
      </c>
      <c r="H6060" s="9">
        <v>0.95517996072795663</v>
      </c>
      <c r="I6060" s="9" t="s">
        <v>8610</v>
      </c>
    </row>
    <row r="6061" spans="1:9" x14ac:dyDescent="0.25">
      <c r="A6061" s="9">
        <v>43011752</v>
      </c>
      <c r="B6061" s="9" t="s">
        <v>5653</v>
      </c>
      <c r="C6061" s="9">
        <v>204.089877624</v>
      </c>
      <c r="D6061" s="9">
        <v>0.52191390000000004</v>
      </c>
      <c r="F6061" s="9" t="s">
        <v>10</v>
      </c>
      <c r="G6061" s="9">
        <v>4.4816000161525787E-2</v>
      </c>
      <c r="H6061" s="9">
        <v>0.95518399983847413</v>
      </c>
      <c r="I6061" s="9" t="s">
        <v>8610</v>
      </c>
    </row>
    <row r="6062" spans="1:9" x14ac:dyDescent="0.25">
      <c r="A6062" s="9">
        <v>22668096</v>
      </c>
      <c r="B6062" s="9" t="s">
        <v>1311</v>
      </c>
      <c r="C6062" s="9">
        <v>389.14878946800002</v>
      </c>
      <c r="D6062" s="9">
        <v>0.56995830000000003</v>
      </c>
      <c r="F6062" s="9" t="s">
        <v>10</v>
      </c>
      <c r="G6062" s="9">
        <v>4.4812583080785451E-2</v>
      </c>
      <c r="H6062" s="9">
        <v>0.95518741691921438</v>
      </c>
      <c r="I6062" s="9" t="s">
        <v>8610</v>
      </c>
    </row>
    <row r="6063" spans="1:9" x14ac:dyDescent="0.25">
      <c r="A6063" s="9">
        <v>24959541</v>
      </c>
      <c r="B6063" s="9" t="s">
        <v>2798</v>
      </c>
      <c r="C6063" s="9">
        <v>308.15247787999999</v>
      </c>
      <c r="D6063" s="9">
        <v>0.51326859999999996</v>
      </c>
      <c r="F6063" s="9" t="s">
        <v>10</v>
      </c>
      <c r="G6063" s="9">
        <v>4.4772279080565552E-2</v>
      </c>
      <c r="H6063" s="9">
        <v>0.95522772091943442</v>
      </c>
      <c r="I6063" s="9" t="s">
        <v>8610</v>
      </c>
    </row>
    <row r="6064" spans="1:9" x14ac:dyDescent="0.25">
      <c r="A6064" s="9">
        <v>44294183</v>
      </c>
      <c r="B6064" s="9" t="s">
        <v>6313</v>
      </c>
      <c r="C6064" s="9">
        <v>415.1453439</v>
      </c>
      <c r="D6064" s="9">
        <v>0.5557609</v>
      </c>
      <c r="F6064" s="9" t="s">
        <v>10</v>
      </c>
      <c r="G6064" s="9">
        <v>4.4746663643375831E-2</v>
      </c>
      <c r="H6064" s="9">
        <v>0.95525333635662424</v>
      </c>
      <c r="I6064" s="9" t="s">
        <v>8610</v>
      </c>
    </row>
    <row r="6065" spans="1:9" x14ac:dyDescent="0.25">
      <c r="A6065" s="9">
        <v>29078264</v>
      </c>
      <c r="B6065" s="9" t="s">
        <v>4078</v>
      </c>
      <c r="C6065" s="9">
        <v>300.07217687199898</v>
      </c>
      <c r="D6065" s="9">
        <v>0.51695519999999995</v>
      </c>
      <c r="F6065" s="9" t="s">
        <v>10</v>
      </c>
      <c r="G6065" s="9">
        <v>4.4744958605760943E-2</v>
      </c>
      <c r="H6065" s="9">
        <v>0.95525504139423933</v>
      </c>
      <c r="I6065" s="9" t="s">
        <v>8610</v>
      </c>
    </row>
    <row r="6066" spans="1:9" x14ac:dyDescent="0.25">
      <c r="A6066" s="9">
        <v>28867733</v>
      </c>
      <c r="B6066" s="9" t="s">
        <v>232</v>
      </c>
      <c r="C6066" s="9">
        <v>298.14814144799999</v>
      </c>
      <c r="D6066" s="9">
        <v>0.50217639999999997</v>
      </c>
      <c r="F6066" s="9" t="s">
        <v>10</v>
      </c>
      <c r="G6066" s="9">
        <v>4.472824256877074E-2</v>
      </c>
      <c r="H6066" s="9">
        <v>0.95527175743122927</v>
      </c>
      <c r="I6066" s="9" t="s">
        <v>8610</v>
      </c>
    </row>
    <row r="6067" spans="1:9" x14ac:dyDescent="0.25">
      <c r="A6067" s="9">
        <v>45255325</v>
      </c>
      <c r="B6067" s="9" t="s">
        <v>7300</v>
      </c>
      <c r="C6067" s="9">
        <v>353.21032710399999</v>
      </c>
      <c r="D6067" s="9">
        <v>0.6160947</v>
      </c>
      <c r="F6067" s="9" t="s">
        <v>10</v>
      </c>
      <c r="G6067" s="9">
        <v>4.4710491154597423E-2</v>
      </c>
      <c r="H6067" s="9">
        <v>0.95528950884540276</v>
      </c>
      <c r="I6067" s="9" t="s">
        <v>8610</v>
      </c>
    </row>
    <row r="6068" spans="1:9" x14ac:dyDescent="0.25">
      <c r="A6068" s="9">
        <v>23612262</v>
      </c>
      <c r="B6068" s="9" t="s">
        <v>1619</v>
      </c>
      <c r="C6068" s="9">
        <v>322.14297581599999</v>
      </c>
      <c r="D6068" s="9">
        <v>0.50395880000000004</v>
      </c>
      <c r="F6068" s="9" t="s">
        <v>10</v>
      </c>
      <c r="G6068" s="9">
        <v>4.4675417883293538E-2</v>
      </c>
      <c r="H6068" s="9">
        <v>0.95532458211670646</v>
      </c>
      <c r="I6068" s="9" t="s">
        <v>8610</v>
      </c>
    </row>
    <row r="6069" spans="1:9" x14ac:dyDescent="0.25">
      <c r="A6069" s="9">
        <v>24690477</v>
      </c>
      <c r="B6069" s="9" t="s">
        <v>2371</v>
      </c>
      <c r="C6069" s="9">
        <v>250.16812794399999</v>
      </c>
      <c r="D6069" s="9">
        <v>0.52916730000000001</v>
      </c>
      <c r="F6069" s="9" t="s">
        <v>10</v>
      </c>
      <c r="G6069" s="9">
        <v>4.4617156842664971E-2</v>
      </c>
      <c r="H6069" s="9">
        <v>0.95538284315733502</v>
      </c>
      <c r="I6069" s="9" t="s">
        <v>8610</v>
      </c>
    </row>
    <row r="6070" spans="1:9" x14ac:dyDescent="0.25">
      <c r="A6070" s="9">
        <v>24708370</v>
      </c>
      <c r="B6070" s="9" t="s">
        <v>2515</v>
      </c>
      <c r="C6070" s="9">
        <v>236.15247787999999</v>
      </c>
      <c r="D6070" s="9">
        <v>0.52916730000000001</v>
      </c>
      <c r="F6070" s="9" t="s">
        <v>10</v>
      </c>
      <c r="G6070" s="9">
        <v>4.4617156842664971E-2</v>
      </c>
      <c r="H6070" s="9">
        <v>0.95538284315733502</v>
      </c>
      <c r="I6070" s="9" t="s">
        <v>8610</v>
      </c>
    </row>
    <row r="6071" spans="1:9" x14ac:dyDescent="0.25">
      <c r="A6071" s="9">
        <v>46703358</v>
      </c>
      <c r="B6071" s="9" t="s">
        <v>8007</v>
      </c>
      <c r="C6071" s="9">
        <v>386.123069571999</v>
      </c>
      <c r="D6071" s="9">
        <v>0.53317999999999999</v>
      </c>
      <c r="F6071" s="9" t="s">
        <v>10</v>
      </c>
      <c r="G6071" s="9">
        <v>4.4597310896958398E-2</v>
      </c>
      <c r="H6071" s="9">
        <v>0.95540268910304149</v>
      </c>
      <c r="I6071" s="9" t="s">
        <v>8610</v>
      </c>
    </row>
    <row r="6072" spans="1:9" x14ac:dyDescent="0.25">
      <c r="A6072" s="9">
        <v>26689630</v>
      </c>
      <c r="B6072" s="9" t="s">
        <v>3578</v>
      </c>
      <c r="C6072" s="9">
        <v>331.16846229200002</v>
      </c>
      <c r="D6072" s="9">
        <v>0.53490539999999998</v>
      </c>
      <c r="F6072" s="9" t="s">
        <v>10</v>
      </c>
      <c r="G6072" s="9">
        <v>4.459309812526005E-2</v>
      </c>
      <c r="H6072" s="9">
        <v>0.95540690187474009</v>
      </c>
      <c r="I6072" s="9" t="s">
        <v>8610</v>
      </c>
    </row>
    <row r="6073" spans="1:9" x14ac:dyDescent="0.25">
      <c r="A6073" s="9">
        <v>32430624</v>
      </c>
      <c r="B6073" s="9" t="s">
        <v>4315</v>
      </c>
      <c r="C6073" s="9">
        <v>428.16708238799998</v>
      </c>
      <c r="D6073" s="9">
        <v>0.51939625</v>
      </c>
      <c r="F6073" s="9" t="s">
        <v>10</v>
      </c>
      <c r="G6073" s="9">
        <v>4.4571103220550662E-2</v>
      </c>
      <c r="H6073" s="9">
        <v>0.9554288967794492</v>
      </c>
      <c r="I6073" s="9" t="s">
        <v>8610</v>
      </c>
    </row>
    <row r="6074" spans="1:9" x14ac:dyDescent="0.25">
      <c r="A6074" s="9">
        <v>21236923</v>
      </c>
      <c r="B6074" s="9" t="s">
        <v>749</v>
      </c>
      <c r="C6074" s="9">
        <v>275.18852903999999</v>
      </c>
      <c r="D6074" s="9">
        <v>0.58960310000000005</v>
      </c>
      <c r="F6074" s="9" t="s">
        <v>10</v>
      </c>
      <c r="G6074" s="9">
        <v>4.4543248810764893E-2</v>
      </c>
      <c r="H6074" s="9">
        <v>0.95545675118923501</v>
      </c>
      <c r="I6074" s="9" t="s">
        <v>8610</v>
      </c>
    </row>
    <row r="6075" spans="1:9" x14ac:dyDescent="0.25">
      <c r="A6075" s="9">
        <v>45255914</v>
      </c>
      <c r="B6075" s="9" t="s">
        <v>7313</v>
      </c>
      <c r="C6075" s="9">
        <v>290.16304256400002</v>
      </c>
      <c r="D6075" s="9">
        <v>0.5613146</v>
      </c>
      <c r="F6075" s="9" t="s">
        <v>10</v>
      </c>
      <c r="G6075" s="9">
        <v>4.4521090130902718E-2</v>
      </c>
      <c r="H6075" s="9">
        <v>0.95547890986909723</v>
      </c>
      <c r="I6075" s="9" t="s">
        <v>8610</v>
      </c>
    </row>
    <row r="6076" spans="1:9" x14ac:dyDescent="0.25">
      <c r="A6076" s="9">
        <v>28691416</v>
      </c>
      <c r="B6076" s="9" t="s">
        <v>3750</v>
      </c>
      <c r="C6076" s="9">
        <v>224.096105876</v>
      </c>
      <c r="D6076" s="9">
        <v>0.55458160000000001</v>
      </c>
      <c r="F6076" s="9" t="s">
        <v>10</v>
      </c>
      <c r="G6076" s="9">
        <v>4.4505536343347238E-2</v>
      </c>
      <c r="H6076" s="9">
        <v>0.95549446365665269</v>
      </c>
      <c r="I6076" s="9" t="s">
        <v>8610</v>
      </c>
    </row>
    <row r="6077" spans="1:9" x14ac:dyDescent="0.25">
      <c r="A6077" s="9">
        <v>28691419</v>
      </c>
      <c r="B6077" s="9" t="s">
        <v>3751</v>
      </c>
      <c r="C6077" s="9">
        <v>224.096105876</v>
      </c>
      <c r="D6077" s="9">
        <v>0.55458160000000001</v>
      </c>
      <c r="F6077" s="9" t="s">
        <v>10</v>
      </c>
      <c r="G6077" s="9">
        <v>4.4505536343347238E-2</v>
      </c>
      <c r="H6077" s="9">
        <v>0.95549446365665269</v>
      </c>
      <c r="I6077" s="9" t="s">
        <v>8610</v>
      </c>
    </row>
    <row r="6078" spans="1:9" x14ac:dyDescent="0.25">
      <c r="A6078" s="9">
        <v>46629915</v>
      </c>
      <c r="B6078" s="9" t="s">
        <v>7971</v>
      </c>
      <c r="C6078" s="9">
        <v>343.09324666399999</v>
      </c>
      <c r="D6078" s="9">
        <v>0.53154690000000004</v>
      </c>
      <c r="F6078" s="9" t="s">
        <v>10</v>
      </c>
      <c r="G6078" s="9">
        <v>4.4492432251893088E-2</v>
      </c>
      <c r="H6078" s="9">
        <v>0.95550756774810708</v>
      </c>
      <c r="I6078" s="9" t="s">
        <v>8610</v>
      </c>
    </row>
    <row r="6079" spans="1:9" x14ac:dyDescent="0.25">
      <c r="A6079" s="9">
        <v>29008281</v>
      </c>
      <c r="B6079" s="9" t="s">
        <v>4011</v>
      </c>
      <c r="C6079" s="9">
        <v>332.05242526400002</v>
      </c>
      <c r="D6079" s="9">
        <v>0.51499589999999995</v>
      </c>
      <c r="F6079" s="9" t="s">
        <v>10</v>
      </c>
      <c r="G6079" s="9">
        <v>4.4484576612454217E-2</v>
      </c>
      <c r="H6079" s="9">
        <v>0.9555154233875458</v>
      </c>
      <c r="I6079" s="9" t="s">
        <v>8610</v>
      </c>
    </row>
    <row r="6080" spans="1:9" x14ac:dyDescent="0.25">
      <c r="A6080" s="9">
        <v>39430306</v>
      </c>
      <c r="B6080" s="9" t="s">
        <v>5091</v>
      </c>
      <c r="C6080" s="9">
        <v>303.092914404</v>
      </c>
      <c r="D6080" s="9">
        <v>0.52212804999999995</v>
      </c>
      <c r="F6080" s="9" t="s">
        <v>10</v>
      </c>
      <c r="G6080" s="9">
        <v>4.4468929126473808E-2</v>
      </c>
      <c r="H6080" s="9">
        <v>0.95553107087352629</v>
      </c>
      <c r="I6080" s="9" t="s">
        <v>8610</v>
      </c>
    </row>
    <row r="6081" spans="1:9" x14ac:dyDescent="0.25">
      <c r="A6081" s="9">
        <v>23043892</v>
      </c>
      <c r="B6081" s="9" t="s">
        <v>1442</v>
      </c>
      <c r="C6081" s="9">
        <v>307.17835828</v>
      </c>
      <c r="D6081" s="9">
        <v>0.52441704</v>
      </c>
      <c r="F6081" s="9" t="s">
        <v>10</v>
      </c>
      <c r="G6081" s="9">
        <v>4.442332000309699E-2</v>
      </c>
      <c r="H6081" s="9">
        <v>0.95557667999690299</v>
      </c>
      <c r="I6081" s="9" t="s">
        <v>8610</v>
      </c>
    </row>
    <row r="6082" spans="1:9" x14ac:dyDescent="0.25">
      <c r="A6082" s="9">
        <v>38900746</v>
      </c>
      <c r="B6082" s="9" t="s">
        <v>4983</v>
      </c>
      <c r="C6082" s="9">
        <v>389.11979784800002</v>
      </c>
      <c r="D6082" s="9">
        <v>0.58498530000000004</v>
      </c>
      <c r="F6082" s="9" t="s">
        <v>10</v>
      </c>
      <c r="G6082" s="9">
        <v>4.4421022795402568E-2</v>
      </c>
      <c r="H6082" s="9">
        <v>0.95557897720459728</v>
      </c>
      <c r="I6082" s="9" t="s">
        <v>8610</v>
      </c>
    </row>
    <row r="6083" spans="1:9" x14ac:dyDescent="0.25">
      <c r="A6083" s="9">
        <v>38746001</v>
      </c>
      <c r="B6083" s="9" t="s">
        <v>4861</v>
      </c>
      <c r="C6083" s="9">
        <v>409.08048905999999</v>
      </c>
      <c r="D6083" s="9">
        <v>0.5741792</v>
      </c>
      <c r="F6083" s="9" t="s">
        <v>10</v>
      </c>
      <c r="G6083" s="9">
        <v>4.4420408307222603E-2</v>
      </c>
      <c r="H6083" s="9">
        <v>0.95557959169277729</v>
      </c>
      <c r="I6083" s="9" t="s">
        <v>8610</v>
      </c>
    </row>
    <row r="6084" spans="1:9" x14ac:dyDescent="0.25">
      <c r="A6084" s="9">
        <v>26708446</v>
      </c>
      <c r="B6084" s="9" t="s">
        <v>3612</v>
      </c>
      <c r="C6084" s="9">
        <v>409.04633180799902</v>
      </c>
      <c r="D6084" s="9">
        <v>0.51998840000000002</v>
      </c>
      <c r="F6084" s="9" t="s">
        <v>10</v>
      </c>
      <c r="G6084" s="9">
        <v>4.4418948523927561E-2</v>
      </c>
      <c r="H6084" s="9">
        <v>0.95558105147607253</v>
      </c>
      <c r="I6084" s="9" t="s">
        <v>8610</v>
      </c>
    </row>
    <row r="6085" spans="1:9" x14ac:dyDescent="0.25">
      <c r="A6085" s="9">
        <v>45276262</v>
      </c>
      <c r="B6085" s="9" t="s">
        <v>7360</v>
      </c>
      <c r="C6085" s="9">
        <v>366.14672380399901</v>
      </c>
      <c r="D6085" s="9">
        <v>0.51608869999999996</v>
      </c>
      <c r="F6085" s="9" t="s">
        <v>10</v>
      </c>
      <c r="G6085" s="9">
        <v>4.4414945360442791E-2</v>
      </c>
      <c r="H6085" s="9">
        <v>0.95558505463955712</v>
      </c>
      <c r="I6085" s="9" t="s">
        <v>8610</v>
      </c>
    </row>
    <row r="6086" spans="1:9" x14ac:dyDescent="0.25">
      <c r="A6086" s="9">
        <v>26422780</v>
      </c>
      <c r="B6086" s="9" t="s">
        <v>3533</v>
      </c>
      <c r="C6086" s="9">
        <v>412.153540499999</v>
      </c>
      <c r="D6086" s="9">
        <v>0.52310973000000005</v>
      </c>
      <c r="F6086" s="9" t="s">
        <v>10</v>
      </c>
      <c r="G6086" s="9">
        <v>4.4397943371174219E-2</v>
      </c>
      <c r="H6086" s="9">
        <v>0.9556020566288258</v>
      </c>
      <c r="I6086" s="9" t="s">
        <v>8610</v>
      </c>
    </row>
    <row r="6087" spans="1:9" x14ac:dyDescent="0.25">
      <c r="A6087" s="9">
        <v>38795858</v>
      </c>
      <c r="B6087" s="9" t="s">
        <v>4877</v>
      </c>
      <c r="C6087" s="9">
        <v>480.12675437199999</v>
      </c>
      <c r="D6087" s="9">
        <v>0.51377123999999996</v>
      </c>
      <c r="F6087" s="9" t="s">
        <v>10</v>
      </c>
      <c r="G6087" s="9">
        <v>4.439104065718967E-2</v>
      </c>
      <c r="H6087" s="9">
        <v>0.95560895934281009</v>
      </c>
      <c r="I6087" s="9" t="s">
        <v>8610</v>
      </c>
    </row>
    <row r="6088" spans="1:9" x14ac:dyDescent="0.25">
      <c r="A6088" s="9">
        <v>39192976</v>
      </c>
      <c r="B6088" s="9" t="s">
        <v>4825</v>
      </c>
      <c r="C6088" s="9">
        <v>311.16337691199999</v>
      </c>
      <c r="D6088" s="9">
        <v>0.52766930000000001</v>
      </c>
      <c r="F6088" s="9" t="s">
        <v>10</v>
      </c>
      <c r="G6088" s="9">
        <v>4.4383802138876861E-2</v>
      </c>
      <c r="H6088" s="9">
        <v>0.95561619786112295</v>
      </c>
      <c r="I6088" s="9" t="s">
        <v>8610</v>
      </c>
    </row>
    <row r="6089" spans="1:9" x14ac:dyDescent="0.25">
      <c r="A6089" s="9">
        <v>26688811</v>
      </c>
      <c r="B6089" s="9" t="s">
        <v>3574</v>
      </c>
      <c r="C6089" s="9">
        <v>337.09818981199999</v>
      </c>
      <c r="D6089" s="9">
        <v>0.51167209999999996</v>
      </c>
      <c r="F6089" s="9" t="s">
        <v>10</v>
      </c>
      <c r="G6089" s="9">
        <v>4.437618950986643E-2</v>
      </c>
      <c r="H6089" s="9">
        <v>0.95562381049013356</v>
      </c>
      <c r="I6089" s="9" t="s">
        <v>8610</v>
      </c>
    </row>
    <row r="6090" spans="1:9" x14ac:dyDescent="0.25">
      <c r="A6090" s="9">
        <v>24645459</v>
      </c>
      <c r="B6090" s="9" t="s">
        <v>2229</v>
      </c>
      <c r="C6090" s="9">
        <v>336.15862587999999</v>
      </c>
      <c r="D6090" s="9">
        <v>0.50444440000000002</v>
      </c>
      <c r="F6090" s="9" t="s">
        <v>10</v>
      </c>
      <c r="G6090" s="9">
        <v>4.4337244608970858E-2</v>
      </c>
      <c r="H6090" s="9">
        <v>0.95566275539102918</v>
      </c>
      <c r="I6090" s="9" t="s">
        <v>8610</v>
      </c>
    </row>
    <row r="6091" spans="1:9" x14ac:dyDescent="0.25">
      <c r="A6091" s="9">
        <v>46263729</v>
      </c>
      <c r="B6091" s="9" t="s">
        <v>7714</v>
      </c>
      <c r="C6091" s="9">
        <v>385.082933671999</v>
      </c>
      <c r="D6091" s="9">
        <v>0.51450275999999995</v>
      </c>
      <c r="F6091" s="9" t="s">
        <v>10</v>
      </c>
      <c r="G6091" s="9">
        <v>4.4337214105509372E-2</v>
      </c>
      <c r="H6091" s="9">
        <v>0.95566278589449072</v>
      </c>
      <c r="I6091" s="9" t="s">
        <v>8610</v>
      </c>
    </row>
    <row r="6092" spans="1:9" x14ac:dyDescent="0.25">
      <c r="A6092" s="9">
        <v>46435977</v>
      </c>
      <c r="B6092" s="9" t="s">
        <v>7836</v>
      </c>
      <c r="C6092" s="9">
        <v>377.18700481599899</v>
      </c>
      <c r="D6092" s="9">
        <v>0.50132734000000001</v>
      </c>
      <c r="F6092" s="9" t="s">
        <v>10</v>
      </c>
      <c r="G6092" s="9">
        <v>4.4336065991700473E-2</v>
      </c>
      <c r="H6092" s="9">
        <v>0.95566393400829941</v>
      </c>
      <c r="I6092" s="9" t="s">
        <v>8610</v>
      </c>
    </row>
    <row r="6093" spans="1:9" x14ac:dyDescent="0.25">
      <c r="A6093" s="9">
        <v>24708489</v>
      </c>
      <c r="B6093" s="9" t="s">
        <v>202</v>
      </c>
      <c r="C6093" s="9">
        <v>234.17321332399999</v>
      </c>
      <c r="D6093" s="9">
        <v>0.51474030000000004</v>
      </c>
      <c r="F6093" s="9" t="s">
        <v>10</v>
      </c>
      <c r="G6093" s="9">
        <v>4.432041409423252E-2</v>
      </c>
      <c r="H6093" s="9">
        <v>0.9556795859057674</v>
      </c>
      <c r="I6093" s="9" t="s">
        <v>8610</v>
      </c>
    </row>
    <row r="6094" spans="1:9" x14ac:dyDescent="0.25">
      <c r="A6094" s="9">
        <v>45137429</v>
      </c>
      <c r="B6094" s="9" t="s">
        <v>573</v>
      </c>
      <c r="C6094" s="9">
        <v>404.151826247999</v>
      </c>
      <c r="D6094" s="9">
        <v>0.63827853999999995</v>
      </c>
      <c r="F6094" s="9" t="s">
        <v>10</v>
      </c>
      <c r="G6094" s="9">
        <v>4.4293136313064418E-2</v>
      </c>
      <c r="H6094" s="9">
        <v>0.95570686368693569</v>
      </c>
      <c r="I6094" s="9" t="s">
        <v>8610</v>
      </c>
    </row>
    <row r="6095" spans="1:9" x14ac:dyDescent="0.25">
      <c r="A6095" s="9">
        <v>21298957</v>
      </c>
      <c r="B6095" s="9" t="s">
        <v>801</v>
      </c>
      <c r="C6095" s="9">
        <v>304.22631151600001</v>
      </c>
      <c r="D6095" s="9">
        <v>0.55267805000000003</v>
      </c>
      <c r="F6095" s="9" t="s">
        <v>10</v>
      </c>
      <c r="G6095" s="9">
        <v>4.428978522941604E-2</v>
      </c>
      <c r="H6095" s="9">
        <v>0.95571021477058393</v>
      </c>
      <c r="I6095" s="9" t="s">
        <v>8610</v>
      </c>
    </row>
    <row r="6096" spans="1:9" x14ac:dyDescent="0.25">
      <c r="A6096" s="9">
        <v>24605192</v>
      </c>
      <c r="B6096" s="9" t="s">
        <v>2128</v>
      </c>
      <c r="C6096" s="9">
        <v>292.09785546400002</v>
      </c>
      <c r="D6096" s="9">
        <v>0.53510990000000003</v>
      </c>
      <c r="F6096" s="9" t="s">
        <v>10</v>
      </c>
      <c r="G6096" s="9">
        <v>4.4229316550531521E-2</v>
      </c>
      <c r="H6096" s="9">
        <v>0.95577068344946847</v>
      </c>
      <c r="I6096" s="9" t="s">
        <v>8610</v>
      </c>
    </row>
    <row r="6097" spans="1:9" x14ac:dyDescent="0.25">
      <c r="A6097" s="9">
        <v>39754310</v>
      </c>
      <c r="B6097" s="9" t="s">
        <v>4810</v>
      </c>
      <c r="C6097" s="9">
        <v>310.16812794399999</v>
      </c>
      <c r="D6097" s="9">
        <v>0.51022029999999996</v>
      </c>
      <c r="F6097" s="9" t="s">
        <v>10</v>
      </c>
      <c r="G6097" s="9">
        <v>4.4198188869050622E-2</v>
      </c>
      <c r="H6097" s="9">
        <v>0.95580181113094953</v>
      </c>
      <c r="I6097" s="9" t="s">
        <v>8610</v>
      </c>
    </row>
    <row r="6098" spans="1:9" x14ac:dyDescent="0.25">
      <c r="A6098" s="9">
        <v>22216841</v>
      </c>
      <c r="B6098" s="9" t="s">
        <v>1029</v>
      </c>
      <c r="C6098" s="9">
        <v>400.06484108400002</v>
      </c>
      <c r="D6098" s="9">
        <v>0.53515029999999997</v>
      </c>
      <c r="F6098" s="9" t="s">
        <v>10</v>
      </c>
      <c r="G6098" s="9">
        <v>4.4185544520217973E-2</v>
      </c>
      <c r="H6098" s="9">
        <v>0.95581445547978183</v>
      </c>
      <c r="I6098" s="9" t="s">
        <v>8610</v>
      </c>
    </row>
    <row r="6099" spans="1:9" x14ac:dyDescent="0.25">
      <c r="A6099" s="9">
        <v>45138934</v>
      </c>
      <c r="B6099" s="9" t="s">
        <v>7246</v>
      </c>
      <c r="C6099" s="9">
        <v>394.20049069200002</v>
      </c>
      <c r="D6099" s="9">
        <v>0.51599353999999997</v>
      </c>
      <c r="F6099" s="9" t="s">
        <v>10</v>
      </c>
      <c r="G6099" s="9">
        <v>4.4164222263955312E-2</v>
      </c>
      <c r="H6099" s="9">
        <v>0.95583577773604478</v>
      </c>
      <c r="I6099" s="9" t="s">
        <v>8610</v>
      </c>
    </row>
    <row r="6100" spans="1:9" x14ac:dyDescent="0.25">
      <c r="A6100" s="9">
        <v>21561522</v>
      </c>
      <c r="B6100" s="9" t="s">
        <v>868</v>
      </c>
      <c r="C6100" s="9">
        <v>290.21066145200001</v>
      </c>
      <c r="D6100" s="9">
        <v>0.59061540000000001</v>
      </c>
      <c r="F6100" s="9" t="s">
        <v>10</v>
      </c>
      <c r="G6100" s="9">
        <v>4.4142966931939732E-2</v>
      </c>
      <c r="H6100" s="9">
        <v>0.95585703306806025</v>
      </c>
      <c r="I6100" s="9" t="s">
        <v>8610</v>
      </c>
    </row>
    <row r="6101" spans="1:9" x14ac:dyDescent="0.25">
      <c r="A6101" s="9">
        <v>26592315</v>
      </c>
      <c r="B6101" s="9" t="s">
        <v>3537</v>
      </c>
      <c r="C6101" s="9">
        <v>367.09906240399999</v>
      </c>
      <c r="D6101" s="9">
        <v>0.50984700000000005</v>
      </c>
      <c r="F6101" s="9" t="s">
        <v>10</v>
      </c>
      <c r="G6101" s="9">
        <v>4.412136536532734E-2</v>
      </c>
      <c r="H6101" s="9">
        <v>0.95587863463467249</v>
      </c>
      <c r="I6101" s="9" t="s">
        <v>8610</v>
      </c>
    </row>
    <row r="6102" spans="1:9" x14ac:dyDescent="0.25">
      <c r="A6102" s="9">
        <v>27350199</v>
      </c>
      <c r="B6102" s="9" t="s">
        <v>3723</v>
      </c>
      <c r="C6102" s="9">
        <v>401.13103122799998</v>
      </c>
      <c r="D6102" s="9">
        <v>0.55855845999999998</v>
      </c>
      <c r="F6102" s="9" t="s">
        <v>10</v>
      </c>
      <c r="G6102" s="9">
        <v>4.4120290639852199E-2</v>
      </c>
      <c r="H6102" s="9">
        <v>0.9558797093601481</v>
      </c>
      <c r="I6102" s="9" t="s">
        <v>8610</v>
      </c>
    </row>
    <row r="6103" spans="1:9" x14ac:dyDescent="0.25">
      <c r="A6103" s="9">
        <v>23044036</v>
      </c>
      <c r="B6103" s="9" t="s">
        <v>1445</v>
      </c>
      <c r="C6103" s="9">
        <v>279.147058152</v>
      </c>
      <c r="D6103" s="9">
        <v>0.51873080000000005</v>
      </c>
      <c r="F6103" s="9" t="s">
        <v>10</v>
      </c>
      <c r="G6103" s="9">
        <v>4.4101691913871227E-2</v>
      </c>
      <c r="H6103" s="9">
        <v>0.95589830808612875</v>
      </c>
      <c r="I6103" s="9" t="s">
        <v>8610</v>
      </c>
    </row>
    <row r="6104" spans="1:9" x14ac:dyDescent="0.25">
      <c r="A6104" s="9">
        <v>22041425</v>
      </c>
      <c r="B6104" s="9" t="s">
        <v>943</v>
      </c>
      <c r="C6104" s="9">
        <v>311.16337691199999</v>
      </c>
      <c r="D6104" s="9">
        <v>0.58507913</v>
      </c>
      <c r="F6104" s="9" t="s">
        <v>10</v>
      </c>
      <c r="G6104" s="9">
        <v>4.4091170157106438E-2</v>
      </c>
      <c r="H6104" s="9">
        <v>0.9559088298428936</v>
      </c>
      <c r="I6104" s="9" t="s">
        <v>8610</v>
      </c>
    </row>
    <row r="6105" spans="1:9" x14ac:dyDescent="0.25">
      <c r="A6105" s="9">
        <v>49850589</v>
      </c>
      <c r="B6105" s="9" t="s">
        <v>8476</v>
      </c>
      <c r="C6105" s="9">
        <v>363.204573027999</v>
      </c>
      <c r="D6105" s="9">
        <v>0.67215219999999998</v>
      </c>
      <c r="F6105" s="9" t="s">
        <v>10</v>
      </c>
      <c r="G6105" s="9">
        <v>4.4075423805410172E-2</v>
      </c>
      <c r="H6105" s="9">
        <v>0.95592457619458981</v>
      </c>
      <c r="I6105" s="9" t="s">
        <v>8610</v>
      </c>
    </row>
    <row r="6106" spans="1:9" x14ac:dyDescent="0.25">
      <c r="A6106" s="9">
        <v>43469550</v>
      </c>
      <c r="B6106" s="9" t="s">
        <v>6041</v>
      </c>
      <c r="C6106" s="9">
        <v>249.136493468</v>
      </c>
      <c r="D6106" s="9">
        <v>0.5069458</v>
      </c>
      <c r="F6106" s="9" t="s">
        <v>10</v>
      </c>
      <c r="G6106" s="9">
        <v>4.4073697613786919E-2</v>
      </c>
      <c r="H6106" s="9">
        <v>0.95592630238621301</v>
      </c>
      <c r="I6106" s="9" t="s">
        <v>8610</v>
      </c>
    </row>
    <row r="6107" spans="1:9" x14ac:dyDescent="0.25">
      <c r="A6107" s="9">
        <v>32728061</v>
      </c>
      <c r="B6107" s="9" t="s">
        <v>4374</v>
      </c>
      <c r="C6107" s="9">
        <v>249.14772684799999</v>
      </c>
      <c r="D6107" s="9">
        <v>0.51863694000000005</v>
      </c>
      <c r="F6107" s="9" t="s">
        <v>10</v>
      </c>
      <c r="G6107" s="9">
        <v>4.4057785362628429E-2</v>
      </c>
      <c r="H6107" s="9">
        <v>0.95594221463737161</v>
      </c>
      <c r="I6107" s="9" t="s">
        <v>8610</v>
      </c>
    </row>
    <row r="6108" spans="1:9" x14ac:dyDescent="0.25">
      <c r="A6108" s="9">
        <v>45255101</v>
      </c>
      <c r="B6108" s="9" t="s">
        <v>7295</v>
      </c>
      <c r="C6108" s="9">
        <v>373.15570468800001</v>
      </c>
      <c r="D6108" s="9">
        <v>0.58972334999999998</v>
      </c>
      <c r="F6108" s="9" t="s">
        <v>10</v>
      </c>
      <c r="G6108" s="9">
        <v>4.4057408309992087E-2</v>
      </c>
      <c r="H6108" s="9">
        <v>0.95594259169000795</v>
      </c>
      <c r="I6108" s="9" t="s">
        <v>8610</v>
      </c>
    </row>
    <row r="6109" spans="1:9" x14ac:dyDescent="0.25">
      <c r="A6109" s="9">
        <v>40740178</v>
      </c>
      <c r="B6109" s="9" t="s">
        <v>5227</v>
      </c>
      <c r="C6109" s="9">
        <v>330.13682781599999</v>
      </c>
      <c r="D6109" s="9">
        <v>0.52829490000000001</v>
      </c>
      <c r="F6109" s="9" t="s">
        <v>10</v>
      </c>
      <c r="G6109" s="9">
        <v>4.4051053167000913E-2</v>
      </c>
      <c r="H6109" s="9">
        <v>0.95594894683299914</v>
      </c>
      <c r="I6109" s="9" t="s">
        <v>8610</v>
      </c>
    </row>
    <row r="6110" spans="1:9" x14ac:dyDescent="0.25">
      <c r="A6110" s="9">
        <v>21398711</v>
      </c>
      <c r="B6110" s="9" t="s">
        <v>834</v>
      </c>
      <c r="C6110" s="9">
        <v>270.10044230800003</v>
      </c>
      <c r="D6110" s="9">
        <v>0.52468579999999998</v>
      </c>
      <c r="F6110" s="9" t="s">
        <v>10</v>
      </c>
      <c r="G6110" s="9">
        <v>4.404829889631709E-2</v>
      </c>
      <c r="H6110" s="9">
        <v>0.95595170110368277</v>
      </c>
      <c r="I6110" s="9" t="s">
        <v>8610</v>
      </c>
    </row>
    <row r="6111" spans="1:9" x14ac:dyDescent="0.25">
      <c r="A6111" s="9">
        <v>43077775</v>
      </c>
      <c r="B6111" s="9" t="s">
        <v>5742</v>
      </c>
      <c r="C6111" s="9">
        <v>417.15109797600002</v>
      </c>
      <c r="D6111" s="9">
        <v>0.51743245000000004</v>
      </c>
      <c r="F6111" s="9" t="s">
        <v>10</v>
      </c>
      <c r="G6111" s="9">
        <v>4.4044920259216032E-2</v>
      </c>
      <c r="H6111" s="9">
        <v>0.95595507974078409</v>
      </c>
      <c r="I6111" s="9" t="s">
        <v>8610</v>
      </c>
    </row>
    <row r="6112" spans="1:9" x14ac:dyDescent="0.25">
      <c r="A6112" s="9">
        <v>44236032</v>
      </c>
      <c r="B6112" s="9" t="s">
        <v>6347</v>
      </c>
      <c r="C6112" s="9">
        <v>289.20417910399999</v>
      </c>
      <c r="D6112" s="9">
        <v>0.59238327000000002</v>
      </c>
      <c r="F6112" s="9" t="s">
        <v>10</v>
      </c>
      <c r="G6112" s="9">
        <v>4.4016485809475932E-2</v>
      </c>
      <c r="H6112" s="9">
        <v>0.95598351419052396</v>
      </c>
      <c r="I6112" s="9" t="s">
        <v>8610</v>
      </c>
    </row>
    <row r="6113" spans="1:9" x14ac:dyDescent="0.25">
      <c r="A6113" s="9">
        <v>39359866</v>
      </c>
      <c r="B6113" s="9" t="s">
        <v>4920</v>
      </c>
      <c r="C6113" s="9">
        <v>258.04475727200003</v>
      </c>
      <c r="D6113" s="9">
        <v>0.520845</v>
      </c>
      <c r="F6113" s="9" t="s">
        <v>10</v>
      </c>
      <c r="G6113" s="9">
        <v>4.401545294079133E-2</v>
      </c>
      <c r="H6113" s="9">
        <v>0.95598454705920877</v>
      </c>
      <c r="I6113" s="9" t="s">
        <v>8610</v>
      </c>
    </row>
    <row r="6114" spans="1:9" x14ac:dyDescent="0.25">
      <c r="A6114" s="9">
        <v>27682246</v>
      </c>
      <c r="B6114" s="9" t="s">
        <v>3699</v>
      </c>
      <c r="C6114" s="9">
        <v>236.116092372</v>
      </c>
      <c r="D6114" s="9">
        <v>0.50021640000000001</v>
      </c>
      <c r="F6114" s="9" t="s">
        <v>10</v>
      </c>
      <c r="G6114" s="9">
        <v>4.400589957681577E-2</v>
      </c>
      <c r="H6114" s="9">
        <v>0.955994100423184</v>
      </c>
      <c r="I6114" s="9" t="s">
        <v>8610</v>
      </c>
    </row>
    <row r="6115" spans="1:9" x14ac:dyDescent="0.25">
      <c r="A6115" s="9">
        <v>45886211</v>
      </c>
      <c r="B6115" s="9" t="s">
        <v>7452</v>
      </c>
      <c r="C6115" s="9">
        <v>295.13207678399999</v>
      </c>
      <c r="D6115" s="9">
        <v>0.5273409</v>
      </c>
      <c r="F6115" s="9" t="s">
        <v>10</v>
      </c>
      <c r="G6115" s="9">
        <v>4.4003250374737207E-2</v>
      </c>
      <c r="H6115" s="9">
        <v>0.9559967496252626</v>
      </c>
      <c r="I6115" s="9" t="s">
        <v>8610</v>
      </c>
    </row>
    <row r="6116" spans="1:9" x14ac:dyDescent="0.25">
      <c r="A6116" s="9">
        <v>39718480</v>
      </c>
      <c r="B6116" s="9" t="s">
        <v>4775</v>
      </c>
      <c r="C6116" s="9">
        <v>371.14453328799999</v>
      </c>
      <c r="D6116" s="9">
        <v>0.5241344</v>
      </c>
      <c r="F6116" s="9" t="s">
        <v>10</v>
      </c>
      <c r="G6116" s="9">
        <v>4.3992431261067937E-2</v>
      </c>
      <c r="H6116" s="9">
        <v>0.95600756873893222</v>
      </c>
      <c r="I6116" s="9" t="s">
        <v>8610</v>
      </c>
    </row>
    <row r="6117" spans="1:9" x14ac:dyDescent="0.25">
      <c r="A6117" s="9">
        <v>28286734</v>
      </c>
      <c r="B6117" s="9" t="s">
        <v>3822</v>
      </c>
      <c r="C6117" s="9">
        <v>268.15756326000002</v>
      </c>
      <c r="D6117" s="9">
        <v>0.54576919999999995</v>
      </c>
      <c r="F6117" s="9" t="s">
        <v>10</v>
      </c>
      <c r="G6117" s="9">
        <v>4.399100433067922E-2</v>
      </c>
      <c r="H6117" s="9">
        <v>0.95600899566932096</v>
      </c>
      <c r="I6117" s="9" t="s">
        <v>8610</v>
      </c>
    </row>
    <row r="6118" spans="1:9" x14ac:dyDescent="0.25">
      <c r="A6118" s="9">
        <v>34574554</v>
      </c>
      <c r="B6118" s="9" t="s">
        <v>4364</v>
      </c>
      <c r="C6118" s="9">
        <v>359.10366911599999</v>
      </c>
      <c r="D6118" s="9">
        <v>0.50680035000000001</v>
      </c>
      <c r="F6118" s="9" t="s">
        <v>10</v>
      </c>
      <c r="G6118" s="9">
        <v>4.3949713733594943E-2</v>
      </c>
      <c r="H6118" s="9">
        <v>0.95605028626640498</v>
      </c>
      <c r="I6118" s="9" t="s">
        <v>8610</v>
      </c>
    </row>
    <row r="6119" spans="1:9" x14ac:dyDescent="0.25">
      <c r="A6119" s="9">
        <v>46399877</v>
      </c>
      <c r="B6119" s="9" t="s">
        <v>7771</v>
      </c>
      <c r="C6119" s="9">
        <v>316.12454888000002</v>
      </c>
      <c r="D6119" s="9">
        <v>0.52110970000000001</v>
      </c>
      <c r="F6119" s="9" t="s">
        <v>10</v>
      </c>
      <c r="G6119" s="9">
        <v>4.3942619594708278E-2</v>
      </c>
      <c r="H6119" s="9">
        <v>0.95605738040529176</v>
      </c>
      <c r="I6119" s="9" t="s">
        <v>8610</v>
      </c>
    </row>
    <row r="6120" spans="1:9" x14ac:dyDescent="0.25">
      <c r="A6120" s="9">
        <v>23148469</v>
      </c>
      <c r="B6120" s="9" t="s">
        <v>1498</v>
      </c>
      <c r="C6120" s="9">
        <v>279.15829153200002</v>
      </c>
      <c r="D6120" s="9">
        <v>0.51623030000000003</v>
      </c>
      <c r="F6120" s="9" t="s">
        <v>10</v>
      </c>
      <c r="G6120" s="9">
        <v>4.3932402581616917E-2</v>
      </c>
      <c r="H6120" s="9">
        <v>0.95606759741838288</v>
      </c>
      <c r="I6120" s="9" t="s">
        <v>8610</v>
      </c>
    </row>
    <row r="6121" spans="1:9" x14ac:dyDescent="0.25">
      <c r="A6121" s="9">
        <v>28284460</v>
      </c>
      <c r="B6121" s="9" t="s">
        <v>3809</v>
      </c>
      <c r="C6121" s="9">
        <v>251.094628656</v>
      </c>
      <c r="D6121" s="9">
        <v>0.52959089999999998</v>
      </c>
      <c r="F6121" s="9" t="s">
        <v>10</v>
      </c>
      <c r="G6121" s="9">
        <v>4.3926300055801212E-2</v>
      </c>
      <c r="H6121" s="9">
        <v>0.95607369994419888</v>
      </c>
      <c r="I6121" s="9" t="s">
        <v>8610</v>
      </c>
    </row>
    <row r="6122" spans="1:9" x14ac:dyDescent="0.25">
      <c r="A6122" s="9">
        <v>41873536</v>
      </c>
      <c r="B6122" s="9" t="s">
        <v>5386</v>
      </c>
      <c r="C6122" s="9">
        <v>376.11471038000002</v>
      </c>
      <c r="D6122" s="9">
        <v>0.51408094000000004</v>
      </c>
      <c r="F6122" s="9" t="s">
        <v>10</v>
      </c>
      <c r="G6122" s="9">
        <v>4.3923510792970188E-2</v>
      </c>
      <c r="H6122" s="9">
        <v>0.95607648920702981</v>
      </c>
      <c r="I6122" s="9" t="s">
        <v>8610</v>
      </c>
    </row>
    <row r="6123" spans="1:9" x14ac:dyDescent="0.25">
      <c r="A6123" s="9">
        <v>44885763</v>
      </c>
      <c r="B6123" s="9" t="s">
        <v>550</v>
      </c>
      <c r="C6123" s="9">
        <v>374.082205399999</v>
      </c>
      <c r="D6123" s="9">
        <v>0.55402194999999999</v>
      </c>
      <c r="F6123" s="9" t="s">
        <v>10</v>
      </c>
      <c r="G6123" s="9">
        <v>4.3904311204441458E-2</v>
      </c>
      <c r="H6123" s="9">
        <v>0.95609568879555862</v>
      </c>
      <c r="I6123" s="9" t="s">
        <v>8610</v>
      </c>
    </row>
    <row r="6124" spans="1:9" x14ac:dyDescent="0.25">
      <c r="A6124" s="9">
        <v>42741795</v>
      </c>
      <c r="B6124" s="9" t="s">
        <v>495</v>
      </c>
      <c r="C6124" s="9">
        <v>442.18273245199998</v>
      </c>
      <c r="D6124" s="9">
        <v>0.52058059999999995</v>
      </c>
      <c r="F6124" s="9" t="s">
        <v>10</v>
      </c>
      <c r="G6124" s="9">
        <v>4.3886726382685932E-2</v>
      </c>
      <c r="H6124" s="9">
        <v>0.95611327361731391</v>
      </c>
      <c r="I6124" s="9" t="s">
        <v>8610</v>
      </c>
    </row>
    <row r="6125" spans="1:9" x14ac:dyDescent="0.25">
      <c r="A6125" s="9">
        <v>28106315</v>
      </c>
      <c r="B6125" s="9" t="s">
        <v>3743</v>
      </c>
      <c r="C6125" s="9">
        <v>246.14806119599999</v>
      </c>
      <c r="D6125" s="9">
        <v>0.5283504</v>
      </c>
      <c r="F6125" s="9" t="s">
        <v>10</v>
      </c>
      <c r="G6125" s="9">
        <v>4.3859210561905108E-2</v>
      </c>
      <c r="H6125" s="9">
        <v>0.956140789438095</v>
      </c>
      <c r="I6125" s="9" t="s">
        <v>8610</v>
      </c>
    </row>
    <row r="6126" spans="1:9" x14ac:dyDescent="0.25">
      <c r="A6126" s="9">
        <v>22315529</v>
      </c>
      <c r="B6126" s="9" t="s">
        <v>1168</v>
      </c>
      <c r="C6126" s="9">
        <v>466.08663914800002</v>
      </c>
      <c r="D6126" s="9">
        <v>0.51523626</v>
      </c>
      <c r="F6126" s="9" t="s">
        <v>10</v>
      </c>
      <c r="G6126" s="9">
        <v>4.3856358345152169E-2</v>
      </c>
      <c r="H6126" s="9">
        <v>0.95614364165484789</v>
      </c>
      <c r="I6126" s="9" t="s">
        <v>8610</v>
      </c>
    </row>
    <row r="6127" spans="1:9" x14ac:dyDescent="0.25">
      <c r="A6127" s="9">
        <v>38900424</v>
      </c>
      <c r="B6127" s="9" t="s">
        <v>4982</v>
      </c>
      <c r="C6127" s="9">
        <v>357.12888322399999</v>
      </c>
      <c r="D6127" s="9">
        <v>0.55874705000000002</v>
      </c>
      <c r="F6127" s="9" t="s">
        <v>10</v>
      </c>
      <c r="G6127" s="9">
        <v>4.3854499767961068E-2</v>
      </c>
      <c r="H6127" s="9">
        <v>0.95614550023203893</v>
      </c>
      <c r="I6127" s="9" t="s">
        <v>8610</v>
      </c>
    </row>
    <row r="6128" spans="1:9" x14ac:dyDescent="0.25">
      <c r="A6128" s="9">
        <v>23613877</v>
      </c>
      <c r="B6128" s="9" t="s">
        <v>1660</v>
      </c>
      <c r="C6128" s="9">
        <v>379.153206152</v>
      </c>
      <c r="D6128" s="9">
        <v>0.53812649999999995</v>
      </c>
      <c r="F6128" s="9" t="s">
        <v>10</v>
      </c>
      <c r="G6128" s="9">
        <v>4.3844802146283231E-2</v>
      </c>
      <c r="H6128" s="9">
        <v>0.95615519785371683</v>
      </c>
      <c r="I6128" s="9" t="s">
        <v>8610</v>
      </c>
    </row>
    <row r="6129" spans="1:9" x14ac:dyDescent="0.25">
      <c r="A6129" s="9">
        <v>39753161</v>
      </c>
      <c r="B6129" s="9" t="s">
        <v>4804</v>
      </c>
      <c r="C6129" s="9">
        <v>360.047339884</v>
      </c>
      <c r="D6129" s="9">
        <v>0.50739752999999999</v>
      </c>
      <c r="F6129" s="9" t="s">
        <v>10</v>
      </c>
      <c r="G6129" s="9">
        <v>4.384084347041093E-2</v>
      </c>
      <c r="H6129" s="9">
        <v>0.95615915652958916</v>
      </c>
      <c r="I6129" s="9" t="s">
        <v>8610</v>
      </c>
    </row>
    <row r="6130" spans="1:9" x14ac:dyDescent="0.25">
      <c r="A6130" s="9">
        <v>46436753</v>
      </c>
      <c r="B6130" s="9" t="s">
        <v>7845</v>
      </c>
      <c r="C6130" s="9">
        <v>412.13021821199999</v>
      </c>
      <c r="D6130" s="9">
        <v>0.50667815999999999</v>
      </c>
      <c r="F6130" s="9" t="s">
        <v>10</v>
      </c>
      <c r="G6130" s="9">
        <v>4.3811240354506037E-2</v>
      </c>
      <c r="H6130" s="9">
        <v>0.95618875964549399</v>
      </c>
      <c r="I6130" s="9" t="s">
        <v>8610</v>
      </c>
    </row>
    <row r="6131" spans="1:9" x14ac:dyDescent="0.25">
      <c r="A6131" s="9">
        <v>46263648</v>
      </c>
      <c r="B6131" s="9" t="s">
        <v>7704</v>
      </c>
      <c r="C6131" s="9">
        <v>312.10225387600002</v>
      </c>
      <c r="D6131" s="9">
        <v>0.54103743999999998</v>
      </c>
      <c r="F6131" s="9" t="s">
        <v>10</v>
      </c>
      <c r="G6131" s="9">
        <v>4.3756758723618512E-2</v>
      </c>
      <c r="H6131" s="9">
        <v>0.95624324127638149</v>
      </c>
      <c r="I6131" s="9" t="s">
        <v>8610</v>
      </c>
    </row>
    <row r="6132" spans="1:9" x14ac:dyDescent="0.25">
      <c r="A6132" s="9">
        <v>25265168</v>
      </c>
      <c r="B6132" s="9" t="s">
        <v>167</v>
      </c>
      <c r="C6132" s="9">
        <v>507.21580640799999</v>
      </c>
      <c r="D6132" s="9">
        <v>0.51598555000000002</v>
      </c>
      <c r="F6132" s="9" t="s">
        <v>10</v>
      </c>
      <c r="G6132" s="9">
        <v>4.3749616595936687E-2</v>
      </c>
      <c r="H6132" s="9">
        <v>0.95625038340406332</v>
      </c>
      <c r="I6132" s="9" t="s">
        <v>8610</v>
      </c>
    </row>
    <row r="6133" spans="1:9" x14ac:dyDescent="0.25">
      <c r="A6133" s="9">
        <v>43346926</v>
      </c>
      <c r="B6133" s="9" t="s">
        <v>5833</v>
      </c>
      <c r="C6133" s="9">
        <v>273.06871952400002</v>
      </c>
      <c r="D6133" s="9">
        <v>0.54000459999999995</v>
      </c>
      <c r="F6133" s="9" t="s">
        <v>10</v>
      </c>
      <c r="G6133" s="9">
        <v>4.371930894672791E-2</v>
      </c>
      <c r="H6133" s="9">
        <v>0.95628069105327207</v>
      </c>
      <c r="I6133" s="9" t="s">
        <v>8610</v>
      </c>
    </row>
    <row r="6134" spans="1:9" x14ac:dyDescent="0.25">
      <c r="A6134" s="9">
        <v>46615950</v>
      </c>
      <c r="B6134" s="9" t="s">
        <v>7946</v>
      </c>
      <c r="C6134" s="9">
        <v>345.18411235600001</v>
      </c>
      <c r="D6134" s="9">
        <v>0.55836545999999998</v>
      </c>
      <c r="F6134" s="9" t="s">
        <v>10</v>
      </c>
      <c r="G6134" s="9">
        <v>4.370960305349407E-2</v>
      </c>
      <c r="H6134" s="9">
        <v>0.95629039694650586</v>
      </c>
      <c r="I6134" s="9" t="s">
        <v>8610</v>
      </c>
    </row>
    <row r="6135" spans="1:9" x14ac:dyDescent="0.25">
      <c r="A6135" s="9">
        <v>46703357</v>
      </c>
      <c r="B6135" s="9" t="s">
        <v>8005</v>
      </c>
      <c r="C6135" s="9">
        <v>382.14814144799999</v>
      </c>
      <c r="D6135" s="9">
        <v>0.54322579999999998</v>
      </c>
      <c r="F6135" s="9" t="s">
        <v>10</v>
      </c>
      <c r="G6135" s="9">
        <v>4.3707694475566793E-2</v>
      </c>
      <c r="H6135" s="9">
        <v>0.95629230552443345</v>
      </c>
      <c r="I6135" s="9" t="s">
        <v>8610</v>
      </c>
    </row>
    <row r="6136" spans="1:9" x14ac:dyDescent="0.25">
      <c r="A6136" s="9">
        <v>24516594</v>
      </c>
      <c r="B6136" s="9" t="s">
        <v>2098</v>
      </c>
      <c r="C6136" s="9">
        <v>411.19467703999999</v>
      </c>
      <c r="D6136" s="9">
        <v>0.53186387000000002</v>
      </c>
      <c r="F6136" s="9" t="s">
        <v>10</v>
      </c>
      <c r="G6136" s="9">
        <v>4.3706010795269722E-2</v>
      </c>
      <c r="H6136" s="9">
        <v>0.95629398920473041</v>
      </c>
      <c r="I6136" s="9" t="s">
        <v>8610</v>
      </c>
    </row>
    <row r="6137" spans="1:9" x14ac:dyDescent="0.25">
      <c r="A6137" s="9">
        <v>46652791</v>
      </c>
      <c r="B6137" s="9" t="s">
        <v>8040</v>
      </c>
      <c r="C6137" s="9">
        <v>347.09397702400003</v>
      </c>
      <c r="D6137" s="9">
        <v>0.53592055999999999</v>
      </c>
      <c r="F6137" s="9" t="s">
        <v>10</v>
      </c>
      <c r="G6137" s="9">
        <v>4.3705673975814548E-2</v>
      </c>
      <c r="H6137" s="9">
        <v>0.95629432602418551</v>
      </c>
      <c r="I6137" s="9" t="s">
        <v>8610</v>
      </c>
    </row>
    <row r="6138" spans="1:9" x14ac:dyDescent="0.25">
      <c r="A6138" s="9">
        <v>28776828</v>
      </c>
      <c r="B6138" s="9" t="s">
        <v>3814</v>
      </c>
      <c r="C6138" s="9">
        <v>234.080455812</v>
      </c>
      <c r="D6138" s="9">
        <v>0.50881379999999998</v>
      </c>
      <c r="F6138" s="9" t="s">
        <v>10</v>
      </c>
      <c r="G6138" s="9">
        <v>4.3702045515520808E-2</v>
      </c>
      <c r="H6138" s="9">
        <v>0.9562979544844793</v>
      </c>
      <c r="I6138" s="9" t="s">
        <v>8610</v>
      </c>
    </row>
    <row r="6139" spans="1:9" x14ac:dyDescent="0.25">
      <c r="A6139" s="9">
        <v>27659463</v>
      </c>
      <c r="B6139" s="9" t="s">
        <v>3656</v>
      </c>
      <c r="C6139" s="9">
        <v>348.114378119999</v>
      </c>
      <c r="D6139" s="9">
        <v>0.51419073000000004</v>
      </c>
      <c r="F6139" s="9" t="s">
        <v>10</v>
      </c>
      <c r="G6139" s="9">
        <v>4.369007375165989E-2</v>
      </c>
      <c r="H6139" s="9">
        <v>0.95630992624834021</v>
      </c>
      <c r="I6139" s="9" t="s">
        <v>8610</v>
      </c>
    </row>
    <row r="6140" spans="1:9" x14ac:dyDescent="0.25">
      <c r="A6140" s="9">
        <v>36800216</v>
      </c>
      <c r="B6140" s="9" t="s">
        <v>4650</v>
      </c>
      <c r="C6140" s="9">
        <v>290.19942807199999</v>
      </c>
      <c r="D6140" s="9">
        <v>0.55943259999999995</v>
      </c>
      <c r="F6140" s="9" t="s">
        <v>10</v>
      </c>
      <c r="G6140" s="9">
        <v>4.3647484646552243E-2</v>
      </c>
      <c r="H6140" s="9">
        <v>0.9563525153534479</v>
      </c>
      <c r="I6140" s="9" t="s">
        <v>8610</v>
      </c>
    </row>
    <row r="6141" spans="1:9" x14ac:dyDescent="0.25">
      <c r="A6141" s="9">
        <v>21320969</v>
      </c>
      <c r="B6141" s="9" t="s">
        <v>831</v>
      </c>
      <c r="C6141" s="9">
        <v>320.209992755999</v>
      </c>
      <c r="D6141" s="9">
        <v>0.6</v>
      </c>
      <c r="F6141" s="9" t="s">
        <v>10</v>
      </c>
      <c r="G6141" s="9">
        <v>4.3641560548867572E-2</v>
      </c>
      <c r="H6141" s="9">
        <v>0.95635843945113252</v>
      </c>
      <c r="I6141" s="9" t="s">
        <v>8610</v>
      </c>
    </row>
    <row r="6142" spans="1:9" x14ac:dyDescent="0.25">
      <c r="A6142" s="9">
        <v>49957185</v>
      </c>
      <c r="B6142" s="9" t="s">
        <v>8564</v>
      </c>
      <c r="C6142" s="9">
        <v>354.19434269200002</v>
      </c>
      <c r="D6142" s="9">
        <v>0.50396823999999996</v>
      </c>
      <c r="F6142" s="9" t="s">
        <v>10</v>
      </c>
      <c r="G6142" s="9">
        <v>4.3634931017441148E-2</v>
      </c>
      <c r="H6142" s="9">
        <v>0.95636506898255902</v>
      </c>
      <c r="I6142" s="9" t="s">
        <v>8610</v>
      </c>
    </row>
    <row r="6143" spans="1:9" x14ac:dyDescent="0.25">
      <c r="A6143" s="9">
        <v>41448818</v>
      </c>
      <c r="B6143" s="9" t="s">
        <v>5338</v>
      </c>
      <c r="C6143" s="9">
        <v>380.11946349999897</v>
      </c>
      <c r="D6143" s="9">
        <v>0.53494596000000005</v>
      </c>
      <c r="F6143" s="9" t="s">
        <v>10</v>
      </c>
      <c r="G6143" s="9">
        <v>4.3631645403564262E-2</v>
      </c>
      <c r="H6143" s="9">
        <v>0.95636835459643577</v>
      </c>
      <c r="I6143" s="9" t="s">
        <v>8610</v>
      </c>
    </row>
    <row r="6144" spans="1:9" x14ac:dyDescent="0.25">
      <c r="A6144" s="9">
        <v>22431092</v>
      </c>
      <c r="B6144" s="9" t="s">
        <v>1204</v>
      </c>
      <c r="C6144" s="9">
        <v>329.09758309599999</v>
      </c>
      <c r="D6144" s="9">
        <v>0.50578639999999997</v>
      </c>
      <c r="F6144" s="9" t="s">
        <v>10</v>
      </c>
      <c r="G6144" s="9">
        <v>4.3627746563581121E-2</v>
      </c>
      <c r="H6144" s="9">
        <v>0.95637225343641874</v>
      </c>
      <c r="I6144" s="9" t="s">
        <v>8610</v>
      </c>
    </row>
    <row r="6145" spans="1:9" x14ac:dyDescent="0.25">
      <c r="A6145" s="9">
        <v>39392877</v>
      </c>
      <c r="B6145" s="9" t="s">
        <v>5033</v>
      </c>
      <c r="C6145" s="9">
        <v>289.07726434</v>
      </c>
      <c r="D6145" s="9">
        <v>0.53183174</v>
      </c>
      <c r="F6145" s="9" t="s">
        <v>10</v>
      </c>
      <c r="G6145" s="9">
        <v>4.360995610132716E-2</v>
      </c>
      <c r="H6145" s="9">
        <v>0.95639004389867288</v>
      </c>
      <c r="I6145" s="9" t="s">
        <v>8610</v>
      </c>
    </row>
    <row r="6146" spans="1:9" x14ac:dyDescent="0.25">
      <c r="A6146" s="9">
        <v>43708295</v>
      </c>
      <c r="B6146" s="9" t="s">
        <v>6174</v>
      </c>
      <c r="C6146" s="9">
        <v>251.12699140399999</v>
      </c>
      <c r="D6146" s="9">
        <v>0.51119435000000002</v>
      </c>
      <c r="F6146" s="9" t="s">
        <v>10</v>
      </c>
      <c r="G6146" s="9">
        <v>4.3600797359783727E-2</v>
      </c>
      <c r="H6146" s="9">
        <v>0.95639920264021616</v>
      </c>
      <c r="I6146" s="9" t="s">
        <v>8610</v>
      </c>
    </row>
    <row r="6147" spans="1:9" x14ac:dyDescent="0.25">
      <c r="A6147" s="9">
        <v>43708304</v>
      </c>
      <c r="B6147" s="9" t="s">
        <v>6175</v>
      </c>
      <c r="C6147" s="9">
        <v>265.14264146800002</v>
      </c>
      <c r="D6147" s="9">
        <v>0.51119435000000002</v>
      </c>
      <c r="F6147" s="9" t="s">
        <v>10</v>
      </c>
      <c r="G6147" s="9">
        <v>4.3600797359783727E-2</v>
      </c>
      <c r="H6147" s="9">
        <v>0.95639920264021616</v>
      </c>
      <c r="I6147" s="9" t="s">
        <v>8610</v>
      </c>
    </row>
    <row r="6148" spans="1:9" x14ac:dyDescent="0.25">
      <c r="A6148" s="9">
        <v>22668075</v>
      </c>
      <c r="B6148" s="9" t="s">
        <v>1300</v>
      </c>
      <c r="C6148" s="9">
        <v>388.153540499999</v>
      </c>
      <c r="D6148" s="9">
        <v>0.5541722</v>
      </c>
      <c r="F6148" s="9" t="s">
        <v>10</v>
      </c>
      <c r="G6148" s="9">
        <v>4.3573854147479343E-2</v>
      </c>
      <c r="H6148" s="9">
        <v>0.95642614585252061</v>
      </c>
      <c r="I6148" s="9" t="s">
        <v>8610</v>
      </c>
    </row>
    <row r="6149" spans="1:9" x14ac:dyDescent="0.25">
      <c r="A6149" s="9">
        <v>23612285</v>
      </c>
      <c r="B6149" s="9" t="s">
        <v>1626</v>
      </c>
      <c r="C6149" s="9">
        <v>347.04952536799999</v>
      </c>
      <c r="D6149" s="9">
        <v>0.56843580000000005</v>
      </c>
      <c r="F6149" s="9" t="s">
        <v>10</v>
      </c>
      <c r="G6149" s="9">
        <v>4.3568319283997327E-2</v>
      </c>
      <c r="H6149" s="9">
        <v>0.95643168071600282</v>
      </c>
      <c r="I6149" s="9" t="s">
        <v>8610</v>
      </c>
    </row>
    <row r="6150" spans="1:9" x14ac:dyDescent="0.25">
      <c r="A6150" s="9">
        <v>46671399</v>
      </c>
      <c r="B6150" s="9" t="s">
        <v>7929</v>
      </c>
      <c r="C6150" s="9">
        <v>357.04356739600001</v>
      </c>
      <c r="D6150" s="9">
        <v>0.5237406</v>
      </c>
      <c r="F6150" s="9" t="s">
        <v>10</v>
      </c>
      <c r="G6150" s="9">
        <v>4.3556348577180222E-2</v>
      </c>
      <c r="H6150" s="9">
        <v>0.95644365142281984</v>
      </c>
      <c r="I6150" s="9" t="s">
        <v>8610</v>
      </c>
    </row>
    <row r="6151" spans="1:9" x14ac:dyDescent="0.25">
      <c r="A6151" s="9">
        <v>38886553</v>
      </c>
      <c r="B6151" s="9" t="s">
        <v>4942</v>
      </c>
      <c r="C6151" s="9">
        <v>377.060090051999</v>
      </c>
      <c r="D6151" s="9">
        <v>0.51558053000000004</v>
      </c>
      <c r="F6151" s="9" t="s">
        <v>10</v>
      </c>
      <c r="G6151" s="9">
        <v>4.3554559080378891E-2</v>
      </c>
      <c r="H6151" s="9">
        <v>0.95644544091962103</v>
      </c>
      <c r="I6151" s="9" t="s">
        <v>8610</v>
      </c>
    </row>
    <row r="6152" spans="1:9" x14ac:dyDescent="0.25">
      <c r="A6152" s="9">
        <v>43610719</v>
      </c>
      <c r="B6152" s="9" t="s">
        <v>6071</v>
      </c>
      <c r="C6152" s="9">
        <v>291.19467703999999</v>
      </c>
      <c r="D6152" s="9">
        <v>0.53623365999999995</v>
      </c>
      <c r="F6152" s="9" t="s">
        <v>10</v>
      </c>
      <c r="G6152" s="9">
        <v>4.3546178922298763E-2</v>
      </c>
      <c r="H6152" s="9">
        <v>0.95645382107770116</v>
      </c>
      <c r="I6152" s="9" t="s">
        <v>8610</v>
      </c>
    </row>
    <row r="6153" spans="1:9" x14ac:dyDescent="0.25">
      <c r="A6153" s="9">
        <v>28866847</v>
      </c>
      <c r="B6153" s="9" t="s">
        <v>3877</v>
      </c>
      <c r="C6153" s="9">
        <v>304.02112513600002</v>
      </c>
      <c r="D6153" s="9">
        <v>0.53748649999999998</v>
      </c>
      <c r="F6153" s="9" t="s">
        <v>10</v>
      </c>
      <c r="G6153" s="9">
        <v>4.354514215255318E-2</v>
      </c>
      <c r="H6153" s="9">
        <v>0.95645485784744699</v>
      </c>
      <c r="I6153" s="9" t="s">
        <v>8610</v>
      </c>
    </row>
    <row r="6154" spans="1:9" x14ac:dyDescent="0.25">
      <c r="A6154" s="9">
        <v>24412796</v>
      </c>
      <c r="B6154" s="9" t="s">
        <v>2080</v>
      </c>
      <c r="C6154" s="9">
        <v>480.14674086799999</v>
      </c>
      <c r="D6154" s="9">
        <v>0.5078606</v>
      </c>
      <c r="F6154" s="9" t="s">
        <v>10</v>
      </c>
      <c r="G6154" s="9">
        <v>4.3502790717902258E-2</v>
      </c>
      <c r="H6154" s="9">
        <v>0.9564972092820978</v>
      </c>
      <c r="I6154" s="9" t="s">
        <v>8610</v>
      </c>
    </row>
    <row r="6155" spans="1:9" x14ac:dyDescent="0.25">
      <c r="A6155" s="9">
        <v>24545462</v>
      </c>
      <c r="B6155" s="9" t="s">
        <v>2174</v>
      </c>
      <c r="C6155" s="9">
        <v>353.153955099999</v>
      </c>
      <c r="D6155" s="9">
        <v>0.51909894000000001</v>
      </c>
      <c r="F6155" s="9" t="s">
        <v>10</v>
      </c>
      <c r="G6155" s="9">
        <v>4.3474231401848737E-2</v>
      </c>
      <c r="H6155" s="9">
        <v>0.95652576859815153</v>
      </c>
      <c r="I6155" s="9" t="s">
        <v>8610</v>
      </c>
    </row>
    <row r="6156" spans="1:9" x14ac:dyDescent="0.25">
      <c r="A6156" s="9">
        <v>24514309</v>
      </c>
      <c r="B6156" s="9" t="s">
        <v>2097</v>
      </c>
      <c r="C6156" s="9">
        <v>353.093104431999</v>
      </c>
      <c r="D6156" s="9">
        <v>0.51736800000000005</v>
      </c>
      <c r="F6156" s="9" t="s">
        <v>10</v>
      </c>
      <c r="G6156" s="9">
        <v>4.3458867541135891E-2</v>
      </c>
      <c r="H6156" s="9">
        <v>0.95654113245886419</v>
      </c>
      <c r="I6156" s="9" t="s">
        <v>8610</v>
      </c>
    </row>
    <row r="6157" spans="1:9" x14ac:dyDescent="0.25">
      <c r="A6157" s="9">
        <v>43050304</v>
      </c>
      <c r="B6157" s="9" t="s">
        <v>5685</v>
      </c>
      <c r="C6157" s="9">
        <v>277.08849772000002</v>
      </c>
      <c r="D6157" s="9">
        <v>0.50247240000000004</v>
      </c>
      <c r="F6157" s="9" t="s">
        <v>10</v>
      </c>
      <c r="G6157" s="9">
        <v>4.3448685035467123E-2</v>
      </c>
      <c r="H6157" s="9">
        <v>0.95655131496453283</v>
      </c>
      <c r="I6157" s="9" t="s">
        <v>8610</v>
      </c>
    </row>
    <row r="6158" spans="1:9" x14ac:dyDescent="0.25">
      <c r="A6158" s="9">
        <v>28402013</v>
      </c>
      <c r="B6158" s="9" t="s">
        <v>177</v>
      </c>
      <c r="C6158" s="9">
        <v>292.11063013199998</v>
      </c>
      <c r="D6158" s="9">
        <v>0.51564160000000003</v>
      </c>
      <c r="F6158" s="9" t="s">
        <v>10</v>
      </c>
      <c r="G6158" s="9">
        <v>4.339846568254474E-2</v>
      </c>
      <c r="H6158" s="9">
        <v>0.95660153431745509</v>
      </c>
      <c r="I6158" s="9" t="s">
        <v>8610</v>
      </c>
    </row>
    <row r="6159" spans="1:9" x14ac:dyDescent="0.25">
      <c r="A6159" s="9">
        <v>21406107</v>
      </c>
      <c r="B6159" s="9" t="s">
        <v>841</v>
      </c>
      <c r="C6159" s="9">
        <v>312.111006992</v>
      </c>
      <c r="D6159" s="9">
        <v>0.52807150000000003</v>
      </c>
      <c r="F6159" s="9" t="s">
        <v>10</v>
      </c>
      <c r="G6159" s="9">
        <v>4.3397035921898051E-2</v>
      </c>
      <c r="H6159" s="9">
        <v>0.95660296407810197</v>
      </c>
      <c r="I6159" s="9" t="s">
        <v>8610</v>
      </c>
    </row>
    <row r="6160" spans="1:9" x14ac:dyDescent="0.25">
      <c r="A6160" s="9">
        <v>24284691</v>
      </c>
      <c r="B6160" s="9" t="s">
        <v>2021</v>
      </c>
      <c r="C6160" s="9">
        <v>249.136493468</v>
      </c>
      <c r="D6160" s="9">
        <v>0.53652995999999997</v>
      </c>
      <c r="F6160" s="9" t="s">
        <v>10</v>
      </c>
      <c r="G6160" s="9">
        <v>4.3351654748009123E-2</v>
      </c>
      <c r="H6160" s="9">
        <v>0.95664834525199072</v>
      </c>
      <c r="I6160" s="9" t="s">
        <v>8610</v>
      </c>
    </row>
    <row r="6161" spans="1:9" x14ac:dyDescent="0.25">
      <c r="A6161" s="9">
        <v>24863525</v>
      </c>
      <c r="B6161" s="9" t="s">
        <v>2584</v>
      </c>
      <c r="C6161" s="9">
        <v>263.15214353200003</v>
      </c>
      <c r="D6161" s="9">
        <v>0.53652995999999997</v>
      </c>
      <c r="F6161" s="9" t="s">
        <v>10</v>
      </c>
      <c r="G6161" s="9">
        <v>4.3351654748009123E-2</v>
      </c>
      <c r="H6161" s="9">
        <v>0.95664834525199072</v>
      </c>
      <c r="I6161" s="9" t="s">
        <v>8610</v>
      </c>
    </row>
    <row r="6162" spans="1:9" x14ac:dyDescent="0.25">
      <c r="A6162" s="9">
        <v>43350855</v>
      </c>
      <c r="B6162" s="9" t="s">
        <v>5838</v>
      </c>
      <c r="C6162" s="9">
        <v>291.18344366000002</v>
      </c>
      <c r="D6162" s="9">
        <v>0.53652995999999997</v>
      </c>
      <c r="F6162" s="9" t="s">
        <v>10</v>
      </c>
      <c r="G6162" s="9">
        <v>4.3351654748009123E-2</v>
      </c>
      <c r="H6162" s="9">
        <v>0.95664834525199072</v>
      </c>
      <c r="I6162" s="9" t="s">
        <v>8610</v>
      </c>
    </row>
    <row r="6163" spans="1:9" x14ac:dyDescent="0.25">
      <c r="A6163" s="9">
        <v>43239307</v>
      </c>
      <c r="B6163" s="9" t="s">
        <v>5792</v>
      </c>
      <c r="C6163" s="9">
        <v>251.115758024</v>
      </c>
      <c r="D6163" s="9">
        <v>0.50484910000000005</v>
      </c>
      <c r="F6163" s="9" t="s">
        <v>10</v>
      </c>
      <c r="G6163" s="9">
        <v>4.3341847251410777E-2</v>
      </c>
      <c r="H6163" s="9">
        <v>0.95665815274858912</v>
      </c>
      <c r="I6163" s="9" t="s">
        <v>8610</v>
      </c>
    </row>
    <row r="6164" spans="1:9" x14ac:dyDescent="0.25">
      <c r="A6164" s="9">
        <v>44222526</v>
      </c>
      <c r="B6164" s="9" t="s">
        <v>6306</v>
      </c>
      <c r="C6164" s="9">
        <v>216.08130257990999</v>
      </c>
      <c r="D6164" s="9">
        <v>0.51994569999999996</v>
      </c>
      <c r="F6164" s="9" t="s">
        <v>10</v>
      </c>
      <c r="G6164" s="9">
        <v>4.3340307566858867E-2</v>
      </c>
      <c r="H6164" s="9">
        <v>0.95665969243314131</v>
      </c>
      <c r="I6164" s="9" t="s">
        <v>8610</v>
      </c>
    </row>
    <row r="6165" spans="1:9" x14ac:dyDescent="0.25">
      <c r="A6165" s="9">
        <v>42992543</v>
      </c>
      <c r="B6165" s="9" t="s">
        <v>5723</v>
      </c>
      <c r="C6165" s="9">
        <v>302.12013219599999</v>
      </c>
      <c r="D6165" s="9">
        <v>0.50544476999999999</v>
      </c>
      <c r="F6165" s="9" t="s">
        <v>10</v>
      </c>
      <c r="G6165" s="9">
        <v>4.3298908374349507E-2</v>
      </c>
      <c r="H6165" s="9">
        <v>0.95670109162565042</v>
      </c>
      <c r="I6165" s="9" t="s">
        <v>8610</v>
      </c>
    </row>
    <row r="6166" spans="1:9" x14ac:dyDescent="0.25">
      <c r="A6166" s="9">
        <v>21987661</v>
      </c>
      <c r="B6166" s="9" t="s">
        <v>993</v>
      </c>
      <c r="C6166" s="9">
        <v>296.15247787999999</v>
      </c>
      <c r="D6166" s="9">
        <v>0.59927832999999997</v>
      </c>
      <c r="F6166" s="9" t="s">
        <v>10</v>
      </c>
      <c r="G6166" s="9">
        <v>4.3287700901055763E-2</v>
      </c>
      <c r="H6166" s="9">
        <v>0.95671229909894429</v>
      </c>
      <c r="I6166" s="9" t="s">
        <v>8610</v>
      </c>
    </row>
    <row r="6167" spans="1:9" x14ac:dyDescent="0.25">
      <c r="A6167" s="9">
        <v>21231964</v>
      </c>
      <c r="B6167" s="9" t="s">
        <v>734</v>
      </c>
      <c r="C6167" s="9">
        <v>326.12665705599898</v>
      </c>
      <c r="D6167" s="9">
        <v>0.53702205000000003</v>
      </c>
      <c r="F6167" s="9" t="s">
        <v>10</v>
      </c>
      <c r="G6167" s="9">
        <v>4.3275113787992633E-2</v>
      </c>
      <c r="H6167" s="9">
        <v>0.95672488621200724</v>
      </c>
      <c r="I6167" s="9" t="s">
        <v>8610</v>
      </c>
    </row>
    <row r="6168" spans="1:9" x14ac:dyDescent="0.25">
      <c r="A6168" s="9">
        <v>42970424</v>
      </c>
      <c r="B6168" s="9" t="s">
        <v>436</v>
      </c>
      <c r="C6168" s="9">
        <v>438.10948276800002</v>
      </c>
      <c r="D6168" s="9">
        <v>0.53062050000000005</v>
      </c>
      <c r="F6168" s="9" t="s">
        <v>10</v>
      </c>
      <c r="G6168" s="9">
        <v>4.3267464060237258E-2</v>
      </c>
      <c r="H6168" s="9">
        <v>0.95673253593976271</v>
      </c>
      <c r="I6168" s="9" t="s">
        <v>8610</v>
      </c>
    </row>
    <row r="6169" spans="1:9" x14ac:dyDescent="0.25">
      <c r="A6169" s="9">
        <v>24284756</v>
      </c>
      <c r="B6169" s="9" t="s">
        <v>2027</v>
      </c>
      <c r="C6169" s="9">
        <v>304.21507813599999</v>
      </c>
      <c r="D6169" s="9">
        <v>0.52459210000000001</v>
      </c>
      <c r="F6169" s="9" t="s">
        <v>10</v>
      </c>
      <c r="G6169" s="9">
        <v>4.3243823189305412E-2</v>
      </c>
      <c r="H6169" s="9">
        <v>0.95675617681069469</v>
      </c>
      <c r="I6169" s="9" t="s">
        <v>8610</v>
      </c>
    </row>
    <row r="6170" spans="1:9" x14ac:dyDescent="0.25">
      <c r="A6170" s="9">
        <v>39868054</v>
      </c>
      <c r="B6170" s="9" t="s">
        <v>4881</v>
      </c>
      <c r="C6170" s="9">
        <v>307.13207678399999</v>
      </c>
      <c r="D6170" s="9">
        <v>0.52029764999999994</v>
      </c>
      <c r="F6170" s="9" t="s">
        <v>10</v>
      </c>
      <c r="G6170" s="9">
        <v>4.3224907955932028E-2</v>
      </c>
      <c r="H6170" s="9">
        <v>0.95677509204406797</v>
      </c>
      <c r="I6170" s="9" t="s">
        <v>8610</v>
      </c>
    </row>
    <row r="6171" spans="1:9" x14ac:dyDescent="0.25">
      <c r="A6171" s="9">
        <v>39717805</v>
      </c>
      <c r="B6171" s="9" t="s">
        <v>4771</v>
      </c>
      <c r="C6171" s="9">
        <v>353.153955099999</v>
      </c>
      <c r="D6171" s="9">
        <v>0.53720193999999999</v>
      </c>
      <c r="F6171" s="9" t="s">
        <v>10</v>
      </c>
      <c r="G6171" s="9">
        <v>4.321846583092194E-2</v>
      </c>
      <c r="H6171" s="9">
        <v>0.95678153416907796</v>
      </c>
      <c r="I6171" s="9" t="s">
        <v>8610</v>
      </c>
    </row>
    <row r="6172" spans="1:9" x14ac:dyDescent="0.25">
      <c r="A6172" s="9">
        <v>38897748</v>
      </c>
      <c r="B6172" s="9" t="s">
        <v>4958</v>
      </c>
      <c r="C6172" s="9">
        <v>361.103811347999</v>
      </c>
      <c r="D6172" s="9">
        <v>0.56404699999999997</v>
      </c>
      <c r="F6172" s="9" t="s">
        <v>10</v>
      </c>
      <c r="G6172" s="9">
        <v>4.321822706241607E-2</v>
      </c>
      <c r="H6172" s="9">
        <v>0.95678177293758393</v>
      </c>
      <c r="I6172" s="9" t="s">
        <v>8610</v>
      </c>
    </row>
    <row r="6173" spans="1:9" x14ac:dyDescent="0.25">
      <c r="A6173" s="9">
        <v>44433623</v>
      </c>
      <c r="B6173" s="9" t="s">
        <v>6876</v>
      </c>
      <c r="C6173" s="9">
        <v>443.19573966000002</v>
      </c>
      <c r="D6173" s="9">
        <v>0.51464049999999995</v>
      </c>
      <c r="F6173" s="9" t="s">
        <v>10</v>
      </c>
      <c r="G6173" s="9">
        <v>4.3214600040158403E-2</v>
      </c>
      <c r="H6173" s="9">
        <v>0.95678539995984169</v>
      </c>
      <c r="I6173" s="9" t="s">
        <v>8610</v>
      </c>
    </row>
    <row r="6174" spans="1:9" x14ac:dyDescent="0.25">
      <c r="A6174" s="9">
        <v>24098445</v>
      </c>
      <c r="B6174" s="9" t="s">
        <v>1942</v>
      </c>
      <c r="C6174" s="9">
        <v>322.02758298399999</v>
      </c>
      <c r="D6174" s="9">
        <v>0.52299660000000003</v>
      </c>
      <c r="F6174" s="9" t="s">
        <v>10</v>
      </c>
      <c r="G6174" s="9">
        <v>4.3207739565125511E-2</v>
      </c>
      <c r="H6174" s="9">
        <v>0.95679226043487464</v>
      </c>
      <c r="I6174" s="9" t="s">
        <v>8610</v>
      </c>
    </row>
    <row r="6175" spans="1:9" x14ac:dyDescent="0.25">
      <c r="A6175" s="9">
        <v>23612313</v>
      </c>
      <c r="B6175" s="9" t="s">
        <v>1639</v>
      </c>
      <c r="C6175" s="9">
        <v>323.126991403999</v>
      </c>
      <c r="D6175" s="9">
        <v>0.53830750000000005</v>
      </c>
      <c r="F6175" s="9" t="s">
        <v>10</v>
      </c>
      <c r="G6175" s="9">
        <v>4.3185179553198033E-2</v>
      </c>
      <c r="H6175" s="9">
        <v>0.95681482044680222</v>
      </c>
      <c r="I6175" s="9" t="s">
        <v>8610</v>
      </c>
    </row>
    <row r="6176" spans="1:9" x14ac:dyDescent="0.25">
      <c r="A6176" s="9">
        <v>24412750</v>
      </c>
      <c r="B6176" s="9" t="s">
        <v>2074</v>
      </c>
      <c r="C6176" s="9">
        <v>443.07065473599999</v>
      </c>
      <c r="D6176" s="9">
        <v>0.51473380000000002</v>
      </c>
      <c r="F6176" s="9" t="s">
        <v>10</v>
      </c>
      <c r="G6176" s="9">
        <v>4.3176990480598282E-2</v>
      </c>
      <c r="H6176" s="9">
        <v>0.9568230095194018</v>
      </c>
      <c r="I6176" s="9" t="s">
        <v>8610</v>
      </c>
    </row>
    <row r="6177" spans="1:9" x14ac:dyDescent="0.25">
      <c r="A6177" s="9">
        <v>40331398</v>
      </c>
      <c r="B6177" s="9" t="s">
        <v>5132</v>
      </c>
      <c r="C6177" s="9">
        <v>382.127719675999</v>
      </c>
      <c r="D6177" s="9">
        <v>0.57831399999999999</v>
      </c>
      <c r="F6177" s="9" t="s">
        <v>10</v>
      </c>
      <c r="G6177" s="9">
        <v>4.3146946286121549E-2</v>
      </c>
      <c r="H6177" s="9">
        <v>0.95685305371387852</v>
      </c>
      <c r="I6177" s="9" t="s">
        <v>8610</v>
      </c>
    </row>
    <row r="6178" spans="1:9" x14ac:dyDescent="0.25">
      <c r="A6178" s="9">
        <v>29008336</v>
      </c>
      <c r="B6178" s="9" t="s">
        <v>4013</v>
      </c>
      <c r="C6178" s="9">
        <v>322.011703324</v>
      </c>
      <c r="D6178" s="9">
        <v>0.52700645000000002</v>
      </c>
      <c r="F6178" s="9" t="s">
        <v>10</v>
      </c>
      <c r="G6178" s="9">
        <v>4.3116754698611447E-2</v>
      </c>
      <c r="H6178" s="9">
        <v>0.95688324530138846</v>
      </c>
      <c r="I6178" s="9" t="s">
        <v>8610</v>
      </c>
    </row>
    <row r="6179" spans="1:9" x14ac:dyDescent="0.25">
      <c r="A6179" s="9">
        <v>44411379</v>
      </c>
      <c r="B6179" s="9" t="s">
        <v>6587</v>
      </c>
      <c r="C6179" s="9">
        <v>415.14534389999898</v>
      </c>
      <c r="D6179" s="9">
        <v>0.61355510000000002</v>
      </c>
      <c r="F6179" s="9" t="s">
        <v>10</v>
      </c>
      <c r="G6179" s="9">
        <v>4.3116401594892891E-2</v>
      </c>
      <c r="H6179" s="9">
        <v>0.95688359840510717</v>
      </c>
      <c r="I6179" s="9" t="s">
        <v>8610</v>
      </c>
    </row>
    <row r="6180" spans="1:9" x14ac:dyDescent="0.25">
      <c r="A6180" s="9">
        <v>35624687</v>
      </c>
      <c r="B6180" s="9" t="s">
        <v>4565</v>
      </c>
      <c r="C6180" s="9">
        <v>253.08695643199999</v>
      </c>
      <c r="D6180" s="9">
        <v>0.50227904000000001</v>
      </c>
      <c r="F6180" s="9" t="s">
        <v>10</v>
      </c>
      <c r="G6180" s="9">
        <v>4.3109181933928653E-2</v>
      </c>
      <c r="H6180" s="9">
        <v>0.95689081806607124</v>
      </c>
      <c r="I6180" s="9" t="s">
        <v>8610</v>
      </c>
    </row>
    <row r="6181" spans="1:9" x14ac:dyDescent="0.25">
      <c r="A6181" s="9">
        <v>33665861</v>
      </c>
      <c r="B6181" s="9" t="s">
        <v>4363</v>
      </c>
      <c r="C6181" s="9">
        <v>373.11931917999999</v>
      </c>
      <c r="D6181" s="9">
        <v>0.51858740000000003</v>
      </c>
      <c r="F6181" s="9" t="s">
        <v>10</v>
      </c>
      <c r="G6181" s="9">
        <v>4.3106550950364073E-2</v>
      </c>
      <c r="H6181" s="9">
        <v>0.95689344904963602</v>
      </c>
      <c r="I6181" s="9" t="s">
        <v>8610</v>
      </c>
    </row>
    <row r="6182" spans="1:9" x14ac:dyDescent="0.25">
      <c r="A6182" s="9">
        <v>43570657</v>
      </c>
      <c r="B6182" s="9" t="s">
        <v>6152</v>
      </c>
      <c r="C6182" s="9">
        <v>263.19976242000001</v>
      </c>
      <c r="D6182" s="9">
        <v>0.50598763999999996</v>
      </c>
      <c r="F6182" s="9" t="s">
        <v>10</v>
      </c>
      <c r="G6182" s="9">
        <v>4.3091649413382158E-2</v>
      </c>
      <c r="H6182" s="9">
        <v>0.95690835058661772</v>
      </c>
      <c r="I6182" s="9" t="s">
        <v>8610</v>
      </c>
    </row>
    <row r="6183" spans="1:9" x14ac:dyDescent="0.25">
      <c r="A6183" s="9">
        <v>45038707</v>
      </c>
      <c r="B6183" s="9" t="s">
        <v>7132</v>
      </c>
      <c r="C6183" s="9">
        <v>402.187017757999</v>
      </c>
      <c r="D6183" s="9">
        <v>0.62561789999999995</v>
      </c>
      <c r="F6183" s="9" t="s">
        <v>10</v>
      </c>
      <c r="G6183" s="9">
        <v>4.3088155104375449E-2</v>
      </c>
      <c r="H6183" s="9">
        <v>0.95691184489562453</v>
      </c>
      <c r="I6183" s="9" t="s">
        <v>8610</v>
      </c>
    </row>
    <row r="6184" spans="1:9" x14ac:dyDescent="0.25">
      <c r="A6184" s="9">
        <v>32202738</v>
      </c>
      <c r="B6184" s="9" t="s">
        <v>4331</v>
      </c>
      <c r="C6184" s="9">
        <v>392.061296992</v>
      </c>
      <c r="D6184" s="9">
        <v>0.50840616000000005</v>
      </c>
      <c r="F6184" s="9" t="s">
        <v>10</v>
      </c>
      <c r="G6184" s="9">
        <v>4.3070724847532348E-2</v>
      </c>
      <c r="H6184" s="9">
        <v>0.95692927515246762</v>
      </c>
      <c r="I6184" s="9" t="s">
        <v>8610</v>
      </c>
    </row>
    <row r="6185" spans="1:9" x14ac:dyDescent="0.25">
      <c r="A6185" s="9">
        <v>28867699</v>
      </c>
      <c r="B6185" s="9" t="s">
        <v>3909</v>
      </c>
      <c r="C6185" s="9">
        <v>290.06221890400002</v>
      </c>
      <c r="D6185" s="9">
        <v>0.52282273999999995</v>
      </c>
      <c r="F6185" s="9" t="s">
        <v>10</v>
      </c>
      <c r="G6185" s="9">
        <v>4.305794343363805E-2</v>
      </c>
      <c r="H6185" s="9">
        <v>0.956942056566362</v>
      </c>
      <c r="I6185" s="9" t="s">
        <v>8610</v>
      </c>
    </row>
    <row r="6186" spans="1:9" x14ac:dyDescent="0.25">
      <c r="A6186" s="9">
        <v>41456686</v>
      </c>
      <c r="B6186" s="9" t="s">
        <v>5339</v>
      </c>
      <c r="C6186" s="9">
        <v>458.15249494400001</v>
      </c>
      <c r="D6186" s="9">
        <v>0.52931340000000004</v>
      </c>
      <c r="F6186" s="9" t="s">
        <v>10</v>
      </c>
      <c r="G6186" s="9">
        <v>4.3053990234675939E-2</v>
      </c>
      <c r="H6186" s="9">
        <v>0.95694600976532396</v>
      </c>
      <c r="I6186" s="9" t="s">
        <v>8610</v>
      </c>
    </row>
    <row r="6187" spans="1:9" x14ac:dyDescent="0.25">
      <c r="A6187" s="9">
        <v>27647099</v>
      </c>
      <c r="B6187" s="9" t="s">
        <v>3642</v>
      </c>
      <c r="C6187" s="9">
        <v>373.06774098</v>
      </c>
      <c r="D6187" s="9">
        <v>0.51343435000000004</v>
      </c>
      <c r="F6187" s="9" t="s">
        <v>10</v>
      </c>
      <c r="G6187" s="9">
        <v>4.305188520429596E-2</v>
      </c>
      <c r="H6187" s="9">
        <v>0.95694811479570396</v>
      </c>
      <c r="I6187" s="9" t="s">
        <v>8610</v>
      </c>
    </row>
    <row r="6188" spans="1:9" x14ac:dyDescent="0.25">
      <c r="A6188" s="9">
        <v>43570656</v>
      </c>
      <c r="B6188" s="9" t="s">
        <v>6151</v>
      </c>
      <c r="C6188" s="9">
        <v>277.21541248400001</v>
      </c>
      <c r="D6188" s="9">
        <v>0.54963165999999997</v>
      </c>
      <c r="F6188" s="9" t="s">
        <v>10</v>
      </c>
      <c r="G6188" s="9">
        <v>4.304309034407855E-2</v>
      </c>
      <c r="H6188" s="9">
        <v>0.95695690965592139</v>
      </c>
      <c r="I6188" s="9" t="s">
        <v>8610</v>
      </c>
    </row>
    <row r="6189" spans="1:9" x14ac:dyDescent="0.25">
      <c r="A6189" s="9">
        <v>43600023</v>
      </c>
      <c r="B6189" s="9" t="s">
        <v>6028</v>
      </c>
      <c r="C6189" s="9">
        <v>252.10111100399999</v>
      </c>
      <c r="D6189" s="9">
        <v>0.55973744000000003</v>
      </c>
      <c r="F6189" s="9" t="s">
        <v>10</v>
      </c>
      <c r="G6189" s="9">
        <v>4.3038125081804969E-2</v>
      </c>
      <c r="H6189" s="9">
        <v>0.95696187491819518</v>
      </c>
      <c r="I6189" s="9" t="s">
        <v>8610</v>
      </c>
    </row>
    <row r="6190" spans="1:9" x14ac:dyDescent="0.25">
      <c r="A6190" s="9">
        <v>32215602</v>
      </c>
      <c r="B6190" s="9" t="s">
        <v>4332</v>
      </c>
      <c r="C6190" s="9">
        <v>436.15354050000002</v>
      </c>
      <c r="D6190" s="9">
        <v>0.5026484</v>
      </c>
      <c r="F6190" s="9" t="s">
        <v>10</v>
      </c>
      <c r="G6190" s="9">
        <v>4.302000518035639E-2</v>
      </c>
      <c r="H6190" s="9">
        <v>0.95697999481964346</v>
      </c>
      <c r="I6190" s="9" t="s">
        <v>8610</v>
      </c>
    </row>
    <row r="6191" spans="1:9" x14ac:dyDescent="0.25">
      <c r="A6191" s="9">
        <v>44357182</v>
      </c>
      <c r="B6191" s="9" t="s">
        <v>6538</v>
      </c>
      <c r="C6191" s="9">
        <v>364.05121088800001</v>
      </c>
      <c r="D6191" s="9">
        <v>0.57386230000000005</v>
      </c>
      <c r="F6191" s="9" t="s">
        <v>10</v>
      </c>
      <c r="G6191" s="9">
        <v>4.297223066709295E-2</v>
      </c>
      <c r="H6191" s="9">
        <v>0.95702776933290701</v>
      </c>
      <c r="I6191" s="9" t="s">
        <v>8610</v>
      </c>
    </row>
    <row r="6192" spans="1:9" x14ac:dyDescent="0.25">
      <c r="A6192" s="9">
        <v>28366795</v>
      </c>
      <c r="B6192" s="9" t="s">
        <v>3944</v>
      </c>
      <c r="C6192" s="9">
        <v>288.10294084399999</v>
      </c>
      <c r="D6192" s="9">
        <v>0.52613633999999998</v>
      </c>
      <c r="F6192" s="9" t="s">
        <v>10</v>
      </c>
      <c r="G6192" s="9">
        <v>4.2939360473439853E-2</v>
      </c>
      <c r="H6192" s="9">
        <v>0.9570606395265604</v>
      </c>
      <c r="I6192" s="9" t="s">
        <v>8610</v>
      </c>
    </row>
    <row r="6193" spans="1:9" x14ac:dyDescent="0.25">
      <c r="A6193" s="9">
        <v>39717907</v>
      </c>
      <c r="B6193" s="9" t="s">
        <v>4772</v>
      </c>
      <c r="C6193" s="9">
        <v>353.153955099999</v>
      </c>
      <c r="D6193" s="9">
        <v>0.51713469999999995</v>
      </c>
      <c r="F6193" s="9" t="s">
        <v>10</v>
      </c>
      <c r="G6193" s="9">
        <v>4.2939238876217728E-2</v>
      </c>
      <c r="H6193" s="9">
        <v>0.95706076112378213</v>
      </c>
      <c r="I6193" s="9" t="s">
        <v>8610</v>
      </c>
    </row>
    <row r="6194" spans="1:9" x14ac:dyDescent="0.25">
      <c r="A6194" s="9">
        <v>46469340</v>
      </c>
      <c r="B6194" s="9" t="s">
        <v>7751</v>
      </c>
      <c r="C6194" s="9">
        <v>288.15862587999999</v>
      </c>
      <c r="D6194" s="9">
        <v>0.50386819999999999</v>
      </c>
      <c r="F6194" s="9" t="s">
        <v>10</v>
      </c>
      <c r="G6194" s="9">
        <v>4.2929433841154122E-2</v>
      </c>
      <c r="H6194" s="9">
        <v>0.95707056615884589</v>
      </c>
      <c r="I6194" s="9" t="s">
        <v>8610</v>
      </c>
    </row>
    <row r="6195" spans="1:9" x14ac:dyDescent="0.25">
      <c r="A6195" s="9">
        <v>43473446</v>
      </c>
      <c r="B6195" s="9" t="s">
        <v>6048</v>
      </c>
      <c r="C6195" s="9">
        <v>267.067762276</v>
      </c>
      <c r="D6195" s="9">
        <v>0.54608049999999997</v>
      </c>
      <c r="F6195" s="9" t="s">
        <v>10</v>
      </c>
      <c r="G6195" s="9">
        <v>4.2889563679406183E-2</v>
      </c>
      <c r="H6195" s="9">
        <v>0.95711043632059389</v>
      </c>
      <c r="I6195" s="9" t="s">
        <v>8610</v>
      </c>
    </row>
    <row r="6196" spans="1:9" x14ac:dyDescent="0.25">
      <c r="A6196" s="9">
        <v>45156709</v>
      </c>
      <c r="B6196" s="9" t="s">
        <v>7383</v>
      </c>
      <c r="C6196" s="9">
        <v>255.125928784</v>
      </c>
      <c r="D6196" s="9">
        <v>0.55269045000000006</v>
      </c>
      <c r="F6196" s="9" t="s">
        <v>10</v>
      </c>
      <c r="G6196" s="9">
        <v>4.2847033839195019E-2</v>
      </c>
      <c r="H6196" s="9">
        <v>0.95715296616080514</v>
      </c>
      <c r="I6196" s="9" t="s">
        <v>8610</v>
      </c>
    </row>
    <row r="6197" spans="1:9" x14ac:dyDescent="0.25">
      <c r="A6197" s="9">
        <v>47102687</v>
      </c>
      <c r="B6197" s="9" t="s">
        <v>8290</v>
      </c>
      <c r="C6197" s="9">
        <v>290.072513308</v>
      </c>
      <c r="D6197" s="9">
        <v>0.53411339999999996</v>
      </c>
      <c r="F6197" s="9" t="s">
        <v>10</v>
      </c>
      <c r="G6197" s="9">
        <v>4.2841726094826303E-2</v>
      </c>
      <c r="H6197" s="9">
        <v>0.95715827390517383</v>
      </c>
      <c r="I6197" s="9" t="s">
        <v>8610</v>
      </c>
    </row>
    <row r="6198" spans="1:9" x14ac:dyDescent="0.25">
      <c r="A6198" s="9">
        <v>43549852</v>
      </c>
      <c r="B6198" s="9" t="s">
        <v>6092</v>
      </c>
      <c r="C6198" s="9">
        <v>290.123069571999</v>
      </c>
      <c r="D6198" s="9">
        <v>0.53538410000000003</v>
      </c>
      <c r="F6198" s="9" t="s">
        <v>10</v>
      </c>
      <c r="G6198" s="9">
        <v>4.2838851173649398E-2</v>
      </c>
      <c r="H6198" s="9">
        <v>0.95716114882635062</v>
      </c>
      <c r="I6198" s="9" t="s">
        <v>8610</v>
      </c>
    </row>
    <row r="6199" spans="1:9" x14ac:dyDescent="0.25">
      <c r="A6199" s="9">
        <v>32686727</v>
      </c>
      <c r="B6199" s="9" t="s">
        <v>4367</v>
      </c>
      <c r="C6199" s="9">
        <v>264.14739250000002</v>
      </c>
      <c r="D6199" s="9">
        <v>0.5206691</v>
      </c>
      <c r="F6199" s="9" t="s">
        <v>10</v>
      </c>
      <c r="G6199" s="9">
        <v>4.2815661724392343E-2</v>
      </c>
      <c r="H6199" s="9">
        <v>0.95718433827560756</v>
      </c>
      <c r="I6199" s="9" t="s">
        <v>8610</v>
      </c>
    </row>
    <row r="6200" spans="1:9" x14ac:dyDescent="0.25">
      <c r="A6200" s="9">
        <v>38768216</v>
      </c>
      <c r="B6200" s="9" t="s">
        <v>4869</v>
      </c>
      <c r="C6200" s="9">
        <v>463.03928943599999</v>
      </c>
      <c r="D6200" s="9">
        <v>0.5378037</v>
      </c>
      <c r="F6200" s="9" t="s">
        <v>10</v>
      </c>
      <c r="G6200" s="9">
        <v>4.2806909303731502E-2</v>
      </c>
      <c r="H6200" s="9">
        <v>0.95719309069626868</v>
      </c>
      <c r="I6200" s="9" t="s">
        <v>8610</v>
      </c>
    </row>
    <row r="6201" spans="1:9" x14ac:dyDescent="0.25">
      <c r="A6201" s="9">
        <v>24548494</v>
      </c>
      <c r="B6201" s="9" t="s">
        <v>2180</v>
      </c>
      <c r="C6201" s="9">
        <v>363.19467703999999</v>
      </c>
      <c r="D6201" s="9">
        <v>0.50974799999999998</v>
      </c>
      <c r="F6201" s="9" t="s">
        <v>10</v>
      </c>
      <c r="G6201" s="9">
        <v>4.2806536475304698E-2</v>
      </c>
      <c r="H6201" s="9">
        <v>0.95719346352469525</v>
      </c>
      <c r="I6201" s="9" t="s">
        <v>8610</v>
      </c>
    </row>
    <row r="6202" spans="1:9" x14ac:dyDescent="0.25">
      <c r="A6202" s="9">
        <v>22751431</v>
      </c>
      <c r="B6202" s="9" t="s">
        <v>1285</v>
      </c>
      <c r="C6202" s="9">
        <v>262.944326431999</v>
      </c>
      <c r="D6202" s="9">
        <v>0.54546519999999998</v>
      </c>
      <c r="F6202" s="9" t="s">
        <v>10</v>
      </c>
      <c r="G6202" s="9">
        <v>4.2775316305885408E-2</v>
      </c>
      <c r="H6202" s="9">
        <v>0.95722468369411462</v>
      </c>
      <c r="I6202" s="9" t="s">
        <v>8610</v>
      </c>
    </row>
    <row r="6203" spans="1:9" x14ac:dyDescent="0.25">
      <c r="A6203" s="9">
        <v>46452767</v>
      </c>
      <c r="B6203" s="9" t="s">
        <v>7906</v>
      </c>
      <c r="C6203" s="9">
        <v>307.13544791200002</v>
      </c>
      <c r="D6203" s="9">
        <v>0.55135529999999999</v>
      </c>
      <c r="F6203" s="9" t="s">
        <v>10</v>
      </c>
      <c r="G6203" s="9">
        <v>4.2773126120923537E-2</v>
      </c>
      <c r="H6203" s="9">
        <v>0.95722687387907635</v>
      </c>
      <c r="I6203" s="9" t="s">
        <v>8610</v>
      </c>
    </row>
    <row r="6204" spans="1:9" x14ac:dyDescent="0.25">
      <c r="A6204" s="9">
        <v>46432685</v>
      </c>
      <c r="B6204" s="9" t="s">
        <v>7835</v>
      </c>
      <c r="C6204" s="9">
        <v>377.23145647199999</v>
      </c>
      <c r="D6204" s="9">
        <v>0.51048009999999999</v>
      </c>
      <c r="F6204" s="9" t="s">
        <v>10</v>
      </c>
      <c r="G6204" s="9">
        <v>4.2766969118766499E-2</v>
      </c>
      <c r="H6204" s="9">
        <v>0.95723303088123346</v>
      </c>
      <c r="I6204" s="9" t="s">
        <v>8610</v>
      </c>
    </row>
    <row r="6205" spans="1:9" x14ac:dyDescent="0.25">
      <c r="A6205" s="9">
        <v>30900765</v>
      </c>
      <c r="B6205" s="9" t="s">
        <v>4199</v>
      </c>
      <c r="C6205" s="9">
        <v>460.033367991999</v>
      </c>
      <c r="D6205" s="9">
        <v>0.50067203999999998</v>
      </c>
      <c r="F6205" s="9" t="s">
        <v>10</v>
      </c>
      <c r="G6205" s="9">
        <v>4.2758462123377812E-2</v>
      </c>
      <c r="H6205" s="9">
        <v>0.95724153787662214</v>
      </c>
      <c r="I6205" s="9" t="s">
        <v>8610</v>
      </c>
    </row>
    <row r="6206" spans="1:9" x14ac:dyDescent="0.25">
      <c r="A6206" s="9">
        <v>44568343</v>
      </c>
      <c r="B6206" s="9" t="s">
        <v>6758</v>
      </c>
      <c r="C6206" s="9">
        <v>415.16310213999901</v>
      </c>
      <c r="D6206" s="9">
        <v>0.63975435000000003</v>
      </c>
      <c r="F6206" s="9" t="s">
        <v>10</v>
      </c>
      <c r="G6206" s="9">
        <v>4.2753248335051987E-2</v>
      </c>
      <c r="H6206" s="9">
        <v>0.95724675166494799</v>
      </c>
      <c r="I6206" s="9" t="s">
        <v>8610</v>
      </c>
    </row>
    <row r="6207" spans="1:9" x14ac:dyDescent="0.25">
      <c r="A6207" s="9">
        <v>28722827</v>
      </c>
      <c r="B6207" s="9" t="s">
        <v>3776</v>
      </c>
      <c r="C6207" s="9">
        <v>303.07745436800002</v>
      </c>
      <c r="D6207" s="9">
        <v>0.54079049999999995</v>
      </c>
      <c r="F6207" s="9" t="s">
        <v>10</v>
      </c>
      <c r="G6207" s="9">
        <v>4.2751744597941753E-2</v>
      </c>
      <c r="H6207" s="9">
        <v>0.95724825540205805</v>
      </c>
      <c r="I6207" s="9" t="s">
        <v>8610</v>
      </c>
    </row>
    <row r="6208" spans="1:9" x14ac:dyDescent="0.25">
      <c r="A6208" s="9">
        <v>40151039</v>
      </c>
      <c r="B6208" s="9" t="s">
        <v>5253</v>
      </c>
      <c r="C6208" s="9">
        <v>246.13682781599999</v>
      </c>
      <c r="D6208" s="9">
        <v>0.50533260000000002</v>
      </c>
      <c r="F6208" s="9" t="s">
        <v>10</v>
      </c>
      <c r="G6208" s="9">
        <v>4.2747704696902762E-2</v>
      </c>
      <c r="H6208" s="9">
        <v>0.95725229530309741</v>
      </c>
      <c r="I6208" s="9" t="s">
        <v>8610</v>
      </c>
    </row>
    <row r="6209" spans="1:9" x14ac:dyDescent="0.25">
      <c r="A6209" s="9">
        <v>46092591</v>
      </c>
      <c r="B6209" s="9" t="s">
        <v>7531</v>
      </c>
      <c r="C6209" s="9">
        <v>354.11350552800002</v>
      </c>
      <c r="D6209" s="9">
        <v>0.50841974999999995</v>
      </c>
      <c r="F6209" s="9" t="s">
        <v>10</v>
      </c>
      <c r="G6209" s="9">
        <v>4.2738379371981418E-2</v>
      </c>
      <c r="H6209" s="9">
        <v>0.95726162062801845</v>
      </c>
      <c r="I6209" s="9" t="s">
        <v>8610</v>
      </c>
    </row>
    <row r="6210" spans="1:9" x14ac:dyDescent="0.25">
      <c r="A6210" s="9">
        <v>24210402</v>
      </c>
      <c r="B6210" s="9" t="s">
        <v>1986</v>
      </c>
      <c r="C6210" s="9">
        <v>380.09072388800001</v>
      </c>
      <c r="D6210" s="9">
        <v>0.50429904000000003</v>
      </c>
      <c r="F6210" s="9" t="s">
        <v>10</v>
      </c>
      <c r="G6210" s="9">
        <v>4.2708045984825707E-2</v>
      </c>
      <c r="H6210" s="9">
        <v>0.95729195401517442</v>
      </c>
      <c r="I6210" s="9" t="s">
        <v>8610</v>
      </c>
    </row>
    <row r="6211" spans="1:9" x14ac:dyDescent="0.25">
      <c r="A6211" s="9">
        <v>29848945</v>
      </c>
      <c r="B6211" s="9" t="s">
        <v>4147</v>
      </c>
      <c r="C6211" s="9">
        <v>354.19434269200002</v>
      </c>
      <c r="D6211" s="9">
        <v>0.52222219999999997</v>
      </c>
      <c r="F6211" s="9" t="s">
        <v>10</v>
      </c>
      <c r="G6211" s="9">
        <v>4.2698312796610592E-2</v>
      </c>
      <c r="H6211" s="9">
        <v>0.95730168720338948</v>
      </c>
      <c r="I6211" s="9" t="s">
        <v>8610</v>
      </c>
    </row>
    <row r="6212" spans="1:9" x14ac:dyDescent="0.25">
      <c r="A6212" s="9">
        <v>38898378</v>
      </c>
      <c r="B6212" s="9" t="s">
        <v>4966</v>
      </c>
      <c r="C6212" s="9">
        <v>441.13361357999901</v>
      </c>
      <c r="D6212" s="9">
        <v>0.51637900000000003</v>
      </c>
      <c r="F6212" s="9" t="s">
        <v>10</v>
      </c>
      <c r="G6212" s="9">
        <v>4.2685128974589592E-2</v>
      </c>
      <c r="H6212" s="9">
        <v>0.95731487102541024</v>
      </c>
      <c r="I6212" s="9" t="s">
        <v>8610</v>
      </c>
    </row>
    <row r="6213" spans="1:9" x14ac:dyDescent="0.25">
      <c r="A6213" s="9">
        <v>24813553</v>
      </c>
      <c r="B6213" s="9" t="s">
        <v>2588</v>
      </c>
      <c r="C6213" s="9">
        <v>444.04733988399897</v>
      </c>
      <c r="D6213" s="9">
        <v>0.62896750000000001</v>
      </c>
      <c r="F6213" s="9" t="s">
        <v>10</v>
      </c>
      <c r="G6213" s="9">
        <v>4.2634920871878527E-2</v>
      </c>
      <c r="H6213" s="9">
        <v>0.95736507912812163</v>
      </c>
      <c r="I6213" s="9" t="s">
        <v>8610</v>
      </c>
    </row>
    <row r="6214" spans="1:9" x14ac:dyDescent="0.25">
      <c r="A6214" s="9">
        <v>30905765</v>
      </c>
      <c r="B6214" s="9" t="s">
        <v>4202</v>
      </c>
      <c r="C6214" s="9">
        <v>234.100442308</v>
      </c>
      <c r="D6214" s="9">
        <v>0.62455039999999995</v>
      </c>
      <c r="F6214" s="9" t="s">
        <v>10</v>
      </c>
      <c r="G6214" s="9">
        <v>4.2627463860993232E-2</v>
      </c>
      <c r="H6214" s="9">
        <v>0.95737253613900697</v>
      </c>
      <c r="I6214" s="9" t="s">
        <v>8610</v>
      </c>
    </row>
    <row r="6215" spans="1:9" x14ac:dyDescent="0.25">
      <c r="A6215" s="9">
        <v>42809063</v>
      </c>
      <c r="B6215" s="9" t="s">
        <v>5573</v>
      </c>
      <c r="C6215" s="9">
        <v>375.119461411999</v>
      </c>
      <c r="D6215" s="9">
        <v>0.52678232999999997</v>
      </c>
      <c r="F6215" s="9" t="s">
        <v>10</v>
      </c>
      <c r="G6215" s="9">
        <v>4.2606969998793827E-2</v>
      </c>
      <c r="H6215" s="9">
        <v>0.95739303000120624</v>
      </c>
      <c r="I6215" s="9" t="s">
        <v>8610</v>
      </c>
    </row>
    <row r="6216" spans="1:9" x14ac:dyDescent="0.25">
      <c r="A6216" s="9">
        <v>23612323</v>
      </c>
      <c r="B6216" s="9" t="s">
        <v>1646</v>
      </c>
      <c r="C6216" s="9">
        <v>353.137556088</v>
      </c>
      <c r="D6216" s="9">
        <v>0.54724640000000002</v>
      </c>
      <c r="F6216" s="9" t="s">
        <v>10</v>
      </c>
      <c r="G6216" s="9">
        <v>4.2576904733878949E-2</v>
      </c>
      <c r="H6216" s="9">
        <v>0.95742309526612113</v>
      </c>
      <c r="I6216" s="9" t="s">
        <v>8610</v>
      </c>
    </row>
    <row r="6217" spans="1:9" x14ac:dyDescent="0.25">
      <c r="A6217" s="9">
        <v>24239031</v>
      </c>
      <c r="B6217" s="9" t="s">
        <v>2042</v>
      </c>
      <c r="C6217" s="9">
        <v>323.12699140400002</v>
      </c>
      <c r="D6217" s="9">
        <v>0.51549345000000002</v>
      </c>
      <c r="F6217" s="9" t="s">
        <v>10</v>
      </c>
      <c r="G6217" s="9">
        <v>4.256461476418652E-2</v>
      </c>
      <c r="H6217" s="9">
        <v>0.9574353852358134</v>
      </c>
      <c r="I6217" s="9" t="s">
        <v>8610</v>
      </c>
    </row>
    <row r="6218" spans="1:9" x14ac:dyDescent="0.25">
      <c r="A6218" s="9">
        <v>43525360</v>
      </c>
      <c r="B6218" s="9" t="s">
        <v>5968</v>
      </c>
      <c r="C6218" s="9">
        <v>248.090940244</v>
      </c>
      <c r="D6218" s="9">
        <v>0.53908809999999996</v>
      </c>
      <c r="F6218" s="9" t="s">
        <v>10</v>
      </c>
      <c r="G6218" s="9">
        <v>4.2562980287231572E-2</v>
      </c>
      <c r="H6218" s="9">
        <v>0.9574370197127684</v>
      </c>
      <c r="I6218" s="9" t="s">
        <v>8610</v>
      </c>
    </row>
    <row r="6219" spans="1:9" x14ac:dyDescent="0.25">
      <c r="A6219" s="9">
        <v>21526168</v>
      </c>
      <c r="B6219" s="9" t="s">
        <v>850</v>
      </c>
      <c r="C6219" s="9">
        <v>230.04015056</v>
      </c>
      <c r="D6219" s="9">
        <v>0.53159624000000005</v>
      </c>
      <c r="F6219" s="9" t="s">
        <v>10</v>
      </c>
      <c r="G6219" s="9">
        <v>4.2555569254383502E-2</v>
      </c>
      <c r="H6219" s="9">
        <v>0.95744443074561636</v>
      </c>
      <c r="I6219" s="9" t="s">
        <v>8610</v>
      </c>
    </row>
    <row r="6220" spans="1:9" x14ac:dyDescent="0.25">
      <c r="A6220" s="9">
        <v>28733213</v>
      </c>
      <c r="B6220" s="9" t="s">
        <v>3779</v>
      </c>
      <c r="C6220" s="9">
        <v>229.06696993599999</v>
      </c>
      <c r="D6220" s="9">
        <v>0.5072913</v>
      </c>
      <c r="F6220" s="9" t="s">
        <v>10</v>
      </c>
      <c r="G6220" s="9">
        <v>4.2543752789157813E-2</v>
      </c>
      <c r="H6220" s="9">
        <v>0.9574562472108421</v>
      </c>
      <c r="I6220" s="9" t="s">
        <v>8610</v>
      </c>
    </row>
    <row r="6221" spans="1:9" x14ac:dyDescent="0.25">
      <c r="A6221" s="9">
        <v>24697100</v>
      </c>
      <c r="B6221" s="9" t="s">
        <v>2431</v>
      </c>
      <c r="C6221" s="9">
        <v>274.12929782399999</v>
      </c>
      <c r="D6221" s="9">
        <v>0.52916730000000001</v>
      </c>
      <c r="F6221" s="9" t="s">
        <v>10</v>
      </c>
      <c r="G6221" s="9">
        <v>4.254228222633074E-2</v>
      </c>
      <c r="H6221" s="9">
        <v>0.95745771777366928</v>
      </c>
      <c r="I6221" s="9" t="s">
        <v>8610</v>
      </c>
    </row>
    <row r="6222" spans="1:9" x14ac:dyDescent="0.25">
      <c r="A6222" s="9">
        <v>24710811</v>
      </c>
      <c r="B6222" s="9" t="s">
        <v>2523</v>
      </c>
      <c r="C6222" s="9">
        <v>288.14494788799999</v>
      </c>
      <c r="D6222" s="9">
        <v>0.52916730000000001</v>
      </c>
      <c r="F6222" s="9" t="s">
        <v>10</v>
      </c>
      <c r="G6222" s="9">
        <v>4.254228222633074E-2</v>
      </c>
      <c r="H6222" s="9">
        <v>0.95745771777366928</v>
      </c>
      <c r="I6222" s="9" t="s">
        <v>8610</v>
      </c>
    </row>
    <row r="6223" spans="1:9" x14ac:dyDescent="0.25">
      <c r="A6223" s="9">
        <v>21719425</v>
      </c>
      <c r="B6223" s="9" t="s">
        <v>878</v>
      </c>
      <c r="C6223" s="9">
        <v>204.115029752</v>
      </c>
      <c r="D6223" s="9">
        <v>0.57764095000000004</v>
      </c>
      <c r="F6223" s="9" t="s">
        <v>10</v>
      </c>
      <c r="G6223" s="9">
        <v>4.253355631864876E-2</v>
      </c>
      <c r="H6223" s="9">
        <v>0.95746644368135114</v>
      </c>
      <c r="I6223" s="9" t="s">
        <v>8610</v>
      </c>
    </row>
    <row r="6224" spans="1:9" x14ac:dyDescent="0.25">
      <c r="A6224" s="9">
        <v>35807536</v>
      </c>
      <c r="B6224" s="9" t="s">
        <v>4489</v>
      </c>
      <c r="C6224" s="9">
        <v>339.15829153200002</v>
      </c>
      <c r="D6224" s="9">
        <v>0.50675862999999999</v>
      </c>
      <c r="F6224" s="9" t="s">
        <v>10</v>
      </c>
      <c r="G6224" s="9">
        <v>4.2526842897791961E-2</v>
      </c>
      <c r="H6224" s="9">
        <v>0.95747315710220815</v>
      </c>
      <c r="I6224" s="9" t="s">
        <v>8610</v>
      </c>
    </row>
    <row r="6225" spans="1:9" x14ac:dyDescent="0.25">
      <c r="A6225" s="9">
        <v>24698790</v>
      </c>
      <c r="B6225" s="9" t="s">
        <v>2440</v>
      </c>
      <c r="C6225" s="9">
        <v>254.11859090799999</v>
      </c>
      <c r="D6225" s="9">
        <v>0.56284844999999994</v>
      </c>
      <c r="F6225" s="9" t="s">
        <v>10</v>
      </c>
      <c r="G6225" s="9">
        <v>4.2484125731889151E-2</v>
      </c>
      <c r="H6225" s="9">
        <v>0.9575158742681108</v>
      </c>
      <c r="I6225" s="9" t="s">
        <v>8610</v>
      </c>
    </row>
    <row r="6226" spans="1:9" x14ac:dyDescent="0.25">
      <c r="A6226" s="9">
        <v>24711524</v>
      </c>
      <c r="B6226" s="9" t="s">
        <v>2527</v>
      </c>
      <c r="C6226" s="9">
        <v>240.10294084399999</v>
      </c>
      <c r="D6226" s="9">
        <v>0.56284844999999994</v>
      </c>
      <c r="F6226" s="9" t="s">
        <v>10</v>
      </c>
      <c r="G6226" s="9">
        <v>4.2484125731889151E-2</v>
      </c>
      <c r="H6226" s="9">
        <v>0.9575158742681108</v>
      </c>
      <c r="I6226" s="9" t="s">
        <v>8610</v>
      </c>
    </row>
    <row r="6227" spans="1:9" x14ac:dyDescent="0.25">
      <c r="A6227" s="9">
        <v>43508381</v>
      </c>
      <c r="B6227" s="9" t="s">
        <v>5910</v>
      </c>
      <c r="C6227" s="9">
        <v>263.18852903999999</v>
      </c>
      <c r="D6227" s="9">
        <v>0.52748229999999996</v>
      </c>
      <c r="F6227" s="9" t="s">
        <v>10</v>
      </c>
      <c r="G6227" s="9">
        <v>4.2473280071208028E-2</v>
      </c>
      <c r="H6227" s="9">
        <v>0.9575267199287919</v>
      </c>
      <c r="I6227" s="9" t="s">
        <v>8610</v>
      </c>
    </row>
    <row r="6228" spans="1:9" x14ac:dyDescent="0.25">
      <c r="A6228" s="9">
        <v>23092240</v>
      </c>
      <c r="B6228" s="9" t="s">
        <v>1501</v>
      </c>
      <c r="C6228" s="9">
        <v>299.152143531999</v>
      </c>
      <c r="D6228" s="9">
        <v>0.56218060000000003</v>
      </c>
      <c r="F6228" s="9" t="s">
        <v>10</v>
      </c>
      <c r="G6228" s="9">
        <v>4.24453092170081E-2</v>
      </c>
      <c r="H6228" s="9">
        <v>0.95755469078299194</v>
      </c>
      <c r="I6228" s="9" t="s">
        <v>8610</v>
      </c>
    </row>
    <row r="6229" spans="1:9" x14ac:dyDescent="0.25">
      <c r="A6229" s="9">
        <v>46906821</v>
      </c>
      <c r="B6229" s="9" t="s">
        <v>669</v>
      </c>
      <c r="C6229" s="9">
        <v>451.22597716799999</v>
      </c>
      <c r="D6229" s="9">
        <v>0.53933759999999997</v>
      </c>
      <c r="F6229" s="9" t="s">
        <v>10</v>
      </c>
      <c r="G6229" s="9">
        <v>4.2421540248431831E-2</v>
      </c>
      <c r="H6229" s="9">
        <v>0.9575784597515683</v>
      </c>
      <c r="I6229" s="9" t="s">
        <v>8610</v>
      </c>
    </row>
    <row r="6230" spans="1:9" x14ac:dyDescent="0.25">
      <c r="A6230" s="9">
        <v>43600027</v>
      </c>
      <c r="B6230" s="9" t="s">
        <v>516</v>
      </c>
      <c r="C6230" s="9">
        <v>279.13716216400002</v>
      </c>
      <c r="D6230" s="9">
        <v>0.51994379999999996</v>
      </c>
      <c r="F6230" s="9" t="s">
        <v>10</v>
      </c>
      <c r="G6230" s="9">
        <v>4.2363967023614418E-2</v>
      </c>
      <c r="H6230" s="9">
        <v>0.95763603297638555</v>
      </c>
      <c r="I6230" s="9" t="s">
        <v>8610</v>
      </c>
    </row>
    <row r="6231" spans="1:9" x14ac:dyDescent="0.25">
      <c r="A6231" s="9">
        <v>46460501</v>
      </c>
      <c r="B6231" s="9" t="s">
        <v>621</v>
      </c>
      <c r="C6231" s="9">
        <v>387.13944790800002</v>
      </c>
      <c r="D6231" s="9">
        <v>0.52882960000000001</v>
      </c>
      <c r="F6231" s="9" t="s">
        <v>10</v>
      </c>
      <c r="G6231" s="9">
        <v>4.2343421049279371E-2</v>
      </c>
      <c r="H6231" s="9">
        <v>0.95765657895072076</v>
      </c>
      <c r="I6231" s="9" t="s">
        <v>8610</v>
      </c>
    </row>
    <row r="6232" spans="1:9" x14ac:dyDescent="0.25">
      <c r="A6232" s="9">
        <v>46221601</v>
      </c>
      <c r="B6232" s="9" t="s">
        <v>7624</v>
      </c>
      <c r="C6232" s="9">
        <v>313.17902697599999</v>
      </c>
      <c r="D6232" s="9">
        <v>0.50444469999999997</v>
      </c>
      <c r="F6232" s="9" t="s">
        <v>10</v>
      </c>
      <c r="G6232" s="9">
        <v>4.2338002338588178E-2</v>
      </c>
      <c r="H6232" s="9">
        <v>0.9576619976614118</v>
      </c>
      <c r="I6232" s="9" t="s">
        <v>8610</v>
      </c>
    </row>
    <row r="6233" spans="1:9" x14ac:dyDescent="0.25">
      <c r="A6233" s="9">
        <v>40334125</v>
      </c>
      <c r="B6233" s="9" t="s">
        <v>5143</v>
      </c>
      <c r="C6233" s="9">
        <v>424.13021821199999</v>
      </c>
      <c r="D6233" s="9">
        <v>0.53995510000000002</v>
      </c>
      <c r="F6233" s="9" t="s">
        <v>10</v>
      </c>
      <c r="G6233" s="9">
        <v>4.2333990953138077E-2</v>
      </c>
      <c r="H6233" s="9">
        <v>0.95766600904686183</v>
      </c>
      <c r="I6233" s="9" t="s">
        <v>8610</v>
      </c>
    </row>
    <row r="6234" spans="1:9" x14ac:dyDescent="0.25">
      <c r="A6234" s="9">
        <v>46263662</v>
      </c>
      <c r="B6234" s="9" t="s">
        <v>7710</v>
      </c>
      <c r="C6234" s="9">
        <v>237.05719759199999</v>
      </c>
      <c r="D6234" s="9">
        <v>0.59119683999999995</v>
      </c>
      <c r="F6234" s="9" t="s">
        <v>10</v>
      </c>
      <c r="G6234" s="9">
        <v>4.2331717630218313E-2</v>
      </c>
      <c r="H6234" s="9">
        <v>0.95766828236978163</v>
      </c>
      <c r="I6234" s="9" t="s">
        <v>8610</v>
      </c>
    </row>
    <row r="6235" spans="1:9" x14ac:dyDescent="0.25">
      <c r="A6235" s="9">
        <v>24806277</v>
      </c>
      <c r="B6235" s="9" t="s">
        <v>2574</v>
      </c>
      <c r="C6235" s="9">
        <v>309.20926448400002</v>
      </c>
      <c r="D6235" s="9">
        <v>0.50091839999999999</v>
      </c>
      <c r="F6235" s="9" t="s">
        <v>10</v>
      </c>
      <c r="G6235" s="9">
        <v>4.2326387903676863E-2</v>
      </c>
      <c r="H6235" s="9">
        <v>0.95767361209632318</v>
      </c>
      <c r="I6235" s="9" t="s">
        <v>8610</v>
      </c>
    </row>
    <row r="6236" spans="1:9" x14ac:dyDescent="0.25">
      <c r="A6236" s="9">
        <v>24806280</v>
      </c>
      <c r="B6236" s="9" t="s">
        <v>2575</v>
      </c>
      <c r="C6236" s="9">
        <v>295.19361442000002</v>
      </c>
      <c r="D6236" s="9">
        <v>0.50091839999999999</v>
      </c>
      <c r="F6236" s="9" t="s">
        <v>10</v>
      </c>
      <c r="G6236" s="9">
        <v>4.2326387903676863E-2</v>
      </c>
      <c r="H6236" s="9">
        <v>0.95767361209632318</v>
      </c>
      <c r="I6236" s="9" t="s">
        <v>8610</v>
      </c>
    </row>
    <row r="6237" spans="1:9" x14ac:dyDescent="0.25">
      <c r="A6237" s="9">
        <v>37971049</v>
      </c>
      <c r="B6237" s="9" t="s">
        <v>4711</v>
      </c>
      <c r="C6237" s="9">
        <v>281.17796435600002</v>
      </c>
      <c r="D6237" s="9">
        <v>0.50091839999999999</v>
      </c>
      <c r="F6237" s="9" t="s">
        <v>10</v>
      </c>
      <c r="G6237" s="9">
        <v>4.2326387903676863E-2</v>
      </c>
      <c r="H6237" s="9">
        <v>0.95767361209632318</v>
      </c>
      <c r="I6237" s="9" t="s">
        <v>8610</v>
      </c>
    </row>
    <row r="6238" spans="1:9" x14ac:dyDescent="0.25">
      <c r="A6238" s="9">
        <v>42706804</v>
      </c>
      <c r="B6238" s="9" t="s">
        <v>5549</v>
      </c>
      <c r="C6238" s="9">
        <v>372.18377800799999</v>
      </c>
      <c r="D6238" s="9">
        <v>0.50586730000000002</v>
      </c>
      <c r="F6238" s="9" t="s">
        <v>10</v>
      </c>
      <c r="G6238" s="9">
        <v>4.2304019122857868E-2</v>
      </c>
      <c r="H6238" s="9">
        <v>0.95769598087714236</v>
      </c>
      <c r="I6238" s="9" t="s">
        <v>8610</v>
      </c>
    </row>
    <row r="6239" spans="1:9" x14ac:dyDescent="0.25">
      <c r="A6239" s="9">
        <v>46554408</v>
      </c>
      <c r="B6239" s="9" t="s">
        <v>7892</v>
      </c>
      <c r="C6239" s="9">
        <v>282.17321332399899</v>
      </c>
      <c r="D6239" s="9">
        <v>0.50251234</v>
      </c>
      <c r="F6239" s="9" t="s">
        <v>10</v>
      </c>
      <c r="G6239" s="9">
        <v>4.2300529289210978E-2</v>
      </c>
      <c r="H6239" s="9">
        <v>0.95769947071078898</v>
      </c>
      <c r="I6239" s="9" t="s">
        <v>8610</v>
      </c>
    </row>
    <row r="6240" spans="1:9" x14ac:dyDescent="0.25">
      <c r="A6240" s="9">
        <v>24210424</v>
      </c>
      <c r="B6240" s="9" t="s">
        <v>2000</v>
      </c>
      <c r="C6240" s="9">
        <v>429.16233135599998</v>
      </c>
      <c r="D6240" s="9">
        <v>0.50555784000000004</v>
      </c>
      <c r="F6240" s="9" t="s">
        <v>10</v>
      </c>
      <c r="G6240" s="9">
        <v>4.2291361490465328E-2</v>
      </c>
      <c r="H6240" s="9">
        <v>0.9577086385095348</v>
      </c>
      <c r="I6240" s="9" t="s">
        <v>8610</v>
      </c>
    </row>
    <row r="6241" spans="1:9" x14ac:dyDescent="0.25">
      <c r="A6241" s="9">
        <v>25051606</v>
      </c>
      <c r="B6241" s="9" t="s">
        <v>2819</v>
      </c>
      <c r="C6241" s="9">
        <v>368.22122613599998</v>
      </c>
      <c r="D6241" s="9">
        <v>0.50546723999999998</v>
      </c>
      <c r="F6241" s="9" t="s">
        <v>10</v>
      </c>
      <c r="G6241" s="9">
        <v>4.2270594653047583E-2</v>
      </c>
      <c r="H6241" s="9">
        <v>0.95772940534695228</v>
      </c>
      <c r="I6241" s="9" t="s">
        <v>8610</v>
      </c>
    </row>
    <row r="6242" spans="1:9" x14ac:dyDescent="0.25">
      <c r="A6242" s="9">
        <v>24652786</v>
      </c>
      <c r="B6242" s="9" t="s">
        <v>2239</v>
      </c>
      <c r="C6242" s="9">
        <v>390.20557607199999</v>
      </c>
      <c r="D6242" s="9">
        <v>0.50922120000000004</v>
      </c>
      <c r="F6242" s="9" t="s">
        <v>10</v>
      </c>
      <c r="G6242" s="9">
        <v>4.2250148008508542E-2</v>
      </c>
      <c r="H6242" s="9">
        <v>0.95774985199149132</v>
      </c>
      <c r="I6242" s="9" t="s">
        <v>8610</v>
      </c>
    </row>
    <row r="6243" spans="1:9" x14ac:dyDescent="0.25">
      <c r="A6243" s="9">
        <v>33630294</v>
      </c>
      <c r="B6243" s="9" t="s">
        <v>4347</v>
      </c>
      <c r="C6243" s="9">
        <v>376.18992600799999</v>
      </c>
      <c r="D6243" s="9">
        <v>0.50922120000000004</v>
      </c>
      <c r="F6243" s="9" t="s">
        <v>10</v>
      </c>
      <c r="G6243" s="9">
        <v>4.2250148008508542E-2</v>
      </c>
      <c r="H6243" s="9">
        <v>0.95774985199149132</v>
      </c>
      <c r="I6243" s="9" t="s">
        <v>8610</v>
      </c>
    </row>
    <row r="6244" spans="1:9" x14ac:dyDescent="0.25">
      <c r="A6244" s="9">
        <v>38924844</v>
      </c>
      <c r="B6244" s="9" t="s">
        <v>5042</v>
      </c>
      <c r="C6244" s="9">
        <v>355.13544791200002</v>
      </c>
      <c r="D6244" s="9">
        <v>0.51671714000000002</v>
      </c>
      <c r="F6244" s="9" t="s">
        <v>10</v>
      </c>
      <c r="G6244" s="9">
        <v>4.2222168552699828E-2</v>
      </c>
      <c r="H6244" s="9">
        <v>0.9577778314473</v>
      </c>
      <c r="I6244" s="9" t="s">
        <v>8610</v>
      </c>
    </row>
    <row r="6245" spans="1:9" x14ac:dyDescent="0.25">
      <c r="A6245" s="9">
        <v>45819807</v>
      </c>
      <c r="B6245" s="9" t="s">
        <v>7427</v>
      </c>
      <c r="C6245" s="9">
        <v>291.10414778400002</v>
      </c>
      <c r="D6245" s="9">
        <v>0.53293014000000005</v>
      </c>
      <c r="F6245" s="9" t="s">
        <v>10</v>
      </c>
      <c r="G6245" s="9">
        <v>4.2210630748573792E-2</v>
      </c>
      <c r="H6245" s="9">
        <v>0.9577893692514261</v>
      </c>
      <c r="I6245" s="9" t="s">
        <v>8610</v>
      </c>
    </row>
    <row r="6246" spans="1:9" x14ac:dyDescent="0.25">
      <c r="A6246" s="9">
        <v>46436716</v>
      </c>
      <c r="B6246" s="9" t="s">
        <v>7844</v>
      </c>
      <c r="C6246" s="9">
        <v>426.14586827599999</v>
      </c>
      <c r="D6246" s="9">
        <v>0.55614699999999995</v>
      </c>
      <c r="F6246" s="9" t="s">
        <v>10</v>
      </c>
      <c r="G6246" s="9">
        <v>4.2190554062456781E-2</v>
      </c>
      <c r="H6246" s="9">
        <v>0.95780944593754325</v>
      </c>
      <c r="I6246" s="9" t="s">
        <v>8610</v>
      </c>
    </row>
    <row r="6247" spans="1:9" x14ac:dyDescent="0.25">
      <c r="A6247" s="9">
        <v>43822897</v>
      </c>
      <c r="B6247" s="9" t="s">
        <v>6226</v>
      </c>
      <c r="C6247" s="9">
        <v>300.16379151199999</v>
      </c>
      <c r="D6247" s="9">
        <v>0.5896981</v>
      </c>
      <c r="F6247" s="9" t="s">
        <v>10</v>
      </c>
      <c r="G6247" s="9">
        <v>4.2189134168883299E-2</v>
      </c>
      <c r="H6247" s="9">
        <v>0.95781086583111663</v>
      </c>
      <c r="I6247" s="9" t="s">
        <v>8610</v>
      </c>
    </row>
    <row r="6248" spans="1:9" x14ac:dyDescent="0.25">
      <c r="A6248" s="9">
        <v>21438519</v>
      </c>
      <c r="B6248" s="9" t="s">
        <v>860</v>
      </c>
      <c r="C6248" s="9">
        <v>310.16812794399999</v>
      </c>
      <c r="D6248" s="9">
        <v>0.56877464</v>
      </c>
      <c r="F6248" s="9" t="s">
        <v>10</v>
      </c>
      <c r="G6248" s="9">
        <v>4.2165000138479097E-2</v>
      </c>
      <c r="H6248" s="9">
        <v>0.95783499986152076</v>
      </c>
      <c r="I6248" s="9" t="s">
        <v>8610</v>
      </c>
    </row>
    <row r="6249" spans="1:9" x14ac:dyDescent="0.25">
      <c r="A6249" s="9">
        <v>26711164</v>
      </c>
      <c r="B6249" s="9" t="s">
        <v>327</v>
      </c>
      <c r="C6249" s="9">
        <v>384.09891808399999</v>
      </c>
      <c r="D6249" s="9">
        <v>0.52210449999999997</v>
      </c>
      <c r="F6249" s="9" t="s">
        <v>10</v>
      </c>
      <c r="G6249" s="9">
        <v>4.2140386448315872E-2</v>
      </c>
      <c r="H6249" s="9">
        <v>0.95785961355168403</v>
      </c>
      <c r="I6249" s="9" t="s">
        <v>8610</v>
      </c>
    </row>
    <row r="6250" spans="1:9" x14ac:dyDescent="0.25">
      <c r="A6250" s="9">
        <v>23464418</v>
      </c>
      <c r="B6250" s="9" t="s">
        <v>1586</v>
      </c>
      <c r="C6250" s="9">
        <v>242.105527688</v>
      </c>
      <c r="D6250" s="9">
        <v>0.50751953999999999</v>
      </c>
      <c r="F6250" s="9" t="s">
        <v>10</v>
      </c>
      <c r="G6250" s="9">
        <v>4.2109837100374567E-2</v>
      </c>
      <c r="H6250" s="9">
        <v>0.95789016289962536</v>
      </c>
      <c r="I6250" s="9" t="s">
        <v>8610</v>
      </c>
    </row>
    <row r="6251" spans="1:9" x14ac:dyDescent="0.25">
      <c r="A6251" s="9">
        <v>32022647</v>
      </c>
      <c r="B6251" s="9" t="s">
        <v>4285</v>
      </c>
      <c r="C6251" s="9">
        <v>321.06871952400002</v>
      </c>
      <c r="D6251" s="9">
        <v>0.50119599999999997</v>
      </c>
      <c r="F6251" s="9" t="s">
        <v>10</v>
      </c>
      <c r="G6251" s="9">
        <v>4.2108148949374827E-2</v>
      </c>
      <c r="H6251" s="9">
        <v>0.95789185105062513</v>
      </c>
      <c r="I6251" s="9" t="s">
        <v>8610</v>
      </c>
    </row>
    <row r="6252" spans="1:9" x14ac:dyDescent="0.25">
      <c r="A6252" s="9">
        <v>23612259</v>
      </c>
      <c r="B6252" s="9" t="s">
        <v>1616</v>
      </c>
      <c r="C6252" s="9">
        <v>326.11790394000002</v>
      </c>
      <c r="D6252" s="9">
        <v>0.59902049999999996</v>
      </c>
      <c r="F6252" s="9" t="s">
        <v>10</v>
      </c>
      <c r="G6252" s="9">
        <v>4.2088112623395013E-2</v>
      </c>
      <c r="H6252" s="9">
        <v>0.95791188737660493</v>
      </c>
      <c r="I6252" s="9" t="s">
        <v>8610</v>
      </c>
    </row>
    <row r="6253" spans="1:9" x14ac:dyDescent="0.25">
      <c r="A6253" s="9">
        <v>37773974</v>
      </c>
      <c r="B6253" s="9" t="s">
        <v>4633</v>
      </c>
      <c r="C6253" s="9">
        <v>413.07694496800002</v>
      </c>
      <c r="D6253" s="9">
        <v>0.54215670000000005</v>
      </c>
      <c r="F6253" s="9" t="s">
        <v>10</v>
      </c>
      <c r="G6253" s="9">
        <v>4.2080996736952168E-2</v>
      </c>
      <c r="H6253" s="9">
        <v>0.9579190032630478</v>
      </c>
      <c r="I6253" s="9" t="s">
        <v>8610</v>
      </c>
    </row>
    <row r="6254" spans="1:9" x14ac:dyDescent="0.25">
      <c r="A6254" s="9">
        <v>38886007</v>
      </c>
      <c r="B6254" s="9" t="s">
        <v>4933</v>
      </c>
      <c r="C6254" s="9">
        <v>381.01055301600002</v>
      </c>
      <c r="D6254" s="9">
        <v>0.56502399999999997</v>
      </c>
      <c r="F6254" s="9" t="s">
        <v>10</v>
      </c>
      <c r="G6254" s="9">
        <v>4.2061718660851129E-2</v>
      </c>
      <c r="H6254" s="9">
        <v>0.95793828133914871</v>
      </c>
      <c r="I6254" s="9" t="s">
        <v>8610</v>
      </c>
    </row>
    <row r="6255" spans="1:9" x14ac:dyDescent="0.25">
      <c r="A6255" s="9">
        <v>24832326</v>
      </c>
      <c r="B6255" s="9" t="s">
        <v>2610</v>
      </c>
      <c r="C6255" s="9">
        <v>370.15287180399997</v>
      </c>
      <c r="D6255" s="9">
        <v>0.52422522999999999</v>
      </c>
      <c r="F6255" s="9" t="s">
        <v>10</v>
      </c>
      <c r="G6255" s="9">
        <v>4.2027680066001188E-2</v>
      </c>
      <c r="H6255" s="9">
        <v>0.95797231993399889</v>
      </c>
      <c r="I6255" s="9" t="s">
        <v>8610</v>
      </c>
    </row>
    <row r="6256" spans="1:9" x14ac:dyDescent="0.25">
      <c r="A6256" s="9">
        <v>29008382</v>
      </c>
      <c r="B6256" s="9" t="s">
        <v>4020</v>
      </c>
      <c r="C6256" s="9">
        <v>307.99605326</v>
      </c>
      <c r="D6256" s="9">
        <v>0.59301280000000001</v>
      </c>
      <c r="F6256" s="9" t="s">
        <v>10</v>
      </c>
      <c r="G6256" s="9">
        <v>4.2012124308708113E-2</v>
      </c>
      <c r="H6256" s="9">
        <v>0.95798787569129173</v>
      </c>
      <c r="I6256" s="9" t="s">
        <v>8610</v>
      </c>
    </row>
    <row r="6257" spans="1:9" x14ac:dyDescent="0.25">
      <c r="A6257" s="9">
        <v>45137423</v>
      </c>
      <c r="B6257" s="9" t="s">
        <v>7187</v>
      </c>
      <c r="C6257" s="9">
        <v>370.16410518399903</v>
      </c>
      <c r="D6257" s="9">
        <v>0.58343780000000001</v>
      </c>
      <c r="F6257" s="9" t="s">
        <v>10</v>
      </c>
      <c r="G6257" s="9">
        <v>4.2001619589878747E-2</v>
      </c>
      <c r="H6257" s="9">
        <v>0.95799838041012109</v>
      </c>
      <c r="I6257" s="9" t="s">
        <v>8610</v>
      </c>
    </row>
    <row r="6258" spans="1:9" x14ac:dyDescent="0.25">
      <c r="A6258" s="9">
        <v>21442495</v>
      </c>
      <c r="B6258" s="9" t="s">
        <v>863</v>
      </c>
      <c r="C6258" s="9">
        <v>332.116092371999</v>
      </c>
      <c r="D6258" s="9">
        <v>0.52098040000000001</v>
      </c>
      <c r="F6258" s="9" t="s">
        <v>10</v>
      </c>
      <c r="G6258" s="9">
        <v>4.1956093223037172E-2</v>
      </c>
      <c r="H6258" s="9">
        <v>0.95804390677696283</v>
      </c>
      <c r="I6258" s="9" t="s">
        <v>8610</v>
      </c>
    </row>
    <row r="6259" spans="1:9" x14ac:dyDescent="0.25">
      <c r="A6259" s="9">
        <v>31529121</v>
      </c>
      <c r="B6259" s="9" t="s">
        <v>4288</v>
      </c>
      <c r="C6259" s="9">
        <v>346.13511356399999</v>
      </c>
      <c r="D6259" s="9">
        <v>0.51182439999999996</v>
      </c>
      <c r="F6259" s="9" t="s">
        <v>10</v>
      </c>
      <c r="G6259" s="9">
        <v>4.1939078569965808E-2</v>
      </c>
      <c r="H6259" s="9">
        <v>0.9580609214300343</v>
      </c>
      <c r="I6259" s="9" t="s">
        <v>8610</v>
      </c>
    </row>
    <row r="6260" spans="1:9" x14ac:dyDescent="0.25">
      <c r="A6260" s="9">
        <v>28711946</v>
      </c>
      <c r="B6260" s="9" t="s">
        <v>3762</v>
      </c>
      <c r="C6260" s="9">
        <v>254.14191319599999</v>
      </c>
      <c r="D6260" s="9">
        <v>0.5049787</v>
      </c>
      <c r="F6260" s="9" t="s">
        <v>10</v>
      </c>
      <c r="G6260" s="9">
        <v>4.1915064725958372E-2</v>
      </c>
      <c r="H6260" s="9">
        <v>0.95808493527404148</v>
      </c>
      <c r="I6260" s="9" t="s">
        <v>8610</v>
      </c>
    </row>
    <row r="6261" spans="1:9" x14ac:dyDescent="0.25">
      <c r="A6261" s="9">
        <v>21406112</v>
      </c>
      <c r="B6261" s="9" t="s">
        <v>843</v>
      </c>
      <c r="C6261" s="9">
        <v>322.13174243600002</v>
      </c>
      <c r="D6261" s="9">
        <v>0.63265850000000001</v>
      </c>
      <c r="F6261" s="9" t="s">
        <v>10</v>
      </c>
      <c r="G6261" s="9">
        <v>4.1895156718628347E-2</v>
      </c>
      <c r="H6261" s="9">
        <v>0.95810484328137158</v>
      </c>
      <c r="I6261" s="9" t="s">
        <v>8610</v>
      </c>
    </row>
    <row r="6262" spans="1:9" x14ac:dyDescent="0.25">
      <c r="A6262" s="9">
        <v>38951482</v>
      </c>
      <c r="B6262" s="9" t="s">
        <v>373</v>
      </c>
      <c r="C6262" s="9">
        <v>385.109627087999</v>
      </c>
      <c r="D6262" s="9">
        <v>0.53451329999999997</v>
      </c>
      <c r="F6262" s="9" t="s">
        <v>10</v>
      </c>
      <c r="G6262" s="9">
        <v>4.1891882539451523E-2</v>
      </c>
      <c r="H6262" s="9">
        <v>0.95810811746054836</v>
      </c>
      <c r="I6262" s="9" t="s">
        <v>8610</v>
      </c>
    </row>
    <row r="6263" spans="1:9" x14ac:dyDescent="0.25">
      <c r="A6263" s="9">
        <v>23177631</v>
      </c>
      <c r="B6263" s="9" t="s">
        <v>1526</v>
      </c>
      <c r="C6263" s="9">
        <v>332.27153039199902</v>
      </c>
      <c r="D6263" s="9">
        <v>0.52198327</v>
      </c>
      <c r="F6263" s="9" t="s">
        <v>10</v>
      </c>
      <c r="G6263" s="9">
        <v>4.1888644481279547E-2</v>
      </c>
      <c r="H6263" s="9">
        <v>0.9581113555187204</v>
      </c>
      <c r="I6263" s="9" t="s">
        <v>8610</v>
      </c>
    </row>
    <row r="6264" spans="1:9" x14ac:dyDescent="0.25">
      <c r="A6264" s="9">
        <v>23182795</v>
      </c>
      <c r="B6264" s="9" t="s">
        <v>1529</v>
      </c>
      <c r="C6264" s="9">
        <v>406.32356596399899</v>
      </c>
      <c r="D6264" s="9">
        <v>0.5272464</v>
      </c>
      <c r="F6264" s="9" t="s">
        <v>10</v>
      </c>
      <c r="G6264" s="9">
        <v>4.1867099049463598E-2</v>
      </c>
      <c r="H6264" s="9">
        <v>0.95813290095053649</v>
      </c>
      <c r="I6264" s="9" t="s">
        <v>8610</v>
      </c>
    </row>
    <row r="6265" spans="1:9" x14ac:dyDescent="0.25">
      <c r="A6265" s="9">
        <v>43704970</v>
      </c>
      <c r="B6265" s="9" t="s">
        <v>6162</v>
      </c>
      <c r="C6265" s="9">
        <v>277.17902697599999</v>
      </c>
      <c r="D6265" s="9">
        <v>0.51731676000000004</v>
      </c>
      <c r="F6265" s="9" t="s">
        <v>10</v>
      </c>
      <c r="G6265" s="9">
        <v>4.1864537082411113E-2</v>
      </c>
      <c r="H6265" s="9">
        <v>0.95813546291758867</v>
      </c>
      <c r="I6265" s="9" t="s">
        <v>8610</v>
      </c>
    </row>
    <row r="6266" spans="1:9" x14ac:dyDescent="0.25">
      <c r="A6266" s="9">
        <v>43704973</v>
      </c>
      <c r="B6266" s="9" t="s">
        <v>6163</v>
      </c>
      <c r="C6266" s="9">
        <v>291.19467703999999</v>
      </c>
      <c r="D6266" s="9">
        <v>0.51731676000000004</v>
      </c>
      <c r="F6266" s="9" t="s">
        <v>10</v>
      </c>
      <c r="G6266" s="9">
        <v>4.1864537082411113E-2</v>
      </c>
      <c r="H6266" s="9">
        <v>0.95813546291758867</v>
      </c>
      <c r="I6266" s="9" t="s">
        <v>8610</v>
      </c>
    </row>
    <row r="6267" spans="1:9" x14ac:dyDescent="0.25">
      <c r="A6267" s="9">
        <v>24538005</v>
      </c>
      <c r="B6267" s="9" t="s">
        <v>2148</v>
      </c>
      <c r="C6267" s="9">
        <v>370.08326801999999</v>
      </c>
      <c r="D6267" s="9">
        <v>0.50744604999999998</v>
      </c>
      <c r="F6267" s="9" t="s">
        <v>10</v>
      </c>
      <c r="G6267" s="9">
        <v>4.1861725192237742E-2</v>
      </c>
      <c r="H6267" s="9">
        <v>0.95813827480776237</v>
      </c>
      <c r="I6267" s="9" t="s">
        <v>8610</v>
      </c>
    </row>
    <row r="6268" spans="1:9" x14ac:dyDescent="0.25">
      <c r="A6268" s="9">
        <v>44301942</v>
      </c>
      <c r="B6268" s="9" t="s">
        <v>6365</v>
      </c>
      <c r="C6268" s="9">
        <v>333.132470707999</v>
      </c>
      <c r="D6268" s="9">
        <v>0.51122904000000002</v>
      </c>
      <c r="F6268" s="9" t="s">
        <v>10</v>
      </c>
      <c r="G6268" s="9">
        <v>4.1847409316032903E-2</v>
      </c>
      <c r="H6268" s="9">
        <v>0.95815259068396696</v>
      </c>
      <c r="I6268" s="9" t="s">
        <v>8610</v>
      </c>
    </row>
    <row r="6269" spans="1:9" x14ac:dyDescent="0.25">
      <c r="A6269" s="9">
        <v>44389766</v>
      </c>
      <c r="B6269" s="9" t="s">
        <v>6602</v>
      </c>
      <c r="C6269" s="9">
        <v>286.15444995199999</v>
      </c>
      <c r="D6269" s="9">
        <v>0.52870430000000002</v>
      </c>
      <c r="F6269" s="9" t="s">
        <v>10</v>
      </c>
      <c r="G6269" s="9">
        <v>4.1835276194725983E-2</v>
      </c>
      <c r="H6269" s="9">
        <v>0.95816472380527407</v>
      </c>
      <c r="I6269" s="9" t="s">
        <v>8610</v>
      </c>
    </row>
    <row r="6270" spans="1:9" x14ac:dyDescent="0.25">
      <c r="A6270" s="9">
        <v>34820083</v>
      </c>
      <c r="B6270" s="9" t="s">
        <v>411</v>
      </c>
      <c r="C6270" s="9">
        <v>325.16779359600002</v>
      </c>
      <c r="D6270" s="9">
        <v>0.50356745999999997</v>
      </c>
      <c r="F6270" s="9" t="s">
        <v>10</v>
      </c>
      <c r="G6270" s="9">
        <v>4.1811464039672619E-2</v>
      </c>
      <c r="H6270" s="9">
        <v>0.95818853596032727</v>
      </c>
      <c r="I6270" s="9" t="s">
        <v>8610</v>
      </c>
    </row>
    <row r="6271" spans="1:9" x14ac:dyDescent="0.25">
      <c r="A6271" s="9">
        <v>46441432</v>
      </c>
      <c r="B6271" s="9" t="s">
        <v>7856</v>
      </c>
      <c r="C6271" s="9">
        <v>411.17135475199899</v>
      </c>
      <c r="D6271" s="9">
        <v>0.50015414000000002</v>
      </c>
      <c r="F6271" s="9" t="s">
        <v>10</v>
      </c>
      <c r="G6271" s="9">
        <v>4.1811149136121668E-2</v>
      </c>
      <c r="H6271" s="9">
        <v>0.95818885086387828</v>
      </c>
      <c r="I6271" s="9" t="s">
        <v>8610</v>
      </c>
    </row>
    <row r="6272" spans="1:9" x14ac:dyDescent="0.25">
      <c r="A6272" s="9">
        <v>41787377</v>
      </c>
      <c r="B6272" s="9" t="s">
        <v>5381</v>
      </c>
      <c r="C6272" s="9">
        <v>326.16304256400002</v>
      </c>
      <c r="D6272" s="9">
        <v>0.55916684999999999</v>
      </c>
      <c r="F6272" s="9" t="s">
        <v>10</v>
      </c>
      <c r="G6272" s="9">
        <v>4.1785057750410408E-2</v>
      </c>
      <c r="H6272" s="9">
        <v>0.9582149422495897</v>
      </c>
      <c r="I6272" s="9" t="s">
        <v>8610</v>
      </c>
    </row>
    <row r="6273" spans="1:9" x14ac:dyDescent="0.25">
      <c r="A6273" s="9">
        <v>23612327</v>
      </c>
      <c r="B6273" s="9" t="s">
        <v>1650</v>
      </c>
      <c r="C6273" s="9">
        <v>324.122240371999</v>
      </c>
      <c r="D6273" s="9">
        <v>0.55037919999999996</v>
      </c>
      <c r="F6273" s="9" t="s">
        <v>10</v>
      </c>
      <c r="G6273" s="9">
        <v>4.1750595175128358E-2</v>
      </c>
      <c r="H6273" s="9">
        <v>0.95824940482487164</v>
      </c>
      <c r="I6273" s="9" t="s">
        <v>8610</v>
      </c>
    </row>
    <row r="6274" spans="1:9" x14ac:dyDescent="0.25">
      <c r="A6274" s="9">
        <v>24673583</v>
      </c>
      <c r="B6274" s="9" t="s">
        <v>189</v>
      </c>
      <c r="C6274" s="9">
        <v>466.20049069199899</v>
      </c>
      <c r="D6274" s="9">
        <v>0.50460552999999997</v>
      </c>
      <c r="F6274" s="9" t="s">
        <v>10</v>
      </c>
      <c r="G6274" s="9">
        <v>4.1679378968060038E-2</v>
      </c>
      <c r="H6274" s="9">
        <v>0.95832062103194005</v>
      </c>
      <c r="I6274" s="9" t="s">
        <v>8610</v>
      </c>
    </row>
    <row r="6275" spans="1:9" x14ac:dyDescent="0.25">
      <c r="A6275" s="9">
        <v>24813410</v>
      </c>
      <c r="B6275" s="9" t="s">
        <v>2586</v>
      </c>
      <c r="C6275" s="9">
        <v>384.127406003999</v>
      </c>
      <c r="D6275" s="9">
        <v>0.50699490000000003</v>
      </c>
      <c r="F6275" s="9" t="s">
        <v>10</v>
      </c>
      <c r="G6275" s="9">
        <v>4.1661479787154787E-2</v>
      </c>
      <c r="H6275" s="9">
        <v>0.95833852021284494</v>
      </c>
      <c r="I6275" s="9" t="s">
        <v>8610</v>
      </c>
    </row>
    <row r="6276" spans="1:9" x14ac:dyDescent="0.25">
      <c r="A6276" s="9">
        <v>22954424</v>
      </c>
      <c r="B6276" s="9" t="s">
        <v>1434</v>
      </c>
      <c r="C6276" s="9">
        <v>356.16237386799901</v>
      </c>
      <c r="D6276" s="9">
        <v>0.52144206000000004</v>
      </c>
      <c r="F6276" s="9" t="s">
        <v>10</v>
      </c>
      <c r="G6276" s="9">
        <v>4.1657737969354527E-2</v>
      </c>
      <c r="H6276" s="9">
        <v>0.95834226203064532</v>
      </c>
      <c r="I6276" s="9" t="s">
        <v>8610</v>
      </c>
    </row>
    <row r="6277" spans="1:9" x14ac:dyDescent="0.25">
      <c r="A6277" s="9">
        <v>24694479</v>
      </c>
      <c r="B6277" s="9" t="s">
        <v>2423</v>
      </c>
      <c r="C6277" s="9">
        <v>258.10044230800003</v>
      </c>
      <c r="D6277" s="9">
        <v>0.50161160000000005</v>
      </c>
      <c r="F6277" s="9" t="s">
        <v>10</v>
      </c>
      <c r="G6277" s="9">
        <v>4.162417601704102E-2</v>
      </c>
      <c r="H6277" s="9">
        <v>0.95837582398295884</v>
      </c>
      <c r="I6277" s="9" t="s">
        <v>8610</v>
      </c>
    </row>
    <row r="6278" spans="1:9" x14ac:dyDescent="0.25">
      <c r="A6278" s="9">
        <v>30643290</v>
      </c>
      <c r="B6278" s="9" t="s">
        <v>4215</v>
      </c>
      <c r="C6278" s="9">
        <v>340.17869262800002</v>
      </c>
      <c r="D6278" s="9">
        <v>0.50820213999999997</v>
      </c>
      <c r="F6278" s="9" t="s">
        <v>10</v>
      </c>
      <c r="G6278" s="9">
        <v>4.1613438731130298E-2</v>
      </c>
      <c r="H6278" s="9">
        <v>0.95838656126886956</v>
      </c>
      <c r="I6278" s="9" t="s">
        <v>8610</v>
      </c>
    </row>
    <row r="6279" spans="1:9" x14ac:dyDescent="0.25">
      <c r="A6279" s="9">
        <v>23353925</v>
      </c>
      <c r="B6279" s="9" t="s">
        <v>1564</v>
      </c>
      <c r="C6279" s="9">
        <v>666.53355871999997</v>
      </c>
      <c r="D6279" s="9">
        <v>0.65333330000000001</v>
      </c>
      <c r="F6279" s="9" t="s">
        <v>10</v>
      </c>
      <c r="G6279" s="9">
        <v>4.1592759668539619E-2</v>
      </c>
      <c r="H6279" s="9">
        <v>0.9584072403314603</v>
      </c>
      <c r="I6279" s="9" t="s">
        <v>8610</v>
      </c>
    </row>
    <row r="6280" spans="1:9" x14ac:dyDescent="0.25">
      <c r="A6280" s="9">
        <v>29036195</v>
      </c>
      <c r="B6280" s="9" t="s">
        <v>4052</v>
      </c>
      <c r="C6280" s="9">
        <v>307.08130416400002</v>
      </c>
      <c r="D6280" s="9">
        <v>0.5164957</v>
      </c>
      <c r="F6280" s="9" t="s">
        <v>10</v>
      </c>
      <c r="G6280" s="9">
        <v>4.1568254092165337E-2</v>
      </c>
      <c r="H6280" s="9">
        <v>0.95843174590783475</v>
      </c>
      <c r="I6280" s="9" t="s">
        <v>8610</v>
      </c>
    </row>
    <row r="6281" spans="1:9" x14ac:dyDescent="0.25">
      <c r="A6281" s="9">
        <v>44368935</v>
      </c>
      <c r="B6281" s="9" t="s">
        <v>6552</v>
      </c>
      <c r="C6281" s="9">
        <v>505.15590858399997</v>
      </c>
      <c r="D6281" s="9">
        <v>0.5035906</v>
      </c>
      <c r="F6281" s="9" t="s">
        <v>10</v>
      </c>
      <c r="G6281" s="9">
        <v>4.1559666306220391E-2</v>
      </c>
      <c r="H6281" s="9">
        <v>0.95844033369377957</v>
      </c>
      <c r="I6281" s="9" t="s">
        <v>8610</v>
      </c>
    </row>
    <row r="6282" spans="1:9" x14ac:dyDescent="0.25">
      <c r="A6282" s="9">
        <v>46429709</v>
      </c>
      <c r="B6282" s="9" t="s">
        <v>7825</v>
      </c>
      <c r="C6282" s="9">
        <v>393.20524172399899</v>
      </c>
      <c r="D6282" s="9">
        <v>0.52084273000000003</v>
      </c>
      <c r="F6282" s="9" t="s">
        <v>10</v>
      </c>
      <c r="G6282" s="9">
        <v>4.1506874546364661E-2</v>
      </c>
      <c r="H6282" s="9">
        <v>0.9584931254536353</v>
      </c>
      <c r="I6282" s="9" t="s">
        <v>8610</v>
      </c>
    </row>
    <row r="6283" spans="1:9" x14ac:dyDescent="0.25">
      <c r="A6283" s="9">
        <v>22786815</v>
      </c>
      <c r="B6283" s="9" t="s">
        <v>1267</v>
      </c>
      <c r="C6283" s="9">
        <v>299.13101416400002</v>
      </c>
      <c r="D6283" s="9">
        <v>0.52443205999999998</v>
      </c>
      <c r="F6283" s="9" t="s">
        <v>10</v>
      </c>
      <c r="G6283" s="9">
        <v>4.1494105612183751E-2</v>
      </c>
      <c r="H6283" s="9">
        <v>0.9585058943878163</v>
      </c>
      <c r="I6283" s="9" t="s">
        <v>8610</v>
      </c>
    </row>
    <row r="6284" spans="1:9" x14ac:dyDescent="0.25">
      <c r="A6284" s="9">
        <v>39310146</v>
      </c>
      <c r="B6284" s="9" t="s">
        <v>4878</v>
      </c>
      <c r="C6284" s="9">
        <v>422.07165778000001</v>
      </c>
      <c r="D6284" s="9">
        <v>0.50622149999999999</v>
      </c>
      <c r="F6284" s="9" t="s">
        <v>10</v>
      </c>
      <c r="G6284" s="9">
        <v>4.1493904525252798E-2</v>
      </c>
      <c r="H6284" s="9">
        <v>0.9585060954747473</v>
      </c>
      <c r="I6284" s="9" t="s">
        <v>8610</v>
      </c>
    </row>
    <row r="6285" spans="1:9" x14ac:dyDescent="0.25">
      <c r="A6285" s="9">
        <v>22481444</v>
      </c>
      <c r="B6285" s="9" t="s">
        <v>1146</v>
      </c>
      <c r="C6285" s="9">
        <v>360.27767839199998</v>
      </c>
      <c r="D6285" s="9">
        <v>0.52073579999999997</v>
      </c>
      <c r="F6285" s="9" t="s">
        <v>10</v>
      </c>
      <c r="G6285" s="9">
        <v>4.1488602291230199E-2</v>
      </c>
      <c r="H6285" s="9">
        <v>0.95851139770876981</v>
      </c>
      <c r="I6285" s="9" t="s">
        <v>8610</v>
      </c>
    </row>
    <row r="6286" spans="1:9" x14ac:dyDescent="0.25">
      <c r="A6286" s="9">
        <v>42765985</v>
      </c>
      <c r="B6286" s="9" t="s">
        <v>5651</v>
      </c>
      <c r="C6286" s="9">
        <v>318.23072819999999</v>
      </c>
      <c r="D6286" s="9">
        <v>0.50437410000000005</v>
      </c>
      <c r="F6286" s="9" t="s">
        <v>10</v>
      </c>
      <c r="G6286" s="9">
        <v>4.1486059866440182E-2</v>
      </c>
      <c r="H6286" s="9">
        <v>0.95851394013355995</v>
      </c>
      <c r="I6286" s="9" t="s">
        <v>8610</v>
      </c>
    </row>
    <row r="6287" spans="1:9" x14ac:dyDescent="0.25">
      <c r="A6287" s="9">
        <v>22096078</v>
      </c>
      <c r="B6287" s="9" t="s">
        <v>25</v>
      </c>
      <c r="C6287" s="9">
        <v>277.21541248400001</v>
      </c>
      <c r="D6287" s="9">
        <v>0.53309039999999996</v>
      </c>
      <c r="F6287" s="9" t="s">
        <v>10</v>
      </c>
      <c r="G6287" s="9">
        <v>4.1478133970194037E-2</v>
      </c>
      <c r="H6287" s="9">
        <v>0.95852186602980605</v>
      </c>
      <c r="I6287" s="9" t="s">
        <v>8610</v>
      </c>
    </row>
    <row r="6288" spans="1:9" x14ac:dyDescent="0.25">
      <c r="A6288" s="9">
        <v>23072377</v>
      </c>
      <c r="B6288" s="9" t="s">
        <v>1465</v>
      </c>
      <c r="C6288" s="9">
        <v>325.16779359600002</v>
      </c>
      <c r="D6288" s="9">
        <v>0.5674186</v>
      </c>
      <c r="F6288" s="9" t="s">
        <v>10</v>
      </c>
      <c r="G6288" s="9">
        <v>4.1462603971970442E-2</v>
      </c>
      <c r="H6288" s="9">
        <v>0.95853739602802956</v>
      </c>
      <c r="I6288" s="9" t="s">
        <v>8610</v>
      </c>
    </row>
    <row r="6289" spans="1:9" x14ac:dyDescent="0.25">
      <c r="A6289" s="9">
        <v>28867664</v>
      </c>
      <c r="B6289" s="9" t="s">
        <v>3906</v>
      </c>
      <c r="C6289" s="9">
        <v>344.15247787999999</v>
      </c>
      <c r="D6289" s="9">
        <v>0.53392105999999995</v>
      </c>
      <c r="F6289" s="9" t="s">
        <v>10</v>
      </c>
      <c r="G6289" s="9">
        <v>4.144607455290885E-2</v>
      </c>
      <c r="H6289" s="9">
        <v>0.95855392544709128</v>
      </c>
      <c r="I6289" s="9" t="s">
        <v>8610</v>
      </c>
    </row>
    <row r="6290" spans="1:9" x14ac:dyDescent="0.25">
      <c r="A6290" s="9">
        <v>42809051</v>
      </c>
      <c r="B6290" s="9" t="s">
        <v>5570</v>
      </c>
      <c r="C6290" s="9">
        <v>429.09119597599999</v>
      </c>
      <c r="D6290" s="9">
        <v>0.54320352999999999</v>
      </c>
      <c r="F6290" s="9" t="s">
        <v>10</v>
      </c>
      <c r="G6290" s="9">
        <v>4.1425671024491247E-2</v>
      </c>
      <c r="H6290" s="9">
        <v>0.95857432897550876</v>
      </c>
      <c r="I6290" s="9" t="s">
        <v>8610</v>
      </c>
    </row>
    <row r="6291" spans="1:9" x14ac:dyDescent="0.25">
      <c r="A6291" s="9">
        <v>25264327</v>
      </c>
      <c r="B6291" s="9" t="s">
        <v>3253</v>
      </c>
      <c r="C6291" s="9">
        <v>477.20524172400002</v>
      </c>
      <c r="D6291" s="9">
        <v>0.53519079999999997</v>
      </c>
      <c r="F6291" s="9" t="s">
        <v>10</v>
      </c>
      <c r="G6291" s="9">
        <v>4.1377457494569211E-2</v>
      </c>
      <c r="H6291" s="9">
        <v>0.95862254250543089</v>
      </c>
      <c r="I6291" s="9" t="s">
        <v>8610</v>
      </c>
    </row>
    <row r="6292" spans="1:9" x14ac:dyDescent="0.25">
      <c r="A6292" s="9">
        <v>36691146</v>
      </c>
      <c r="B6292" s="9" t="s">
        <v>316</v>
      </c>
      <c r="C6292" s="9">
        <v>358.16489928808898</v>
      </c>
      <c r="D6292" s="9">
        <v>0.51379549999999996</v>
      </c>
      <c r="F6292" s="9" t="s">
        <v>10</v>
      </c>
      <c r="G6292" s="9">
        <v>4.1364758496799048E-2</v>
      </c>
      <c r="H6292" s="9">
        <v>0.9586352415032009</v>
      </c>
      <c r="I6292" s="9" t="s">
        <v>8610</v>
      </c>
    </row>
    <row r="6293" spans="1:9" x14ac:dyDescent="0.25">
      <c r="A6293" s="9">
        <v>29008330</v>
      </c>
      <c r="B6293" s="9" t="s">
        <v>4012</v>
      </c>
      <c r="C6293" s="9">
        <v>306.000389692</v>
      </c>
      <c r="D6293" s="9">
        <v>0.51714146000000005</v>
      </c>
      <c r="F6293" s="9" t="s">
        <v>10</v>
      </c>
      <c r="G6293" s="9">
        <v>4.1334261100092792E-2</v>
      </c>
      <c r="H6293" s="9">
        <v>0.95866573889990725</v>
      </c>
      <c r="I6293" s="9" t="s">
        <v>8610</v>
      </c>
    </row>
    <row r="6294" spans="1:9" x14ac:dyDescent="0.25">
      <c r="A6294" s="9">
        <v>21532812</v>
      </c>
      <c r="B6294" s="9" t="s">
        <v>856</v>
      </c>
      <c r="C6294" s="9">
        <v>223.10308516399999</v>
      </c>
      <c r="D6294" s="9">
        <v>0.50453769999999998</v>
      </c>
      <c r="F6294" s="9" t="s">
        <v>10</v>
      </c>
      <c r="G6294" s="9">
        <v>4.1318756148647412E-2</v>
      </c>
      <c r="H6294" s="9">
        <v>0.95868124385135267</v>
      </c>
      <c r="I6294" s="9" t="s">
        <v>8610</v>
      </c>
    </row>
    <row r="6295" spans="1:9" x14ac:dyDescent="0.25">
      <c r="A6295" s="9">
        <v>42635276</v>
      </c>
      <c r="B6295" s="9" t="s">
        <v>5456</v>
      </c>
      <c r="C6295" s="9">
        <v>395.14969891999903</v>
      </c>
      <c r="D6295" s="9">
        <v>0.54002459999999997</v>
      </c>
      <c r="F6295" s="9" t="s">
        <v>10</v>
      </c>
      <c r="G6295" s="9">
        <v>4.1314312287188508E-2</v>
      </c>
      <c r="H6295" s="9">
        <v>0.95868568771281149</v>
      </c>
      <c r="I6295" s="9" t="s">
        <v>8610</v>
      </c>
    </row>
    <row r="6296" spans="1:9" x14ac:dyDescent="0.25">
      <c r="A6296" s="9">
        <v>28710215</v>
      </c>
      <c r="B6296" s="9" t="s">
        <v>3761</v>
      </c>
      <c r="C6296" s="9">
        <v>255.066220988</v>
      </c>
      <c r="D6296" s="9">
        <v>0.51206636000000005</v>
      </c>
      <c r="F6296" s="9" t="s">
        <v>10</v>
      </c>
      <c r="G6296" s="9">
        <v>4.1282983746864822E-2</v>
      </c>
      <c r="H6296" s="9">
        <v>0.95871701625313521</v>
      </c>
      <c r="I6296" s="9" t="s">
        <v>8610</v>
      </c>
    </row>
    <row r="6297" spans="1:9" x14ac:dyDescent="0.25">
      <c r="A6297" s="9">
        <v>43525353</v>
      </c>
      <c r="B6297" s="9" t="s">
        <v>500</v>
      </c>
      <c r="C6297" s="9">
        <v>276.122240371999</v>
      </c>
      <c r="D6297" s="9">
        <v>0.56401069999999998</v>
      </c>
      <c r="F6297" s="9" t="s">
        <v>10</v>
      </c>
      <c r="G6297" s="9">
        <v>4.1248781686417053E-2</v>
      </c>
      <c r="H6297" s="9">
        <v>0.9587512183135829</v>
      </c>
      <c r="I6297" s="9" t="s">
        <v>8610</v>
      </c>
    </row>
    <row r="6298" spans="1:9" x14ac:dyDescent="0.25">
      <c r="A6298" s="9">
        <v>43525368</v>
      </c>
      <c r="B6298" s="9" t="s">
        <v>501</v>
      </c>
      <c r="C6298" s="9">
        <v>290.137890435999</v>
      </c>
      <c r="D6298" s="9">
        <v>0.56401069999999998</v>
      </c>
      <c r="F6298" s="9" t="s">
        <v>10</v>
      </c>
      <c r="G6298" s="9">
        <v>4.1248781686417053E-2</v>
      </c>
      <c r="H6298" s="9">
        <v>0.9587512183135829</v>
      </c>
      <c r="I6298" s="9" t="s">
        <v>8610</v>
      </c>
    </row>
    <row r="6299" spans="1:9" x14ac:dyDescent="0.25">
      <c r="A6299" s="9">
        <v>22337741</v>
      </c>
      <c r="B6299" s="9" t="s">
        <v>1244</v>
      </c>
      <c r="C6299" s="9">
        <v>385.11615194799901</v>
      </c>
      <c r="D6299" s="9">
        <v>0.52377724999999997</v>
      </c>
      <c r="F6299" s="9" t="s">
        <v>10</v>
      </c>
      <c r="G6299" s="9">
        <v>4.1247062669352699E-2</v>
      </c>
      <c r="H6299" s="9">
        <v>0.95875293733064737</v>
      </c>
      <c r="I6299" s="9" t="s">
        <v>8610</v>
      </c>
    </row>
    <row r="6300" spans="1:9" x14ac:dyDescent="0.25">
      <c r="A6300" s="9">
        <v>22256908</v>
      </c>
      <c r="B6300" s="9" t="s">
        <v>1038</v>
      </c>
      <c r="C6300" s="9">
        <v>299.071306367999</v>
      </c>
      <c r="D6300" s="9">
        <v>0.54545140000000003</v>
      </c>
      <c r="F6300" s="9" t="s">
        <v>10</v>
      </c>
      <c r="G6300" s="9">
        <v>4.1226561667018977E-2</v>
      </c>
      <c r="H6300" s="9">
        <v>0.95877343833298101</v>
      </c>
      <c r="I6300" s="9" t="s">
        <v>8610</v>
      </c>
    </row>
    <row r="6301" spans="1:9" x14ac:dyDescent="0.25">
      <c r="A6301" s="9">
        <v>21525911</v>
      </c>
      <c r="B6301" s="9" t="s">
        <v>849</v>
      </c>
      <c r="C6301" s="9">
        <v>240.060886004</v>
      </c>
      <c r="D6301" s="9">
        <v>0.59566200000000002</v>
      </c>
      <c r="F6301" s="9" t="s">
        <v>10</v>
      </c>
      <c r="G6301" s="9">
        <v>4.1223066920138482E-2</v>
      </c>
      <c r="H6301" s="9">
        <v>0.95877693307986134</v>
      </c>
      <c r="I6301" s="9" t="s">
        <v>8610</v>
      </c>
    </row>
    <row r="6302" spans="1:9" x14ac:dyDescent="0.25">
      <c r="A6302" s="9">
        <v>29263738</v>
      </c>
      <c r="B6302" s="9" t="s">
        <v>4156</v>
      </c>
      <c r="C6302" s="9">
        <v>354.19434269200002</v>
      </c>
      <c r="D6302" s="9">
        <v>0.52380649999999995</v>
      </c>
      <c r="F6302" s="9" t="s">
        <v>10</v>
      </c>
      <c r="G6302" s="9">
        <v>4.1179847994349893E-2</v>
      </c>
      <c r="H6302" s="9">
        <v>0.95882015200565007</v>
      </c>
      <c r="I6302" s="9" t="s">
        <v>8610</v>
      </c>
    </row>
    <row r="6303" spans="1:9" x14ac:dyDescent="0.25">
      <c r="A6303" s="9">
        <v>45039277</v>
      </c>
      <c r="B6303" s="9" t="s">
        <v>7134</v>
      </c>
      <c r="C6303" s="9">
        <v>321.24679286399999</v>
      </c>
      <c r="D6303" s="9">
        <v>0.54075306999999995</v>
      </c>
      <c r="F6303" s="9" t="s">
        <v>10</v>
      </c>
      <c r="G6303" s="9">
        <v>4.117898091722956E-2</v>
      </c>
      <c r="H6303" s="9">
        <v>0.95882101908277029</v>
      </c>
      <c r="I6303" s="9" t="s">
        <v>8610</v>
      </c>
    </row>
    <row r="6304" spans="1:9" x14ac:dyDescent="0.25">
      <c r="A6304" s="9">
        <v>46453308</v>
      </c>
      <c r="B6304" s="9" t="s">
        <v>7913</v>
      </c>
      <c r="C6304" s="9">
        <v>354.14920406800002</v>
      </c>
      <c r="D6304" s="9">
        <v>0.50768639999999998</v>
      </c>
      <c r="F6304" s="9" t="s">
        <v>10</v>
      </c>
      <c r="G6304" s="9">
        <v>4.1169141005932393E-2</v>
      </c>
      <c r="H6304" s="9">
        <v>0.95883085899406784</v>
      </c>
      <c r="I6304" s="9" t="s">
        <v>8610</v>
      </c>
    </row>
    <row r="6305" spans="1:9" x14ac:dyDescent="0.25">
      <c r="A6305" s="9">
        <v>46437397</v>
      </c>
      <c r="B6305" s="9" t="s">
        <v>7847</v>
      </c>
      <c r="C6305" s="9">
        <v>321.12440455999899</v>
      </c>
      <c r="D6305" s="9">
        <v>0.51855879999999999</v>
      </c>
      <c r="F6305" s="9" t="s">
        <v>10</v>
      </c>
      <c r="G6305" s="9">
        <v>4.1157253313541968E-2</v>
      </c>
      <c r="H6305" s="9">
        <v>0.95884274668645819</v>
      </c>
      <c r="I6305" s="9" t="s">
        <v>8610</v>
      </c>
    </row>
    <row r="6306" spans="1:9" x14ac:dyDescent="0.25">
      <c r="A6306" s="9">
        <v>39709548</v>
      </c>
      <c r="B6306" s="9" t="s">
        <v>4754</v>
      </c>
      <c r="C6306" s="9">
        <v>376.22745438800001</v>
      </c>
      <c r="D6306" s="9">
        <v>0.50008965000000005</v>
      </c>
      <c r="F6306" s="9" t="s">
        <v>10</v>
      </c>
      <c r="G6306" s="9">
        <v>4.1156425785875222E-2</v>
      </c>
      <c r="H6306" s="9">
        <v>0.95884357421412458</v>
      </c>
      <c r="I6306" s="9" t="s">
        <v>8610</v>
      </c>
    </row>
    <row r="6307" spans="1:9" x14ac:dyDescent="0.25">
      <c r="A6307" s="9">
        <v>39717666</v>
      </c>
      <c r="B6307" s="9" t="s">
        <v>4769</v>
      </c>
      <c r="C6307" s="9">
        <v>293.11979784800002</v>
      </c>
      <c r="D6307" s="9">
        <v>0.54198563</v>
      </c>
      <c r="F6307" s="9" t="s">
        <v>10</v>
      </c>
      <c r="G6307" s="9">
        <v>4.1126641493874391E-2</v>
      </c>
      <c r="H6307" s="9">
        <v>0.95887335850612576</v>
      </c>
      <c r="I6307" s="9" t="s">
        <v>8610</v>
      </c>
    </row>
    <row r="6308" spans="1:9" x14ac:dyDescent="0.25">
      <c r="A6308" s="9">
        <v>34136801</v>
      </c>
      <c r="B6308" s="9" t="s">
        <v>4412</v>
      </c>
      <c r="C6308" s="9">
        <v>328.07270333600002</v>
      </c>
      <c r="D6308" s="9">
        <v>0.50916870000000003</v>
      </c>
      <c r="F6308" s="9" t="s">
        <v>10</v>
      </c>
      <c r="G6308" s="9">
        <v>4.1103346188767563E-2</v>
      </c>
      <c r="H6308" s="9">
        <v>0.95889665381123246</v>
      </c>
      <c r="I6308" s="9" t="s">
        <v>8610</v>
      </c>
    </row>
    <row r="6309" spans="1:9" x14ac:dyDescent="0.25">
      <c r="A6309" s="9">
        <v>46855910</v>
      </c>
      <c r="B6309" s="9" t="s">
        <v>8031</v>
      </c>
      <c r="C6309" s="9">
        <v>370.08920469600002</v>
      </c>
      <c r="D6309" s="9">
        <v>0.54340136000000006</v>
      </c>
      <c r="F6309" s="9" t="s">
        <v>10</v>
      </c>
      <c r="G6309" s="9">
        <v>4.1101960740637461E-2</v>
      </c>
      <c r="H6309" s="9">
        <v>0.95889803925936246</v>
      </c>
      <c r="I6309" s="9" t="s">
        <v>8610</v>
      </c>
    </row>
    <row r="6310" spans="1:9" x14ac:dyDescent="0.25">
      <c r="A6310" s="9">
        <v>43600052</v>
      </c>
      <c r="B6310" s="9" t="s">
        <v>6035</v>
      </c>
      <c r="C6310" s="9">
        <v>265.12151210000002</v>
      </c>
      <c r="D6310" s="9">
        <v>0.51530032999999997</v>
      </c>
      <c r="F6310" s="9" t="s">
        <v>10</v>
      </c>
      <c r="G6310" s="9">
        <v>4.0987086461107179E-2</v>
      </c>
      <c r="H6310" s="9">
        <v>0.95901291353889284</v>
      </c>
      <c r="I6310" s="9" t="s">
        <v>8610</v>
      </c>
    </row>
    <row r="6311" spans="1:9" x14ac:dyDescent="0.25">
      <c r="A6311" s="9">
        <v>30156716</v>
      </c>
      <c r="B6311" s="9" t="s">
        <v>4117</v>
      </c>
      <c r="C6311" s="9">
        <v>358.073575927999</v>
      </c>
      <c r="D6311" s="9">
        <v>0.50385740000000001</v>
      </c>
      <c r="F6311" s="9" t="s">
        <v>10</v>
      </c>
      <c r="G6311" s="9">
        <v>4.0959482422735782E-2</v>
      </c>
      <c r="H6311" s="9">
        <v>0.95904051757726394</v>
      </c>
      <c r="I6311" s="9" t="s">
        <v>8610</v>
      </c>
    </row>
    <row r="6312" spans="1:9" x14ac:dyDescent="0.25">
      <c r="A6312" s="9">
        <v>46781158</v>
      </c>
      <c r="B6312" s="9" t="s">
        <v>8122</v>
      </c>
      <c r="C6312" s="9">
        <v>339.134834302</v>
      </c>
      <c r="D6312" s="9">
        <v>0.53079929999999997</v>
      </c>
      <c r="F6312" s="9" t="s">
        <v>10</v>
      </c>
      <c r="G6312" s="9">
        <v>4.0957776059113687E-2</v>
      </c>
      <c r="H6312" s="9">
        <v>0.95904222394088623</v>
      </c>
      <c r="I6312" s="9" t="s">
        <v>8610</v>
      </c>
    </row>
    <row r="6313" spans="1:9" x14ac:dyDescent="0.25">
      <c r="A6313" s="9">
        <v>23238578</v>
      </c>
      <c r="B6313" s="9" t="s">
        <v>1553</v>
      </c>
      <c r="C6313" s="9">
        <v>371.13688739199898</v>
      </c>
      <c r="D6313" s="9">
        <v>0.53059553999999998</v>
      </c>
      <c r="F6313" s="9" t="s">
        <v>10</v>
      </c>
      <c r="G6313" s="9">
        <v>4.0885375103531671E-2</v>
      </c>
      <c r="H6313" s="9">
        <v>0.95911462489646848</v>
      </c>
      <c r="I6313" s="9" t="s">
        <v>8610</v>
      </c>
    </row>
    <row r="6314" spans="1:9" x14ac:dyDescent="0.25">
      <c r="A6314" s="9">
        <v>43581158</v>
      </c>
      <c r="B6314" s="9" t="s">
        <v>6210</v>
      </c>
      <c r="C6314" s="9">
        <v>311.13036253199999</v>
      </c>
      <c r="D6314" s="9">
        <v>0.53189359999999997</v>
      </c>
      <c r="F6314" s="9" t="s">
        <v>10</v>
      </c>
      <c r="G6314" s="9">
        <v>4.0868856699164513E-2</v>
      </c>
      <c r="H6314" s="9">
        <v>0.95913114330083549</v>
      </c>
      <c r="I6314" s="9" t="s">
        <v>8610</v>
      </c>
    </row>
    <row r="6315" spans="1:9" x14ac:dyDescent="0.25">
      <c r="A6315" s="9">
        <v>46898522</v>
      </c>
      <c r="B6315" s="9" t="s">
        <v>8195</v>
      </c>
      <c r="C6315" s="9">
        <v>451.061375156</v>
      </c>
      <c r="D6315" s="9">
        <v>0.68186449999999998</v>
      </c>
      <c r="F6315" s="9" t="s">
        <v>10</v>
      </c>
      <c r="G6315" s="9">
        <v>4.0853031386331583E-2</v>
      </c>
      <c r="H6315" s="9">
        <v>0.95914696861366855</v>
      </c>
      <c r="I6315" s="9" t="s">
        <v>8610</v>
      </c>
    </row>
    <row r="6316" spans="1:9" x14ac:dyDescent="0.25">
      <c r="A6316" s="9">
        <v>47041872</v>
      </c>
      <c r="B6316" s="9" t="s">
        <v>8285</v>
      </c>
      <c r="C6316" s="9">
        <v>297.17287897599999</v>
      </c>
      <c r="D6316" s="9">
        <v>0.57141410000000004</v>
      </c>
      <c r="F6316" s="9" t="s">
        <v>10</v>
      </c>
      <c r="G6316" s="9">
        <v>4.0830685421171707E-2</v>
      </c>
      <c r="H6316" s="9">
        <v>0.95916931457882804</v>
      </c>
      <c r="I6316" s="9" t="s">
        <v>8610</v>
      </c>
    </row>
    <row r="6317" spans="1:9" x14ac:dyDescent="0.25">
      <c r="A6317" s="9">
        <v>24550865</v>
      </c>
      <c r="B6317" s="9" t="s">
        <v>2190</v>
      </c>
      <c r="C6317" s="9">
        <v>375.10751891199999</v>
      </c>
      <c r="D6317" s="9">
        <v>0.55982390000000004</v>
      </c>
      <c r="F6317" s="9" t="s">
        <v>10</v>
      </c>
      <c r="G6317" s="9">
        <v>4.0828552454672262E-2</v>
      </c>
      <c r="H6317" s="9">
        <v>0.95917144754532757</v>
      </c>
      <c r="I6317" s="9" t="s">
        <v>8610</v>
      </c>
    </row>
    <row r="6318" spans="1:9" x14ac:dyDescent="0.25">
      <c r="A6318" s="9">
        <v>40715898</v>
      </c>
      <c r="B6318" s="9" t="s">
        <v>5212</v>
      </c>
      <c r="C6318" s="9">
        <v>299.09799978400002</v>
      </c>
      <c r="D6318" s="9">
        <v>0.50280809999999998</v>
      </c>
      <c r="F6318" s="9" t="s">
        <v>10</v>
      </c>
      <c r="G6318" s="9">
        <v>4.0791569711199967E-2</v>
      </c>
      <c r="H6318" s="9">
        <v>0.9592084302888001</v>
      </c>
      <c r="I6318" s="9" t="s">
        <v>8610</v>
      </c>
    </row>
    <row r="6319" spans="1:9" x14ac:dyDescent="0.25">
      <c r="A6319" s="9">
        <v>28937973</v>
      </c>
      <c r="B6319" s="9" t="s">
        <v>3958</v>
      </c>
      <c r="C6319" s="9">
        <v>270.10044230800003</v>
      </c>
      <c r="D6319" s="9">
        <v>0.50707906000000003</v>
      </c>
      <c r="F6319" s="9" t="s">
        <v>10</v>
      </c>
      <c r="G6319" s="9">
        <v>4.0791237935537537E-2</v>
      </c>
      <c r="H6319" s="9">
        <v>0.95920876206446248</v>
      </c>
      <c r="I6319" s="9" t="s">
        <v>8610</v>
      </c>
    </row>
    <row r="6320" spans="1:9" x14ac:dyDescent="0.25">
      <c r="A6320" s="9">
        <v>37007446</v>
      </c>
      <c r="B6320" s="9" t="s">
        <v>4517</v>
      </c>
      <c r="C6320" s="9">
        <v>399.08082549599999</v>
      </c>
      <c r="D6320" s="9">
        <v>0.51097566000000005</v>
      </c>
      <c r="F6320" s="9" t="s">
        <v>10</v>
      </c>
      <c r="G6320" s="9">
        <v>4.0788064713649839E-2</v>
      </c>
      <c r="H6320" s="9">
        <v>0.95921193528635018</v>
      </c>
      <c r="I6320" s="9" t="s">
        <v>8610</v>
      </c>
    </row>
    <row r="6321" spans="1:9" x14ac:dyDescent="0.25">
      <c r="A6321" s="9">
        <v>48502238</v>
      </c>
      <c r="B6321" s="9" t="s">
        <v>8392</v>
      </c>
      <c r="C6321" s="9">
        <v>412.15468337200002</v>
      </c>
      <c r="D6321" s="9">
        <v>0.5064516</v>
      </c>
      <c r="F6321" s="9" t="s">
        <v>10</v>
      </c>
      <c r="G6321" s="9">
        <v>4.077478586768879E-2</v>
      </c>
      <c r="H6321" s="9">
        <v>0.95922521413231121</v>
      </c>
      <c r="I6321" s="9" t="s">
        <v>8610</v>
      </c>
    </row>
    <row r="6322" spans="1:9" x14ac:dyDescent="0.25">
      <c r="A6322" s="9">
        <v>31067181</v>
      </c>
      <c r="B6322" s="9" t="s">
        <v>4221</v>
      </c>
      <c r="C6322" s="9">
        <v>353.153955099999</v>
      </c>
      <c r="D6322" s="9">
        <v>0.51334469999999999</v>
      </c>
      <c r="F6322" s="9" t="s">
        <v>10</v>
      </c>
      <c r="G6322" s="9">
        <v>4.0746695406697349E-2</v>
      </c>
      <c r="H6322" s="9">
        <v>0.9592533045933026</v>
      </c>
      <c r="I6322" s="9" t="s">
        <v>8610</v>
      </c>
    </row>
    <row r="6323" spans="1:9" x14ac:dyDescent="0.25">
      <c r="A6323" s="9">
        <v>43525386</v>
      </c>
      <c r="B6323" s="9" t="s">
        <v>5971</v>
      </c>
      <c r="C6323" s="9">
        <v>234.07529018</v>
      </c>
      <c r="D6323" s="9">
        <v>0.50925419999999999</v>
      </c>
      <c r="F6323" s="9" t="s">
        <v>10</v>
      </c>
      <c r="G6323" s="9">
        <v>4.0738802981336662E-2</v>
      </c>
      <c r="H6323" s="9">
        <v>0.9592611970186633</v>
      </c>
      <c r="I6323" s="9" t="s">
        <v>8610</v>
      </c>
    </row>
    <row r="6324" spans="1:9" x14ac:dyDescent="0.25">
      <c r="A6324" s="9">
        <v>28887182</v>
      </c>
      <c r="B6324" s="9" t="s">
        <v>3929</v>
      </c>
      <c r="C6324" s="9">
        <v>415.14668129199998</v>
      </c>
      <c r="D6324" s="9">
        <v>0.54872125000000005</v>
      </c>
      <c r="F6324" s="9" t="s">
        <v>10</v>
      </c>
      <c r="G6324" s="9">
        <v>4.0705495712417342E-2</v>
      </c>
      <c r="H6324" s="9">
        <v>0.95929450428758256</v>
      </c>
      <c r="I6324" s="9" t="s">
        <v>8610</v>
      </c>
    </row>
    <row r="6325" spans="1:9" x14ac:dyDescent="0.25">
      <c r="A6325" s="9">
        <v>43569672</v>
      </c>
      <c r="B6325" s="9" t="s">
        <v>6149</v>
      </c>
      <c r="C6325" s="9">
        <v>277.21541248400001</v>
      </c>
      <c r="D6325" s="9">
        <v>0.54963165999999997</v>
      </c>
      <c r="F6325" s="9" t="s">
        <v>10</v>
      </c>
      <c r="G6325" s="9">
        <v>4.0677933209860288E-2</v>
      </c>
      <c r="H6325" s="9">
        <v>0.95932206679013954</v>
      </c>
      <c r="I6325" s="9" t="s">
        <v>8610</v>
      </c>
    </row>
    <row r="6326" spans="1:9" x14ac:dyDescent="0.25">
      <c r="A6326" s="9">
        <v>47028843</v>
      </c>
      <c r="B6326" s="9" t="s">
        <v>8274</v>
      </c>
      <c r="C6326" s="9">
        <v>408.21614075599899</v>
      </c>
      <c r="D6326" s="9">
        <v>0.52595097000000002</v>
      </c>
      <c r="F6326" s="9" t="s">
        <v>10</v>
      </c>
      <c r="G6326" s="9">
        <v>4.0665471277343497E-2</v>
      </c>
      <c r="H6326" s="9">
        <v>0.95933452872265657</v>
      </c>
      <c r="I6326" s="9" t="s">
        <v>8610</v>
      </c>
    </row>
    <row r="6327" spans="1:9" x14ac:dyDescent="0.25">
      <c r="A6327" s="9">
        <v>25264589</v>
      </c>
      <c r="B6327" s="9" t="s">
        <v>3264</v>
      </c>
      <c r="C6327" s="9">
        <v>465.18525522800002</v>
      </c>
      <c r="D6327" s="9">
        <v>0.52947</v>
      </c>
      <c r="F6327" s="9" t="s">
        <v>10</v>
      </c>
      <c r="G6327" s="9">
        <v>4.0645625434532602E-2</v>
      </c>
      <c r="H6327" s="9">
        <v>0.95935437456546735</v>
      </c>
      <c r="I6327" s="9" t="s">
        <v>8610</v>
      </c>
    </row>
    <row r="6328" spans="1:9" x14ac:dyDescent="0.25">
      <c r="A6328" s="9">
        <v>44591419</v>
      </c>
      <c r="B6328" s="9" t="s">
        <v>6883</v>
      </c>
      <c r="C6328" s="9">
        <v>262.13174243600002</v>
      </c>
      <c r="D6328" s="9">
        <v>0.5550214</v>
      </c>
      <c r="F6328" s="9" t="s">
        <v>10</v>
      </c>
      <c r="G6328" s="9">
        <v>4.0642325357385878E-2</v>
      </c>
      <c r="H6328" s="9">
        <v>0.95935767464261423</v>
      </c>
      <c r="I6328" s="9" t="s">
        <v>8610</v>
      </c>
    </row>
    <row r="6329" spans="1:9" x14ac:dyDescent="0.25">
      <c r="A6329" s="9">
        <v>22481219</v>
      </c>
      <c r="B6329" s="9" t="s">
        <v>1144</v>
      </c>
      <c r="C6329" s="9">
        <v>258.11684131999999</v>
      </c>
      <c r="D6329" s="9">
        <v>0.50799762999999998</v>
      </c>
      <c r="F6329" s="9" t="s">
        <v>10</v>
      </c>
      <c r="G6329" s="9">
        <v>4.0640888562768852E-2</v>
      </c>
      <c r="H6329" s="9">
        <v>0.95935911143723129</v>
      </c>
      <c r="I6329" s="9" t="s">
        <v>8610</v>
      </c>
    </row>
    <row r="6330" spans="1:9" x14ac:dyDescent="0.25">
      <c r="A6330" s="9">
        <v>44820237</v>
      </c>
      <c r="B6330" s="9" t="s">
        <v>7122</v>
      </c>
      <c r="C6330" s="9">
        <v>246.14806119599999</v>
      </c>
      <c r="D6330" s="9">
        <v>0.58814853</v>
      </c>
      <c r="F6330" s="9" t="s">
        <v>10</v>
      </c>
      <c r="G6330" s="9">
        <v>4.0618783882275987E-2</v>
      </c>
      <c r="H6330" s="9">
        <v>0.9593812161177242</v>
      </c>
      <c r="I6330" s="9" t="s">
        <v>8610</v>
      </c>
    </row>
    <row r="6331" spans="1:9" x14ac:dyDescent="0.25">
      <c r="A6331" s="9">
        <v>44820238</v>
      </c>
      <c r="B6331" s="9" t="s">
        <v>7123</v>
      </c>
      <c r="C6331" s="9">
        <v>260.16371126000001</v>
      </c>
      <c r="D6331" s="9">
        <v>0.58814853</v>
      </c>
      <c r="F6331" s="9" t="s">
        <v>10</v>
      </c>
      <c r="G6331" s="9">
        <v>4.0618783882275987E-2</v>
      </c>
      <c r="H6331" s="9">
        <v>0.9593812161177242</v>
      </c>
      <c r="I6331" s="9" t="s">
        <v>8610</v>
      </c>
    </row>
    <row r="6332" spans="1:9" x14ac:dyDescent="0.25">
      <c r="A6332" s="9">
        <v>44820239</v>
      </c>
      <c r="B6332" s="9" t="s">
        <v>7124</v>
      </c>
      <c r="C6332" s="9">
        <v>274.17936132400001</v>
      </c>
      <c r="D6332" s="9">
        <v>0.58814853</v>
      </c>
      <c r="F6332" s="9" t="s">
        <v>10</v>
      </c>
      <c r="G6332" s="9">
        <v>4.0618783882275987E-2</v>
      </c>
      <c r="H6332" s="9">
        <v>0.9593812161177242</v>
      </c>
      <c r="I6332" s="9" t="s">
        <v>8610</v>
      </c>
    </row>
    <row r="6333" spans="1:9" x14ac:dyDescent="0.25">
      <c r="A6333" s="9">
        <v>47222490</v>
      </c>
      <c r="B6333" s="9" t="s">
        <v>8381</v>
      </c>
      <c r="C6333" s="9">
        <v>280.14230712</v>
      </c>
      <c r="D6333" s="9">
        <v>0.59170275999999999</v>
      </c>
      <c r="F6333" s="9" t="s">
        <v>10</v>
      </c>
      <c r="G6333" s="9">
        <v>4.0613648154915298E-2</v>
      </c>
      <c r="H6333" s="9">
        <v>0.95938635184508458</v>
      </c>
      <c r="I6333" s="9" t="s">
        <v>8610</v>
      </c>
    </row>
    <row r="6334" spans="1:9" x14ac:dyDescent="0.25">
      <c r="A6334" s="9">
        <v>39918760</v>
      </c>
      <c r="B6334" s="9" t="s">
        <v>407</v>
      </c>
      <c r="C6334" s="9">
        <v>513.01202913199995</v>
      </c>
      <c r="D6334" s="9">
        <v>0.52047089999999996</v>
      </c>
      <c r="F6334" s="9" t="s">
        <v>10</v>
      </c>
      <c r="G6334" s="9">
        <v>4.0605648892541132E-2</v>
      </c>
      <c r="H6334" s="9">
        <v>0.95939435110745896</v>
      </c>
      <c r="I6334" s="9" t="s">
        <v>8610</v>
      </c>
    </row>
    <row r="6335" spans="1:9" x14ac:dyDescent="0.25">
      <c r="A6335" s="9">
        <v>29272421</v>
      </c>
      <c r="B6335" s="9" t="s">
        <v>4163</v>
      </c>
      <c r="C6335" s="9">
        <v>304.10456238400002</v>
      </c>
      <c r="D6335" s="9">
        <v>0.56193850000000001</v>
      </c>
      <c r="F6335" s="9" t="s">
        <v>10</v>
      </c>
      <c r="G6335" s="9">
        <v>4.0595696719912207E-2</v>
      </c>
      <c r="H6335" s="9">
        <v>0.95940430328008774</v>
      </c>
      <c r="I6335" s="9" t="s">
        <v>8610</v>
      </c>
    </row>
    <row r="6336" spans="1:9" x14ac:dyDescent="0.25">
      <c r="A6336" s="9">
        <v>23302083</v>
      </c>
      <c r="B6336" s="9" t="s">
        <v>53</v>
      </c>
      <c r="C6336" s="9">
        <v>674.45597709599997</v>
      </c>
      <c r="D6336" s="9">
        <v>0.50776900000000003</v>
      </c>
      <c r="F6336" s="9" t="s">
        <v>10</v>
      </c>
      <c r="G6336" s="9">
        <v>4.0591750784070423E-2</v>
      </c>
      <c r="H6336" s="9">
        <v>0.95940824921592971</v>
      </c>
      <c r="I6336" s="9" t="s">
        <v>8610</v>
      </c>
    </row>
    <row r="6337" spans="1:9" x14ac:dyDescent="0.25">
      <c r="A6337" s="9">
        <v>22668097</v>
      </c>
      <c r="B6337" s="9" t="s">
        <v>1312</v>
      </c>
      <c r="C6337" s="9">
        <v>345.14772684799999</v>
      </c>
      <c r="D6337" s="9">
        <v>0.64253020000000005</v>
      </c>
      <c r="F6337" s="9" t="s">
        <v>10</v>
      </c>
      <c r="G6337" s="9">
        <v>4.0572579057626262E-2</v>
      </c>
      <c r="H6337" s="9">
        <v>0.95942742094237399</v>
      </c>
      <c r="I6337" s="9" t="s">
        <v>8610</v>
      </c>
    </row>
    <row r="6338" spans="1:9" x14ac:dyDescent="0.25">
      <c r="A6338" s="9">
        <v>42695109</v>
      </c>
      <c r="B6338" s="9" t="s">
        <v>5493</v>
      </c>
      <c r="C6338" s="9">
        <v>395.19976242000001</v>
      </c>
      <c r="D6338" s="9">
        <v>0.50737770000000004</v>
      </c>
      <c r="F6338" s="9" t="s">
        <v>10</v>
      </c>
      <c r="G6338" s="9">
        <v>4.0565404154222773E-2</v>
      </c>
      <c r="H6338" s="9">
        <v>0.95943459584577706</v>
      </c>
      <c r="I6338" s="9" t="s">
        <v>8610</v>
      </c>
    </row>
    <row r="6339" spans="1:9" x14ac:dyDescent="0.25">
      <c r="A6339" s="9">
        <v>43909039</v>
      </c>
      <c r="B6339" s="9" t="s">
        <v>6256</v>
      </c>
      <c r="C6339" s="9">
        <v>370.20451345199899</v>
      </c>
      <c r="D6339" s="9">
        <v>0.54219810000000002</v>
      </c>
      <c r="F6339" s="9" t="s">
        <v>10</v>
      </c>
      <c r="G6339" s="9">
        <v>4.0555541669790751E-2</v>
      </c>
      <c r="H6339" s="9">
        <v>0.95944445833020942</v>
      </c>
      <c r="I6339" s="9" t="s">
        <v>8610</v>
      </c>
    </row>
    <row r="6340" spans="1:9" x14ac:dyDescent="0.25">
      <c r="A6340" s="9">
        <v>23557365</v>
      </c>
      <c r="B6340" s="9" t="s">
        <v>1752</v>
      </c>
      <c r="C6340" s="9">
        <v>306.19434269200002</v>
      </c>
      <c r="D6340" s="9">
        <v>0.55397004000000005</v>
      </c>
      <c r="F6340" s="9" t="s">
        <v>10</v>
      </c>
      <c r="G6340" s="9">
        <v>4.0536155785852401E-2</v>
      </c>
      <c r="H6340" s="9">
        <v>0.95946384421414765</v>
      </c>
      <c r="I6340" s="9" t="s">
        <v>8610</v>
      </c>
    </row>
    <row r="6341" spans="1:9" x14ac:dyDescent="0.25">
      <c r="A6341" s="9">
        <v>40220480</v>
      </c>
      <c r="B6341" s="9" t="s">
        <v>5287</v>
      </c>
      <c r="C6341" s="9">
        <v>365.173941595999</v>
      </c>
      <c r="D6341" s="9">
        <v>0.51264379999999998</v>
      </c>
      <c r="F6341" s="9" t="s">
        <v>10</v>
      </c>
      <c r="G6341" s="9">
        <v>4.0535255828347203E-2</v>
      </c>
      <c r="H6341" s="9">
        <v>0.95946474417165273</v>
      </c>
      <c r="I6341" s="9" t="s">
        <v>8610</v>
      </c>
    </row>
    <row r="6342" spans="1:9" x14ac:dyDescent="0.25">
      <c r="A6342" s="9">
        <v>24998925</v>
      </c>
      <c r="B6342" s="9" t="s">
        <v>2862</v>
      </c>
      <c r="C6342" s="9">
        <v>432.21614075600002</v>
      </c>
      <c r="D6342" s="9">
        <v>0.52409815999999998</v>
      </c>
      <c r="F6342" s="9" t="s">
        <v>10</v>
      </c>
      <c r="G6342" s="9">
        <v>4.0513722941501538E-2</v>
      </c>
      <c r="H6342" s="9">
        <v>0.95948627705849854</v>
      </c>
      <c r="I6342" s="9" t="s">
        <v>8610</v>
      </c>
    </row>
    <row r="6343" spans="1:9" x14ac:dyDescent="0.25">
      <c r="A6343" s="9">
        <v>26535005</v>
      </c>
      <c r="B6343" s="9" t="s">
        <v>3589</v>
      </c>
      <c r="C6343" s="9">
        <v>346.13511356399999</v>
      </c>
      <c r="D6343" s="9">
        <v>0.54028319999999996</v>
      </c>
      <c r="F6343" s="9" t="s">
        <v>10</v>
      </c>
      <c r="G6343" s="9">
        <v>4.0507370724627838E-2</v>
      </c>
      <c r="H6343" s="9">
        <v>0.95949262927537227</v>
      </c>
      <c r="I6343" s="9" t="s">
        <v>8610</v>
      </c>
    </row>
    <row r="6344" spans="1:9" x14ac:dyDescent="0.25">
      <c r="A6344" s="9">
        <v>38899081</v>
      </c>
      <c r="B6344" s="9" t="s">
        <v>4973</v>
      </c>
      <c r="C6344" s="9">
        <v>369.14886971999999</v>
      </c>
      <c r="D6344" s="9">
        <v>0.51120049999999995</v>
      </c>
      <c r="F6344" s="9" t="s">
        <v>10</v>
      </c>
      <c r="G6344" s="9">
        <v>4.0495350344312973E-2</v>
      </c>
      <c r="H6344" s="9">
        <v>0.95950464965568694</v>
      </c>
      <c r="I6344" s="9" t="s">
        <v>8610</v>
      </c>
    </row>
    <row r="6345" spans="1:9" x14ac:dyDescent="0.25">
      <c r="A6345" s="9">
        <v>43345716</v>
      </c>
      <c r="B6345" s="9" t="s">
        <v>5822</v>
      </c>
      <c r="C6345" s="9">
        <v>260.15247787999999</v>
      </c>
      <c r="D6345" s="9">
        <v>0.50631344</v>
      </c>
      <c r="F6345" s="9" t="s">
        <v>10</v>
      </c>
      <c r="G6345" s="9">
        <v>4.0485106141331953E-2</v>
      </c>
      <c r="H6345" s="9">
        <v>0.95951489385866795</v>
      </c>
      <c r="I6345" s="9" t="s">
        <v>8610</v>
      </c>
    </row>
    <row r="6346" spans="1:9" x14ac:dyDescent="0.25">
      <c r="A6346" s="9">
        <v>22337742</v>
      </c>
      <c r="B6346" s="9" t="s">
        <v>44</v>
      </c>
      <c r="C6346" s="9">
        <v>442.13761566399899</v>
      </c>
      <c r="D6346" s="9">
        <v>0.51570565000000002</v>
      </c>
      <c r="F6346" s="9" t="s">
        <v>10</v>
      </c>
      <c r="G6346" s="9">
        <v>4.0476347242970348E-2</v>
      </c>
      <c r="H6346" s="9">
        <v>0.95952365275702978</v>
      </c>
      <c r="I6346" s="9" t="s">
        <v>8610</v>
      </c>
    </row>
    <row r="6347" spans="1:9" x14ac:dyDescent="0.25">
      <c r="A6347" s="9">
        <v>46449711</v>
      </c>
      <c r="B6347" s="9" t="s">
        <v>7879</v>
      </c>
      <c r="C6347" s="9">
        <v>340.17869262800002</v>
      </c>
      <c r="D6347" s="9">
        <v>0.57947459999999995</v>
      </c>
      <c r="F6347" s="9" t="s">
        <v>10</v>
      </c>
      <c r="G6347" s="9">
        <v>4.0465375137567171E-2</v>
      </c>
      <c r="H6347" s="9">
        <v>0.95953462486243268</v>
      </c>
      <c r="I6347" s="9" t="s">
        <v>8610</v>
      </c>
    </row>
    <row r="6348" spans="1:9" x14ac:dyDescent="0.25">
      <c r="A6348" s="9">
        <v>25032989</v>
      </c>
      <c r="B6348" s="9" t="s">
        <v>2781</v>
      </c>
      <c r="C6348" s="9">
        <v>376.15354050000002</v>
      </c>
      <c r="D6348" s="9">
        <v>0.5081426</v>
      </c>
      <c r="F6348" s="9" t="s">
        <v>10</v>
      </c>
      <c r="G6348" s="9">
        <v>4.0462159624154753E-2</v>
      </c>
      <c r="H6348" s="9">
        <v>0.95953784037584533</v>
      </c>
      <c r="I6348" s="9" t="s">
        <v>8610</v>
      </c>
    </row>
    <row r="6349" spans="1:9" x14ac:dyDescent="0.25">
      <c r="A6349" s="9">
        <v>39900368</v>
      </c>
      <c r="B6349" s="9" t="s">
        <v>4904</v>
      </c>
      <c r="C6349" s="9">
        <v>337.11931917999999</v>
      </c>
      <c r="D6349" s="9">
        <v>0.50302690000000005</v>
      </c>
      <c r="F6349" s="9" t="s">
        <v>10</v>
      </c>
      <c r="G6349" s="9">
        <v>4.0441992665278648E-2</v>
      </c>
      <c r="H6349" s="9">
        <v>0.9595580073347213</v>
      </c>
      <c r="I6349" s="9" t="s">
        <v>8610</v>
      </c>
    </row>
    <row r="6350" spans="1:9" x14ac:dyDescent="0.25">
      <c r="A6350" s="9">
        <v>39900369</v>
      </c>
      <c r="B6350" s="9" t="s">
        <v>4905</v>
      </c>
      <c r="C6350" s="9">
        <v>337.11931917999999</v>
      </c>
      <c r="D6350" s="9">
        <v>0.50302690000000005</v>
      </c>
      <c r="F6350" s="9" t="s">
        <v>10</v>
      </c>
      <c r="G6350" s="9">
        <v>4.0441992665278648E-2</v>
      </c>
      <c r="H6350" s="9">
        <v>0.9595580073347213</v>
      </c>
      <c r="I6350" s="9" t="s">
        <v>8610</v>
      </c>
    </row>
    <row r="6351" spans="1:9" x14ac:dyDescent="0.25">
      <c r="A6351" s="9">
        <v>45815957</v>
      </c>
      <c r="B6351" s="9" t="s">
        <v>7410</v>
      </c>
      <c r="C6351" s="9">
        <v>337.11931917999999</v>
      </c>
      <c r="D6351" s="9">
        <v>0.50302690000000005</v>
      </c>
      <c r="F6351" s="9" t="s">
        <v>10</v>
      </c>
      <c r="G6351" s="9">
        <v>4.0441992665278648E-2</v>
      </c>
      <c r="H6351" s="9">
        <v>0.9595580073347213</v>
      </c>
      <c r="I6351" s="9" t="s">
        <v>8610</v>
      </c>
    </row>
    <row r="6352" spans="1:9" x14ac:dyDescent="0.25">
      <c r="A6352" s="9">
        <v>38907399</v>
      </c>
      <c r="B6352" s="9" t="s">
        <v>357</v>
      </c>
      <c r="C6352" s="9">
        <v>344.04016762399999</v>
      </c>
      <c r="D6352" s="9">
        <v>0.54323460000000001</v>
      </c>
      <c r="F6352" s="9" t="s">
        <v>10</v>
      </c>
      <c r="G6352" s="9">
        <v>4.0436155073806143E-2</v>
      </c>
      <c r="H6352" s="9">
        <v>0.95956384492619373</v>
      </c>
      <c r="I6352" s="9" t="s">
        <v>8610</v>
      </c>
    </row>
    <row r="6353" spans="1:9" x14ac:dyDescent="0.25">
      <c r="A6353" s="9">
        <v>46665254</v>
      </c>
      <c r="B6353" s="9" t="s">
        <v>8053</v>
      </c>
      <c r="C6353" s="9">
        <v>382.098728055999</v>
      </c>
      <c r="D6353" s="9">
        <v>0.52793650000000003</v>
      </c>
      <c r="F6353" s="9" t="s">
        <v>10</v>
      </c>
      <c r="G6353" s="9">
        <v>4.0428015247153969E-2</v>
      </c>
      <c r="H6353" s="9">
        <v>0.959571984752846</v>
      </c>
      <c r="I6353" s="9" t="s">
        <v>8610</v>
      </c>
    </row>
    <row r="6354" spans="1:9" x14ac:dyDescent="0.25">
      <c r="A6354" s="9">
        <v>32441298</v>
      </c>
      <c r="B6354" s="9" t="s">
        <v>4319</v>
      </c>
      <c r="C6354" s="9">
        <v>239.07130636799999</v>
      </c>
      <c r="D6354" s="9">
        <v>0.51649237000000003</v>
      </c>
      <c r="F6354" s="9" t="s">
        <v>10</v>
      </c>
      <c r="G6354" s="9">
        <v>4.0415828575706941E-2</v>
      </c>
      <c r="H6354" s="9">
        <v>0.95958417142429298</v>
      </c>
      <c r="I6354" s="9" t="s">
        <v>8610</v>
      </c>
    </row>
    <row r="6355" spans="1:9" x14ac:dyDescent="0.25">
      <c r="A6355" s="9">
        <v>25217083</v>
      </c>
      <c r="B6355" s="9" t="s">
        <v>3093</v>
      </c>
      <c r="C6355" s="9">
        <v>475.21120118599998</v>
      </c>
      <c r="D6355" s="9">
        <v>0.62960165999999995</v>
      </c>
      <c r="F6355" s="9" t="s">
        <v>10</v>
      </c>
      <c r="G6355" s="9">
        <v>4.0415203799080437E-2</v>
      </c>
      <c r="H6355" s="9">
        <v>0.95958479620091985</v>
      </c>
      <c r="I6355" s="9" t="s">
        <v>8610</v>
      </c>
    </row>
    <row r="6356" spans="1:9" x14ac:dyDescent="0.25">
      <c r="A6356" s="9">
        <v>43702429</v>
      </c>
      <c r="B6356" s="9" t="s">
        <v>6141</v>
      </c>
      <c r="C6356" s="9">
        <v>264.18377800799999</v>
      </c>
      <c r="D6356" s="9">
        <v>0.51650023</v>
      </c>
      <c r="F6356" s="9" t="s">
        <v>10</v>
      </c>
      <c r="G6356" s="9">
        <v>4.041175562024691E-2</v>
      </c>
      <c r="H6356" s="9">
        <v>0.95958824437975299</v>
      </c>
      <c r="I6356" s="9" t="s">
        <v>8610</v>
      </c>
    </row>
    <row r="6357" spans="1:9" x14ac:dyDescent="0.25">
      <c r="A6357" s="9">
        <v>43702434</v>
      </c>
      <c r="B6357" s="9" t="s">
        <v>6142</v>
      </c>
      <c r="C6357" s="9">
        <v>278.19942807199999</v>
      </c>
      <c r="D6357" s="9">
        <v>0.51650023</v>
      </c>
      <c r="F6357" s="9" t="s">
        <v>10</v>
      </c>
      <c r="G6357" s="9">
        <v>4.041175562024691E-2</v>
      </c>
      <c r="H6357" s="9">
        <v>0.95958824437975299</v>
      </c>
      <c r="I6357" s="9" t="s">
        <v>8610</v>
      </c>
    </row>
    <row r="6358" spans="1:9" x14ac:dyDescent="0.25">
      <c r="A6358" s="9">
        <v>29353337</v>
      </c>
      <c r="B6358" s="9" t="s">
        <v>4049</v>
      </c>
      <c r="C6358" s="9">
        <v>341.173941595999</v>
      </c>
      <c r="D6358" s="9">
        <v>0.50423706000000001</v>
      </c>
      <c r="F6358" s="9" t="s">
        <v>10</v>
      </c>
      <c r="G6358" s="9">
        <v>4.0410669752757679E-2</v>
      </c>
      <c r="H6358" s="9">
        <v>0.95958933024724224</v>
      </c>
      <c r="I6358" s="9" t="s">
        <v>8610</v>
      </c>
    </row>
    <row r="6359" spans="1:9" x14ac:dyDescent="0.25">
      <c r="A6359" s="9">
        <v>48199905</v>
      </c>
      <c r="B6359" s="9" t="s">
        <v>8383</v>
      </c>
      <c r="C6359" s="9">
        <v>399.14620262399899</v>
      </c>
      <c r="D6359" s="9">
        <v>0.50029694999999996</v>
      </c>
      <c r="F6359" s="9" t="s">
        <v>10</v>
      </c>
      <c r="G6359" s="9">
        <v>4.0404402388115303E-2</v>
      </c>
      <c r="H6359" s="9">
        <v>0.95959559761188473</v>
      </c>
      <c r="I6359" s="9" t="s">
        <v>8610</v>
      </c>
    </row>
    <row r="6360" spans="1:9" x14ac:dyDescent="0.25">
      <c r="A6360" s="9">
        <v>24518144</v>
      </c>
      <c r="B6360" s="9" t="s">
        <v>2102</v>
      </c>
      <c r="C6360" s="9">
        <v>368.09277008399903</v>
      </c>
      <c r="D6360" s="9">
        <v>0.55887770000000003</v>
      </c>
      <c r="F6360" s="9" t="s">
        <v>10</v>
      </c>
      <c r="G6360" s="9">
        <v>4.0400736336194537E-2</v>
      </c>
      <c r="H6360" s="9">
        <v>0.95959926366380532</v>
      </c>
      <c r="I6360" s="9" t="s">
        <v>8610</v>
      </c>
    </row>
    <row r="6361" spans="1:9" x14ac:dyDescent="0.25">
      <c r="A6361" s="9">
        <v>44572384</v>
      </c>
      <c r="B6361" s="9" t="s">
        <v>6792</v>
      </c>
      <c r="C6361" s="9">
        <v>376.153540499999</v>
      </c>
      <c r="D6361" s="9">
        <v>0.61923010000000001</v>
      </c>
      <c r="F6361" s="9" t="s">
        <v>10</v>
      </c>
      <c r="G6361" s="9">
        <v>4.0395221948916239E-2</v>
      </c>
      <c r="H6361" s="9">
        <v>0.9596047780510838</v>
      </c>
      <c r="I6361" s="9" t="s">
        <v>8610</v>
      </c>
    </row>
    <row r="6362" spans="1:9" x14ac:dyDescent="0.25">
      <c r="A6362" s="9">
        <v>46693171</v>
      </c>
      <c r="B6362" s="9" t="s">
        <v>7972</v>
      </c>
      <c r="C6362" s="9">
        <v>477.16233135599998</v>
      </c>
      <c r="D6362" s="9">
        <v>0.50731579999999998</v>
      </c>
      <c r="F6362" s="9" t="s">
        <v>10</v>
      </c>
      <c r="G6362" s="9">
        <v>4.0389168410692608E-2</v>
      </c>
      <c r="H6362" s="9">
        <v>0.95961083158930716</v>
      </c>
      <c r="I6362" s="9" t="s">
        <v>8610</v>
      </c>
    </row>
    <row r="6363" spans="1:9" x14ac:dyDescent="0.25">
      <c r="A6363" s="9">
        <v>28402270</v>
      </c>
      <c r="B6363" s="9" t="s">
        <v>4044</v>
      </c>
      <c r="C6363" s="9">
        <v>290.08891232000002</v>
      </c>
      <c r="D6363" s="9">
        <v>0.50598763999999996</v>
      </c>
      <c r="F6363" s="9" t="s">
        <v>10</v>
      </c>
      <c r="G6363" s="9">
        <v>4.0376335852501249E-2</v>
      </c>
      <c r="H6363" s="9">
        <v>0.95962366414749845</v>
      </c>
      <c r="I6363" s="9" t="s">
        <v>8610</v>
      </c>
    </row>
    <row r="6364" spans="1:9" x14ac:dyDescent="0.25">
      <c r="A6364" s="9">
        <v>38897809</v>
      </c>
      <c r="B6364" s="9" t="s">
        <v>4959</v>
      </c>
      <c r="C6364" s="9">
        <v>361.103811347999</v>
      </c>
      <c r="D6364" s="9">
        <v>0.56923824999999995</v>
      </c>
      <c r="F6364" s="9" t="s">
        <v>10</v>
      </c>
      <c r="G6364" s="9">
        <v>4.0363095615426101E-2</v>
      </c>
      <c r="H6364" s="9">
        <v>0.95963690438457394</v>
      </c>
      <c r="I6364" s="9" t="s">
        <v>8610</v>
      </c>
    </row>
    <row r="6365" spans="1:9" x14ac:dyDescent="0.25">
      <c r="A6365" s="9">
        <v>46809405</v>
      </c>
      <c r="B6365" s="9" t="s">
        <v>8253</v>
      </c>
      <c r="C6365" s="9">
        <v>330.157957184</v>
      </c>
      <c r="D6365" s="9">
        <v>0.51200000000000001</v>
      </c>
      <c r="F6365" s="9" t="s">
        <v>10</v>
      </c>
      <c r="G6365" s="9">
        <v>4.0342373199564983E-2</v>
      </c>
      <c r="H6365" s="9">
        <v>0.95965762680043498</v>
      </c>
      <c r="I6365" s="9" t="s">
        <v>8610</v>
      </c>
    </row>
    <row r="6366" spans="1:9" x14ac:dyDescent="0.25">
      <c r="A6366" s="9">
        <v>38886325</v>
      </c>
      <c r="B6366" s="9" t="s">
        <v>4940</v>
      </c>
      <c r="C6366" s="9">
        <v>359.08368261999999</v>
      </c>
      <c r="D6366" s="9">
        <v>0.55372953000000003</v>
      </c>
      <c r="F6366" s="9" t="s">
        <v>10</v>
      </c>
      <c r="G6366" s="9">
        <v>4.0341433596048422E-2</v>
      </c>
      <c r="H6366" s="9">
        <v>0.95965856640395175</v>
      </c>
      <c r="I6366" s="9" t="s">
        <v>8610</v>
      </c>
    </row>
    <row r="6367" spans="1:9" x14ac:dyDescent="0.25">
      <c r="A6367" s="9">
        <v>38910698</v>
      </c>
      <c r="B6367" s="9" t="s">
        <v>5009</v>
      </c>
      <c r="C6367" s="9">
        <v>387.125277151999</v>
      </c>
      <c r="D6367" s="9">
        <v>0.50590615999999999</v>
      </c>
      <c r="F6367" s="9" t="s">
        <v>10</v>
      </c>
      <c r="G6367" s="9">
        <v>4.0307956785819797E-2</v>
      </c>
      <c r="H6367" s="9">
        <v>0.95969204321418033</v>
      </c>
      <c r="I6367" s="9" t="s">
        <v>8610</v>
      </c>
    </row>
    <row r="6368" spans="1:9" x14ac:dyDescent="0.25">
      <c r="A6368" s="9">
        <v>28867925</v>
      </c>
      <c r="B6368" s="9" t="s">
        <v>3926</v>
      </c>
      <c r="C6368" s="9">
        <v>310.09291231600002</v>
      </c>
      <c r="D6368" s="9">
        <v>0.50803540000000003</v>
      </c>
      <c r="F6368" s="9" t="s">
        <v>10</v>
      </c>
      <c r="G6368" s="9">
        <v>4.0272922119110661E-2</v>
      </c>
      <c r="H6368" s="9">
        <v>0.95972707788088918</v>
      </c>
      <c r="I6368" s="9" t="s">
        <v>8610</v>
      </c>
    </row>
    <row r="6369" spans="1:9" x14ac:dyDescent="0.25">
      <c r="A6369" s="9">
        <v>38898548</v>
      </c>
      <c r="B6369" s="9" t="s">
        <v>4969</v>
      </c>
      <c r="C6369" s="9">
        <v>373.10962708800002</v>
      </c>
      <c r="D6369" s="9">
        <v>0.52588800000000002</v>
      </c>
      <c r="F6369" s="9" t="s">
        <v>10</v>
      </c>
      <c r="G6369" s="9">
        <v>4.0212596647752293E-2</v>
      </c>
      <c r="H6369" s="9">
        <v>0.95978740335224766</v>
      </c>
      <c r="I6369" s="9" t="s">
        <v>8610</v>
      </c>
    </row>
    <row r="6370" spans="1:9" x14ac:dyDescent="0.25">
      <c r="A6370" s="9">
        <v>27298176</v>
      </c>
      <c r="B6370" s="9" t="s">
        <v>3710</v>
      </c>
      <c r="C6370" s="9">
        <v>338.087826936</v>
      </c>
      <c r="D6370" s="9">
        <v>0.50969929999999997</v>
      </c>
      <c r="F6370" s="9" t="s">
        <v>10</v>
      </c>
      <c r="G6370" s="9">
        <v>4.021016036471161E-2</v>
      </c>
      <c r="H6370" s="9">
        <v>0.9597898396352883</v>
      </c>
      <c r="I6370" s="9" t="s">
        <v>8610</v>
      </c>
    </row>
    <row r="6371" spans="1:9" x14ac:dyDescent="0.25">
      <c r="A6371" s="9">
        <v>36410917</v>
      </c>
      <c r="B6371" s="9" t="s">
        <v>4561</v>
      </c>
      <c r="C6371" s="9">
        <v>382.20049069200002</v>
      </c>
      <c r="D6371" s="9">
        <v>0.57431089999999996</v>
      </c>
      <c r="F6371" s="9" t="s">
        <v>10</v>
      </c>
      <c r="G6371" s="9">
        <v>4.0203549966770183E-2</v>
      </c>
      <c r="H6371" s="9">
        <v>0.95979645003322989</v>
      </c>
      <c r="I6371" s="9" t="s">
        <v>8610</v>
      </c>
    </row>
    <row r="6372" spans="1:9" x14ac:dyDescent="0.25">
      <c r="A6372" s="9">
        <v>22684863</v>
      </c>
      <c r="B6372" s="9" t="s">
        <v>1220</v>
      </c>
      <c r="C6372" s="9">
        <v>314.11542367599901</v>
      </c>
      <c r="D6372" s="9">
        <v>0.5013145</v>
      </c>
      <c r="F6372" s="9" t="s">
        <v>10</v>
      </c>
      <c r="G6372" s="9">
        <v>4.0199210080936958E-2</v>
      </c>
      <c r="H6372" s="9">
        <v>0.95980078991906304</v>
      </c>
      <c r="I6372" s="9" t="s">
        <v>8610</v>
      </c>
    </row>
    <row r="6373" spans="1:9" x14ac:dyDescent="0.25">
      <c r="A6373" s="9">
        <v>38885838</v>
      </c>
      <c r="B6373" s="9" t="s">
        <v>4929</v>
      </c>
      <c r="C6373" s="9">
        <v>343.11323315999999</v>
      </c>
      <c r="D6373" s="9">
        <v>0.57544289999999998</v>
      </c>
      <c r="F6373" s="9" t="s">
        <v>10</v>
      </c>
      <c r="G6373" s="9">
        <v>4.0101007801542493E-2</v>
      </c>
      <c r="H6373" s="9">
        <v>0.95989899219845776</v>
      </c>
      <c r="I6373" s="9" t="s">
        <v>8610</v>
      </c>
    </row>
    <row r="6374" spans="1:9" x14ac:dyDescent="0.25">
      <c r="A6374" s="9">
        <v>46553596</v>
      </c>
      <c r="B6374" s="9" t="s">
        <v>7889</v>
      </c>
      <c r="C6374" s="9">
        <v>438.13617618400002</v>
      </c>
      <c r="D6374" s="9">
        <v>0.53139155999999999</v>
      </c>
      <c r="F6374" s="9" t="s">
        <v>10</v>
      </c>
      <c r="G6374" s="9">
        <v>4.0094018300680719E-2</v>
      </c>
      <c r="H6374" s="9">
        <v>0.95990598169931951</v>
      </c>
      <c r="I6374" s="9" t="s">
        <v>8610</v>
      </c>
    </row>
    <row r="6375" spans="1:9" x14ac:dyDescent="0.25">
      <c r="A6375" s="9">
        <v>28867122</v>
      </c>
      <c r="B6375" s="9" t="s">
        <v>3888</v>
      </c>
      <c r="C6375" s="9">
        <v>365.12094072000002</v>
      </c>
      <c r="D6375" s="9">
        <v>0.54134680000000002</v>
      </c>
      <c r="F6375" s="9" t="s">
        <v>10</v>
      </c>
      <c r="G6375" s="9">
        <v>4.0083672085782479E-2</v>
      </c>
      <c r="H6375" s="9">
        <v>0.95991632791421744</v>
      </c>
      <c r="I6375" s="9" t="s">
        <v>8610</v>
      </c>
    </row>
    <row r="6376" spans="1:9" x14ac:dyDescent="0.25">
      <c r="A6376" s="9">
        <v>43393157</v>
      </c>
      <c r="B6376" s="9" t="s">
        <v>5809</v>
      </c>
      <c r="C6376" s="9">
        <v>250.131742436</v>
      </c>
      <c r="D6376" s="9">
        <v>0.54413330000000004</v>
      </c>
      <c r="F6376" s="9" t="s">
        <v>10</v>
      </c>
      <c r="G6376" s="9">
        <v>4.0070161457558873E-2</v>
      </c>
      <c r="H6376" s="9">
        <v>0.95992983854244118</v>
      </c>
      <c r="I6376" s="9" t="s">
        <v>8610</v>
      </c>
    </row>
    <row r="6377" spans="1:9" x14ac:dyDescent="0.25">
      <c r="A6377" s="9">
        <v>46429828</v>
      </c>
      <c r="B6377" s="9" t="s">
        <v>7828</v>
      </c>
      <c r="C6377" s="9">
        <v>356.10400346400002</v>
      </c>
      <c r="D6377" s="9">
        <v>0.50862289999999999</v>
      </c>
      <c r="F6377" s="9" t="s">
        <v>10</v>
      </c>
      <c r="G6377" s="9">
        <v>4.0064364646243952E-2</v>
      </c>
      <c r="H6377" s="9">
        <v>0.95993563535375614</v>
      </c>
      <c r="I6377" s="9" t="s">
        <v>8610</v>
      </c>
    </row>
    <row r="6378" spans="1:9" x14ac:dyDescent="0.25">
      <c r="A6378" s="9">
        <v>46263660</v>
      </c>
      <c r="B6378" s="9" t="s">
        <v>7708</v>
      </c>
      <c r="C6378" s="9">
        <v>223.041547528</v>
      </c>
      <c r="D6378" s="9">
        <v>0.57425029999999999</v>
      </c>
      <c r="F6378" s="9" t="s">
        <v>10</v>
      </c>
      <c r="G6378" s="9">
        <v>3.9986819809324822E-2</v>
      </c>
      <c r="H6378" s="9">
        <v>0.96001318019067505</v>
      </c>
      <c r="I6378" s="9" t="s">
        <v>8610</v>
      </c>
    </row>
    <row r="6379" spans="1:9" x14ac:dyDescent="0.25">
      <c r="A6379" s="9">
        <v>26690745</v>
      </c>
      <c r="B6379" s="9" t="s">
        <v>3581</v>
      </c>
      <c r="C6379" s="9">
        <v>347.088161283999</v>
      </c>
      <c r="D6379" s="9">
        <v>0.51073170000000001</v>
      </c>
      <c r="F6379" s="9" t="s">
        <v>10</v>
      </c>
      <c r="G6379" s="9">
        <v>3.9960858469493321E-2</v>
      </c>
      <c r="H6379" s="9">
        <v>0.96003914153050685</v>
      </c>
      <c r="I6379" s="9" t="s">
        <v>8610</v>
      </c>
    </row>
    <row r="6380" spans="1:9" x14ac:dyDescent="0.25">
      <c r="A6380" s="9">
        <v>39709904</v>
      </c>
      <c r="B6380" s="9" t="s">
        <v>4757</v>
      </c>
      <c r="C6380" s="9">
        <v>415.16960516400002</v>
      </c>
      <c r="D6380" s="9">
        <v>0.5482648</v>
      </c>
      <c r="F6380" s="9" t="s">
        <v>10</v>
      </c>
      <c r="G6380" s="9">
        <v>3.995837842680517E-2</v>
      </c>
      <c r="H6380" s="9">
        <v>0.96004162157319461</v>
      </c>
      <c r="I6380" s="9" t="s">
        <v>8610</v>
      </c>
    </row>
    <row r="6381" spans="1:9" x14ac:dyDescent="0.25">
      <c r="A6381" s="9">
        <v>44450452</v>
      </c>
      <c r="B6381" s="9" t="s">
        <v>7011</v>
      </c>
      <c r="C6381" s="9">
        <v>326.163042563999</v>
      </c>
      <c r="D6381" s="9">
        <v>0.68704014999999996</v>
      </c>
      <c r="F6381" s="9" t="s">
        <v>10</v>
      </c>
      <c r="G6381" s="9">
        <v>3.9941015056974387E-2</v>
      </c>
      <c r="H6381" s="9">
        <v>0.96005898494302544</v>
      </c>
      <c r="I6381" s="9" t="s">
        <v>8610</v>
      </c>
    </row>
    <row r="6382" spans="1:9" x14ac:dyDescent="0.25">
      <c r="A6382" s="9">
        <v>23366829</v>
      </c>
      <c r="B6382" s="9" t="s">
        <v>1566</v>
      </c>
      <c r="C6382" s="9">
        <v>273.11650697200002</v>
      </c>
      <c r="D6382" s="9">
        <v>0.53826015999999999</v>
      </c>
      <c r="F6382" s="9" t="s">
        <v>10</v>
      </c>
      <c r="G6382" s="9">
        <v>3.9917436091576462E-2</v>
      </c>
      <c r="H6382" s="9">
        <v>0.96008256390842339</v>
      </c>
      <c r="I6382" s="9" t="s">
        <v>8610</v>
      </c>
    </row>
    <row r="6383" spans="1:9" x14ac:dyDescent="0.25">
      <c r="A6383" s="9">
        <v>44314523</v>
      </c>
      <c r="B6383" s="9" t="s">
        <v>6383</v>
      </c>
      <c r="C6383" s="9">
        <v>340.178692627999</v>
      </c>
      <c r="D6383" s="9">
        <v>0.51272726000000002</v>
      </c>
      <c r="F6383" s="9" t="s">
        <v>10</v>
      </c>
      <c r="G6383" s="9">
        <v>3.9905712742457009E-2</v>
      </c>
      <c r="H6383" s="9">
        <v>0.96009428725754276</v>
      </c>
      <c r="I6383" s="9" t="s">
        <v>8610</v>
      </c>
    </row>
    <row r="6384" spans="1:9" x14ac:dyDescent="0.25">
      <c r="A6384" s="9">
        <v>38739993</v>
      </c>
      <c r="B6384" s="9" t="s">
        <v>4859</v>
      </c>
      <c r="C6384" s="9">
        <v>387.08082549599999</v>
      </c>
      <c r="D6384" s="9">
        <v>0.51147310000000001</v>
      </c>
      <c r="F6384" s="9" t="s">
        <v>10</v>
      </c>
      <c r="G6384" s="9">
        <v>3.9901703382081828E-2</v>
      </c>
      <c r="H6384" s="9">
        <v>0.96009829661791835</v>
      </c>
      <c r="I6384" s="9" t="s">
        <v>8610</v>
      </c>
    </row>
    <row r="6385" spans="1:9" x14ac:dyDescent="0.25">
      <c r="A6385" s="9">
        <v>40203621</v>
      </c>
      <c r="B6385" s="9" t="s">
        <v>5280</v>
      </c>
      <c r="C6385" s="9">
        <v>408.21614075599899</v>
      </c>
      <c r="D6385" s="9">
        <v>0.51133627000000004</v>
      </c>
      <c r="F6385" s="9" t="s">
        <v>10</v>
      </c>
      <c r="G6385" s="9">
        <v>3.9886417174008197E-2</v>
      </c>
      <c r="H6385" s="9">
        <v>0.9601135828259918</v>
      </c>
      <c r="I6385" s="9" t="s">
        <v>8610</v>
      </c>
    </row>
    <row r="6386" spans="1:9" x14ac:dyDescent="0.25">
      <c r="A6386" s="9">
        <v>47113046</v>
      </c>
      <c r="B6386" s="9" t="s">
        <v>8307</v>
      </c>
      <c r="C6386" s="9">
        <v>248.15247787999999</v>
      </c>
      <c r="D6386" s="9">
        <v>0.51156360000000001</v>
      </c>
      <c r="F6386" s="9" t="s">
        <v>10</v>
      </c>
      <c r="G6386" s="9">
        <v>3.9871675898218967E-2</v>
      </c>
      <c r="H6386" s="9">
        <v>0.96012832410178095</v>
      </c>
      <c r="I6386" s="9" t="s">
        <v>8610</v>
      </c>
    </row>
    <row r="6387" spans="1:9" x14ac:dyDescent="0.25">
      <c r="A6387" s="9">
        <v>42601637</v>
      </c>
      <c r="B6387" s="9" t="s">
        <v>5537</v>
      </c>
      <c r="C6387" s="9">
        <v>370.17936132400001</v>
      </c>
      <c r="D6387" s="9">
        <v>0.51362383</v>
      </c>
      <c r="F6387" s="9" t="s">
        <v>10</v>
      </c>
      <c r="G6387" s="9">
        <v>3.987115562792358E-2</v>
      </c>
      <c r="H6387" s="9">
        <v>0.96012884437207635</v>
      </c>
      <c r="I6387" s="9" t="s">
        <v>8610</v>
      </c>
    </row>
    <row r="6388" spans="1:9" x14ac:dyDescent="0.25">
      <c r="A6388" s="9">
        <v>39706986</v>
      </c>
      <c r="B6388" s="9" t="s">
        <v>4748</v>
      </c>
      <c r="C6388" s="9">
        <v>335.16337691199999</v>
      </c>
      <c r="D6388" s="9">
        <v>0.52757865000000004</v>
      </c>
      <c r="F6388" s="9" t="s">
        <v>10</v>
      </c>
      <c r="G6388" s="9">
        <v>3.9865913860494533E-2</v>
      </c>
      <c r="H6388" s="9">
        <v>0.96013408613950557</v>
      </c>
      <c r="I6388" s="9" t="s">
        <v>8610</v>
      </c>
    </row>
    <row r="6389" spans="1:9" x14ac:dyDescent="0.25">
      <c r="A6389" s="9">
        <v>21600608</v>
      </c>
      <c r="B6389" s="9" t="s">
        <v>862</v>
      </c>
      <c r="C6389" s="9">
        <v>362.22055743999999</v>
      </c>
      <c r="D6389" s="9">
        <v>0.52061500000000005</v>
      </c>
      <c r="F6389" s="9" t="s">
        <v>10</v>
      </c>
      <c r="G6389" s="9">
        <v>3.9865027774784088E-2</v>
      </c>
      <c r="H6389" s="9">
        <v>0.96013497222521604</v>
      </c>
      <c r="I6389" s="9" t="s">
        <v>8610</v>
      </c>
    </row>
    <row r="6390" spans="1:9" x14ac:dyDescent="0.25">
      <c r="A6390" s="9">
        <v>37826099</v>
      </c>
      <c r="B6390" s="9" t="s">
        <v>4642</v>
      </c>
      <c r="C6390" s="9">
        <v>325.16779359600002</v>
      </c>
      <c r="D6390" s="9">
        <v>0.51436572999999997</v>
      </c>
      <c r="F6390" s="9" t="s">
        <v>10</v>
      </c>
      <c r="G6390" s="9">
        <v>3.9862602058637793E-2</v>
      </c>
      <c r="H6390" s="9">
        <v>0.96013739794136232</v>
      </c>
      <c r="I6390" s="9" t="s">
        <v>8610</v>
      </c>
    </row>
    <row r="6391" spans="1:9" x14ac:dyDescent="0.25">
      <c r="A6391" s="9">
        <v>47187222</v>
      </c>
      <c r="B6391" s="9" t="s">
        <v>8366</v>
      </c>
      <c r="C6391" s="9">
        <v>250.131742436</v>
      </c>
      <c r="D6391" s="9">
        <v>0.50915779999999999</v>
      </c>
      <c r="F6391" s="9" t="s">
        <v>10</v>
      </c>
      <c r="G6391" s="9">
        <v>3.9841366252475703E-2</v>
      </c>
      <c r="H6391" s="9">
        <v>0.96015863374752441</v>
      </c>
      <c r="I6391" s="9" t="s">
        <v>8610</v>
      </c>
    </row>
    <row r="6392" spans="1:9" x14ac:dyDescent="0.25">
      <c r="A6392" s="9">
        <v>45708466</v>
      </c>
      <c r="B6392" s="9" t="s">
        <v>7429</v>
      </c>
      <c r="C6392" s="9">
        <v>335.08591087599899</v>
      </c>
      <c r="D6392" s="9">
        <v>0.55678934000000002</v>
      </c>
      <c r="F6392" s="9" t="s">
        <v>10</v>
      </c>
      <c r="G6392" s="9">
        <v>3.9833685139040099E-2</v>
      </c>
      <c r="H6392" s="9">
        <v>0.96016631486095982</v>
      </c>
      <c r="I6392" s="9" t="s">
        <v>8610</v>
      </c>
    </row>
    <row r="6393" spans="1:9" x14ac:dyDescent="0.25">
      <c r="A6393" s="9">
        <v>36667849</v>
      </c>
      <c r="B6393" s="9" t="s">
        <v>4618</v>
      </c>
      <c r="C6393" s="9">
        <v>331.13207678399999</v>
      </c>
      <c r="D6393" s="9">
        <v>0.53869909999999999</v>
      </c>
      <c r="F6393" s="9" t="s">
        <v>10</v>
      </c>
      <c r="G6393" s="9">
        <v>3.9832869758918393E-2</v>
      </c>
      <c r="H6393" s="9">
        <v>0.96016713024108169</v>
      </c>
      <c r="I6393" s="9" t="s">
        <v>8610</v>
      </c>
    </row>
    <row r="6394" spans="1:9" x14ac:dyDescent="0.25">
      <c r="A6394" s="9">
        <v>32562238</v>
      </c>
      <c r="B6394" s="9" t="s">
        <v>4337</v>
      </c>
      <c r="C6394" s="9">
        <v>425.16991883600002</v>
      </c>
      <c r="D6394" s="9">
        <v>0.53129654999999998</v>
      </c>
      <c r="F6394" s="9" t="s">
        <v>10</v>
      </c>
      <c r="G6394" s="9">
        <v>3.9776145340351399E-2</v>
      </c>
      <c r="H6394" s="9">
        <v>0.96022385465964855</v>
      </c>
      <c r="I6394" s="9" t="s">
        <v>8610</v>
      </c>
    </row>
    <row r="6395" spans="1:9" x14ac:dyDescent="0.25">
      <c r="A6395" s="9">
        <v>40397294</v>
      </c>
      <c r="B6395" s="9" t="s">
        <v>5161</v>
      </c>
      <c r="C6395" s="9">
        <v>367.16960516399899</v>
      </c>
      <c r="D6395" s="9">
        <v>0.50846910000000001</v>
      </c>
      <c r="F6395" s="9" t="s">
        <v>10</v>
      </c>
      <c r="G6395" s="9">
        <v>3.9771960249669107E-2</v>
      </c>
      <c r="H6395" s="9">
        <v>0.96022803975033089</v>
      </c>
      <c r="I6395" s="9" t="s">
        <v>8610</v>
      </c>
    </row>
    <row r="6396" spans="1:9" x14ac:dyDescent="0.25">
      <c r="A6396" s="9">
        <v>46203426</v>
      </c>
      <c r="B6396" s="9" t="s">
        <v>7590</v>
      </c>
      <c r="C6396" s="9">
        <v>340.18992600799999</v>
      </c>
      <c r="D6396" s="9">
        <v>0.78446453999999999</v>
      </c>
      <c r="F6396" s="9" t="s">
        <v>10</v>
      </c>
      <c r="G6396" s="9">
        <v>3.9755958809637768E-2</v>
      </c>
      <c r="H6396" s="9">
        <v>0.96024404119036233</v>
      </c>
      <c r="I6396" s="9" t="s">
        <v>8610</v>
      </c>
    </row>
    <row r="6397" spans="1:9" x14ac:dyDescent="0.25">
      <c r="A6397" s="9">
        <v>35806771</v>
      </c>
      <c r="B6397" s="9" t="s">
        <v>4483</v>
      </c>
      <c r="C6397" s="9">
        <v>310.16812794399999</v>
      </c>
      <c r="D6397" s="9">
        <v>0.53184085999999997</v>
      </c>
      <c r="F6397" s="9" t="s">
        <v>10</v>
      </c>
      <c r="G6397" s="9">
        <v>3.9742730341414373E-2</v>
      </c>
      <c r="H6397" s="9">
        <v>0.96025726965858571</v>
      </c>
      <c r="I6397" s="9" t="s">
        <v>8610</v>
      </c>
    </row>
    <row r="6398" spans="1:9" x14ac:dyDescent="0.25">
      <c r="A6398" s="9">
        <v>28979254</v>
      </c>
      <c r="B6398" s="9" t="s">
        <v>238</v>
      </c>
      <c r="C6398" s="9">
        <v>291.000724039999</v>
      </c>
      <c r="D6398" s="9">
        <v>0.53127164000000004</v>
      </c>
      <c r="F6398" s="9" t="s">
        <v>10</v>
      </c>
      <c r="G6398" s="9">
        <v>3.970652502107639E-2</v>
      </c>
      <c r="H6398" s="9">
        <v>0.96029347497892348</v>
      </c>
      <c r="I6398" s="9" t="s">
        <v>8610</v>
      </c>
    </row>
    <row r="6399" spans="1:9" x14ac:dyDescent="0.25">
      <c r="A6399" s="9">
        <v>24412723</v>
      </c>
      <c r="B6399" s="9" t="s">
        <v>132</v>
      </c>
      <c r="C6399" s="9">
        <v>445.09078346400003</v>
      </c>
      <c r="D6399" s="9">
        <v>0.50480807000000005</v>
      </c>
      <c r="F6399" s="9" t="s">
        <v>10</v>
      </c>
      <c r="G6399" s="9">
        <v>3.9667877975281977E-2</v>
      </c>
      <c r="H6399" s="9">
        <v>0.96033212202471807</v>
      </c>
      <c r="I6399" s="9" t="s">
        <v>8610</v>
      </c>
    </row>
    <row r="6400" spans="1:9" x14ac:dyDescent="0.25">
      <c r="A6400" s="9">
        <v>22777076</v>
      </c>
      <c r="B6400" s="9" t="s">
        <v>1194</v>
      </c>
      <c r="C6400" s="9">
        <v>418.17149907200002</v>
      </c>
      <c r="D6400" s="9">
        <v>0.50006859999999997</v>
      </c>
      <c r="F6400" s="9" t="s">
        <v>10</v>
      </c>
      <c r="G6400" s="9">
        <v>3.963428738199138E-2</v>
      </c>
      <c r="H6400" s="9">
        <v>0.9603657126180084</v>
      </c>
      <c r="I6400" s="9" t="s">
        <v>8610</v>
      </c>
    </row>
    <row r="6401" spans="1:9" x14ac:dyDescent="0.25">
      <c r="A6401" s="9">
        <v>42561911</v>
      </c>
      <c r="B6401" s="9" t="s">
        <v>5488</v>
      </c>
      <c r="C6401" s="9">
        <v>265.08849772000002</v>
      </c>
      <c r="D6401" s="9">
        <v>0.51222944000000004</v>
      </c>
      <c r="F6401" s="9" t="s">
        <v>10</v>
      </c>
      <c r="G6401" s="9">
        <v>3.9628802133168287E-2</v>
      </c>
      <c r="H6401" s="9">
        <v>0.96037119786683167</v>
      </c>
      <c r="I6401" s="9" t="s">
        <v>8610</v>
      </c>
    </row>
    <row r="6402" spans="1:9" x14ac:dyDescent="0.25">
      <c r="A6402" s="9">
        <v>32558846</v>
      </c>
      <c r="B6402" s="9" t="s">
        <v>4336</v>
      </c>
      <c r="C6402" s="9">
        <v>263.12699140400002</v>
      </c>
      <c r="D6402" s="9">
        <v>0.50228969999999995</v>
      </c>
      <c r="F6402" s="9" t="s">
        <v>10</v>
      </c>
      <c r="G6402" s="9">
        <v>3.9609342182571762E-2</v>
      </c>
      <c r="H6402" s="9">
        <v>0.96039065781742816</v>
      </c>
      <c r="I6402" s="9" t="s">
        <v>8610</v>
      </c>
    </row>
    <row r="6403" spans="1:9" x14ac:dyDescent="0.25">
      <c r="A6403" s="9">
        <v>32688575</v>
      </c>
      <c r="B6403" s="9" t="s">
        <v>4370</v>
      </c>
      <c r="C6403" s="9">
        <v>312.12224037200002</v>
      </c>
      <c r="D6403" s="9">
        <v>0.51331879999999996</v>
      </c>
      <c r="F6403" s="9" t="s">
        <v>10</v>
      </c>
      <c r="G6403" s="9">
        <v>3.9601025752440122E-2</v>
      </c>
      <c r="H6403" s="9">
        <v>0.96039897424755982</v>
      </c>
      <c r="I6403" s="9" t="s">
        <v>8610</v>
      </c>
    </row>
    <row r="6404" spans="1:9" x14ac:dyDescent="0.25">
      <c r="A6404" s="9">
        <v>38502929</v>
      </c>
      <c r="B6404" s="9" t="s">
        <v>4791</v>
      </c>
      <c r="C6404" s="9">
        <v>368.209992755999</v>
      </c>
      <c r="D6404" s="9">
        <v>0.54172719999999996</v>
      </c>
      <c r="F6404" s="9" t="s">
        <v>10</v>
      </c>
      <c r="G6404" s="9">
        <v>3.959741425639518E-2</v>
      </c>
      <c r="H6404" s="9">
        <v>0.96040258574360493</v>
      </c>
      <c r="I6404" s="9" t="s">
        <v>8610</v>
      </c>
    </row>
    <row r="6405" spans="1:9" x14ac:dyDescent="0.25">
      <c r="A6405" s="9">
        <v>38738385</v>
      </c>
      <c r="B6405" s="9" t="s">
        <v>4846</v>
      </c>
      <c r="C6405" s="9">
        <v>441.18998558399898</v>
      </c>
      <c r="D6405" s="9">
        <v>0.52036859999999996</v>
      </c>
      <c r="F6405" s="9" t="s">
        <v>10</v>
      </c>
      <c r="G6405" s="9">
        <v>3.9590611630568921E-2</v>
      </c>
      <c r="H6405" s="9">
        <v>0.96040938836943113</v>
      </c>
      <c r="I6405" s="9" t="s">
        <v>8610</v>
      </c>
    </row>
    <row r="6406" spans="1:9" x14ac:dyDescent="0.25">
      <c r="A6406" s="9">
        <v>23072480</v>
      </c>
      <c r="B6406" s="9" t="s">
        <v>39</v>
      </c>
      <c r="C6406" s="9">
        <v>450.16132831200002</v>
      </c>
      <c r="D6406" s="9">
        <v>0.55519616999999999</v>
      </c>
      <c r="F6406" s="9" t="s">
        <v>10</v>
      </c>
      <c r="G6406" s="9">
        <v>3.9586707282726882E-2</v>
      </c>
      <c r="H6406" s="9">
        <v>0.96041329271727316</v>
      </c>
      <c r="I6406" s="9" t="s">
        <v>8610</v>
      </c>
    </row>
    <row r="6407" spans="1:9" x14ac:dyDescent="0.25">
      <c r="A6407" s="9">
        <v>29558245</v>
      </c>
      <c r="B6407" s="9" t="s">
        <v>4102</v>
      </c>
      <c r="C6407" s="9">
        <v>302.10889881600002</v>
      </c>
      <c r="D6407" s="9">
        <v>0.50768519999999995</v>
      </c>
      <c r="F6407" s="9" t="s">
        <v>10</v>
      </c>
      <c r="G6407" s="9">
        <v>3.9581039213619093E-2</v>
      </c>
      <c r="H6407" s="9">
        <v>0.96041896078638089</v>
      </c>
      <c r="I6407" s="9" t="s">
        <v>8610</v>
      </c>
    </row>
    <row r="6408" spans="1:9" x14ac:dyDescent="0.25">
      <c r="A6408" s="9">
        <v>43569673</v>
      </c>
      <c r="B6408" s="9" t="s">
        <v>6150</v>
      </c>
      <c r="C6408" s="9">
        <v>263.19976242000001</v>
      </c>
      <c r="D6408" s="9">
        <v>0.50598763999999996</v>
      </c>
      <c r="F6408" s="9" t="s">
        <v>10</v>
      </c>
      <c r="G6408" s="9">
        <v>3.957030917047568E-2</v>
      </c>
      <c r="H6408" s="9">
        <v>0.96042969082952423</v>
      </c>
      <c r="I6408" s="9" t="s">
        <v>8610</v>
      </c>
    </row>
    <row r="6409" spans="1:9" x14ac:dyDescent="0.25">
      <c r="A6409" s="9">
        <v>40013613</v>
      </c>
      <c r="B6409" s="9" t="s">
        <v>5095</v>
      </c>
      <c r="C6409" s="9">
        <v>304.06301124399999</v>
      </c>
      <c r="D6409" s="9">
        <v>0.53251886000000004</v>
      </c>
      <c r="F6409" s="9" t="s">
        <v>10</v>
      </c>
      <c r="G6409" s="9">
        <v>3.9535141410829547E-2</v>
      </c>
      <c r="H6409" s="9">
        <v>0.9604648585891703</v>
      </c>
      <c r="I6409" s="9" t="s">
        <v>8610</v>
      </c>
    </row>
    <row r="6410" spans="1:9" x14ac:dyDescent="0.25">
      <c r="A6410" s="9">
        <v>24749614</v>
      </c>
      <c r="B6410" s="9" t="s">
        <v>2667</v>
      </c>
      <c r="C6410" s="9">
        <v>207.125928784</v>
      </c>
      <c r="D6410" s="9">
        <v>0.51292389999999999</v>
      </c>
      <c r="F6410" s="9" t="s">
        <v>10</v>
      </c>
      <c r="G6410" s="9">
        <v>3.951281835637703E-2</v>
      </c>
      <c r="H6410" s="9">
        <v>0.9604871816436229</v>
      </c>
      <c r="I6410" s="9" t="s">
        <v>8610</v>
      </c>
    </row>
    <row r="6411" spans="1:9" x14ac:dyDescent="0.25">
      <c r="A6411" s="9">
        <v>23612263</v>
      </c>
      <c r="B6411" s="9" t="s">
        <v>1620</v>
      </c>
      <c r="C6411" s="9">
        <v>322.14297581599999</v>
      </c>
      <c r="D6411" s="9">
        <v>0.53382059999999998</v>
      </c>
      <c r="F6411" s="9" t="s">
        <v>10</v>
      </c>
      <c r="G6411" s="9">
        <v>3.950497832886038E-2</v>
      </c>
      <c r="H6411" s="9">
        <v>0.96049502167113965</v>
      </c>
      <c r="I6411" s="9" t="s">
        <v>8610</v>
      </c>
    </row>
    <row r="6412" spans="1:9" x14ac:dyDescent="0.25">
      <c r="A6412" s="9">
        <v>43579292</v>
      </c>
      <c r="B6412" s="9" t="s">
        <v>6201</v>
      </c>
      <c r="C6412" s="9">
        <v>264.14739250000002</v>
      </c>
      <c r="D6412" s="9">
        <v>0.52916730000000001</v>
      </c>
      <c r="F6412" s="9" t="s">
        <v>10</v>
      </c>
      <c r="G6412" s="9">
        <v>3.949708841415276E-2</v>
      </c>
      <c r="H6412" s="9">
        <v>0.96050291158584711</v>
      </c>
      <c r="I6412" s="9" t="s">
        <v>8610</v>
      </c>
    </row>
    <row r="6413" spans="1:9" x14ac:dyDescent="0.25">
      <c r="A6413" s="9">
        <v>43579295</v>
      </c>
      <c r="B6413" s="9" t="s">
        <v>6202</v>
      </c>
      <c r="C6413" s="9">
        <v>278.16304256400002</v>
      </c>
      <c r="D6413" s="9">
        <v>0.52916730000000001</v>
      </c>
      <c r="F6413" s="9" t="s">
        <v>10</v>
      </c>
      <c r="G6413" s="9">
        <v>3.949708841415276E-2</v>
      </c>
      <c r="H6413" s="9">
        <v>0.96050291158584711</v>
      </c>
      <c r="I6413" s="9" t="s">
        <v>8610</v>
      </c>
    </row>
    <row r="6414" spans="1:9" x14ac:dyDescent="0.25">
      <c r="A6414" s="9">
        <v>42792336</v>
      </c>
      <c r="B6414" s="9" t="s">
        <v>5554</v>
      </c>
      <c r="C6414" s="9">
        <v>336.13530359200001</v>
      </c>
      <c r="D6414" s="9">
        <v>0.5492745</v>
      </c>
      <c r="F6414" s="9" t="s">
        <v>10</v>
      </c>
      <c r="G6414" s="9">
        <v>3.9492047809132493E-2</v>
      </c>
      <c r="H6414" s="9">
        <v>0.96050795219086749</v>
      </c>
      <c r="I6414" s="9" t="s">
        <v>8610</v>
      </c>
    </row>
    <row r="6415" spans="1:9" x14ac:dyDescent="0.25">
      <c r="A6415" s="9">
        <v>25199542</v>
      </c>
      <c r="B6415" s="9" t="s">
        <v>3077</v>
      </c>
      <c r="C6415" s="9">
        <v>274.07759868800002</v>
      </c>
      <c r="D6415" s="9">
        <v>0.55756795000000003</v>
      </c>
      <c r="F6415" s="9" t="s">
        <v>10</v>
      </c>
      <c r="G6415" s="9">
        <v>3.9489414298093717E-2</v>
      </c>
      <c r="H6415" s="9">
        <v>0.96051058570190628</v>
      </c>
      <c r="I6415" s="9" t="s">
        <v>8610</v>
      </c>
    </row>
    <row r="6416" spans="1:9" x14ac:dyDescent="0.25">
      <c r="A6416" s="9">
        <v>40037495</v>
      </c>
      <c r="B6416" s="9" t="s">
        <v>5162</v>
      </c>
      <c r="C6416" s="9">
        <v>369.14886971999903</v>
      </c>
      <c r="D6416" s="9">
        <v>0.54241410000000001</v>
      </c>
      <c r="F6416" s="9" t="s">
        <v>10</v>
      </c>
      <c r="G6416" s="9">
        <v>3.9472882109198942E-2</v>
      </c>
      <c r="H6416" s="9">
        <v>0.96052711789080081</v>
      </c>
      <c r="I6416" s="9" t="s">
        <v>8610</v>
      </c>
    </row>
    <row r="6417" spans="1:9" x14ac:dyDescent="0.25">
      <c r="A6417" s="9">
        <v>39907596</v>
      </c>
      <c r="B6417" s="9" t="s">
        <v>4906</v>
      </c>
      <c r="C6417" s="9">
        <v>431.12479848399897</v>
      </c>
      <c r="D6417" s="9">
        <v>0.51836309999999997</v>
      </c>
      <c r="F6417" s="9" t="s">
        <v>10</v>
      </c>
      <c r="G6417" s="9">
        <v>3.94659145884367E-2</v>
      </c>
      <c r="H6417" s="9">
        <v>0.96053408541156327</v>
      </c>
      <c r="I6417" s="9" t="s">
        <v>8610</v>
      </c>
    </row>
    <row r="6418" spans="1:9" x14ac:dyDescent="0.25">
      <c r="A6418" s="9">
        <v>46554675</v>
      </c>
      <c r="B6418" s="9" t="s">
        <v>7896</v>
      </c>
      <c r="C6418" s="9">
        <v>247.15722891199999</v>
      </c>
      <c r="D6418" s="9">
        <v>0.54215219999999997</v>
      </c>
      <c r="F6418" s="9" t="s">
        <v>10</v>
      </c>
      <c r="G6418" s="9">
        <v>3.9458849727358809E-2</v>
      </c>
      <c r="H6418" s="9">
        <v>0.9605411502726412</v>
      </c>
      <c r="I6418" s="9" t="s">
        <v>8610</v>
      </c>
    </row>
    <row r="6419" spans="1:9" x14ac:dyDescent="0.25">
      <c r="A6419" s="9">
        <v>29568812</v>
      </c>
      <c r="B6419" s="9" t="s">
        <v>4105</v>
      </c>
      <c r="C6419" s="9">
        <v>300.068096623999</v>
      </c>
      <c r="D6419" s="9">
        <v>0.50749593999999998</v>
      </c>
      <c r="F6419" s="9" t="s">
        <v>10</v>
      </c>
      <c r="G6419" s="9">
        <v>3.9442274181481878E-2</v>
      </c>
      <c r="H6419" s="9">
        <v>0.96055772581851806</v>
      </c>
      <c r="I6419" s="9" t="s">
        <v>8610</v>
      </c>
    </row>
    <row r="6420" spans="1:9" x14ac:dyDescent="0.25">
      <c r="A6420" s="9">
        <v>44320003</v>
      </c>
      <c r="B6420" s="9" t="s">
        <v>6400</v>
      </c>
      <c r="C6420" s="9">
        <v>431.14025851999997</v>
      </c>
      <c r="D6420" s="9">
        <v>0.56232119999999997</v>
      </c>
      <c r="F6420" s="9" t="s">
        <v>10</v>
      </c>
      <c r="G6420" s="9">
        <v>3.943514710751865E-2</v>
      </c>
      <c r="H6420" s="9">
        <v>0.96056485289248106</v>
      </c>
      <c r="I6420" s="9" t="s">
        <v>8610</v>
      </c>
    </row>
    <row r="6421" spans="1:9" x14ac:dyDescent="0.25">
      <c r="A6421" s="9">
        <v>43241729</v>
      </c>
      <c r="B6421" s="9" t="s">
        <v>455</v>
      </c>
      <c r="C6421" s="9">
        <v>264.111006992</v>
      </c>
      <c r="D6421" s="9">
        <v>0.52521530000000005</v>
      </c>
      <c r="F6421" s="9" t="s">
        <v>10</v>
      </c>
      <c r="G6421" s="9">
        <v>3.9405320211119782E-2</v>
      </c>
      <c r="H6421" s="9">
        <v>0.96059467978888013</v>
      </c>
      <c r="I6421" s="9" t="s">
        <v>8610</v>
      </c>
    </row>
    <row r="6422" spans="1:9" x14ac:dyDescent="0.25">
      <c r="A6422" s="9">
        <v>28384318</v>
      </c>
      <c r="B6422" s="9" t="s">
        <v>3957</v>
      </c>
      <c r="C6422" s="9">
        <v>380.16708238799998</v>
      </c>
      <c r="D6422" s="9">
        <v>0.50117195000000003</v>
      </c>
      <c r="F6422" s="9" t="s">
        <v>10</v>
      </c>
      <c r="G6422" s="9">
        <v>3.9384320236135958E-2</v>
      </c>
      <c r="H6422" s="9">
        <v>0.96061567976386397</v>
      </c>
      <c r="I6422" s="9" t="s">
        <v>8610</v>
      </c>
    </row>
    <row r="6423" spans="1:9" x14ac:dyDescent="0.25">
      <c r="A6423" s="9">
        <v>30905622</v>
      </c>
      <c r="B6423" s="9" t="s">
        <v>321</v>
      </c>
      <c r="C6423" s="9">
        <v>280.06301124399999</v>
      </c>
      <c r="D6423" s="9">
        <v>0.52831154999999996</v>
      </c>
      <c r="F6423" s="9" t="s">
        <v>10</v>
      </c>
      <c r="G6423" s="9">
        <v>3.9383114062531407E-2</v>
      </c>
      <c r="H6423" s="9">
        <v>0.96061688593746863</v>
      </c>
      <c r="I6423" s="9" t="s">
        <v>8610</v>
      </c>
    </row>
    <row r="6424" spans="1:9" x14ac:dyDescent="0.25">
      <c r="A6424" s="9">
        <v>24975679</v>
      </c>
      <c r="B6424" s="9" t="s">
        <v>2837</v>
      </c>
      <c r="C6424" s="9">
        <v>263.18852903999999</v>
      </c>
      <c r="D6424" s="9">
        <v>0.55943259999999995</v>
      </c>
      <c r="F6424" s="9" t="s">
        <v>10</v>
      </c>
      <c r="G6424" s="9">
        <v>3.9372188954079339E-2</v>
      </c>
      <c r="H6424" s="9">
        <v>0.96062781104592043</v>
      </c>
      <c r="I6424" s="9" t="s">
        <v>8610</v>
      </c>
    </row>
    <row r="6425" spans="1:9" x14ac:dyDescent="0.25">
      <c r="A6425" s="9">
        <v>38009601</v>
      </c>
      <c r="B6425" s="9" t="s">
        <v>4590</v>
      </c>
      <c r="C6425" s="9">
        <v>399.159434403999</v>
      </c>
      <c r="D6425" s="9">
        <v>0.53972553999999995</v>
      </c>
      <c r="F6425" s="9" t="s">
        <v>10</v>
      </c>
      <c r="G6425" s="9">
        <v>3.9369360070361958E-2</v>
      </c>
      <c r="H6425" s="9">
        <v>0.96063063992963804</v>
      </c>
      <c r="I6425" s="9" t="s">
        <v>8610</v>
      </c>
    </row>
    <row r="6426" spans="1:9" x14ac:dyDescent="0.25">
      <c r="A6426" s="9">
        <v>35806943</v>
      </c>
      <c r="B6426" s="9" t="s">
        <v>4487</v>
      </c>
      <c r="C6426" s="9">
        <v>323.18852903999999</v>
      </c>
      <c r="D6426" s="9">
        <v>0.51857394000000001</v>
      </c>
      <c r="F6426" s="9" t="s">
        <v>10</v>
      </c>
      <c r="G6426" s="9">
        <v>3.933840377379498E-2</v>
      </c>
      <c r="H6426" s="9">
        <v>0.96066159622620495</v>
      </c>
      <c r="I6426" s="9" t="s">
        <v>8610</v>
      </c>
    </row>
    <row r="6427" spans="1:9" x14ac:dyDescent="0.25">
      <c r="A6427" s="9">
        <v>49819336</v>
      </c>
      <c r="B6427" s="9" t="s">
        <v>8570</v>
      </c>
      <c r="C6427" s="9">
        <v>332.12732575199999</v>
      </c>
      <c r="D6427" s="9">
        <v>0.53577744999999999</v>
      </c>
      <c r="F6427" s="9" t="s">
        <v>10</v>
      </c>
      <c r="G6427" s="9">
        <v>3.9294032445328711E-2</v>
      </c>
      <c r="H6427" s="9">
        <v>0.9607059675546713</v>
      </c>
      <c r="I6427" s="9" t="s">
        <v>8610</v>
      </c>
    </row>
    <row r="6428" spans="1:9" x14ac:dyDescent="0.25">
      <c r="A6428" s="9">
        <v>22478938</v>
      </c>
      <c r="B6428" s="9" t="s">
        <v>1132</v>
      </c>
      <c r="C6428" s="9">
        <v>358.16812794399999</v>
      </c>
      <c r="D6428" s="9">
        <v>0.52777470000000004</v>
      </c>
      <c r="F6428" s="9" t="s">
        <v>10</v>
      </c>
      <c r="G6428" s="9">
        <v>3.9248992296287491E-2</v>
      </c>
      <c r="H6428" s="9">
        <v>0.96075100770371247</v>
      </c>
      <c r="I6428" s="9" t="s">
        <v>8610</v>
      </c>
    </row>
    <row r="6429" spans="1:9" x14ac:dyDescent="0.25">
      <c r="A6429" s="9">
        <v>24540405</v>
      </c>
      <c r="B6429" s="9" t="s">
        <v>2159</v>
      </c>
      <c r="C6429" s="9">
        <v>379.18959166000002</v>
      </c>
      <c r="D6429" s="9">
        <v>0.54040639999999995</v>
      </c>
      <c r="F6429" s="9" t="s">
        <v>10</v>
      </c>
      <c r="G6429" s="9">
        <v>3.9230226602991893E-2</v>
      </c>
      <c r="H6429" s="9">
        <v>0.96076977339700809</v>
      </c>
      <c r="I6429" s="9" t="s">
        <v>8610</v>
      </c>
    </row>
    <row r="6430" spans="1:9" x14ac:dyDescent="0.25">
      <c r="A6430" s="9">
        <v>33837680</v>
      </c>
      <c r="B6430" s="9" t="s">
        <v>4394</v>
      </c>
      <c r="C6430" s="9">
        <v>394.13511356399999</v>
      </c>
      <c r="D6430" s="9">
        <v>0.53120089999999998</v>
      </c>
      <c r="F6430" s="9" t="s">
        <v>10</v>
      </c>
      <c r="G6430" s="9">
        <v>3.9220623174904427E-2</v>
      </c>
      <c r="H6430" s="9">
        <v>0.96077937682509551</v>
      </c>
      <c r="I6430" s="9" t="s">
        <v>8610</v>
      </c>
    </row>
    <row r="6431" spans="1:9" x14ac:dyDescent="0.25">
      <c r="A6431" s="9">
        <v>36665072</v>
      </c>
      <c r="B6431" s="9" t="s">
        <v>4617</v>
      </c>
      <c r="C6431" s="9">
        <v>335.10923316399999</v>
      </c>
      <c r="D6431" s="9">
        <v>0.54873989999999995</v>
      </c>
      <c r="F6431" s="9" t="s">
        <v>10</v>
      </c>
      <c r="G6431" s="9">
        <v>3.9206645819988339E-2</v>
      </c>
      <c r="H6431" s="9">
        <v>0.96079335418001188</v>
      </c>
      <c r="I6431" s="9" t="s">
        <v>8610</v>
      </c>
    </row>
    <row r="6432" spans="1:9" x14ac:dyDescent="0.25">
      <c r="A6432" s="9">
        <v>43600051</v>
      </c>
      <c r="B6432" s="9" t="s">
        <v>6034</v>
      </c>
      <c r="C6432" s="9">
        <v>244.06703400399999</v>
      </c>
      <c r="D6432" s="9">
        <v>0.56260129999999997</v>
      </c>
      <c r="F6432" s="9" t="s">
        <v>10</v>
      </c>
      <c r="G6432" s="9">
        <v>3.9173619639356172E-2</v>
      </c>
      <c r="H6432" s="9">
        <v>0.96082638036064394</v>
      </c>
      <c r="I6432" s="9" t="s">
        <v>8610</v>
      </c>
    </row>
    <row r="6433" spans="1:9" x14ac:dyDescent="0.25">
      <c r="A6433" s="9">
        <v>38489581</v>
      </c>
      <c r="B6433" s="9" t="s">
        <v>4790</v>
      </c>
      <c r="C6433" s="9">
        <v>328.12569175200002</v>
      </c>
      <c r="D6433" s="9">
        <v>0.50006260000000002</v>
      </c>
      <c r="F6433" s="9" t="s">
        <v>10</v>
      </c>
      <c r="G6433" s="9">
        <v>3.9165691616546823E-2</v>
      </c>
      <c r="H6433" s="9">
        <v>0.96083430838345329</v>
      </c>
      <c r="I6433" s="9" t="s">
        <v>8610</v>
      </c>
    </row>
    <row r="6434" spans="1:9" x14ac:dyDescent="0.25">
      <c r="A6434" s="9">
        <v>44820090</v>
      </c>
      <c r="B6434" s="9" t="s">
        <v>7121</v>
      </c>
      <c r="C6434" s="9">
        <v>293.10519334000003</v>
      </c>
      <c r="D6434" s="9">
        <v>0.59579269999999995</v>
      </c>
      <c r="F6434" s="9" t="s">
        <v>10</v>
      </c>
      <c r="G6434" s="9">
        <v>3.9148584997834912E-2</v>
      </c>
      <c r="H6434" s="9">
        <v>0.96085141500216509</v>
      </c>
      <c r="I6434" s="9" t="s">
        <v>8610</v>
      </c>
    </row>
    <row r="6435" spans="1:9" x14ac:dyDescent="0.25">
      <c r="A6435" s="9">
        <v>24701255</v>
      </c>
      <c r="B6435" s="9" t="s">
        <v>2450</v>
      </c>
      <c r="C6435" s="9">
        <v>217.131408088</v>
      </c>
      <c r="D6435" s="9">
        <v>0.54089430000000005</v>
      </c>
      <c r="F6435" s="9" t="s">
        <v>10</v>
      </c>
      <c r="G6435" s="9">
        <v>3.914611733422188E-2</v>
      </c>
      <c r="H6435" s="9">
        <v>0.9608538826657782</v>
      </c>
      <c r="I6435" s="9" t="s">
        <v>8610</v>
      </c>
    </row>
    <row r="6436" spans="1:9" x14ac:dyDescent="0.25">
      <c r="A6436" s="9">
        <v>45700735</v>
      </c>
      <c r="B6436" s="9" t="s">
        <v>7396</v>
      </c>
      <c r="C6436" s="9">
        <v>377.09310443200002</v>
      </c>
      <c r="D6436" s="9">
        <v>0.54390260000000001</v>
      </c>
      <c r="F6436" s="9" t="s">
        <v>10</v>
      </c>
      <c r="G6436" s="9">
        <v>3.9106375033613618E-2</v>
      </c>
      <c r="H6436" s="9">
        <v>0.96089362496638608</v>
      </c>
      <c r="I6436" s="9" t="s">
        <v>8610</v>
      </c>
    </row>
    <row r="6437" spans="1:9" x14ac:dyDescent="0.25">
      <c r="A6437" s="9">
        <v>44433630</v>
      </c>
      <c r="B6437" s="9" t="s">
        <v>6877</v>
      </c>
      <c r="C6437" s="9">
        <v>457.21138972400001</v>
      </c>
      <c r="D6437" s="9">
        <v>0.5154668</v>
      </c>
      <c r="F6437" s="9" t="s">
        <v>10</v>
      </c>
      <c r="G6437" s="9">
        <v>3.9093017400119251E-2</v>
      </c>
      <c r="H6437" s="9">
        <v>0.96090698259988083</v>
      </c>
      <c r="I6437" s="9" t="s">
        <v>8610</v>
      </c>
    </row>
    <row r="6438" spans="1:9" x14ac:dyDescent="0.25">
      <c r="A6438" s="9">
        <v>39753869</v>
      </c>
      <c r="B6438" s="9" t="s">
        <v>4809</v>
      </c>
      <c r="C6438" s="9">
        <v>340.17869262800002</v>
      </c>
      <c r="D6438" s="9">
        <v>0.57571240000000001</v>
      </c>
      <c r="F6438" s="9" t="s">
        <v>10</v>
      </c>
      <c r="G6438" s="9">
        <v>3.9081213962194161E-2</v>
      </c>
      <c r="H6438" s="9">
        <v>0.96091878603780578</v>
      </c>
      <c r="I6438" s="9" t="s">
        <v>8610</v>
      </c>
    </row>
    <row r="6439" spans="1:9" x14ac:dyDescent="0.25">
      <c r="A6439" s="9">
        <v>25029515</v>
      </c>
      <c r="B6439" s="9" t="s">
        <v>2754</v>
      </c>
      <c r="C6439" s="9">
        <v>350.14305606800002</v>
      </c>
      <c r="D6439" s="9">
        <v>0.51821450000000002</v>
      </c>
      <c r="F6439" s="9" t="s">
        <v>10</v>
      </c>
      <c r="G6439" s="9">
        <v>3.9079848962628991E-2</v>
      </c>
      <c r="H6439" s="9">
        <v>0.96092015103737116</v>
      </c>
      <c r="I6439" s="9" t="s">
        <v>8610</v>
      </c>
    </row>
    <row r="6440" spans="1:9" x14ac:dyDescent="0.25">
      <c r="A6440" s="9">
        <v>46761743</v>
      </c>
      <c r="B6440" s="9" t="s">
        <v>8056</v>
      </c>
      <c r="C6440" s="9">
        <v>408.27767839199998</v>
      </c>
      <c r="D6440" s="9">
        <v>0.50051785000000004</v>
      </c>
      <c r="F6440" s="9" t="s">
        <v>10</v>
      </c>
      <c r="G6440" s="9">
        <v>3.9043757755497302E-2</v>
      </c>
      <c r="H6440" s="9">
        <v>0.96095624224450282</v>
      </c>
      <c r="I6440" s="9" t="s">
        <v>8610</v>
      </c>
    </row>
    <row r="6441" spans="1:9" x14ac:dyDescent="0.25">
      <c r="A6441" s="9">
        <v>46762245</v>
      </c>
      <c r="B6441" s="9" t="s">
        <v>8059</v>
      </c>
      <c r="C6441" s="9">
        <v>394.26202832799999</v>
      </c>
      <c r="D6441" s="9">
        <v>0.50051785000000004</v>
      </c>
      <c r="F6441" s="9" t="s">
        <v>10</v>
      </c>
      <c r="G6441" s="9">
        <v>3.9043757755497302E-2</v>
      </c>
      <c r="H6441" s="9">
        <v>0.96095624224450282</v>
      </c>
      <c r="I6441" s="9" t="s">
        <v>8610</v>
      </c>
    </row>
    <row r="6442" spans="1:9" x14ac:dyDescent="0.25">
      <c r="A6442" s="9">
        <v>28867231</v>
      </c>
      <c r="B6442" s="9" t="s">
        <v>3896</v>
      </c>
      <c r="C6442" s="9">
        <v>227.10586203599999</v>
      </c>
      <c r="D6442" s="9">
        <v>0.50272139999999998</v>
      </c>
      <c r="F6442" s="9" t="s">
        <v>10</v>
      </c>
      <c r="G6442" s="9">
        <v>3.9032694598668073E-2</v>
      </c>
      <c r="H6442" s="9">
        <v>0.96096730540133191</v>
      </c>
      <c r="I6442" s="9" t="s">
        <v>8610</v>
      </c>
    </row>
    <row r="6443" spans="1:9" x14ac:dyDescent="0.25">
      <c r="A6443" s="9">
        <v>22763711</v>
      </c>
      <c r="B6443" s="9" t="s">
        <v>1404</v>
      </c>
      <c r="C6443" s="9">
        <v>357.16885621599903</v>
      </c>
      <c r="D6443" s="9">
        <v>0.52778106999999996</v>
      </c>
      <c r="F6443" s="9" t="s">
        <v>10</v>
      </c>
      <c r="G6443" s="9">
        <v>3.9024563377569252E-2</v>
      </c>
      <c r="H6443" s="9">
        <v>0.96097543662243068</v>
      </c>
      <c r="I6443" s="9" t="s">
        <v>8610</v>
      </c>
    </row>
    <row r="6444" spans="1:9" x14ac:dyDescent="0.25">
      <c r="A6444" s="9">
        <v>25893299</v>
      </c>
      <c r="B6444" s="9" t="s">
        <v>3504</v>
      </c>
      <c r="C6444" s="9">
        <v>395.22089178800002</v>
      </c>
      <c r="D6444" s="9">
        <v>0.50148373999999996</v>
      </c>
      <c r="F6444" s="9" t="s">
        <v>10</v>
      </c>
      <c r="G6444" s="9">
        <v>3.8996076630002763E-2</v>
      </c>
      <c r="H6444" s="9">
        <v>0.9610039233699974</v>
      </c>
      <c r="I6444" s="9" t="s">
        <v>8610</v>
      </c>
    </row>
    <row r="6445" spans="1:9" x14ac:dyDescent="0.25">
      <c r="A6445" s="9">
        <v>42645752</v>
      </c>
      <c r="B6445" s="9" t="s">
        <v>5481</v>
      </c>
      <c r="C6445" s="9">
        <v>437.15061930799902</v>
      </c>
      <c r="D6445" s="9">
        <v>0.54352579999999995</v>
      </c>
      <c r="F6445" s="9" t="s">
        <v>10</v>
      </c>
      <c r="G6445" s="9">
        <v>3.896735117264951E-2</v>
      </c>
      <c r="H6445" s="9">
        <v>0.96103264882735051</v>
      </c>
      <c r="I6445" s="9" t="s">
        <v>8610</v>
      </c>
    </row>
    <row r="6446" spans="1:9" x14ac:dyDescent="0.25">
      <c r="A6446" s="9">
        <v>48502828</v>
      </c>
      <c r="B6446" s="9" t="s">
        <v>8393</v>
      </c>
      <c r="C6446" s="9">
        <v>414.13617618400002</v>
      </c>
      <c r="D6446" s="9">
        <v>0.50678279999999998</v>
      </c>
      <c r="F6446" s="9" t="s">
        <v>10</v>
      </c>
      <c r="G6446" s="9">
        <v>3.8966770625417993E-2</v>
      </c>
      <c r="H6446" s="9">
        <v>0.96103322937458213</v>
      </c>
      <c r="I6446" s="9" t="s">
        <v>8610</v>
      </c>
    </row>
    <row r="6447" spans="1:9" x14ac:dyDescent="0.25">
      <c r="A6447" s="9">
        <v>23997318</v>
      </c>
      <c r="B6447" s="9" t="s">
        <v>1945</v>
      </c>
      <c r="C6447" s="9">
        <v>554.19540531200005</v>
      </c>
      <c r="D6447" s="9">
        <v>0.55885149999999995</v>
      </c>
      <c r="F6447" s="9" t="s">
        <v>10</v>
      </c>
      <c r="G6447" s="9">
        <v>3.8921849949485811E-2</v>
      </c>
      <c r="H6447" s="9">
        <v>0.96107815005051422</v>
      </c>
      <c r="I6447" s="9" t="s">
        <v>8610</v>
      </c>
    </row>
    <row r="6448" spans="1:9" x14ac:dyDescent="0.25">
      <c r="A6448" s="9">
        <v>28402301</v>
      </c>
      <c r="B6448" s="9" t="s">
        <v>4045</v>
      </c>
      <c r="C6448" s="9">
        <v>287.10923316399999</v>
      </c>
      <c r="D6448" s="9">
        <v>0.54350920000000003</v>
      </c>
      <c r="F6448" s="9" t="s">
        <v>10</v>
      </c>
      <c r="G6448" s="9">
        <v>3.8920121072634872E-2</v>
      </c>
      <c r="H6448" s="9">
        <v>0.96107987892736502</v>
      </c>
      <c r="I6448" s="9" t="s">
        <v>8610</v>
      </c>
    </row>
    <row r="6449" spans="1:9" x14ac:dyDescent="0.25">
      <c r="A6449" s="9">
        <v>42742272</v>
      </c>
      <c r="B6449" s="9" t="s">
        <v>5620</v>
      </c>
      <c r="C6449" s="9">
        <v>460.17331064000001</v>
      </c>
      <c r="D6449" s="9">
        <v>0.52306079999999999</v>
      </c>
      <c r="F6449" s="9" t="s">
        <v>10</v>
      </c>
      <c r="G6449" s="9">
        <v>3.8891362849712348E-2</v>
      </c>
      <c r="H6449" s="9">
        <v>0.9611086371502876</v>
      </c>
      <c r="I6449" s="9" t="s">
        <v>8610</v>
      </c>
    </row>
    <row r="6450" spans="1:9" x14ac:dyDescent="0.25">
      <c r="A6450" s="9">
        <v>46781159</v>
      </c>
      <c r="B6450" s="9" t="s">
        <v>8123</v>
      </c>
      <c r="C6450" s="9">
        <v>303.15815658999998</v>
      </c>
      <c r="D6450" s="9">
        <v>0.54023810000000005</v>
      </c>
      <c r="F6450" s="9" t="s">
        <v>10</v>
      </c>
      <c r="G6450" s="9">
        <v>3.8884274942511017E-2</v>
      </c>
      <c r="H6450" s="9">
        <v>0.96111572505748899</v>
      </c>
      <c r="I6450" s="9" t="s">
        <v>8610</v>
      </c>
    </row>
    <row r="6451" spans="1:9" x14ac:dyDescent="0.25">
      <c r="A6451" s="9">
        <v>48105759</v>
      </c>
      <c r="B6451" s="9" t="s">
        <v>8372</v>
      </c>
      <c r="C6451" s="9">
        <v>235.15722891199999</v>
      </c>
      <c r="D6451" s="9">
        <v>0.51345222999999995</v>
      </c>
      <c r="F6451" s="9" t="s">
        <v>10</v>
      </c>
      <c r="G6451" s="9">
        <v>3.8872736326195062E-2</v>
      </c>
      <c r="H6451" s="9">
        <v>0.96112726367380485</v>
      </c>
      <c r="I6451" s="9" t="s">
        <v>8610</v>
      </c>
    </row>
    <row r="6452" spans="1:9" x14ac:dyDescent="0.25">
      <c r="A6452" s="9">
        <v>24195302</v>
      </c>
      <c r="B6452" s="9" t="s">
        <v>1976</v>
      </c>
      <c r="C6452" s="9">
        <v>290.11859090799999</v>
      </c>
      <c r="D6452" s="9">
        <v>0.51163789999999998</v>
      </c>
      <c r="F6452" s="9" t="s">
        <v>10</v>
      </c>
      <c r="G6452" s="9">
        <v>3.8870773038484872E-2</v>
      </c>
      <c r="H6452" s="9">
        <v>0.96112922696151526</v>
      </c>
      <c r="I6452" s="9" t="s">
        <v>8610</v>
      </c>
    </row>
    <row r="6453" spans="1:9" x14ac:dyDescent="0.25">
      <c r="A6453" s="9">
        <v>42839101</v>
      </c>
      <c r="B6453" s="9" t="s">
        <v>5627</v>
      </c>
      <c r="C6453" s="9">
        <v>292.11715499199897</v>
      </c>
      <c r="D6453" s="9">
        <v>0.50718004000000005</v>
      </c>
      <c r="F6453" s="9" t="s">
        <v>10</v>
      </c>
      <c r="G6453" s="9">
        <v>3.8854916331002493E-2</v>
      </c>
      <c r="H6453" s="9">
        <v>0.96114508366899765</v>
      </c>
      <c r="I6453" s="9" t="s">
        <v>8610</v>
      </c>
    </row>
    <row r="6454" spans="1:9" x14ac:dyDescent="0.25">
      <c r="A6454" s="9">
        <v>24813554</v>
      </c>
      <c r="B6454" s="9" t="s">
        <v>247</v>
      </c>
      <c r="C6454" s="9">
        <v>411.12190602399897</v>
      </c>
      <c r="D6454" s="9">
        <v>0.57200574999999998</v>
      </c>
      <c r="F6454" s="9" t="s">
        <v>10</v>
      </c>
      <c r="G6454" s="9">
        <v>3.8852997541041233E-2</v>
      </c>
      <c r="H6454" s="9">
        <v>0.96114700245895868</v>
      </c>
      <c r="I6454" s="9" t="s">
        <v>8610</v>
      </c>
    </row>
    <row r="6455" spans="1:9" x14ac:dyDescent="0.25">
      <c r="A6455" s="9">
        <v>38031976</v>
      </c>
      <c r="B6455" s="9" t="s">
        <v>4624</v>
      </c>
      <c r="C6455" s="9">
        <v>435.14620262400001</v>
      </c>
      <c r="D6455" s="9">
        <v>0.54649084999999997</v>
      </c>
      <c r="F6455" s="9" t="s">
        <v>10</v>
      </c>
      <c r="G6455" s="9">
        <v>3.8831687151941442E-2</v>
      </c>
      <c r="H6455" s="9">
        <v>0.9611683128480587</v>
      </c>
      <c r="I6455" s="9" t="s">
        <v>8610</v>
      </c>
    </row>
    <row r="6456" spans="1:9" x14ac:dyDescent="0.25">
      <c r="A6456" s="9">
        <v>45102865</v>
      </c>
      <c r="B6456" s="9" t="s">
        <v>7173</v>
      </c>
      <c r="C6456" s="9">
        <v>448.07453317599999</v>
      </c>
      <c r="D6456" s="9">
        <v>0.53051965999999995</v>
      </c>
      <c r="F6456" s="9" t="s">
        <v>10</v>
      </c>
      <c r="G6456" s="9">
        <v>3.8827664798852073E-2</v>
      </c>
      <c r="H6456" s="9">
        <v>0.96117233520114798</v>
      </c>
      <c r="I6456" s="9" t="s">
        <v>8610</v>
      </c>
    </row>
    <row r="6457" spans="1:9" x14ac:dyDescent="0.25">
      <c r="A6457" s="9">
        <v>33150566</v>
      </c>
      <c r="B6457" s="9" t="s">
        <v>4437</v>
      </c>
      <c r="C6457" s="9">
        <v>394.03168982</v>
      </c>
      <c r="D6457" s="9">
        <v>0.51713620000000005</v>
      </c>
      <c r="F6457" s="9" t="s">
        <v>10</v>
      </c>
      <c r="G6457" s="9">
        <v>3.8792932140598611E-2</v>
      </c>
      <c r="H6457" s="9">
        <v>0.96120706785940124</v>
      </c>
      <c r="I6457" s="9" t="s">
        <v>8610</v>
      </c>
    </row>
    <row r="6458" spans="1:9" x14ac:dyDescent="0.25">
      <c r="A6458" s="9">
        <v>37993032</v>
      </c>
      <c r="B6458" s="9" t="s">
        <v>4576</v>
      </c>
      <c r="C6458" s="9">
        <v>446.09124585999899</v>
      </c>
      <c r="D6458" s="9">
        <v>0.52035410000000004</v>
      </c>
      <c r="F6458" s="9" t="s">
        <v>10</v>
      </c>
      <c r="G6458" s="9">
        <v>3.8753899800034047E-2</v>
      </c>
      <c r="H6458" s="9">
        <v>0.96124610019996592</v>
      </c>
      <c r="I6458" s="9" t="s">
        <v>8610</v>
      </c>
    </row>
    <row r="6459" spans="1:9" x14ac:dyDescent="0.25">
      <c r="A6459" s="9">
        <v>22478764</v>
      </c>
      <c r="B6459" s="9" t="s">
        <v>1091</v>
      </c>
      <c r="C6459" s="9">
        <v>371.12699140400002</v>
      </c>
      <c r="D6459" s="9">
        <v>0.53183950000000002</v>
      </c>
      <c r="F6459" s="9" t="s">
        <v>10</v>
      </c>
      <c r="G6459" s="9">
        <v>3.8716585814021737E-2</v>
      </c>
      <c r="H6459" s="9">
        <v>0.96128341418597829</v>
      </c>
      <c r="I6459" s="9" t="s">
        <v>8610</v>
      </c>
    </row>
    <row r="6460" spans="1:9" x14ac:dyDescent="0.25">
      <c r="A6460" s="9">
        <v>46453943</v>
      </c>
      <c r="B6460" s="9" t="s">
        <v>7924</v>
      </c>
      <c r="C6460" s="9">
        <v>413.149932339999</v>
      </c>
      <c r="D6460" s="9">
        <v>0.53241850000000002</v>
      </c>
      <c r="F6460" s="9" t="s">
        <v>10</v>
      </c>
      <c r="G6460" s="9">
        <v>3.8697662190114862E-2</v>
      </c>
      <c r="H6460" s="9">
        <v>0.96130233780988505</v>
      </c>
      <c r="I6460" s="9" t="s">
        <v>8610</v>
      </c>
    </row>
    <row r="6461" spans="1:9" x14ac:dyDescent="0.25">
      <c r="A6461" s="9">
        <v>22668184</v>
      </c>
      <c r="B6461" s="9" t="s">
        <v>1363</v>
      </c>
      <c r="C6461" s="9">
        <v>426.10948276800002</v>
      </c>
      <c r="D6461" s="9">
        <v>0.53295079999999995</v>
      </c>
      <c r="F6461" s="9" t="s">
        <v>10</v>
      </c>
      <c r="G6461" s="9">
        <v>3.8631300476800537E-2</v>
      </c>
      <c r="H6461" s="9">
        <v>0.96136869952319981</v>
      </c>
      <c r="I6461" s="9" t="s">
        <v>8610</v>
      </c>
    </row>
    <row r="6462" spans="1:9" x14ac:dyDescent="0.25">
      <c r="A6462" s="9">
        <v>43514804</v>
      </c>
      <c r="B6462" s="9" t="s">
        <v>5952</v>
      </c>
      <c r="C6462" s="9">
        <v>275.16337691199999</v>
      </c>
      <c r="D6462" s="9">
        <v>0.53358823</v>
      </c>
      <c r="F6462" s="9" t="s">
        <v>10</v>
      </c>
      <c r="G6462" s="9">
        <v>3.8623118624405713E-2</v>
      </c>
      <c r="H6462" s="9">
        <v>0.96137688137559429</v>
      </c>
      <c r="I6462" s="9" t="s">
        <v>8610</v>
      </c>
    </row>
    <row r="6463" spans="1:9" x14ac:dyDescent="0.25">
      <c r="A6463" s="9">
        <v>29008274</v>
      </c>
      <c r="B6463" s="9" t="s">
        <v>4009</v>
      </c>
      <c r="C6463" s="9">
        <v>357.9928597</v>
      </c>
      <c r="D6463" s="9">
        <v>0.51555209999999996</v>
      </c>
      <c r="F6463" s="9" t="s">
        <v>10</v>
      </c>
      <c r="G6463" s="9">
        <v>3.8620856864569897E-2</v>
      </c>
      <c r="H6463" s="9">
        <v>0.96137914313543005</v>
      </c>
      <c r="I6463" s="9" t="s">
        <v>8610</v>
      </c>
    </row>
    <row r="6464" spans="1:9" x14ac:dyDescent="0.25">
      <c r="A6464" s="9">
        <v>42742275</v>
      </c>
      <c r="B6464" s="9" t="s">
        <v>5622</v>
      </c>
      <c r="C6464" s="9">
        <v>456.19838251599998</v>
      </c>
      <c r="D6464" s="9">
        <v>0.52931830000000002</v>
      </c>
      <c r="F6464" s="9" t="s">
        <v>10</v>
      </c>
      <c r="G6464" s="9">
        <v>3.8610574989652043E-2</v>
      </c>
      <c r="H6464" s="9">
        <v>0.96138942501034819</v>
      </c>
      <c r="I6464" s="9" t="s">
        <v>8610</v>
      </c>
    </row>
    <row r="6465" spans="1:9" x14ac:dyDescent="0.25">
      <c r="A6465" s="9">
        <v>38476729</v>
      </c>
      <c r="B6465" s="9" t="s">
        <v>4783</v>
      </c>
      <c r="C6465" s="9">
        <v>433.12086046799999</v>
      </c>
      <c r="D6465" s="9">
        <v>0.51717040000000003</v>
      </c>
      <c r="F6465" s="9" t="s">
        <v>10</v>
      </c>
      <c r="G6465" s="9">
        <v>3.8591589050886117E-2</v>
      </c>
      <c r="H6465" s="9">
        <v>0.96140841094911389</v>
      </c>
      <c r="I6465" s="9" t="s">
        <v>8610</v>
      </c>
    </row>
    <row r="6466" spans="1:9" x14ac:dyDescent="0.25">
      <c r="A6466" s="9">
        <v>40320507</v>
      </c>
      <c r="B6466" s="9" t="s">
        <v>5125</v>
      </c>
      <c r="C6466" s="9">
        <v>373.12379784400002</v>
      </c>
      <c r="D6466" s="9">
        <v>0.54931039999999998</v>
      </c>
      <c r="F6466" s="9" t="s">
        <v>10</v>
      </c>
      <c r="G6466" s="9">
        <v>3.8587195033706861E-2</v>
      </c>
      <c r="H6466" s="9">
        <v>0.961412804966293</v>
      </c>
      <c r="I6466" s="9" t="s">
        <v>8610</v>
      </c>
    </row>
    <row r="6467" spans="1:9" x14ac:dyDescent="0.25">
      <c r="A6467" s="9">
        <v>24990407</v>
      </c>
      <c r="B6467" s="9" t="s">
        <v>2855</v>
      </c>
      <c r="C6467" s="9">
        <v>356.16371126000001</v>
      </c>
      <c r="D6467" s="9">
        <v>0.50304305999999999</v>
      </c>
      <c r="F6467" s="9" t="s">
        <v>10</v>
      </c>
      <c r="G6467" s="9">
        <v>3.8581872977284853E-2</v>
      </c>
      <c r="H6467" s="9">
        <v>0.96141812702271523</v>
      </c>
      <c r="I6467" s="9" t="s">
        <v>8610</v>
      </c>
    </row>
    <row r="6468" spans="1:9" x14ac:dyDescent="0.25">
      <c r="A6468" s="9">
        <v>46651146</v>
      </c>
      <c r="B6468" s="9" t="s">
        <v>8037</v>
      </c>
      <c r="C6468" s="9">
        <v>360.15076362799999</v>
      </c>
      <c r="D6468" s="9">
        <v>0.52401142999999994</v>
      </c>
      <c r="F6468" s="9" t="s">
        <v>10</v>
      </c>
      <c r="G6468" s="9">
        <v>3.8581276236214213E-2</v>
      </c>
      <c r="H6468" s="9">
        <v>0.9614187237637859</v>
      </c>
      <c r="I6468" s="9" t="s">
        <v>8610</v>
      </c>
    </row>
    <row r="6469" spans="1:9" x14ac:dyDescent="0.25">
      <c r="A6469" s="9">
        <v>39718220</v>
      </c>
      <c r="B6469" s="9" t="s">
        <v>4774</v>
      </c>
      <c r="C6469" s="9">
        <v>367.16960516399899</v>
      </c>
      <c r="D6469" s="9">
        <v>0.51506600000000002</v>
      </c>
      <c r="F6469" s="9" t="s">
        <v>10</v>
      </c>
      <c r="G6469" s="9">
        <v>3.8487813311918299E-2</v>
      </c>
      <c r="H6469" s="9">
        <v>0.96151218668808192</v>
      </c>
      <c r="I6469" s="9" t="s">
        <v>8610</v>
      </c>
    </row>
    <row r="6470" spans="1:9" x14ac:dyDescent="0.25">
      <c r="A6470" s="9">
        <v>27670916</v>
      </c>
      <c r="B6470" s="9" t="s">
        <v>3666</v>
      </c>
      <c r="C6470" s="9">
        <v>268.12117775199999</v>
      </c>
      <c r="D6470" s="9">
        <v>0.56025460000000005</v>
      </c>
      <c r="F6470" s="9" t="s">
        <v>10</v>
      </c>
      <c r="G6470" s="9">
        <v>3.8484516859222342E-2</v>
      </c>
      <c r="H6470" s="9">
        <v>0.96151548314077784</v>
      </c>
      <c r="I6470" s="9" t="s">
        <v>8610</v>
      </c>
    </row>
    <row r="6471" spans="1:9" x14ac:dyDescent="0.25">
      <c r="A6471" s="9">
        <v>28978502</v>
      </c>
      <c r="B6471" s="9" t="s">
        <v>4036</v>
      </c>
      <c r="C6471" s="9">
        <v>368.00217565600002</v>
      </c>
      <c r="D6471" s="9">
        <v>0.50704174999999996</v>
      </c>
      <c r="F6471" s="9" t="s">
        <v>10</v>
      </c>
      <c r="G6471" s="9">
        <v>3.8479950898669173E-2</v>
      </c>
      <c r="H6471" s="9">
        <v>0.96152004910133082</v>
      </c>
      <c r="I6471" s="9" t="s">
        <v>8610</v>
      </c>
    </row>
    <row r="6472" spans="1:9" x14ac:dyDescent="0.25">
      <c r="A6472" s="9">
        <v>45741879</v>
      </c>
      <c r="B6472" s="9" t="s">
        <v>7474</v>
      </c>
      <c r="C6472" s="9">
        <v>316.09785546400002</v>
      </c>
      <c r="D6472" s="9">
        <v>0.50598710000000002</v>
      </c>
      <c r="F6472" s="9" t="s">
        <v>10</v>
      </c>
      <c r="G6472" s="9">
        <v>3.8466427314656611E-2</v>
      </c>
      <c r="H6472" s="9">
        <v>0.96153357268534323</v>
      </c>
      <c r="I6472" s="9" t="s">
        <v>8610</v>
      </c>
    </row>
    <row r="6473" spans="1:9" x14ac:dyDescent="0.25">
      <c r="A6473" s="9">
        <v>25010550</v>
      </c>
      <c r="B6473" s="9" t="s">
        <v>2877</v>
      </c>
      <c r="C6473" s="9">
        <v>456.25252626399998</v>
      </c>
      <c r="D6473" s="9">
        <v>0.50067519999999999</v>
      </c>
      <c r="F6473" s="9" t="s">
        <v>10</v>
      </c>
      <c r="G6473" s="9">
        <v>3.8453511936464707E-2</v>
      </c>
      <c r="H6473" s="9">
        <v>0.96154648806353527</v>
      </c>
      <c r="I6473" s="9" t="s">
        <v>8610</v>
      </c>
    </row>
    <row r="6474" spans="1:9" x14ac:dyDescent="0.25">
      <c r="A6474" s="9">
        <v>37697413</v>
      </c>
      <c r="B6474" s="9" t="s">
        <v>4611</v>
      </c>
      <c r="C6474" s="9">
        <v>416.059755704</v>
      </c>
      <c r="D6474" s="9">
        <v>0.54898095000000002</v>
      </c>
      <c r="F6474" s="9" t="s">
        <v>10</v>
      </c>
      <c r="G6474" s="9">
        <v>3.8444764058101023E-2</v>
      </c>
      <c r="H6474" s="9">
        <v>0.96155523594189884</v>
      </c>
      <c r="I6474" s="9" t="s">
        <v>8610</v>
      </c>
    </row>
    <row r="6475" spans="1:9" x14ac:dyDescent="0.25">
      <c r="A6475" s="9">
        <v>25113322</v>
      </c>
      <c r="B6475" s="9" t="s">
        <v>3074</v>
      </c>
      <c r="C6475" s="9">
        <v>537.19988157199896</v>
      </c>
      <c r="D6475" s="9">
        <v>0.60107739999999998</v>
      </c>
      <c r="F6475" s="9" t="s">
        <v>10</v>
      </c>
      <c r="G6475" s="9">
        <v>3.8443815188116848E-2</v>
      </c>
      <c r="H6475" s="9">
        <v>0.96155618481188321</v>
      </c>
      <c r="I6475" s="9" t="s">
        <v>8610</v>
      </c>
    </row>
    <row r="6476" spans="1:9" x14ac:dyDescent="0.25">
      <c r="A6476" s="9">
        <v>44135480</v>
      </c>
      <c r="B6476" s="9" t="s">
        <v>6293</v>
      </c>
      <c r="C6476" s="9">
        <v>537.19988157199896</v>
      </c>
      <c r="D6476" s="9">
        <v>0.60107739999999998</v>
      </c>
      <c r="F6476" s="9" t="s">
        <v>10</v>
      </c>
      <c r="G6476" s="9">
        <v>3.8443815188116848E-2</v>
      </c>
      <c r="H6476" s="9">
        <v>0.96155618481188321</v>
      </c>
      <c r="I6476" s="9" t="s">
        <v>8610</v>
      </c>
    </row>
    <row r="6477" spans="1:9" x14ac:dyDescent="0.25">
      <c r="A6477" s="9">
        <v>22692313</v>
      </c>
      <c r="B6477" s="9" t="s">
        <v>1239</v>
      </c>
      <c r="C6477" s="9">
        <v>240.10294084399999</v>
      </c>
      <c r="D6477" s="9">
        <v>0.53598880000000004</v>
      </c>
      <c r="F6477" s="9" t="s">
        <v>10</v>
      </c>
      <c r="G6477" s="9">
        <v>3.8389943884657128E-2</v>
      </c>
      <c r="H6477" s="9">
        <v>0.96161005611534278</v>
      </c>
      <c r="I6477" s="9" t="s">
        <v>8610</v>
      </c>
    </row>
    <row r="6478" spans="1:9" x14ac:dyDescent="0.25">
      <c r="A6478" s="9">
        <v>29758179</v>
      </c>
      <c r="B6478" s="9" t="s">
        <v>4130</v>
      </c>
      <c r="C6478" s="9">
        <v>310.07357592800003</v>
      </c>
      <c r="D6478" s="9">
        <v>0.5031506</v>
      </c>
      <c r="F6478" s="9" t="s">
        <v>10</v>
      </c>
      <c r="G6478" s="9">
        <v>3.8387694777966129E-2</v>
      </c>
      <c r="H6478" s="9">
        <v>0.961612305222034</v>
      </c>
      <c r="I6478" s="9" t="s">
        <v>8610</v>
      </c>
    </row>
    <row r="6479" spans="1:9" x14ac:dyDescent="0.25">
      <c r="A6479" s="9">
        <v>41272357</v>
      </c>
      <c r="B6479" s="9" t="s">
        <v>5302</v>
      </c>
      <c r="C6479" s="9">
        <v>305.064112811999</v>
      </c>
      <c r="D6479" s="9">
        <v>0.50987804000000003</v>
      </c>
      <c r="F6479" s="9" t="s">
        <v>10</v>
      </c>
      <c r="G6479" s="9">
        <v>3.8382603904271818E-2</v>
      </c>
      <c r="H6479" s="9">
        <v>0.96161739609572827</v>
      </c>
      <c r="I6479" s="9" t="s">
        <v>8610</v>
      </c>
    </row>
    <row r="6480" spans="1:9" x14ac:dyDescent="0.25">
      <c r="A6480" s="9">
        <v>40181143</v>
      </c>
      <c r="B6480" s="9" t="s">
        <v>5262</v>
      </c>
      <c r="C6480" s="9">
        <v>420.17975524799999</v>
      </c>
      <c r="D6480" s="9">
        <v>0.50527909999999998</v>
      </c>
      <c r="F6480" s="9" t="s">
        <v>10</v>
      </c>
      <c r="G6480" s="9">
        <v>3.838211858141833E-2</v>
      </c>
      <c r="H6480" s="9">
        <v>0.96161788141858162</v>
      </c>
      <c r="I6480" s="9" t="s">
        <v>8610</v>
      </c>
    </row>
    <row r="6481" spans="1:9" x14ac:dyDescent="0.25">
      <c r="A6481" s="9">
        <v>45028247</v>
      </c>
      <c r="B6481" s="9" t="s">
        <v>7127</v>
      </c>
      <c r="C6481" s="9">
        <v>348.111006992</v>
      </c>
      <c r="D6481" s="9">
        <v>0.67642455999999995</v>
      </c>
      <c r="F6481" s="9" t="s">
        <v>10</v>
      </c>
      <c r="G6481" s="9">
        <v>3.8381011336599838E-2</v>
      </c>
      <c r="H6481" s="9">
        <v>0.96161898866340012</v>
      </c>
      <c r="I6481" s="9" t="s">
        <v>8610</v>
      </c>
    </row>
    <row r="6482" spans="1:9" x14ac:dyDescent="0.25">
      <c r="A6482" s="9">
        <v>37993964</v>
      </c>
      <c r="B6482" s="9" t="s">
        <v>4578</v>
      </c>
      <c r="C6482" s="9">
        <v>356.18886338799899</v>
      </c>
      <c r="D6482" s="9">
        <v>0.51367339999999995</v>
      </c>
      <c r="F6482" s="9" t="s">
        <v>10</v>
      </c>
      <c r="G6482" s="9">
        <v>3.8352993558028979E-2</v>
      </c>
      <c r="H6482" s="9">
        <v>0.96164700644197121</v>
      </c>
      <c r="I6482" s="9" t="s">
        <v>8610</v>
      </c>
    </row>
    <row r="6483" spans="1:9" x14ac:dyDescent="0.25">
      <c r="A6483" s="9">
        <v>34598613</v>
      </c>
      <c r="B6483" s="9" t="s">
        <v>4371</v>
      </c>
      <c r="C6483" s="9">
        <v>266.14191319600002</v>
      </c>
      <c r="D6483" s="9">
        <v>0.51344186000000003</v>
      </c>
      <c r="F6483" s="9" t="s">
        <v>10</v>
      </c>
      <c r="G6483" s="9">
        <v>3.8348574587671741E-2</v>
      </c>
      <c r="H6483" s="9">
        <v>0.9616514254123284</v>
      </c>
      <c r="I6483" s="9" t="s">
        <v>8610</v>
      </c>
    </row>
    <row r="6484" spans="1:9" x14ac:dyDescent="0.25">
      <c r="A6484" s="9">
        <v>22041423</v>
      </c>
      <c r="B6484" s="9" t="s">
        <v>945</v>
      </c>
      <c r="C6484" s="9">
        <v>327.15829153200002</v>
      </c>
      <c r="D6484" s="9">
        <v>0.54251850000000001</v>
      </c>
      <c r="F6484" s="9" t="s">
        <v>10</v>
      </c>
      <c r="G6484" s="9">
        <v>3.8324918242141723E-2</v>
      </c>
      <c r="H6484" s="9">
        <v>0.96167508175785821</v>
      </c>
      <c r="I6484" s="9" t="s">
        <v>8610</v>
      </c>
    </row>
    <row r="6485" spans="1:9" x14ac:dyDescent="0.25">
      <c r="A6485" s="9">
        <v>45873010</v>
      </c>
      <c r="B6485" s="9" t="s">
        <v>7514</v>
      </c>
      <c r="C6485" s="9">
        <v>366.132805056</v>
      </c>
      <c r="D6485" s="9">
        <v>0.53891765999999997</v>
      </c>
      <c r="F6485" s="9" t="s">
        <v>10</v>
      </c>
      <c r="G6485" s="9">
        <v>3.8298865331175699E-2</v>
      </c>
      <c r="H6485" s="9">
        <v>0.96170113466882423</v>
      </c>
      <c r="I6485" s="9" t="s">
        <v>8610</v>
      </c>
    </row>
    <row r="6486" spans="1:9" x14ac:dyDescent="0.25">
      <c r="A6486" s="9">
        <v>45137575</v>
      </c>
      <c r="B6486" s="9" t="s">
        <v>7193</v>
      </c>
      <c r="C6486" s="9">
        <v>315.158291531999</v>
      </c>
      <c r="D6486" s="9">
        <v>0.61433780000000004</v>
      </c>
      <c r="F6486" s="9" t="s">
        <v>10</v>
      </c>
      <c r="G6486" s="9">
        <v>3.8285254698135512E-2</v>
      </c>
      <c r="H6486" s="9">
        <v>0.9617147453018644</v>
      </c>
      <c r="I6486" s="9" t="s">
        <v>8610</v>
      </c>
    </row>
    <row r="6487" spans="1:9" x14ac:dyDescent="0.25">
      <c r="A6487" s="9">
        <v>28866866</v>
      </c>
      <c r="B6487" s="9" t="s">
        <v>3879</v>
      </c>
      <c r="C6487" s="9">
        <v>256.12117775199999</v>
      </c>
      <c r="D6487" s="9">
        <v>0.52975916999999995</v>
      </c>
      <c r="F6487" s="9" t="s">
        <v>10</v>
      </c>
      <c r="G6487" s="9">
        <v>3.8264172284012909E-2</v>
      </c>
      <c r="H6487" s="9">
        <v>0.96173582771598709</v>
      </c>
      <c r="I6487" s="9" t="s">
        <v>8610</v>
      </c>
    </row>
    <row r="6488" spans="1:9" x14ac:dyDescent="0.25">
      <c r="A6488" s="9">
        <v>23655028</v>
      </c>
      <c r="B6488" s="9" t="s">
        <v>1790</v>
      </c>
      <c r="C6488" s="9">
        <v>297.17287897599999</v>
      </c>
      <c r="D6488" s="9">
        <v>0.51103233999999997</v>
      </c>
      <c r="F6488" s="9" t="s">
        <v>10</v>
      </c>
      <c r="G6488" s="9">
        <v>3.8259776457327643E-2</v>
      </c>
      <c r="H6488" s="9">
        <v>0.9617402235426723</v>
      </c>
      <c r="I6488" s="9" t="s">
        <v>8610</v>
      </c>
    </row>
    <row r="6489" spans="1:9" x14ac:dyDescent="0.25">
      <c r="A6489" s="9">
        <v>21236407</v>
      </c>
      <c r="B6489" s="9" t="s">
        <v>747</v>
      </c>
      <c r="C6489" s="9">
        <v>369.14772684799999</v>
      </c>
      <c r="D6489" s="9">
        <v>0.52097459999999995</v>
      </c>
      <c r="F6489" s="9" t="s">
        <v>10</v>
      </c>
      <c r="G6489" s="9">
        <v>3.8241741623270029E-2</v>
      </c>
      <c r="H6489" s="9">
        <v>0.96175825837673001</v>
      </c>
      <c r="I6489" s="9" t="s">
        <v>8610</v>
      </c>
    </row>
    <row r="6490" spans="1:9" x14ac:dyDescent="0.25">
      <c r="A6490" s="9">
        <v>39034620</v>
      </c>
      <c r="B6490" s="9" t="s">
        <v>4709</v>
      </c>
      <c r="C6490" s="9">
        <v>308.15247787999903</v>
      </c>
      <c r="D6490" s="9">
        <v>0.52757865000000004</v>
      </c>
      <c r="F6490" s="9" t="s">
        <v>10</v>
      </c>
      <c r="G6490" s="9">
        <v>3.8231786892710451E-2</v>
      </c>
      <c r="H6490" s="9">
        <v>0.96176821310728955</v>
      </c>
      <c r="I6490" s="9" t="s">
        <v>8610</v>
      </c>
    </row>
    <row r="6491" spans="1:9" x14ac:dyDescent="0.25">
      <c r="A6491" s="9">
        <v>40199566</v>
      </c>
      <c r="B6491" s="9" t="s">
        <v>5278</v>
      </c>
      <c r="C6491" s="9">
        <v>451.11774716000002</v>
      </c>
      <c r="D6491" s="9">
        <v>0.53105119999999995</v>
      </c>
      <c r="F6491" s="9" t="s">
        <v>10</v>
      </c>
      <c r="G6491" s="9">
        <v>3.8226743125701179E-2</v>
      </c>
      <c r="H6491" s="9">
        <v>0.96177325687429871</v>
      </c>
      <c r="I6491" s="9" t="s">
        <v>8610</v>
      </c>
    </row>
    <row r="6492" spans="1:9" x14ac:dyDescent="0.25">
      <c r="A6492" s="9">
        <v>42783472</v>
      </c>
      <c r="B6492" s="9" t="s">
        <v>5551</v>
      </c>
      <c r="C6492" s="9">
        <v>312.15862587999999</v>
      </c>
      <c r="D6492" s="9">
        <v>0.50212084999999995</v>
      </c>
      <c r="F6492" s="9" t="s">
        <v>10</v>
      </c>
      <c r="G6492" s="9">
        <v>3.8216109687037397E-2</v>
      </c>
      <c r="H6492" s="9">
        <v>0.96178389031296285</v>
      </c>
      <c r="I6492" s="9" t="s">
        <v>8610</v>
      </c>
    </row>
    <row r="6493" spans="1:9" x14ac:dyDescent="0.25">
      <c r="A6493" s="9">
        <v>40336992</v>
      </c>
      <c r="B6493" s="9" t="s">
        <v>5147</v>
      </c>
      <c r="C6493" s="9">
        <v>475.14111724399999</v>
      </c>
      <c r="D6493" s="9">
        <v>0.52851939999999997</v>
      </c>
      <c r="F6493" s="9" t="s">
        <v>10</v>
      </c>
      <c r="G6493" s="9">
        <v>3.8211050042042449E-2</v>
      </c>
      <c r="H6493" s="9">
        <v>0.96178894995795761</v>
      </c>
      <c r="I6493" s="9" t="s">
        <v>8610</v>
      </c>
    </row>
    <row r="6494" spans="1:9" x14ac:dyDescent="0.25">
      <c r="A6494" s="9">
        <v>22598030</v>
      </c>
      <c r="B6494" s="9" t="s">
        <v>1258</v>
      </c>
      <c r="C6494" s="9">
        <v>376.15354050000002</v>
      </c>
      <c r="D6494" s="9">
        <v>0.55950480000000002</v>
      </c>
      <c r="F6494" s="9" t="s">
        <v>10</v>
      </c>
      <c r="G6494" s="9">
        <v>3.8200280476477513E-2</v>
      </c>
      <c r="H6494" s="9">
        <v>0.96179971952352239</v>
      </c>
      <c r="I6494" s="9" t="s">
        <v>8610</v>
      </c>
    </row>
    <row r="6495" spans="1:9" x14ac:dyDescent="0.25">
      <c r="A6495" s="9">
        <v>47186983</v>
      </c>
      <c r="B6495" s="9" t="s">
        <v>8362</v>
      </c>
      <c r="C6495" s="9">
        <v>268.122320624</v>
      </c>
      <c r="D6495" s="9">
        <v>0.56274480000000004</v>
      </c>
      <c r="F6495" s="9" t="s">
        <v>10</v>
      </c>
      <c r="G6495" s="9">
        <v>3.8162132479791937E-2</v>
      </c>
      <c r="H6495" s="9">
        <v>0.96183786752020795</v>
      </c>
      <c r="I6495" s="9" t="s">
        <v>8610</v>
      </c>
    </row>
    <row r="6496" spans="1:9" x14ac:dyDescent="0.25">
      <c r="A6496" s="9">
        <v>45047250</v>
      </c>
      <c r="B6496" s="9" t="s">
        <v>7142</v>
      </c>
      <c r="C6496" s="9">
        <v>322.26202832799902</v>
      </c>
      <c r="D6496" s="9">
        <v>0.51304346000000001</v>
      </c>
      <c r="F6496" s="9" t="s">
        <v>10</v>
      </c>
      <c r="G6496" s="9">
        <v>3.8155901010418353E-2</v>
      </c>
      <c r="H6496" s="9">
        <v>0.96184409898958179</v>
      </c>
      <c r="I6496" s="9" t="s">
        <v>8610</v>
      </c>
    </row>
    <row r="6497" spans="1:9" x14ac:dyDescent="0.25">
      <c r="A6497" s="9">
        <v>46493619</v>
      </c>
      <c r="B6497" s="9" t="s">
        <v>7779</v>
      </c>
      <c r="C6497" s="9">
        <v>295.10692465599999</v>
      </c>
      <c r="D6497" s="9">
        <v>0.52001386999999999</v>
      </c>
      <c r="F6497" s="9" t="s">
        <v>10</v>
      </c>
      <c r="G6497" s="9">
        <v>3.8148430736621733E-2</v>
      </c>
      <c r="H6497" s="9">
        <v>0.961851569263378</v>
      </c>
      <c r="I6497" s="9" t="s">
        <v>8610</v>
      </c>
    </row>
    <row r="6498" spans="1:9" x14ac:dyDescent="0.25">
      <c r="A6498" s="9">
        <v>49014632</v>
      </c>
      <c r="B6498" s="9" t="s">
        <v>8421</v>
      </c>
      <c r="C6498" s="9">
        <v>325.16779359600002</v>
      </c>
      <c r="D6498" s="9">
        <v>0.50267930000000005</v>
      </c>
      <c r="F6498" s="9" t="s">
        <v>10</v>
      </c>
      <c r="G6498" s="9">
        <v>3.814333776191673E-2</v>
      </c>
      <c r="H6498" s="9">
        <v>0.9618566622380833</v>
      </c>
      <c r="I6498" s="9" t="s">
        <v>8610</v>
      </c>
    </row>
    <row r="6499" spans="1:9" x14ac:dyDescent="0.25">
      <c r="A6499" s="9">
        <v>42970423</v>
      </c>
      <c r="B6499" s="9" t="s">
        <v>5686</v>
      </c>
      <c r="C6499" s="9">
        <v>452.12513283200002</v>
      </c>
      <c r="D6499" s="9">
        <v>0.52311280000000004</v>
      </c>
      <c r="F6499" s="9" t="s">
        <v>10</v>
      </c>
      <c r="G6499" s="9">
        <v>3.8138797770360257E-2</v>
      </c>
      <c r="H6499" s="9">
        <v>0.96186120222963989</v>
      </c>
      <c r="I6499" s="9" t="s">
        <v>8610</v>
      </c>
    </row>
    <row r="6500" spans="1:9" x14ac:dyDescent="0.25">
      <c r="A6500" s="9">
        <v>26880550</v>
      </c>
      <c r="B6500" s="9" t="s">
        <v>3702</v>
      </c>
      <c r="C6500" s="9">
        <v>310.16812794399902</v>
      </c>
      <c r="D6500" s="9">
        <v>0.50405323999999996</v>
      </c>
      <c r="F6500" s="9" t="s">
        <v>10</v>
      </c>
      <c r="G6500" s="9">
        <v>3.812664721044004E-2</v>
      </c>
      <c r="H6500" s="9">
        <v>0.96187335278955988</v>
      </c>
      <c r="I6500" s="9" t="s">
        <v>8610</v>
      </c>
    </row>
    <row r="6501" spans="1:9" x14ac:dyDescent="0.25">
      <c r="A6501" s="9">
        <v>31147143</v>
      </c>
      <c r="B6501" s="9" t="s">
        <v>4232</v>
      </c>
      <c r="C6501" s="9">
        <v>395.09153241199999</v>
      </c>
      <c r="D6501" s="9">
        <v>0.50763199999999997</v>
      </c>
      <c r="F6501" s="9" t="s">
        <v>10</v>
      </c>
      <c r="G6501" s="9">
        <v>3.8117119643268887E-2</v>
      </c>
      <c r="H6501" s="9">
        <v>0.96188288035673097</v>
      </c>
      <c r="I6501" s="9" t="s">
        <v>8610</v>
      </c>
    </row>
    <row r="6502" spans="1:9" x14ac:dyDescent="0.25">
      <c r="A6502" s="9">
        <v>43092797</v>
      </c>
      <c r="B6502" s="9" t="s">
        <v>5752</v>
      </c>
      <c r="C6502" s="9">
        <v>250.095356928</v>
      </c>
      <c r="D6502" s="9">
        <v>0.53439579999999998</v>
      </c>
      <c r="F6502" s="9" t="s">
        <v>10</v>
      </c>
      <c r="G6502" s="9">
        <v>3.8102435290877423E-2</v>
      </c>
      <c r="H6502" s="9">
        <v>0.96189756470912269</v>
      </c>
      <c r="I6502" s="9" t="s">
        <v>8610</v>
      </c>
    </row>
    <row r="6503" spans="1:9" x14ac:dyDescent="0.25">
      <c r="A6503" s="9">
        <v>43266817</v>
      </c>
      <c r="B6503" s="9" t="s">
        <v>5854</v>
      </c>
      <c r="C6503" s="9">
        <v>275.19976242000001</v>
      </c>
      <c r="D6503" s="9">
        <v>0.57312030000000003</v>
      </c>
      <c r="F6503" s="9" t="s">
        <v>10</v>
      </c>
      <c r="G6503" s="9">
        <v>3.808384568349802E-2</v>
      </c>
      <c r="H6503" s="9">
        <v>0.96191615431650201</v>
      </c>
      <c r="I6503" s="9" t="s">
        <v>8610</v>
      </c>
    </row>
    <row r="6504" spans="1:9" x14ac:dyDescent="0.25">
      <c r="A6504" s="9">
        <v>28366511</v>
      </c>
      <c r="B6504" s="9" t="s">
        <v>3941</v>
      </c>
      <c r="C6504" s="9">
        <v>282.17321332400002</v>
      </c>
      <c r="D6504" s="9">
        <v>0.51330540000000002</v>
      </c>
      <c r="F6504" s="9" t="s">
        <v>10</v>
      </c>
      <c r="G6504" s="9">
        <v>3.8082067590150349E-2</v>
      </c>
      <c r="H6504" s="9">
        <v>0.96191793240984969</v>
      </c>
      <c r="I6504" s="9" t="s">
        <v>8610</v>
      </c>
    </row>
    <row r="6505" spans="1:9" x14ac:dyDescent="0.25">
      <c r="A6505" s="9">
        <v>48980411</v>
      </c>
      <c r="B6505" s="9" t="s">
        <v>8411</v>
      </c>
      <c r="C6505" s="9">
        <v>269.14157884799999</v>
      </c>
      <c r="D6505" s="9">
        <v>0.52315049999999996</v>
      </c>
      <c r="F6505" s="9" t="s">
        <v>10</v>
      </c>
      <c r="G6505" s="9">
        <v>3.8077365255409737E-2</v>
      </c>
      <c r="H6505" s="9">
        <v>0.96192263474459028</v>
      </c>
      <c r="I6505" s="9" t="s">
        <v>8610</v>
      </c>
    </row>
    <row r="6506" spans="1:9" x14ac:dyDescent="0.25">
      <c r="A6506" s="9">
        <v>43529166</v>
      </c>
      <c r="B6506" s="9" t="s">
        <v>5979</v>
      </c>
      <c r="C6506" s="9">
        <v>347.001841308</v>
      </c>
      <c r="D6506" s="9">
        <v>0.51096094000000003</v>
      </c>
      <c r="F6506" s="9" t="s">
        <v>10</v>
      </c>
      <c r="G6506" s="9">
        <v>3.8075443165399868E-2</v>
      </c>
      <c r="H6506" s="9">
        <v>0.96192455683459999</v>
      </c>
      <c r="I6506" s="9" t="s">
        <v>8610</v>
      </c>
    </row>
    <row r="6507" spans="1:9" x14ac:dyDescent="0.25">
      <c r="A6507" s="9">
        <v>34340767</v>
      </c>
      <c r="B6507" s="9" t="s">
        <v>4458</v>
      </c>
      <c r="C6507" s="9">
        <v>360.15076362799999</v>
      </c>
      <c r="D6507" s="9">
        <v>0.52507084999999998</v>
      </c>
      <c r="F6507" s="9" t="s">
        <v>10</v>
      </c>
      <c r="G6507" s="9">
        <v>3.8068067029471478E-2</v>
      </c>
      <c r="H6507" s="9">
        <v>0.96193193297052848</v>
      </c>
      <c r="I6507" s="9" t="s">
        <v>8610</v>
      </c>
    </row>
    <row r="6508" spans="1:9" x14ac:dyDescent="0.25">
      <c r="A6508" s="9">
        <v>43473702</v>
      </c>
      <c r="B6508" s="9" t="s">
        <v>6051</v>
      </c>
      <c r="C6508" s="9">
        <v>279.101919528</v>
      </c>
      <c r="D6508" s="9">
        <v>0.5157157</v>
      </c>
      <c r="F6508" s="9" t="s">
        <v>10</v>
      </c>
      <c r="G6508" s="9">
        <v>3.8057699271167311E-2</v>
      </c>
      <c r="H6508" s="9">
        <v>0.96194230072883247</v>
      </c>
      <c r="I6508" s="9" t="s">
        <v>8610</v>
      </c>
    </row>
    <row r="6509" spans="1:9" x14ac:dyDescent="0.25">
      <c r="A6509" s="9">
        <v>38933477</v>
      </c>
      <c r="B6509" s="9" t="s">
        <v>5061</v>
      </c>
      <c r="C6509" s="9">
        <v>363.08236678399999</v>
      </c>
      <c r="D6509" s="9">
        <v>0.50609340000000003</v>
      </c>
      <c r="F6509" s="9" t="s">
        <v>10</v>
      </c>
      <c r="G6509" s="9">
        <v>3.8036273384839503E-2</v>
      </c>
      <c r="H6509" s="9">
        <v>0.96196372661516028</v>
      </c>
      <c r="I6509" s="9" t="s">
        <v>8610</v>
      </c>
    </row>
    <row r="6510" spans="1:9" x14ac:dyDescent="0.25">
      <c r="A6510" s="9">
        <v>29110766</v>
      </c>
      <c r="B6510" s="9" t="s">
        <v>4097</v>
      </c>
      <c r="C6510" s="9">
        <v>271.13207678399999</v>
      </c>
      <c r="D6510" s="9">
        <v>0.55322020000000005</v>
      </c>
      <c r="F6510" s="9" t="s">
        <v>10</v>
      </c>
      <c r="G6510" s="9">
        <v>3.8033507726391851E-2</v>
      </c>
      <c r="H6510" s="9">
        <v>0.96196649227360809</v>
      </c>
      <c r="I6510" s="9" t="s">
        <v>8610</v>
      </c>
    </row>
    <row r="6511" spans="1:9" x14ac:dyDescent="0.25">
      <c r="A6511" s="9">
        <v>44119793</v>
      </c>
      <c r="B6511" s="9" t="s">
        <v>6275</v>
      </c>
      <c r="C6511" s="9">
        <v>299.13288845599902</v>
      </c>
      <c r="D6511" s="9">
        <v>0.51103233999999997</v>
      </c>
      <c r="F6511" s="9" t="s">
        <v>10</v>
      </c>
      <c r="G6511" s="9">
        <v>3.8028206351245368E-2</v>
      </c>
      <c r="H6511" s="9">
        <v>0.96197179364875463</v>
      </c>
      <c r="I6511" s="9" t="s">
        <v>8610</v>
      </c>
    </row>
    <row r="6512" spans="1:9" x14ac:dyDescent="0.25">
      <c r="A6512" s="9">
        <v>43600007</v>
      </c>
      <c r="B6512" s="9" t="s">
        <v>5978</v>
      </c>
      <c r="C6512" s="9">
        <v>220.12117775199999</v>
      </c>
      <c r="D6512" s="9">
        <v>0.63108989999999998</v>
      </c>
      <c r="F6512" s="9" t="s">
        <v>10</v>
      </c>
      <c r="G6512" s="9">
        <v>3.8006558293259211E-2</v>
      </c>
      <c r="H6512" s="9">
        <v>0.96199344170674084</v>
      </c>
      <c r="I6512" s="9" t="s">
        <v>8610</v>
      </c>
    </row>
    <row r="6513" spans="1:9" x14ac:dyDescent="0.25">
      <c r="A6513" s="9">
        <v>21472429</v>
      </c>
      <c r="B6513" s="9" t="s">
        <v>809</v>
      </c>
      <c r="C6513" s="9">
        <v>288.99636200399999</v>
      </c>
      <c r="D6513" s="9">
        <v>0.61597559999999996</v>
      </c>
      <c r="F6513" s="9" t="s">
        <v>10</v>
      </c>
      <c r="G6513" s="9">
        <v>3.798490419665676E-2</v>
      </c>
      <c r="H6513" s="9">
        <v>0.9620150958033431</v>
      </c>
      <c r="I6513" s="9" t="s">
        <v>8610</v>
      </c>
    </row>
    <row r="6514" spans="1:9" x14ac:dyDescent="0.25">
      <c r="A6514" s="9">
        <v>43600035</v>
      </c>
      <c r="B6514" s="9" t="s">
        <v>6032</v>
      </c>
      <c r="C6514" s="9">
        <v>229.08512659199999</v>
      </c>
      <c r="D6514" s="9">
        <v>0.51461524000000003</v>
      </c>
      <c r="F6514" s="9" t="s">
        <v>10</v>
      </c>
      <c r="G6514" s="9">
        <v>3.798340772575886E-2</v>
      </c>
      <c r="H6514" s="9">
        <v>0.96201659227424119</v>
      </c>
      <c r="I6514" s="9" t="s">
        <v>8610</v>
      </c>
    </row>
    <row r="6515" spans="1:9" x14ac:dyDescent="0.25">
      <c r="A6515" s="9">
        <v>42742271</v>
      </c>
      <c r="B6515" s="9" t="s">
        <v>5619</v>
      </c>
      <c r="C6515" s="9">
        <v>410.17764707199899</v>
      </c>
      <c r="D6515" s="9">
        <v>0.50429696000000002</v>
      </c>
      <c r="F6515" s="9" t="s">
        <v>10</v>
      </c>
      <c r="G6515" s="9">
        <v>3.7981592504305883E-2</v>
      </c>
      <c r="H6515" s="9">
        <v>0.96201840749569412</v>
      </c>
      <c r="I6515" s="9" t="s">
        <v>8610</v>
      </c>
    </row>
    <row r="6516" spans="1:9" x14ac:dyDescent="0.25">
      <c r="A6516" s="9">
        <v>30135467</v>
      </c>
      <c r="B6516" s="9" t="s">
        <v>4082</v>
      </c>
      <c r="C6516" s="9">
        <v>462.20155331199999</v>
      </c>
      <c r="D6516" s="9">
        <v>0.55264500000000005</v>
      </c>
      <c r="F6516" s="9" t="s">
        <v>10</v>
      </c>
      <c r="G6516" s="9">
        <v>3.7976208504390277E-2</v>
      </c>
      <c r="H6516" s="9">
        <v>0.96202379149560968</v>
      </c>
      <c r="I6516" s="9" t="s">
        <v>8610</v>
      </c>
    </row>
    <row r="6517" spans="1:9" x14ac:dyDescent="0.25">
      <c r="A6517" s="9">
        <v>38834582</v>
      </c>
      <c r="B6517" s="9" t="s">
        <v>4882</v>
      </c>
      <c r="C6517" s="9">
        <v>409.163770835999</v>
      </c>
      <c r="D6517" s="9">
        <v>0.54826735999999998</v>
      </c>
      <c r="F6517" s="9" t="s">
        <v>10</v>
      </c>
      <c r="G6517" s="9">
        <v>3.7964259492626662E-2</v>
      </c>
      <c r="H6517" s="9">
        <v>0.96203574050737328</v>
      </c>
      <c r="I6517" s="9" t="s">
        <v>8610</v>
      </c>
    </row>
    <row r="6518" spans="1:9" x14ac:dyDescent="0.25">
      <c r="A6518" s="9">
        <v>28867805</v>
      </c>
      <c r="B6518" s="9" t="s">
        <v>3915</v>
      </c>
      <c r="C6518" s="9">
        <v>270.11684131999999</v>
      </c>
      <c r="D6518" s="9">
        <v>0.51950574000000005</v>
      </c>
      <c r="F6518" s="9" t="s">
        <v>10</v>
      </c>
      <c r="G6518" s="9">
        <v>3.7939126810623537E-2</v>
      </c>
      <c r="H6518" s="9">
        <v>0.96206087318937639</v>
      </c>
      <c r="I6518" s="9" t="s">
        <v>8610</v>
      </c>
    </row>
    <row r="6519" spans="1:9" x14ac:dyDescent="0.25">
      <c r="A6519" s="9">
        <v>24368613</v>
      </c>
      <c r="B6519" s="9" t="s">
        <v>2038</v>
      </c>
      <c r="C6519" s="9">
        <v>485.18854610400001</v>
      </c>
      <c r="D6519" s="9">
        <v>0.52287465</v>
      </c>
      <c r="F6519" s="9" t="s">
        <v>10</v>
      </c>
      <c r="G6519" s="9">
        <v>3.7932812673604058E-2</v>
      </c>
      <c r="H6519" s="9">
        <v>0.96206718732639596</v>
      </c>
      <c r="I6519" s="9" t="s">
        <v>8610</v>
      </c>
    </row>
    <row r="6520" spans="1:9" x14ac:dyDescent="0.25">
      <c r="A6520" s="9">
        <v>46373822</v>
      </c>
      <c r="B6520" s="9" t="s">
        <v>7738</v>
      </c>
      <c r="C6520" s="9">
        <v>235.084457896</v>
      </c>
      <c r="D6520" s="9">
        <v>0.56852263000000003</v>
      </c>
      <c r="F6520" s="9" t="s">
        <v>10</v>
      </c>
      <c r="G6520" s="9">
        <v>3.7929400651240189E-2</v>
      </c>
      <c r="H6520" s="9">
        <v>0.96207059934875983</v>
      </c>
      <c r="I6520" s="9" t="s">
        <v>8610</v>
      </c>
    </row>
    <row r="6521" spans="1:9" x14ac:dyDescent="0.25">
      <c r="A6521" s="9">
        <v>21571375</v>
      </c>
      <c r="B6521" s="9" t="s">
        <v>873</v>
      </c>
      <c r="C6521" s="9">
        <v>283.12084340400003</v>
      </c>
      <c r="D6521" s="9">
        <v>0.51227235999999998</v>
      </c>
      <c r="F6521" s="9" t="s">
        <v>10</v>
      </c>
      <c r="G6521" s="9">
        <v>3.790190545474318E-2</v>
      </c>
      <c r="H6521" s="9">
        <v>0.96209809454525685</v>
      </c>
      <c r="I6521" s="9" t="s">
        <v>8610</v>
      </c>
    </row>
    <row r="6522" spans="1:9" x14ac:dyDescent="0.25">
      <c r="A6522" s="9">
        <v>22272301</v>
      </c>
      <c r="B6522" s="9" t="s">
        <v>1043</v>
      </c>
      <c r="C6522" s="9">
        <v>223.084457896</v>
      </c>
      <c r="D6522" s="9">
        <v>0.51001479999999999</v>
      </c>
      <c r="F6522" s="9" t="s">
        <v>10</v>
      </c>
      <c r="G6522" s="9">
        <v>3.7875073000303072E-2</v>
      </c>
      <c r="H6522" s="9">
        <v>0.96212492699969698</v>
      </c>
      <c r="I6522" s="9" t="s">
        <v>8610</v>
      </c>
    </row>
    <row r="6523" spans="1:9" x14ac:dyDescent="0.25">
      <c r="A6523" s="9">
        <v>43466070</v>
      </c>
      <c r="B6523" s="9" t="s">
        <v>6007</v>
      </c>
      <c r="C6523" s="9">
        <v>239.036462148</v>
      </c>
      <c r="D6523" s="9">
        <v>0.54761029999999999</v>
      </c>
      <c r="F6523" s="9" t="s">
        <v>10</v>
      </c>
      <c r="G6523" s="9">
        <v>3.7869026967460383E-2</v>
      </c>
      <c r="H6523" s="9">
        <v>0.96213097303253969</v>
      </c>
      <c r="I6523" s="9" t="s">
        <v>8610</v>
      </c>
    </row>
    <row r="6524" spans="1:9" x14ac:dyDescent="0.25">
      <c r="A6524" s="9">
        <v>22041422</v>
      </c>
      <c r="B6524" s="9" t="s">
        <v>11</v>
      </c>
      <c r="C6524" s="9">
        <v>325.17902697599999</v>
      </c>
      <c r="D6524" s="9">
        <v>0.51519979999999999</v>
      </c>
      <c r="F6524" s="9" t="s">
        <v>10</v>
      </c>
      <c r="G6524" s="9">
        <v>3.7862435362117697E-2</v>
      </c>
      <c r="H6524" s="9">
        <v>0.96213756463788247</v>
      </c>
      <c r="I6524" s="9" t="s">
        <v>8610</v>
      </c>
    </row>
    <row r="6525" spans="1:9" x14ac:dyDescent="0.25">
      <c r="A6525" s="9">
        <v>35352621</v>
      </c>
      <c r="B6525" s="9" t="s">
        <v>4510</v>
      </c>
      <c r="C6525" s="9">
        <v>344.18484062799899</v>
      </c>
      <c r="D6525" s="9">
        <v>0.50292999999999999</v>
      </c>
      <c r="F6525" s="9" t="s">
        <v>10</v>
      </c>
      <c r="G6525" s="9">
        <v>3.7831925777740243E-2</v>
      </c>
      <c r="H6525" s="9">
        <v>0.96216807422225969</v>
      </c>
      <c r="I6525" s="9" t="s">
        <v>8610</v>
      </c>
    </row>
    <row r="6526" spans="1:9" x14ac:dyDescent="0.25">
      <c r="A6526" s="9">
        <v>44885740</v>
      </c>
      <c r="B6526" s="9" t="s">
        <v>548</v>
      </c>
      <c r="C6526" s="9">
        <v>398.11859090799999</v>
      </c>
      <c r="D6526" s="9">
        <v>0.61397606000000005</v>
      </c>
      <c r="F6526" s="9" t="s">
        <v>10</v>
      </c>
      <c r="G6526" s="9">
        <v>3.7816151495269283E-2</v>
      </c>
      <c r="H6526" s="9">
        <v>0.96218384850473082</v>
      </c>
      <c r="I6526" s="9" t="s">
        <v>8610</v>
      </c>
    </row>
    <row r="6527" spans="1:9" x14ac:dyDescent="0.25">
      <c r="A6527" s="9">
        <v>44450366</v>
      </c>
      <c r="B6527" s="9" t="s">
        <v>7002</v>
      </c>
      <c r="C6527" s="9">
        <v>253.14666422799999</v>
      </c>
      <c r="D6527" s="9">
        <v>0.51962173</v>
      </c>
      <c r="F6527" s="9" t="s">
        <v>10</v>
      </c>
      <c r="G6527" s="9">
        <v>3.7809603533334721E-2</v>
      </c>
      <c r="H6527" s="9">
        <v>0.96219039646666527</v>
      </c>
      <c r="I6527" s="9" t="s">
        <v>8610</v>
      </c>
    </row>
    <row r="6528" spans="1:9" x14ac:dyDescent="0.25">
      <c r="A6528" s="9">
        <v>43011765</v>
      </c>
      <c r="B6528" s="9" t="s">
        <v>5654</v>
      </c>
      <c r="C6528" s="9">
        <v>238.05090527199999</v>
      </c>
      <c r="D6528" s="9">
        <v>0.50139575999999997</v>
      </c>
      <c r="F6528" s="9" t="s">
        <v>10</v>
      </c>
      <c r="G6528" s="9">
        <v>3.7790774752057603E-2</v>
      </c>
      <c r="H6528" s="9">
        <v>0.96220922524794228</v>
      </c>
      <c r="I6528" s="9" t="s">
        <v>8610</v>
      </c>
    </row>
    <row r="6529" spans="1:9" x14ac:dyDescent="0.25">
      <c r="A6529" s="9">
        <v>40390116</v>
      </c>
      <c r="B6529" s="9" t="s">
        <v>5155</v>
      </c>
      <c r="C6529" s="9">
        <v>384.16199700799899</v>
      </c>
      <c r="D6529" s="9">
        <v>0.50488496000000005</v>
      </c>
      <c r="F6529" s="9" t="s">
        <v>10</v>
      </c>
      <c r="G6529" s="9">
        <v>3.7770984054366998E-2</v>
      </c>
      <c r="H6529" s="9">
        <v>0.96222901594563315</v>
      </c>
      <c r="I6529" s="9" t="s">
        <v>8610</v>
      </c>
    </row>
    <row r="6530" spans="1:9" x14ac:dyDescent="0.25">
      <c r="A6530" s="9">
        <v>22598029</v>
      </c>
      <c r="B6530" s="9" t="s">
        <v>1257</v>
      </c>
      <c r="C6530" s="9">
        <v>456.07970263200002</v>
      </c>
      <c r="D6530" s="9">
        <v>0.55025610000000003</v>
      </c>
      <c r="F6530" s="9" t="s">
        <v>10</v>
      </c>
      <c r="G6530" s="9">
        <v>3.7759789935110227E-2</v>
      </c>
      <c r="H6530" s="9">
        <v>0.96224021006488969</v>
      </c>
      <c r="I6530" s="9" t="s">
        <v>8610</v>
      </c>
    </row>
    <row r="6531" spans="1:9" x14ac:dyDescent="0.25">
      <c r="A6531" s="9">
        <v>24813552</v>
      </c>
      <c r="B6531" s="9" t="s">
        <v>2587</v>
      </c>
      <c r="C6531" s="9">
        <v>396.147392499999</v>
      </c>
      <c r="D6531" s="9">
        <v>0.63244325000000001</v>
      </c>
      <c r="F6531" s="9" t="s">
        <v>10</v>
      </c>
      <c r="G6531" s="9">
        <v>3.7746466915802662E-2</v>
      </c>
      <c r="H6531" s="9">
        <v>0.96225353308419737</v>
      </c>
      <c r="I6531" s="9" t="s">
        <v>8610</v>
      </c>
    </row>
    <row r="6532" spans="1:9" x14ac:dyDescent="0.25">
      <c r="A6532" s="9">
        <v>49805452</v>
      </c>
      <c r="B6532" s="9" t="s">
        <v>8536</v>
      </c>
      <c r="C6532" s="9">
        <v>415.22597716799999</v>
      </c>
      <c r="D6532" s="9">
        <v>0.57448370000000004</v>
      </c>
      <c r="F6532" s="9" t="s">
        <v>10</v>
      </c>
      <c r="G6532" s="9">
        <v>3.7717308763208342E-2</v>
      </c>
      <c r="H6532" s="9">
        <v>0.96228269123679155</v>
      </c>
      <c r="I6532" s="9" t="s">
        <v>8610</v>
      </c>
    </row>
    <row r="6533" spans="1:9" x14ac:dyDescent="0.25">
      <c r="A6533" s="9">
        <v>23540965</v>
      </c>
      <c r="B6533" s="9" t="s">
        <v>1705</v>
      </c>
      <c r="C6533" s="9">
        <v>222.07931293999999</v>
      </c>
      <c r="D6533" s="9">
        <v>0.50062180000000001</v>
      </c>
      <c r="F6533" s="9" t="s">
        <v>10</v>
      </c>
      <c r="G6533" s="9">
        <v>3.7712827313536167E-2</v>
      </c>
      <c r="H6533" s="9">
        <v>0.96228717268646369</v>
      </c>
      <c r="I6533" s="9" t="s">
        <v>8610</v>
      </c>
    </row>
    <row r="6534" spans="1:9" x14ac:dyDescent="0.25">
      <c r="A6534" s="9">
        <v>23266105</v>
      </c>
      <c r="B6534" s="9" t="s">
        <v>1570</v>
      </c>
      <c r="C6534" s="9">
        <v>429.17875220399901</v>
      </c>
      <c r="D6534" s="9">
        <v>0.51572289999999998</v>
      </c>
      <c r="F6534" s="9" t="s">
        <v>10</v>
      </c>
      <c r="G6534" s="9">
        <v>3.7709385906843411E-2</v>
      </c>
      <c r="H6534" s="9">
        <v>0.96229061409315653</v>
      </c>
      <c r="I6534" s="9" t="s">
        <v>8610</v>
      </c>
    </row>
    <row r="6535" spans="1:9" x14ac:dyDescent="0.25">
      <c r="A6535" s="9">
        <v>44242849</v>
      </c>
      <c r="B6535" s="9" t="s">
        <v>6380</v>
      </c>
      <c r="C6535" s="9">
        <v>489.16349606399899</v>
      </c>
      <c r="D6535" s="9">
        <v>0.64026830000000001</v>
      </c>
      <c r="F6535" s="9" t="s">
        <v>10</v>
      </c>
      <c r="G6535" s="9">
        <v>3.7693365778171922E-2</v>
      </c>
      <c r="H6535" s="9">
        <v>0.96230663422182783</v>
      </c>
      <c r="I6535" s="9" t="s">
        <v>8610</v>
      </c>
    </row>
    <row r="6536" spans="1:9" x14ac:dyDescent="0.25">
      <c r="A6536" s="9">
        <v>46906269</v>
      </c>
      <c r="B6536" s="9" t="s">
        <v>8204</v>
      </c>
      <c r="C6536" s="9">
        <v>306.100442307999</v>
      </c>
      <c r="D6536" s="9">
        <v>0.51656919999999995</v>
      </c>
      <c r="F6536" s="9" t="s">
        <v>10</v>
      </c>
      <c r="G6536" s="9">
        <v>3.7680717925992549E-2</v>
      </c>
      <c r="H6536" s="9">
        <v>0.9623192820740073</v>
      </c>
      <c r="I6536" s="9" t="s">
        <v>8610</v>
      </c>
    </row>
    <row r="6537" spans="1:9" x14ac:dyDescent="0.25">
      <c r="A6537" s="9">
        <v>33151992</v>
      </c>
      <c r="B6537" s="9" t="s">
        <v>4438</v>
      </c>
      <c r="C6537" s="9">
        <v>283.13207678399999</v>
      </c>
      <c r="D6537" s="9">
        <v>0.50220889999999996</v>
      </c>
      <c r="F6537" s="9" t="s">
        <v>10</v>
      </c>
      <c r="G6537" s="9">
        <v>3.7679065760958128E-2</v>
      </c>
      <c r="H6537" s="9">
        <v>0.96232093423904186</v>
      </c>
      <c r="I6537" s="9" t="s">
        <v>8610</v>
      </c>
    </row>
    <row r="6538" spans="1:9" x14ac:dyDescent="0.25">
      <c r="A6538" s="9">
        <v>27029086</v>
      </c>
      <c r="B6538" s="9" t="s">
        <v>3618</v>
      </c>
      <c r="C6538" s="9">
        <v>288.093248751999</v>
      </c>
      <c r="D6538" s="9">
        <v>0.51758455999999997</v>
      </c>
      <c r="F6538" s="9" t="s">
        <v>10</v>
      </c>
      <c r="G6538" s="9">
        <v>3.7649561050615579E-2</v>
      </c>
      <c r="H6538" s="9">
        <v>0.96235043894938432</v>
      </c>
      <c r="I6538" s="9" t="s">
        <v>8610</v>
      </c>
    </row>
    <row r="6539" spans="1:9" x14ac:dyDescent="0.25">
      <c r="A6539" s="9">
        <v>46236372</v>
      </c>
      <c r="B6539" s="9" t="s">
        <v>7646</v>
      </c>
      <c r="C6539" s="9">
        <v>299.115758024</v>
      </c>
      <c r="D6539" s="9">
        <v>0.5057199</v>
      </c>
      <c r="F6539" s="9" t="s">
        <v>10</v>
      </c>
      <c r="G6539" s="9">
        <v>3.7640420959893547E-2</v>
      </c>
      <c r="H6539" s="9">
        <v>0.96235957904010661</v>
      </c>
      <c r="I6539" s="9" t="s">
        <v>8610</v>
      </c>
    </row>
    <row r="6540" spans="1:9" x14ac:dyDescent="0.25">
      <c r="A6540" s="9">
        <v>24284692</v>
      </c>
      <c r="B6540" s="9" t="s">
        <v>118</v>
      </c>
      <c r="C6540" s="9">
        <v>249.136493468</v>
      </c>
      <c r="D6540" s="9">
        <v>0.54628880000000002</v>
      </c>
      <c r="F6540" s="9" t="s">
        <v>10</v>
      </c>
      <c r="G6540" s="9">
        <v>3.7638184747654707E-2</v>
      </c>
      <c r="H6540" s="9">
        <v>0.96236181525234543</v>
      </c>
      <c r="I6540" s="9" t="s">
        <v>8610</v>
      </c>
    </row>
    <row r="6541" spans="1:9" x14ac:dyDescent="0.25">
      <c r="A6541" s="9">
        <v>22319294</v>
      </c>
      <c r="B6541" s="9" t="s">
        <v>1172</v>
      </c>
      <c r="C6541" s="9">
        <v>291.18344366000002</v>
      </c>
      <c r="D6541" s="9">
        <v>0.54628880000000002</v>
      </c>
      <c r="F6541" s="9" t="s">
        <v>10</v>
      </c>
      <c r="G6541" s="9">
        <v>3.7638184747654707E-2</v>
      </c>
      <c r="H6541" s="9">
        <v>0.96236181525234543</v>
      </c>
      <c r="I6541" s="9" t="s">
        <v>8610</v>
      </c>
    </row>
    <row r="6542" spans="1:9" x14ac:dyDescent="0.25">
      <c r="A6542" s="9">
        <v>45700772</v>
      </c>
      <c r="B6542" s="9" t="s">
        <v>7420</v>
      </c>
      <c r="C6542" s="9">
        <v>357.14772684799999</v>
      </c>
      <c r="D6542" s="9">
        <v>0.51403843999999999</v>
      </c>
      <c r="F6542" s="9" t="s">
        <v>10</v>
      </c>
      <c r="G6542" s="9">
        <v>3.7631874227020003E-2</v>
      </c>
      <c r="H6542" s="9">
        <v>0.96236812577298003</v>
      </c>
      <c r="I6542" s="9" t="s">
        <v>8610</v>
      </c>
    </row>
    <row r="6543" spans="1:9" x14ac:dyDescent="0.25">
      <c r="A6543" s="9">
        <v>28691385</v>
      </c>
      <c r="B6543" s="9" t="s">
        <v>3748</v>
      </c>
      <c r="C6543" s="9">
        <v>210.11684131999999</v>
      </c>
      <c r="D6543" s="9">
        <v>0.52132076000000005</v>
      </c>
      <c r="F6543" s="9" t="s">
        <v>10</v>
      </c>
      <c r="G6543" s="9">
        <v>3.7620832557379823E-2</v>
      </c>
      <c r="H6543" s="9">
        <v>0.96237916744262031</v>
      </c>
      <c r="I6543" s="9" t="s">
        <v>8610</v>
      </c>
    </row>
    <row r="6544" spans="1:9" x14ac:dyDescent="0.25">
      <c r="A6544" s="9">
        <v>28691388</v>
      </c>
      <c r="B6544" s="9" t="s">
        <v>3749</v>
      </c>
      <c r="C6544" s="9">
        <v>210.11684131999999</v>
      </c>
      <c r="D6544" s="9">
        <v>0.52132076000000005</v>
      </c>
      <c r="F6544" s="9" t="s">
        <v>10</v>
      </c>
      <c r="G6544" s="9">
        <v>3.7620832557379823E-2</v>
      </c>
      <c r="H6544" s="9">
        <v>0.96237916744262031</v>
      </c>
      <c r="I6544" s="9" t="s">
        <v>8610</v>
      </c>
    </row>
    <row r="6545" spans="1:9" x14ac:dyDescent="0.25">
      <c r="A6545" s="9">
        <v>46429333</v>
      </c>
      <c r="B6545" s="9" t="s">
        <v>7822</v>
      </c>
      <c r="C6545" s="9">
        <v>358.08326801999999</v>
      </c>
      <c r="D6545" s="9">
        <v>0.51826269999999997</v>
      </c>
      <c r="F6545" s="9" t="s">
        <v>10</v>
      </c>
      <c r="G6545" s="9">
        <v>3.7610894190618818E-2</v>
      </c>
      <c r="H6545" s="9">
        <v>0.9623891058093812</v>
      </c>
      <c r="I6545" s="9" t="s">
        <v>8610</v>
      </c>
    </row>
    <row r="6546" spans="1:9" x14ac:dyDescent="0.25">
      <c r="A6546" s="9">
        <v>38704776</v>
      </c>
      <c r="B6546" s="9" t="s">
        <v>4841</v>
      </c>
      <c r="C6546" s="9">
        <v>426.14586827599999</v>
      </c>
      <c r="D6546" s="9">
        <v>0.51492106999999998</v>
      </c>
      <c r="F6546" s="9" t="s">
        <v>10</v>
      </c>
      <c r="G6546" s="9">
        <v>3.7603008269538329E-2</v>
      </c>
      <c r="H6546" s="9">
        <v>0.96239699173046156</v>
      </c>
      <c r="I6546" s="9" t="s">
        <v>8610</v>
      </c>
    </row>
    <row r="6547" spans="1:9" x14ac:dyDescent="0.25">
      <c r="A6547" s="9">
        <v>24957697</v>
      </c>
      <c r="B6547" s="9" t="s">
        <v>2795</v>
      </c>
      <c r="C6547" s="9">
        <v>294.13682781599999</v>
      </c>
      <c r="D6547" s="9">
        <v>0.52222080000000004</v>
      </c>
      <c r="F6547" s="9" t="s">
        <v>10</v>
      </c>
      <c r="G6547" s="9">
        <v>3.7595057989549582E-2</v>
      </c>
      <c r="H6547" s="9">
        <v>0.96240494201045057</v>
      </c>
      <c r="I6547" s="9" t="s">
        <v>8610</v>
      </c>
    </row>
    <row r="6548" spans="1:9" x14ac:dyDescent="0.25">
      <c r="A6548" s="9">
        <v>24708279</v>
      </c>
      <c r="B6548" s="9" t="s">
        <v>2514</v>
      </c>
      <c r="C6548" s="9">
        <v>284.09833413199999</v>
      </c>
      <c r="D6548" s="9">
        <v>0.52330935000000001</v>
      </c>
      <c r="F6548" s="9" t="s">
        <v>10</v>
      </c>
      <c r="G6548" s="9">
        <v>3.7582569015358523E-2</v>
      </c>
      <c r="H6548" s="9">
        <v>0.9624174309846415</v>
      </c>
      <c r="I6548" s="9" t="s">
        <v>8610</v>
      </c>
    </row>
    <row r="6549" spans="1:9" x14ac:dyDescent="0.25">
      <c r="A6549" s="9">
        <v>44180292</v>
      </c>
      <c r="B6549" s="9" t="s">
        <v>6458</v>
      </c>
      <c r="C6549" s="9">
        <v>438.09734606400002</v>
      </c>
      <c r="D6549" s="9">
        <v>0.51043695</v>
      </c>
      <c r="F6549" s="9" t="s">
        <v>10</v>
      </c>
      <c r="G6549" s="9">
        <v>3.7572500567433199E-2</v>
      </c>
      <c r="H6549" s="9">
        <v>0.96242749943256678</v>
      </c>
      <c r="I6549" s="9" t="s">
        <v>8610</v>
      </c>
    </row>
    <row r="6550" spans="1:9" x14ac:dyDescent="0.25">
      <c r="A6550" s="9">
        <v>39607935</v>
      </c>
      <c r="B6550" s="9" t="s">
        <v>4731</v>
      </c>
      <c r="C6550" s="9">
        <v>305.11979784800002</v>
      </c>
      <c r="D6550" s="9">
        <v>0.50749759999999999</v>
      </c>
      <c r="F6550" s="9" t="s">
        <v>10</v>
      </c>
      <c r="G6550" s="9">
        <v>3.7571171452087417E-2</v>
      </c>
      <c r="H6550" s="9">
        <v>0.96242882854791267</v>
      </c>
      <c r="I6550" s="9" t="s">
        <v>8610</v>
      </c>
    </row>
    <row r="6551" spans="1:9" x14ac:dyDescent="0.25">
      <c r="A6551" s="9">
        <v>39607937</v>
      </c>
      <c r="B6551" s="9" t="s">
        <v>4732</v>
      </c>
      <c r="C6551" s="9">
        <v>305.11979784800002</v>
      </c>
      <c r="D6551" s="9">
        <v>0.50749759999999999</v>
      </c>
      <c r="F6551" s="9" t="s">
        <v>10</v>
      </c>
      <c r="G6551" s="9">
        <v>3.7571171452087417E-2</v>
      </c>
      <c r="H6551" s="9">
        <v>0.96242882854791267</v>
      </c>
      <c r="I6551" s="9" t="s">
        <v>8610</v>
      </c>
    </row>
    <row r="6552" spans="1:9" x14ac:dyDescent="0.25">
      <c r="A6552" s="9">
        <v>39607939</v>
      </c>
      <c r="B6552" s="9" t="s">
        <v>4733</v>
      </c>
      <c r="C6552" s="9">
        <v>305.11979784800002</v>
      </c>
      <c r="D6552" s="9">
        <v>0.50749759999999999</v>
      </c>
      <c r="F6552" s="9" t="s">
        <v>10</v>
      </c>
      <c r="G6552" s="9">
        <v>3.7571171452087417E-2</v>
      </c>
      <c r="H6552" s="9">
        <v>0.96242882854791267</v>
      </c>
      <c r="I6552" s="9" t="s">
        <v>8610</v>
      </c>
    </row>
    <row r="6553" spans="1:9" x14ac:dyDescent="0.25">
      <c r="A6553" s="9">
        <v>39607941</v>
      </c>
      <c r="B6553" s="9" t="s">
        <v>4734</v>
      </c>
      <c r="C6553" s="9">
        <v>305.11979784800002</v>
      </c>
      <c r="D6553" s="9">
        <v>0.50749759999999999</v>
      </c>
      <c r="F6553" s="9" t="s">
        <v>10</v>
      </c>
      <c r="G6553" s="9">
        <v>3.7571171452087417E-2</v>
      </c>
      <c r="H6553" s="9">
        <v>0.96242882854791267</v>
      </c>
      <c r="I6553" s="9" t="s">
        <v>8610</v>
      </c>
    </row>
    <row r="6554" spans="1:9" x14ac:dyDescent="0.25">
      <c r="A6554" s="9">
        <v>45819673</v>
      </c>
      <c r="B6554" s="9" t="s">
        <v>7426</v>
      </c>
      <c r="C6554" s="9">
        <v>305.11979784800002</v>
      </c>
      <c r="D6554" s="9">
        <v>0.50749759999999999</v>
      </c>
      <c r="F6554" s="9" t="s">
        <v>10</v>
      </c>
      <c r="G6554" s="9">
        <v>3.7571171452087417E-2</v>
      </c>
      <c r="H6554" s="9">
        <v>0.96242882854791267</v>
      </c>
      <c r="I6554" s="9" t="s">
        <v>8610</v>
      </c>
    </row>
    <row r="6555" spans="1:9" x14ac:dyDescent="0.25">
      <c r="A6555" s="9">
        <v>47208347</v>
      </c>
      <c r="B6555" s="9" t="s">
        <v>8379</v>
      </c>
      <c r="C6555" s="9">
        <v>294.07866130799999</v>
      </c>
      <c r="D6555" s="9">
        <v>0.56105583999999997</v>
      </c>
      <c r="F6555" s="9" t="s">
        <v>10</v>
      </c>
      <c r="G6555" s="9">
        <v>3.7566083771003449E-2</v>
      </c>
      <c r="H6555" s="9">
        <v>0.96243391622899643</v>
      </c>
      <c r="I6555" s="9" t="s">
        <v>8610</v>
      </c>
    </row>
    <row r="6556" spans="1:9" x14ac:dyDescent="0.25">
      <c r="A6556" s="9">
        <v>44242850</v>
      </c>
      <c r="B6556" s="9" t="s">
        <v>6381</v>
      </c>
      <c r="C6556" s="9">
        <v>571.18760263599995</v>
      </c>
      <c r="D6556" s="9">
        <v>0.57074130000000001</v>
      </c>
      <c r="F6556" s="9" t="s">
        <v>10</v>
      </c>
      <c r="G6556" s="9">
        <v>3.7551368018855613E-2</v>
      </c>
      <c r="H6556" s="9">
        <v>0.96244863198114439</v>
      </c>
      <c r="I6556" s="9" t="s">
        <v>8610</v>
      </c>
    </row>
    <row r="6557" spans="1:9" x14ac:dyDescent="0.25">
      <c r="A6557" s="9">
        <v>24552526</v>
      </c>
      <c r="B6557" s="9" t="s">
        <v>2202</v>
      </c>
      <c r="C6557" s="9">
        <v>413.15061930799902</v>
      </c>
      <c r="D6557" s="9">
        <v>0.50501214999999999</v>
      </c>
      <c r="F6557" s="9" t="s">
        <v>10</v>
      </c>
      <c r="G6557" s="9">
        <v>3.7543660639232167E-2</v>
      </c>
      <c r="H6557" s="9">
        <v>0.96245633936076791</v>
      </c>
      <c r="I6557" s="9" t="s">
        <v>8610</v>
      </c>
    </row>
    <row r="6558" spans="1:9" x14ac:dyDescent="0.25">
      <c r="A6558" s="9">
        <v>43404536</v>
      </c>
      <c r="B6558" s="9" t="s">
        <v>5842</v>
      </c>
      <c r="C6558" s="9">
        <v>217.131408088</v>
      </c>
      <c r="D6558" s="9">
        <v>0.50687104000000005</v>
      </c>
      <c r="F6558" s="9" t="s">
        <v>10</v>
      </c>
      <c r="G6558" s="9">
        <v>3.7515636053642172E-2</v>
      </c>
      <c r="H6558" s="9">
        <v>0.96248436394635783</v>
      </c>
      <c r="I6558" s="9" t="s">
        <v>8610</v>
      </c>
    </row>
    <row r="6559" spans="1:9" x14ac:dyDescent="0.25">
      <c r="A6559" s="9">
        <v>38019180</v>
      </c>
      <c r="B6559" s="9" t="s">
        <v>4597</v>
      </c>
      <c r="C6559" s="9">
        <v>420.14092512799999</v>
      </c>
      <c r="D6559" s="9">
        <v>0.52839009999999997</v>
      </c>
      <c r="F6559" s="9" t="s">
        <v>10</v>
      </c>
      <c r="G6559" s="9">
        <v>3.7454276071693153E-2</v>
      </c>
      <c r="H6559" s="9">
        <v>0.96254572392830684</v>
      </c>
      <c r="I6559" s="9" t="s">
        <v>8610</v>
      </c>
    </row>
    <row r="6560" spans="1:9" x14ac:dyDescent="0.25">
      <c r="A6560" s="9">
        <v>38929852</v>
      </c>
      <c r="B6560" s="9" t="s">
        <v>5054</v>
      </c>
      <c r="C6560" s="9">
        <v>427.00573791599999</v>
      </c>
      <c r="D6560" s="9">
        <v>0.53956300000000001</v>
      </c>
      <c r="F6560" s="9" t="s">
        <v>10</v>
      </c>
      <c r="G6560" s="9">
        <v>3.7436208545755079E-2</v>
      </c>
      <c r="H6560" s="9">
        <v>0.96256379145424487</v>
      </c>
      <c r="I6560" s="9" t="s">
        <v>8610</v>
      </c>
    </row>
    <row r="6561" spans="1:9" x14ac:dyDescent="0.25">
      <c r="A6561" s="9">
        <v>21916549</v>
      </c>
      <c r="B6561" s="9" t="s">
        <v>957</v>
      </c>
      <c r="C6561" s="9">
        <v>250.131742436</v>
      </c>
      <c r="D6561" s="9">
        <v>0.64551970000000003</v>
      </c>
      <c r="F6561" s="9" t="s">
        <v>10</v>
      </c>
      <c r="G6561" s="9">
        <v>3.7425278945177082E-2</v>
      </c>
      <c r="H6561" s="9">
        <v>0.96257472105482289</v>
      </c>
      <c r="I6561" s="9" t="s">
        <v>8610</v>
      </c>
    </row>
    <row r="6562" spans="1:9" x14ac:dyDescent="0.25">
      <c r="A6562" s="9">
        <v>45137127</v>
      </c>
      <c r="B6562" s="9" t="s">
        <v>570</v>
      </c>
      <c r="C6562" s="9">
        <v>379.136590783999</v>
      </c>
      <c r="D6562" s="9">
        <v>0.56901776999999998</v>
      </c>
      <c r="F6562" s="9" t="s">
        <v>10</v>
      </c>
      <c r="G6562" s="9">
        <v>3.7412523432631149E-2</v>
      </c>
      <c r="H6562" s="9">
        <v>0.96258747656736887</v>
      </c>
      <c r="I6562" s="9" t="s">
        <v>8610</v>
      </c>
    </row>
    <row r="6563" spans="1:9" x14ac:dyDescent="0.25">
      <c r="A6563" s="9">
        <v>22112980</v>
      </c>
      <c r="B6563" s="9" t="s">
        <v>991</v>
      </c>
      <c r="C6563" s="9">
        <v>223.120843404</v>
      </c>
      <c r="D6563" s="9">
        <v>0.51804329999999998</v>
      </c>
      <c r="F6563" s="9" t="s">
        <v>10</v>
      </c>
      <c r="G6563" s="9">
        <v>3.7364425887477778E-2</v>
      </c>
      <c r="H6563" s="9">
        <v>0.96263557411252254</v>
      </c>
      <c r="I6563" s="9" t="s">
        <v>8610</v>
      </c>
    </row>
    <row r="6564" spans="1:9" x14ac:dyDescent="0.25">
      <c r="A6564" s="9">
        <v>25023859</v>
      </c>
      <c r="B6564" s="9" t="s">
        <v>3072</v>
      </c>
      <c r="C6564" s="9">
        <v>442.23687619999998</v>
      </c>
      <c r="D6564" s="9">
        <v>0.51697344000000001</v>
      </c>
      <c r="F6564" s="9" t="s">
        <v>10</v>
      </c>
      <c r="G6564" s="9">
        <v>3.7362905997818878E-2</v>
      </c>
      <c r="H6564" s="9">
        <v>0.96263709400218123</v>
      </c>
      <c r="I6564" s="9" t="s">
        <v>8610</v>
      </c>
    </row>
    <row r="6565" spans="1:9" x14ac:dyDescent="0.25">
      <c r="A6565" s="9">
        <v>26459617</v>
      </c>
      <c r="B6565" s="9" t="s">
        <v>3548</v>
      </c>
      <c r="C6565" s="9">
        <v>397.18016984799999</v>
      </c>
      <c r="D6565" s="9">
        <v>0.56584542999999998</v>
      </c>
      <c r="F6565" s="9" t="s">
        <v>10</v>
      </c>
      <c r="G6565" s="9">
        <v>3.7357011725626242E-2</v>
      </c>
      <c r="H6565" s="9">
        <v>0.96264298827437389</v>
      </c>
      <c r="I6565" s="9" t="s">
        <v>8610</v>
      </c>
    </row>
    <row r="6566" spans="1:9" x14ac:dyDescent="0.25">
      <c r="A6566" s="9">
        <v>42883297</v>
      </c>
      <c r="B6566" s="9" t="s">
        <v>5632</v>
      </c>
      <c r="C6566" s="9">
        <v>318.17321332399899</v>
      </c>
      <c r="D6566" s="9">
        <v>0.50616039999999995</v>
      </c>
      <c r="F6566" s="9" t="s">
        <v>10</v>
      </c>
      <c r="G6566" s="9">
        <v>3.7353765775337049E-2</v>
      </c>
      <c r="H6566" s="9">
        <v>0.96264623422466311</v>
      </c>
      <c r="I6566" s="9" t="s">
        <v>8610</v>
      </c>
    </row>
    <row r="6567" spans="1:9" x14ac:dyDescent="0.25">
      <c r="A6567" s="9">
        <v>22179964</v>
      </c>
      <c r="B6567" s="9" t="s">
        <v>982</v>
      </c>
      <c r="C6567" s="9">
        <v>327.147058152</v>
      </c>
      <c r="D6567" s="9">
        <v>0.51887256000000004</v>
      </c>
      <c r="F6567" s="9" t="s">
        <v>10</v>
      </c>
      <c r="G6567" s="9">
        <v>3.7340409253576151E-2</v>
      </c>
      <c r="H6567" s="9">
        <v>0.96265959074642404</v>
      </c>
      <c r="I6567" s="9" t="s">
        <v>8610</v>
      </c>
    </row>
    <row r="6568" spans="1:9" x14ac:dyDescent="0.25">
      <c r="A6568" s="9">
        <v>21667875</v>
      </c>
      <c r="B6568" s="9" t="s">
        <v>910</v>
      </c>
      <c r="C6568" s="9">
        <v>299.12699140400002</v>
      </c>
      <c r="D6568" s="9">
        <v>0.64062529999999995</v>
      </c>
      <c r="F6568" s="9" t="s">
        <v>10</v>
      </c>
      <c r="G6568" s="9">
        <v>3.7337162149363647E-2</v>
      </c>
      <c r="H6568" s="9">
        <v>0.96266283785063611</v>
      </c>
      <c r="I6568" s="9" t="s">
        <v>8610</v>
      </c>
    </row>
    <row r="6569" spans="1:9" x14ac:dyDescent="0.25">
      <c r="A6569" s="9">
        <v>21832536</v>
      </c>
      <c r="B6569" s="9" t="s">
        <v>884</v>
      </c>
      <c r="C6569" s="9">
        <v>299.15214353200003</v>
      </c>
      <c r="D6569" s="9">
        <v>0.66121370000000002</v>
      </c>
      <c r="F6569" s="9" t="s">
        <v>10</v>
      </c>
      <c r="G6569" s="9">
        <v>3.7323700611491907E-2</v>
      </c>
      <c r="H6569" s="9">
        <v>0.96267629938850796</v>
      </c>
      <c r="I6569" s="9" t="s">
        <v>8610</v>
      </c>
    </row>
    <row r="6570" spans="1:9" x14ac:dyDescent="0.25">
      <c r="A6570" s="9">
        <v>39714444</v>
      </c>
      <c r="B6570" s="9" t="s">
        <v>4763</v>
      </c>
      <c r="C6570" s="9">
        <v>386.119046811999</v>
      </c>
      <c r="D6570" s="9">
        <v>0.51538819999999996</v>
      </c>
      <c r="F6570" s="9" t="s">
        <v>10</v>
      </c>
      <c r="G6570" s="9">
        <v>3.7300111884385687E-2</v>
      </c>
      <c r="H6570" s="9">
        <v>0.96269988811561424</v>
      </c>
      <c r="I6570" s="9" t="s">
        <v>8610</v>
      </c>
    </row>
    <row r="6571" spans="1:9" x14ac:dyDescent="0.25">
      <c r="A6571" s="9">
        <v>42977732</v>
      </c>
      <c r="B6571" s="9" t="s">
        <v>5695</v>
      </c>
      <c r="C6571" s="9">
        <v>435.13496924399999</v>
      </c>
      <c r="D6571" s="9">
        <v>0.52722239999999998</v>
      </c>
      <c r="F6571" s="9" t="s">
        <v>10</v>
      </c>
      <c r="G6571" s="9">
        <v>3.7258604371554739E-2</v>
      </c>
      <c r="H6571" s="9">
        <v>0.96274139562844541</v>
      </c>
      <c r="I6571" s="9" t="s">
        <v>8610</v>
      </c>
    </row>
    <row r="6572" spans="1:9" x14ac:dyDescent="0.25">
      <c r="A6572" s="9">
        <v>23563492</v>
      </c>
      <c r="B6572" s="9" t="s">
        <v>1762</v>
      </c>
      <c r="C6572" s="9">
        <v>223.120843404</v>
      </c>
      <c r="D6572" s="9">
        <v>0.52678597000000005</v>
      </c>
      <c r="F6572" s="9" t="s">
        <v>10</v>
      </c>
      <c r="G6572" s="9">
        <v>3.7236217706329913E-2</v>
      </c>
      <c r="H6572" s="9">
        <v>0.9627637822936701</v>
      </c>
      <c r="I6572" s="9" t="s">
        <v>8610</v>
      </c>
    </row>
    <row r="6573" spans="1:9" x14ac:dyDescent="0.25">
      <c r="A6573" s="9">
        <v>24697732</v>
      </c>
      <c r="B6573" s="9" t="s">
        <v>196</v>
      </c>
      <c r="C6573" s="9">
        <v>248.18886338799999</v>
      </c>
      <c r="D6573" s="9">
        <v>0.55458410000000002</v>
      </c>
      <c r="F6573" s="9" t="s">
        <v>10</v>
      </c>
      <c r="G6573" s="9">
        <v>3.7202311539982477E-2</v>
      </c>
      <c r="H6573" s="9">
        <v>0.96279768846001779</v>
      </c>
      <c r="I6573" s="9" t="s">
        <v>8610</v>
      </c>
    </row>
    <row r="6574" spans="1:9" x14ac:dyDescent="0.25">
      <c r="A6574" s="9">
        <v>24693384</v>
      </c>
      <c r="B6574" s="9" t="s">
        <v>2415</v>
      </c>
      <c r="C6574" s="9">
        <v>234.17321332399999</v>
      </c>
      <c r="D6574" s="9">
        <v>0.55458410000000002</v>
      </c>
      <c r="F6574" s="9" t="s">
        <v>10</v>
      </c>
      <c r="G6574" s="9">
        <v>3.7202311539982477E-2</v>
      </c>
      <c r="H6574" s="9">
        <v>0.96279768846001779</v>
      </c>
      <c r="I6574" s="9" t="s">
        <v>8610</v>
      </c>
    </row>
    <row r="6575" spans="1:9" x14ac:dyDescent="0.25">
      <c r="A6575" s="9">
        <v>29079624</v>
      </c>
      <c r="B6575" s="9" t="s">
        <v>4079</v>
      </c>
      <c r="C6575" s="9">
        <v>264.04656884000002</v>
      </c>
      <c r="D6575" s="9">
        <v>0.53401829999999995</v>
      </c>
      <c r="F6575" s="9" t="s">
        <v>10</v>
      </c>
      <c r="G6575" s="9">
        <v>3.720171601936386E-2</v>
      </c>
      <c r="H6575" s="9">
        <v>0.96279828398063583</v>
      </c>
      <c r="I6575" s="9" t="s">
        <v>8610</v>
      </c>
    </row>
    <row r="6576" spans="1:9" x14ac:dyDescent="0.25">
      <c r="A6576" s="9">
        <v>47116803</v>
      </c>
      <c r="B6576" s="9" t="s">
        <v>8312</v>
      </c>
      <c r="C6576" s="9">
        <v>249.11134134</v>
      </c>
      <c r="D6576" s="9">
        <v>0.51407539999999996</v>
      </c>
      <c r="F6576" s="9" t="s">
        <v>10</v>
      </c>
      <c r="G6576" s="9">
        <v>3.7186311365866663E-2</v>
      </c>
      <c r="H6576" s="9">
        <v>0.96281368863413352</v>
      </c>
      <c r="I6576" s="9" t="s">
        <v>8610</v>
      </c>
    </row>
    <row r="6577" spans="1:9" x14ac:dyDescent="0.25">
      <c r="A6577" s="9">
        <v>46445760</v>
      </c>
      <c r="B6577" s="9" t="s">
        <v>7864</v>
      </c>
      <c r="C6577" s="9">
        <v>333.20524172400002</v>
      </c>
      <c r="D6577" s="9">
        <v>0.51584470000000004</v>
      </c>
      <c r="F6577" s="9" t="s">
        <v>10</v>
      </c>
      <c r="G6577" s="9">
        <v>3.7177279016299247E-2</v>
      </c>
      <c r="H6577" s="9">
        <v>0.96282272098370048</v>
      </c>
      <c r="I6577" s="9" t="s">
        <v>8610</v>
      </c>
    </row>
    <row r="6578" spans="1:9" x14ac:dyDescent="0.25">
      <c r="A6578" s="9">
        <v>23346058</v>
      </c>
      <c r="B6578" s="9" t="s">
        <v>1559</v>
      </c>
      <c r="C6578" s="9">
        <v>378.11920232599903</v>
      </c>
      <c r="D6578" s="9">
        <v>0.52392936000000001</v>
      </c>
      <c r="F6578" s="9" t="s">
        <v>10</v>
      </c>
      <c r="G6578" s="9">
        <v>3.7157876032779508E-2</v>
      </c>
      <c r="H6578" s="9">
        <v>0.96284212396722058</v>
      </c>
      <c r="I6578" s="9" t="s">
        <v>8610</v>
      </c>
    </row>
    <row r="6579" spans="1:9" x14ac:dyDescent="0.25">
      <c r="A6579" s="9">
        <v>27741162</v>
      </c>
      <c r="B6579" s="9" t="s">
        <v>3700</v>
      </c>
      <c r="C6579" s="9">
        <v>328.088163372</v>
      </c>
      <c r="D6579" s="9">
        <v>0.51147469999999995</v>
      </c>
      <c r="F6579" s="9" t="s">
        <v>10</v>
      </c>
      <c r="G6579" s="9">
        <v>3.7157777436398857E-2</v>
      </c>
      <c r="H6579" s="9">
        <v>0.96284222256360119</v>
      </c>
      <c r="I6579" s="9" t="s">
        <v>8610</v>
      </c>
    </row>
    <row r="6580" spans="1:9" x14ac:dyDescent="0.25">
      <c r="A6580" s="9">
        <v>43446854</v>
      </c>
      <c r="B6580" s="9" t="s">
        <v>5940</v>
      </c>
      <c r="C6580" s="9">
        <v>280.061469956</v>
      </c>
      <c r="D6580" s="9">
        <v>0.53368205000000002</v>
      </c>
      <c r="F6580" s="9" t="s">
        <v>10</v>
      </c>
      <c r="G6580" s="9">
        <v>3.7157735386199722E-2</v>
      </c>
      <c r="H6580" s="9">
        <v>0.96284226461380018</v>
      </c>
      <c r="I6580" s="9" t="s">
        <v>8610</v>
      </c>
    </row>
    <row r="6581" spans="1:9" x14ac:dyDescent="0.25">
      <c r="A6581" s="9">
        <v>28867162</v>
      </c>
      <c r="B6581" s="9" t="s">
        <v>3892</v>
      </c>
      <c r="C6581" s="9">
        <v>379.100205276</v>
      </c>
      <c r="D6581" s="9">
        <v>0.51975660000000001</v>
      </c>
      <c r="F6581" s="9" t="s">
        <v>10</v>
      </c>
      <c r="G6581" s="9">
        <v>3.7145485907997343E-2</v>
      </c>
      <c r="H6581" s="9">
        <v>0.96285451409200251</v>
      </c>
      <c r="I6581" s="9" t="s">
        <v>8610</v>
      </c>
    </row>
    <row r="6582" spans="1:9" x14ac:dyDescent="0.25">
      <c r="A6582" s="9">
        <v>22082253</v>
      </c>
      <c r="B6582" s="9" t="s">
        <v>16</v>
      </c>
      <c r="C6582" s="9">
        <v>436.11318890409001</v>
      </c>
      <c r="D6582" s="9">
        <v>0.56199794999999997</v>
      </c>
      <c r="F6582" s="9" t="s">
        <v>10</v>
      </c>
      <c r="G6582" s="9">
        <v>3.711464471704376E-2</v>
      </c>
      <c r="H6582" s="9">
        <v>0.96288535528295616</v>
      </c>
      <c r="I6582" s="9" t="s">
        <v>8610</v>
      </c>
    </row>
    <row r="6583" spans="1:9" x14ac:dyDescent="0.25">
      <c r="A6583" s="9">
        <v>44357083</v>
      </c>
      <c r="B6583" s="9" t="s">
        <v>6531</v>
      </c>
      <c r="C6583" s="9">
        <v>278.17427594399999</v>
      </c>
      <c r="D6583" s="9">
        <v>0.59318700000000002</v>
      </c>
      <c r="F6583" s="9" t="s">
        <v>10</v>
      </c>
      <c r="G6583" s="9">
        <v>3.7114585005488109E-2</v>
      </c>
      <c r="H6583" s="9">
        <v>0.96288541499451175</v>
      </c>
      <c r="I6583" s="9" t="s">
        <v>8610</v>
      </c>
    </row>
    <row r="6584" spans="1:9" x14ac:dyDescent="0.25">
      <c r="A6584" s="9">
        <v>24210413</v>
      </c>
      <c r="B6584" s="9" t="s">
        <v>1993</v>
      </c>
      <c r="C6584" s="9">
        <v>479.04154329599999</v>
      </c>
      <c r="D6584" s="9">
        <v>0.50047432999999997</v>
      </c>
      <c r="F6584" s="9" t="s">
        <v>10</v>
      </c>
      <c r="G6584" s="9">
        <v>3.7089533560783962E-2</v>
      </c>
      <c r="H6584" s="9">
        <v>0.96291046643921596</v>
      </c>
      <c r="I6584" s="9" t="s">
        <v>8610</v>
      </c>
    </row>
    <row r="6585" spans="1:9" x14ac:dyDescent="0.25">
      <c r="A6585" s="9">
        <v>22478829</v>
      </c>
      <c r="B6585" s="9" t="s">
        <v>1105</v>
      </c>
      <c r="C6585" s="9">
        <v>386.16304256400002</v>
      </c>
      <c r="D6585" s="9">
        <v>0.54019810000000001</v>
      </c>
      <c r="F6585" s="9" t="s">
        <v>10</v>
      </c>
      <c r="G6585" s="9">
        <v>3.7083797993904322E-2</v>
      </c>
      <c r="H6585" s="9">
        <v>0.96291620200609573</v>
      </c>
      <c r="I6585" s="9" t="s">
        <v>8610</v>
      </c>
    </row>
    <row r="6586" spans="1:9" x14ac:dyDescent="0.25">
      <c r="A6586" s="9">
        <v>36664497</v>
      </c>
      <c r="B6586" s="9" t="s">
        <v>4616</v>
      </c>
      <c r="C6586" s="9">
        <v>366.99490295200002</v>
      </c>
      <c r="D6586" s="9">
        <v>0.52139603999999995</v>
      </c>
      <c r="F6586" s="9" t="s">
        <v>10</v>
      </c>
      <c r="G6586" s="9">
        <v>3.7071898590525378E-2</v>
      </c>
      <c r="H6586" s="9">
        <v>0.96292810140947471</v>
      </c>
      <c r="I6586" s="9" t="s">
        <v>8610</v>
      </c>
    </row>
    <row r="6587" spans="1:9" x14ac:dyDescent="0.25">
      <c r="A6587" s="9">
        <v>44301903</v>
      </c>
      <c r="B6587" s="9" t="s">
        <v>6364</v>
      </c>
      <c r="C6587" s="9">
        <v>305.137556088</v>
      </c>
      <c r="D6587" s="9">
        <v>0.51300330000000005</v>
      </c>
      <c r="F6587" s="9" t="s">
        <v>10</v>
      </c>
      <c r="G6587" s="9">
        <v>3.7067377290373509E-2</v>
      </c>
      <c r="H6587" s="9">
        <v>0.96293262270962654</v>
      </c>
      <c r="I6587" s="9" t="s">
        <v>8610</v>
      </c>
    </row>
    <row r="6588" spans="1:9" x14ac:dyDescent="0.25">
      <c r="A6588" s="9">
        <v>40305722</v>
      </c>
      <c r="B6588" s="9" t="s">
        <v>5117</v>
      </c>
      <c r="C6588" s="9">
        <v>325.17902697599999</v>
      </c>
      <c r="D6588" s="9">
        <v>0.50145680000000004</v>
      </c>
      <c r="F6588" s="9" t="s">
        <v>10</v>
      </c>
      <c r="G6588" s="9">
        <v>3.7020115135529837E-2</v>
      </c>
      <c r="H6588" s="9">
        <v>0.96297988486447017</v>
      </c>
      <c r="I6588" s="9" t="s">
        <v>8610</v>
      </c>
    </row>
    <row r="6589" spans="1:9" x14ac:dyDescent="0.25">
      <c r="A6589" s="9">
        <v>32646446</v>
      </c>
      <c r="B6589" s="9" t="s">
        <v>4355</v>
      </c>
      <c r="C6589" s="9">
        <v>318.23072819999999</v>
      </c>
      <c r="D6589" s="9">
        <v>0.50903500000000002</v>
      </c>
      <c r="F6589" s="9" t="s">
        <v>10</v>
      </c>
      <c r="G6589" s="9">
        <v>3.6997038952290139E-2</v>
      </c>
      <c r="H6589" s="9">
        <v>0.96300296104770977</v>
      </c>
      <c r="I6589" s="9" t="s">
        <v>8610</v>
      </c>
    </row>
    <row r="6590" spans="1:9" x14ac:dyDescent="0.25">
      <c r="A6590" s="9">
        <v>43442446</v>
      </c>
      <c r="B6590" s="9" t="s">
        <v>5913</v>
      </c>
      <c r="C6590" s="9">
        <v>281.08341234</v>
      </c>
      <c r="D6590" s="9">
        <v>0.50246539999999995</v>
      </c>
      <c r="F6590" s="9" t="s">
        <v>10</v>
      </c>
      <c r="G6590" s="9">
        <v>3.6996535633513038E-2</v>
      </c>
      <c r="H6590" s="9">
        <v>0.96300346436648687</v>
      </c>
      <c r="I6590" s="9" t="s">
        <v>8610</v>
      </c>
    </row>
    <row r="6591" spans="1:9" x14ac:dyDescent="0.25">
      <c r="A6591" s="9">
        <v>43466589</v>
      </c>
      <c r="B6591" s="9" t="s">
        <v>6015</v>
      </c>
      <c r="C6591" s="9">
        <v>253.052112212</v>
      </c>
      <c r="D6591" s="9">
        <v>0.54418175999999996</v>
      </c>
      <c r="F6591" s="9" t="s">
        <v>10</v>
      </c>
      <c r="G6591" s="9">
        <v>3.6992347951535449E-2</v>
      </c>
      <c r="H6591" s="9">
        <v>0.96300765204846461</v>
      </c>
      <c r="I6591" s="9" t="s">
        <v>8610</v>
      </c>
    </row>
    <row r="6592" spans="1:9" x14ac:dyDescent="0.25">
      <c r="A6592" s="9">
        <v>28971507</v>
      </c>
      <c r="B6592" s="9" t="s">
        <v>4004</v>
      </c>
      <c r="C6592" s="9">
        <v>303.102606495999</v>
      </c>
      <c r="D6592" s="9">
        <v>0.50553024000000002</v>
      </c>
      <c r="F6592" s="9" t="s">
        <v>10</v>
      </c>
      <c r="G6592" s="9">
        <v>3.696314565064978E-2</v>
      </c>
      <c r="H6592" s="9">
        <v>0.96303685434935016</v>
      </c>
      <c r="I6592" s="9" t="s">
        <v>8610</v>
      </c>
    </row>
    <row r="6593" spans="1:9" x14ac:dyDescent="0.25">
      <c r="A6593" s="9">
        <v>24836875</v>
      </c>
      <c r="B6593" s="9" t="s">
        <v>2358</v>
      </c>
      <c r="C6593" s="9">
        <v>228.06655533599999</v>
      </c>
      <c r="D6593" s="9">
        <v>0.61669165000000004</v>
      </c>
      <c r="F6593" s="9" t="s">
        <v>10</v>
      </c>
      <c r="G6593" s="9">
        <v>3.6962094915016362E-2</v>
      </c>
      <c r="H6593" s="9">
        <v>0.96303790508498377</v>
      </c>
      <c r="I6593" s="9" t="s">
        <v>8610</v>
      </c>
    </row>
    <row r="6594" spans="1:9" x14ac:dyDescent="0.25">
      <c r="A6594" s="9">
        <v>28786730</v>
      </c>
      <c r="B6594" s="9" t="s">
        <v>3816</v>
      </c>
      <c r="C6594" s="9">
        <v>265.12488322799999</v>
      </c>
      <c r="D6594" s="9">
        <v>0.50002842999999997</v>
      </c>
      <c r="F6594" s="9" t="s">
        <v>10</v>
      </c>
      <c r="G6594" s="9">
        <v>3.6919839163534772E-2</v>
      </c>
      <c r="H6594" s="9">
        <v>0.9630801608364653</v>
      </c>
      <c r="I6594" s="9" t="s">
        <v>8610</v>
      </c>
    </row>
    <row r="6595" spans="1:9" x14ac:dyDescent="0.25">
      <c r="A6595" s="9">
        <v>25264591</v>
      </c>
      <c r="B6595" s="9" t="s">
        <v>3266</v>
      </c>
      <c r="C6595" s="9">
        <v>447.19467703999999</v>
      </c>
      <c r="D6595" s="9">
        <v>0.54812424999999998</v>
      </c>
      <c r="F6595" s="9" t="s">
        <v>10</v>
      </c>
      <c r="G6595" s="9">
        <v>3.6906071261943389E-2</v>
      </c>
      <c r="H6595" s="9">
        <v>0.96309392873805677</v>
      </c>
      <c r="I6595" s="9" t="s">
        <v>8610</v>
      </c>
    </row>
    <row r="6596" spans="1:9" x14ac:dyDescent="0.25">
      <c r="A6596" s="9">
        <v>39716129</v>
      </c>
      <c r="B6596" s="9" t="s">
        <v>4766</v>
      </c>
      <c r="C6596" s="9">
        <v>345.18525522799899</v>
      </c>
      <c r="D6596" s="9">
        <v>0.50344085999999999</v>
      </c>
      <c r="F6596" s="9" t="s">
        <v>10</v>
      </c>
      <c r="G6596" s="9">
        <v>3.6889436918304458E-2</v>
      </c>
      <c r="H6596" s="9">
        <v>0.96311056308169551</v>
      </c>
      <c r="I6596" s="9" t="s">
        <v>8610</v>
      </c>
    </row>
    <row r="6597" spans="1:9" x14ac:dyDescent="0.25">
      <c r="A6597" s="9">
        <v>24073205</v>
      </c>
      <c r="B6597" s="9" t="s">
        <v>1964</v>
      </c>
      <c r="C6597" s="9">
        <v>360.14739250000002</v>
      </c>
      <c r="D6597" s="9">
        <v>0.52373289999999995</v>
      </c>
      <c r="F6597" s="9" t="s">
        <v>10</v>
      </c>
      <c r="G6597" s="9">
        <v>3.6889311026343671E-2</v>
      </c>
      <c r="H6597" s="9">
        <v>0.96311068897365626</v>
      </c>
      <c r="I6597" s="9" t="s">
        <v>8610</v>
      </c>
    </row>
    <row r="6598" spans="1:9" x14ac:dyDescent="0.25">
      <c r="A6598" s="9">
        <v>39909970</v>
      </c>
      <c r="B6598" s="9" t="s">
        <v>406</v>
      </c>
      <c r="C6598" s="9">
        <v>395.18450627999999</v>
      </c>
      <c r="D6598" s="9">
        <v>0.50924700000000001</v>
      </c>
      <c r="F6598" s="9" t="s">
        <v>10</v>
      </c>
      <c r="G6598" s="9">
        <v>3.6871762146316357E-2</v>
      </c>
      <c r="H6598" s="9">
        <v>0.96312823785368351</v>
      </c>
      <c r="I6598" s="9" t="s">
        <v>8610</v>
      </c>
    </row>
    <row r="6599" spans="1:9" x14ac:dyDescent="0.25">
      <c r="A6599" s="9">
        <v>43477760</v>
      </c>
      <c r="B6599" s="9" t="s">
        <v>6066</v>
      </c>
      <c r="C6599" s="9">
        <v>227.07130636799999</v>
      </c>
      <c r="D6599" s="9">
        <v>0.50703410000000004</v>
      </c>
      <c r="F6599" s="9" t="s">
        <v>10</v>
      </c>
      <c r="G6599" s="9">
        <v>3.6868152250048469E-2</v>
      </c>
      <c r="H6599" s="9">
        <v>0.96313184774995153</v>
      </c>
      <c r="I6599" s="9" t="s">
        <v>8610</v>
      </c>
    </row>
    <row r="6600" spans="1:9" x14ac:dyDescent="0.25">
      <c r="A6600" s="9">
        <v>28867841</v>
      </c>
      <c r="B6600" s="9" t="s">
        <v>3918</v>
      </c>
      <c r="C6600" s="9">
        <v>268.12117775199999</v>
      </c>
      <c r="D6600" s="9">
        <v>0.51028229999999997</v>
      </c>
      <c r="F6600" s="9" t="s">
        <v>10</v>
      </c>
      <c r="G6600" s="9">
        <v>3.6867452508471878E-2</v>
      </c>
      <c r="H6600" s="9">
        <v>0.96313254749152821</v>
      </c>
      <c r="I6600" s="9" t="s">
        <v>8610</v>
      </c>
    </row>
    <row r="6601" spans="1:9" x14ac:dyDescent="0.25">
      <c r="A6601" s="9">
        <v>44369352</v>
      </c>
      <c r="B6601" s="9" t="s">
        <v>6554</v>
      </c>
      <c r="C6601" s="9">
        <v>213.078978592</v>
      </c>
      <c r="D6601" s="9">
        <v>0.59471874999999996</v>
      </c>
      <c r="F6601" s="9" t="s">
        <v>10</v>
      </c>
      <c r="G6601" s="9">
        <v>3.6832174730696568E-2</v>
      </c>
      <c r="H6601" s="9">
        <v>0.96316782526930333</v>
      </c>
      <c r="I6601" s="9" t="s">
        <v>8610</v>
      </c>
    </row>
    <row r="6602" spans="1:9" x14ac:dyDescent="0.25">
      <c r="A6602" s="9">
        <v>43259041</v>
      </c>
      <c r="B6602" s="9" t="s">
        <v>5828</v>
      </c>
      <c r="C6602" s="9">
        <v>268.15756326000002</v>
      </c>
      <c r="D6602" s="9">
        <v>0.52166944999999998</v>
      </c>
      <c r="F6602" s="9" t="s">
        <v>10</v>
      </c>
      <c r="G6602" s="9">
        <v>3.682823644683355E-2</v>
      </c>
      <c r="H6602" s="9">
        <v>0.96317176355316636</v>
      </c>
      <c r="I6602" s="9" t="s">
        <v>8610</v>
      </c>
    </row>
    <row r="6603" spans="1:9" x14ac:dyDescent="0.25">
      <c r="A6603" s="9">
        <v>43035093</v>
      </c>
      <c r="B6603" s="9" t="s">
        <v>5672</v>
      </c>
      <c r="C6603" s="9">
        <v>322.14297581599999</v>
      </c>
      <c r="D6603" s="9">
        <v>0.55013639999999997</v>
      </c>
      <c r="F6603" s="9" t="s">
        <v>10</v>
      </c>
      <c r="G6603" s="9">
        <v>3.6820507119652193E-2</v>
      </c>
      <c r="H6603" s="9">
        <v>0.96317949288034799</v>
      </c>
      <c r="I6603" s="9" t="s">
        <v>8610</v>
      </c>
    </row>
    <row r="6604" spans="1:9" x14ac:dyDescent="0.25">
      <c r="A6604" s="9">
        <v>24803760</v>
      </c>
      <c r="B6604" s="9" t="s">
        <v>2569</v>
      </c>
      <c r="C6604" s="9">
        <v>337.14601259599999</v>
      </c>
      <c r="D6604" s="9">
        <v>0.52845215999999995</v>
      </c>
      <c r="F6604" s="9" t="s">
        <v>10</v>
      </c>
      <c r="G6604" s="9">
        <v>3.6818162883683697E-2</v>
      </c>
      <c r="H6604" s="9">
        <v>0.96318183711631622</v>
      </c>
      <c r="I6604" s="9" t="s">
        <v>8610</v>
      </c>
    </row>
    <row r="6605" spans="1:9" x14ac:dyDescent="0.25">
      <c r="A6605" s="9">
        <v>49839779</v>
      </c>
      <c r="B6605" s="9" t="s">
        <v>630</v>
      </c>
      <c r="C6605" s="9">
        <v>481.09192633599901</v>
      </c>
      <c r="D6605" s="9">
        <v>0.50048499999999996</v>
      </c>
      <c r="F6605" s="9" t="s">
        <v>10</v>
      </c>
      <c r="G6605" s="9">
        <v>3.6805623227984308E-2</v>
      </c>
      <c r="H6605" s="9">
        <v>0.96319437677201569</v>
      </c>
      <c r="I6605" s="9" t="s">
        <v>8610</v>
      </c>
    </row>
    <row r="6606" spans="1:9" x14ac:dyDescent="0.25">
      <c r="A6606" s="9">
        <v>21526400</v>
      </c>
      <c r="B6606" s="9" t="s">
        <v>34</v>
      </c>
      <c r="C6606" s="9">
        <v>225.078978592</v>
      </c>
      <c r="D6606" s="9">
        <v>0.55335469999999998</v>
      </c>
      <c r="F6606" s="9" t="s">
        <v>10</v>
      </c>
      <c r="G6606" s="9">
        <v>3.6785037335400152E-2</v>
      </c>
      <c r="H6606" s="9">
        <v>0.96321496266459972</v>
      </c>
      <c r="I6606" s="9" t="s">
        <v>8610</v>
      </c>
    </row>
    <row r="6607" spans="1:9" x14ac:dyDescent="0.25">
      <c r="A6607" s="9">
        <v>28760445</v>
      </c>
      <c r="B6607" s="9" t="s">
        <v>3803</v>
      </c>
      <c r="C6607" s="9">
        <v>267.08954327599997</v>
      </c>
      <c r="D6607" s="9">
        <v>0.53707665000000004</v>
      </c>
      <c r="F6607" s="9" t="s">
        <v>10</v>
      </c>
      <c r="G6607" s="9">
        <v>3.6778511417316619E-2</v>
      </c>
      <c r="H6607" s="9">
        <v>0.96322148858268342</v>
      </c>
      <c r="I6607" s="9" t="s">
        <v>8610</v>
      </c>
    </row>
    <row r="6608" spans="1:9" x14ac:dyDescent="0.25">
      <c r="A6608" s="9">
        <v>33641542</v>
      </c>
      <c r="B6608" s="9" t="s">
        <v>4358</v>
      </c>
      <c r="C6608" s="9">
        <v>375.08530416000002</v>
      </c>
      <c r="D6608" s="9">
        <v>0.51103849999999995</v>
      </c>
      <c r="F6608" s="9" t="s">
        <v>10</v>
      </c>
      <c r="G6608" s="9">
        <v>3.6772893182987987E-2</v>
      </c>
      <c r="H6608" s="9">
        <v>0.96322710681701196</v>
      </c>
      <c r="I6608" s="9" t="s">
        <v>8610</v>
      </c>
    </row>
    <row r="6609" spans="1:9" x14ac:dyDescent="0.25">
      <c r="A6609" s="9">
        <v>46263663</v>
      </c>
      <c r="B6609" s="9" t="s">
        <v>7711</v>
      </c>
      <c r="C6609" s="9">
        <v>314.083746687999</v>
      </c>
      <c r="D6609" s="9">
        <v>0.55837320000000001</v>
      </c>
      <c r="F6609" s="9" t="s">
        <v>10</v>
      </c>
      <c r="G6609" s="9">
        <v>3.6771170799771671E-2</v>
      </c>
      <c r="H6609" s="9">
        <v>0.96322882920022845</v>
      </c>
      <c r="I6609" s="9" t="s">
        <v>8610</v>
      </c>
    </row>
    <row r="6610" spans="1:9" x14ac:dyDescent="0.25">
      <c r="A6610" s="9">
        <v>40429857</v>
      </c>
      <c r="B6610" s="9" t="s">
        <v>5171</v>
      </c>
      <c r="C6610" s="9">
        <v>239.10775329991</v>
      </c>
      <c r="D6610" s="9">
        <v>0.5584076</v>
      </c>
      <c r="F6610" s="9" t="s">
        <v>10</v>
      </c>
      <c r="G6610" s="9">
        <v>3.6768333579065338E-2</v>
      </c>
      <c r="H6610" s="9">
        <v>0.9632316664209345</v>
      </c>
      <c r="I6610" s="9" t="s">
        <v>8610</v>
      </c>
    </row>
    <row r="6611" spans="1:9" x14ac:dyDescent="0.25">
      <c r="A6611" s="9">
        <v>42701600</v>
      </c>
      <c r="B6611" s="9" t="s">
        <v>5540</v>
      </c>
      <c r="C6611" s="9">
        <v>380.24637826399999</v>
      </c>
      <c r="D6611" s="9">
        <v>0.54080640000000002</v>
      </c>
      <c r="F6611" s="9" t="s">
        <v>10</v>
      </c>
      <c r="G6611" s="9">
        <v>3.6755752063138518E-2</v>
      </c>
      <c r="H6611" s="9">
        <v>0.96324424793686136</v>
      </c>
      <c r="I6611" s="9" t="s">
        <v>8610</v>
      </c>
    </row>
    <row r="6612" spans="1:9" x14ac:dyDescent="0.25">
      <c r="A6612" s="9">
        <v>42701601</v>
      </c>
      <c r="B6612" s="9" t="s">
        <v>5541</v>
      </c>
      <c r="C6612" s="9">
        <v>408.27767839199998</v>
      </c>
      <c r="D6612" s="9">
        <v>0.54080640000000002</v>
      </c>
      <c r="F6612" s="9" t="s">
        <v>10</v>
      </c>
      <c r="G6612" s="9">
        <v>3.6755752063138518E-2</v>
      </c>
      <c r="H6612" s="9">
        <v>0.96324424793686136</v>
      </c>
      <c r="I6612" s="9" t="s">
        <v>8610</v>
      </c>
    </row>
    <row r="6613" spans="1:9" x14ac:dyDescent="0.25">
      <c r="A6613" s="9">
        <v>43549922</v>
      </c>
      <c r="B6613" s="9" t="s">
        <v>6095</v>
      </c>
      <c r="C6613" s="9">
        <v>266.066697568</v>
      </c>
      <c r="D6613" s="9">
        <v>0.55648874999999998</v>
      </c>
      <c r="F6613" s="9" t="s">
        <v>10</v>
      </c>
      <c r="G6613" s="9">
        <v>3.6724210409775047E-2</v>
      </c>
      <c r="H6613" s="9">
        <v>0.96327578959022508</v>
      </c>
      <c r="I6613" s="9" t="s">
        <v>8610</v>
      </c>
    </row>
    <row r="6614" spans="1:9" x14ac:dyDescent="0.25">
      <c r="A6614" s="9">
        <v>23612314</v>
      </c>
      <c r="B6614" s="9" t="s">
        <v>100</v>
      </c>
      <c r="C6614" s="9">
        <v>385.082933671999</v>
      </c>
      <c r="D6614" s="9">
        <v>0.54018040000000001</v>
      </c>
      <c r="F6614" s="9" t="s">
        <v>10</v>
      </c>
      <c r="G6614" s="9">
        <v>3.6710392832027622E-2</v>
      </c>
      <c r="H6614" s="9">
        <v>0.96328960716797207</v>
      </c>
      <c r="I6614" s="9" t="s">
        <v>8610</v>
      </c>
    </row>
    <row r="6615" spans="1:9" x14ac:dyDescent="0.25">
      <c r="A6615" s="9">
        <v>46453404</v>
      </c>
      <c r="B6615" s="9" t="s">
        <v>7918</v>
      </c>
      <c r="C6615" s="9">
        <v>307.13544791200002</v>
      </c>
      <c r="D6615" s="9">
        <v>0.54198563</v>
      </c>
      <c r="F6615" s="9" t="s">
        <v>10</v>
      </c>
      <c r="G6615" s="9">
        <v>3.667601235567447E-2</v>
      </c>
      <c r="H6615" s="9">
        <v>0.9633239876443257</v>
      </c>
      <c r="I6615" s="9" t="s">
        <v>8610</v>
      </c>
    </row>
    <row r="6616" spans="1:9" x14ac:dyDescent="0.25">
      <c r="A6616" s="9">
        <v>22613502</v>
      </c>
      <c r="B6616" s="9" t="s">
        <v>1262</v>
      </c>
      <c r="C6616" s="9">
        <v>404.34027864799901</v>
      </c>
      <c r="D6616" s="9">
        <v>0.55063456</v>
      </c>
      <c r="F6616" s="9" t="s">
        <v>10</v>
      </c>
      <c r="G6616" s="9">
        <v>3.6646552918795247E-2</v>
      </c>
      <c r="H6616" s="9">
        <v>0.96335344708120463</v>
      </c>
      <c r="I6616" s="9" t="s">
        <v>8610</v>
      </c>
    </row>
    <row r="6617" spans="1:9" x14ac:dyDescent="0.25">
      <c r="A6617" s="9">
        <v>38900750</v>
      </c>
      <c r="B6617" s="9" t="s">
        <v>4985</v>
      </c>
      <c r="C6617" s="9">
        <v>401.153955099999</v>
      </c>
      <c r="D6617" s="9">
        <v>0.59327567000000003</v>
      </c>
      <c r="F6617" s="9" t="s">
        <v>10</v>
      </c>
      <c r="G6617" s="9">
        <v>3.6636285815493039E-2</v>
      </c>
      <c r="H6617" s="9">
        <v>0.96336371418450695</v>
      </c>
      <c r="I6617" s="9" t="s">
        <v>8610</v>
      </c>
    </row>
    <row r="6618" spans="1:9" x14ac:dyDescent="0.25">
      <c r="A6618" s="9">
        <v>43699517</v>
      </c>
      <c r="B6618" s="9" t="s">
        <v>6134</v>
      </c>
      <c r="C6618" s="9">
        <v>282.11350552800002</v>
      </c>
      <c r="D6618" s="9">
        <v>0.50193869999999996</v>
      </c>
      <c r="F6618" s="9" t="s">
        <v>10</v>
      </c>
      <c r="G6618" s="9">
        <v>3.6619781930310263E-2</v>
      </c>
      <c r="H6618" s="9">
        <v>0.96338021806968954</v>
      </c>
      <c r="I6618" s="9" t="s">
        <v>8610</v>
      </c>
    </row>
    <row r="6619" spans="1:9" x14ac:dyDescent="0.25">
      <c r="A6619" s="9">
        <v>43566188</v>
      </c>
      <c r="B6619" s="9" t="s">
        <v>6121</v>
      </c>
      <c r="C6619" s="9">
        <v>267.127071656</v>
      </c>
      <c r="D6619" s="9">
        <v>0.53138244000000001</v>
      </c>
      <c r="F6619" s="9" t="s">
        <v>10</v>
      </c>
      <c r="G6619" s="9">
        <v>3.6597199903262989E-2</v>
      </c>
      <c r="H6619" s="9">
        <v>0.96340280009673707</v>
      </c>
      <c r="I6619" s="9" t="s">
        <v>8610</v>
      </c>
    </row>
    <row r="6620" spans="1:9" x14ac:dyDescent="0.25">
      <c r="A6620" s="9">
        <v>23655191</v>
      </c>
      <c r="B6620" s="9" t="s">
        <v>1792</v>
      </c>
      <c r="C6620" s="9">
        <v>313.131408088</v>
      </c>
      <c r="D6620" s="9">
        <v>0.53907066999999997</v>
      </c>
      <c r="F6620" s="9" t="s">
        <v>10</v>
      </c>
      <c r="G6620" s="9">
        <v>3.6585732453408203E-2</v>
      </c>
      <c r="H6620" s="9">
        <v>0.96341426754659165</v>
      </c>
      <c r="I6620" s="9" t="s">
        <v>8610</v>
      </c>
    </row>
    <row r="6621" spans="1:9" x14ac:dyDescent="0.25">
      <c r="A6621" s="9">
        <v>22668190</v>
      </c>
      <c r="B6621" s="9" t="s">
        <v>1365</v>
      </c>
      <c r="C6621" s="9">
        <v>379.10875449599899</v>
      </c>
      <c r="D6621" s="9">
        <v>0.58863527000000004</v>
      </c>
      <c r="F6621" s="9" t="s">
        <v>10</v>
      </c>
      <c r="G6621" s="9">
        <v>3.6576350243449067E-2</v>
      </c>
      <c r="H6621" s="9">
        <v>0.96342364975655126</v>
      </c>
      <c r="I6621" s="9" t="s">
        <v>8610</v>
      </c>
    </row>
    <row r="6622" spans="1:9" x14ac:dyDescent="0.25">
      <c r="A6622" s="9">
        <v>39704469</v>
      </c>
      <c r="B6622" s="9" t="s">
        <v>4738</v>
      </c>
      <c r="C6622" s="9">
        <v>355.13544791200002</v>
      </c>
      <c r="D6622" s="9">
        <v>0.5131</v>
      </c>
      <c r="F6622" s="9" t="s">
        <v>10</v>
      </c>
      <c r="G6622" s="9">
        <v>3.6563893554466521E-2</v>
      </c>
      <c r="H6622" s="9">
        <v>0.96343610644553335</v>
      </c>
      <c r="I6622" s="9" t="s">
        <v>8610</v>
      </c>
    </row>
    <row r="6623" spans="1:9" x14ac:dyDescent="0.25">
      <c r="A6623" s="9">
        <v>39704470</v>
      </c>
      <c r="B6623" s="9" t="s">
        <v>4739</v>
      </c>
      <c r="C6623" s="9">
        <v>355.13544791200002</v>
      </c>
      <c r="D6623" s="9">
        <v>0.5131</v>
      </c>
      <c r="F6623" s="9" t="s">
        <v>10</v>
      </c>
      <c r="G6623" s="9">
        <v>3.6563893554466521E-2</v>
      </c>
      <c r="H6623" s="9">
        <v>0.96343610644553335</v>
      </c>
      <c r="I6623" s="9" t="s">
        <v>8610</v>
      </c>
    </row>
    <row r="6624" spans="1:9" x14ac:dyDescent="0.25">
      <c r="A6624" s="9">
        <v>42960631</v>
      </c>
      <c r="B6624" s="9" t="s">
        <v>5678</v>
      </c>
      <c r="C6624" s="9">
        <v>355.13544791200002</v>
      </c>
      <c r="D6624" s="9">
        <v>0.5131</v>
      </c>
      <c r="F6624" s="9" t="s">
        <v>10</v>
      </c>
      <c r="G6624" s="9">
        <v>3.6563893554466521E-2</v>
      </c>
      <c r="H6624" s="9">
        <v>0.96343610644553335</v>
      </c>
      <c r="I6624" s="9" t="s">
        <v>8610</v>
      </c>
    </row>
    <row r="6625" spans="1:9" x14ac:dyDescent="0.25">
      <c r="A6625" s="9">
        <v>43575317</v>
      </c>
      <c r="B6625" s="9" t="s">
        <v>6199</v>
      </c>
      <c r="C6625" s="9">
        <v>277.17902697599999</v>
      </c>
      <c r="D6625" s="9">
        <v>0.50101450000000003</v>
      </c>
      <c r="F6625" s="9" t="s">
        <v>10</v>
      </c>
      <c r="G6625" s="9">
        <v>3.6556674924675327E-2</v>
      </c>
      <c r="H6625" s="9">
        <v>0.9634433250753246</v>
      </c>
      <c r="I6625" s="9" t="s">
        <v>8610</v>
      </c>
    </row>
    <row r="6626" spans="1:9" x14ac:dyDescent="0.25">
      <c r="A6626" s="9">
        <v>43295389</v>
      </c>
      <c r="B6626" s="9" t="s">
        <v>479</v>
      </c>
      <c r="C6626" s="9">
        <v>277.21541248400001</v>
      </c>
      <c r="D6626" s="9">
        <v>0.51596359999999997</v>
      </c>
      <c r="F6626" s="9" t="s">
        <v>10</v>
      </c>
      <c r="G6626" s="9">
        <v>3.6551479205655567E-2</v>
      </c>
      <c r="H6626" s="9">
        <v>0.9634485207943444</v>
      </c>
      <c r="I6626" s="9" t="s">
        <v>8610</v>
      </c>
    </row>
    <row r="6627" spans="1:9" x14ac:dyDescent="0.25">
      <c r="A6627" s="9">
        <v>30749997</v>
      </c>
      <c r="B6627" s="9" t="s">
        <v>306</v>
      </c>
      <c r="C6627" s="9">
        <v>441.172227343999</v>
      </c>
      <c r="D6627" s="9">
        <v>0.51308039999999999</v>
      </c>
      <c r="F6627" s="9" t="s">
        <v>10</v>
      </c>
      <c r="G6627" s="9">
        <v>3.6520904759913778E-2</v>
      </c>
      <c r="H6627" s="9">
        <v>0.96347909524008613</v>
      </c>
      <c r="I6627" s="9" t="s">
        <v>8610</v>
      </c>
    </row>
    <row r="6628" spans="1:9" x14ac:dyDescent="0.25">
      <c r="A6628" s="9">
        <v>23275644</v>
      </c>
      <c r="B6628" s="9" t="s">
        <v>1514</v>
      </c>
      <c r="C6628" s="9">
        <v>282.17321332399899</v>
      </c>
      <c r="D6628" s="9">
        <v>0.50222575999999997</v>
      </c>
      <c r="F6628" s="9" t="s">
        <v>10</v>
      </c>
      <c r="G6628" s="9">
        <v>3.6491451898256658E-2</v>
      </c>
      <c r="H6628" s="9">
        <v>0.96350854810174336</v>
      </c>
      <c r="I6628" s="9" t="s">
        <v>8610</v>
      </c>
    </row>
    <row r="6629" spans="1:9" x14ac:dyDescent="0.25">
      <c r="A6629" s="9">
        <v>46691145</v>
      </c>
      <c r="B6629" s="9" t="s">
        <v>7970</v>
      </c>
      <c r="C6629" s="9">
        <v>425.01007434799999</v>
      </c>
      <c r="D6629" s="9">
        <v>0.50056064</v>
      </c>
      <c r="F6629" s="9" t="s">
        <v>10</v>
      </c>
      <c r="G6629" s="9">
        <v>3.6487357129355212E-2</v>
      </c>
      <c r="H6629" s="9">
        <v>0.96351264287064464</v>
      </c>
      <c r="I6629" s="9" t="s">
        <v>8610</v>
      </c>
    </row>
    <row r="6630" spans="1:9" x14ac:dyDescent="0.25">
      <c r="A6630" s="9">
        <v>38911101</v>
      </c>
      <c r="B6630" s="9" t="s">
        <v>5012</v>
      </c>
      <c r="C6630" s="9">
        <v>333.15109797600002</v>
      </c>
      <c r="D6630" s="9">
        <v>0.50749759999999999</v>
      </c>
      <c r="F6630" s="9" t="s">
        <v>10</v>
      </c>
      <c r="G6630" s="9">
        <v>3.6477020718572561E-2</v>
      </c>
      <c r="H6630" s="9">
        <v>0.96352297928142716</v>
      </c>
      <c r="I6630" s="9" t="s">
        <v>8610</v>
      </c>
    </row>
    <row r="6631" spans="1:9" x14ac:dyDescent="0.25">
      <c r="A6631" s="9">
        <v>29353375</v>
      </c>
      <c r="B6631" s="9" t="s">
        <v>4050</v>
      </c>
      <c r="C6631" s="9">
        <v>288.14739250000002</v>
      </c>
      <c r="D6631" s="9">
        <v>0.51139599999999996</v>
      </c>
      <c r="F6631" s="9" t="s">
        <v>10</v>
      </c>
      <c r="G6631" s="9">
        <v>3.647467226263542E-2</v>
      </c>
      <c r="H6631" s="9">
        <v>0.96352532773736477</v>
      </c>
      <c r="I6631" s="9" t="s">
        <v>8610</v>
      </c>
    </row>
    <row r="6632" spans="1:9" x14ac:dyDescent="0.25">
      <c r="A6632" s="9">
        <v>38885988</v>
      </c>
      <c r="B6632" s="9" t="s">
        <v>4932</v>
      </c>
      <c r="C6632" s="9">
        <v>339.138305035999</v>
      </c>
      <c r="D6632" s="9">
        <v>0.56283550000000004</v>
      </c>
      <c r="F6632" s="9" t="s">
        <v>10</v>
      </c>
      <c r="G6632" s="9">
        <v>3.6472305460878283E-2</v>
      </c>
      <c r="H6632" s="9">
        <v>0.9635276945391219</v>
      </c>
      <c r="I6632" s="9" t="s">
        <v>8610</v>
      </c>
    </row>
    <row r="6633" spans="1:9" x14ac:dyDescent="0.25">
      <c r="A6633" s="9">
        <v>26796188</v>
      </c>
      <c r="B6633" s="9" t="s">
        <v>3638</v>
      </c>
      <c r="C6633" s="9">
        <v>361.14264146800002</v>
      </c>
      <c r="D6633" s="9">
        <v>0.58078819999999998</v>
      </c>
      <c r="F6633" s="9" t="s">
        <v>10</v>
      </c>
      <c r="G6633" s="9">
        <v>3.6437194067914798E-2</v>
      </c>
      <c r="H6633" s="9">
        <v>0.96356280593208532</v>
      </c>
      <c r="I6633" s="9" t="s">
        <v>8610</v>
      </c>
    </row>
    <row r="6634" spans="1:9" x14ac:dyDescent="0.25">
      <c r="A6634" s="9">
        <v>28866893</v>
      </c>
      <c r="B6634" s="9" t="s">
        <v>231</v>
      </c>
      <c r="C6634" s="9">
        <v>320.13249138399999</v>
      </c>
      <c r="D6634" s="9">
        <v>0.54715740000000002</v>
      </c>
      <c r="F6634" s="9" t="s">
        <v>10</v>
      </c>
      <c r="G6634" s="9">
        <v>3.6429848937149657E-2</v>
      </c>
      <c r="H6634" s="9">
        <v>0.96357015106285027</v>
      </c>
      <c r="I6634" s="9" t="s">
        <v>8610</v>
      </c>
    </row>
    <row r="6635" spans="1:9" x14ac:dyDescent="0.25">
      <c r="A6635" s="9">
        <v>44124907</v>
      </c>
      <c r="B6635" s="9" t="s">
        <v>6284</v>
      </c>
      <c r="C6635" s="9">
        <v>293.15281222800002</v>
      </c>
      <c r="D6635" s="9">
        <v>0.56003206999999999</v>
      </c>
      <c r="F6635" s="9" t="s">
        <v>10</v>
      </c>
      <c r="G6635" s="9">
        <v>3.6368153870056381E-2</v>
      </c>
      <c r="H6635" s="9">
        <v>0.96363184612994346</v>
      </c>
      <c r="I6635" s="9" t="s">
        <v>8610</v>
      </c>
    </row>
    <row r="6636" spans="1:9" x14ac:dyDescent="0.25">
      <c r="A6636" s="9">
        <v>22116912</v>
      </c>
      <c r="B6636" s="9" t="s">
        <v>995</v>
      </c>
      <c r="C6636" s="9">
        <v>383.12791792000002</v>
      </c>
      <c r="D6636" s="9">
        <v>0.50240929999999995</v>
      </c>
      <c r="F6636" s="9" t="s">
        <v>10</v>
      </c>
      <c r="G6636" s="9">
        <v>3.6344001897259719E-2</v>
      </c>
      <c r="H6636" s="9">
        <v>0.96365599810274027</v>
      </c>
      <c r="I6636" s="9" t="s">
        <v>8610</v>
      </c>
    </row>
    <row r="6637" spans="1:9" x14ac:dyDescent="0.25">
      <c r="A6637" s="9">
        <v>43127284</v>
      </c>
      <c r="B6637" s="9" t="s">
        <v>5721</v>
      </c>
      <c r="C6637" s="9">
        <v>290.19942807199999</v>
      </c>
      <c r="D6637" s="9">
        <v>0.50511640000000002</v>
      </c>
      <c r="F6637" s="9" t="s">
        <v>10</v>
      </c>
      <c r="G6637" s="9">
        <v>3.6333526244450479E-2</v>
      </c>
      <c r="H6637" s="9">
        <v>0.96366647375554948</v>
      </c>
      <c r="I6637" s="9" t="s">
        <v>8610</v>
      </c>
    </row>
    <row r="6638" spans="1:9" x14ac:dyDescent="0.25">
      <c r="A6638" s="9">
        <v>21231018</v>
      </c>
      <c r="B6638" s="9" t="s">
        <v>730</v>
      </c>
      <c r="C6638" s="9">
        <v>305.199093723999</v>
      </c>
      <c r="D6638" s="9">
        <v>0.52158797000000001</v>
      </c>
      <c r="F6638" s="9" t="s">
        <v>10</v>
      </c>
      <c r="G6638" s="9">
        <v>3.6322082829906698E-2</v>
      </c>
      <c r="H6638" s="9">
        <v>0.96367791717009343</v>
      </c>
      <c r="I6638" s="9" t="s">
        <v>8610</v>
      </c>
    </row>
    <row r="6639" spans="1:9" x14ac:dyDescent="0.25">
      <c r="A6639" s="9">
        <v>24284703</v>
      </c>
      <c r="B6639" s="9" t="s">
        <v>2025</v>
      </c>
      <c r="C6639" s="9">
        <v>263.15214353200003</v>
      </c>
      <c r="D6639" s="9">
        <v>0.52158797000000001</v>
      </c>
      <c r="F6639" s="9" t="s">
        <v>10</v>
      </c>
      <c r="G6639" s="9">
        <v>3.6322082829906698E-2</v>
      </c>
      <c r="H6639" s="9">
        <v>0.96367791717009343</v>
      </c>
      <c r="I6639" s="9" t="s">
        <v>8610</v>
      </c>
    </row>
    <row r="6640" spans="1:9" x14ac:dyDescent="0.25">
      <c r="A6640" s="9">
        <v>43358523</v>
      </c>
      <c r="B6640" s="9" t="s">
        <v>5870</v>
      </c>
      <c r="C6640" s="9">
        <v>291.18344366000002</v>
      </c>
      <c r="D6640" s="9">
        <v>0.52158797000000001</v>
      </c>
      <c r="F6640" s="9" t="s">
        <v>10</v>
      </c>
      <c r="G6640" s="9">
        <v>3.6322082829906698E-2</v>
      </c>
      <c r="H6640" s="9">
        <v>0.96367791717009343</v>
      </c>
      <c r="I6640" s="9" t="s">
        <v>8610</v>
      </c>
    </row>
    <row r="6641" spans="1:9" x14ac:dyDescent="0.25">
      <c r="A6641" s="9">
        <v>46553116</v>
      </c>
      <c r="B6641" s="9" t="s">
        <v>7884</v>
      </c>
      <c r="C6641" s="9">
        <v>438.13617618400002</v>
      </c>
      <c r="D6641" s="9">
        <v>0.52133079999999998</v>
      </c>
      <c r="F6641" s="9" t="s">
        <v>10</v>
      </c>
      <c r="G6641" s="9">
        <v>3.6299697362575697E-2</v>
      </c>
      <c r="H6641" s="9">
        <v>0.96370030263742434</v>
      </c>
      <c r="I6641" s="9" t="s">
        <v>8610</v>
      </c>
    </row>
    <row r="6642" spans="1:9" x14ac:dyDescent="0.25">
      <c r="A6642" s="9">
        <v>22239039</v>
      </c>
      <c r="B6642" s="9" t="s">
        <v>1047</v>
      </c>
      <c r="C6642" s="9">
        <v>240.089877624</v>
      </c>
      <c r="D6642" s="9">
        <v>0.53948927000000002</v>
      </c>
      <c r="F6642" s="9" t="s">
        <v>10</v>
      </c>
      <c r="G6642" s="9">
        <v>3.6296019241918498E-2</v>
      </c>
      <c r="H6642" s="9">
        <v>0.9637039807580815</v>
      </c>
      <c r="I6642" s="9" t="s">
        <v>8610</v>
      </c>
    </row>
    <row r="6643" spans="1:9" x14ac:dyDescent="0.25">
      <c r="A6643" s="9">
        <v>23171678</v>
      </c>
      <c r="B6643" s="9" t="s">
        <v>1524</v>
      </c>
      <c r="C6643" s="9">
        <v>233.04189805999999</v>
      </c>
      <c r="D6643" s="9">
        <v>0.53129300000000002</v>
      </c>
      <c r="F6643" s="9" t="s">
        <v>10</v>
      </c>
      <c r="G6643" s="9">
        <v>3.625821074422602E-2</v>
      </c>
      <c r="H6643" s="9">
        <v>0.96374178925577403</v>
      </c>
      <c r="I6643" s="9" t="s">
        <v>8610</v>
      </c>
    </row>
    <row r="6644" spans="1:9" x14ac:dyDescent="0.25">
      <c r="A6644" s="9">
        <v>33372007</v>
      </c>
      <c r="B6644" s="9" t="s">
        <v>4329</v>
      </c>
      <c r="C6644" s="9">
        <v>391.11437603199897</v>
      </c>
      <c r="D6644" s="9">
        <v>0.50932913999999996</v>
      </c>
      <c r="F6644" s="9" t="s">
        <v>10</v>
      </c>
      <c r="G6644" s="9">
        <v>3.6257609053675352E-2</v>
      </c>
      <c r="H6644" s="9">
        <v>0.96374239094632452</v>
      </c>
      <c r="I6644" s="9" t="s">
        <v>8610</v>
      </c>
    </row>
    <row r="6645" spans="1:9" x14ac:dyDescent="0.25">
      <c r="A6645" s="9">
        <v>29008249</v>
      </c>
      <c r="B6645" s="9" t="s">
        <v>4007</v>
      </c>
      <c r="C6645" s="9">
        <v>415.90212303999999</v>
      </c>
      <c r="D6645" s="9">
        <v>0.51714146000000005</v>
      </c>
      <c r="F6645" s="9" t="s">
        <v>10</v>
      </c>
      <c r="G6645" s="9">
        <v>3.6251424346886191E-2</v>
      </c>
      <c r="H6645" s="9">
        <v>0.96374857565311367</v>
      </c>
      <c r="I6645" s="9" t="s">
        <v>8610</v>
      </c>
    </row>
    <row r="6646" spans="1:9" x14ac:dyDescent="0.25">
      <c r="A6646" s="9">
        <v>28402358</v>
      </c>
      <c r="B6646" s="9" t="s">
        <v>4046</v>
      </c>
      <c r="C6646" s="9">
        <v>291.11538116399998</v>
      </c>
      <c r="D6646" s="9">
        <v>0.51564160000000003</v>
      </c>
      <c r="F6646" s="9" t="s">
        <v>10</v>
      </c>
      <c r="G6646" s="9">
        <v>3.6244311713870839E-2</v>
      </c>
      <c r="H6646" s="9">
        <v>0.96375568828612934</v>
      </c>
      <c r="I6646" s="9" t="s">
        <v>8610</v>
      </c>
    </row>
    <row r="6647" spans="1:9" x14ac:dyDescent="0.25">
      <c r="A6647" s="9">
        <v>35806764</v>
      </c>
      <c r="B6647" s="9" t="s">
        <v>4482</v>
      </c>
      <c r="C6647" s="9">
        <v>330.14019894400002</v>
      </c>
      <c r="D6647" s="9">
        <v>0.51914895000000005</v>
      </c>
      <c r="F6647" s="9" t="s">
        <v>10</v>
      </c>
      <c r="G6647" s="9">
        <v>3.6201620919387112E-2</v>
      </c>
      <c r="H6647" s="9">
        <v>0.96379837908061294</v>
      </c>
      <c r="I6647" s="9" t="s">
        <v>8610</v>
      </c>
    </row>
    <row r="6648" spans="1:9" x14ac:dyDescent="0.25">
      <c r="A6648" s="9">
        <v>43525373</v>
      </c>
      <c r="B6648" s="9" t="s">
        <v>5970</v>
      </c>
      <c r="C6648" s="9">
        <v>267.04106886</v>
      </c>
      <c r="D6648" s="9">
        <v>0.52937469999999998</v>
      </c>
      <c r="F6648" s="9" t="s">
        <v>10</v>
      </c>
      <c r="G6648" s="9">
        <v>3.6178168449629032E-2</v>
      </c>
      <c r="H6648" s="9">
        <v>0.96382183155037093</v>
      </c>
      <c r="I6648" s="9" t="s">
        <v>8610</v>
      </c>
    </row>
    <row r="6649" spans="1:9" x14ac:dyDescent="0.25">
      <c r="A6649" s="9">
        <v>21176289</v>
      </c>
      <c r="B6649" s="9" t="s">
        <v>737</v>
      </c>
      <c r="C6649" s="9">
        <v>221.029977712</v>
      </c>
      <c r="D6649" s="9">
        <v>0.51788529999999999</v>
      </c>
      <c r="F6649" s="9" t="s">
        <v>10</v>
      </c>
      <c r="G6649" s="9">
        <v>3.6172612525197538E-2</v>
      </c>
      <c r="H6649" s="9">
        <v>0.96382738747480246</v>
      </c>
      <c r="I6649" s="9" t="s">
        <v>8610</v>
      </c>
    </row>
    <row r="6650" spans="1:9" x14ac:dyDescent="0.25">
      <c r="A6650" s="9">
        <v>23620068</v>
      </c>
      <c r="B6650" s="9" t="s">
        <v>1696</v>
      </c>
      <c r="C6650" s="9">
        <v>289.11027872</v>
      </c>
      <c r="D6650" s="9">
        <v>0.55765869999999995</v>
      </c>
      <c r="F6650" s="9" t="s">
        <v>10</v>
      </c>
      <c r="G6650" s="9">
        <v>3.6147103466509303E-2</v>
      </c>
      <c r="H6650" s="9">
        <v>0.96385289653349038</v>
      </c>
      <c r="I6650" s="9" t="s">
        <v>8610</v>
      </c>
    </row>
    <row r="6651" spans="1:9" x14ac:dyDescent="0.25">
      <c r="A6651" s="9">
        <v>22468225</v>
      </c>
      <c r="B6651" s="9" t="s">
        <v>1214</v>
      </c>
      <c r="C6651" s="9">
        <v>293.162708216</v>
      </c>
      <c r="D6651" s="9">
        <v>0.55566079999999995</v>
      </c>
      <c r="F6651" s="9" t="s">
        <v>10</v>
      </c>
      <c r="G6651" s="9">
        <v>3.6129552431703231E-2</v>
      </c>
      <c r="H6651" s="9">
        <v>0.96387044756829665</v>
      </c>
      <c r="I6651" s="9" t="s">
        <v>8610</v>
      </c>
    </row>
    <row r="6652" spans="1:9" x14ac:dyDescent="0.25">
      <c r="A6652" s="9">
        <v>22468226</v>
      </c>
      <c r="B6652" s="9" t="s">
        <v>1215</v>
      </c>
      <c r="C6652" s="9">
        <v>265.131408088</v>
      </c>
      <c r="D6652" s="9">
        <v>0.55566079999999995</v>
      </c>
      <c r="F6652" s="9" t="s">
        <v>10</v>
      </c>
      <c r="G6652" s="9">
        <v>3.6129552431703231E-2</v>
      </c>
      <c r="H6652" s="9">
        <v>0.96387044756829665</v>
      </c>
      <c r="I6652" s="9" t="s">
        <v>8610</v>
      </c>
    </row>
    <row r="6653" spans="1:9" x14ac:dyDescent="0.25">
      <c r="A6653" s="9">
        <v>22468228</v>
      </c>
      <c r="B6653" s="9" t="s">
        <v>1216</v>
      </c>
      <c r="C6653" s="9">
        <v>279.147058152</v>
      </c>
      <c r="D6653" s="9">
        <v>0.55566079999999995</v>
      </c>
      <c r="F6653" s="9" t="s">
        <v>10</v>
      </c>
      <c r="G6653" s="9">
        <v>3.6129552431703231E-2</v>
      </c>
      <c r="H6653" s="9">
        <v>0.96387044756829665</v>
      </c>
      <c r="I6653" s="9" t="s">
        <v>8610</v>
      </c>
    </row>
    <row r="6654" spans="1:9" x14ac:dyDescent="0.25">
      <c r="A6654" s="9">
        <v>24638731</v>
      </c>
      <c r="B6654" s="9" t="s">
        <v>2215</v>
      </c>
      <c r="C6654" s="9">
        <v>412.16660372000001</v>
      </c>
      <c r="D6654" s="9">
        <v>0.50187789999999999</v>
      </c>
      <c r="F6654" s="9" t="s">
        <v>10</v>
      </c>
      <c r="G6654" s="9">
        <v>3.6115340077654448E-2</v>
      </c>
      <c r="H6654" s="9">
        <v>0.96388465992234584</v>
      </c>
      <c r="I6654" s="9" t="s">
        <v>8610</v>
      </c>
    </row>
    <row r="6655" spans="1:9" x14ac:dyDescent="0.25">
      <c r="A6655" s="9">
        <v>43352496</v>
      </c>
      <c r="B6655" s="9" t="s">
        <v>5848</v>
      </c>
      <c r="C6655" s="9">
        <v>298.044584307999</v>
      </c>
      <c r="D6655" s="9">
        <v>0.52183305999999996</v>
      </c>
      <c r="F6655" s="9" t="s">
        <v>10</v>
      </c>
      <c r="G6655" s="9">
        <v>3.6104749774859841E-2</v>
      </c>
      <c r="H6655" s="9">
        <v>0.96389525022514011</v>
      </c>
      <c r="I6655" s="9" t="s">
        <v>8610</v>
      </c>
    </row>
    <row r="6656" spans="1:9" x14ac:dyDescent="0.25">
      <c r="A6656" s="9">
        <v>21160674</v>
      </c>
      <c r="B6656" s="9" t="s">
        <v>724</v>
      </c>
      <c r="C6656" s="9">
        <v>322.16812794399999</v>
      </c>
      <c r="D6656" s="9">
        <v>0.55113274000000001</v>
      </c>
      <c r="F6656" s="9" t="s">
        <v>10</v>
      </c>
      <c r="G6656" s="9">
        <v>3.6096122184588908E-2</v>
      </c>
      <c r="H6656" s="9">
        <v>0.96390387781541087</v>
      </c>
      <c r="I6656" s="9" t="s">
        <v>8610</v>
      </c>
    </row>
    <row r="6657" spans="1:9" x14ac:dyDescent="0.25">
      <c r="A6657" s="9">
        <v>43827414</v>
      </c>
      <c r="B6657" s="9" t="s">
        <v>6233</v>
      </c>
      <c r="C6657" s="9">
        <v>231.02176933199999</v>
      </c>
      <c r="D6657" s="9">
        <v>0.52677006000000004</v>
      </c>
      <c r="F6657" s="9" t="s">
        <v>10</v>
      </c>
      <c r="G6657" s="9">
        <v>3.6078730726007063E-2</v>
      </c>
      <c r="H6657" s="9">
        <v>0.9639212692739928</v>
      </c>
      <c r="I6657" s="9" t="s">
        <v>8610</v>
      </c>
    </row>
    <row r="6658" spans="1:9" x14ac:dyDescent="0.25">
      <c r="A6658" s="9">
        <v>47192546</v>
      </c>
      <c r="B6658" s="9" t="s">
        <v>8368</v>
      </c>
      <c r="C6658" s="9">
        <v>263.19976242000001</v>
      </c>
      <c r="D6658" s="9">
        <v>0.51055216999999997</v>
      </c>
      <c r="F6658" s="9" t="s">
        <v>10</v>
      </c>
      <c r="G6658" s="9">
        <v>3.6066395033245248E-2</v>
      </c>
      <c r="H6658" s="9">
        <v>0.96393360496675473</v>
      </c>
      <c r="I6658" s="9" t="s">
        <v>8610</v>
      </c>
    </row>
    <row r="6659" spans="1:9" x14ac:dyDescent="0.25">
      <c r="A6659" s="9">
        <v>43393800</v>
      </c>
      <c r="B6659" s="9" t="s">
        <v>5810</v>
      </c>
      <c r="C6659" s="9">
        <v>232.084792244</v>
      </c>
      <c r="D6659" s="9">
        <v>0.52650750000000002</v>
      </c>
      <c r="F6659" s="9" t="s">
        <v>10</v>
      </c>
      <c r="G6659" s="9">
        <v>3.6050335803720773E-2</v>
      </c>
      <c r="H6659" s="9">
        <v>0.96394966419627914</v>
      </c>
      <c r="I6659" s="9" t="s">
        <v>8610</v>
      </c>
    </row>
    <row r="6660" spans="1:9" x14ac:dyDescent="0.25">
      <c r="A6660" s="9">
        <v>43352224</v>
      </c>
      <c r="B6660" s="9" t="s">
        <v>5844</v>
      </c>
      <c r="C6660" s="9">
        <v>284.028934243999</v>
      </c>
      <c r="D6660" s="9">
        <v>0.51379423999999996</v>
      </c>
      <c r="F6660" s="9" t="s">
        <v>10</v>
      </c>
      <c r="G6660" s="9">
        <v>3.6023335932114778E-2</v>
      </c>
      <c r="H6660" s="9">
        <v>0.96397666406788518</v>
      </c>
      <c r="I6660" s="9" t="s">
        <v>8610</v>
      </c>
    </row>
    <row r="6661" spans="1:9" x14ac:dyDescent="0.25">
      <c r="A6661" s="9">
        <v>26776037</v>
      </c>
      <c r="B6661" s="9" t="s">
        <v>3633</v>
      </c>
      <c r="C6661" s="9">
        <v>325.131408088</v>
      </c>
      <c r="D6661" s="9">
        <v>0.50067709999999999</v>
      </c>
      <c r="F6661" s="9" t="s">
        <v>10</v>
      </c>
      <c r="G6661" s="9">
        <v>3.6014826878693749E-2</v>
      </c>
      <c r="H6661" s="9">
        <v>0.96398517312130627</v>
      </c>
      <c r="I6661" s="9" t="s">
        <v>8610</v>
      </c>
    </row>
    <row r="6662" spans="1:9" x14ac:dyDescent="0.25">
      <c r="A6662" s="9">
        <v>45278350</v>
      </c>
      <c r="B6662" s="9" t="s">
        <v>7367</v>
      </c>
      <c r="C6662" s="9">
        <v>249.17287897599999</v>
      </c>
      <c r="D6662" s="9">
        <v>0.50263829999999998</v>
      </c>
      <c r="F6662" s="9" t="s">
        <v>10</v>
      </c>
      <c r="G6662" s="9">
        <v>3.6003325454323679E-2</v>
      </c>
      <c r="H6662" s="9">
        <v>0.96399667454567639</v>
      </c>
      <c r="I6662" s="9" t="s">
        <v>8610</v>
      </c>
    </row>
    <row r="6663" spans="1:9" x14ac:dyDescent="0.25">
      <c r="A6663" s="9">
        <v>45047254</v>
      </c>
      <c r="B6663" s="9" t="s">
        <v>7145</v>
      </c>
      <c r="C6663" s="9">
        <v>335.28242942399999</v>
      </c>
      <c r="D6663" s="9">
        <v>0.58901006</v>
      </c>
      <c r="F6663" s="9" t="s">
        <v>10</v>
      </c>
      <c r="G6663" s="9">
        <v>3.5996199466137843E-2</v>
      </c>
      <c r="H6663" s="9">
        <v>0.96400380053386203</v>
      </c>
      <c r="I6663" s="9" t="s">
        <v>8610</v>
      </c>
    </row>
    <row r="6664" spans="1:9" x14ac:dyDescent="0.25">
      <c r="A6664" s="9">
        <v>28916702</v>
      </c>
      <c r="B6664" s="9" t="s">
        <v>3953</v>
      </c>
      <c r="C6664" s="9">
        <v>312.14739250000002</v>
      </c>
      <c r="D6664" s="9">
        <v>0.50245569999999995</v>
      </c>
      <c r="F6664" s="9" t="s">
        <v>10</v>
      </c>
      <c r="G6664" s="9">
        <v>3.5978157082360157E-2</v>
      </c>
      <c r="H6664" s="9">
        <v>0.96402184291763993</v>
      </c>
      <c r="I6664" s="9" t="s">
        <v>8610</v>
      </c>
    </row>
    <row r="6665" spans="1:9" x14ac:dyDescent="0.25">
      <c r="A6665" s="9">
        <v>38886013</v>
      </c>
      <c r="B6665" s="9" t="s">
        <v>4934</v>
      </c>
      <c r="C6665" s="9">
        <v>393.04471026799899</v>
      </c>
      <c r="D6665" s="9">
        <v>0.54938644000000003</v>
      </c>
      <c r="F6665" s="9" t="s">
        <v>10</v>
      </c>
      <c r="G6665" s="9">
        <v>3.5962250765667711E-2</v>
      </c>
      <c r="H6665" s="9">
        <v>0.9640377492343325</v>
      </c>
      <c r="I6665" s="9" t="s">
        <v>8610</v>
      </c>
    </row>
    <row r="6666" spans="1:9" x14ac:dyDescent="0.25">
      <c r="A6666" s="9">
        <v>44570057</v>
      </c>
      <c r="B6666" s="9" t="s">
        <v>6760</v>
      </c>
      <c r="C6666" s="9">
        <v>278.19942807199999</v>
      </c>
      <c r="D6666" s="9">
        <v>0.53592759999999995</v>
      </c>
      <c r="F6666" s="9" t="s">
        <v>10</v>
      </c>
      <c r="G6666" s="9">
        <v>3.5958906144516453E-2</v>
      </c>
      <c r="H6666" s="9">
        <v>0.96404109385548342</v>
      </c>
      <c r="I6666" s="9" t="s">
        <v>8610</v>
      </c>
    </row>
    <row r="6667" spans="1:9" x14ac:dyDescent="0.25">
      <c r="A6667" s="9">
        <v>29568855</v>
      </c>
      <c r="B6667" s="9" t="s">
        <v>4111</v>
      </c>
      <c r="C6667" s="9">
        <v>277.08849772000002</v>
      </c>
      <c r="D6667" s="9">
        <v>0.55135529999999999</v>
      </c>
      <c r="F6667" s="9" t="s">
        <v>10</v>
      </c>
      <c r="G6667" s="9">
        <v>3.5947081285733672E-2</v>
      </c>
      <c r="H6667" s="9">
        <v>0.96405291871426624</v>
      </c>
      <c r="I6667" s="9" t="s">
        <v>8610</v>
      </c>
    </row>
    <row r="6668" spans="1:9" x14ac:dyDescent="0.25">
      <c r="A6668" s="9">
        <v>37855523</v>
      </c>
      <c r="B6668" s="9" t="s">
        <v>4654</v>
      </c>
      <c r="C6668" s="9">
        <v>382.09450140000001</v>
      </c>
      <c r="D6668" s="9">
        <v>0.50311934999999997</v>
      </c>
      <c r="F6668" s="9" t="s">
        <v>10</v>
      </c>
      <c r="G6668" s="9">
        <v>3.584062360359859E-2</v>
      </c>
      <c r="H6668" s="9">
        <v>0.96415937639640137</v>
      </c>
      <c r="I6668" s="9" t="s">
        <v>8610</v>
      </c>
    </row>
    <row r="6669" spans="1:9" x14ac:dyDescent="0.25">
      <c r="A6669" s="9">
        <v>23359996</v>
      </c>
      <c r="B6669" s="9" t="s">
        <v>1565</v>
      </c>
      <c r="C6669" s="9">
        <v>285.13649346800003</v>
      </c>
      <c r="D6669" s="9">
        <v>0.51795535999999998</v>
      </c>
      <c r="F6669" s="9" t="s">
        <v>10</v>
      </c>
      <c r="G6669" s="9">
        <v>3.5811755879651602E-2</v>
      </c>
      <c r="H6669" s="9">
        <v>0.96418824412034843</v>
      </c>
      <c r="I6669" s="9" t="s">
        <v>8610</v>
      </c>
    </row>
    <row r="6670" spans="1:9" x14ac:dyDescent="0.25">
      <c r="A6670" s="9">
        <v>21037065</v>
      </c>
      <c r="B6670" s="9" t="s">
        <v>702</v>
      </c>
      <c r="C6670" s="9">
        <v>305.162708216</v>
      </c>
      <c r="D6670" s="9">
        <v>0.52267903000000004</v>
      </c>
      <c r="F6670" s="9" t="s">
        <v>10</v>
      </c>
      <c r="G6670" s="9">
        <v>3.5810291638324547E-2</v>
      </c>
      <c r="H6670" s="9">
        <v>0.96418970836167561</v>
      </c>
      <c r="I6670" s="9" t="s">
        <v>8610</v>
      </c>
    </row>
    <row r="6671" spans="1:9" x14ac:dyDescent="0.25">
      <c r="A6671" s="9">
        <v>29008366</v>
      </c>
      <c r="B6671" s="9" t="s">
        <v>4014</v>
      </c>
      <c r="C6671" s="9">
        <v>304.02112513600002</v>
      </c>
      <c r="D6671" s="9">
        <v>0.53759219999999996</v>
      </c>
      <c r="F6671" s="9" t="s">
        <v>10</v>
      </c>
      <c r="G6671" s="9">
        <v>3.5791954789530817E-2</v>
      </c>
      <c r="H6671" s="9">
        <v>0.9642080452104691</v>
      </c>
      <c r="I6671" s="9" t="s">
        <v>8610</v>
      </c>
    </row>
    <row r="6672" spans="1:9" x14ac:dyDescent="0.25">
      <c r="A6672" s="9">
        <v>22163146</v>
      </c>
      <c r="B6672" s="9" t="s">
        <v>962</v>
      </c>
      <c r="C6672" s="9">
        <v>239.13101416399999</v>
      </c>
      <c r="D6672" s="9">
        <v>0.52987015000000004</v>
      </c>
      <c r="F6672" s="9" t="s">
        <v>10</v>
      </c>
      <c r="G6672" s="9">
        <v>3.5752521167897268E-2</v>
      </c>
      <c r="H6672" s="9">
        <v>0.96424747883210282</v>
      </c>
      <c r="I6672" s="9" t="s">
        <v>8610</v>
      </c>
    </row>
    <row r="6673" spans="1:9" x14ac:dyDescent="0.25">
      <c r="A6673" s="9">
        <v>36662660</v>
      </c>
      <c r="B6673" s="9" t="s">
        <v>4613</v>
      </c>
      <c r="C6673" s="9">
        <v>347.12699140400002</v>
      </c>
      <c r="D6673" s="9">
        <v>0.5201268</v>
      </c>
      <c r="F6673" s="9" t="s">
        <v>10</v>
      </c>
      <c r="G6673" s="9">
        <v>3.5729050368535797E-2</v>
      </c>
      <c r="H6673" s="9">
        <v>0.96427094963146409</v>
      </c>
      <c r="I6673" s="9" t="s">
        <v>8610</v>
      </c>
    </row>
    <row r="6674" spans="1:9" x14ac:dyDescent="0.25">
      <c r="A6674" s="9">
        <v>42631256</v>
      </c>
      <c r="B6674" s="9" t="s">
        <v>5447</v>
      </c>
      <c r="C6674" s="9">
        <v>254.094294308</v>
      </c>
      <c r="D6674" s="9">
        <v>0.5431319</v>
      </c>
      <c r="F6674" s="9" t="s">
        <v>10</v>
      </c>
      <c r="G6674" s="9">
        <v>3.572153616294884E-2</v>
      </c>
      <c r="H6674" s="9">
        <v>0.96427846383705129</v>
      </c>
      <c r="I6674" s="9" t="s">
        <v>8610</v>
      </c>
    </row>
    <row r="6675" spans="1:9" x14ac:dyDescent="0.25">
      <c r="A6675" s="9">
        <v>26687621</v>
      </c>
      <c r="B6675" s="9" t="s">
        <v>3572</v>
      </c>
      <c r="C6675" s="9">
        <v>389.01751697600002</v>
      </c>
      <c r="D6675" s="9">
        <v>0.53260474999999996</v>
      </c>
      <c r="F6675" s="9" t="s">
        <v>10</v>
      </c>
      <c r="G6675" s="9">
        <v>3.5710823548912737E-2</v>
      </c>
      <c r="H6675" s="9">
        <v>0.96428917645108725</v>
      </c>
      <c r="I6675" s="9" t="s">
        <v>8610</v>
      </c>
    </row>
    <row r="6676" spans="1:9" x14ac:dyDescent="0.25">
      <c r="A6676" s="9">
        <v>47048668</v>
      </c>
      <c r="B6676" s="9" t="s">
        <v>683</v>
      </c>
      <c r="C6676" s="9">
        <v>422.23179081999899</v>
      </c>
      <c r="D6676" s="9">
        <v>0.50132125999999999</v>
      </c>
      <c r="F6676" s="9" t="s">
        <v>10</v>
      </c>
      <c r="G6676" s="9">
        <v>3.5648321893799247E-2</v>
      </c>
      <c r="H6676" s="9">
        <v>0.96435167810620059</v>
      </c>
      <c r="I6676" s="9" t="s">
        <v>8610</v>
      </c>
    </row>
    <row r="6677" spans="1:9" x14ac:dyDescent="0.25">
      <c r="A6677" s="9">
        <v>46263650</v>
      </c>
      <c r="B6677" s="9" t="s">
        <v>7705</v>
      </c>
      <c r="C6677" s="9">
        <v>309.12257471999999</v>
      </c>
      <c r="D6677" s="9">
        <v>0.53964334999999997</v>
      </c>
      <c r="F6677" s="9" t="s">
        <v>10</v>
      </c>
      <c r="G6677" s="9">
        <v>3.5636616276008289E-2</v>
      </c>
      <c r="H6677" s="9">
        <v>0.96436338372399177</v>
      </c>
      <c r="I6677" s="9" t="s">
        <v>8610</v>
      </c>
    </row>
    <row r="6678" spans="1:9" x14ac:dyDescent="0.25">
      <c r="A6678" s="9">
        <v>46224089</v>
      </c>
      <c r="B6678" s="9" t="s">
        <v>7625</v>
      </c>
      <c r="C6678" s="9">
        <v>237.10010796</v>
      </c>
      <c r="D6678" s="9">
        <v>0.50333439999999996</v>
      </c>
      <c r="F6678" s="9" t="s">
        <v>10</v>
      </c>
      <c r="G6678" s="9">
        <v>3.5605103639114108E-2</v>
      </c>
      <c r="H6678" s="9">
        <v>0.96439489636088593</v>
      </c>
      <c r="I6678" s="9" t="s">
        <v>8610</v>
      </c>
    </row>
    <row r="6679" spans="1:9" x14ac:dyDescent="0.25">
      <c r="A6679" s="9">
        <v>22692277</v>
      </c>
      <c r="B6679" s="9" t="s">
        <v>1237</v>
      </c>
      <c r="C6679" s="9">
        <v>256.02112513600002</v>
      </c>
      <c r="D6679" s="9">
        <v>0.51255244</v>
      </c>
      <c r="F6679" s="9" t="s">
        <v>10</v>
      </c>
      <c r="G6679" s="9">
        <v>3.5591493241867778E-2</v>
      </c>
      <c r="H6679" s="9">
        <v>0.96440850675813206</v>
      </c>
      <c r="I6679" s="9" t="s">
        <v>8610</v>
      </c>
    </row>
    <row r="6680" spans="1:9" x14ac:dyDescent="0.25">
      <c r="A6680" s="9">
        <v>42742241</v>
      </c>
      <c r="B6680" s="9" t="s">
        <v>5611</v>
      </c>
      <c r="C6680" s="9">
        <v>422.21403257999998</v>
      </c>
      <c r="D6680" s="9">
        <v>0.51604265000000005</v>
      </c>
      <c r="F6680" s="9" t="s">
        <v>10</v>
      </c>
      <c r="G6680" s="9">
        <v>3.5591377225680412E-2</v>
      </c>
      <c r="H6680" s="9">
        <v>0.96440862277431982</v>
      </c>
      <c r="I6680" s="9" t="s">
        <v>8610</v>
      </c>
    </row>
    <row r="6681" spans="1:9" x14ac:dyDescent="0.25">
      <c r="A6681" s="9">
        <v>24655609</v>
      </c>
      <c r="B6681" s="9" t="s">
        <v>2244</v>
      </c>
      <c r="C6681" s="9">
        <v>407.07621878399999</v>
      </c>
      <c r="D6681" s="9">
        <v>0.50361319999999998</v>
      </c>
      <c r="F6681" s="9" t="s">
        <v>10</v>
      </c>
      <c r="G6681" s="9">
        <v>3.5562418882157831E-2</v>
      </c>
      <c r="H6681" s="9">
        <v>0.96443758111784217</v>
      </c>
      <c r="I6681" s="9" t="s">
        <v>8610</v>
      </c>
    </row>
    <row r="6682" spans="1:9" x14ac:dyDescent="0.25">
      <c r="A6682" s="9">
        <v>28937978</v>
      </c>
      <c r="B6682" s="9" t="s">
        <v>3959</v>
      </c>
      <c r="C6682" s="9">
        <v>288.091020496</v>
      </c>
      <c r="D6682" s="9">
        <v>0.55275229999999997</v>
      </c>
      <c r="F6682" s="9" t="s">
        <v>10</v>
      </c>
      <c r="G6682" s="9">
        <v>3.5557590822747558E-2</v>
      </c>
      <c r="H6682" s="9">
        <v>0.96444240917725244</v>
      </c>
      <c r="I6682" s="9" t="s">
        <v>8610</v>
      </c>
    </row>
    <row r="6683" spans="1:9" x14ac:dyDescent="0.25">
      <c r="A6683" s="9">
        <v>44594254</v>
      </c>
      <c r="B6683" s="9" t="s">
        <v>6910</v>
      </c>
      <c r="C6683" s="9">
        <v>374.17427594399999</v>
      </c>
      <c r="D6683" s="9">
        <v>0.54944073999999998</v>
      </c>
      <c r="F6683" s="9" t="s">
        <v>10</v>
      </c>
      <c r="G6683" s="9">
        <v>3.5548781509408378E-2</v>
      </c>
      <c r="H6683" s="9">
        <v>0.96445121849059179</v>
      </c>
      <c r="I6683" s="9" t="s">
        <v>8610</v>
      </c>
    </row>
    <row r="6684" spans="1:9" x14ac:dyDescent="0.25">
      <c r="A6684" s="9">
        <v>21406103</v>
      </c>
      <c r="B6684" s="9" t="s">
        <v>839</v>
      </c>
      <c r="C6684" s="9">
        <v>352.14230712</v>
      </c>
      <c r="D6684" s="9">
        <v>0.69764704</v>
      </c>
      <c r="F6684" s="9" t="s">
        <v>10</v>
      </c>
      <c r="G6684" s="9">
        <v>3.554580604636419E-2</v>
      </c>
      <c r="H6684" s="9">
        <v>0.96445419395363574</v>
      </c>
      <c r="I6684" s="9" t="s">
        <v>8610</v>
      </c>
    </row>
    <row r="6685" spans="1:9" x14ac:dyDescent="0.25">
      <c r="A6685" s="9">
        <v>23297452</v>
      </c>
      <c r="B6685" s="9" t="s">
        <v>1538</v>
      </c>
      <c r="C6685" s="9">
        <v>429.397065252</v>
      </c>
      <c r="D6685" s="9">
        <v>0.52979810000000005</v>
      </c>
      <c r="F6685" s="9" t="s">
        <v>10</v>
      </c>
      <c r="G6685" s="9">
        <v>3.5528150697992873E-2</v>
      </c>
      <c r="H6685" s="9">
        <v>0.96447184930200702</v>
      </c>
      <c r="I6685" s="9" t="s">
        <v>8610</v>
      </c>
    </row>
    <row r="6686" spans="1:9" x14ac:dyDescent="0.25">
      <c r="A6686" s="9">
        <v>44398681</v>
      </c>
      <c r="B6686" s="9" t="s">
        <v>6485</v>
      </c>
      <c r="C6686" s="9">
        <v>331.28751480400001</v>
      </c>
      <c r="D6686" s="9">
        <v>0.52979810000000005</v>
      </c>
      <c r="F6686" s="9" t="s">
        <v>10</v>
      </c>
      <c r="G6686" s="9">
        <v>3.5528150697992873E-2</v>
      </c>
      <c r="H6686" s="9">
        <v>0.96447184930200702</v>
      </c>
      <c r="I6686" s="9" t="s">
        <v>8610</v>
      </c>
    </row>
    <row r="6687" spans="1:9" x14ac:dyDescent="0.25">
      <c r="A6687" s="9">
        <v>43436902</v>
      </c>
      <c r="B6687" s="9" t="s">
        <v>5897</v>
      </c>
      <c r="C6687" s="9">
        <v>266.066697568</v>
      </c>
      <c r="D6687" s="9">
        <v>0.54588634000000003</v>
      </c>
      <c r="F6687" s="9" t="s">
        <v>10</v>
      </c>
      <c r="G6687" s="9">
        <v>3.5450584893582812E-2</v>
      </c>
      <c r="H6687" s="9">
        <v>0.96454941510641723</v>
      </c>
      <c r="I6687" s="9" t="s">
        <v>8610</v>
      </c>
    </row>
    <row r="6688" spans="1:9" x14ac:dyDescent="0.25">
      <c r="A6688" s="9">
        <v>46274690</v>
      </c>
      <c r="B6688" s="9" t="s">
        <v>7734</v>
      </c>
      <c r="C6688" s="9">
        <v>339.121906024</v>
      </c>
      <c r="D6688" s="9">
        <v>0.50261754000000003</v>
      </c>
      <c r="F6688" s="9" t="s">
        <v>10</v>
      </c>
      <c r="G6688" s="9">
        <v>3.5446711675459042E-2</v>
      </c>
      <c r="H6688" s="9">
        <v>0.96455328832454112</v>
      </c>
      <c r="I6688" s="9" t="s">
        <v>8610</v>
      </c>
    </row>
    <row r="6689" spans="1:9" x14ac:dyDescent="0.25">
      <c r="A6689" s="9">
        <v>47117465</v>
      </c>
      <c r="B6689" s="9" t="s">
        <v>8313</v>
      </c>
      <c r="C6689" s="9">
        <v>277.09973109999999</v>
      </c>
      <c r="D6689" s="9">
        <v>0.55990709999999999</v>
      </c>
      <c r="F6689" s="9" t="s">
        <v>10</v>
      </c>
      <c r="G6689" s="9">
        <v>3.5427474784207172E-2</v>
      </c>
      <c r="H6689" s="9">
        <v>0.96457252521579284</v>
      </c>
      <c r="I6689" s="9" t="s">
        <v>8610</v>
      </c>
    </row>
    <row r="6690" spans="1:9" x14ac:dyDescent="0.25">
      <c r="A6690" s="9">
        <v>22346976</v>
      </c>
      <c r="B6690" s="9" t="s">
        <v>1250</v>
      </c>
      <c r="C6690" s="9">
        <v>269.12232377200002</v>
      </c>
      <c r="D6690" s="9">
        <v>0.52493226999999998</v>
      </c>
      <c r="F6690" s="9" t="s">
        <v>10</v>
      </c>
      <c r="G6690" s="9">
        <v>3.5408449715054587E-2</v>
      </c>
      <c r="H6690" s="9">
        <v>0.96459155028494514</v>
      </c>
      <c r="I6690" s="9" t="s">
        <v>8610</v>
      </c>
    </row>
    <row r="6691" spans="1:9" x14ac:dyDescent="0.25">
      <c r="A6691" s="9">
        <v>47451370</v>
      </c>
      <c r="B6691" s="9" t="s">
        <v>8303</v>
      </c>
      <c r="C6691" s="9">
        <v>280.14230712</v>
      </c>
      <c r="D6691" s="9">
        <v>0.51680349999999997</v>
      </c>
      <c r="F6691" s="9" t="s">
        <v>10</v>
      </c>
      <c r="G6691" s="9">
        <v>3.5400211614945387E-2</v>
      </c>
      <c r="H6691" s="9">
        <v>0.96459978838505478</v>
      </c>
      <c r="I6691" s="9" t="s">
        <v>8610</v>
      </c>
    </row>
    <row r="6692" spans="1:9" x14ac:dyDescent="0.25">
      <c r="A6692" s="9">
        <v>23608759</v>
      </c>
      <c r="B6692" s="9" t="s">
        <v>1595</v>
      </c>
      <c r="C6692" s="9">
        <v>261.11134134000002</v>
      </c>
      <c r="D6692" s="9">
        <v>0.54477660000000006</v>
      </c>
      <c r="F6692" s="9" t="s">
        <v>10</v>
      </c>
      <c r="G6692" s="9">
        <v>3.5358863683023087E-2</v>
      </c>
      <c r="H6692" s="9">
        <v>0.9646411363169769</v>
      </c>
      <c r="I6692" s="9" t="s">
        <v>8610</v>
      </c>
    </row>
    <row r="6693" spans="1:9" x14ac:dyDescent="0.25">
      <c r="A6693" s="9">
        <v>46554693</v>
      </c>
      <c r="B6693" s="9" t="s">
        <v>7897</v>
      </c>
      <c r="C6693" s="9">
        <v>360.15076362799999</v>
      </c>
      <c r="D6693" s="9">
        <v>0.5155305</v>
      </c>
      <c r="F6693" s="9" t="s">
        <v>10</v>
      </c>
      <c r="G6693" s="9">
        <v>3.5342928674838181E-2</v>
      </c>
      <c r="H6693" s="9">
        <v>0.96465707132516187</v>
      </c>
      <c r="I6693" s="9" t="s">
        <v>8610</v>
      </c>
    </row>
    <row r="6694" spans="1:9" x14ac:dyDescent="0.25">
      <c r="A6694" s="9">
        <v>43130508</v>
      </c>
      <c r="B6694" s="9" t="s">
        <v>5727</v>
      </c>
      <c r="C6694" s="9">
        <v>332.05242526400002</v>
      </c>
      <c r="D6694" s="9">
        <v>0.53083630000000004</v>
      </c>
      <c r="F6694" s="9" t="s">
        <v>10</v>
      </c>
      <c r="G6694" s="9">
        <v>3.5342181243893558E-2</v>
      </c>
      <c r="H6694" s="9">
        <v>0.96465781875610634</v>
      </c>
      <c r="I6694" s="9" t="s">
        <v>8610</v>
      </c>
    </row>
    <row r="6695" spans="1:9" x14ac:dyDescent="0.25">
      <c r="A6695" s="9">
        <v>46453306</v>
      </c>
      <c r="B6695" s="9" t="s">
        <v>7912</v>
      </c>
      <c r="C6695" s="9">
        <v>303.138305035999</v>
      </c>
      <c r="D6695" s="9">
        <v>0.52999680000000005</v>
      </c>
      <c r="F6695" s="9" t="s">
        <v>10</v>
      </c>
      <c r="G6695" s="9">
        <v>3.5306669753790647E-2</v>
      </c>
      <c r="H6695" s="9">
        <v>0.96469333024620929</v>
      </c>
      <c r="I6695" s="9" t="s">
        <v>8610</v>
      </c>
    </row>
    <row r="6696" spans="1:9" x14ac:dyDescent="0.25">
      <c r="A6696" s="9">
        <v>46265254</v>
      </c>
      <c r="B6696" s="9" t="s">
        <v>7730</v>
      </c>
      <c r="C6696" s="9">
        <v>329.09464572000002</v>
      </c>
      <c r="D6696" s="9">
        <v>0.51246360000000002</v>
      </c>
      <c r="F6696" s="9" t="s">
        <v>10</v>
      </c>
      <c r="G6696" s="9">
        <v>3.5301361220168387E-2</v>
      </c>
      <c r="H6696" s="9">
        <v>0.96469863877983164</v>
      </c>
      <c r="I6696" s="9" t="s">
        <v>8610</v>
      </c>
    </row>
    <row r="6697" spans="1:9" x14ac:dyDescent="0.25">
      <c r="A6697" s="9">
        <v>23717018</v>
      </c>
      <c r="B6697" s="9" t="s">
        <v>1672</v>
      </c>
      <c r="C6697" s="9">
        <v>356.21176197599999</v>
      </c>
      <c r="D6697" s="9">
        <v>0.56334083999999995</v>
      </c>
      <c r="F6697" s="9" t="s">
        <v>10</v>
      </c>
      <c r="G6697" s="9">
        <v>3.5300932168586437E-2</v>
      </c>
      <c r="H6697" s="9">
        <v>0.96469906783141357</v>
      </c>
      <c r="I6697" s="9" t="s">
        <v>8610</v>
      </c>
    </row>
    <row r="6698" spans="1:9" x14ac:dyDescent="0.25">
      <c r="A6698" s="9">
        <v>38939490</v>
      </c>
      <c r="B6698" s="9" t="s">
        <v>5075</v>
      </c>
      <c r="C6698" s="9">
        <v>399.12527715200002</v>
      </c>
      <c r="D6698" s="9">
        <v>0.50948629999999995</v>
      </c>
      <c r="F6698" s="9" t="s">
        <v>10</v>
      </c>
      <c r="G6698" s="9">
        <v>3.5299827106357561E-2</v>
      </c>
      <c r="H6698" s="9">
        <v>0.96470017289364252</v>
      </c>
      <c r="I6698" s="9" t="s">
        <v>8610</v>
      </c>
    </row>
    <row r="6699" spans="1:9" x14ac:dyDescent="0.25">
      <c r="A6699" s="9">
        <v>23528142</v>
      </c>
      <c r="B6699" s="9" t="s">
        <v>78</v>
      </c>
      <c r="C6699" s="9">
        <v>563.21400009990998</v>
      </c>
      <c r="D6699" s="9">
        <v>0.52073579999999997</v>
      </c>
      <c r="F6699" s="9" t="s">
        <v>10</v>
      </c>
      <c r="G6699" s="9">
        <v>3.5297291037613879E-2</v>
      </c>
      <c r="H6699" s="9">
        <v>0.96470270896238608</v>
      </c>
      <c r="I6699" s="9" t="s">
        <v>8610</v>
      </c>
    </row>
    <row r="6700" spans="1:9" x14ac:dyDescent="0.25">
      <c r="A6700" s="9">
        <v>44430770</v>
      </c>
      <c r="B6700" s="9" t="s">
        <v>6824</v>
      </c>
      <c r="C6700" s="9">
        <v>238.095356928</v>
      </c>
      <c r="D6700" s="9">
        <v>0.55856459999999997</v>
      </c>
      <c r="F6700" s="9" t="s">
        <v>10</v>
      </c>
      <c r="G6700" s="9">
        <v>3.5287073990973007E-2</v>
      </c>
      <c r="H6700" s="9">
        <v>0.96471292600902703</v>
      </c>
      <c r="I6700" s="9" t="s">
        <v>8610</v>
      </c>
    </row>
    <row r="6701" spans="1:9" x14ac:dyDescent="0.25">
      <c r="A6701" s="9">
        <v>25239024</v>
      </c>
      <c r="B6701" s="9" t="s">
        <v>3152</v>
      </c>
      <c r="C6701" s="9">
        <v>397.09973109999999</v>
      </c>
      <c r="D6701" s="9">
        <v>0.51079220000000003</v>
      </c>
      <c r="F6701" s="9" t="s">
        <v>10</v>
      </c>
      <c r="G6701" s="9">
        <v>3.5260122502942789E-2</v>
      </c>
      <c r="H6701" s="9">
        <v>0.96473987749705736</v>
      </c>
      <c r="I6701" s="9" t="s">
        <v>8610</v>
      </c>
    </row>
    <row r="6702" spans="1:9" x14ac:dyDescent="0.25">
      <c r="A6702" s="9">
        <v>28691104</v>
      </c>
      <c r="B6702" s="9" t="s">
        <v>3746</v>
      </c>
      <c r="C6702" s="9">
        <v>206.105527688</v>
      </c>
      <c r="D6702" s="9">
        <v>0.51183080000000003</v>
      </c>
      <c r="F6702" s="9" t="s">
        <v>10</v>
      </c>
      <c r="G6702" s="9">
        <v>3.5257304196700277E-2</v>
      </c>
      <c r="H6702" s="9">
        <v>0.96474269580329974</v>
      </c>
      <c r="I6702" s="9" t="s">
        <v>8610</v>
      </c>
    </row>
    <row r="6703" spans="1:9" x14ac:dyDescent="0.25">
      <c r="A6703" s="9">
        <v>28691110</v>
      </c>
      <c r="B6703" s="9" t="s">
        <v>3747</v>
      </c>
      <c r="C6703" s="9">
        <v>206.105527688</v>
      </c>
      <c r="D6703" s="9">
        <v>0.51183080000000003</v>
      </c>
      <c r="F6703" s="9" t="s">
        <v>10</v>
      </c>
      <c r="G6703" s="9">
        <v>3.5257304196700277E-2</v>
      </c>
      <c r="H6703" s="9">
        <v>0.96474269580329974</v>
      </c>
      <c r="I6703" s="9" t="s">
        <v>8610</v>
      </c>
    </row>
    <row r="6704" spans="1:9" x14ac:dyDescent="0.25">
      <c r="A6704" s="9">
        <v>25331148</v>
      </c>
      <c r="B6704" s="9" t="s">
        <v>3104</v>
      </c>
      <c r="C6704" s="9">
        <v>291.05652889599997</v>
      </c>
      <c r="D6704" s="9">
        <v>0.50987976999999995</v>
      </c>
      <c r="F6704" s="9" t="s">
        <v>10</v>
      </c>
      <c r="G6704" s="9">
        <v>3.522958769985312E-2</v>
      </c>
      <c r="H6704" s="9">
        <v>0.96477041230014704</v>
      </c>
      <c r="I6704" s="9" t="s">
        <v>8610</v>
      </c>
    </row>
    <row r="6705" spans="1:9" x14ac:dyDescent="0.25">
      <c r="A6705" s="9">
        <v>38885861</v>
      </c>
      <c r="B6705" s="9" t="s">
        <v>4930</v>
      </c>
      <c r="C6705" s="9">
        <v>369.14886971999999</v>
      </c>
      <c r="D6705" s="9">
        <v>0.51298149999999998</v>
      </c>
      <c r="F6705" s="9" t="s">
        <v>10</v>
      </c>
      <c r="G6705" s="9">
        <v>3.5195417252629771E-2</v>
      </c>
      <c r="H6705" s="9">
        <v>0.96480458274737013</v>
      </c>
      <c r="I6705" s="9" t="s">
        <v>8610</v>
      </c>
    </row>
    <row r="6706" spans="1:9" x14ac:dyDescent="0.25">
      <c r="A6706" s="9">
        <v>46502365</v>
      </c>
      <c r="B6706" s="9" t="s">
        <v>7785</v>
      </c>
      <c r="C6706" s="9">
        <v>298.16812794399999</v>
      </c>
      <c r="D6706" s="9">
        <v>0.51919660000000001</v>
      </c>
      <c r="F6706" s="9" t="s">
        <v>10</v>
      </c>
      <c r="G6706" s="9">
        <v>3.5175317377383802E-2</v>
      </c>
      <c r="H6706" s="9">
        <v>0.96482468262261611</v>
      </c>
      <c r="I6706" s="9" t="s">
        <v>8610</v>
      </c>
    </row>
    <row r="6707" spans="1:9" x14ac:dyDescent="0.25">
      <c r="A6707" s="9">
        <v>43529603</v>
      </c>
      <c r="B6707" s="9" t="s">
        <v>505</v>
      </c>
      <c r="C6707" s="9">
        <v>239.095771528</v>
      </c>
      <c r="D6707" s="9">
        <v>0.54840529999999998</v>
      </c>
      <c r="F6707" s="9" t="s">
        <v>10</v>
      </c>
      <c r="G6707" s="9">
        <v>3.5169201638345943E-2</v>
      </c>
      <c r="H6707" s="9">
        <v>0.96483079836165409</v>
      </c>
      <c r="I6707" s="9" t="s">
        <v>8610</v>
      </c>
    </row>
    <row r="6708" spans="1:9" x14ac:dyDescent="0.25">
      <c r="A6708" s="9">
        <v>24504985</v>
      </c>
      <c r="B6708" s="9" t="s">
        <v>2289</v>
      </c>
      <c r="C6708" s="9">
        <v>400.120526119999</v>
      </c>
      <c r="D6708" s="9">
        <v>0.50356009999999995</v>
      </c>
      <c r="F6708" s="9" t="s">
        <v>10</v>
      </c>
      <c r="G6708" s="9">
        <v>3.5147842074882467E-2</v>
      </c>
      <c r="H6708" s="9">
        <v>0.96485215792511758</v>
      </c>
      <c r="I6708" s="9" t="s">
        <v>8610</v>
      </c>
    </row>
    <row r="6709" spans="1:9" x14ac:dyDescent="0.25">
      <c r="A6709" s="9">
        <v>24699628</v>
      </c>
      <c r="B6709" s="9" t="s">
        <v>2443</v>
      </c>
      <c r="C6709" s="9">
        <v>298.16812794399999</v>
      </c>
      <c r="D6709" s="9">
        <v>0.52561530000000001</v>
      </c>
      <c r="F6709" s="9" t="s">
        <v>10</v>
      </c>
      <c r="G6709" s="9">
        <v>3.5126721511130471E-2</v>
      </c>
      <c r="H6709" s="9">
        <v>0.96487327848886972</v>
      </c>
      <c r="I6709" s="9" t="s">
        <v>8610</v>
      </c>
    </row>
    <row r="6710" spans="1:9" x14ac:dyDescent="0.25">
      <c r="A6710" s="9">
        <v>30776514</v>
      </c>
      <c r="B6710" s="9" t="s">
        <v>4248</v>
      </c>
      <c r="C6710" s="9">
        <v>361.103811347999</v>
      </c>
      <c r="D6710" s="9">
        <v>0.50706214000000005</v>
      </c>
      <c r="F6710" s="9" t="s">
        <v>10</v>
      </c>
      <c r="G6710" s="9">
        <v>3.512431244240146E-2</v>
      </c>
      <c r="H6710" s="9">
        <v>0.96487568755759878</v>
      </c>
      <c r="I6710" s="9" t="s">
        <v>8610</v>
      </c>
    </row>
    <row r="6711" spans="1:9" x14ac:dyDescent="0.25">
      <c r="A6711" s="9">
        <v>39896719</v>
      </c>
      <c r="B6711" s="9" t="s">
        <v>405</v>
      </c>
      <c r="C6711" s="9">
        <v>369.14886971999903</v>
      </c>
      <c r="D6711" s="9">
        <v>0.53178539999999996</v>
      </c>
      <c r="F6711" s="9" t="s">
        <v>10</v>
      </c>
      <c r="G6711" s="9">
        <v>3.5119781572163992E-2</v>
      </c>
      <c r="H6711" s="9">
        <v>0.96488021842783589</v>
      </c>
      <c r="I6711" s="9" t="s">
        <v>8610</v>
      </c>
    </row>
    <row r="6712" spans="1:9" x14ac:dyDescent="0.25">
      <c r="A6712" s="9">
        <v>40393926</v>
      </c>
      <c r="B6712" s="9" t="s">
        <v>5157</v>
      </c>
      <c r="C6712" s="9">
        <v>416.105146335999</v>
      </c>
      <c r="D6712" s="9">
        <v>0.53051572999999996</v>
      </c>
      <c r="F6712" s="9" t="s">
        <v>10</v>
      </c>
      <c r="G6712" s="9">
        <v>3.5100068831808273E-2</v>
      </c>
      <c r="H6712" s="9">
        <v>0.96489993116819184</v>
      </c>
      <c r="I6712" s="9" t="s">
        <v>8610</v>
      </c>
    </row>
    <row r="6713" spans="1:9" x14ac:dyDescent="0.25">
      <c r="A6713" s="9">
        <v>22224702</v>
      </c>
      <c r="B6713" s="9" t="s">
        <v>1033</v>
      </c>
      <c r="C6713" s="9">
        <v>246.080455812</v>
      </c>
      <c r="D6713" s="9">
        <v>0.50311159999999999</v>
      </c>
      <c r="F6713" s="9" t="s">
        <v>10</v>
      </c>
      <c r="G6713" s="9">
        <v>3.5086982578118722E-2</v>
      </c>
      <c r="H6713" s="9">
        <v>0.96491301742188118</v>
      </c>
      <c r="I6713" s="9" t="s">
        <v>8610</v>
      </c>
    </row>
    <row r="6714" spans="1:9" x14ac:dyDescent="0.25">
      <c r="A6714" s="9">
        <v>43329202</v>
      </c>
      <c r="B6714" s="9" t="s">
        <v>5793</v>
      </c>
      <c r="C6714" s="9">
        <v>289.09818981199999</v>
      </c>
      <c r="D6714" s="9">
        <v>0.50849986000000003</v>
      </c>
      <c r="F6714" s="9" t="s">
        <v>10</v>
      </c>
      <c r="G6714" s="9">
        <v>3.5085831605223411E-2</v>
      </c>
      <c r="H6714" s="9">
        <v>0.96491416839477662</v>
      </c>
      <c r="I6714" s="9" t="s">
        <v>8610</v>
      </c>
    </row>
    <row r="6715" spans="1:9" x14ac:dyDescent="0.25">
      <c r="A6715" s="9">
        <v>22668069</v>
      </c>
      <c r="B6715" s="9" t="s">
        <v>1295</v>
      </c>
      <c r="C6715" s="9">
        <v>402.169190563999</v>
      </c>
      <c r="D6715" s="9">
        <v>0.63284249999999997</v>
      </c>
      <c r="F6715" s="9" t="s">
        <v>10</v>
      </c>
      <c r="G6715" s="9">
        <v>3.5079099799480908E-2</v>
      </c>
      <c r="H6715" s="9">
        <v>0.96492090020051924</v>
      </c>
      <c r="I6715" s="9" t="s">
        <v>8610</v>
      </c>
    </row>
    <row r="6716" spans="1:9" x14ac:dyDescent="0.25">
      <c r="A6716" s="9">
        <v>21059014</v>
      </c>
      <c r="B6716" s="9" t="s">
        <v>708</v>
      </c>
      <c r="C6716" s="9">
        <v>346.29841383600001</v>
      </c>
      <c r="D6716" s="9">
        <v>0.51431817000000002</v>
      </c>
      <c r="F6716" s="9" t="s">
        <v>10</v>
      </c>
      <c r="G6716" s="9">
        <v>3.5078476506599399E-2</v>
      </c>
      <c r="H6716" s="9">
        <v>0.96492152349340055</v>
      </c>
      <c r="I6716" s="9" t="s">
        <v>8610</v>
      </c>
    </row>
    <row r="6717" spans="1:9" x14ac:dyDescent="0.25">
      <c r="A6717" s="9">
        <v>28866939</v>
      </c>
      <c r="B6717" s="9" t="s">
        <v>3881</v>
      </c>
      <c r="C6717" s="9">
        <v>334.14814144799999</v>
      </c>
      <c r="D6717" s="9">
        <v>0.51505285999999995</v>
      </c>
      <c r="F6717" s="9" t="s">
        <v>10</v>
      </c>
      <c r="G6717" s="9">
        <v>3.5078147685870489E-2</v>
      </c>
      <c r="H6717" s="9">
        <v>0.9649218523141293</v>
      </c>
      <c r="I6717" s="9" t="s">
        <v>8610</v>
      </c>
    </row>
    <row r="6718" spans="1:9" x14ac:dyDescent="0.25">
      <c r="A6718" s="9">
        <v>44357425</v>
      </c>
      <c r="B6718" s="9" t="s">
        <v>6544</v>
      </c>
      <c r="C6718" s="9">
        <v>292.17869262800002</v>
      </c>
      <c r="D6718" s="9">
        <v>0.64836280000000002</v>
      </c>
      <c r="F6718" s="9" t="s">
        <v>10</v>
      </c>
      <c r="G6718" s="9">
        <v>3.5076286674289928E-2</v>
      </c>
      <c r="H6718" s="9">
        <v>0.96492371332571003</v>
      </c>
      <c r="I6718" s="9" t="s">
        <v>8610</v>
      </c>
    </row>
    <row r="6719" spans="1:9" x14ac:dyDescent="0.25">
      <c r="A6719" s="9">
        <v>43031306</v>
      </c>
      <c r="B6719" s="9" t="s">
        <v>443</v>
      </c>
      <c r="C6719" s="9">
        <v>478.09470529599901</v>
      </c>
      <c r="D6719" s="9">
        <v>0.50284576000000003</v>
      </c>
      <c r="F6719" s="9" t="s">
        <v>10</v>
      </c>
      <c r="G6719" s="9">
        <v>3.5076238730222628E-2</v>
      </c>
      <c r="H6719" s="9">
        <v>0.96492376126977752</v>
      </c>
      <c r="I6719" s="9" t="s">
        <v>8610</v>
      </c>
    </row>
    <row r="6720" spans="1:9" x14ac:dyDescent="0.25">
      <c r="A6720" s="9">
        <v>22886042</v>
      </c>
      <c r="B6720" s="9" t="s">
        <v>1450</v>
      </c>
      <c r="C6720" s="9">
        <v>278.16304256400002</v>
      </c>
      <c r="D6720" s="9">
        <v>0.53528909999999996</v>
      </c>
      <c r="F6720" s="9" t="s">
        <v>10</v>
      </c>
      <c r="G6720" s="9">
        <v>3.5064863484107318E-2</v>
      </c>
      <c r="H6720" s="9">
        <v>0.96493513651589269</v>
      </c>
      <c r="I6720" s="9" t="s">
        <v>8610</v>
      </c>
    </row>
    <row r="6721" spans="1:9" x14ac:dyDescent="0.25">
      <c r="A6721" s="9">
        <v>23591746</v>
      </c>
      <c r="B6721" s="9" t="s">
        <v>1573</v>
      </c>
      <c r="C6721" s="9">
        <v>365.19507096400002</v>
      </c>
      <c r="D6721" s="9">
        <v>0.50745213</v>
      </c>
      <c r="F6721" s="9" t="s">
        <v>10</v>
      </c>
      <c r="G6721" s="9">
        <v>3.5028447681204333E-2</v>
      </c>
      <c r="H6721" s="9">
        <v>0.96497155231879561</v>
      </c>
      <c r="I6721" s="9" t="s">
        <v>8610</v>
      </c>
    </row>
    <row r="6722" spans="1:9" x14ac:dyDescent="0.25">
      <c r="A6722" s="9">
        <v>21406115</v>
      </c>
      <c r="B6722" s="9" t="s">
        <v>845</v>
      </c>
      <c r="C6722" s="9">
        <v>336.147392499999</v>
      </c>
      <c r="D6722" s="9">
        <v>0.64203779999999999</v>
      </c>
      <c r="F6722" s="9" t="s">
        <v>10</v>
      </c>
      <c r="G6722" s="9">
        <v>3.5023353885409267E-2</v>
      </c>
      <c r="H6722" s="9">
        <v>0.96497664611459066</v>
      </c>
      <c r="I6722" s="9" t="s">
        <v>8610</v>
      </c>
    </row>
    <row r="6723" spans="1:9" x14ac:dyDescent="0.25">
      <c r="A6723" s="9">
        <v>40318455</v>
      </c>
      <c r="B6723" s="9" t="s">
        <v>5120</v>
      </c>
      <c r="C6723" s="9">
        <v>415.05315353600002</v>
      </c>
      <c r="D6723" s="9">
        <v>0.57684206999999998</v>
      </c>
      <c r="F6723" s="9" t="s">
        <v>10</v>
      </c>
      <c r="G6723" s="9">
        <v>3.5009912097168132E-2</v>
      </c>
      <c r="H6723" s="9">
        <v>0.96499008790283181</v>
      </c>
      <c r="I6723" s="9" t="s">
        <v>8610</v>
      </c>
    </row>
    <row r="6724" spans="1:9" x14ac:dyDescent="0.25">
      <c r="A6724" s="9">
        <v>32388130</v>
      </c>
      <c r="B6724" s="9" t="s">
        <v>366</v>
      </c>
      <c r="C6724" s="9">
        <v>283.12084340400003</v>
      </c>
      <c r="D6724" s="9">
        <v>0.51404870000000003</v>
      </c>
      <c r="F6724" s="9" t="s">
        <v>10</v>
      </c>
      <c r="G6724" s="9">
        <v>3.5009177244815413E-2</v>
      </c>
      <c r="H6724" s="9">
        <v>0.96499082275518477</v>
      </c>
      <c r="I6724" s="9" t="s">
        <v>8610</v>
      </c>
    </row>
    <row r="6725" spans="1:9" x14ac:dyDescent="0.25">
      <c r="A6725" s="9">
        <v>24210425</v>
      </c>
      <c r="B6725" s="9" t="s">
        <v>2001</v>
      </c>
      <c r="C6725" s="9">
        <v>443.17798141999998</v>
      </c>
      <c r="D6725" s="9">
        <v>0.50669675999999997</v>
      </c>
      <c r="F6725" s="9" t="s">
        <v>10</v>
      </c>
      <c r="G6725" s="9">
        <v>3.4999584106465587E-2</v>
      </c>
      <c r="H6725" s="9">
        <v>0.96500041589353447</v>
      </c>
      <c r="I6725" s="9" t="s">
        <v>8610</v>
      </c>
    </row>
    <row r="6726" spans="1:9" x14ac:dyDescent="0.25">
      <c r="A6726" s="9">
        <v>28733187</v>
      </c>
      <c r="B6726" s="9" t="s">
        <v>3778</v>
      </c>
      <c r="C6726" s="9">
        <v>245.03741939599999</v>
      </c>
      <c r="D6726" s="9">
        <v>0.50703410000000004</v>
      </c>
      <c r="F6726" s="9" t="s">
        <v>10</v>
      </c>
      <c r="G6726" s="9">
        <v>3.4974606663280589E-2</v>
      </c>
      <c r="H6726" s="9">
        <v>0.96502539333671944</v>
      </c>
      <c r="I6726" s="9" t="s">
        <v>8610</v>
      </c>
    </row>
    <row r="6727" spans="1:9" x14ac:dyDescent="0.25">
      <c r="A6727" s="9">
        <v>38921659</v>
      </c>
      <c r="B6727" s="9" t="s">
        <v>5035</v>
      </c>
      <c r="C6727" s="9">
        <v>364.09939675200002</v>
      </c>
      <c r="D6727" s="9">
        <v>0.54033500000000001</v>
      </c>
      <c r="F6727" s="9" t="s">
        <v>10</v>
      </c>
      <c r="G6727" s="9">
        <v>3.4972432230207483E-2</v>
      </c>
      <c r="H6727" s="9">
        <v>0.96502756776979237</v>
      </c>
      <c r="I6727" s="9" t="s">
        <v>8610</v>
      </c>
    </row>
    <row r="6728" spans="1:9" x14ac:dyDescent="0.25">
      <c r="A6728" s="9">
        <v>40622772</v>
      </c>
      <c r="B6728" s="9" t="s">
        <v>5180</v>
      </c>
      <c r="C6728" s="9">
        <v>416.13069688000002</v>
      </c>
      <c r="D6728" s="9">
        <v>0.54765266000000001</v>
      </c>
      <c r="F6728" s="9" t="s">
        <v>10</v>
      </c>
      <c r="G6728" s="9">
        <v>3.4971137168262389E-2</v>
      </c>
      <c r="H6728" s="9">
        <v>0.96502886283173772</v>
      </c>
      <c r="I6728" s="9" t="s">
        <v>8610</v>
      </c>
    </row>
    <row r="6729" spans="1:9" x14ac:dyDescent="0.25">
      <c r="A6729" s="9">
        <v>42702934</v>
      </c>
      <c r="B6729" s="9" t="s">
        <v>5544</v>
      </c>
      <c r="C6729" s="9">
        <v>380.24637826399999</v>
      </c>
      <c r="D6729" s="9">
        <v>0.50281679999999995</v>
      </c>
      <c r="F6729" s="9" t="s">
        <v>10</v>
      </c>
      <c r="G6729" s="9">
        <v>3.4955250992446903E-2</v>
      </c>
      <c r="H6729" s="9">
        <v>0.96504474900755299</v>
      </c>
      <c r="I6729" s="9" t="s">
        <v>8610</v>
      </c>
    </row>
    <row r="6730" spans="1:9" x14ac:dyDescent="0.25">
      <c r="A6730" s="9">
        <v>40305819</v>
      </c>
      <c r="B6730" s="9" t="s">
        <v>5118</v>
      </c>
      <c r="C6730" s="9">
        <v>354.14920406800002</v>
      </c>
      <c r="D6730" s="9">
        <v>0.52607477000000002</v>
      </c>
      <c r="F6730" s="9" t="s">
        <v>10</v>
      </c>
      <c r="G6730" s="9">
        <v>3.4947363524728901E-2</v>
      </c>
      <c r="H6730" s="9">
        <v>0.96505263647527095</v>
      </c>
      <c r="I6730" s="9" t="s">
        <v>8610</v>
      </c>
    </row>
    <row r="6731" spans="1:9" x14ac:dyDescent="0.25">
      <c r="A6731" s="9">
        <v>22736872</v>
      </c>
      <c r="B6731" s="9" t="s">
        <v>1284</v>
      </c>
      <c r="C6731" s="9">
        <v>234.13682781599999</v>
      </c>
      <c r="D6731" s="9">
        <v>0.50454544999999995</v>
      </c>
      <c r="F6731" s="9" t="s">
        <v>10</v>
      </c>
      <c r="G6731" s="9">
        <v>3.4935295554240978E-2</v>
      </c>
      <c r="H6731" s="9">
        <v>0.96506470444575898</v>
      </c>
      <c r="I6731" s="9" t="s">
        <v>8610</v>
      </c>
    </row>
    <row r="6732" spans="1:9" x14ac:dyDescent="0.25">
      <c r="A6732" s="9">
        <v>45138346</v>
      </c>
      <c r="B6732" s="9" t="s">
        <v>7221</v>
      </c>
      <c r="C6732" s="9">
        <v>421.16132622399999</v>
      </c>
      <c r="D6732" s="9">
        <v>0.6080719</v>
      </c>
      <c r="F6732" s="9" t="s">
        <v>10</v>
      </c>
      <c r="G6732" s="9">
        <v>3.4918021895558697E-2</v>
      </c>
      <c r="H6732" s="9">
        <v>0.96508197810444141</v>
      </c>
      <c r="I6732" s="9" t="s">
        <v>8610</v>
      </c>
    </row>
    <row r="6733" spans="1:9" x14ac:dyDescent="0.25">
      <c r="A6733" s="9">
        <v>42632495</v>
      </c>
      <c r="B6733" s="9" t="s">
        <v>5452</v>
      </c>
      <c r="C6733" s="9">
        <v>267.125928784</v>
      </c>
      <c r="D6733" s="9">
        <v>0.53349066000000001</v>
      </c>
      <c r="F6733" s="9" t="s">
        <v>10</v>
      </c>
      <c r="G6733" s="9">
        <v>3.4911287916662273E-2</v>
      </c>
      <c r="H6733" s="9">
        <v>0.96508871208333769</v>
      </c>
      <c r="I6733" s="9" t="s">
        <v>8610</v>
      </c>
    </row>
    <row r="6734" spans="1:9" x14ac:dyDescent="0.25">
      <c r="A6734" s="9">
        <v>45840239</v>
      </c>
      <c r="B6734" s="9" t="s">
        <v>649</v>
      </c>
      <c r="C6734" s="9">
        <v>260.18886338800002</v>
      </c>
      <c r="D6734" s="9">
        <v>0.5281979</v>
      </c>
      <c r="F6734" s="9" t="s">
        <v>10</v>
      </c>
      <c r="G6734" s="9">
        <v>3.4909525042212793E-2</v>
      </c>
      <c r="H6734" s="9">
        <v>0.9650904749577871</v>
      </c>
      <c r="I6734" s="9" t="s">
        <v>8610</v>
      </c>
    </row>
    <row r="6735" spans="1:9" x14ac:dyDescent="0.25">
      <c r="A6735" s="9">
        <v>33812203</v>
      </c>
      <c r="B6735" s="9" t="s">
        <v>4387</v>
      </c>
      <c r="C6735" s="9">
        <v>274.20451345200001</v>
      </c>
      <c r="D6735" s="9">
        <v>0.5281979</v>
      </c>
      <c r="F6735" s="9" t="s">
        <v>10</v>
      </c>
      <c r="G6735" s="9">
        <v>3.4909525042212793E-2</v>
      </c>
      <c r="H6735" s="9">
        <v>0.9650904749577871</v>
      </c>
      <c r="I6735" s="9" t="s">
        <v>8610</v>
      </c>
    </row>
    <row r="6736" spans="1:9" x14ac:dyDescent="0.25">
      <c r="A6736" s="9">
        <v>46450882</v>
      </c>
      <c r="B6736" s="9" t="s">
        <v>7899</v>
      </c>
      <c r="C6736" s="9">
        <v>319.16960516399899</v>
      </c>
      <c r="D6736" s="9">
        <v>0.55497410000000003</v>
      </c>
      <c r="F6736" s="9" t="s">
        <v>10</v>
      </c>
      <c r="G6736" s="9">
        <v>3.4901105105746323E-2</v>
      </c>
      <c r="H6736" s="9">
        <v>0.96509889489425371</v>
      </c>
      <c r="I6736" s="9" t="s">
        <v>8610</v>
      </c>
    </row>
    <row r="6737" spans="1:9" x14ac:dyDescent="0.25">
      <c r="A6737" s="9">
        <v>28867682</v>
      </c>
      <c r="B6737" s="9" t="s">
        <v>3908</v>
      </c>
      <c r="C6737" s="9">
        <v>256.10119125599999</v>
      </c>
      <c r="D6737" s="9">
        <v>0.57698214000000003</v>
      </c>
      <c r="F6737" s="9" t="s">
        <v>10</v>
      </c>
      <c r="G6737" s="9">
        <v>3.4899464309699313E-2</v>
      </c>
      <c r="H6737" s="9">
        <v>0.96510053569030063</v>
      </c>
      <c r="I6737" s="9" t="s">
        <v>8610</v>
      </c>
    </row>
    <row r="6738" spans="1:9" x14ac:dyDescent="0.25">
      <c r="A6738" s="9">
        <v>38901347</v>
      </c>
      <c r="B6738" s="9" t="s">
        <v>4992</v>
      </c>
      <c r="C6738" s="9">
        <v>359.11037603599999</v>
      </c>
      <c r="D6738" s="9">
        <v>0.53686310000000004</v>
      </c>
      <c r="F6738" s="9" t="s">
        <v>10</v>
      </c>
      <c r="G6738" s="9">
        <v>3.4895590863293607E-2</v>
      </c>
      <c r="H6738" s="9">
        <v>0.96510440913670614</v>
      </c>
      <c r="I6738" s="9" t="s">
        <v>8610</v>
      </c>
    </row>
    <row r="6739" spans="1:9" x14ac:dyDescent="0.25">
      <c r="A6739" s="9">
        <v>46456895</v>
      </c>
      <c r="B6739" s="9" t="s">
        <v>7742</v>
      </c>
      <c r="C6739" s="9">
        <v>370.189257312</v>
      </c>
      <c r="D6739" s="9">
        <v>0.62847763000000001</v>
      </c>
      <c r="F6739" s="9" t="s">
        <v>10</v>
      </c>
      <c r="G6739" s="9">
        <v>3.4860846902196353E-2</v>
      </c>
      <c r="H6739" s="9">
        <v>0.96513915309780385</v>
      </c>
      <c r="I6739" s="9" t="s">
        <v>8610</v>
      </c>
    </row>
    <row r="6740" spans="1:9" x14ac:dyDescent="0.25">
      <c r="A6740" s="9">
        <v>46819993</v>
      </c>
      <c r="B6740" s="9" t="s">
        <v>7933</v>
      </c>
      <c r="C6740" s="9">
        <v>290.19942807199999</v>
      </c>
      <c r="D6740" s="9">
        <v>0.55487405999999995</v>
      </c>
      <c r="F6740" s="9" t="s">
        <v>10</v>
      </c>
      <c r="G6740" s="9">
        <v>3.4855185703208662E-2</v>
      </c>
      <c r="H6740" s="9">
        <v>0.96514481429679144</v>
      </c>
      <c r="I6740" s="9" t="s">
        <v>8610</v>
      </c>
    </row>
    <row r="6741" spans="1:9" x14ac:dyDescent="0.25">
      <c r="A6741" s="9">
        <v>43525344</v>
      </c>
      <c r="B6741" s="9" t="s">
        <v>5965</v>
      </c>
      <c r="C6741" s="9">
        <v>262.10659030800002</v>
      </c>
      <c r="D6741" s="9">
        <v>0.52301454999999997</v>
      </c>
      <c r="F6741" s="9" t="s">
        <v>10</v>
      </c>
      <c r="G6741" s="9">
        <v>3.4832598766012968E-2</v>
      </c>
      <c r="H6741" s="9">
        <v>0.96516740123398725</v>
      </c>
      <c r="I6741" s="9" t="s">
        <v>8610</v>
      </c>
    </row>
    <row r="6742" spans="1:9" x14ac:dyDescent="0.25">
      <c r="A6742" s="9">
        <v>25266608</v>
      </c>
      <c r="B6742" s="9" t="s">
        <v>3311</v>
      </c>
      <c r="C6742" s="9">
        <v>308.11609237200003</v>
      </c>
      <c r="D6742" s="9">
        <v>0.51132953000000003</v>
      </c>
      <c r="F6742" s="9" t="s">
        <v>10</v>
      </c>
      <c r="G6742" s="9">
        <v>3.4831613478732107E-2</v>
      </c>
      <c r="H6742" s="9">
        <v>0.9651683865212678</v>
      </c>
      <c r="I6742" s="9" t="s">
        <v>8610</v>
      </c>
    </row>
    <row r="6743" spans="1:9" x14ac:dyDescent="0.25">
      <c r="A6743" s="9">
        <v>43238453</v>
      </c>
      <c r="B6743" s="9" t="s">
        <v>5790</v>
      </c>
      <c r="C6743" s="9">
        <v>291.18344366000002</v>
      </c>
      <c r="D6743" s="9">
        <v>0.50416665999999999</v>
      </c>
      <c r="F6743" s="9" t="s">
        <v>10</v>
      </c>
      <c r="G6743" s="9">
        <v>3.4826448436477413E-2</v>
      </c>
      <c r="H6743" s="9">
        <v>0.9651735515635228</v>
      </c>
      <c r="I6743" s="9" t="s">
        <v>8610</v>
      </c>
    </row>
    <row r="6744" spans="1:9" x14ac:dyDescent="0.25">
      <c r="A6744" s="9">
        <v>38887118</v>
      </c>
      <c r="B6744" s="9" t="s">
        <v>4946</v>
      </c>
      <c r="C6744" s="9">
        <v>361.06517543199902</v>
      </c>
      <c r="D6744" s="9">
        <v>0.53920469999999998</v>
      </c>
      <c r="F6744" s="9" t="s">
        <v>10</v>
      </c>
      <c r="G6744" s="9">
        <v>3.4824059179406813E-2</v>
      </c>
      <c r="H6744" s="9">
        <v>0.96517594082059321</v>
      </c>
      <c r="I6744" s="9" t="s">
        <v>8610</v>
      </c>
    </row>
    <row r="6745" spans="1:9" x14ac:dyDescent="0.25">
      <c r="A6745" s="9">
        <v>41919332</v>
      </c>
      <c r="B6745" s="9" t="s">
        <v>5391</v>
      </c>
      <c r="C6745" s="9">
        <v>491.17798141999998</v>
      </c>
      <c r="D6745" s="9">
        <v>0.50988690000000003</v>
      </c>
      <c r="F6745" s="9" t="s">
        <v>10</v>
      </c>
      <c r="G6745" s="9">
        <v>3.4791823756574927E-2</v>
      </c>
      <c r="H6745" s="9">
        <v>0.96520817624342514</v>
      </c>
      <c r="I6745" s="9" t="s">
        <v>8610</v>
      </c>
    </row>
    <row r="6746" spans="1:9" x14ac:dyDescent="0.25">
      <c r="A6746" s="9">
        <v>43127035</v>
      </c>
      <c r="B6746" s="9" t="s">
        <v>5715</v>
      </c>
      <c r="C6746" s="9">
        <v>292.21507813599999</v>
      </c>
      <c r="D6746" s="9">
        <v>0.5053782</v>
      </c>
      <c r="F6746" s="9" t="s">
        <v>10</v>
      </c>
      <c r="G6746" s="9">
        <v>3.4791740023537708E-2</v>
      </c>
      <c r="H6746" s="9">
        <v>0.96520825997646231</v>
      </c>
      <c r="I6746" s="9" t="s">
        <v>8610</v>
      </c>
    </row>
    <row r="6747" spans="1:9" x14ac:dyDescent="0.25">
      <c r="A6747" s="9">
        <v>46263645</v>
      </c>
      <c r="B6747" s="9" t="s">
        <v>7701</v>
      </c>
      <c r="C6747" s="9">
        <v>365.14878946800002</v>
      </c>
      <c r="D6747" s="9">
        <v>0.55416036000000002</v>
      </c>
      <c r="F6747" s="9" t="s">
        <v>10</v>
      </c>
      <c r="G6747" s="9">
        <v>3.4790732396351498E-2</v>
      </c>
      <c r="H6747" s="9">
        <v>0.96520926760364867</v>
      </c>
      <c r="I6747" s="9" t="s">
        <v>8610</v>
      </c>
    </row>
    <row r="6748" spans="1:9" x14ac:dyDescent="0.25">
      <c r="A6748" s="9">
        <v>45141962</v>
      </c>
      <c r="B6748" s="9" t="s">
        <v>7270</v>
      </c>
      <c r="C6748" s="9">
        <v>263.15214353200003</v>
      </c>
      <c r="D6748" s="9">
        <v>0.53501869999999996</v>
      </c>
      <c r="F6748" s="9" t="s">
        <v>10</v>
      </c>
      <c r="G6748" s="9">
        <v>3.4784232066394291E-2</v>
      </c>
      <c r="H6748" s="9">
        <v>0.96521576793360575</v>
      </c>
      <c r="I6748" s="9" t="s">
        <v>8610</v>
      </c>
    </row>
    <row r="6749" spans="1:9" x14ac:dyDescent="0.25">
      <c r="A6749" s="9">
        <v>42730710</v>
      </c>
      <c r="B6749" s="9" t="s">
        <v>5558</v>
      </c>
      <c r="C6749" s="9">
        <v>346.18273245199998</v>
      </c>
      <c r="D6749" s="9">
        <v>0.50299139999999998</v>
      </c>
      <c r="F6749" s="9" t="s">
        <v>10</v>
      </c>
      <c r="G6749" s="9">
        <v>3.4764306693466411E-2</v>
      </c>
      <c r="H6749" s="9">
        <v>0.96523569330653358</v>
      </c>
      <c r="I6749" s="9" t="s">
        <v>8610</v>
      </c>
    </row>
    <row r="6750" spans="1:9" x14ac:dyDescent="0.25">
      <c r="A6750" s="9">
        <v>47154089</v>
      </c>
      <c r="B6750" s="9" t="s">
        <v>8345</v>
      </c>
      <c r="C6750" s="9">
        <v>258.11684131999999</v>
      </c>
      <c r="D6750" s="9">
        <v>0.50295909999999999</v>
      </c>
      <c r="F6750" s="9" t="s">
        <v>10</v>
      </c>
      <c r="G6750" s="9">
        <v>3.4760516265145022E-2</v>
      </c>
      <c r="H6750" s="9">
        <v>0.96523948373485513</v>
      </c>
      <c r="I6750" s="9" t="s">
        <v>8610</v>
      </c>
    </row>
    <row r="6751" spans="1:9" x14ac:dyDescent="0.25">
      <c r="A6751" s="9">
        <v>39715958</v>
      </c>
      <c r="B6751" s="9" t="s">
        <v>4765</v>
      </c>
      <c r="C6751" s="9">
        <v>368.12846862399999</v>
      </c>
      <c r="D6751" s="9">
        <v>0.55171024999999996</v>
      </c>
      <c r="F6751" s="9" t="s">
        <v>10</v>
      </c>
      <c r="G6751" s="9">
        <v>3.4751613352022627E-2</v>
      </c>
      <c r="H6751" s="9">
        <v>0.96524838664797741</v>
      </c>
      <c r="I6751" s="9" t="s">
        <v>8610</v>
      </c>
    </row>
    <row r="6752" spans="1:9" x14ac:dyDescent="0.25">
      <c r="A6752" s="9">
        <v>25120805</v>
      </c>
      <c r="B6752" s="9" t="s">
        <v>3089</v>
      </c>
      <c r="C6752" s="9">
        <v>327.16952491199999</v>
      </c>
      <c r="D6752" s="9">
        <v>0.52206063000000003</v>
      </c>
      <c r="F6752" s="9" t="s">
        <v>10</v>
      </c>
      <c r="G6752" s="9">
        <v>3.4743054718533957E-2</v>
      </c>
      <c r="H6752" s="9">
        <v>0.96525694528146611</v>
      </c>
      <c r="I6752" s="9" t="s">
        <v>8610</v>
      </c>
    </row>
    <row r="6753" spans="1:9" x14ac:dyDescent="0.25">
      <c r="A6753" s="9">
        <v>32388706</v>
      </c>
      <c r="B6753" s="9" t="s">
        <v>367</v>
      </c>
      <c r="C6753" s="9">
        <v>368.173607248</v>
      </c>
      <c r="D6753" s="9">
        <v>0.57437800000000006</v>
      </c>
      <c r="F6753" s="9" t="s">
        <v>10</v>
      </c>
      <c r="G6753" s="9">
        <v>3.4740262189686767E-2</v>
      </c>
      <c r="H6753" s="9">
        <v>0.96525973781031316</v>
      </c>
      <c r="I6753" s="9" t="s">
        <v>8610</v>
      </c>
    </row>
    <row r="6754" spans="1:9" x14ac:dyDescent="0.25">
      <c r="A6754" s="9">
        <v>24548365</v>
      </c>
      <c r="B6754" s="9" t="s">
        <v>2179</v>
      </c>
      <c r="C6754" s="9">
        <v>385.11931917999999</v>
      </c>
      <c r="D6754" s="9">
        <v>0.51793549999999999</v>
      </c>
      <c r="F6754" s="9" t="s">
        <v>10</v>
      </c>
      <c r="G6754" s="9">
        <v>3.4715039602318191E-2</v>
      </c>
      <c r="H6754" s="9">
        <v>0.96528496039768186</v>
      </c>
      <c r="I6754" s="9" t="s">
        <v>8610</v>
      </c>
    </row>
    <row r="6755" spans="1:9" x14ac:dyDescent="0.25">
      <c r="A6755" s="9">
        <v>43703936</v>
      </c>
      <c r="B6755" s="9" t="s">
        <v>6156</v>
      </c>
      <c r="C6755" s="9">
        <v>248.18886338799999</v>
      </c>
      <c r="D6755" s="9">
        <v>0.51731676000000004</v>
      </c>
      <c r="F6755" s="9" t="s">
        <v>10</v>
      </c>
      <c r="G6755" s="9">
        <v>3.4680180431571672E-2</v>
      </c>
      <c r="H6755" s="9">
        <v>0.96531981956842827</v>
      </c>
      <c r="I6755" s="9" t="s">
        <v>8610</v>
      </c>
    </row>
    <row r="6756" spans="1:9" x14ac:dyDescent="0.25">
      <c r="A6756" s="9">
        <v>43703943</v>
      </c>
      <c r="B6756" s="9" t="s">
        <v>6157</v>
      </c>
      <c r="C6756" s="9">
        <v>262.20451345200001</v>
      </c>
      <c r="D6756" s="9">
        <v>0.51731676000000004</v>
      </c>
      <c r="F6756" s="9" t="s">
        <v>10</v>
      </c>
      <c r="G6756" s="9">
        <v>3.4680180431571672E-2</v>
      </c>
      <c r="H6756" s="9">
        <v>0.96531981956842827</v>
      </c>
      <c r="I6756" s="9" t="s">
        <v>8610</v>
      </c>
    </row>
    <row r="6757" spans="1:9" x14ac:dyDescent="0.25">
      <c r="A6757" s="9">
        <v>27646657</v>
      </c>
      <c r="B6757" s="9" t="s">
        <v>3640</v>
      </c>
      <c r="C6757" s="9">
        <v>378.09018323999999</v>
      </c>
      <c r="D6757" s="9">
        <v>0.54039760000000003</v>
      </c>
      <c r="F6757" s="9" t="s">
        <v>10</v>
      </c>
      <c r="G6757" s="9">
        <v>3.4580465399014333E-2</v>
      </c>
      <c r="H6757" s="9">
        <v>0.96541953460098573</v>
      </c>
      <c r="I6757" s="9" t="s">
        <v>8610</v>
      </c>
    </row>
    <row r="6758" spans="1:9" x14ac:dyDescent="0.25">
      <c r="A6758" s="9">
        <v>21204170</v>
      </c>
      <c r="B6758" s="9" t="s">
        <v>763</v>
      </c>
      <c r="C6758" s="9">
        <v>247.06436426390999</v>
      </c>
      <c r="D6758" s="9">
        <v>0.50167364000000003</v>
      </c>
      <c r="F6758" s="9" t="s">
        <v>10</v>
      </c>
      <c r="G6758" s="9">
        <v>3.4572987191975948E-2</v>
      </c>
      <c r="H6758" s="9">
        <v>0.96542701280802412</v>
      </c>
      <c r="I6758" s="9" t="s">
        <v>8610</v>
      </c>
    </row>
    <row r="6759" spans="1:9" x14ac:dyDescent="0.25">
      <c r="A6759" s="9">
        <v>28867901</v>
      </c>
      <c r="B6759" s="9" t="s">
        <v>233</v>
      </c>
      <c r="C6759" s="9">
        <v>284.057275755999</v>
      </c>
      <c r="D6759" s="9">
        <v>0.5107003</v>
      </c>
      <c r="F6759" s="9" t="s">
        <v>10</v>
      </c>
      <c r="G6759" s="9">
        <v>3.4558852464191367E-2</v>
      </c>
      <c r="H6759" s="9">
        <v>0.96544114753580845</v>
      </c>
      <c r="I6759" s="9" t="s">
        <v>8610</v>
      </c>
    </row>
    <row r="6760" spans="1:9" x14ac:dyDescent="0.25">
      <c r="A6760" s="9">
        <v>45138789</v>
      </c>
      <c r="B6760" s="9" t="s">
        <v>7235</v>
      </c>
      <c r="C6760" s="9">
        <v>323.16337691199999</v>
      </c>
      <c r="D6760" s="9">
        <v>0.50989839999999997</v>
      </c>
      <c r="F6760" s="9" t="s">
        <v>10</v>
      </c>
      <c r="G6760" s="9">
        <v>3.4546308988534932E-2</v>
      </c>
      <c r="H6760" s="9">
        <v>0.96545369101146494</v>
      </c>
      <c r="I6760" s="9" t="s">
        <v>8610</v>
      </c>
    </row>
    <row r="6761" spans="1:9" x14ac:dyDescent="0.25">
      <c r="A6761" s="9">
        <v>26161162</v>
      </c>
      <c r="B6761" s="9" t="s">
        <v>3520</v>
      </c>
      <c r="C6761" s="9">
        <v>306.15795718399897</v>
      </c>
      <c r="D6761" s="9">
        <v>0.52612566999999999</v>
      </c>
      <c r="F6761" s="9" t="s">
        <v>10</v>
      </c>
      <c r="G6761" s="9">
        <v>3.4533668631498857E-2</v>
      </c>
      <c r="H6761" s="9">
        <v>0.96546633136850124</v>
      </c>
      <c r="I6761" s="9" t="s">
        <v>8610</v>
      </c>
    </row>
    <row r="6762" spans="1:9" x14ac:dyDescent="0.25">
      <c r="A6762" s="9">
        <v>38936290</v>
      </c>
      <c r="B6762" s="9" t="s">
        <v>5067</v>
      </c>
      <c r="C6762" s="9">
        <v>385.109627087999</v>
      </c>
      <c r="D6762" s="9">
        <v>0.51266617000000003</v>
      </c>
      <c r="F6762" s="9" t="s">
        <v>10</v>
      </c>
      <c r="G6762" s="9">
        <v>3.4529905910129777E-2</v>
      </c>
      <c r="H6762" s="9">
        <v>0.96547009408987017</v>
      </c>
      <c r="I6762" s="9" t="s">
        <v>8610</v>
      </c>
    </row>
    <row r="6763" spans="1:9" x14ac:dyDescent="0.25">
      <c r="A6763" s="9">
        <v>46823465</v>
      </c>
      <c r="B6763" s="9" t="s">
        <v>7937</v>
      </c>
      <c r="C6763" s="9">
        <v>448.937450856</v>
      </c>
      <c r="D6763" s="9">
        <v>0.50632540000000004</v>
      </c>
      <c r="F6763" s="9" t="s">
        <v>10</v>
      </c>
      <c r="G6763" s="9">
        <v>3.4507032516293147E-2</v>
      </c>
      <c r="H6763" s="9">
        <v>0.96549296748370694</v>
      </c>
      <c r="I6763" s="9" t="s">
        <v>8610</v>
      </c>
    </row>
    <row r="6764" spans="1:9" x14ac:dyDescent="0.25">
      <c r="A6764" s="9">
        <v>46438693</v>
      </c>
      <c r="B6764" s="9" t="s">
        <v>7853</v>
      </c>
      <c r="C6764" s="9">
        <v>331.189591659999</v>
      </c>
      <c r="D6764" s="9">
        <v>0.567164</v>
      </c>
      <c r="F6764" s="9" t="s">
        <v>10</v>
      </c>
      <c r="G6764" s="9">
        <v>3.4490916243433083E-2</v>
      </c>
      <c r="H6764" s="9">
        <v>0.96550908375656697</v>
      </c>
      <c r="I6764" s="9" t="s">
        <v>8610</v>
      </c>
    </row>
    <row r="6765" spans="1:9" x14ac:dyDescent="0.25">
      <c r="A6765" s="9">
        <v>29568830</v>
      </c>
      <c r="B6765" s="9" t="s">
        <v>4106</v>
      </c>
      <c r="C6765" s="9">
        <v>341.11979784800002</v>
      </c>
      <c r="D6765" s="9">
        <v>0.53407870000000002</v>
      </c>
      <c r="F6765" s="9" t="s">
        <v>10</v>
      </c>
      <c r="G6765" s="9">
        <v>3.4438144097175452E-2</v>
      </c>
      <c r="H6765" s="9">
        <v>0.96556185590282462</v>
      </c>
      <c r="I6765" s="9" t="s">
        <v>8610</v>
      </c>
    </row>
    <row r="6766" spans="1:9" x14ac:dyDescent="0.25">
      <c r="A6766" s="9">
        <v>38898228</v>
      </c>
      <c r="B6766" s="9" t="s">
        <v>4960</v>
      </c>
      <c r="C6766" s="9">
        <v>381.01055301600002</v>
      </c>
      <c r="D6766" s="9">
        <v>0.56958383000000001</v>
      </c>
      <c r="F6766" s="9" t="s">
        <v>10</v>
      </c>
      <c r="G6766" s="9">
        <v>3.4410491826367948E-2</v>
      </c>
      <c r="H6766" s="9">
        <v>0.96558950817363198</v>
      </c>
      <c r="I6766" s="9" t="s">
        <v>8610</v>
      </c>
    </row>
    <row r="6767" spans="1:9" x14ac:dyDescent="0.25">
      <c r="A6767" s="9">
        <v>24210415</v>
      </c>
      <c r="B6767" s="9" t="s">
        <v>1995</v>
      </c>
      <c r="C6767" s="9">
        <v>455.03743645999998</v>
      </c>
      <c r="D6767" s="9">
        <v>0.50597320000000001</v>
      </c>
      <c r="F6767" s="9" t="s">
        <v>10</v>
      </c>
      <c r="G6767" s="9">
        <v>3.4360064165767958E-2</v>
      </c>
      <c r="H6767" s="9">
        <v>0.96563993583423191</v>
      </c>
      <c r="I6767" s="9" t="s">
        <v>8610</v>
      </c>
    </row>
    <row r="6768" spans="1:9" x14ac:dyDescent="0.25">
      <c r="A6768" s="9">
        <v>25052283</v>
      </c>
      <c r="B6768" s="9" t="s">
        <v>2824</v>
      </c>
      <c r="C6768" s="9">
        <v>389.17394159600002</v>
      </c>
      <c r="D6768" s="9">
        <v>0.57382053</v>
      </c>
      <c r="F6768" s="9" t="s">
        <v>10</v>
      </c>
      <c r="G6768" s="9">
        <v>3.4359063145671442E-2</v>
      </c>
      <c r="H6768" s="9">
        <v>0.96564093685432839</v>
      </c>
      <c r="I6768" s="9" t="s">
        <v>8610</v>
      </c>
    </row>
    <row r="6769" spans="1:9" x14ac:dyDescent="0.25">
      <c r="A6769" s="9">
        <v>42637850</v>
      </c>
      <c r="B6769" s="9" t="s">
        <v>5473</v>
      </c>
      <c r="C6769" s="9">
        <v>249.15362390000001</v>
      </c>
      <c r="D6769" s="9">
        <v>0.63715259999999996</v>
      </c>
      <c r="F6769" s="9" t="s">
        <v>10</v>
      </c>
      <c r="G6769" s="9">
        <v>3.4313937249324973E-2</v>
      </c>
      <c r="H6769" s="9">
        <v>0.96568606275067503</v>
      </c>
      <c r="I6769" s="9" t="s">
        <v>8610</v>
      </c>
    </row>
    <row r="6770" spans="1:9" x14ac:dyDescent="0.25">
      <c r="A6770" s="9">
        <v>46210191</v>
      </c>
      <c r="B6770" s="9" t="s">
        <v>7610</v>
      </c>
      <c r="C6770" s="9">
        <v>270.13682781599999</v>
      </c>
      <c r="D6770" s="9">
        <v>0.54642767000000003</v>
      </c>
      <c r="F6770" s="9" t="s">
        <v>10</v>
      </c>
      <c r="G6770" s="9">
        <v>3.4309159402777997E-2</v>
      </c>
      <c r="H6770" s="9">
        <v>0.9656908405972221</v>
      </c>
      <c r="I6770" s="9" t="s">
        <v>8610</v>
      </c>
    </row>
    <row r="6771" spans="1:9" x14ac:dyDescent="0.25">
      <c r="A6771" s="9">
        <v>24518238</v>
      </c>
      <c r="B6771" s="9" t="s">
        <v>2104</v>
      </c>
      <c r="C6771" s="9">
        <v>422.02007958000002</v>
      </c>
      <c r="D6771" s="9">
        <v>0.50571960000000005</v>
      </c>
      <c r="F6771" s="9" t="s">
        <v>10</v>
      </c>
      <c r="G6771" s="9">
        <v>3.4298233055807009E-2</v>
      </c>
      <c r="H6771" s="9">
        <v>0.96570176694419319</v>
      </c>
      <c r="I6771" s="9" t="s">
        <v>8610</v>
      </c>
    </row>
    <row r="6772" spans="1:9" x14ac:dyDescent="0.25">
      <c r="A6772" s="9">
        <v>43446833</v>
      </c>
      <c r="B6772" s="9" t="s">
        <v>5935</v>
      </c>
      <c r="C6772" s="9">
        <v>260.11609237200003</v>
      </c>
      <c r="D6772" s="9">
        <v>0.5452205</v>
      </c>
      <c r="F6772" s="9" t="s">
        <v>10</v>
      </c>
      <c r="G6772" s="9">
        <v>3.4285846103305782E-2</v>
      </c>
      <c r="H6772" s="9">
        <v>0.96571415389669424</v>
      </c>
      <c r="I6772" s="9" t="s">
        <v>8610</v>
      </c>
    </row>
    <row r="6773" spans="1:9" x14ac:dyDescent="0.25">
      <c r="A6773" s="9">
        <v>22237404</v>
      </c>
      <c r="B6773" s="9" t="s">
        <v>1044</v>
      </c>
      <c r="C6773" s="9">
        <v>219.16231429199999</v>
      </c>
      <c r="D6773" s="9">
        <v>0.53830920000000004</v>
      </c>
      <c r="F6773" s="9" t="s">
        <v>10</v>
      </c>
      <c r="G6773" s="9">
        <v>3.4284978979331887E-2</v>
      </c>
      <c r="H6773" s="9">
        <v>0.96571502102066797</v>
      </c>
      <c r="I6773" s="9" t="s">
        <v>8610</v>
      </c>
    </row>
    <row r="6774" spans="1:9" x14ac:dyDescent="0.25">
      <c r="A6774" s="9">
        <v>22237552</v>
      </c>
      <c r="B6774" s="9" t="s">
        <v>1046</v>
      </c>
      <c r="C6774" s="9">
        <v>205.14666422799999</v>
      </c>
      <c r="D6774" s="9">
        <v>0.53830920000000004</v>
      </c>
      <c r="F6774" s="9" t="s">
        <v>10</v>
      </c>
      <c r="G6774" s="9">
        <v>3.4284978979331887E-2</v>
      </c>
      <c r="H6774" s="9">
        <v>0.96571502102066797</v>
      </c>
      <c r="I6774" s="9" t="s">
        <v>8610</v>
      </c>
    </row>
    <row r="6775" spans="1:9" x14ac:dyDescent="0.25">
      <c r="A6775" s="9">
        <v>22616291</v>
      </c>
      <c r="B6775" s="9" t="s">
        <v>1266</v>
      </c>
      <c r="C6775" s="9">
        <v>233.17796435599999</v>
      </c>
      <c r="D6775" s="9">
        <v>0.53830920000000004</v>
      </c>
      <c r="F6775" s="9" t="s">
        <v>10</v>
      </c>
      <c r="G6775" s="9">
        <v>3.4284978979331887E-2</v>
      </c>
      <c r="H6775" s="9">
        <v>0.96571502102066797</v>
      </c>
      <c r="I6775" s="9" t="s">
        <v>8610</v>
      </c>
    </row>
    <row r="6776" spans="1:9" x14ac:dyDescent="0.25">
      <c r="A6776" s="9">
        <v>22337039</v>
      </c>
      <c r="B6776" s="9" t="s">
        <v>1243</v>
      </c>
      <c r="C6776" s="9">
        <v>285.13649346800003</v>
      </c>
      <c r="D6776" s="9">
        <v>0.54642767000000003</v>
      </c>
      <c r="F6776" s="9" t="s">
        <v>10</v>
      </c>
      <c r="G6776" s="9">
        <v>3.4279559034997437E-2</v>
      </c>
      <c r="H6776" s="9">
        <v>0.96572044096500265</v>
      </c>
      <c r="I6776" s="9" t="s">
        <v>8610</v>
      </c>
    </row>
    <row r="6777" spans="1:9" x14ac:dyDescent="0.25">
      <c r="A6777" s="9">
        <v>38901686</v>
      </c>
      <c r="B6777" s="9" t="s">
        <v>4994</v>
      </c>
      <c r="C6777" s="9">
        <v>349.06671671999999</v>
      </c>
      <c r="D6777" s="9">
        <v>0.51715670000000002</v>
      </c>
      <c r="F6777" s="9" t="s">
        <v>10</v>
      </c>
      <c r="G6777" s="9">
        <v>3.4239597401856857E-2</v>
      </c>
      <c r="H6777" s="9">
        <v>0.965760402598143</v>
      </c>
      <c r="I6777" s="9" t="s">
        <v>8610</v>
      </c>
    </row>
    <row r="6778" spans="1:9" x14ac:dyDescent="0.25">
      <c r="A6778" s="9">
        <v>38898455</v>
      </c>
      <c r="B6778" s="9" t="s">
        <v>4967</v>
      </c>
      <c r="C6778" s="9">
        <v>357.11471246799999</v>
      </c>
      <c r="D6778" s="9">
        <v>0.53897077000000004</v>
      </c>
      <c r="F6778" s="9" t="s">
        <v>10</v>
      </c>
      <c r="G6778" s="9">
        <v>3.4220755866609498E-2</v>
      </c>
      <c r="H6778" s="9">
        <v>0.96577924413339045</v>
      </c>
      <c r="I6778" s="9" t="s">
        <v>8610</v>
      </c>
    </row>
    <row r="6779" spans="1:9" x14ac:dyDescent="0.25">
      <c r="A6779" s="9">
        <v>45138499</v>
      </c>
      <c r="B6779" s="9" t="s">
        <v>7232</v>
      </c>
      <c r="C6779" s="9">
        <v>323.16337691199999</v>
      </c>
      <c r="D6779" s="9">
        <v>0.54207439999999996</v>
      </c>
      <c r="F6779" s="9" t="s">
        <v>10</v>
      </c>
      <c r="G6779" s="9">
        <v>3.4215480593158258E-2</v>
      </c>
      <c r="H6779" s="9">
        <v>0.96578451940684185</v>
      </c>
      <c r="I6779" s="9" t="s">
        <v>8610</v>
      </c>
    </row>
    <row r="6780" spans="1:9" x14ac:dyDescent="0.25">
      <c r="A6780" s="9">
        <v>43016468</v>
      </c>
      <c r="B6780" s="9" t="s">
        <v>5656</v>
      </c>
      <c r="C6780" s="9">
        <v>331.13207678399999</v>
      </c>
      <c r="D6780" s="9">
        <v>0.53972154999999999</v>
      </c>
      <c r="F6780" s="9" t="s">
        <v>10</v>
      </c>
      <c r="G6780" s="9">
        <v>3.4170887842763502E-2</v>
      </c>
      <c r="H6780" s="9">
        <v>0.96582911215723632</v>
      </c>
      <c r="I6780" s="9" t="s">
        <v>8610</v>
      </c>
    </row>
    <row r="6781" spans="1:9" x14ac:dyDescent="0.25">
      <c r="A6781" s="9">
        <v>42642256</v>
      </c>
      <c r="B6781" s="9" t="s">
        <v>5478</v>
      </c>
      <c r="C6781" s="9">
        <v>287.06498540400003</v>
      </c>
      <c r="D6781" s="9">
        <v>0.54212283999999999</v>
      </c>
      <c r="F6781" s="9" t="s">
        <v>10</v>
      </c>
      <c r="G6781" s="9">
        <v>3.4170195942400131E-2</v>
      </c>
      <c r="H6781" s="9">
        <v>0.96582980405759977</v>
      </c>
      <c r="I6781" s="9" t="s">
        <v>8610</v>
      </c>
    </row>
    <row r="6782" spans="1:9" x14ac:dyDescent="0.25">
      <c r="A6782" s="9">
        <v>38912272</v>
      </c>
      <c r="B6782" s="9" t="s">
        <v>5016</v>
      </c>
      <c r="C6782" s="9">
        <v>345.09472597199999</v>
      </c>
      <c r="D6782" s="9">
        <v>0.52095276000000001</v>
      </c>
      <c r="F6782" s="9" t="s">
        <v>10</v>
      </c>
      <c r="G6782" s="9">
        <v>3.4156696654422107E-2</v>
      </c>
      <c r="H6782" s="9">
        <v>0.96584330334557789</v>
      </c>
      <c r="I6782" s="9" t="s">
        <v>8610</v>
      </c>
    </row>
    <row r="6783" spans="1:9" x14ac:dyDescent="0.25">
      <c r="A6783" s="9">
        <v>44301872</v>
      </c>
      <c r="B6783" s="9" t="s">
        <v>6363</v>
      </c>
      <c r="C6783" s="9">
        <v>365.17394159600002</v>
      </c>
      <c r="D6783" s="9">
        <v>0.50434279999999998</v>
      </c>
      <c r="F6783" s="9" t="s">
        <v>10</v>
      </c>
      <c r="G6783" s="9">
        <v>3.415523864373305E-2</v>
      </c>
      <c r="H6783" s="9">
        <v>0.96584476135626696</v>
      </c>
      <c r="I6783" s="9" t="s">
        <v>8610</v>
      </c>
    </row>
    <row r="6784" spans="1:9" x14ac:dyDescent="0.25">
      <c r="A6784" s="9">
        <v>46263646</v>
      </c>
      <c r="B6784" s="9" t="s">
        <v>7702</v>
      </c>
      <c r="C6784" s="9">
        <v>300.15862587999999</v>
      </c>
      <c r="D6784" s="9">
        <v>0.52104850000000003</v>
      </c>
      <c r="F6784" s="9" t="s">
        <v>10</v>
      </c>
      <c r="G6784" s="9">
        <v>3.4140953152963727E-2</v>
      </c>
      <c r="H6784" s="9">
        <v>0.96585904684703638</v>
      </c>
      <c r="I6784" s="9" t="s">
        <v>8610</v>
      </c>
    </row>
    <row r="6785" spans="1:9" x14ac:dyDescent="0.25">
      <c r="A6785" s="9">
        <v>25010313</v>
      </c>
      <c r="B6785" s="9" t="s">
        <v>2875</v>
      </c>
      <c r="C6785" s="9">
        <v>350.13165412799998</v>
      </c>
      <c r="D6785" s="9">
        <v>0.50927690000000003</v>
      </c>
      <c r="F6785" s="9" t="s">
        <v>10</v>
      </c>
      <c r="G6785" s="9">
        <v>3.4136516025349783E-2</v>
      </c>
      <c r="H6785" s="9">
        <v>0.96586348397465016</v>
      </c>
      <c r="I6785" s="9" t="s">
        <v>8610</v>
      </c>
    </row>
    <row r="6786" spans="1:9" x14ac:dyDescent="0.25">
      <c r="A6786" s="9">
        <v>39717693</v>
      </c>
      <c r="B6786" s="9" t="s">
        <v>4770</v>
      </c>
      <c r="C6786" s="9">
        <v>369.14886971999999</v>
      </c>
      <c r="D6786" s="9">
        <v>0.56539899999999998</v>
      </c>
      <c r="F6786" s="9" t="s">
        <v>10</v>
      </c>
      <c r="G6786" s="9">
        <v>3.4130827110618822E-2</v>
      </c>
      <c r="H6786" s="9">
        <v>0.96586917288938101</v>
      </c>
      <c r="I6786" s="9" t="s">
        <v>8610</v>
      </c>
    </row>
    <row r="6787" spans="1:9" x14ac:dyDescent="0.25">
      <c r="A6787" s="9">
        <v>38705964</v>
      </c>
      <c r="B6787" s="9" t="s">
        <v>4842</v>
      </c>
      <c r="C6787" s="9">
        <v>369.14886971999999</v>
      </c>
      <c r="D6787" s="9">
        <v>0.56539899999999998</v>
      </c>
      <c r="F6787" s="9" t="s">
        <v>10</v>
      </c>
      <c r="G6787" s="9">
        <v>3.4130827110618822E-2</v>
      </c>
      <c r="H6787" s="9">
        <v>0.96586917288938101</v>
      </c>
      <c r="I6787" s="9" t="s">
        <v>8610</v>
      </c>
    </row>
    <row r="6788" spans="1:9" x14ac:dyDescent="0.25">
      <c r="A6788" s="9">
        <v>47148759</v>
      </c>
      <c r="B6788" s="9" t="s">
        <v>8342</v>
      </c>
      <c r="C6788" s="9">
        <v>249.14772684799999</v>
      </c>
      <c r="D6788" s="9">
        <v>0.50936574000000001</v>
      </c>
      <c r="F6788" s="9" t="s">
        <v>10</v>
      </c>
      <c r="G6788" s="9">
        <v>3.4128880533164152E-2</v>
      </c>
      <c r="H6788" s="9">
        <v>0.96587111946683579</v>
      </c>
      <c r="I6788" s="9" t="s">
        <v>8610</v>
      </c>
    </row>
    <row r="6789" spans="1:9" x14ac:dyDescent="0.25">
      <c r="A6789" s="9">
        <v>43473764</v>
      </c>
      <c r="B6789" s="9" t="s">
        <v>6054</v>
      </c>
      <c r="C6789" s="9">
        <v>291.121906024</v>
      </c>
      <c r="D6789" s="9">
        <v>0.53903040000000002</v>
      </c>
      <c r="F6789" s="9" t="s">
        <v>10</v>
      </c>
      <c r="G6789" s="9">
        <v>3.4121629145144793E-2</v>
      </c>
      <c r="H6789" s="9">
        <v>0.96587837085485517</v>
      </c>
      <c r="I6789" s="9" t="s">
        <v>8610</v>
      </c>
    </row>
    <row r="6790" spans="1:9" x14ac:dyDescent="0.25">
      <c r="A6790" s="9">
        <v>21652187</v>
      </c>
      <c r="B6790" s="9" t="s">
        <v>903</v>
      </c>
      <c r="C6790" s="9">
        <v>271.12084340400003</v>
      </c>
      <c r="D6790" s="9">
        <v>0.51165439999999995</v>
      </c>
      <c r="F6790" s="9" t="s">
        <v>10</v>
      </c>
      <c r="G6790" s="9">
        <v>3.4093262670276528E-2</v>
      </c>
      <c r="H6790" s="9">
        <v>0.96590673732972354</v>
      </c>
      <c r="I6790" s="9" t="s">
        <v>8610</v>
      </c>
    </row>
    <row r="6791" spans="1:9" x14ac:dyDescent="0.25">
      <c r="A6791" s="9">
        <v>43825401</v>
      </c>
      <c r="B6791" s="9" t="s">
        <v>6231</v>
      </c>
      <c r="C6791" s="9">
        <v>300.14739250000002</v>
      </c>
      <c r="D6791" s="9">
        <v>0.52853399999999995</v>
      </c>
      <c r="F6791" s="9" t="s">
        <v>10</v>
      </c>
      <c r="G6791" s="9">
        <v>3.4083392228582768E-2</v>
      </c>
      <c r="H6791" s="9">
        <v>0.96591660777141741</v>
      </c>
      <c r="I6791" s="9" t="s">
        <v>8610</v>
      </c>
    </row>
    <row r="6792" spans="1:9" x14ac:dyDescent="0.25">
      <c r="A6792" s="9">
        <v>35204005</v>
      </c>
      <c r="B6792" s="9" t="s">
        <v>413</v>
      </c>
      <c r="C6792" s="9">
        <v>373.103811347999</v>
      </c>
      <c r="D6792" s="9">
        <v>0.53192514000000002</v>
      </c>
      <c r="F6792" s="9" t="s">
        <v>10</v>
      </c>
      <c r="G6792" s="9">
        <v>3.4062035400331883E-2</v>
      </c>
      <c r="H6792" s="9">
        <v>0.9659379645996683</v>
      </c>
      <c r="I6792" s="9" t="s">
        <v>8610</v>
      </c>
    </row>
    <row r="6793" spans="1:9" x14ac:dyDescent="0.25">
      <c r="A6793" s="9">
        <v>28978509</v>
      </c>
      <c r="B6793" s="9" t="s">
        <v>4039</v>
      </c>
      <c r="C6793" s="9">
        <v>371.95263861999899</v>
      </c>
      <c r="D6793" s="9">
        <v>0.50962450000000004</v>
      </c>
      <c r="F6793" s="9" t="s">
        <v>10</v>
      </c>
      <c r="G6793" s="9">
        <v>3.4055081562720503E-2</v>
      </c>
      <c r="H6793" s="9">
        <v>0.96594491843727937</v>
      </c>
      <c r="I6793" s="9" t="s">
        <v>8610</v>
      </c>
    </row>
    <row r="6794" spans="1:9" x14ac:dyDescent="0.25">
      <c r="A6794" s="9">
        <v>45908237</v>
      </c>
      <c r="B6794" s="9" t="s">
        <v>7493</v>
      </c>
      <c r="C6794" s="9">
        <v>357.11471246799999</v>
      </c>
      <c r="D6794" s="9">
        <v>0.54555980000000004</v>
      </c>
      <c r="F6794" s="9" t="s">
        <v>10</v>
      </c>
      <c r="G6794" s="9">
        <v>3.40529660645374E-2</v>
      </c>
      <c r="H6794" s="9">
        <v>0.96594703393546255</v>
      </c>
      <c r="I6794" s="9" t="s">
        <v>8610</v>
      </c>
    </row>
    <row r="6795" spans="1:9" x14ac:dyDescent="0.25">
      <c r="A6795" s="9">
        <v>46263728</v>
      </c>
      <c r="B6795" s="9" t="s">
        <v>7713</v>
      </c>
      <c r="C6795" s="9">
        <v>426.169190563999</v>
      </c>
      <c r="D6795" s="9">
        <v>0.57284429999999997</v>
      </c>
      <c r="F6795" s="9" t="s">
        <v>10</v>
      </c>
      <c r="G6795" s="9">
        <v>3.4043216366544372E-2</v>
      </c>
      <c r="H6795" s="9">
        <v>0.96595678363345583</v>
      </c>
      <c r="I6795" s="9" t="s">
        <v>8610</v>
      </c>
    </row>
    <row r="6796" spans="1:9" x14ac:dyDescent="0.25">
      <c r="A6796" s="9">
        <v>45490396</v>
      </c>
      <c r="B6796" s="9" t="s">
        <v>7394</v>
      </c>
      <c r="C6796" s="9">
        <v>344.10420735999901</v>
      </c>
      <c r="D6796" s="9">
        <v>0.56181513999999999</v>
      </c>
      <c r="F6796" s="9" t="s">
        <v>10</v>
      </c>
      <c r="G6796" s="9">
        <v>3.4041787845099467E-2</v>
      </c>
      <c r="H6796" s="9">
        <v>0.96595821215490041</v>
      </c>
      <c r="I6796" s="9" t="s">
        <v>8610</v>
      </c>
    </row>
    <row r="6797" spans="1:9" x14ac:dyDescent="0.25">
      <c r="A6797" s="9">
        <v>43877496</v>
      </c>
      <c r="B6797" s="9" t="s">
        <v>6234</v>
      </c>
      <c r="C6797" s="9">
        <v>352.21507813599999</v>
      </c>
      <c r="D6797" s="9">
        <v>0.50784510000000005</v>
      </c>
      <c r="F6797" s="9" t="s">
        <v>10</v>
      </c>
      <c r="G6797" s="9">
        <v>3.4030735775663901E-2</v>
      </c>
      <c r="H6797" s="9">
        <v>0.96596926422433615</v>
      </c>
      <c r="I6797" s="9" t="s">
        <v>8610</v>
      </c>
    </row>
    <row r="6798" spans="1:9" x14ac:dyDescent="0.25">
      <c r="A6798" s="9">
        <v>46092597</v>
      </c>
      <c r="B6798" s="9" t="s">
        <v>7532</v>
      </c>
      <c r="C6798" s="9">
        <v>334.16812794399999</v>
      </c>
      <c r="D6798" s="9">
        <v>0.51394879999999998</v>
      </c>
      <c r="F6798" s="9" t="s">
        <v>10</v>
      </c>
      <c r="G6798" s="9">
        <v>3.400356543903886E-2</v>
      </c>
      <c r="H6798" s="9">
        <v>0.96599643456096096</v>
      </c>
      <c r="I6798" s="9" t="s">
        <v>8610</v>
      </c>
    </row>
    <row r="6799" spans="1:9" x14ac:dyDescent="0.25">
      <c r="A6799" s="9">
        <v>43259076</v>
      </c>
      <c r="B6799" s="9" t="s">
        <v>5830</v>
      </c>
      <c r="C6799" s="9">
        <v>242.105527688</v>
      </c>
      <c r="D6799" s="9">
        <v>0.52072320000000005</v>
      </c>
      <c r="F6799" s="9" t="s">
        <v>10</v>
      </c>
      <c r="G6799" s="9">
        <v>3.399486880437054E-2</v>
      </c>
      <c r="H6799" s="9">
        <v>0.96600513119562936</v>
      </c>
      <c r="I6799" s="9" t="s">
        <v>8610</v>
      </c>
    </row>
    <row r="6800" spans="1:9" x14ac:dyDescent="0.25">
      <c r="A6800" s="9">
        <v>38899705</v>
      </c>
      <c r="B6800" s="9" t="s">
        <v>4979</v>
      </c>
      <c r="C6800" s="9">
        <v>395.02620308000002</v>
      </c>
      <c r="D6800" s="9">
        <v>0.51634806</v>
      </c>
      <c r="F6800" s="9" t="s">
        <v>10</v>
      </c>
      <c r="G6800" s="9">
        <v>3.3971133151674653E-2</v>
      </c>
      <c r="H6800" s="9">
        <v>0.96602886684832534</v>
      </c>
      <c r="I6800" s="9" t="s">
        <v>8610</v>
      </c>
    </row>
    <row r="6801" spans="1:9" x14ac:dyDescent="0.25">
      <c r="A6801" s="9">
        <v>46803650</v>
      </c>
      <c r="B6801" s="9" t="s">
        <v>8249</v>
      </c>
      <c r="C6801" s="9">
        <v>466.21038667999898</v>
      </c>
      <c r="D6801" s="9">
        <v>0.51567240000000003</v>
      </c>
      <c r="F6801" s="9" t="s">
        <v>10</v>
      </c>
      <c r="G6801" s="9">
        <v>3.396748760372862E-2</v>
      </c>
      <c r="H6801" s="9">
        <v>0.96603251239627119</v>
      </c>
      <c r="I6801" s="9" t="s">
        <v>8610</v>
      </c>
    </row>
    <row r="6802" spans="1:9" x14ac:dyDescent="0.25">
      <c r="A6802" s="9">
        <v>42701395</v>
      </c>
      <c r="B6802" s="9" t="s">
        <v>5539</v>
      </c>
      <c r="C6802" s="9">
        <v>411.19467703999999</v>
      </c>
      <c r="D6802" s="9">
        <v>0.56959820000000005</v>
      </c>
      <c r="F6802" s="9" t="s">
        <v>10</v>
      </c>
      <c r="G6802" s="9">
        <v>3.3949044399599393E-2</v>
      </c>
      <c r="H6802" s="9">
        <v>0.96605095560040088</v>
      </c>
      <c r="I6802" s="9" t="s">
        <v>8610</v>
      </c>
    </row>
    <row r="6803" spans="1:9" x14ac:dyDescent="0.25">
      <c r="A6803" s="9">
        <v>21847176</v>
      </c>
      <c r="B6803" s="9" t="s">
        <v>894</v>
      </c>
      <c r="C6803" s="9">
        <v>679.15458825599899</v>
      </c>
      <c r="D6803" s="9">
        <v>0.51258859999999995</v>
      </c>
      <c r="F6803" s="9" t="s">
        <v>10</v>
      </c>
      <c r="G6803" s="9">
        <v>3.3947410624455283E-2</v>
      </c>
      <c r="H6803" s="9">
        <v>0.96605258937554495</v>
      </c>
      <c r="I6803" s="9" t="s">
        <v>8610</v>
      </c>
    </row>
    <row r="6804" spans="1:9" x14ac:dyDescent="0.25">
      <c r="A6804" s="9">
        <v>33150496</v>
      </c>
      <c r="B6804" s="9" t="s">
        <v>4436</v>
      </c>
      <c r="C6804" s="9">
        <v>346.13174243600002</v>
      </c>
      <c r="D6804" s="9">
        <v>0.54602103999999996</v>
      </c>
      <c r="F6804" s="9" t="s">
        <v>10</v>
      </c>
      <c r="G6804" s="9">
        <v>3.3945106864809171E-2</v>
      </c>
      <c r="H6804" s="9">
        <v>0.96605489313519077</v>
      </c>
      <c r="I6804" s="9" t="s">
        <v>8610</v>
      </c>
    </row>
    <row r="6805" spans="1:9" x14ac:dyDescent="0.25">
      <c r="A6805" s="9">
        <v>45789916</v>
      </c>
      <c r="B6805" s="9" t="s">
        <v>7515</v>
      </c>
      <c r="C6805" s="9">
        <v>313.131408088</v>
      </c>
      <c r="D6805" s="9">
        <v>0.5340935</v>
      </c>
      <c r="F6805" s="9" t="s">
        <v>10</v>
      </c>
      <c r="G6805" s="9">
        <v>3.3943136993679852E-2</v>
      </c>
      <c r="H6805" s="9">
        <v>0.96605686300632043</v>
      </c>
      <c r="I6805" s="9" t="s">
        <v>8610</v>
      </c>
    </row>
    <row r="6806" spans="1:9" x14ac:dyDescent="0.25">
      <c r="A6806" s="9">
        <v>38950517</v>
      </c>
      <c r="B6806" s="9" t="s">
        <v>5082</v>
      </c>
      <c r="C6806" s="9">
        <v>396.15976875199999</v>
      </c>
      <c r="D6806" s="9">
        <v>0.53270775000000004</v>
      </c>
      <c r="F6806" s="9" t="s">
        <v>10</v>
      </c>
      <c r="G6806" s="9">
        <v>3.3906788932639473E-2</v>
      </c>
      <c r="H6806" s="9">
        <v>0.96609321106736057</v>
      </c>
      <c r="I6806" s="9" t="s">
        <v>8610</v>
      </c>
    </row>
    <row r="6807" spans="1:9" x14ac:dyDescent="0.25">
      <c r="A6807" s="9">
        <v>24210405</v>
      </c>
      <c r="B6807" s="9" t="s">
        <v>1989</v>
      </c>
      <c r="C6807" s="9">
        <v>358.12521757600001</v>
      </c>
      <c r="D6807" s="9">
        <v>0.50500869999999998</v>
      </c>
      <c r="F6807" s="9" t="s">
        <v>10</v>
      </c>
      <c r="G6807" s="9">
        <v>3.389975537317276E-2</v>
      </c>
      <c r="H6807" s="9">
        <v>0.96610024462682709</v>
      </c>
      <c r="I6807" s="9" t="s">
        <v>8610</v>
      </c>
    </row>
    <row r="6808" spans="1:9" x14ac:dyDescent="0.25">
      <c r="A6808" s="9">
        <v>45254120</v>
      </c>
      <c r="B6808" s="9" t="s">
        <v>7282</v>
      </c>
      <c r="C6808" s="9">
        <v>345.15109797600002</v>
      </c>
      <c r="D6808" s="9">
        <v>0.59085434999999997</v>
      </c>
      <c r="F6808" s="9" t="s">
        <v>10</v>
      </c>
      <c r="G6808" s="9">
        <v>3.3859063356899817E-2</v>
      </c>
      <c r="H6808" s="9">
        <v>0.9661409366431003</v>
      </c>
      <c r="I6808" s="9" t="s">
        <v>8610</v>
      </c>
    </row>
    <row r="6809" spans="1:9" x14ac:dyDescent="0.25">
      <c r="A6809" s="9">
        <v>39753629</v>
      </c>
      <c r="B6809" s="9" t="s">
        <v>4808</v>
      </c>
      <c r="C6809" s="9">
        <v>408.03347578400002</v>
      </c>
      <c r="D6809" s="9">
        <v>0.50739752999999999</v>
      </c>
      <c r="F6809" s="9" t="s">
        <v>10</v>
      </c>
      <c r="G6809" s="9">
        <v>3.3849746417912933E-2</v>
      </c>
      <c r="H6809" s="9">
        <v>0.96615025358208717</v>
      </c>
      <c r="I6809" s="9" t="s">
        <v>8610</v>
      </c>
    </row>
    <row r="6810" spans="1:9" x14ac:dyDescent="0.25">
      <c r="A6810" s="9">
        <v>29044142</v>
      </c>
      <c r="B6810" s="9" t="s">
        <v>4053</v>
      </c>
      <c r="C6810" s="9">
        <v>259.16846229200002</v>
      </c>
      <c r="D6810" s="9">
        <v>0.50851506000000002</v>
      </c>
      <c r="F6810" s="9" t="s">
        <v>10</v>
      </c>
      <c r="G6810" s="9">
        <v>3.3836418226789039E-2</v>
      </c>
      <c r="H6810" s="9">
        <v>0.96616358177321082</v>
      </c>
      <c r="I6810" s="9" t="s">
        <v>8610</v>
      </c>
    </row>
    <row r="6811" spans="1:9" x14ac:dyDescent="0.25">
      <c r="A6811" s="9">
        <v>45139073</v>
      </c>
      <c r="B6811" s="9" t="s">
        <v>7249</v>
      </c>
      <c r="C6811" s="9">
        <v>378.20557607199999</v>
      </c>
      <c r="D6811" s="9">
        <v>0.53185090000000002</v>
      </c>
      <c r="F6811" s="9" t="s">
        <v>10</v>
      </c>
      <c r="G6811" s="9">
        <v>3.3812888540438422E-2</v>
      </c>
      <c r="H6811" s="9">
        <v>0.96618711145956149</v>
      </c>
      <c r="I6811" s="9" t="s">
        <v>8610</v>
      </c>
    </row>
    <row r="6812" spans="1:9" x14ac:dyDescent="0.25">
      <c r="A6812" s="9">
        <v>38885952</v>
      </c>
      <c r="B6812" s="9" t="s">
        <v>4931</v>
      </c>
      <c r="C6812" s="9">
        <v>367.16960516399899</v>
      </c>
      <c r="D6812" s="9">
        <v>0.52797216000000002</v>
      </c>
      <c r="F6812" s="9" t="s">
        <v>10</v>
      </c>
      <c r="G6812" s="9">
        <v>3.3797918792317583E-2</v>
      </c>
      <c r="H6812" s="9">
        <v>0.96620208120768247</v>
      </c>
      <c r="I6812" s="9" t="s">
        <v>8610</v>
      </c>
    </row>
    <row r="6813" spans="1:9" x14ac:dyDescent="0.25">
      <c r="A6813" s="9">
        <v>43264573</v>
      </c>
      <c r="B6813" s="9" t="s">
        <v>5847</v>
      </c>
      <c r="C6813" s="9">
        <v>247.16846229199999</v>
      </c>
      <c r="D6813" s="9">
        <v>0.59763409999999995</v>
      </c>
      <c r="F6813" s="9" t="s">
        <v>10</v>
      </c>
      <c r="G6813" s="9">
        <v>3.3790928793218648E-2</v>
      </c>
      <c r="H6813" s="9">
        <v>0.96620907120678123</v>
      </c>
      <c r="I6813" s="9" t="s">
        <v>8610</v>
      </c>
    </row>
    <row r="6814" spans="1:9" x14ac:dyDescent="0.25">
      <c r="A6814" s="9">
        <v>23612279</v>
      </c>
      <c r="B6814" s="9" t="s">
        <v>1623</v>
      </c>
      <c r="C6814" s="9">
        <v>327.10414778400002</v>
      </c>
      <c r="D6814" s="9">
        <v>0.51510440000000002</v>
      </c>
      <c r="F6814" s="9" t="s">
        <v>10</v>
      </c>
      <c r="G6814" s="9">
        <v>3.3782946604828848E-2</v>
      </c>
      <c r="H6814" s="9">
        <v>0.96621705339517094</v>
      </c>
      <c r="I6814" s="9" t="s">
        <v>8610</v>
      </c>
    </row>
    <row r="6815" spans="1:9" x14ac:dyDescent="0.25">
      <c r="A6815" s="9">
        <v>39892599</v>
      </c>
      <c r="B6815" s="9" t="s">
        <v>4899</v>
      </c>
      <c r="C6815" s="9">
        <v>466.98975239999999</v>
      </c>
      <c r="D6815" s="9">
        <v>0.52367324000000004</v>
      </c>
      <c r="F6815" s="9" t="s">
        <v>10</v>
      </c>
      <c r="G6815" s="9">
        <v>3.3650290059429523E-2</v>
      </c>
      <c r="H6815" s="9">
        <v>0.96634970994057046</v>
      </c>
      <c r="I6815" s="9" t="s">
        <v>8610</v>
      </c>
    </row>
    <row r="6816" spans="1:9" x14ac:dyDescent="0.25">
      <c r="A6816" s="9">
        <v>46415737</v>
      </c>
      <c r="B6816" s="9" t="s">
        <v>7787</v>
      </c>
      <c r="C6816" s="9">
        <v>292.09785546400002</v>
      </c>
      <c r="D6816" s="9">
        <v>0.53655050000000004</v>
      </c>
      <c r="F6816" s="9" t="s">
        <v>10</v>
      </c>
      <c r="G6816" s="9">
        <v>3.363673077056225E-2</v>
      </c>
      <c r="H6816" s="9">
        <v>0.96636326922943794</v>
      </c>
      <c r="I6816" s="9" t="s">
        <v>8610</v>
      </c>
    </row>
    <row r="6817" spans="1:9" x14ac:dyDescent="0.25">
      <c r="A6817" s="9">
        <v>22137852</v>
      </c>
      <c r="B6817" s="9" t="s">
        <v>1018</v>
      </c>
      <c r="C6817" s="9">
        <v>295.00699186000003</v>
      </c>
      <c r="D6817" s="9">
        <v>0.53240746000000005</v>
      </c>
      <c r="F6817" s="9" t="s">
        <v>10</v>
      </c>
      <c r="G6817" s="9">
        <v>3.3636408450136268E-2</v>
      </c>
      <c r="H6817" s="9">
        <v>0.96636359154986373</v>
      </c>
      <c r="I6817" s="9" t="s">
        <v>8610</v>
      </c>
    </row>
    <row r="6818" spans="1:9" x14ac:dyDescent="0.25">
      <c r="A6818" s="9">
        <v>46907580</v>
      </c>
      <c r="B6818" s="9" t="s">
        <v>8070</v>
      </c>
      <c r="C6818" s="9">
        <v>239.094628656</v>
      </c>
      <c r="D6818" s="9">
        <v>0.53215252999999996</v>
      </c>
      <c r="F6818" s="9" t="s">
        <v>10</v>
      </c>
      <c r="G6818" s="9">
        <v>3.3622734086337577E-2</v>
      </c>
      <c r="H6818" s="9">
        <v>0.96637726591366246</v>
      </c>
      <c r="I6818" s="9" t="s">
        <v>8610</v>
      </c>
    </row>
    <row r="6819" spans="1:9" x14ac:dyDescent="0.25">
      <c r="A6819" s="9">
        <v>25130190</v>
      </c>
      <c r="B6819" s="9" t="s">
        <v>3105</v>
      </c>
      <c r="C6819" s="9">
        <v>352.90508810799997</v>
      </c>
      <c r="D6819" s="9">
        <v>0.51474759999999997</v>
      </c>
      <c r="F6819" s="9" t="s">
        <v>10</v>
      </c>
      <c r="G6819" s="9">
        <v>3.3574348091641983E-2</v>
      </c>
      <c r="H6819" s="9">
        <v>0.96642565190835805</v>
      </c>
      <c r="I6819" s="9" t="s">
        <v>8610</v>
      </c>
    </row>
    <row r="6820" spans="1:9" x14ac:dyDescent="0.25">
      <c r="A6820" s="9">
        <v>46436843</v>
      </c>
      <c r="B6820" s="9" t="s">
        <v>7846</v>
      </c>
      <c r="C6820" s="9">
        <v>436.21105537599902</v>
      </c>
      <c r="D6820" s="9">
        <v>0.50527909999999998</v>
      </c>
      <c r="F6820" s="9" t="s">
        <v>10</v>
      </c>
      <c r="G6820" s="9">
        <v>3.3573650083645837E-2</v>
      </c>
      <c r="H6820" s="9">
        <v>0.96642634991635412</v>
      </c>
      <c r="I6820" s="9" t="s">
        <v>8610</v>
      </c>
    </row>
    <row r="6821" spans="1:9" x14ac:dyDescent="0.25">
      <c r="A6821" s="9">
        <v>43529679</v>
      </c>
      <c r="B6821" s="9" t="s">
        <v>5997</v>
      </c>
      <c r="C6821" s="9">
        <v>235.120843404</v>
      </c>
      <c r="D6821" s="9">
        <v>0.57641549999999997</v>
      </c>
      <c r="F6821" s="9" t="s">
        <v>10</v>
      </c>
      <c r="G6821" s="9">
        <v>3.3568880001518461E-2</v>
      </c>
      <c r="H6821" s="9">
        <v>0.96643111999848164</v>
      </c>
      <c r="I6821" s="9" t="s">
        <v>8610</v>
      </c>
    </row>
    <row r="6822" spans="1:9" x14ac:dyDescent="0.25">
      <c r="A6822" s="9">
        <v>47051134</v>
      </c>
      <c r="B6822" s="9" t="s">
        <v>8322</v>
      </c>
      <c r="C6822" s="9">
        <v>338.16304256400002</v>
      </c>
      <c r="D6822" s="9">
        <v>0.55239176999999995</v>
      </c>
      <c r="F6822" s="9" t="s">
        <v>10</v>
      </c>
      <c r="G6822" s="9">
        <v>3.3525996831614467E-2</v>
      </c>
      <c r="H6822" s="9">
        <v>0.96647400316838561</v>
      </c>
      <c r="I6822" s="9" t="s">
        <v>8610</v>
      </c>
    </row>
    <row r="6823" spans="1:9" x14ac:dyDescent="0.25">
      <c r="A6823" s="9">
        <v>45639693</v>
      </c>
      <c r="B6823" s="9" t="s">
        <v>636</v>
      </c>
      <c r="C6823" s="9">
        <v>333.16233135599998</v>
      </c>
      <c r="D6823" s="9">
        <v>0.50154030000000005</v>
      </c>
      <c r="F6823" s="9" t="s">
        <v>10</v>
      </c>
      <c r="G6823" s="9">
        <v>3.3519914904435753E-2</v>
      </c>
      <c r="H6823" s="9">
        <v>0.96648008509556427</v>
      </c>
      <c r="I6823" s="9" t="s">
        <v>8610</v>
      </c>
    </row>
    <row r="6824" spans="1:9" x14ac:dyDescent="0.25">
      <c r="A6824" s="9">
        <v>23520852</v>
      </c>
      <c r="B6824" s="9" t="s">
        <v>1653</v>
      </c>
      <c r="C6824" s="9">
        <v>323.071306367999</v>
      </c>
      <c r="D6824" s="9">
        <v>0.52981526000000001</v>
      </c>
      <c r="F6824" s="9" t="s">
        <v>10</v>
      </c>
      <c r="G6824" s="9">
        <v>3.3436078176391722E-2</v>
      </c>
      <c r="H6824" s="9">
        <v>0.96656392182360817</v>
      </c>
      <c r="I6824" s="9" t="s">
        <v>8610</v>
      </c>
    </row>
    <row r="6825" spans="1:9" x14ac:dyDescent="0.25">
      <c r="A6825" s="9">
        <v>39430290</v>
      </c>
      <c r="B6825" s="9" t="s">
        <v>5090</v>
      </c>
      <c r="C6825" s="9">
        <v>303.092914404</v>
      </c>
      <c r="D6825" s="9">
        <v>0.53157589999999999</v>
      </c>
      <c r="F6825" s="9" t="s">
        <v>10</v>
      </c>
      <c r="G6825" s="9">
        <v>3.3412194655325113E-2</v>
      </c>
      <c r="H6825" s="9">
        <v>0.96658780534467492</v>
      </c>
      <c r="I6825" s="9" t="s">
        <v>8610</v>
      </c>
    </row>
    <row r="6826" spans="1:9" x14ac:dyDescent="0.25">
      <c r="A6826" s="9">
        <v>45307654</v>
      </c>
      <c r="B6826" s="9" t="s">
        <v>7372</v>
      </c>
      <c r="C6826" s="9">
        <v>339.10414778400002</v>
      </c>
      <c r="D6826" s="9">
        <v>0.50045775999999997</v>
      </c>
      <c r="F6826" s="9" t="s">
        <v>10</v>
      </c>
      <c r="G6826" s="9">
        <v>3.3393911699279202E-2</v>
      </c>
      <c r="H6826" s="9">
        <v>0.96660608830072081</v>
      </c>
      <c r="I6826" s="9" t="s">
        <v>8610</v>
      </c>
    </row>
    <row r="6827" spans="1:9" x14ac:dyDescent="0.25">
      <c r="A6827" s="9">
        <v>22667665</v>
      </c>
      <c r="B6827" s="9" t="s">
        <v>1286</v>
      </c>
      <c r="C6827" s="9">
        <v>248.15247787999999</v>
      </c>
      <c r="D6827" s="9">
        <v>0.50449999999999995</v>
      </c>
      <c r="F6827" s="9" t="s">
        <v>10</v>
      </c>
      <c r="G6827" s="9">
        <v>3.3391891673968208E-2</v>
      </c>
      <c r="H6827" s="9">
        <v>0.96660810832603195</v>
      </c>
      <c r="I6827" s="9" t="s">
        <v>8610</v>
      </c>
    </row>
    <row r="6828" spans="1:9" x14ac:dyDescent="0.25">
      <c r="A6828" s="9">
        <v>25197848</v>
      </c>
      <c r="B6828" s="9" t="s">
        <v>3406</v>
      </c>
      <c r="C6828" s="9">
        <v>383.24604391600002</v>
      </c>
      <c r="D6828" s="9">
        <v>0.50188679999999997</v>
      </c>
      <c r="F6828" s="9" t="s">
        <v>10</v>
      </c>
      <c r="G6828" s="9">
        <v>3.3384506098410913E-2</v>
      </c>
      <c r="H6828" s="9">
        <v>0.9666154939015893</v>
      </c>
      <c r="I6828" s="9" t="s">
        <v>8610</v>
      </c>
    </row>
    <row r="6829" spans="1:9" x14ac:dyDescent="0.25">
      <c r="A6829" s="9">
        <v>27262338</v>
      </c>
      <c r="B6829" s="9" t="s">
        <v>3698</v>
      </c>
      <c r="C6829" s="9">
        <v>299.07284765600002</v>
      </c>
      <c r="D6829" s="9">
        <v>0.5488577</v>
      </c>
      <c r="F6829" s="9" t="s">
        <v>10</v>
      </c>
      <c r="G6829" s="9">
        <v>3.3383509649597708E-2</v>
      </c>
      <c r="H6829" s="9">
        <v>0.96661649035040242</v>
      </c>
      <c r="I6829" s="9" t="s">
        <v>8610</v>
      </c>
    </row>
    <row r="6830" spans="1:9" x14ac:dyDescent="0.25">
      <c r="A6830" s="9">
        <v>43476833</v>
      </c>
      <c r="B6830" s="9" t="s">
        <v>6065</v>
      </c>
      <c r="C6830" s="9">
        <v>221.14157884799999</v>
      </c>
      <c r="D6830" s="9">
        <v>0.50540459999999998</v>
      </c>
      <c r="F6830" s="9" t="s">
        <v>10</v>
      </c>
      <c r="G6830" s="9">
        <v>3.3367603858929062E-2</v>
      </c>
      <c r="H6830" s="9">
        <v>0.9666323961410711</v>
      </c>
      <c r="I6830" s="9" t="s">
        <v>8610</v>
      </c>
    </row>
    <row r="6831" spans="1:9" x14ac:dyDescent="0.25">
      <c r="A6831" s="9">
        <v>46835194</v>
      </c>
      <c r="B6831" s="9" t="s">
        <v>653</v>
      </c>
      <c r="C6831" s="9">
        <v>315.16231429200002</v>
      </c>
      <c r="D6831" s="9">
        <v>0.51475610000000005</v>
      </c>
      <c r="F6831" s="9" t="s">
        <v>10</v>
      </c>
      <c r="G6831" s="9">
        <v>3.3367546392438982E-2</v>
      </c>
      <c r="H6831" s="9">
        <v>0.96663245360756123</v>
      </c>
      <c r="I6831" s="9" t="s">
        <v>8610</v>
      </c>
    </row>
    <row r="6832" spans="1:9" x14ac:dyDescent="0.25">
      <c r="A6832" s="9">
        <v>47116575</v>
      </c>
      <c r="B6832" s="9" t="s">
        <v>8308</v>
      </c>
      <c r="C6832" s="9">
        <v>235.07570478</v>
      </c>
      <c r="D6832" s="9">
        <v>0.51243715999999995</v>
      </c>
      <c r="F6832" s="9" t="s">
        <v>10</v>
      </c>
      <c r="G6832" s="9">
        <v>3.3365214435371549E-2</v>
      </c>
      <c r="H6832" s="9">
        <v>0.96663478556462845</v>
      </c>
      <c r="I6832" s="9" t="s">
        <v>8610</v>
      </c>
    </row>
    <row r="6833" spans="1:9" x14ac:dyDescent="0.25">
      <c r="A6833" s="9">
        <v>22420081</v>
      </c>
      <c r="B6833" s="9" t="s">
        <v>1199</v>
      </c>
      <c r="C6833" s="9">
        <v>270.14989103599999</v>
      </c>
      <c r="D6833" s="9">
        <v>0.50693310000000003</v>
      </c>
      <c r="F6833" s="9" t="s">
        <v>10</v>
      </c>
      <c r="G6833" s="9">
        <v>3.3350150872746599E-2</v>
      </c>
      <c r="H6833" s="9">
        <v>0.96664984912725349</v>
      </c>
      <c r="I6833" s="9" t="s">
        <v>8610</v>
      </c>
    </row>
    <row r="6834" spans="1:9" x14ac:dyDescent="0.25">
      <c r="A6834" s="9">
        <v>30383582</v>
      </c>
      <c r="B6834" s="9" t="s">
        <v>4206</v>
      </c>
      <c r="C6834" s="9">
        <v>320.18886338799899</v>
      </c>
      <c r="D6834" s="9">
        <v>0.51172393999999999</v>
      </c>
      <c r="F6834" s="9" t="s">
        <v>10</v>
      </c>
      <c r="G6834" s="9">
        <v>3.3328060567040532E-2</v>
      </c>
      <c r="H6834" s="9">
        <v>0.96667193943295926</v>
      </c>
      <c r="I6834" s="9" t="s">
        <v>8610</v>
      </c>
    </row>
    <row r="6835" spans="1:9" x14ac:dyDescent="0.25">
      <c r="A6835" s="9">
        <v>24368609</v>
      </c>
      <c r="B6835" s="9" t="s">
        <v>2036</v>
      </c>
      <c r="C6835" s="9">
        <v>422.15249494400001</v>
      </c>
      <c r="D6835" s="9">
        <v>0.50988690000000003</v>
      </c>
      <c r="F6835" s="9" t="s">
        <v>10</v>
      </c>
      <c r="G6835" s="9">
        <v>3.3305201767321567E-2</v>
      </c>
      <c r="H6835" s="9">
        <v>0.96669479823267834</v>
      </c>
      <c r="I6835" s="9" t="s">
        <v>8610</v>
      </c>
    </row>
    <row r="6836" spans="1:9" x14ac:dyDescent="0.25">
      <c r="A6836" s="9">
        <v>38706011</v>
      </c>
      <c r="B6836" s="9" t="s">
        <v>4843</v>
      </c>
      <c r="C6836" s="9">
        <v>455.22089178800002</v>
      </c>
      <c r="D6836" s="9">
        <v>0.51944064999999995</v>
      </c>
      <c r="F6836" s="9" t="s">
        <v>10</v>
      </c>
      <c r="G6836" s="9">
        <v>3.3254042322332748E-2</v>
      </c>
      <c r="H6836" s="9">
        <v>0.96674595767766713</v>
      </c>
      <c r="I6836" s="9" t="s">
        <v>8610</v>
      </c>
    </row>
    <row r="6837" spans="1:9" x14ac:dyDescent="0.25">
      <c r="A6837" s="9">
        <v>33102300</v>
      </c>
      <c r="B6837" s="9" t="s">
        <v>4427</v>
      </c>
      <c r="C6837" s="9">
        <v>253.052112212</v>
      </c>
      <c r="D6837" s="9">
        <v>0.53779010000000005</v>
      </c>
      <c r="F6837" s="9" t="s">
        <v>10</v>
      </c>
      <c r="G6837" s="9">
        <v>3.3240367517329041E-2</v>
      </c>
      <c r="H6837" s="9">
        <v>0.96675963248267116</v>
      </c>
      <c r="I6837" s="9" t="s">
        <v>8610</v>
      </c>
    </row>
    <row r="6838" spans="1:9" x14ac:dyDescent="0.25">
      <c r="A6838" s="9">
        <v>38020397</v>
      </c>
      <c r="B6838" s="9" t="s">
        <v>4598</v>
      </c>
      <c r="C6838" s="9">
        <v>409.20015634399999</v>
      </c>
      <c r="D6838" s="9">
        <v>0.50114965</v>
      </c>
      <c r="F6838" s="9" t="s">
        <v>10</v>
      </c>
      <c r="G6838" s="9">
        <v>3.3238932059984037E-2</v>
      </c>
      <c r="H6838" s="9">
        <v>0.96676106794001571</v>
      </c>
      <c r="I6838" s="9" t="s">
        <v>8610</v>
      </c>
    </row>
    <row r="6839" spans="1:9" x14ac:dyDescent="0.25">
      <c r="A6839" s="9">
        <v>38755011</v>
      </c>
      <c r="B6839" s="9" t="s">
        <v>4864</v>
      </c>
      <c r="C6839" s="9">
        <v>444.17975524799999</v>
      </c>
      <c r="D6839" s="9">
        <v>0.52101370000000002</v>
      </c>
      <c r="F6839" s="9" t="s">
        <v>10</v>
      </c>
      <c r="G6839" s="9">
        <v>3.3226961137659793E-2</v>
      </c>
      <c r="H6839" s="9">
        <v>0.96677303886234001</v>
      </c>
      <c r="I6839" s="9" t="s">
        <v>8610</v>
      </c>
    </row>
    <row r="6840" spans="1:9" x14ac:dyDescent="0.25">
      <c r="A6840" s="9">
        <v>38901290</v>
      </c>
      <c r="B6840" s="9" t="s">
        <v>4990</v>
      </c>
      <c r="C6840" s="9">
        <v>403.13544791200002</v>
      </c>
      <c r="D6840" s="9">
        <v>0.56181382999999996</v>
      </c>
      <c r="F6840" s="9" t="s">
        <v>10</v>
      </c>
      <c r="G6840" s="9">
        <v>3.3224727396576531E-2</v>
      </c>
      <c r="H6840" s="9">
        <v>0.96677527260342366</v>
      </c>
      <c r="I6840" s="9" t="s">
        <v>8610</v>
      </c>
    </row>
    <row r="6841" spans="1:9" x14ac:dyDescent="0.25">
      <c r="A6841" s="9">
        <v>24878721</v>
      </c>
      <c r="B6841" s="9" t="s">
        <v>2673</v>
      </c>
      <c r="C6841" s="9">
        <v>249.03857032400001</v>
      </c>
      <c r="D6841" s="9">
        <v>0.50952050000000004</v>
      </c>
      <c r="F6841" s="9" t="s">
        <v>10</v>
      </c>
      <c r="G6841" s="9">
        <v>3.3184978756254632E-2</v>
      </c>
      <c r="H6841" s="9">
        <v>0.96681502124374552</v>
      </c>
      <c r="I6841" s="9" t="s">
        <v>8610</v>
      </c>
    </row>
    <row r="6842" spans="1:9" x14ac:dyDescent="0.25">
      <c r="A6842" s="9">
        <v>45490395</v>
      </c>
      <c r="B6842" s="9" t="s">
        <v>7393</v>
      </c>
      <c r="C6842" s="9">
        <v>366.086151607999</v>
      </c>
      <c r="D6842" s="9">
        <v>0.53252069999999996</v>
      </c>
      <c r="F6842" s="9" t="s">
        <v>10</v>
      </c>
      <c r="G6842" s="9">
        <v>3.31760193401308E-2</v>
      </c>
      <c r="H6842" s="9">
        <v>0.96682398065986919</v>
      </c>
      <c r="I6842" s="9" t="s">
        <v>8610</v>
      </c>
    </row>
    <row r="6843" spans="1:9" x14ac:dyDescent="0.25">
      <c r="A6843" s="9">
        <v>28979259</v>
      </c>
      <c r="B6843" s="9" t="s">
        <v>3982</v>
      </c>
      <c r="C6843" s="9">
        <v>308.991302228</v>
      </c>
      <c r="D6843" s="9">
        <v>0.52009433999999999</v>
      </c>
      <c r="F6843" s="9" t="s">
        <v>10</v>
      </c>
      <c r="G6843" s="9">
        <v>3.3138636916749481E-2</v>
      </c>
      <c r="H6843" s="9">
        <v>0.96686136308325077</v>
      </c>
      <c r="I6843" s="9" t="s">
        <v>8610</v>
      </c>
    </row>
    <row r="6844" spans="1:9" x14ac:dyDescent="0.25">
      <c r="A6844" s="9">
        <v>43392079</v>
      </c>
      <c r="B6844" s="9" t="s">
        <v>5808</v>
      </c>
      <c r="C6844" s="9">
        <v>236.116092372</v>
      </c>
      <c r="D6844" s="9">
        <v>0.54277010000000003</v>
      </c>
      <c r="F6844" s="9" t="s">
        <v>10</v>
      </c>
      <c r="G6844" s="9">
        <v>3.3102486039093007E-2</v>
      </c>
      <c r="H6844" s="9">
        <v>0.96689751396090695</v>
      </c>
      <c r="I6844" s="9" t="s">
        <v>8610</v>
      </c>
    </row>
    <row r="6845" spans="1:9" x14ac:dyDescent="0.25">
      <c r="A6845" s="9">
        <v>39710217</v>
      </c>
      <c r="B6845" s="9" t="s">
        <v>4758</v>
      </c>
      <c r="C6845" s="9">
        <v>443.20090529199899</v>
      </c>
      <c r="D6845" s="9">
        <v>0.51174337000000003</v>
      </c>
      <c r="F6845" s="9" t="s">
        <v>10</v>
      </c>
      <c r="G6845" s="9">
        <v>3.3101614940556627E-2</v>
      </c>
      <c r="H6845" s="9">
        <v>0.9668983850594437</v>
      </c>
      <c r="I6845" s="9" t="s">
        <v>8610</v>
      </c>
    </row>
    <row r="6846" spans="1:9" x14ac:dyDescent="0.25">
      <c r="A6846" s="9">
        <v>28402210</v>
      </c>
      <c r="B6846" s="9" t="s">
        <v>4041</v>
      </c>
      <c r="C6846" s="9">
        <v>290.08891232000002</v>
      </c>
      <c r="D6846" s="9">
        <v>0.51740359999999996</v>
      </c>
      <c r="F6846" s="9" t="s">
        <v>10</v>
      </c>
      <c r="G6846" s="9">
        <v>3.309518975100733E-2</v>
      </c>
      <c r="H6846" s="9">
        <v>0.96690481024899277</v>
      </c>
      <c r="I6846" s="9" t="s">
        <v>8610</v>
      </c>
    </row>
    <row r="6847" spans="1:9" x14ac:dyDescent="0.25">
      <c r="A6847" s="9">
        <v>46452860</v>
      </c>
      <c r="B6847" s="9" t="s">
        <v>7907</v>
      </c>
      <c r="C6847" s="9">
        <v>367.16960516399899</v>
      </c>
      <c r="D6847" s="9">
        <v>0.50837619999999994</v>
      </c>
      <c r="F6847" s="9" t="s">
        <v>10</v>
      </c>
      <c r="G6847" s="9">
        <v>3.3038120610577197E-2</v>
      </c>
      <c r="H6847" s="9">
        <v>0.96696187938942257</v>
      </c>
      <c r="I6847" s="9" t="s">
        <v>8610</v>
      </c>
    </row>
    <row r="6848" spans="1:9" x14ac:dyDescent="0.25">
      <c r="A6848" s="9">
        <v>30722775</v>
      </c>
      <c r="B6848" s="9" t="s">
        <v>4228</v>
      </c>
      <c r="C6848" s="9">
        <v>285.11873522799999</v>
      </c>
      <c r="D6848" s="9">
        <v>0.51538850000000003</v>
      </c>
      <c r="F6848" s="9" t="s">
        <v>10</v>
      </c>
      <c r="G6848" s="9">
        <v>3.3029312683906388E-2</v>
      </c>
      <c r="H6848" s="9">
        <v>0.9669706873160937</v>
      </c>
      <c r="I6848" s="9" t="s">
        <v>8610</v>
      </c>
    </row>
    <row r="6849" spans="1:9" x14ac:dyDescent="0.25">
      <c r="A6849" s="9">
        <v>22475282</v>
      </c>
      <c r="B6849" s="9" t="s">
        <v>1217</v>
      </c>
      <c r="C6849" s="9">
        <v>240.078644244</v>
      </c>
      <c r="D6849" s="9">
        <v>0.53003263</v>
      </c>
      <c r="F6849" s="9" t="s">
        <v>10</v>
      </c>
      <c r="G6849" s="9">
        <v>3.3019280787274917E-2</v>
      </c>
      <c r="H6849" s="9">
        <v>0.96698071921272499</v>
      </c>
      <c r="I6849" s="9" t="s">
        <v>8610</v>
      </c>
    </row>
    <row r="6850" spans="1:9" x14ac:dyDescent="0.25">
      <c r="A6850" s="9">
        <v>47267870</v>
      </c>
      <c r="B6850" s="9" t="s">
        <v>8400</v>
      </c>
      <c r="C6850" s="9">
        <v>264.14739250000002</v>
      </c>
      <c r="D6850" s="9">
        <v>0.62749295999999999</v>
      </c>
      <c r="F6850" s="9" t="s">
        <v>10</v>
      </c>
      <c r="G6850" s="9">
        <v>3.301169209723262E-2</v>
      </c>
      <c r="H6850" s="9">
        <v>0.96698830790276735</v>
      </c>
      <c r="I6850" s="9" t="s">
        <v>8610</v>
      </c>
    </row>
    <row r="6851" spans="1:9" x14ac:dyDescent="0.25">
      <c r="A6851" s="9">
        <v>43549015</v>
      </c>
      <c r="B6851" s="9" t="s">
        <v>6088</v>
      </c>
      <c r="C6851" s="9">
        <v>286.11398419599999</v>
      </c>
      <c r="D6851" s="9">
        <v>0.52303889999999997</v>
      </c>
      <c r="F6851" s="9" t="s">
        <v>10</v>
      </c>
      <c r="G6851" s="9">
        <v>3.3011305082202527E-2</v>
      </c>
      <c r="H6851" s="9">
        <v>0.96698869491779749</v>
      </c>
      <c r="I6851" s="9" t="s">
        <v>8610</v>
      </c>
    </row>
    <row r="6852" spans="1:9" x14ac:dyDescent="0.25">
      <c r="A6852" s="9">
        <v>28786732</v>
      </c>
      <c r="B6852" s="9" t="s">
        <v>3817</v>
      </c>
      <c r="C6852" s="9">
        <v>279.14053329199999</v>
      </c>
      <c r="D6852" s="9">
        <v>0.54350920000000003</v>
      </c>
      <c r="F6852" s="9" t="s">
        <v>10</v>
      </c>
      <c r="G6852" s="9">
        <v>3.3010184184859043E-2</v>
      </c>
      <c r="H6852" s="9">
        <v>0.96698981581514099</v>
      </c>
      <c r="I6852" s="9" t="s">
        <v>8610</v>
      </c>
    </row>
    <row r="6853" spans="1:9" x14ac:dyDescent="0.25">
      <c r="A6853" s="9">
        <v>21150694</v>
      </c>
      <c r="B6853" s="9" t="s">
        <v>717</v>
      </c>
      <c r="C6853" s="9">
        <v>257.05442072</v>
      </c>
      <c r="D6853" s="9">
        <v>0.53257483000000005</v>
      </c>
      <c r="F6853" s="9" t="s">
        <v>10</v>
      </c>
      <c r="G6853" s="9">
        <v>3.3002033106596218E-2</v>
      </c>
      <c r="H6853" s="9">
        <v>0.966997966893404</v>
      </c>
      <c r="I6853" s="9" t="s">
        <v>8610</v>
      </c>
    </row>
    <row r="6854" spans="1:9" x14ac:dyDescent="0.25">
      <c r="A6854" s="9">
        <v>23528131</v>
      </c>
      <c r="B6854" s="9" t="s">
        <v>1669</v>
      </c>
      <c r="C6854" s="9">
        <v>563.21290294008998</v>
      </c>
      <c r="D6854" s="9">
        <v>0.52073579999999997</v>
      </c>
      <c r="F6854" s="9" t="s">
        <v>10</v>
      </c>
      <c r="G6854" s="9">
        <v>3.2954695137700829E-2</v>
      </c>
      <c r="H6854" s="9">
        <v>0.967045304862299</v>
      </c>
      <c r="I6854" s="9" t="s">
        <v>8610</v>
      </c>
    </row>
    <row r="6855" spans="1:9" x14ac:dyDescent="0.25">
      <c r="A6855" s="9">
        <v>46615972</v>
      </c>
      <c r="B6855" s="9" t="s">
        <v>7947</v>
      </c>
      <c r="C6855" s="9">
        <v>428.96053731199999</v>
      </c>
      <c r="D6855" s="9">
        <v>0.50091635999999995</v>
      </c>
      <c r="F6855" s="9" t="s">
        <v>10</v>
      </c>
      <c r="G6855" s="9">
        <v>3.2948423193763718E-2</v>
      </c>
      <c r="H6855" s="9">
        <v>0.96705157680623655</v>
      </c>
      <c r="I6855" s="9" t="s">
        <v>8610</v>
      </c>
    </row>
    <row r="6856" spans="1:9" x14ac:dyDescent="0.25">
      <c r="A6856" s="9">
        <v>38705988</v>
      </c>
      <c r="B6856" s="9" t="s">
        <v>341</v>
      </c>
      <c r="C6856" s="9">
        <v>373.09933268399999</v>
      </c>
      <c r="D6856" s="9">
        <v>0.5299855</v>
      </c>
      <c r="F6856" s="9" t="s">
        <v>10</v>
      </c>
      <c r="G6856" s="9">
        <v>3.2941459308305818E-2</v>
      </c>
      <c r="H6856" s="9">
        <v>0.96705854069169428</v>
      </c>
      <c r="I6856" s="9" t="s">
        <v>8610</v>
      </c>
    </row>
    <row r="6857" spans="1:9" x14ac:dyDescent="0.25">
      <c r="A6857" s="9">
        <v>26691468</v>
      </c>
      <c r="B6857" s="9" t="s">
        <v>325</v>
      </c>
      <c r="C6857" s="9">
        <v>401.153955099999</v>
      </c>
      <c r="D6857" s="9">
        <v>0.51013359999999996</v>
      </c>
      <c r="F6857" s="9" t="s">
        <v>10</v>
      </c>
      <c r="G6857" s="9">
        <v>3.2941022657244398E-2</v>
      </c>
      <c r="H6857" s="9">
        <v>0.96705897734275559</v>
      </c>
      <c r="I6857" s="9" t="s">
        <v>8610</v>
      </c>
    </row>
    <row r="6858" spans="1:9" x14ac:dyDescent="0.25">
      <c r="A6858" s="9">
        <v>40037919</v>
      </c>
      <c r="B6858" s="9" t="s">
        <v>5164</v>
      </c>
      <c r="C6858" s="9">
        <v>484.21105537599999</v>
      </c>
      <c r="D6858" s="9">
        <v>0.5024613</v>
      </c>
      <c r="F6858" s="9" t="s">
        <v>10</v>
      </c>
      <c r="G6858" s="9">
        <v>3.2922182248044538E-2</v>
      </c>
      <c r="H6858" s="9">
        <v>0.96707781775195556</v>
      </c>
      <c r="I6858" s="9" t="s">
        <v>8610</v>
      </c>
    </row>
    <row r="6859" spans="1:9" x14ac:dyDescent="0.25">
      <c r="A6859" s="9">
        <v>21487420</v>
      </c>
      <c r="B6859" s="9" t="s">
        <v>813</v>
      </c>
      <c r="C6859" s="9">
        <v>289.21730374791002</v>
      </c>
      <c r="D6859" s="9">
        <v>0.58153659999999996</v>
      </c>
      <c r="F6859" s="9" t="s">
        <v>10</v>
      </c>
      <c r="G6859" s="9">
        <v>3.2901395876410992E-2</v>
      </c>
      <c r="H6859" s="9">
        <v>0.96709860412358906</v>
      </c>
      <c r="I6859" s="9" t="s">
        <v>8610</v>
      </c>
    </row>
    <row r="6860" spans="1:9" x14ac:dyDescent="0.25">
      <c r="A6860" s="9">
        <v>26195543</v>
      </c>
      <c r="B6860" s="9" t="s">
        <v>3545</v>
      </c>
      <c r="C6860" s="9">
        <v>317.248603875909</v>
      </c>
      <c r="D6860" s="9">
        <v>0.58153659999999996</v>
      </c>
      <c r="F6860" s="9" t="s">
        <v>10</v>
      </c>
      <c r="G6860" s="9">
        <v>3.2901395876410992E-2</v>
      </c>
      <c r="H6860" s="9">
        <v>0.96709860412358906</v>
      </c>
      <c r="I6860" s="9" t="s">
        <v>8610</v>
      </c>
    </row>
    <row r="6861" spans="1:9" x14ac:dyDescent="0.25">
      <c r="A6861" s="9">
        <v>36688300</v>
      </c>
      <c r="B6861" s="9" t="s">
        <v>4621</v>
      </c>
      <c r="C6861" s="9">
        <v>247.17035355591</v>
      </c>
      <c r="D6861" s="9">
        <v>0.58153659999999996</v>
      </c>
      <c r="F6861" s="9" t="s">
        <v>10</v>
      </c>
      <c r="G6861" s="9">
        <v>3.2901395876410992E-2</v>
      </c>
      <c r="H6861" s="9">
        <v>0.96709860412358906</v>
      </c>
      <c r="I6861" s="9" t="s">
        <v>8610</v>
      </c>
    </row>
    <row r="6862" spans="1:9" x14ac:dyDescent="0.25">
      <c r="A6862" s="9">
        <v>40423795</v>
      </c>
      <c r="B6862" s="9" t="s">
        <v>5169</v>
      </c>
      <c r="C6862" s="9">
        <v>261.18600361991003</v>
      </c>
      <c r="D6862" s="9">
        <v>0.58153659999999996</v>
      </c>
      <c r="F6862" s="9" t="s">
        <v>10</v>
      </c>
      <c r="G6862" s="9">
        <v>3.2901395876410992E-2</v>
      </c>
      <c r="H6862" s="9">
        <v>0.96709860412358906</v>
      </c>
      <c r="I6862" s="9" t="s">
        <v>8610</v>
      </c>
    </row>
    <row r="6863" spans="1:9" x14ac:dyDescent="0.25">
      <c r="A6863" s="9">
        <v>23343063</v>
      </c>
      <c r="B6863" s="9" t="s">
        <v>1558</v>
      </c>
      <c r="C6863" s="9">
        <v>269.10519334000003</v>
      </c>
      <c r="D6863" s="9">
        <v>0.54332256000000001</v>
      </c>
      <c r="F6863" s="9" t="s">
        <v>10</v>
      </c>
      <c r="G6863" s="9">
        <v>3.2877542711420141E-2</v>
      </c>
      <c r="H6863" s="9">
        <v>0.96712245728857993</v>
      </c>
      <c r="I6863" s="9" t="s">
        <v>8610</v>
      </c>
    </row>
    <row r="6864" spans="1:9" x14ac:dyDescent="0.25">
      <c r="A6864" s="9">
        <v>33150092</v>
      </c>
      <c r="B6864" s="9" t="s">
        <v>4434</v>
      </c>
      <c r="C6864" s="9">
        <v>330.13682781599999</v>
      </c>
      <c r="D6864" s="9">
        <v>0.52801900000000002</v>
      </c>
      <c r="F6864" s="9" t="s">
        <v>10</v>
      </c>
      <c r="G6864" s="9">
        <v>3.2861160674225377E-2</v>
      </c>
      <c r="H6864" s="9">
        <v>0.9671388393257746</v>
      </c>
      <c r="I6864" s="9" t="s">
        <v>8610</v>
      </c>
    </row>
    <row r="6865" spans="1:9" x14ac:dyDescent="0.25">
      <c r="A6865" s="9">
        <v>23092300</v>
      </c>
      <c r="B6865" s="9" t="s">
        <v>1505</v>
      </c>
      <c r="C6865" s="9">
        <v>263.15214353200003</v>
      </c>
      <c r="D6865" s="9">
        <v>0.53911260000000005</v>
      </c>
      <c r="F6865" s="9" t="s">
        <v>10</v>
      </c>
      <c r="G6865" s="9">
        <v>3.2847763549981993E-2</v>
      </c>
      <c r="H6865" s="9">
        <v>0.96715223645001824</v>
      </c>
      <c r="I6865" s="9" t="s">
        <v>8610</v>
      </c>
    </row>
    <row r="6866" spans="1:9" x14ac:dyDescent="0.25">
      <c r="A6866" s="9">
        <v>28541744</v>
      </c>
      <c r="B6866" s="9" t="s">
        <v>3808</v>
      </c>
      <c r="C6866" s="9">
        <v>304.10456238400002</v>
      </c>
      <c r="D6866" s="9">
        <v>0.57481179999999998</v>
      </c>
      <c r="F6866" s="9" t="s">
        <v>10</v>
      </c>
      <c r="G6866" s="9">
        <v>3.2843319796732752E-2</v>
      </c>
      <c r="H6866" s="9">
        <v>0.96715668020326717</v>
      </c>
      <c r="I6866" s="9" t="s">
        <v>8610</v>
      </c>
    </row>
    <row r="6867" spans="1:9" x14ac:dyDescent="0.25">
      <c r="A6867" s="9">
        <v>43099822</v>
      </c>
      <c r="B6867" s="9" t="s">
        <v>5684</v>
      </c>
      <c r="C6867" s="9">
        <v>245.15281222799999</v>
      </c>
      <c r="D6867" s="9">
        <v>0.55583143000000002</v>
      </c>
      <c r="F6867" s="9" t="s">
        <v>10</v>
      </c>
      <c r="G6867" s="9">
        <v>3.2838555242537523E-2</v>
      </c>
      <c r="H6867" s="9">
        <v>0.96716144475746246</v>
      </c>
      <c r="I6867" s="9" t="s">
        <v>8610</v>
      </c>
    </row>
    <row r="6868" spans="1:9" x14ac:dyDescent="0.25">
      <c r="A6868" s="9">
        <v>24592469</v>
      </c>
      <c r="B6868" s="9" t="s">
        <v>2111</v>
      </c>
      <c r="C6868" s="9">
        <v>402.02151906</v>
      </c>
      <c r="D6868" s="9">
        <v>0.50351170000000001</v>
      </c>
      <c r="F6868" s="9" t="s">
        <v>10</v>
      </c>
      <c r="G6868" s="9">
        <v>3.2825415724874948E-2</v>
      </c>
      <c r="H6868" s="9">
        <v>0.96717458427512504</v>
      </c>
      <c r="I6868" s="9" t="s">
        <v>8610</v>
      </c>
    </row>
    <row r="6869" spans="1:9" x14ac:dyDescent="0.25">
      <c r="A6869" s="9">
        <v>24813409</v>
      </c>
      <c r="B6869" s="9" t="s">
        <v>2585</v>
      </c>
      <c r="C6869" s="9">
        <v>400.097855463999</v>
      </c>
      <c r="D6869" s="9">
        <v>0.5816713</v>
      </c>
      <c r="F6869" s="9" t="s">
        <v>10</v>
      </c>
      <c r="G6869" s="9">
        <v>3.2776522584399913E-2</v>
      </c>
      <c r="H6869" s="9">
        <v>0.96722347741560022</v>
      </c>
      <c r="I6869" s="9" t="s">
        <v>8610</v>
      </c>
    </row>
    <row r="6870" spans="1:9" x14ac:dyDescent="0.25">
      <c r="A6870" s="9">
        <v>21452564</v>
      </c>
      <c r="B6870" s="9" t="s">
        <v>796</v>
      </c>
      <c r="C6870" s="9">
        <v>209.10519334</v>
      </c>
      <c r="D6870" s="9">
        <v>0.61413870000000004</v>
      </c>
      <c r="F6870" s="9" t="s">
        <v>10</v>
      </c>
      <c r="G6870" s="9">
        <v>3.2759495987790682E-2</v>
      </c>
      <c r="H6870" s="9">
        <v>0.96724050401220929</v>
      </c>
      <c r="I6870" s="9" t="s">
        <v>8610</v>
      </c>
    </row>
    <row r="6871" spans="1:9" x14ac:dyDescent="0.25">
      <c r="A6871" s="9">
        <v>23223633</v>
      </c>
      <c r="B6871" s="9" t="s">
        <v>46</v>
      </c>
      <c r="C6871" s="9">
        <v>368.25944148399998</v>
      </c>
      <c r="D6871" s="9">
        <v>0.56701349999999995</v>
      </c>
      <c r="F6871" s="9" t="s">
        <v>10</v>
      </c>
      <c r="G6871" s="9">
        <v>3.2750562633022992E-2</v>
      </c>
      <c r="H6871" s="9">
        <v>0.96724943736697699</v>
      </c>
      <c r="I6871" s="9" t="s">
        <v>8610</v>
      </c>
    </row>
    <row r="6872" spans="1:9" x14ac:dyDescent="0.25">
      <c r="A6872" s="9">
        <v>40321075</v>
      </c>
      <c r="B6872" s="9" t="s">
        <v>5126</v>
      </c>
      <c r="C6872" s="9">
        <v>385.11931917999999</v>
      </c>
      <c r="D6872" s="9">
        <v>0.51990294000000004</v>
      </c>
      <c r="F6872" s="9" t="s">
        <v>10</v>
      </c>
      <c r="G6872" s="9">
        <v>3.2721720359623563E-2</v>
      </c>
      <c r="H6872" s="9">
        <v>0.9672782796403766</v>
      </c>
      <c r="I6872" s="9" t="s">
        <v>8610</v>
      </c>
    </row>
    <row r="6873" spans="1:9" x14ac:dyDescent="0.25">
      <c r="A6873" s="9">
        <v>44438429</v>
      </c>
      <c r="B6873" s="9" t="s">
        <v>6944</v>
      </c>
      <c r="C6873" s="9">
        <v>321.09766334800003</v>
      </c>
      <c r="D6873" s="9">
        <v>0.51207760000000002</v>
      </c>
      <c r="F6873" s="9" t="s">
        <v>10</v>
      </c>
      <c r="G6873" s="9">
        <v>3.2674706136214857E-2</v>
      </c>
      <c r="H6873" s="9">
        <v>0.96732529386378507</v>
      </c>
      <c r="I6873" s="9" t="s">
        <v>8610</v>
      </c>
    </row>
    <row r="6874" spans="1:9" x14ac:dyDescent="0.25">
      <c r="A6874" s="9">
        <v>28286740</v>
      </c>
      <c r="B6874" s="9" t="s">
        <v>172</v>
      </c>
      <c r="C6874" s="9">
        <v>240.12626313199999</v>
      </c>
      <c r="D6874" s="9">
        <v>0.50235350000000001</v>
      </c>
      <c r="F6874" s="9" t="s">
        <v>10</v>
      </c>
      <c r="G6874" s="9">
        <v>3.2640044267496199E-2</v>
      </c>
      <c r="H6874" s="9">
        <v>0.96735995573250388</v>
      </c>
      <c r="I6874" s="9" t="s">
        <v>8610</v>
      </c>
    </row>
    <row r="6875" spans="1:9" x14ac:dyDescent="0.25">
      <c r="A6875" s="9">
        <v>28744835</v>
      </c>
      <c r="B6875" s="9" t="s">
        <v>3795</v>
      </c>
      <c r="C6875" s="9">
        <v>290.21066145200001</v>
      </c>
      <c r="D6875" s="9">
        <v>0.51575720000000003</v>
      </c>
      <c r="F6875" s="9" t="s">
        <v>10</v>
      </c>
      <c r="G6875" s="9">
        <v>3.2598706982553641E-2</v>
      </c>
      <c r="H6875" s="9">
        <v>0.96740129301744615</v>
      </c>
      <c r="I6875" s="9" t="s">
        <v>8610</v>
      </c>
    </row>
    <row r="6876" spans="1:9" x14ac:dyDescent="0.25">
      <c r="A6876" s="9">
        <v>43436984</v>
      </c>
      <c r="B6876" s="9" t="s">
        <v>5900</v>
      </c>
      <c r="C6876" s="9">
        <v>325.98663144800003</v>
      </c>
      <c r="D6876" s="9">
        <v>0.51232489999999997</v>
      </c>
      <c r="F6876" s="9" t="s">
        <v>10</v>
      </c>
      <c r="G6876" s="9">
        <v>3.2587740582719703E-2</v>
      </c>
      <c r="H6876" s="9">
        <v>0.96741225941728026</v>
      </c>
      <c r="I6876" s="9" t="s">
        <v>8610</v>
      </c>
    </row>
    <row r="6877" spans="1:9" x14ac:dyDescent="0.25">
      <c r="A6877" s="9">
        <v>43579938</v>
      </c>
      <c r="B6877" s="9" t="s">
        <v>6208</v>
      </c>
      <c r="C6877" s="9">
        <v>263.115758024</v>
      </c>
      <c r="D6877" s="9">
        <v>0.50009329999999996</v>
      </c>
      <c r="F6877" s="9" t="s">
        <v>10</v>
      </c>
      <c r="G6877" s="9">
        <v>3.2573628132001792E-2</v>
      </c>
      <c r="H6877" s="9">
        <v>0.96742637186799829</v>
      </c>
      <c r="I6877" s="9" t="s">
        <v>8610</v>
      </c>
    </row>
    <row r="6878" spans="1:9" x14ac:dyDescent="0.25">
      <c r="A6878" s="9">
        <v>28366793</v>
      </c>
      <c r="B6878" s="9" t="s">
        <v>3943</v>
      </c>
      <c r="C6878" s="9">
        <v>274.08729077999999</v>
      </c>
      <c r="D6878" s="9">
        <v>0.56369924999999999</v>
      </c>
      <c r="F6878" s="9" t="s">
        <v>10</v>
      </c>
      <c r="G6878" s="9">
        <v>3.2565050862833858E-2</v>
      </c>
      <c r="H6878" s="9">
        <v>0.96743494913716599</v>
      </c>
      <c r="I6878" s="9" t="s">
        <v>8610</v>
      </c>
    </row>
    <row r="6879" spans="1:9" x14ac:dyDescent="0.25">
      <c r="A6879" s="9">
        <v>45776567</v>
      </c>
      <c r="B6879" s="9" t="s">
        <v>7506</v>
      </c>
      <c r="C6879" s="9">
        <v>301.14264146800002</v>
      </c>
      <c r="D6879" s="9">
        <v>0.50174859999999999</v>
      </c>
      <c r="F6879" s="9" t="s">
        <v>10</v>
      </c>
      <c r="G6879" s="9">
        <v>3.2552155918842092E-2</v>
      </c>
      <c r="H6879" s="9">
        <v>0.96744784408115791</v>
      </c>
      <c r="I6879" s="9" t="s">
        <v>8610</v>
      </c>
    </row>
    <row r="6880" spans="1:9" x14ac:dyDescent="0.25">
      <c r="A6880" s="9">
        <v>46900078</v>
      </c>
      <c r="B6880" s="9" t="s">
        <v>8200</v>
      </c>
      <c r="C6880" s="9">
        <v>382.131742435999</v>
      </c>
      <c r="D6880" s="9">
        <v>0.52614254000000005</v>
      </c>
      <c r="F6880" s="9" t="s">
        <v>10</v>
      </c>
      <c r="G6880" s="9">
        <v>3.2549152709037868E-2</v>
      </c>
      <c r="H6880" s="9">
        <v>0.96745084729096209</v>
      </c>
      <c r="I6880" s="9" t="s">
        <v>8610</v>
      </c>
    </row>
    <row r="6881" spans="1:9" x14ac:dyDescent="0.25">
      <c r="A6881" s="9">
        <v>21352778</v>
      </c>
      <c r="B6881" s="9" t="s">
        <v>784</v>
      </c>
      <c r="C6881" s="9">
        <v>450.157957184</v>
      </c>
      <c r="D6881" s="9">
        <v>0.5133472</v>
      </c>
      <c r="F6881" s="9" t="s">
        <v>10</v>
      </c>
      <c r="G6881" s="9">
        <v>3.2532723797786961E-2</v>
      </c>
      <c r="H6881" s="9">
        <v>0.96746727620221284</v>
      </c>
      <c r="I6881" s="9" t="s">
        <v>8610</v>
      </c>
    </row>
    <row r="6882" spans="1:9" x14ac:dyDescent="0.25">
      <c r="A6882" s="9">
        <v>21526239</v>
      </c>
      <c r="B6882" s="9" t="s">
        <v>851</v>
      </c>
      <c r="C6882" s="9">
        <v>301.994241692</v>
      </c>
      <c r="D6882" s="9">
        <v>0.54353534999999997</v>
      </c>
      <c r="F6882" s="9" t="s">
        <v>10</v>
      </c>
      <c r="G6882" s="9">
        <v>3.2477942581377282E-2</v>
      </c>
      <c r="H6882" s="9">
        <v>0.96752205741862263</v>
      </c>
      <c r="I6882" s="9" t="s">
        <v>8610</v>
      </c>
    </row>
    <row r="6883" spans="1:9" x14ac:dyDescent="0.25">
      <c r="A6883" s="9">
        <v>24754186</v>
      </c>
      <c r="B6883" s="9" t="s">
        <v>2341</v>
      </c>
      <c r="C6883" s="9">
        <v>498.14586827599999</v>
      </c>
      <c r="D6883" s="9">
        <v>0.56042630000000004</v>
      </c>
      <c r="F6883" s="9" t="s">
        <v>10</v>
      </c>
      <c r="G6883" s="9">
        <v>3.2472980434889102E-2</v>
      </c>
      <c r="H6883" s="9">
        <v>0.96752701956511056</v>
      </c>
      <c r="I6883" s="9" t="s">
        <v>8610</v>
      </c>
    </row>
    <row r="6884" spans="1:9" x14ac:dyDescent="0.25">
      <c r="A6884" s="9">
        <v>24216281</v>
      </c>
      <c r="B6884" s="9" t="s">
        <v>2031</v>
      </c>
      <c r="C6884" s="9">
        <v>345.10481648000001</v>
      </c>
      <c r="D6884" s="9">
        <v>0.50043243000000004</v>
      </c>
      <c r="F6884" s="9" t="s">
        <v>10</v>
      </c>
      <c r="G6884" s="9">
        <v>3.2444945011649622E-2</v>
      </c>
      <c r="H6884" s="9">
        <v>0.96755505498835048</v>
      </c>
      <c r="I6884" s="9" t="s">
        <v>8610</v>
      </c>
    </row>
    <row r="6885" spans="1:9" x14ac:dyDescent="0.25">
      <c r="A6885" s="9">
        <v>22495067</v>
      </c>
      <c r="B6885" s="9" t="s">
        <v>1157</v>
      </c>
      <c r="C6885" s="9">
        <v>451.24497706400001</v>
      </c>
      <c r="D6885" s="9">
        <v>0.50894399999999995</v>
      </c>
      <c r="F6885" s="9" t="s">
        <v>10</v>
      </c>
      <c r="G6885" s="9">
        <v>3.2444367985744869E-2</v>
      </c>
      <c r="H6885" s="9">
        <v>0.9675556320142551</v>
      </c>
      <c r="I6885" s="9" t="s">
        <v>8610</v>
      </c>
    </row>
    <row r="6886" spans="1:9" x14ac:dyDescent="0.25">
      <c r="A6886" s="9">
        <v>35806846</v>
      </c>
      <c r="B6886" s="9" t="s">
        <v>4485</v>
      </c>
      <c r="C6886" s="9">
        <v>327.18344366000002</v>
      </c>
      <c r="D6886" s="9">
        <v>0.51704349999999999</v>
      </c>
      <c r="F6886" s="9" t="s">
        <v>10</v>
      </c>
      <c r="G6886" s="9">
        <v>3.2410838919041403E-2</v>
      </c>
      <c r="H6886" s="9">
        <v>0.96758916108095872</v>
      </c>
      <c r="I6886" s="9" t="s">
        <v>8610</v>
      </c>
    </row>
    <row r="6887" spans="1:9" x14ac:dyDescent="0.25">
      <c r="A6887" s="9">
        <v>42666484</v>
      </c>
      <c r="B6887" s="9" t="s">
        <v>5556</v>
      </c>
      <c r="C6887" s="9">
        <v>257.07759659999999</v>
      </c>
      <c r="D6887" s="9">
        <v>0.50261829999999996</v>
      </c>
      <c r="F6887" s="9" t="s">
        <v>10</v>
      </c>
      <c r="G6887" s="9">
        <v>3.2390808523574413E-2</v>
      </c>
      <c r="H6887" s="9">
        <v>0.96760919147642577</v>
      </c>
      <c r="I6887" s="9" t="s">
        <v>8610</v>
      </c>
    </row>
    <row r="6888" spans="1:9" x14ac:dyDescent="0.25">
      <c r="A6888" s="9">
        <v>46798166</v>
      </c>
      <c r="B6888" s="9" t="s">
        <v>8199</v>
      </c>
      <c r="C6888" s="9">
        <v>332.11946349999999</v>
      </c>
      <c r="D6888" s="9">
        <v>0.56026500000000001</v>
      </c>
      <c r="F6888" s="9" t="s">
        <v>10</v>
      </c>
      <c r="G6888" s="9">
        <v>3.2388967912707643E-2</v>
      </c>
      <c r="H6888" s="9">
        <v>0.96761103208729238</v>
      </c>
      <c r="I6888" s="9" t="s">
        <v>8610</v>
      </c>
    </row>
    <row r="6889" spans="1:9" x14ac:dyDescent="0.25">
      <c r="A6889" s="9">
        <v>29616398</v>
      </c>
      <c r="B6889" s="9" t="s">
        <v>4124</v>
      </c>
      <c r="C6889" s="9">
        <v>355.13544791200002</v>
      </c>
      <c r="D6889" s="9">
        <v>0.52119680000000002</v>
      </c>
      <c r="F6889" s="9" t="s">
        <v>10</v>
      </c>
      <c r="G6889" s="9">
        <v>3.2381844046480111E-2</v>
      </c>
      <c r="H6889" s="9">
        <v>0.96761815595352008</v>
      </c>
      <c r="I6889" s="9" t="s">
        <v>8610</v>
      </c>
    </row>
    <row r="6890" spans="1:9" x14ac:dyDescent="0.25">
      <c r="A6890" s="9">
        <v>35092667</v>
      </c>
      <c r="B6890" s="9" t="s">
        <v>4432</v>
      </c>
      <c r="C6890" s="9">
        <v>487.210721027999</v>
      </c>
      <c r="D6890" s="9">
        <v>0.567164</v>
      </c>
      <c r="F6890" s="9" t="s">
        <v>10</v>
      </c>
      <c r="G6890" s="9">
        <v>3.2377273456823133E-2</v>
      </c>
      <c r="H6890" s="9">
        <v>0.96762272654317683</v>
      </c>
      <c r="I6890" s="9" t="s">
        <v>8610</v>
      </c>
    </row>
    <row r="6891" spans="1:9" x14ac:dyDescent="0.25">
      <c r="A6891" s="9">
        <v>41926773</v>
      </c>
      <c r="B6891" s="9" t="s">
        <v>5394</v>
      </c>
      <c r="C6891" s="9">
        <v>420.00832365600002</v>
      </c>
      <c r="D6891" s="9">
        <v>0.51188624000000005</v>
      </c>
      <c r="F6891" s="9" t="s">
        <v>10</v>
      </c>
      <c r="G6891" s="9">
        <v>3.2373600601637492E-2</v>
      </c>
      <c r="H6891" s="9">
        <v>0.96762639939836237</v>
      </c>
      <c r="I6891" s="9" t="s">
        <v>8610</v>
      </c>
    </row>
    <row r="6892" spans="1:9" x14ac:dyDescent="0.25">
      <c r="A6892" s="9">
        <v>31263453</v>
      </c>
      <c r="B6892" s="9" t="s">
        <v>4246</v>
      </c>
      <c r="C6892" s="9">
        <v>394.13511356399999</v>
      </c>
      <c r="D6892" s="9">
        <v>0.50515540000000003</v>
      </c>
      <c r="F6892" s="9" t="s">
        <v>10</v>
      </c>
      <c r="G6892" s="9">
        <v>3.2366875776323953E-2</v>
      </c>
      <c r="H6892" s="9">
        <v>0.96763312422367587</v>
      </c>
      <c r="I6892" s="9" t="s">
        <v>8610</v>
      </c>
    </row>
    <row r="6893" spans="1:9" x14ac:dyDescent="0.25">
      <c r="A6893" s="9">
        <v>44550476</v>
      </c>
      <c r="B6893" s="9" t="s">
        <v>7001</v>
      </c>
      <c r="C6893" s="9">
        <v>261.13649346800003</v>
      </c>
      <c r="D6893" s="9">
        <v>0.53588829999999998</v>
      </c>
      <c r="F6893" s="9" t="s">
        <v>10</v>
      </c>
      <c r="G6893" s="9">
        <v>3.2361492432308042E-2</v>
      </c>
      <c r="H6893" s="9">
        <v>0.9676385075676921</v>
      </c>
      <c r="I6893" s="9" t="s">
        <v>8610</v>
      </c>
    </row>
    <row r="6894" spans="1:9" x14ac:dyDescent="0.25">
      <c r="A6894" s="9">
        <v>43467793</v>
      </c>
      <c r="B6894" s="9" t="s">
        <v>6020</v>
      </c>
      <c r="C6894" s="9">
        <v>277.16779359600002</v>
      </c>
      <c r="D6894" s="9">
        <v>0.50115690000000002</v>
      </c>
      <c r="F6894" s="9" t="s">
        <v>10</v>
      </c>
      <c r="G6894" s="9">
        <v>3.2338788489559088E-2</v>
      </c>
      <c r="H6894" s="9">
        <v>0.96766121151044104</v>
      </c>
      <c r="I6894" s="9" t="s">
        <v>8610</v>
      </c>
    </row>
    <row r="6895" spans="1:9" x14ac:dyDescent="0.25">
      <c r="A6895" s="9">
        <v>46480608</v>
      </c>
      <c r="B6895" s="9" t="s">
        <v>7766</v>
      </c>
      <c r="C6895" s="9">
        <v>416.08874732399897</v>
      </c>
      <c r="D6895" s="9">
        <v>0.511714</v>
      </c>
      <c r="F6895" s="9" t="s">
        <v>10</v>
      </c>
      <c r="G6895" s="9">
        <v>3.2335077583118717E-2</v>
      </c>
      <c r="H6895" s="9">
        <v>0.9676649224168814</v>
      </c>
      <c r="I6895" s="9" t="s">
        <v>8610</v>
      </c>
    </row>
    <row r="6896" spans="1:9" x14ac:dyDescent="0.25">
      <c r="A6896" s="9">
        <v>28866820</v>
      </c>
      <c r="B6896" s="9" t="s">
        <v>3876</v>
      </c>
      <c r="C6896" s="9">
        <v>244.10119125599999</v>
      </c>
      <c r="D6896" s="9">
        <v>0.59554980000000002</v>
      </c>
      <c r="F6896" s="9" t="s">
        <v>10</v>
      </c>
      <c r="G6896" s="9">
        <v>3.2332031384937503E-2</v>
      </c>
      <c r="H6896" s="9">
        <v>0.96766796861506243</v>
      </c>
      <c r="I6896" s="9" t="s">
        <v>8610</v>
      </c>
    </row>
    <row r="6897" spans="1:9" x14ac:dyDescent="0.25">
      <c r="A6897" s="9">
        <v>23612317</v>
      </c>
      <c r="B6897" s="9" t="s">
        <v>1642</v>
      </c>
      <c r="C6897" s="9">
        <v>357.08801905199903</v>
      </c>
      <c r="D6897" s="9">
        <v>0.53279710000000002</v>
      </c>
      <c r="F6897" s="9" t="s">
        <v>10</v>
      </c>
      <c r="G6897" s="9">
        <v>3.2331538577120747E-2</v>
      </c>
      <c r="H6897" s="9">
        <v>0.96766846142287899</v>
      </c>
      <c r="I6897" s="9" t="s">
        <v>8610</v>
      </c>
    </row>
    <row r="6898" spans="1:9" x14ac:dyDescent="0.25">
      <c r="A6898" s="9">
        <v>46445890</v>
      </c>
      <c r="B6898" s="9" t="s">
        <v>7866</v>
      </c>
      <c r="C6898" s="9">
        <v>275.12699140400002</v>
      </c>
      <c r="D6898" s="9">
        <v>0.51360810000000001</v>
      </c>
      <c r="F6898" s="9" t="s">
        <v>10</v>
      </c>
      <c r="G6898" s="9">
        <v>3.2325230108469348E-2</v>
      </c>
      <c r="H6898" s="9">
        <v>0.96767476989153067</v>
      </c>
      <c r="I6898" s="9" t="s">
        <v>8610</v>
      </c>
    </row>
    <row r="6899" spans="1:9" x14ac:dyDescent="0.25">
      <c r="A6899" s="9">
        <v>46263644</v>
      </c>
      <c r="B6899" s="9" t="s">
        <v>7700</v>
      </c>
      <c r="C6899" s="9">
        <v>314.17427594399999</v>
      </c>
      <c r="D6899" s="9">
        <v>0.51440454000000002</v>
      </c>
      <c r="F6899" s="9" t="s">
        <v>10</v>
      </c>
      <c r="G6899" s="9">
        <v>3.2317103865614871E-2</v>
      </c>
      <c r="H6899" s="9">
        <v>0.96768289613438518</v>
      </c>
      <c r="I6899" s="9" t="s">
        <v>8610</v>
      </c>
    </row>
    <row r="6900" spans="1:9" x14ac:dyDescent="0.25">
      <c r="A6900" s="9">
        <v>44401338</v>
      </c>
      <c r="B6900" s="9" t="s">
        <v>6551</v>
      </c>
      <c r="C6900" s="9">
        <v>238.07759868799999</v>
      </c>
      <c r="D6900" s="9">
        <v>0.50510250000000001</v>
      </c>
      <c r="F6900" s="9" t="s">
        <v>10</v>
      </c>
      <c r="G6900" s="9">
        <v>3.2311001726538488E-2</v>
      </c>
      <c r="H6900" s="9">
        <v>0.96768899827346155</v>
      </c>
      <c r="I6900" s="9" t="s">
        <v>8610</v>
      </c>
    </row>
    <row r="6901" spans="1:9" x14ac:dyDescent="0.25">
      <c r="A6901" s="9">
        <v>47119241</v>
      </c>
      <c r="B6901" s="9" t="s">
        <v>8320</v>
      </c>
      <c r="C6901" s="9">
        <v>253.052112212</v>
      </c>
      <c r="D6901" s="9">
        <v>0.51529650000000005</v>
      </c>
      <c r="F6901" s="9" t="s">
        <v>10</v>
      </c>
      <c r="G6901" s="9">
        <v>3.229201082182661E-2</v>
      </c>
      <c r="H6901" s="9">
        <v>0.96770798917817347</v>
      </c>
      <c r="I6901" s="9" t="s">
        <v>8610</v>
      </c>
    </row>
    <row r="6902" spans="1:9" x14ac:dyDescent="0.25">
      <c r="A6902" s="9">
        <v>47020720</v>
      </c>
      <c r="B6902" s="9" t="s">
        <v>8267</v>
      </c>
      <c r="C6902" s="9">
        <v>268.12117775199999</v>
      </c>
      <c r="D6902" s="9">
        <v>0.50308229999999998</v>
      </c>
      <c r="F6902" s="9" t="s">
        <v>10</v>
      </c>
      <c r="G6902" s="9">
        <v>3.2282270130773998E-2</v>
      </c>
      <c r="H6902" s="9">
        <v>0.967717729869226</v>
      </c>
      <c r="I6902" s="9" t="s">
        <v>8610</v>
      </c>
    </row>
    <row r="6903" spans="1:9" x14ac:dyDescent="0.25">
      <c r="A6903" s="9">
        <v>39753626</v>
      </c>
      <c r="B6903" s="9" t="s">
        <v>4807</v>
      </c>
      <c r="C6903" s="9">
        <v>332.15247787999999</v>
      </c>
      <c r="D6903" s="9">
        <v>0.52520054999999999</v>
      </c>
      <c r="F6903" s="9" t="s">
        <v>10</v>
      </c>
      <c r="G6903" s="9">
        <v>3.227075411782783E-2</v>
      </c>
      <c r="H6903" s="9">
        <v>0.96772924588217224</v>
      </c>
      <c r="I6903" s="9" t="s">
        <v>8610</v>
      </c>
    </row>
    <row r="6904" spans="1:9" x14ac:dyDescent="0.25">
      <c r="A6904" s="9">
        <v>38802886</v>
      </c>
      <c r="B6904" s="9" t="s">
        <v>343</v>
      </c>
      <c r="C6904" s="9">
        <v>393.04471026799899</v>
      </c>
      <c r="D6904" s="9">
        <v>0.58085089999999995</v>
      </c>
      <c r="F6904" s="9" t="s">
        <v>10</v>
      </c>
      <c r="G6904" s="9">
        <v>3.2264179564785257E-2</v>
      </c>
      <c r="H6904" s="9">
        <v>0.96773582043521467</v>
      </c>
      <c r="I6904" s="9" t="s">
        <v>8610</v>
      </c>
    </row>
    <row r="6905" spans="1:9" x14ac:dyDescent="0.25">
      <c r="A6905" s="9">
        <v>23258829</v>
      </c>
      <c r="B6905" s="9" t="s">
        <v>1561</v>
      </c>
      <c r="C6905" s="9">
        <v>236.104858992</v>
      </c>
      <c r="D6905" s="9">
        <v>0.53512309999999996</v>
      </c>
      <c r="F6905" s="9" t="s">
        <v>10</v>
      </c>
      <c r="G6905" s="9">
        <v>3.2258997262045869E-2</v>
      </c>
      <c r="H6905" s="9">
        <v>0.96774100273795416</v>
      </c>
      <c r="I6905" s="9" t="s">
        <v>8610</v>
      </c>
    </row>
    <row r="6906" spans="1:9" x14ac:dyDescent="0.25">
      <c r="A6906" s="9">
        <v>24210406</v>
      </c>
      <c r="B6906" s="9" t="s">
        <v>1990</v>
      </c>
      <c r="C6906" s="9">
        <v>444.13684488000001</v>
      </c>
      <c r="D6906" s="9">
        <v>0.52586484</v>
      </c>
      <c r="F6906" s="9" t="s">
        <v>10</v>
      </c>
      <c r="G6906" s="9">
        <v>3.2253811253843787E-2</v>
      </c>
      <c r="H6906" s="9">
        <v>0.96774618874615626</v>
      </c>
      <c r="I6906" s="9" t="s">
        <v>8610</v>
      </c>
    </row>
    <row r="6907" spans="1:9" x14ac:dyDescent="0.25">
      <c r="A6907" s="9">
        <v>29569618</v>
      </c>
      <c r="B6907" s="9" t="s">
        <v>4115</v>
      </c>
      <c r="C6907" s="9">
        <v>338.13789043600002</v>
      </c>
      <c r="D6907" s="9">
        <v>0.54905534</v>
      </c>
      <c r="F6907" s="9" t="s">
        <v>10</v>
      </c>
      <c r="G6907" s="9">
        <v>3.2250270568212412E-2</v>
      </c>
      <c r="H6907" s="9">
        <v>0.96774972943178761</v>
      </c>
      <c r="I6907" s="9" t="s">
        <v>8610</v>
      </c>
    </row>
    <row r="6908" spans="1:9" x14ac:dyDescent="0.25">
      <c r="A6908" s="9">
        <v>24550907</v>
      </c>
      <c r="B6908" s="9" t="s">
        <v>2195</v>
      </c>
      <c r="C6908" s="9">
        <v>451.16781065999999</v>
      </c>
      <c r="D6908" s="9">
        <v>0.60555552999999995</v>
      </c>
      <c r="F6908" s="9" t="s">
        <v>10</v>
      </c>
      <c r="G6908" s="9">
        <v>3.2222805280985457E-2</v>
      </c>
      <c r="H6908" s="9">
        <v>0.96777719471901458</v>
      </c>
      <c r="I6908" s="9" t="s">
        <v>8610</v>
      </c>
    </row>
    <row r="6909" spans="1:9" x14ac:dyDescent="0.25">
      <c r="A6909" s="9">
        <v>35931530</v>
      </c>
      <c r="B6909" s="9" t="s">
        <v>4506</v>
      </c>
      <c r="C6909" s="9">
        <v>345.08801905199999</v>
      </c>
      <c r="D6909" s="9">
        <v>0.51184386000000004</v>
      </c>
      <c r="F6909" s="9" t="s">
        <v>10</v>
      </c>
      <c r="G6909" s="9">
        <v>3.221804972391671E-2</v>
      </c>
      <c r="H6909" s="9">
        <v>0.96778195027608338</v>
      </c>
      <c r="I6909" s="9" t="s">
        <v>8610</v>
      </c>
    </row>
    <row r="6910" spans="1:9" x14ac:dyDescent="0.25">
      <c r="A6910" s="9">
        <v>29008377</v>
      </c>
      <c r="B6910" s="9" t="s">
        <v>4017</v>
      </c>
      <c r="C6910" s="9">
        <v>346.06807532800002</v>
      </c>
      <c r="D6910" s="9">
        <v>0.51884984999999995</v>
      </c>
      <c r="F6910" s="9" t="s">
        <v>10</v>
      </c>
      <c r="G6910" s="9">
        <v>3.2207359652549471E-2</v>
      </c>
      <c r="H6910" s="9">
        <v>0.96779264034745038</v>
      </c>
      <c r="I6910" s="9" t="s">
        <v>8610</v>
      </c>
    </row>
    <row r="6911" spans="1:9" x14ac:dyDescent="0.25">
      <c r="A6911" s="9">
        <v>23563391</v>
      </c>
      <c r="B6911" s="9" t="s">
        <v>1761</v>
      </c>
      <c r="C6911" s="9">
        <v>264.14739250000002</v>
      </c>
      <c r="D6911" s="9">
        <v>0.57789279999999998</v>
      </c>
      <c r="F6911" s="9" t="s">
        <v>10</v>
      </c>
      <c r="G6911" s="9">
        <v>3.2181259919907758E-2</v>
      </c>
      <c r="H6911" s="9">
        <v>0.96781874008009228</v>
      </c>
      <c r="I6911" s="9" t="s">
        <v>8610</v>
      </c>
    </row>
    <row r="6912" spans="1:9" x14ac:dyDescent="0.25">
      <c r="A6912" s="9">
        <v>29568807</v>
      </c>
      <c r="B6912" s="9" t="s">
        <v>4104</v>
      </c>
      <c r="C6912" s="9">
        <v>279.10414778400002</v>
      </c>
      <c r="D6912" s="9">
        <v>0.53396089999999996</v>
      </c>
      <c r="F6912" s="9" t="s">
        <v>10</v>
      </c>
      <c r="G6912" s="9">
        <v>3.2139368779001053E-2</v>
      </c>
      <c r="H6912" s="9">
        <v>0.96786063122099886</v>
      </c>
      <c r="I6912" s="9" t="s">
        <v>8610</v>
      </c>
    </row>
    <row r="6913" spans="1:9" x14ac:dyDescent="0.25">
      <c r="A6913" s="9">
        <v>43389216</v>
      </c>
      <c r="B6913" s="9" t="s">
        <v>5806</v>
      </c>
      <c r="C6913" s="9">
        <v>275.15214353200003</v>
      </c>
      <c r="D6913" s="9">
        <v>0.54150810000000005</v>
      </c>
      <c r="F6913" s="9" t="s">
        <v>10</v>
      </c>
      <c r="G6913" s="9">
        <v>3.2138863454316928E-2</v>
      </c>
      <c r="H6913" s="9">
        <v>0.96786113654568307</v>
      </c>
      <c r="I6913" s="9" t="s">
        <v>8610</v>
      </c>
    </row>
    <row r="6914" spans="1:9" x14ac:dyDescent="0.25">
      <c r="A6914" s="9">
        <v>23613872</v>
      </c>
      <c r="B6914" s="9" t="s">
        <v>1656</v>
      </c>
      <c r="C6914" s="9">
        <v>363.158291531999</v>
      </c>
      <c r="D6914" s="9">
        <v>0.53053843999999994</v>
      </c>
      <c r="F6914" s="9" t="s">
        <v>10</v>
      </c>
      <c r="G6914" s="9">
        <v>3.2122642796252557E-2</v>
      </c>
      <c r="H6914" s="9">
        <v>0.96787735720374746</v>
      </c>
      <c r="I6914" s="9" t="s">
        <v>8610</v>
      </c>
    </row>
    <row r="6915" spans="1:9" x14ac:dyDescent="0.25">
      <c r="A6915" s="9">
        <v>29833199</v>
      </c>
      <c r="B6915" s="9" t="s">
        <v>4146</v>
      </c>
      <c r="C6915" s="9">
        <v>378.179086552</v>
      </c>
      <c r="D6915" s="9">
        <v>0.56057939999999995</v>
      </c>
      <c r="F6915" s="9" t="s">
        <v>10</v>
      </c>
      <c r="G6915" s="9">
        <v>3.2119557664836797E-2</v>
      </c>
      <c r="H6915" s="9">
        <v>0.96788044233516313</v>
      </c>
      <c r="I6915" s="9" t="s">
        <v>8610</v>
      </c>
    </row>
    <row r="6916" spans="1:9" x14ac:dyDescent="0.25">
      <c r="A6916" s="9">
        <v>21084886</v>
      </c>
      <c r="B6916" s="9" t="s">
        <v>728</v>
      </c>
      <c r="C6916" s="9">
        <v>268.12117775199999</v>
      </c>
      <c r="D6916" s="9">
        <v>0.54926039999999998</v>
      </c>
      <c r="F6916" s="9" t="s">
        <v>10</v>
      </c>
      <c r="G6916" s="9">
        <v>3.2112591584347663E-2</v>
      </c>
      <c r="H6916" s="9">
        <v>0.96788740841565235</v>
      </c>
      <c r="I6916" s="9" t="s">
        <v>8610</v>
      </c>
    </row>
    <row r="6917" spans="1:9" x14ac:dyDescent="0.25">
      <c r="A6917" s="9">
        <v>42730740</v>
      </c>
      <c r="B6917" s="9" t="s">
        <v>5564</v>
      </c>
      <c r="C6917" s="9">
        <v>398.104876055999</v>
      </c>
      <c r="D6917" s="9">
        <v>0.50918114000000003</v>
      </c>
      <c r="F6917" s="9" t="s">
        <v>10</v>
      </c>
      <c r="G6917" s="9">
        <v>3.2099871502054053E-2</v>
      </c>
      <c r="H6917" s="9">
        <v>0.96790012849794604</v>
      </c>
      <c r="I6917" s="9" t="s">
        <v>8610</v>
      </c>
    </row>
    <row r="6918" spans="1:9" x14ac:dyDescent="0.25">
      <c r="A6918" s="9">
        <v>29568866</v>
      </c>
      <c r="B6918" s="9" t="s">
        <v>4112</v>
      </c>
      <c r="C6918" s="9">
        <v>327.10414778400002</v>
      </c>
      <c r="D6918" s="9">
        <v>0.50529979999999997</v>
      </c>
      <c r="F6918" s="9" t="s">
        <v>10</v>
      </c>
      <c r="G6918" s="9">
        <v>3.2099482691785093E-2</v>
      </c>
      <c r="H6918" s="9">
        <v>0.96790051730821491</v>
      </c>
      <c r="I6918" s="9" t="s">
        <v>8610</v>
      </c>
    </row>
    <row r="6919" spans="1:9" x14ac:dyDescent="0.25">
      <c r="A6919" s="9">
        <v>38886370</v>
      </c>
      <c r="B6919" s="9" t="s">
        <v>4941</v>
      </c>
      <c r="C6919" s="9">
        <v>451.01930293999999</v>
      </c>
      <c r="D6919" s="9">
        <v>0.58502909999999997</v>
      </c>
      <c r="F6919" s="9" t="s">
        <v>10</v>
      </c>
      <c r="G6919" s="9">
        <v>3.203398031860083E-2</v>
      </c>
      <c r="H6919" s="9">
        <v>0.96796601968139906</v>
      </c>
      <c r="I6919" s="9" t="s">
        <v>8610</v>
      </c>
    </row>
    <row r="6920" spans="1:9" x14ac:dyDescent="0.25">
      <c r="A6920" s="9">
        <v>26162187</v>
      </c>
      <c r="B6920" s="9" t="s">
        <v>3527</v>
      </c>
      <c r="C6920" s="9">
        <v>494.28930569599999</v>
      </c>
      <c r="D6920" s="9">
        <v>0.54792415999999999</v>
      </c>
      <c r="F6920" s="9" t="s">
        <v>10</v>
      </c>
      <c r="G6920" s="9">
        <v>3.203381447399014E-2</v>
      </c>
      <c r="H6920" s="9">
        <v>0.96796618552600999</v>
      </c>
      <c r="I6920" s="9" t="s">
        <v>8610</v>
      </c>
    </row>
    <row r="6921" spans="1:9" x14ac:dyDescent="0.25">
      <c r="A6921" s="9">
        <v>23605826</v>
      </c>
      <c r="B6921" s="9" t="s">
        <v>96</v>
      </c>
      <c r="C6921" s="9">
        <v>333.12440455999899</v>
      </c>
      <c r="D6921" s="9">
        <v>0.50804649999999996</v>
      </c>
      <c r="F6921" s="9" t="s">
        <v>10</v>
      </c>
      <c r="G6921" s="9">
        <v>3.2032910098023733E-2</v>
      </c>
      <c r="H6921" s="9">
        <v>0.96796708990197611</v>
      </c>
      <c r="I6921" s="9" t="s">
        <v>8610</v>
      </c>
    </row>
    <row r="6922" spans="1:9" x14ac:dyDescent="0.25">
      <c r="A6922" s="9">
        <v>32147162</v>
      </c>
      <c r="B6922" s="9" t="s">
        <v>4318</v>
      </c>
      <c r="C6922" s="9">
        <v>415.156577279999</v>
      </c>
      <c r="D6922" s="9">
        <v>0.50081575</v>
      </c>
      <c r="F6922" s="9" t="s">
        <v>10</v>
      </c>
      <c r="G6922" s="9">
        <v>3.2009086446108052E-2</v>
      </c>
      <c r="H6922" s="9">
        <v>0.96799091355389189</v>
      </c>
      <c r="I6922" s="9" t="s">
        <v>8610</v>
      </c>
    </row>
    <row r="6923" spans="1:9" x14ac:dyDescent="0.25">
      <c r="A6923" s="9">
        <v>46705915</v>
      </c>
      <c r="B6923" s="9" t="s">
        <v>8033</v>
      </c>
      <c r="C6923" s="9">
        <v>207.10077665599999</v>
      </c>
      <c r="D6923" s="9">
        <v>0.55193490000000001</v>
      </c>
      <c r="F6923" s="9" t="s">
        <v>10</v>
      </c>
      <c r="G6923" s="9">
        <v>3.2002704018110763E-2</v>
      </c>
      <c r="H6923" s="9">
        <v>0.96799729598188933</v>
      </c>
      <c r="I6923" s="9" t="s">
        <v>8610</v>
      </c>
    </row>
    <row r="6924" spans="1:9" x14ac:dyDescent="0.25">
      <c r="A6924" s="9">
        <v>44401910</v>
      </c>
      <c r="B6924" s="9" t="s">
        <v>6572</v>
      </c>
      <c r="C6924" s="9">
        <v>415.18959166000002</v>
      </c>
      <c r="D6924" s="9">
        <v>0.51323235</v>
      </c>
      <c r="F6924" s="9" t="s">
        <v>10</v>
      </c>
      <c r="G6924" s="9">
        <v>3.1997806111665597E-2</v>
      </c>
      <c r="H6924" s="9">
        <v>0.96800219388833453</v>
      </c>
      <c r="I6924" s="9" t="s">
        <v>8610</v>
      </c>
    </row>
    <row r="6925" spans="1:9" x14ac:dyDescent="0.25">
      <c r="A6925" s="9">
        <v>39889407</v>
      </c>
      <c r="B6925" s="9" t="s">
        <v>4897</v>
      </c>
      <c r="C6925" s="9">
        <v>405.06469676400002</v>
      </c>
      <c r="D6925" s="9">
        <v>0.54073346</v>
      </c>
      <c r="F6925" s="9" t="s">
        <v>10</v>
      </c>
      <c r="G6925" s="9">
        <v>3.1992259232416047E-2</v>
      </c>
      <c r="H6925" s="9">
        <v>0.96800774076758389</v>
      </c>
      <c r="I6925" s="9" t="s">
        <v>8610</v>
      </c>
    </row>
    <row r="6926" spans="1:9" x14ac:dyDescent="0.25">
      <c r="A6926" s="9">
        <v>27243969</v>
      </c>
      <c r="B6926" s="9" t="s">
        <v>3689</v>
      </c>
      <c r="C6926" s="9">
        <v>251.07284765599999</v>
      </c>
      <c r="D6926" s="9">
        <v>0.53333189999999997</v>
      </c>
      <c r="F6926" s="9" t="s">
        <v>10</v>
      </c>
      <c r="G6926" s="9">
        <v>3.1956003211889947E-2</v>
      </c>
      <c r="H6926" s="9">
        <v>0.96804399678811004</v>
      </c>
      <c r="I6926" s="9" t="s">
        <v>8610</v>
      </c>
    </row>
    <row r="6927" spans="1:9" x14ac:dyDescent="0.25">
      <c r="A6927" s="9">
        <v>43442623</v>
      </c>
      <c r="B6927" s="9" t="s">
        <v>492</v>
      </c>
      <c r="C6927" s="9">
        <v>236.116092372</v>
      </c>
      <c r="D6927" s="9">
        <v>0.51184940000000001</v>
      </c>
      <c r="F6927" s="9" t="s">
        <v>10</v>
      </c>
      <c r="G6927" s="9">
        <v>3.1939119084902892E-2</v>
      </c>
      <c r="H6927" s="9">
        <v>0.96806088091509723</v>
      </c>
      <c r="I6927" s="9" t="s">
        <v>8610</v>
      </c>
    </row>
    <row r="6928" spans="1:9" x14ac:dyDescent="0.25">
      <c r="A6928" s="9">
        <v>22668149</v>
      </c>
      <c r="B6928" s="9" t="s">
        <v>1340</v>
      </c>
      <c r="C6928" s="9">
        <v>389.14878946800002</v>
      </c>
      <c r="D6928" s="9">
        <v>0.57085830000000004</v>
      </c>
      <c r="F6928" s="9" t="s">
        <v>10</v>
      </c>
      <c r="G6928" s="9">
        <v>3.1926289559564933E-2</v>
      </c>
      <c r="H6928" s="9">
        <v>0.96807371044043522</v>
      </c>
      <c r="I6928" s="9" t="s">
        <v>8610</v>
      </c>
    </row>
    <row r="6929" spans="1:9" x14ac:dyDescent="0.25">
      <c r="A6929" s="9">
        <v>23723704</v>
      </c>
      <c r="B6929" s="9" t="s">
        <v>1676</v>
      </c>
      <c r="C6929" s="9">
        <v>359.18450627999999</v>
      </c>
      <c r="D6929" s="9">
        <v>0.5168353</v>
      </c>
      <c r="F6929" s="9" t="s">
        <v>10</v>
      </c>
      <c r="G6929" s="9">
        <v>3.1920887209665669E-2</v>
      </c>
      <c r="H6929" s="9">
        <v>0.96807911279033443</v>
      </c>
      <c r="I6929" s="9" t="s">
        <v>8610</v>
      </c>
    </row>
    <row r="6930" spans="1:9" x14ac:dyDescent="0.25">
      <c r="A6930" s="9">
        <v>40061850</v>
      </c>
      <c r="B6930" s="9" t="s">
        <v>5175</v>
      </c>
      <c r="C6930" s="9">
        <v>283.13207678399999</v>
      </c>
      <c r="D6930" s="9">
        <v>0.50542739999999997</v>
      </c>
      <c r="F6930" s="9" t="s">
        <v>10</v>
      </c>
      <c r="G6930" s="9">
        <v>3.1917893849466902E-2</v>
      </c>
      <c r="H6930" s="9">
        <v>0.96808210615053325</v>
      </c>
      <c r="I6930" s="9" t="s">
        <v>8610</v>
      </c>
    </row>
    <row r="6931" spans="1:9" x14ac:dyDescent="0.25">
      <c r="A6931" s="9">
        <v>43466365</v>
      </c>
      <c r="B6931" s="9" t="s">
        <v>6010</v>
      </c>
      <c r="C6931" s="9">
        <v>265.086269464</v>
      </c>
      <c r="D6931" s="9">
        <v>0.52362739999999997</v>
      </c>
      <c r="F6931" s="9" t="s">
        <v>10</v>
      </c>
      <c r="G6931" s="9">
        <v>3.191772098611325E-2</v>
      </c>
      <c r="H6931" s="9">
        <v>0.96808227901388688</v>
      </c>
      <c r="I6931" s="9" t="s">
        <v>8610</v>
      </c>
    </row>
    <row r="6932" spans="1:9" x14ac:dyDescent="0.25">
      <c r="A6932" s="9">
        <v>46265249</v>
      </c>
      <c r="B6932" s="9" t="s">
        <v>7725</v>
      </c>
      <c r="C6932" s="9">
        <v>349.17902697599999</v>
      </c>
      <c r="D6932" s="9">
        <v>0.52848320000000004</v>
      </c>
      <c r="F6932" s="9" t="s">
        <v>10</v>
      </c>
      <c r="G6932" s="9">
        <v>3.1902892081340499E-2</v>
      </c>
      <c r="H6932" s="9">
        <v>0.96809710791865944</v>
      </c>
      <c r="I6932" s="9" t="s">
        <v>8610</v>
      </c>
    </row>
    <row r="6933" spans="1:9" x14ac:dyDescent="0.25">
      <c r="A6933" s="9">
        <v>43600050</v>
      </c>
      <c r="B6933" s="9" t="s">
        <v>6033</v>
      </c>
      <c r="C6933" s="9">
        <v>283.09569127600003</v>
      </c>
      <c r="D6933" s="9">
        <v>0.51387525000000001</v>
      </c>
      <c r="F6933" s="9" t="s">
        <v>10</v>
      </c>
      <c r="G6933" s="9">
        <v>3.1886347703555099E-2</v>
      </c>
      <c r="H6933" s="9">
        <v>0.96811365229644497</v>
      </c>
      <c r="I6933" s="9" t="s">
        <v>8610</v>
      </c>
    </row>
    <row r="6934" spans="1:9" x14ac:dyDescent="0.25">
      <c r="A6934" s="9">
        <v>46934692</v>
      </c>
      <c r="B6934" s="9" t="s">
        <v>8225</v>
      </c>
      <c r="C6934" s="9">
        <v>274.13174243600002</v>
      </c>
      <c r="D6934" s="9">
        <v>0.56618685000000002</v>
      </c>
      <c r="F6934" s="9" t="s">
        <v>10</v>
      </c>
      <c r="G6934" s="9">
        <v>3.1879685742200237E-2</v>
      </c>
      <c r="H6934" s="9">
        <v>0.96812031425779965</v>
      </c>
      <c r="I6934" s="9" t="s">
        <v>8610</v>
      </c>
    </row>
    <row r="6935" spans="1:9" x14ac:dyDescent="0.25">
      <c r="A6935" s="9">
        <v>38887181</v>
      </c>
      <c r="B6935" s="9" t="s">
        <v>352</v>
      </c>
      <c r="C6935" s="9">
        <v>343.11323315999999</v>
      </c>
      <c r="D6935" s="9">
        <v>0.62651000000000001</v>
      </c>
      <c r="F6935" s="9" t="s">
        <v>10</v>
      </c>
      <c r="G6935" s="9">
        <v>3.1854856946470562E-2</v>
      </c>
      <c r="H6935" s="9">
        <v>0.96814514305352939</v>
      </c>
      <c r="I6935" s="9" t="s">
        <v>8610</v>
      </c>
    </row>
    <row r="6936" spans="1:9" x14ac:dyDescent="0.25">
      <c r="A6936" s="9">
        <v>23212181</v>
      </c>
      <c r="B6936" s="9" t="s">
        <v>45</v>
      </c>
      <c r="C6936" s="9">
        <v>234.14995245991</v>
      </c>
      <c r="D6936" s="9">
        <v>0.50338620000000001</v>
      </c>
      <c r="F6936" s="9" t="s">
        <v>10</v>
      </c>
      <c r="G6936" s="9">
        <v>3.1853933171048232E-2</v>
      </c>
      <c r="H6936" s="9">
        <v>0.96814606682895177</v>
      </c>
      <c r="I6936" s="9" t="s">
        <v>8610</v>
      </c>
    </row>
    <row r="6937" spans="1:9" x14ac:dyDescent="0.25">
      <c r="A6937" s="9">
        <v>46906691</v>
      </c>
      <c r="B6937" s="9" t="s">
        <v>8208</v>
      </c>
      <c r="C6937" s="9">
        <v>382.09066190800002</v>
      </c>
      <c r="D6937" s="9">
        <v>0.59787416000000004</v>
      </c>
      <c r="F6937" s="9" t="s">
        <v>10</v>
      </c>
      <c r="G6937" s="9">
        <v>3.1838687719484463E-2</v>
      </c>
      <c r="H6937" s="9">
        <v>0.96816131228051561</v>
      </c>
      <c r="I6937" s="9" t="s">
        <v>8610</v>
      </c>
    </row>
    <row r="6938" spans="1:9" x14ac:dyDescent="0.25">
      <c r="A6938" s="9">
        <v>24552557</v>
      </c>
      <c r="B6938" s="9" t="s">
        <v>2204</v>
      </c>
      <c r="C6938" s="9">
        <v>383.16451978399999</v>
      </c>
      <c r="D6938" s="9">
        <v>0.51737164999999996</v>
      </c>
      <c r="F6938" s="9" t="s">
        <v>10</v>
      </c>
      <c r="G6938" s="9">
        <v>3.1818773543600368E-2</v>
      </c>
      <c r="H6938" s="9">
        <v>0.9681812264563997</v>
      </c>
      <c r="I6938" s="9" t="s">
        <v>8610</v>
      </c>
    </row>
    <row r="6939" spans="1:9" x14ac:dyDescent="0.25">
      <c r="A6939" s="9">
        <v>24682593</v>
      </c>
      <c r="B6939" s="9" t="s">
        <v>2359</v>
      </c>
      <c r="C6939" s="9">
        <v>379.18959166000002</v>
      </c>
      <c r="D6939" s="9">
        <v>0.50663630000000004</v>
      </c>
      <c r="F6939" s="9" t="s">
        <v>10</v>
      </c>
      <c r="G6939" s="9">
        <v>3.1813836242369539E-2</v>
      </c>
      <c r="H6939" s="9">
        <v>0.96818616375763022</v>
      </c>
      <c r="I6939" s="9" t="s">
        <v>8610</v>
      </c>
    </row>
    <row r="6940" spans="1:9" x14ac:dyDescent="0.25">
      <c r="A6940" s="9">
        <v>46446493</v>
      </c>
      <c r="B6940" s="9" t="s">
        <v>7870</v>
      </c>
      <c r="C6940" s="9">
        <v>284.09277008399999</v>
      </c>
      <c r="D6940" s="9">
        <v>0.60983370000000003</v>
      </c>
      <c r="F6940" s="9" t="s">
        <v>10</v>
      </c>
      <c r="G6940" s="9">
        <v>3.1805275080812941E-2</v>
      </c>
      <c r="H6940" s="9">
        <v>0.96819472491918712</v>
      </c>
      <c r="I6940" s="9" t="s">
        <v>8610</v>
      </c>
    </row>
    <row r="6941" spans="1:9" x14ac:dyDescent="0.25">
      <c r="A6941" s="9">
        <v>29568874</v>
      </c>
      <c r="B6941" s="9" t="s">
        <v>4114</v>
      </c>
      <c r="C6941" s="9">
        <v>328.099396751999</v>
      </c>
      <c r="D6941" s="9">
        <v>0.53747964000000004</v>
      </c>
      <c r="F6941" s="9" t="s">
        <v>10</v>
      </c>
      <c r="G6941" s="9">
        <v>3.1785364260781143E-2</v>
      </c>
      <c r="H6941" s="9">
        <v>0.96821463573921895</v>
      </c>
      <c r="I6941" s="9" t="s">
        <v>8610</v>
      </c>
    </row>
    <row r="6942" spans="1:9" x14ac:dyDescent="0.25">
      <c r="A6942" s="9">
        <v>23043961</v>
      </c>
      <c r="B6942" s="9" t="s">
        <v>1444</v>
      </c>
      <c r="C6942" s="9">
        <v>263.15214353200003</v>
      </c>
      <c r="D6942" s="9">
        <v>0.57613080000000005</v>
      </c>
      <c r="F6942" s="9" t="s">
        <v>10</v>
      </c>
      <c r="G6942" s="9">
        <v>3.1783845003695438E-2</v>
      </c>
      <c r="H6942" s="9">
        <v>0.96821615499630453</v>
      </c>
      <c r="I6942" s="9" t="s">
        <v>8610</v>
      </c>
    </row>
    <row r="6943" spans="1:9" x14ac:dyDescent="0.25">
      <c r="A6943" s="9">
        <v>21971869</v>
      </c>
      <c r="B6943" s="9" t="s">
        <v>969</v>
      </c>
      <c r="C6943" s="9">
        <v>250.131742436</v>
      </c>
      <c r="D6943" s="9">
        <v>0.55576650000000005</v>
      </c>
      <c r="F6943" s="9" t="s">
        <v>10</v>
      </c>
      <c r="G6943" s="9">
        <v>3.1758522818141691E-2</v>
      </c>
      <c r="H6943" s="9">
        <v>0.96824147718185838</v>
      </c>
      <c r="I6943" s="9" t="s">
        <v>8610</v>
      </c>
    </row>
    <row r="6944" spans="1:9" x14ac:dyDescent="0.25">
      <c r="A6944" s="9">
        <v>23284279</v>
      </c>
      <c r="B6944" s="9" t="s">
        <v>1525</v>
      </c>
      <c r="C6944" s="9">
        <v>250.131742436</v>
      </c>
      <c r="D6944" s="9">
        <v>0.55576650000000005</v>
      </c>
      <c r="F6944" s="9" t="s">
        <v>10</v>
      </c>
      <c r="G6944" s="9">
        <v>3.1758522818141691E-2</v>
      </c>
      <c r="H6944" s="9">
        <v>0.96824147718185838</v>
      </c>
      <c r="I6944" s="9" t="s">
        <v>8610</v>
      </c>
    </row>
    <row r="6945" spans="1:9" x14ac:dyDescent="0.25">
      <c r="A6945" s="9">
        <v>40394800</v>
      </c>
      <c r="B6945" s="9" t="s">
        <v>5159</v>
      </c>
      <c r="C6945" s="9">
        <v>384.123383243999</v>
      </c>
      <c r="D6945" s="9">
        <v>0.51791816999999996</v>
      </c>
      <c r="F6945" s="9" t="s">
        <v>10</v>
      </c>
      <c r="G6945" s="9">
        <v>3.1756624379598787E-2</v>
      </c>
      <c r="H6945" s="9">
        <v>0.9682433756204013</v>
      </c>
      <c r="I6945" s="9" t="s">
        <v>8610</v>
      </c>
    </row>
    <row r="6946" spans="1:9" x14ac:dyDescent="0.25">
      <c r="A6946" s="9">
        <v>24687976</v>
      </c>
      <c r="B6946" s="9" t="s">
        <v>2365</v>
      </c>
      <c r="C6946" s="9">
        <v>339.147058152</v>
      </c>
      <c r="D6946" s="9">
        <v>0.5001814</v>
      </c>
      <c r="F6946" s="9" t="s">
        <v>10</v>
      </c>
      <c r="G6946" s="9">
        <v>3.1744733788516659E-2</v>
      </c>
      <c r="H6946" s="9">
        <v>0.96825526621148328</v>
      </c>
      <c r="I6946" s="9" t="s">
        <v>8610</v>
      </c>
    </row>
    <row r="6947" spans="1:9" x14ac:dyDescent="0.25">
      <c r="A6947" s="9">
        <v>23612322</v>
      </c>
      <c r="B6947" s="9" t="s">
        <v>1645</v>
      </c>
      <c r="C6947" s="9">
        <v>381.132470707999</v>
      </c>
      <c r="D6947" s="9">
        <v>0.56700470000000003</v>
      </c>
      <c r="F6947" s="9" t="s">
        <v>10</v>
      </c>
      <c r="G6947" s="9">
        <v>3.174366344820731E-2</v>
      </c>
      <c r="H6947" s="9">
        <v>0.96825633655179288</v>
      </c>
      <c r="I6947" s="9" t="s">
        <v>8610</v>
      </c>
    </row>
    <row r="6948" spans="1:9" x14ac:dyDescent="0.25">
      <c r="A6948" s="9">
        <v>39716679</v>
      </c>
      <c r="B6948" s="9" t="s">
        <v>4767</v>
      </c>
      <c r="C6948" s="9">
        <v>345.09472597199999</v>
      </c>
      <c r="D6948" s="9">
        <v>0.51803964000000002</v>
      </c>
      <c r="F6948" s="9" t="s">
        <v>10</v>
      </c>
      <c r="G6948" s="9">
        <v>3.1703381868584048E-2</v>
      </c>
      <c r="H6948" s="9">
        <v>0.96829661813141588</v>
      </c>
      <c r="I6948" s="9" t="s">
        <v>8610</v>
      </c>
    </row>
    <row r="6949" spans="1:9" x14ac:dyDescent="0.25">
      <c r="A6949" s="9">
        <v>46558597</v>
      </c>
      <c r="B6949" s="9" t="s">
        <v>7909</v>
      </c>
      <c r="C6949" s="9">
        <v>282.13682781599999</v>
      </c>
      <c r="D6949" s="9">
        <v>0.56569270000000005</v>
      </c>
      <c r="F6949" s="9" t="s">
        <v>10</v>
      </c>
      <c r="G6949" s="9">
        <v>3.1700197203168981E-2</v>
      </c>
      <c r="H6949" s="9">
        <v>0.96829980279683092</v>
      </c>
      <c r="I6949" s="9" t="s">
        <v>8610</v>
      </c>
    </row>
    <row r="6950" spans="1:9" x14ac:dyDescent="0.25">
      <c r="A6950" s="9">
        <v>41642624</v>
      </c>
      <c r="B6950" s="9" t="s">
        <v>5328</v>
      </c>
      <c r="C6950" s="9">
        <v>292.15756326000002</v>
      </c>
      <c r="D6950" s="9">
        <v>0.50870746</v>
      </c>
      <c r="F6950" s="9" t="s">
        <v>10</v>
      </c>
      <c r="G6950" s="9">
        <v>3.1695122059817192E-2</v>
      </c>
      <c r="H6950" s="9">
        <v>0.96830487794018272</v>
      </c>
      <c r="I6950" s="9" t="s">
        <v>8610</v>
      </c>
    </row>
    <row r="6951" spans="1:9" x14ac:dyDescent="0.25">
      <c r="A6951" s="9">
        <v>28635966</v>
      </c>
      <c r="B6951" s="9" t="s">
        <v>3938</v>
      </c>
      <c r="C6951" s="9">
        <v>348.22016351599899</v>
      </c>
      <c r="D6951" s="9">
        <v>0.53428330000000002</v>
      </c>
      <c r="F6951" s="9" t="s">
        <v>10</v>
      </c>
      <c r="G6951" s="9">
        <v>3.1694548347411047E-2</v>
      </c>
      <c r="H6951" s="9">
        <v>0.96830545165258874</v>
      </c>
      <c r="I6951" s="9" t="s">
        <v>8610</v>
      </c>
    </row>
    <row r="6952" spans="1:9" x14ac:dyDescent="0.25">
      <c r="A6952" s="9">
        <v>30394826</v>
      </c>
      <c r="B6952" s="9" t="s">
        <v>4168</v>
      </c>
      <c r="C6952" s="9">
        <v>376.25146364399899</v>
      </c>
      <c r="D6952" s="9">
        <v>0.53428330000000002</v>
      </c>
      <c r="F6952" s="9" t="s">
        <v>10</v>
      </c>
      <c r="G6952" s="9">
        <v>3.1694548347411047E-2</v>
      </c>
      <c r="H6952" s="9">
        <v>0.96830545165258874</v>
      </c>
      <c r="I6952" s="9" t="s">
        <v>8610</v>
      </c>
    </row>
    <row r="6953" spans="1:9" x14ac:dyDescent="0.25">
      <c r="A6953" s="9">
        <v>30397185</v>
      </c>
      <c r="B6953" s="9" t="s">
        <v>4169</v>
      </c>
      <c r="C6953" s="9">
        <v>362.23581357999899</v>
      </c>
      <c r="D6953" s="9">
        <v>0.53428330000000002</v>
      </c>
      <c r="F6953" s="9" t="s">
        <v>10</v>
      </c>
      <c r="G6953" s="9">
        <v>3.1694548347411047E-2</v>
      </c>
      <c r="H6953" s="9">
        <v>0.96830545165258874</v>
      </c>
      <c r="I6953" s="9" t="s">
        <v>8610</v>
      </c>
    </row>
    <row r="6954" spans="1:9" x14ac:dyDescent="0.25">
      <c r="A6954" s="9">
        <v>45108184</v>
      </c>
      <c r="B6954" s="9" t="s">
        <v>7178</v>
      </c>
      <c r="C6954" s="9">
        <v>220.15756325999999</v>
      </c>
      <c r="D6954" s="9">
        <v>0.52709879999999998</v>
      </c>
      <c r="F6954" s="9" t="s">
        <v>10</v>
      </c>
      <c r="G6954" s="9">
        <v>3.1688333967462338E-2</v>
      </c>
      <c r="H6954" s="9">
        <v>0.9683116660325376</v>
      </c>
      <c r="I6954" s="9" t="s">
        <v>8610</v>
      </c>
    </row>
    <row r="6955" spans="1:9" x14ac:dyDescent="0.25">
      <c r="A6955" s="9">
        <v>21893886</v>
      </c>
      <c r="B6955" s="9" t="s">
        <v>923</v>
      </c>
      <c r="C6955" s="9">
        <v>356.17360724799897</v>
      </c>
      <c r="D6955" s="9">
        <v>0.56077485999999999</v>
      </c>
      <c r="F6955" s="9" t="s">
        <v>10</v>
      </c>
      <c r="G6955" s="9">
        <v>3.1687987262023862E-2</v>
      </c>
      <c r="H6955" s="9">
        <v>0.96831201273797618</v>
      </c>
      <c r="I6955" s="9" t="s">
        <v>8610</v>
      </c>
    </row>
    <row r="6956" spans="1:9" x14ac:dyDescent="0.25">
      <c r="A6956" s="9">
        <v>22668132</v>
      </c>
      <c r="B6956" s="9" t="s">
        <v>1328</v>
      </c>
      <c r="C6956" s="9">
        <v>388.153540499999</v>
      </c>
      <c r="D6956" s="9">
        <v>0.65529870000000001</v>
      </c>
      <c r="F6956" s="9" t="s">
        <v>10</v>
      </c>
      <c r="G6956" s="9">
        <v>3.1682400887080728E-2</v>
      </c>
      <c r="H6956" s="9">
        <v>0.96831759911291937</v>
      </c>
      <c r="I6956" s="9" t="s">
        <v>8610</v>
      </c>
    </row>
    <row r="6957" spans="1:9" x14ac:dyDescent="0.25">
      <c r="A6957" s="9">
        <v>24837491</v>
      </c>
      <c r="B6957" s="9" t="s">
        <v>2416</v>
      </c>
      <c r="C6957" s="9">
        <v>398.184171931999</v>
      </c>
      <c r="D6957" s="9">
        <v>0.55236390000000002</v>
      </c>
      <c r="F6957" s="9" t="s">
        <v>10</v>
      </c>
      <c r="G6957" s="9">
        <v>3.1664111087135967E-2</v>
      </c>
      <c r="H6957" s="9">
        <v>0.96833588891286404</v>
      </c>
      <c r="I6957" s="9" t="s">
        <v>8610</v>
      </c>
    </row>
    <row r="6958" spans="1:9" x14ac:dyDescent="0.25">
      <c r="A6958" s="9">
        <v>40686204</v>
      </c>
      <c r="B6958" s="9" t="s">
        <v>5209</v>
      </c>
      <c r="C6958" s="9">
        <v>289.07726434</v>
      </c>
      <c r="D6958" s="9">
        <v>0.52194059999999998</v>
      </c>
      <c r="F6958" s="9" t="s">
        <v>10</v>
      </c>
      <c r="G6958" s="9">
        <v>3.1658061314803948E-2</v>
      </c>
      <c r="H6958" s="9">
        <v>0.96834193868519602</v>
      </c>
      <c r="I6958" s="9" t="s">
        <v>8610</v>
      </c>
    </row>
    <row r="6959" spans="1:9" x14ac:dyDescent="0.25">
      <c r="A6959" s="9">
        <v>45047251</v>
      </c>
      <c r="B6959" s="9" t="s">
        <v>7143</v>
      </c>
      <c r="C6959" s="9">
        <v>363.27734404399899</v>
      </c>
      <c r="D6959" s="9">
        <v>0.50894399999999995</v>
      </c>
      <c r="F6959" s="9" t="s">
        <v>10</v>
      </c>
      <c r="G6959" s="9">
        <v>3.165563093187878E-2</v>
      </c>
      <c r="H6959" s="9">
        <v>0.96834436906812138</v>
      </c>
      <c r="I6959" s="9" t="s">
        <v>8610</v>
      </c>
    </row>
    <row r="6960" spans="1:9" x14ac:dyDescent="0.25">
      <c r="A6960" s="9">
        <v>41365420</v>
      </c>
      <c r="B6960" s="9" t="s">
        <v>5336</v>
      </c>
      <c r="C6960" s="9">
        <v>379.189591659999</v>
      </c>
      <c r="D6960" s="9">
        <v>0.51447120000000002</v>
      </c>
      <c r="F6960" s="9" t="s">
        <v>10</v>
      </c>
      <c r="G6960" s="9">
        <v>3.1641629511618023E-2</v>
      </c>
      <c r="H6960" s="9">
        <v>0.9683583704883818</v>
      </c>
      <c r="I6960" s="9" t="s">
        <v>8610</v>
      </c>
    </row>
    <row r="6961" spans="1:9" x14ac:dyDescent="0.25">
      <c r="A6961" s="9">
        <v>46741798</v>
      </c>
      <c r="B6961" s="9" t="s">
        <v>8047</v>
      </c>
      <c r="C6961" s="9">
        <v>286.06396849199899</v>
      </c>
      <c r="D6961" s="9">
        <v>0.51463349999999997</v>
      </c>
      <c r="F6961" s="9" t="s">
        <v>10</v>
      </c>
      <c r="G6961" s="9">
        <v>3.1615400299370773E-2</v>
      </c>
      <c r="H6961" s="9">
        <v>0.96838459970062929</v>
      </c>
      <c r="I6961" s="9" t="s">
        <v>8610</v>
      </c>
    </row>
    <row r="6962" spans="1:9" x14ac:dyDescent="0.25">
      <c r="A6962" s="9">
        <v>46466340</v>
      </c>
      <c r="B6962" s="9" t="s">
        <v>7750</v>
      </c>
      <c r="C6962" s="9">
        <v>361.09186884799999</v>
      </c>
      <c r="D6962" s="9">
        <v>0.51183957000000002</v>
      </c>
      <c r="F6962" s="9" t="s">
        <v>10</v>
      </c>
      <c r="G6962" s="9">
        <v>3.1582049581728291E-2</v>
      </c>
      <c r="H6962" s="9">
        <v>0.96841795041827172</v>
      </c>
      <c r="I6962" s="9" t="s">
        <v>8610</v>
      </c>
    </row>
    <row r="6963" spans="1:9" x14ac:dyDescent="0.25">
      <c r="A6963" s="9">
        <v>44724705</v>
      </c>
      <c r="B6963" s="9" t="s">
        <v>7098</v>
      </c>
      <c r="C6963" s="9">
        <v>322.15287180399997</v>
      </c>
      <c r="D6963" s="9">
        <v>0.61434436000000003</v>
      </c>
      <c r="F6963" s="9" t="s">
        <v>10</v>
      </c>
      <c r="G6963" s="9">
        <v>3.1567501859165813E-2</v>
      </c>
      <c r="H6963" s="9">
        <v>0.96843249814083432</v>
      </c>
      <c r="I6963" s="9" t="s">
        <v>8610</v>
      </c>
    </row>
    <row r="6964" spans="1:9" x14ac:dyDescent="0.25">
      <c r="A6964" s="9">
        <v>25182635</v>
      </c>
      <c r="B6964" s="9" t="s">
        <v>3357</v>
      </c>
      <c r="C6964" s="9">
        <v>248.15247787999999</v>
      </c>
      <c r="D6964" s="9">
        <v>0.63521974999999997</v>
      </c>
      <c r="F6964" s="9" t="s">
        <v>10</v>
      </c>
      <c r="G6964" s="9">
        <v>3.1532872924633609E-2</v>
      </c>
      <c r="H6964" s="9">
        <v>0.96846712707536631</v>
      </c>
      <c r="I6964" s="9" t="s">
        <v>8610</v>
      </c>
    </row>
    <row r="6965" spans="1:9" x14ac:dyDescent="0.25">
      <c r="A6965" s="9">
        <v>27186976</v>
      </c>
      <c r="B6965" s="9" t="s">
        <v>3683</v>
      </c>
      <c r="C6965" s="9">
        <v>304.088163372</v>
      </c>
      <c r="D6965" s="9">
        <v>0.56910130000000003</v>
      </c>
      <c r="F6965" s="9" t="s">
        <v>10</v>
      </c>
      <c r="G6965" s="9">
        <v>3.1529730934205961E-2</v>
      </c>
      <c r="H6965" s="9">
        <v>0.96847026906579392</v>
      </c>
      <c r="I6965" s="9" t="s">
        <v>8610</v>
      </c>
    </row>
    <row r="6966" spans="1:9" x14ac:dyDescent="0.25">
      <c r="A6966" s="9">
        <v>26688836</v>
      </c>
      <c r="B6966" s="9" t="s">
        <v>3575</v>
      </c>
      <c r="C6966" s="9">
        <v>329.09758309599999</v>
      </c>
      <c r="D6966" s="9">
        <v>0.56501173999999998</v>
      </c>
      <c r="F6966" s="9" t="s">
        <v>10</v>
      </c>
      <c r="G6966" s="9">
        <v>3.1528213661957807E-2</v>
      </c>
      <c r="H6966" s="9">
        <v>0.96847178633804232</v>
      </c>
      <c r="I6966" s="9" t="s">
        <v>8610</v>
      </c>
    </row>
    <row r="6967" spans="1:9" x14ac:dyDescent="0.25">
      <c r="A6967" s="9">
        <v>31118677</v>
      </c>
      <c r="B6967" s="9" t="s">
        <v>322</v>
      </c>
      <c r="C6967" s="9">
        <v>351.158291531999</v>
      </c>
      <c r="D6967" s="9">
        <v>0.50168716999999996</v>
      </c>
      <c r="F6967" s="9" t="s">
        <v>10</v>
      </c>
      <c r="G6967" s="9">
        <v>3.1517518652793557E-2</v>
      </c>
      <c r="H6967" s="9">
        <v>0.96848248134720638</v>
      </c>
      <c r="I6967" s="9" t="s">
        <v>8610</v>
      </c>
    </row>
    <row r="6968" spans="1:9" x14ac:dyDescent="0.25">
      <c r="A6968" s="9">
        <v>39892192</v>
      </c>
      <c r="B6968" s="9" t="s">
        <v>4898</v>
      </c>
      <c r="C6968" s="9">
        <v>385.11931917999902</v>
      </c>
      <c r="D6968" s="9">
        <v>0.53312499999999996</v>
      </c>
      <c r="F6968" s="9" t="s">
        <v>10</v>
      </c>
      <c r="G6968" s="9">
        <v>3.1494804964022877E-2</v>
      </c>
      <c r="H6968" s="9">
        <v>0.9685051950359771</v>
      </c>
      <c r="I6968" s="9" t="s">
        <v>8610</v>
      </c>
    </row>
    <row r="6969" spans="1:9" x14ac:dyDescent="0.25">
      <c r="A6969" s="9">
        <v>40920130</v>
      </c>
      <c r="B6969" s="9" t="s">
        <v>5291</v>
      </c>
      <c r="C6969" s="9">
        <v>262.16812794399999</v>
      </c>
      <c r="D6969" s="9">
        <v>0.50429860000000004</v>
      </c>
      <c r="F6969" s="9" t="s">
        <v>10</v>
      </c>
      <c r="G6969" s="9">
        <v>3.1490776101693513E-2</v>
      </c>
      <c r="H6969" s="9">
        <v>0.96850922389830651</v>
      </c>
      <c r="I6969" s="9" t="s">
        <v>8610</v>
      </c>
    </row>
    <row r="6970" spans="1:9" x14ac:dyDescent="0.25">
      <c r="A6970" s="9">
        <v>40920131</v>
      </c>
      <c r="B6970" s="9" t="s">
        <v>5292</v>
      </c>
      <c r="C6970" s="9">
        <v>262.16812794399999</v>
      </c>
      <c r="D6970" s="9">
        <v>0.50429860000000004</v>
      </c>
      <c r="F6970" s="9" t="s">
        <v>10</v>
      </c>
      <c r="G6970" s="9">
        <v>3.1490776101693513E-2</v>
      </c>
      <c r="H6970" s="9">
        <v>0.96850922389830651</v>
      </c>
      <c r="I6970" s="9" t="s">
        <v>8610</v>
      </c>
    </row>
    <row r="6971" spans="1:9" x14ac:dyDescent="0.25">
      <c r="A6971" s="9">
        <v>46772487</v>
      </c>
      <c r="B6971" s="9" t="s">
        <v>8077</v>
      </c>
      <c r="C6971" s="9">
        <v>386.19942807199999</v>
      </c>
      <c r="D6971" s="9">
        <v>0.50383555999999996</v>
      </c>
      <c r="F6971" s="9" t="s">
        <v>10</v>
      </c>
      <c r="G6971" s="9">
        <v>3.1485984887103503E-2</v>
      </c>
      <c r="H6971" s="9">
        <v>0.96851401511289648</v>
      </c>
      <c r="I6971" s="9" t="s">
        <v>8610</v>
      </c>
    </row>
    <row r="6972" spans="1:9" x14ac:dyDescent="0.25">
      <c r="A6972" s="9">
        <v>39382349</v>
      </c>
      <c r="B6972" s="9" t="s">
        <v>5006</v>
      </c>
      <c r="C6972" s="9">
        <v>282.17321332399899</v>
      </c>
      <c r="D6972" s="9">
        <v>0.51847195999999995</v>
      </c>
      <c r="F6972" s="9" t="s">
        <v>10</v>
      </c>
      <c r="G6972" s="9">
        <v>3.1452194064626952E-2</v>
      </c>
      <c r="H6972" s="9">
        <v>0.96854780593537315</v>
      </c>
      <c r="I6972" s="9" t="s">
        <v>8610</v>
      </c>
    </row>
    <row r="6973" spans="1:9" x14ac:dyDescent="0.25">
      <c r="A6973" s="9">
        <v>46612098</v>
      </c>
      <c r="B6973" s="9" t="s">
        <v>7938</v>
      </c>
      <c r="C6973" s="9">
        <v>327.158291531999</v>
      </c>
      <c r="D6973" s="9">
        <v>0.55081460000000004</v>
      </c>
      <c r="F6973" s="9" t="s">
        <v>10</v>
      </c>
      <c r="G6973" s="9">
        <v>3.1449438143683311E-2</v>
      </c>
      <c r="H6973" s="9">
        <v>0.96855056185631672</v>
      </c>
      <c r="I6973" s="9" t="s">
        <v>8610</v>
      </c>
    </row>
    <row r="6974" spans="1:9" x14ac:dyDescent="0.25">
      <c r="A6974" s="9">
        <v>24549781</v>
      </c>
      <c r="B6974" s="9" t="s">
        <v>2182</v>
      </c>
      <c r="C6974" s="9">
        <v>378.20557607199999</v>
      </c>
      <c r="D6974" s="9">
        <v>0.50920635000000003</v>
      </c>
      <c r="F6974" s="9" t="s">
        <v>10</v>
      </c>
      <c r="G6974" s="9">
        <v>3.1447991549108052E-2</v>
      </c>
      <c r="H6974" s="9">
        <v>0.96855200845089207</v>
      </c>
      <c r="I6974" s="9" t="s">
        <v>8610</v>
      </c>
    </row>
    <row r="6975" spans="1:9" x14ac:dyDescent="0.25">
      <c r="A6975" s="9">
        <v>43444541</v>
      </c>
      <c r="B6975" s="9" t="s">
        <v>5920</v>
      </c>
      <c r="C6975" s="9">
        <v>298.13511356399999</v>
      </c>
      <c r="D6975" s="9">
        <v>0.53785439999999995</v>
      </c>
      <c r="F6975" s="9" t="s">
        <v>10</v>
      </c>
      <c r="G6975" s="9">
        <v>3.1446504942606208E-2</v>
      </c>
      <c r="H6975" s="9">
        <v>0.96855349505739374</v>
      </c>
      <c r="I6975" s="9" t="s">
        <v>8610</v>
      </c>
    </row>
    <row r="6976" spans="1:9" x14ac:dyDescent="0.25">
      <c r="A6976" s="9">
        <v>24210465</v>
      </c>
      <c r="B6976" s="9" t="s">
        <v>2002</v>
      </c>
      <c r="C6976" s="9">
        <v>388.099396751999</v>
      </c>
      <c r="D6976" s="9">
        <v>0.50467770000000001</v>
      </c>
      <c r="F6976" s="9" t="s">
        <v>10</v>
      </c>
      <c r="G6976" s="9">
        <v>3.1427089558365082E-2</v>
      </c>
      <c r="H6976" s="9">
        <v>0.96857291044163474</v>
      </c>
      <c r="I6976" s="9" t="s">
        <v>8610</v>
      </c>
    </row>
    <row r="6977" spans="1:9" x14ac:dyDescent="0.25">
      <c r="A6977" s="9">
        <v>46263647</v>
      </c>
      <c r="B6977" s="9" t="s">
        <v>7703</v>
      </c>
      <c r="C6977" s="9">
        <v>309.12257471999999</v>
      </c>
      <c r="D6977" s="9">
        <v>0.57030714000000005</v>
      </c>
      <c r="F6977" s="9" t="s">
        <v>10</v>
      </c>
      <c r="G6977" s="9">
        <v>3.1424866214472567E-2</v>
      </c>
      <c r="H6977" s="9">
        <v>0.9685751337855274</v>
      </c>
      <c r="I6977" s="9" t="s">
        <v>8610</v>
      </c>
    </row>
    <row r="6978" spans="1:9" x14ac:dyDescent="0.25">
      <c r="A6978" s="9">
        <v>41919000</v>
      </c>
      <c r="B6978" s="9" t="s">
        <v>5390</v>
      </c>
      <c r="C6978" s="9">
        <v>374.12013219599999</v>
      </c>
      <c r="D6978" s="9">
        <v>0.50360554000000002</v>
      </c>
      <c r="F6978" s="9" t="s">
        <v>10</v>
      </c>
      <c r="G6978" s="9">
        <v>3.1424033889364447E-2</v>
      </c>
      <c r="H6978" s="9">
        <v>0.96857596611063557</v>
      </c>
      <c r="I6978" s="9" t="s">
        <v>8610</v>
      </c>
    </row>
    <row r="6979" spans="1:9" x14ac:dyDescent="0.25">
      <c r="A6979" s="9">
        <v>43333126</v>
      </c>
      <c r="B6979" s="9" t="s">
        <v>5799</v>
      </c>
      <c r="C6979" s="9">
        <v>283.13207678399999</v>
      </c>
      <c r="D6979" s="9">
        <v>0.50649960000000005</v>
      </c>
      <c r="F6979" s="9" t="s">
        <v>10</v>
      </c>
      <c r="G6979" s="9">
        <v>3.1423078335407098E-2</v>
      </c>
      <c r="H6979" s="9">
        <v>0.96857692166459286</v>
      </c>
      <c r="I6979" s="9" t="s">
        <v>8610</v>
      </c>
    </row>
    <row r="6980" spans="1:9" x14ac:dyDescent="0.25">
      <c r="A6980" s="9">
        <v>26687616</v>
      </c>
      <c r="B6980" s="9" t="s">
        <v>3571</v>
      </c>
      <c r="C6980" s="9">
        <v>404.987966435999</v>
      </c>
      <c r="D6980" s="9">
        <v>0.55438189999999998</v>
      </c>
      <c r="F6980" s="9" t="s">
        <v>10</v>
      </c>
      <c r="G6980" s="9">
        <v>3.1411238889340019E-2</v>
      </c>
      <c r="H6980" s="9">
        <v>0.96858876111066006</v>
      </c>
      <c r="I6980" s="9" t="s">
        <v>8610</v>
      </c>
    </row>
    <row r="6981" spans="1:9" x14ac:dyDescent="0.25">
      <c r="A6981" s="9">
        <v>46230414</v>
      </c>
      <c r="B6981" s="9" t="s">
        <v>7640</v>
      </c>
      <c r="C6981" s="9">
        <v>389.32937961599998</v>
      </c>
      <c r="D6981" s="9">
        <v>0.53218513999999995</v>
      </c>
      <c r="F6981" s="9" t="s">
        <v>10</v>
      </c>
      <c r="G6981" s="9">
        <v>3.1410886533676699E-2</v>
      </c>
      <c r="H6981" s="9">
        <v>0.96858911346632326</v>
      </c>
      <c r="I6981" s="9" t="s">
        <v>8610</v>
      </c>
    </row>
    <row r="6982" spans="1:9" x14ac:dyDescent="0.25">
      <c r="A6982" s="9">
        <v>23612290</v>
      </c>
      <c r="B6982" s="9" t="s">
        <v>1630</v>
      </c>
      <c r="C6982" s="9">
        <v>341.11979784800002</v>
      </c>
      <c r="D6982" s="9">
        <v>0.54881024</v>
      </c>
      <c r="F6982" s="9" t="s">
        <v>10</v>
      </c>
      <c r="G6982" s="9">
        <v>3.139971701167165E-2</v>
      </c>
      <c r="H6982" s="9">
        <v>0.96860028298832845</v>
      </c>
      <c r="I6982" s="9" t="s">
        <v>8610</v>
      </c>
    </row>
    <row r="6983" spans="1:9" x14ac:dyDescent="0.25">
      <c r="A6983" s="9">
        <v>43465846</v>
      </c>
      <c r="B6983" s="9" t="s">
        <v>496</v>
      </c>
      <c r="C6983" s="9">
        <v>251.0706194</v>
      </c>
      <c r="D6983" s="9">
        <v>0.53749130000000001</v>
      </c>
      <c r="F6983" s="9" t="s">
        <v>10</v>
      </c>
      <c r="G6983" s="9">
        <v>3.1399331856345337E-2</v>
      </c>
      <c r="H6983" s="9">
        <v>0.96860066814365464</v>
      </c>
      <c r="I6983" s="9" t="s">
        <v>8610</v>
      </c>
    </row>
    <row r="6984" spans="1:9" x14ac:dyDescent="0.25">
      <c r="A6984" s="9">
        <v>29717560</v>
      </c>
      <c r="B6984" s="9" t="s">
        <v>4128</v>
      </c>
      <c r="C6984" s="9">
        <v>321.10481648000001</v>
      </c>
      <c r="D6984" s="9">
        <v>0.52795696000000003</v>
      </c>
      <c r="F6984" s="9" t="s">
        <v>10</v>
      </c>
      <c r="G6984" s="9">
        <v>3.138394907308991E-2</v>
      </c>
      <c r="H6984" s="9">
        <v>0.96861605092691005</v>
      </c>
      <c r="I6984" s="9" t="s">
        <v>8610</v>
      </c>
    </row>
    <row r="6985" spans="1:9" x14ac:dyDescent="0.25">
      <c r="A6985" s="9">
        <v>22478782</v>
      </c>
      <c r="B6985" s="9" t="s">
        <v>1095</v>
      </c>
      <c r="C6985" s="9">
        <v>385.14264146800002</v>
      </c>
      <c r="D6985" s="9">
        <v>0.50806859999999998</v>
      </c>
      <c r="F6985" s="9" t="s">
        <v>10</v>
      </c>
      <c r="G6985" s="9">
        <v>3.1374957401065537E-2</v>
      </c>
      <c r="H6985" s="9">
        <v>0.96862504259893434</v>
      </c>
      <c r="I6985" s="9" t="s">
        <v>8610</v>
      </c>
    </row>
    <row r="6986" spans="1:9" x14ac:dyDescent="0.25">
      <c r="A6986" s="9">
        <v>36235985</v>
      </c>
      <c r="B6986" s="9" t="s">
        <v>4533</v>
      </c>
      <c r="C6986" s="9">
        <v>310.106590307999</v>
      </c>
      <c r="D6986" s="9">
        <v>0.52862244999999997</v>
      </c>
      <c r="F6986" s="9" t="s">
        <v>10</v>
      </c>
      <c r="G6986" s="9">
        <v>3.1322532251833513E-2</v>
      </c>
      <c r="H6986" s="9">
        <v>0.96867746774816654</v>
      </c>
      <c r="I6986" s="9" t="s">
        <v>8610</v>
      </c>
    </row>
    <row r="6987" spans="1:9" x14ac:dyDescent="0.25">
      <c r="A6987" s="9">
        <v>21644251</v>
      </c>
      <c r="B6987" s="9" t="s">
        <v>902</v>
      </c>
      <c r="C6987" s="9">
        <v>234.17321332399999</v>
      </c>
      <c r="D6987" s="9">
        <v>0.51842206999999996</v>
      </c>
      <c r="F6987" s="9" t="s">
        <v>10</v>
      </c>
      <c r="G6987" s="9">
        <v>3.1310942324647317E-2</v>
      </c>
      <c r="H6987" s="9">
        <v>0.96868905767535263</v>
      </c>
      <c r="I6987" s="9" t="s">
        <v>8610</v>
      </c>
    </row>
    <row r="6988" spans="1:9" x14ac:dyDescent="0.25">
      <c r="A6988" s="9">
        <v>24279173</v>
      </c>
      <c r="B6988" s="9" t="s">
        <v>2016</v>
      </c>
      <c r="C6988" s="9">
        <v>234.17321332399999</v>
      </c>
      <c r="D6988" s="9">
        <v>0.51842206999999996</v>
      </c>
      <c r="F6988" s="9" t="s">
        <v>10</v>
      </c>
      <c r="G6988" s="9">
        <v>3.1310942324647317E-2</v>
      </c>
      <c r="H6988" s="9">
        <v>0.96868905767535263</v>
      </c>
      <c r="I6988" s="9" t="s">
        <v>8610</v>
      </c>
    </row>
    <row r="6989" spans="1:9" x14ac:dyDescent="0.25">
      <c r="A6989" s="9">
        <v>42741831</v>
      </c>
      <c r="B6989" s="9" t="s">
        <v>509</v>
      </c>
      <c r="C6989" s="9">
        <v>432.14201051200001</v>
      </c>
      <c r="D6989" s="9">
        <v>0.52047549999999998</v>
      </c>
      <c r="F6989" s="9" t="s">
        <v>10</v>
      </c>
      <c r="G6989" s="9">
        <v>3.1277615742311443E-2</v>
      </c>
      <c r="H6989" s="9">
        <v>0.96872238425768853</v>
      </c>
      <c r="I6989" s="9" t="s">
        <v>8610</v>
      </c>
    </row>
    <row r="6990" spans="1:9" x14ac:dyDescent="0.25">
      <c r="A6990" s="9">
        <v>42699963</v>
      </c>
      <c r="B6990" s="9" t="s">
        <v>5500</v>
      </c>
      <c r="C6990" s="9">
        <v>380.24637826399999</v>
      </c>
      <c r="D6990" s="9">
        <v>0.53185229999999994</v>
      </c>
      <c r="F6990" s="9" t="s">
        <v>10</v>
      </c>
      <c r="G6990" s="9">
        <v>3.1273612661237772E-2</v>
      </c>
      <c r="H6990" s="9">
        <v>0.96872638733876226</v>
      </c>
      <c r="I6990" s="9" t="s">
        <v>8610</v>
      </c>
    </row>
    <row r="6991" spans="1:9" x14ac:dyDescent="0.25">
      <c r="A6991" s="9">
        <v>28412737</v>
      </c>
      <c r="B6991" s="9" t="s">
        <v>4047</v>
      </c>
      <c r="C6991" s="9">
        <v>288.10448213199999</v>
      </c>
      <c r="D6991" s="9">
        <v>0.57481179999999998</v>
      </c>
      <c r="F6991" s="9" t="s">
        <v>10</v>
      </c>
      <c r="G6991" s="9">
        <v>3.1253960435997097E-2</v>
      </c>
      <c r="H6991" s="9">
        <v>0.96874603956400274</v>
      </c>
      <c r="I6991" s="9" t="s">
        <v>8610</v>
      </c>
    </row>
    <row r="6992" spans="1:9" x14ac:dyDescent="0.25">
      <c r="A6992" s="9">
        <v>22668165</v>
      </c>
      <c r="B6992" s="9" t="s">
        <v>88</v>
      </c>
      <c r="C6992" s="9">
        <v>390.132805056</v>
      </c>
      <c r="D6992" s="9">
        <v>0.5032413</v>
      </c>
      <c r="F6992" s="9" t="s">
        <v>10</v>
      </c>
      <c r="G6992" s="9">
        <v>3.123460136224962E-2</v>
      </c>
      <c r="H6992" s="9">
        <v>0.96876539863775046</v>
      </c>
      <c r="I6992" s="9" t="s">
        <v>8610</v>
      </c>
    </row>
    <row r="6993" spans="1:9" x14ac:dyDescent="0.25">
      <c r="A6993" s="9">
        <v>40192994</v>
      </c>
      <c r="B6993" s="9" t="s">
        <v>5273</v>
      </c>
      <c r="C6993" s="9">
        <v>409.163770835999</v>
      </c>
      <c r="D6993" s="9">
        <v>0.51911110000000005</v>
      </c>
      <c r="F6993" s="9" t="s">
        <v>10</v>
      </c>
      <c r="G6993" s="9">
        <v>3.1221331993139E-2</v>
      </c>
      <c r="H6993" s="9">
        <v>0.96877866800686097</v>
      </c>
      <c r="I6993" s="9" t="s">
        <v>8610</v>
      </c>
    </row>
    <row r="6994" spans="1:9" x14ac:dyDescent="0.25">
      <c r="A6994" s="9">
        <v>38908383</v>
      </c>
      <c r="B6994" s="9" t="s">
        <v>358</v>
      </c>
      <c r="C6994" s="9">
        <v>377.09801684799999</v>
      </c>
      <c r="D6994" s="9">
        <v>0.50128185999999997</v>
      </c>
      <c r="F6994" s="9" t="s">
        <v>10</v>
      </c>
      <c r="G6994" s="9">
        <v>3.117935018264895E-2</v>
      </c>
      <c r="H6994" s="9">
        <v>0.96882064981735105</v>
      </c>
      <c r="I6994" s="9" t="s">
        <v>8610</v>
      </c>
    </row>
    <row r="6995" spans="1:9" x14ac:dyDescent="0.25">
      <c r="A6995" s="9">
        <v>28939583</v>
      </c>
      <c r="B6995" s="9" t="s">
        <v>236</v>
      </c>
      <c r="C6995" s="9">
        <v>268.15756326000002</v>
      </c>
      <c r="D6995" s="9">
        <v>0.51561992999999995</v>
      </c>
      <c r="F6995" s="9" t="s">
        <v>10</v>
      </c>
      <c r="G6995" s="9">
        <v>3.1176071585653518E-2</v>
      </c>
      <c r="H6995" s="9">
        <v>0.9688239284143465</v>
      </c>
      <c r="I6995" s="9" t="s">
        <v>8610</v>
      </c>
    </row>
    <row r="6996" spans="1:9" x14ac:dyDescent="0.25">
      <c r="A6996" s="9">
        <v>43877703</v>
      </c>
      <c r="B6996" s="9" t="s">
        <v>6238</v>
      </c>
      <c r="C6996" s="9">
        <v>562.25800556800004</v>
      </c>
      <c r="D6996" s="9">
        <v>0.52394830000000003</v>
      </c>
      <c r="F6996" s="9" t="s">
        <v>10</v>
      </c>
      <c r="G6996" s="9">
        <v>3.114845745812549E-2</v>
      </c>
      <c r="H6996" s="9">
        <v>0.96885154254187433</v>
      </c>
      <c r="I6996" s="9" t="s">
        <v>8610</v>
      </c>
    </row>
    <row r="6997" spans="1:9" x14ac:dyDescent="0.25">
      <c r="A6997" s="9">
        <v>24816282</v>
      </c>
      <c r="B6997" s="9" t="s">
        <v>2591</v>
      </c>
      <c r="C6997" s="9">
        <v>266.130679816</v>
      </c>
      <c r="D6997" s="9">
        <v>0.50324480000000005</v>
      </c>
      <c r="F6997" s="9" t="s">
        <v>10</v>
      </c>
      <c r="G6997" s="9">
        <v>3.1142347702989091E-2</v>
      </c>
      <c r="H6997" s="9">
        <v>0.96885765229701093</v>
      </c>
      <c r="I6997" s="9" t="s">
        <v>8610</v>
      </c>
    </row>
    <row r="6998" spans="1:9" x14ac:dyDescent="0.25">
      <c r="A6998" s="9">
        <v>24696249</v>
      </c>
      <c r="B6998" s="9" t="s">
        <v>2430</v>
      </c>
      <c r="C6998" s="9">
        <v>284.15247787999999</v>
      </c>
      <c r="D6998" s="9">
        <v>0.56498420000000005</v>
      </c>
      <c r="F6998" s="9" t="s">
        <v>10</v>
      </c>
      <c r="G6998" s="9">
        <v>3.1132759339747119E-2</v>
      </c>
      <c r="H6998" s="9">
        <v>0.96886724066025265</v>
      </c>
      <c r="I6998" s="9" t="s">
        <v>8610</v>
      </c>
    </row>
    <row r="6999" spans="1:9" x14ac:dyDescent="0.25">
      <c r="A6999" s="9">
        <v>22986812</v>
      </c>
      <c r="B6999" s="9" t="s">
        <v>1487</v>
      </c>
      <c r="C6999" s="9">
        <v>305.07217895999997</v>
      </c>
      <c r="D6999" s="9">
        <v>0.50574470000000005</v>
      </c>
      <c r="F6999" s="9" t="s">
        <v>10</v>
      </c>
      <c r="G6999" s="9">
        <v>3.1131092530286019E-2</v>
      </c>
      <c r="H6999" s="9">
        <v>0.96886890746971388</v>
      </c>
      <c r="I6999" s="9" t="s">
        <v>8610</v>
      </c>
    </row>
    <row r="7000" spans="1:9" x14ac:dyDescent="0.25">
      <c r="A7000" s="9">
        <v>23612289</v>
      </c>
      <c r="B7000" s="9" t="s">
        <v>1629</v>
      </c>
      <c r="C7000" s="9">
        <v>341.11979784800002</v>
      </c>
      <c r="D7000" s="9">
        <v>0.53407870000000002</v>
      </c>
      <c r="F7000" s="9" t="s">
        <v>10</v>
      </c>
      <c r="G7000" s="9">
        <v>3.1120367965319432E-2</v>
      </c>
      <c r="H7000" s="9">
        <v>0.96887963203468053</v>
      </c>
      <c r="I7000" s="9" t="s">
        <v>8610</v>
      </c>
    </row>
    <row r="7001" spans="1:9" x14ac:dyDescent="0.25">
      <c r="A7001" s="9">
        <v>23353745</v>
      </c>
      <c r="B7001" s="9" t="s">
        <v>1562</v>
      </c>
      <c r="C7001" s="9">
        <v>310.156894563999</v>
      </c>
      <c r="D7001" s="9">
        <v>0.52820820000000002</v>
      </c>
      <c r="F7001" s="9" t="s">
        <v>10</v>
      </c>
      <c r="G7001" s="9">
        <v>3.1118838427830829E-2</v>
      </c>
      <c r="H7001" s="9">
        <v>0.96888116157216908</v>
      </c>
      <c r="I7001" s="9" t="s">
        <v>8610</v>
      </c>
    </row>
    <row r="7002" spans="1:9" x14ac:dyDescent="0.25">
      <c r="A7002" s="9">
        <v>49805451</v>
      </c>
      <c r="B7002" s="9" t="s">
        <v>8535</v>
      </c>
      <c r="C7002" s="9">
        <v>417.10518910799999</v>
      </c>
      <c r="D7002" s="9">
        <v>0.58241500000000002</v>
      </c>
      <c r="F7002" s="9" t="s">
        <v>10</v>
      </c>
      <c r="G7002" s="9">
        <v>3.1102052933153022E-2</v>
      </c>
      <c r="H7002" s="9">
        <v>0.96889794706684673</v>
      </c>
      <c r="I7002" s="9" t="s">
        <v>8610</v>
      </c>
    </row>
    <row r="7003" spans="1:9" x14ac:dyDescent="0.25">
      <c r="A7003" s="9">
        <v>21709443</v>
      </c>
      <c r="B7003" s="9" t="s">
        <v>874</v>
      </c>
      <c r="C7003" s="9">
        <v>253.08701785591001</v>
      </c>
      <c r="D7003" s="9">
        <v>0.56165487000000003</v>
      </c>
      <c r="F7003" s="9" t="s">
        <v>10</v>
      </c>
      <c r="G7003" s="9">
        <v>3.1097394893716788E-2</v>
      </c>
      <c r="H7003" s="9">
        <v>0.96890260510628323</v>
      </c>
      <c r="I7003" s="9" t="s">
        <v>8610</v>
      </c>
    </row>
    <row r="7004" spans="1:9" x14ac:dyDescent="0.25">
      <c r="A7004" s="9">
        <v>21406105</v>
      </c>
      <c r="B7004" s="9" t="s">
        <v>840</v>
      </c>
      <c r="C7004" s="9">
        <v>306.13682781599999</v>
      </c>
      <c r="D7004" s="9">
        <v>0.55464756000000004</v>
      </c>
      <c r="F7004" s="9" t="s">
        <v>10</v>
      </c>
      <c r="G7004" s="9">
        <v>3.1085242524551821E-2</v>
      </c>
      <c r="H7004" s="9">
        <v>0.96891475747544809</v>
      </c>
      <c r="I7004" s="9" t="s">
        <v>8610</v>
      </c>
    </row>
    <row r="7005" spans="1:9" x14ac:dyDescent="0.25">
      <c r="A7005" s="9">
        <v>43579976</v>
      </c>
      <c r="B7005" s="9" t="s">
        <v>6209</v>
      </c>
      <c r="C7005" s="9">
        <v>283.097521116</v>
      </c>
      <c r="D7005" s="9">
        <v>0.55832689999999996</v>
      </c>
      <c r="F7005" s="9" t="s">
        <v>10</v>
      </c>
      <c r="G7005" s="9">
        <v>3.1067146463385532E-2</v>
      </c>
      <c r="H7005" s="9">
        <v>0.96893285353661429</v>
      </c>
      <c r="I7005" s="9" t="s">
        <v>8610</v>
      </c>
    </row>
    <row r="7006" spans="1:9" x14ac:dyDescent="0.25">
      <c r="A7006" s="9">
        <v>47047367</v>
      </c>
      <c r="B7006" s="9" t="s">
        <v>8306</v>
      </c>
      <c r="C7006" s="9">
        <v>369.14886971999999</v>
      </c>
      <c r="D7006" s="9">
        <v>0.54881524999999998</v>
      </c>
      <c r="F7006" s="9" t="s">
        <v>10</v>
      </c>
      <c r="G7006" s="9">
        <v>3.1050902592590999E-2</v>
      </c>
      <c r="H7006" s="9">
        <v>0.96894909740740909</v>
      </c>
      <c r="I7006" s="9" t="s">
        <v>8610</v>
      </c>
    </row>
    <row r="7007" spans="1:9" x14ac:dyDescent="0.25">
      <c r="A7007" s="9">
        <v>44154000</v>
      </c>
      <c r="B7007" s="9" t="s">
        <v>6373</v>
      </c>
      <c r="C7007" s="9">
        <v>382.28477476799998</v>
      </c>
      <c r="D7007" s="9">
        <v>0.56334083999999995</v>
      </c>
      <c r="F7007" s="9" t="s">
        <v>10</v>
      </c>
      <c r="G7007" s="9">
        <v>3.103640188351706E-2</v>
      </c>
      <c r="H7007" s="9">
        <v>0.96896359811648314</v>
      </c>
      <c r="I7007" s="9" t="s">
        <v>8610</v>
      </c>
    </row>
    <row r="7008" spans="1:9" x14ac:dyDescent="0.25">
      <c r="A7008" s="9">
        <v>21567669</v>
      </c>
      <c r="B7008" s="9" t="s">
        <v>871</v>
      </c>
      <c r="C7008" s="9">
        <v>354.05782049200002</v>
      </c>
      <c r="D7008" s="9">
        <v>0.51896405000000001</v>
      </c>
      <c r="F7008" s="9" t="s">
        <v>10</v>
      </c>
      <c r="G7008" s="9">
        <v>3.1016417084896719E-2</v>
      </c>
      <c r="H7008" s="9">
        <v>0.96898358291510323</v>
      </c>
      <c r="I7008" s="9" t="s">
        <v>8610</v>
      </c>
    </row>
    <row r="7009" spans="1:9" x14ac:dyDescent="0.25">
      <c r="A7009" s="9">
        <v>21928066</v>
      </c>
      <c r="B7009" s="9" t="s">
        <v>916</v>
      </c>
      <c r="C7009" s="9">
        <v>256.08479224400003</v>
      </c>
      <c r="D7009" s="9">
        <v>0.63464962999999996</v>
      </c>
      <c r="F7009" s="9" t="s">
        <v>10</v>
      </c>
      <c r="G7009" s="9">
        <v>3.0966639736084309E-2</v>
      </c>
      <c r="H7009" s="9">
        <v>0.96903336026391562</v>
      </c>
      <c r="I7009" s="9" t="s">
        <v>8610</v>
      </c>
    </row>
    <row r="7010" spans="1:9" x14ac:dyDescent="0.25">
      <c r="A7010" s="9">
        <v>28412768</v>
      </c>
      <c r="B7010" s="9" t="s">
        <v>4054</v>
      </c>
      <c r="C7010" s="9">
        <v>274.08883206799999</v>
      </c>
      <c r="D7010" s="9">
        <v>0.51731676000000004</v>
      </c>
      <c r="F7010" s="9" t="s">
        <v>10</v>
      </c>
      <c r="G7010" s="9">
        <v>3.096381015182376E-2</v>
      </c>
      <c r="H7010" s="9">
        <v>0.96903618984817652</v>
      </c>
      <c r="I7010" s="9" t="s">
        <v>8610</v>
      </c>
    </row>
    <row r="7011" spans="1:9" x14ac:dyDescent="0.25">
      <c r="A7011" s="9">
        <v>29568870</v>
      </c>
      <c r="B7011" s="9" t="s">
        <v>4113</v>
      </c>
      <c r="C7011" s="9">
        <v>320.04016762399999</v>
      </c>
      <c r="D7011" s="9">
        <v>0.55585660000000003</v>
      </c>
      <c r="F7011" s="9" t="s">
        <v>10</v>
      </c>
      <c r="G7011" s="9">
        <v>3.095045704302193E-2</v>
      </c>
      <c r="H7011" s="9">
        <v>0.96904954295697809</v>
      </c>
      <c r="I7011" s="9" t="s">
        <v>8610</v>
      </c>
    </row>
    <row r="7012" spans="1:9" x14ac:dyDescent="0.25">
      <c r="A7012" s="9">
        <v>38862909</v>
      </c>
      <c r="B7012" s="9" t="s">
        <v>4890</v>
      </c>
      <c r="C7012" s="9">
        <v>398.11610943599999</v>
      </c>
      <c r="D7012" s="9">
        <v>0.51677554999999997</v>
      </c>
      <c r="F7012" s="9" t="s">
        <v>10</v>
      </c>
      <c r="G7012" s="9">
        <v>3.0946586722612138E-2</v>
      </c>
      <c r="H7012" s="9">
        <v>0.96905341327738781</v>
      </c>
      <c r="I7012" s="9" t="s">
        <v>8610</v>
      </c>
    </row>
    <row r="7013" spans="1:9" x14ac:dyDescent="0.25">
      <c r="A7013" s="9">
        <v>46665360</v>
      </c>
      <c r="B7013" s="9" t="s">
        <v>8054</v>
      </c>
      <c r="C7013" s="9">
        <v>298.131742435999</v>
      </c>
      <c r="D7013" s="9">
        <v>0.53007983999999997</v>
      </c>
      <c r="F7013" s="9" t="s">
        <v>10</v>
      </c>
      <c r="G7013" s="9">
        <v>3.0946431731537469E-2</v>
      </c>
      <c r="H7013" s="9">
        <v>0.96905356826846245</v>
      </c>
      <c r="I7013" s="9" t="s">
        <v>8610</v>
      </c>
    </row>
    <row r="7014" spans="1:9" x14ac:dyDescent="0.25">
      <c r="A7014" s="9">
        <v>45800931</v>
      </c>
      <c r="B7014" s="9" t="s">
        <v>7399</v>
      </c>
      <c r="C7014" s="9">
        <v>311.16337691199999</v>
      </c>
      <c r="D7014" s="9">
        <v>0.50455373999999997</v>
      </c>
      <c r="F7014" s="9" t="s">
        <v>10</v>
      </c>
      <c r="G7014" s="9">
        <v>3.0933055668234712E-2</v>
      </c>
      <c r="H7014" s="9">
        <v>0.96906694433176532</v>
      </c>
      <c r="I7014" s="9" t="s">
        <v>8610</v>
      </c>
    </row>
    <row r="7015" spans="1:9" x14ac:dyDescent="0.25">
      <c r="A7015" s="9">
        <v>24284583</v>
      </c>
      <c r="B7015" s="9" t="s">
        <v>2018</v>
      </c>
      <c r="C7015" s="9">
        <v>253.14666422799999</v>
      </c>
      <c r="D7015" s="9">
        <v>0.55204750000000002</v>
      </c>
      <c r="F7015" s="9" t="s">
        <v>10</v>
      </c>
      <c r="G7015" s="9">
        <v>3.092714333902986E-2</v>
      </c>
      <c r="H7015" s="9">
        <v>0.96907285666096998</v>
      </c>
      <c r="I7015" s="9" t="s">
        <v>8610</v>
      </c>
    </row>
    <row r="7016" spans="1:9" x14ac:dyDescent="0.25">
      <c r="A7016" s="9">
        <v>38904936</v>
      </c>
      <c r="B7016" s="9" t="s">
        <v>5000</v>
      </c>
      <c r="C7016" s="9">
        <v>341.11979784800002</v>
      </c>
      <c r="D7016" s="9">
        <v>0.55173340000000004</v>
      </c>
      <c r="F7016" s="9" t="s">
        <v>10</v>
      </c>
      <c r="G7016" s="9">
        <v>3.089927536962685E-2</v>
      </c>
      <c r="H7016" s="9">
        <v>0.96910072463037322</v>
      </c>
      <c r="I7016" s="9" t="s">
        <v>8610</v>
      </c>
    </row>
    <row r="7017" spans="1:9" x14ac:dyDescent="0.25">
      <c r="A7017" s="9">
        <v>23453035</v>
      </c>
      <c r="B7017" s="9" t="s">
        <v>1574</v>
      </c>
      <c r="C7017" s="9">
        <v>283.12084340400003</v>
      </c>
      <c r="D7017" s="9">
        <v>0.50435202999999995</v>
      </c>
      <c r="F7017" s="9" t="s">
        <v>10</v>
      </c>
      <c r="G7017" s="9">
        <v>3.0895481469961551E-2</v>
      </c>
      <c r="H7017" s="9">
        <v>0.96910451853003832</v>
      </c>
      <c r="I7017" s="9" t="s">
        <v>8610</v>
      </c>
    </row>
    <row r="7018" spans="1:9" x14ac:dyDescent="0.25">
      <c r="A7018" s="9">
        <v>37480818</v>
      </c>
      <c r="B7018" s="9" t="s">
        <v>4567</v>
      </c>
      <c r="C7018" s="9">
        <v>282.17321332399899</v>
      </c>
      <c r="D7018" s="9">
        <v>0.50493659999999996</v>
      </c>
      <c r="F7018" s="9" t="s">
        <v>10</v>
      </c>
      <c r="G7018" s="9">
        <v>3.089173765153613E-2</v>
      </c>
      <c r="H7018" s="9">
        <v>0.9691082623484637</v>
      </c>
      <c r="I7018" s="9" t="s">
        <v>8610</v>
      </c>
    </row>
    <row r="7019" spans="1:9" x14ac:dyDescent="0.25">
      <c r="A7019" s="9">
        <v>43436948</v>
      </c>
      <c r="B7019" s="9" t="s">
        <v>5899</v>
      </c>
      <c r="C7019" s="9">
        <v>266.066697568</v>
      </c>
      <c r="D7019" s="9">
        <v>0.53140825000000003</v>
      </c>
      <c r="F7019" s="9" t="s">
        <v>10</v>
      </c>
      <c r="G7019" s="9">
        <v>3.0891093005478511E-2</v>
      </c>
      <c r="H7019" s="9">
        <v>0.96910890699452157</v>
      </c>
      <c r="I7019" s="9" t="s">
        <v>8610</v>
      </c>
    </row>
    <row r="7020" spans="1:9" x14ac:dyDescent="0.25">
      <c r="A7020" s="9">
        <v>32202144</v>
      </c>
      <c r="B7020" s="9" t="s">
        <v>4330</v>
      </c>
      <c r="C7020" s="9">
        <v>420.06590370399999</v>
      </c>
      <c r="D7020" s="9">
        <v>0.51916329999999999</v>
      </c>
      <c r="F7020" s="9" t="s">
        <v>10</v>
      </c>
      <c r="G7020" s="9">
        <v>3.0876325852527361E-2</v>
      </c>
      <c r="H7020" s="9">
        <v>0.96912367414747291</v>
      </c>
      <c r="I7020" s="9" t="s">
        <v>8610</v>
      </c>
    </row>
    <row r="7021" spans="1:9" x14ac:dyDescent="0.25">
      <c r="A7021" s="9">
        <v>49741075</v>
      </c>
      <c r="B7021" s="9" t="s">
        <v>8509</v>
      </c>
      <c r="C7021" s="9">
        <v>228.12626313199999</v>
      </c>
      <c r="D7021" s="9">
        <v>0.55113274000000001</v>
      </c>
      <c r="F7021" s="9" t="s">
        <v>10</v>
      </c>
      <c r="G7021" s="9">
        <v>3.085617185184648E-2</v>
      </c>
      <c r="H7021" s="9">
        <v>0.96914382814815347</v>
      </c>
      <c r="I7021" s="9" t="s">
        <v>8610</v>
      </c>
    </row>
    <row r="7022" spans="1:9" x14ac:dyDescent="0.25">
      <c r="A7022" s="9">
        <v>29008381</v>
      </c>
      <c r="B7022" s="9" t="s">
        <v>4019</v>
      </c>
      <c r="C7022" s="9">
        <v>323.96650271999999</v>
      </c>
      <c r="D7022" s="9">
        <v>0.53909266</v>
      </c>
      <c r="F7022" s="9" t="s">
        <v>10</v>
      </c>
      <c r="G7022" s="9">
        <v>3.0848553027636911E-2</v>
      </c>
      <c r="H7022" s="9">
        <v>0.96915144697236311</v>
      </c>
      <c r="I7022" s="9" t="s">
        <v>8610</v>
      </c>
    </row>
    <row r="7023" spans="1:9" x14ac:dyDescent="0.25">
      <c r="A7023" s="9">
        <v>22668108</v>
      </c>
      <c r="B7023" s="9" t="s">
        <v>1317</v>
      </c>
      <c r="C7023" s="9">
        <v>360.15862587999999</v>
      </c>
      <c r="D7023" s="9">
        <v>0.55072606000000002</v>
      </c>
      <c r="F7023" s="9" t="s">
        <v>10</v>
      </c>
      <c r="G7023" s="9">
        <v>3.0820671638131781E-2</v>
      </c>
      <c r="H7023" s="9">
        <v>0.96917932836186804</v>
      </c>
      <c r="I7023" s="9" t="s">
        <v>8610</v>
      </c>
    </row>
    <row r="7024" spans="1:9" x14ac:dyDescent="0.25">
      <c r="A7024" s="9">
        <v>46263746</v>
      </c>
      <c r="B7024" s="9" t="s">
        <v>7719</v>
      </c>
      <c r="C7024" s="9">
        <v>344.09431137199999</v>
      </c>
      <c r="D7024" s="9">
        <v>0.51133627000000004</v>
      </c>
      <c r="F7024" s="9" t="s">
        <v>10</v>
      </c>
      <c r="G7024" s="9">
        <v>3.081120142413973E-2</v>
      </c>
      <c r="H7024" s="9">
        <v>0.96918879857586038</v>
      </c>
      <c r="I7024" s="9" t="s">
        <v>8610</v>
      </c>
    </row>
    <row r="7025" spans="1:9" x14ac:dyDescent="0.25">
      <c r="A7025" s="9">
        <v>26165179</v>
      </c>
      <c r="B7025" s="9" t="s">
        <v>3530</v>
      </c>
      <c r="C7025" s="9">
        <v>325.16779359600002</v>
      </c>
      <c r="D7025" s="9">
        <v>0.50285449999999998</v>
      </c>
      <c r="F7025" s="9" t="s">
        <v>10</v>
      </c>
      <c r="G7025" s="9">
        <v>3.0778741308578661E-2</v>
      </c>
      <c r="H7025" s="9">
        <v>0.96922125869142128</v>
      </c>
      <c r="I7025" s="9" t="s">
        <v>8610</v>
      </c>
    </row>
    <row r="7026" spans="1:9" x14ac:dyDescent="0.25">
      <c r="A7026" s="9">
        <v>43877552</v>
      </c>
      <c r="B7026" s="9" t="s">
        <v>6237</v>
      </c>
      <c r="C7026" s="9">
        <v>325.16779359600002</v>
      </c>
      <c r="D7026" s="9">
        <v>0.50285449999999998</v>
      </c>
      <c r="F7026" s="9" t="s">
        <v>10</v>
      </c>
      <c r="G7026" s="9">
        <v>3.0778741308578661E-2</v>
      </c>
      <c r="H7026" s="9">
        <v>0.96922125869142128</v>
      </c>
      <c r="I7026" s="9" t="s">
        <v>8610</v>
      </c>
    </row>
    <row r="7027" spans="1:9" x14ac:dyDescent="0.25">
      <c r="A7027" s="9">
        <v>24803605</v>
      </c>
      <c r="B7027" s="9" t="s">
        <v>2567</v>
      </c>
      <c r="C7027" s="9">
        <v>309.11471246799999</v>
      </c>
      <c r="D7027" s="9">
        <v>0.51317716000000002</v>
      </c>
      <c r="F7027" s="9" t="s">
        <v>10</v>
      </c>
      <c r="G7027" s="9">
        <v>3.0767711839390088E-2</v>
      </c>
      <c r="H7027" s="9">
        <v>0.9692322881606098</v>
      </c>
      <c r="I7027" s="9" t="s">
        <v>8610</v>
      </c>
    </row>
    <row r="7028" spans="1:9" x14ac:dyDescent="0.25">
      <c r="A7028" s="9">
        <v>27670890</v>
      </c>
      <c r="B7028" s="9" t="s">
        <v>3662</v>
      </c>
      <c r="C7028" s="9">
        <v>359.052090916</v>
      </c>
      <c r="D7028" s="9">
        <v>0.55229413999999999</v>
      </c>
      <c r="F7028" s="9" t="s">
        <v>10</v>
      </c>
      <c r="G7028" s="9">
        <v>3.0766814916677879E-2</v>
      </c>
      <c r="H7028" s="9">
        <v>0.96923318508332212</v>
      </c>
      <c r="I7028" s="9" t="s">
        <v>8610</v>
      </c>
    </row>
    <row r="7029" spans="1:9" x14ac:dyDescent="0.25">
      <c r="A7029" s="9">
        <v>24820715</v>
      </c>
      <c r="B7029" s="9" t="s">
        <v>2595</v>
      </c>
      <c r="C7029" s="9">
        <v>303.21982916799999</v>
      </c>
      <c r="D7029" s="9">
        <v>0.53599649999999999</v>
      </c>
      <c r="F7029" s="9" t="s">
        <v>10</v>
      </c>
      <c r="G7029" s="9">
        <v>3.0766662183991229E-2</v>
      </c>
      <c r="H7029" s="9">
        <v>0.96923333781600884</v>
      </c>
      <c r="I7029" s="9" t="s">
        <v>8610</v>
      </c>
    </row>
    <row r="7030" spans="1:9" x14ac:dyDescent="0.25">
      <c r="A7030" s="9">
        <v>33774072</v>
      </c>
      <c r="B7030" s="9" t="s">
        <v>4381</v>
      </c>
      <c r="C7030" s="9">
        <v>383.12813427600003</v>
      </c>
      <c r="D7030" s="9">
        <v>0.53796949999999999</v>
      </c>
      <c r="F7030" s="9" t="s">
        <v>10</v>
      </c>
      <c r="G7030" s="9">
        <v>3.0760768917162121E-2</v>
      </c>
      <c r="H7030" s="9">
        <v>0.96923923108283794</v>
      </c>
      <c r="I7030" s="9" t="s">
        <v>8610</v>
      </c>
    </row>
    <row r="7031" spans="1:9" x14ac:dyDescent="0.25">
      <c r="A7031" s="9">
        <v>27287211</v>
      </c>
      <c r="B7031" s="9" t="s">
        <v>3709</v>
      </c>
      <c r="C7031" s="9">
        <v>390.169190563999</v>
      </c>
      <c r="D7031" s="9">
        <v>0.53729594000000003</v>
      </c>
      <c r="F7031" s="9" t="s">
        <v>10</v>
      </c>
      <c r="G7031" s="9">
        <v>3.0724709725114902E-2</v>
      </c>
      <c r="H7031" s="9">
        <v>0.96927529027488513</v>
      </c>
      <c r="I7031" s="9" t="s">
        <v>8610</v>
      </c>
    </row>
    <row r="7032" spans="1:9" x14ac:dyDescent="0.25">
      <c r="A7032" s="9">
        <v>45639687</v>
      </c>
      <c r="B7032" s="9" t="s">
        <v>7386</v>
      </c>
      <c r="C7032" s="9">
        <v>429.16233135599998</v>
      </c>
      <c r="D7032" s="9">
        <v>0.50344867000000004</v>
      </c>
      <c r="F7032" s="9" t="s">
        <v>10</v>
      </c>
      <c r="G7032" s="9">
        <v>3.0680663560763561E-2</v>
      </c>
      <c r="H7032" s="9">
        <v>0.9693193364392364</v>
      </c>
      <c r="I7032" s="9" t="s">
        <v>8610</v>
      </c>
    </row>
    <row r="7033" spans="1:9" x14ac:dyDescent="0.25">
      <c r="A7033" s="9">
        <v>23223634</v>
      </c>
      <c r="B7033" s="9" t="s">
        <v>1552</v>
      </c>
      <c r="C7033" s="9">
        <v>332.28276377200001</v>
      </c>
      <c r="D7033" s="9">
        <v>0.58052720000000002</v>
      </c>
      <c r="F7033" s="9" t="s">
        <v>10</v>
      </c>
      <c r="G7033" s="9">
        <v>3.0671478327363121E-2</v>
      </c>
      <c r="H7033" s="9">
        <v>0.96932852167263672</v>
      </c>
      <c r="I7033" s="9" t="s">
        <v>8610</v>
      </c>
    </row>
    <row r="7034" spans="1:9" x14ac:dyDescent="0.25">
      <c r="A7034" s="9">
        <v>24563578</v>
      </c>
      <c r="B7034" s="9" t="s">
        <v>2210</v>
      </c>
      <c r="C7034" s="9">
        <v>344.15584900800002</v>
      </c>
      <c r="D7034" s="9">
        <v>0.50865245000000003</v>
      </c>
      <c r="F7034" s="9" t="s">
        <v>10</v>
      </c>
      <c r="G7034" s="9">
        <v>3.0665770920055051E-2</v>
      </c>
      <c r="H7034" s="9">
        <v>0.96933422907994493</v>
      </c>
      <c r="I7034" s="9" t="s">
        <v>8610</v>
      </c>
    </row>
    <row r="7035" spans="1:9" x14ac:dyDescent="0.25">
      <c r="A7035" s="9">
        <v>47292090</v>
      </c>
      <c r="B7035" s="9" t="s">
        <v>8402</v>
      </c>
      <c r="C7035" s="9">
        <v>269.14157884799999</v>
      </c>
      <c r="D7035" s="9">
        <v>0.50095259999999997</v>
      </c>
      <c r="F7035" s="9" t="s">
        <v>10</v>
      </c>
      <c r="G7035" s="9">
        <v>3.0652884270153141E-2</v>
      </c>
      <c r="H7035" s="9">
        <v>0.969347115729847</v>
      </c>
      <c r="I7035" s="9" t="s">
        <v>8610</v>
      </c>
    </row>
    <row r="7036" spans="1:9" x14ac:dyDescent="0.25">
      <c r="A7036" s="9">
        <v>40323005</v>
      </c>
      <c r="B7036" s="9" t="s">
        <v>5130</v>
      </c>
      <c r="C7036" s="9">
        <v>488.16151833999999</v>
      </c>
      <c r="D7036" s="9">
        <v>0.53686714000000002</v>
      </c>
      <c r="F7036" s="9" t="s">
        <v>10</v>
      </c>
      <c r="G7036" s="9">
        <v>3.0628763868349711E-2</v>
      </c>
      <c r="H7036" s="9">
        <v>0.96937123613165022</v>
      </c>
      <c r="I7036" s="9" t="s">
        <v>8610</v>
      </c>
    </row>
    <row r="7037" spans="1:9" x14ac:dyDescent="0.25">
      <c r="A7037" s="9">
        <v>24972004</v>
      </c>
      <c r="B7037" s="9" t="s">
        <v>2810</v>
      </c>
      <c r="C7037" s="9">
        <v>232.18271538799999</v>
      </c>
      <c r="D7037" s="9">
        <v>0.50856489999999999</v>
      </c>
      <c r="F7037" s="9" t="s">
        <v>10</v>
      </c>
      <c r="G7037" s="9">
        <v>3.0614778467933479E-2</v>
      </c>
      <c r="H7037" s="9">
        <v>0.96938522153206641</v>
      </c>
      <c r="I7037" s="9" t="s">
        <v>8610</v>
      </c>
    </row>
    <row r="7038" spans="1:9" x14ac:dyDescent="0.25">
      <c r="A7038" s="9">
        <v>47127742</v>
      </c>
      <c r="B7038" s="9" t="s">
        <v>8321</v>
      </c>
      <c r="C7038" s="9">
        <v>262.16812794399999</v>
      </c>
      <c r="D7038" s="9">
        <v>0.50405014000000004</v>
      </c>
      <c r="F7038" s="9" t="s">
        <v>10</v>
      </c>
      <c r="G7038" s="9">
        <v>3.0613542885345301E-2</v>
      </c>
      <c r="H7038" s="9">
        <v>0.96938645711465465</v>
      </c>
      <c r="I7038" s="9" t="s">
        <v>8610</v>
      </c>
    </row>
    <row r="7039" spans="1:9" x14ac:dyDescent="0.25">
      <c r="A7039" s="9">
        <v>28799877</v>
      </c>
      <c r="B7039" s="9" t="s">
        <v>3818</v>
      </c>
      <c r="C7039" s="9">
        <v>275.19976242000001</v>
      </c>
      <c r="D7039" s="9">
        <v>0.52287300000000003</v>
      </c>
      <c r="F7039" s="9" t="s">
        <v>10</v>
      </c>
      <c r="G7039" s="9">
        <v>3.0582877659133981E-2</v>
      </c>
      <c r="H7039" s="9">
        <v>0.96941712234086608</v>
      </c>
      <c r="I7039" s="9" t="s">
        <v>8610</v>
      </c>
    </row>
    <row r="7040" spans="1:9" x14ac:dyDescent="0.25">
      <c r="A7040" s="9">
        <v>47112659</v>
      </c>
      <c r="B7040" s="9" t="s">
        <v>8302</v>
      </c>
      <c r="C7040" s="9">
        <v>206.105527688</v>
      </c>
      <c r="D7040" s="9">
        <v>0.55624580000000001</v>
      </c>
      <c r="F7040" s="9" t="s">
        <v>10</v>
      </c>
      <c r="G7040" s="9">
        <v>3.0579605967288929E-2</v>
      </c>
      <c r="H7040" s="9">
        <v>0.96942039403271107</v>
      </c>
      <c r="I7040" s="9" t="s">
        <v>8610</v>
      </c>
    </row>
    <row r="7041" spans="1:9" x14ac:dyDescent="0.25">
      <c r="A7041" s="9">
        <v>24697758</v>
      </c>
      <c r="B7041" s="9" t="s">
        <v>2435</v>
      </c>
      <c r="C7041" s="9">
        <v>297.14772684799999</v>
      </c>
      <c r="D7041" s="9">
        <v>0.52074622999999998</v>
      </c>
      <c r="F7041" s="9" t="s">
        <v>10</v>
      </c>
      <c r="G7041" s="9">
        <v>3.05645093091024E-2</v>
      </c>
      <c r="H7041" s="9">
        <v>0.96943549069089763</v>
      </c>
      <c r="I7041" s="9" t="s">
        <v>8610</v>
      </c>
    </row>
    <row r="7042" spans="1:9" x14ac:dyDescent="0.25">
      <c r="A7042" s="9">
        <v>46461880</v>
      </c>
      <c r="B7042" s="9" t="s">
        <v>7745</v>
      </c>
      <c r="C7042" s="9">
        <v>412.13021821199999</v>
      </c>
      <c r="D7042" s="9">
        <v>0.52656572999999995</v>
      </c>
      <c r="F7042" s="9" t="s">
        <v>10</v>
      </c>
      <c r="G7042" s="9">
        <v>3.0548677693390931E-2</v>
      </c>
      <c r="H7042" s="9">
        <v>0.96945132230660902</v>
      </c>
      <c r="I7042" s="9" t="s">
        <v>8610</v>
      </c>
    </row>
    <row r="7043" spans="1:9" x14ac:dyDescent="0.25">
      <c r="A7043" s="9">
        <v>28823810</v>
      </c>
      <c r="B7043" s="9" t="s">
        <v>3826</v>
      </c>
      <c r="C7043" s="9">
        <v>290.13789043600002</v>
      </c>
      <c r="D7043" s="9">
        <v>0.53269564999999997</v>
      </c>
      <c r="F7043" s="9" t="s">
        <v>10</v>
      </c>
      <c r="G7043" s="9">
        <v>3.0545152794170891E-2</v>
      </c>
      <c r="H7043" s="9">
        <v>0.96945484720582931</v>
      </c>
      <c r="I7043" s="9" t="s">
        <v>8610</v>
      </c>
    </row>
    <row r="7044" spans="1:9" x14ac:dyDescent="0.25">
      <c r="A7044" s="9">
        <v>46736711</v>
      </c>
      <c r="B7044" s="9" t="s">
        <v>8035</v>
      </c>
      <c r="C7044" s="9">
        <v>326.06298994799999</v>
      </c>
      <c r="D7044" s="9">
        <v>0.51632655000000005</v>
      </c>
      <c r="F7044" s="9" t="s">
        <v>10</v>
      </c>
      <c r="G7044" s="9">
        <v>3.0542332734360279E-2</v>
      </c>
      <c r="H7044" s="9">
        <v>0.96945766726563976</v>
      </c>
      <c r="I7044" s="9" t="s">
        <v>8610</v>
      </c>
    </row>
    <row r="7045" spans="1:9" x14ac:dyDescent="0.25">
      <c r="A7045" s="9">
        <v>38934359</v>
      </c>
      <c r="B7045" s="9" t="s">
        <v>371</v>
      </c>
      <c r="C7045" s="9">
        <v>377.05039796</v>
      </c>
      <c r="D7045" s="9">
        <v>0.50173219999999996</v>
      </c>
      <c r="F7045" s="9" t="s">
        <v>10</v>
      </c>
      <c r="G7045" s="9">
        <v>3.0510038923449549E-2</v>
      </c>
      <c r="H7045" s="9">
        <v>0.9694899610765505</v>
      </c>
      <c r="I7045" s="9" t="s">
        <v>8610</v>
      </c>
    </row>
    <row r="7046" spans="1:9" x14ac:dyDescent="0.25">
      <c r="A7046" s="9">
        <v>23959737</v>
      </c>
      <c r="B7046" s="9" t="s">
        <v>1892</v>
      </c>
      <c r="C7046" s="9">
        <v>464.20999275600002</v>
      </c>
      <c r="D7046" s="9">
        <v>0.54659736000000003</v>
      </c>
      <c r="F7046" s="9" t="s">
        <v>10</v>
      </c>
      <c r="G7046" s="9">
        <v>3.0500247385309751E-2</v>
      </c>
      <c r="H7046" s="9">
        <v>0.96949975261469024</v>
      </c>
      <c r="I7046" s="9" t="s">
        <v>8610</v>
      </c>
    </row>
    <row r="7047" spans="1:9" x14ac:dyDescent="0.25">
      <c r="A7047" s="9">
        <v>23563385</v>
      </c>
      <c r="B7047" s="9" t="s">
        <v>1759</v>
      </c>
      <c r="C7047" s="9">
        <v>292.17869262800002</v>
      </c>
      <c r="D7047" s="9">
        <v>0.66585490000000003</v>
      </c>
      <c r="F7047" s="9" t="s">
        <v>10</v>
      </c>
      <c r="G7047" s="9">
        <v>3.0493665594243519E-2</v>
      </c>
      <c r="H7047" s="9">
        <v>0.96950633440575662</v>
      </c>
      <c r="I7047" s="9" t="s">
        <v>8610</v>
      </c>
    </row>
    <row r="7048" spans="1:9" x14ac:dyDescent="0.25">
      <c r="A7048" s="9">
        <v>23655188</v>
      </c>
      <c r="B7048" s="9" t="s">
        <v>1791</v>
      </c>
      <c r="C7048" s="9">
        <v>283.12084340400003</v>
      </c>
      <c r="D7048" s="9">
        <v>0.52744913000000004</v>
      </c>
      <c r="F7048" s="9" t="s">
        <v>10</v>
      </c>
      <c r="G7048" s="9">
        <v>3.047133575736179E-2</v>
      </c>
      <c r="H7048" s="9">
        <v>0.96952866424263828</v>
      </c>
      <c r="I7048" s="9" t="s">
        <v>8610</v>
      </c>
    </row>
    <row r="7049" spans="1:9" x14ac:dyDescent="0.25">
      <c r="A7049" s="9">
        <v>43446817</v>
      </c>
      <c r="B7049" s="9" t="s">
        <v>5930</v>
      </c>
      <c r="C7049" s="9">
        <v>260.11609237200003</v>
      </c>
      <c r="D7049" s="9">
        <v>0.51394236000000004</v>
      </c>
      <c r="F7049" s="9" t="s">
        <v>10</v>
      </c>
      <c r="G7049" s="9">
        <v>3.0445473677131091E-2</v>
      </c>
      <c r="H7049" s="9">
        <v>0.96955452632286887</v>
      </c>
      <c r="I7049" s="9" t="s">
        <v>8610</v>
      </c>
    </row>
    <row r="7050" spans="1:9" x14ac:dyDescent="0.25">
      <c r="A7050" s="9">
        <v>46445849</v>
      </c>
      <c r="B7050" s="9" t="s">
        <v>7865</v>
      </c>
      <c r="C7050" s="9">
        <v>293.137556088</v>
      </c>
      <c r="D7050" s="9">
        <v>0.53494430000000004</v>
      </c>
      <c r="F7050" s="9" t="s">
        <v>10</v>
      </c>
      <c r="G7050" s="9">
        <v>3.0439611300149071E-2</v>
      </c>
      <c r="H7050" s="9">
        <v>0.96956038869985084</v>
      </c>
      <c r="I7050" s="9" t="s">
        <v>8610</v>
      </c>
    </row>
    <row r="7051" spans="1:9" x14ac:dyDescent="0.25">
      <c r="A7051" s="9">
        <v>40334586</v>
      </c>
      <c r="B7051" s="9" t="s">
        <v>5144</v>
      </c>
      <c r="C7051" s="9">
        <v>401.104541708</v>
      </c>
      <c r="D7051" s="9">
        <v>0.50799939999999999</v>
      </c>
      <c r="F7051" s="9" t="s">
        <v>10</v>
      </c>
      <c r="G7051" s="9">
        <v>3.0420080172980032E-2</v>
      </c>
      <c r="H7051" s="9">
        <v>0.96957991982702008</v>
      </c>
      <c r="I7051" s="9" t="s">
        <v>8610</v>
      </c>
    </row>
    <row r="7052" spans="1:9" x14ac:dyDescent="0.25">
      <c r="A7052" s="9">
        <v>28413712</v>
      </c>
      <c r="B7052" s="9" t="s">
        <v>4062</v>
      </c>
      <c r="C7052" s="9">
        <v>234.13682781599999</v>
      </c>
      <c r="D7052" s="9">
        <v>0.50002842999999997</v>
      </c>
      <c r="F7052" s="9" t="s">
        <v>10</v>
      </c>
      <c r="G7052" s="9">
        <v>3.040386981164005E-2</v>
      </c>
      <c r="H7052" s="9">
        <v>0.96959613018836011</v>
      </c>
      <c r="I7052" s="9" t="s">
        <v>8610</v>
      </c>
    </row>
    <row r="7053" spans="1:9" x14ac:dyDescent="0.25">
      <c r="A7053" s="9">
        <v>45916450</v>
      </c>
      <c r="B7053" s="9" t="s">
        <v>7507</v>
      </c>
      <c r="C7053" s="9">
        <v>433.11931917999999</v>
      </c>
      <c r="D7053" s="9">
        <v>0.51006174000000004</v>
      </c>
      <c r="F7053" s="9" t="s">
        <v>10</v>
      </c>
      <c r="G7053" s="9">
        <v>3.0392372120880851E-2</v>
      </c>
      <c r="H7053" s="9">
        <v>0.96960762787911914</v>
      </c>
      <c r="I7053" s="9" t="s">
        <v>8610</v>
      </c>
    </row>
    <row r="7054" spans="1:9" x14ac:dyDescent="0.25">
      <c r="A7054" s="9">
        <v>47083847</v>
      </c>
      <c r="B7054" s="9" t="s">
        <v>8270</v>
      </c>
      <c r="C7054" s="9">
        <v>342.13280505599897</v>
      </c>
      <c r="D7054" s="9">
        <v>0.51049124999999995</v>
      </c>
      <c r="F7054" s="9" t="s">
        <v>10</v>
      </c>
      <c r="G7054" s="9">
        <v>3.0383360479170209E-2</v>
      </c>
      <c r="H7054" s="9">
        <v>0.96961663952082977</v>
      </c>
      <c r="I7054" s="9" t="s">
        <v>8610</v>
      </c>
    </row>
    <row r="7055" spans="1:9" x14ac:dyDescent="0.25">
      <c r="A7055" s="9">
        <v>23613893</v>
      </c>
      <c r="B7055" s="9" t="s">
        <v>1664</v>
      </c>
      <c r="C7055" s="9">
        <v>383.10366911599999</v>
      </c>
      <c r="D7055" s="9">
        <v>0.52356820000000004</v>
      </c>
      <c r="F7055" s="9" t="s">
        <v>10</v>
      </c>
      <c r="G7055" s="9">
        <v>3.0369599291623171E-2</v>
      </c>
      <c r="H7055" s="9">
        <v>0.96963040070837669</v>
      </c>
      <c r="I7055" s="9" t="s">
        <v>8610</v>
      </c>
    </row>
    <row r="7056" spans="1:9" x14ac:dyDescent="0.25">
      <c r="A7056" s="9">
        <v>28867140</v>
      </c>
      <c r="B7056" s="9" t="s">
        <v>3890</v>
      </c>
      <c r="C7056" s="9">
        <v>363.10529065600002</v>
      </c>
      <c r="D7056" s="9">
        <v>0.516123</v>
      </c>
      <c r="F7056" s="9" t="s">
        <v>10</v>
      </c>
      <c r="G7056" s="9">
        <v>3.036336618265905E-2</v>
      </c>
      <c r="H7056" s="9">
        <v>0.969636633817341</v>
      </c>
      <c r="I7056" s="9" t="s">
        <v>8610</v>
      </c>
    </row>
    <row r="7057" spans="1:9" x14ac:dyDescent="0.25">
      <c r="A7057" s="9">
        <v>21282395</v>
      </c>
      <c r="B7057" s="9" t="s">
        <v>780</v>
      </c>
      <c r="C7057" s="9">
        <v>400.21622100799999</v>
      </c>
      <c r="D7057" s="9">
        <v>0.5433306</v>
      </c>
      <c r="F7057" s="9" t="s">
        <v>10</v>
      </c>
      <c r="G7057" s="9">
        <v>3.0361825368630611E-2</v>
      </c>
      <c r="H7057" s="9">
        <v>0.96963817463136948</v>
      </c>
      <c r="I7057" s="9" t="s">
        <v>8610</v>
      </c>
    </row>
    <row r="7058" spans="1:9" x14ac:dyDescent="0.25">
      <c r="A7058" s="9">
        <v>22674171</v>
      </c>
      <c r="B7058" s="9" t="s">
        <v>1218</v>
      </c>
      <c r="C7058" s="9">
        <v>250.131742436</v>
      </c>
      <c r="D7058" s="9">
        <v>0.50370470000000001</v>
      </c>
      <c r="F7058" s="9" t="s">
        <v>10</v>
      </c>
      <c r="G7058" s="9">
        <v>3.0330564229735759E-2</v>
      </c>
      <c r="H7058" s="9">
        <v>0.9696694357702641</v>
      </c>
      <c r="I7058" s="9" t="s">
        <v>8610</v>
      </c>
    </row>
    <row r="7059" spans="1:9" x14ac:dyDescent="0.25">
      <c r="A7059" s="9">
        <v>22668146</v>
      </c>
      <c r="B7059" s="9" t="s">
        <v>1337</v>
      </c>
      <c r="C7059" s="9">
        <v>361.14264146800002</v>
      </c>
      <c r="D7059" s="9">
        <v>0.60490820000000001</v>
      </c>
      <c r="F7059" s="9" t="s">
        <v>10</v>
      </c>
      <c r="G7059" s="9">
        <v>3.032696466960914E-2</v>
      </c>
      <c r="H7059" s="9">
        <v>0.96967303533039095</v>
      </c>
      <c r="I7059" s="9" t="s">
        <v>8610</v>
      </c>
    </row>
    <row r="7060" spans="1:9" x14ac:dyDescent="0.25">
      <c r="A7060" s="9">
        <v>42742321</v>
      </c>
      <c r="B7060" s="9" t="s">
        <v>5623</v>
      </c>
      <c r="C7060" s="9">
        <v>442.18273245199998</v>
      </c>
      <c r="D7060" s="9">
        <v>0.50661849999999997</v>
      </c>
      <c r="F7060" s="9" t="s">
        <v>10</v>
      </c>
      <c r="G7060" s="9">
        <v>3.0322011276875289E-2</v>
      </c>
      <c r="H7060" s="9">
        <v>0.96967798872312461</v>
      </c>
      <c r="I7060" s="9" t="s">
        <v>8610</v>
      </c>
    </row>
    <row r="7061" spans="1:9" x14ac:dyDescent="0.25">
      <c r="A7061" s="9">
        <v>25174474</v>
      </c>
      <c r="B7061" s="9" t="s">
        <v>3332</v>
      </c>
      <c r="C7061" s="9">
        <v>301.14666422800002</v>
      </c>
      <c r="D7061" s="9">
        <v>0.52748119999999998</v>
      </c>
      <c r="F7061" s="9" t="s">
        <v>10</v>
      </c>
      <c r="G7061" s="9">
        <v>3.0321558536429011E-2</v>
      </c>
      <c r="H7061" s="9">
        <v>0.96967844146357118</v>
      </c>
      <c r="I7061" s="9" t="s">
        <v>8610</v>
      </c>
    </row>
    <row r="7062" spans="1:9" x14ac:dyDescent="0.25">
      <c r="A7062" s="9">
        <v>48136789</v>
      </c>
      <c r="B7062" s="9" t="s">
        <v>8375</v>
      </c>
      <c r="C7062" s="9">
        <v>377.19507096400002</v>
      </c>
      <c r="D7062" s="9">
        <v>0.53081595999999998</v>
      </c>
      <c r="F7062" s="9" t="s">
        <v>10</v>
      </c>
      <c r="G7062" s="9">
        <v>3.0312398471720299E-2</v>
      </c>
      <c r="H7062" s="9">
        <v>0.96968760152827971</v>
      </c>
      <c r="I7062" s="9" t="s">
        <v>8610</v>
      </c>
    </row>
    <row r="7063" spans="1:9" x14ac:dyDescent="0.25">
      <c r="A7063" s="9">
        <v>41147985</v>
      </c>
      <c r="B7063" s="9" t="s">
        <v>5288</v>
      </c>
      <c r="C7063" s="9">
        <v>303.092914404</v>
      </c>
      <c r="D7063" s="9">
        <v>0.54088890000000001</v>
      </c>
      <c r="F7063" s="9" t="s">
        <v>10</v>
      </c>
      <c r="G7063" s="9">
        <v>3.0312170335434041E-2</v>
      </c>
      <c r="H7063" s="9">
        <v>0.96968782966456601</v>
      </c>
      <c r="I7063" s="9" t="s">
        <v>8610</v>
      </c>
    </row>
    <row r="7064" spans="1:9" x14ac:dyDescent="0.25">
      <c r="A7064" s="9">
        <v>46446151</v>
      </c>
      <c r="B7064" s="9" t="s">
        <v>7867</v>
      </c>
      <c r="C7064" s="9">
        <v>306.19434269200002</v>
      </c>
      <c r="D7064" s="9">
        <v>0.5350705</v>
      </c>
      <c r="F7064" s="9" t="s">
        <v>10</v>
      </c>
      <c r="G7064" s="9">
        <v>3.024108548922684E-2</v>
      </c>
      <c r="H7064" s="9">
        <v>0.96975891451077312</v>
      </c>
      <c r="I7064" s="9" t="s">
        <v>8610</v>
      </c>
    </row>
    <row r="7065" spans="1:9" x14ac:dyDescent="0.25">
      <c r="A7065" s="9">
        <v>43600019</v>
      </c>
      <c r="B7065" s="9" t="s">
        <v>6026</v>
      </c>
      <c r="C7065" s="9">
        <v>230.06914218</v>
      </c>
      <c r="D7065" s="9">
        <v>0.52148395999999997</v>
      </c>
      <c r="F7065" s="9" t="s">
        <v>10</v>
      </c>
      <c r="G7065" s="9">
        <v>3.02222905837468E-2</v>
      </c>
      <c r="H7065" s="9">
        <v>0.9697777094162533</v>
      </c>
      <c r="I7065" s="9" t="s">
        <v>8610</v>
      </c>
    </row>
    <row r="7066" spans="1:9" x14ac:dyDescent="0.25">
      <c r="A7066" s="9">
        <v>40393892</v>
      </c>
      <c r="B7066" s="9" t="s">
        <v>5156</v>
      </c>
      <c r="C7066" s="9">
        <v>400.134696875999</v>
      </c>
      <c r="D7066" s="9">
        <v>0.56458414000000001</v>
      </c>
      <c r="F7066" s="9" t="s">
        <v>10</v>
      </c>
      <c r="G7066" s="9">
        <v>3.0211754696861579E-2</v>
      </c>
      <c r="H7066" s="9">
        <v>0.96978824530313856</v>
      </c>
      <c r="I7066" s="9" t="s">
        <v>8610</v>
      </c>
    </row>
    <row r="7067" spans="1:9" x14ac:dyDescent="0.25">
      <c r="A7067" s="9">
        <v>43447272</v>
      </c>
      <c r="B7067" s="9" t="s">
        <v>5941</v>
      </c>
      <c r="C7067" s="9">
        <v>264.111006992</v>
      </c>
      <c r="D7067" s="9">
        <v>0.52488829999999997</v>
      </c>
      <c r="F7067" s="9" t="s">
        <v>10</v>
      </c>
      <c r="G7067" s="9">
        <v>3.0210158063827569E-2</v>
      </c>
      <c r="H7067" s="9">
        <v>0.96978984193617246</v>
      </c>
      <c r="I7067" s="9" t="s">
        <v>8610</v>
      </c>
    </row>
    <row r="7068" spans="1:9" x14ac:dyDescent="0.25">
      <c r="A7068" s="9">
        <v>43369575</v>
      </c>
      <c r="B7068" s="9" t="s">
        <v>5885</v>
      </c>
      <c r="C7068" s="9">
        <v>278.19942807199999</v>
      </c>
      <c r="D7068" s="9">
        <v>0.51650023</v>
      </c>
      <c r="F7068" s="9" t="s">
        <v>10</v>
      </c>
      <c r="G7068" s="9">
        <v>3.0197703672622079E-2</v>
      </c>
      <c r="H7068" s="9">
        <v>0.96980229632737769</v>
      </c>
      <c r="I7068" s="9" t="s">
        <v>8610</v>
      </c>
    </row>
    <row r="7069" spans="1:9" x14ac:dyDescent="0.25">
      <c r="A7069" s="9">
        <v>26715705</v>
      </c>
      <c r="B7069" s="9" t="s">
        <v>3616</v>
      </c>
      <c r="C7069" s="9">
        <v>339.138305035999</v>
      </c>
      <c r="D7069" s="9">
        <v>0.50419879999999995</v>
      </c>
      <c r="F7069" s="9" t="s">
        <v>10</v>
      </c>
      <c r="G7069" s="9">
        <v>3.018107494796016E-2</v>
      </c>
      <c r="H7069" s="9">
        <v>0.96981892505203993</v>
      </c>
      <c r="I7069" s="9" t="s">
        <v>8610</v>
      </c>
    </row>
    <row r="7070" spans="1:9" x14ac:dyDescent="0.25">
      <c r="A7070" s="9">
        <v>22998306</v>
      </c>
      <c r="B7070" s="9" t="s">
        <v>1496</v>
      </c>
      <c r="C7070" s="9">
        <v>305.07380490399999</v>
      </c>
      <c r="D7070" s="9">
        <v>0.52925544999999996</v>
      </c>
      <c r="F7070" s="9" t="s">
        <v>10</v>
      </c>
      <c r="G7070" s="9">
        <v>3.017890262304599E-2</v>
      </c>
      <c r="H7070" s="9">
        <v>0.96982109737695421</v>
      </c>
      <c r="I7070" s="9" t="s">
        <v>8610</v>
      </c>
    </row>
    <row r="7071" spans="1:9" x14ac:dyDescent="0.25">
      <c r="A7071" s="9">
        <v>44442354</v>
      </c>
      <c r="B7071" s="9" t="s">
        <v>6986</v>
      </c>
      <c r="C7071" s="9">
        <v>482.17541881599999</v>
      </c>
      <c r="D7071" s="9">
        <v>0.57538089999999997</v>
      </c>
      <c r="F7071" s="9" t="s">
        <v>10</v>
      </c>
      <c r="G7071" s="9">
        <v>3.014833666809209E-2</v>
      </c>
      <c r="H7071" s="9">
        <v>0.96985166333190798</v>
      </c>
      <c r="I7071" s="9" t="s">
        <v>8610</v>
      </c>
    </row>
    <row r="7072" spans="1:9" x14ac:dyDescent="0.25">
      <c r="A7072" s="9">
        <v>22895351</v>
      </c>
      <c r="B7072" s="9" t="s">
        <v>1384</v>
      </c>
      <c r="C7072" s="9">
        <v>257.10519334000003</v>
      </c>
      <c r="D7072" s="9">
        <v>0.53066210000000003</v>
      </c>
      <c r="F7072" s="9" t="s">
        <v>10</v>
      </c>
      <c r="G7072" s="9">
        <v>3.012688586410554E-2</v>
      </c>
      <c r="H7072" s="9">
        <v>0.96987311413589428</v>
      </c>
      <c r="I7072" s="9" t="s">
        <v>8610</v>
      </c>
    </row>
    <row r="7073" spans="1:9" x14ac:dyDescent="0.25">
      <c r="A7073" s="9">
        <v>21842203</v>
      </c>
      <c r="B7073" s="9" t="s">
        <v>890</v>
      </c>
      <c r="C7073" s="9">
        <v>406.14480565599899</v>
      </c>
      <c r="D7073" s="9">
        <v>0.54972620000000005</v>
      </c>
      <c r="F7073" s="9" t="s">
        <v>10</v>
      </c>
      <c r="G7073" s="9">
        <v>3.0088515420926609E-2</v>
      </c>
      <c r="H7073" s="9">
        <v>0.9699114845790735</v>
      </c>
      <c r="I7073" s="9" t="s">
        <v>8610</v>
      </c>
    </row>
    <row r="7074" spans="1:9" x14ac:dyDescent="0.25">
      <c r="A7074" s="9">
        <v>38933579</v>
      </c>
      <c r="B7074" s="9" t="s">
        <v>5062</v>
      </c>
      <c r="C7074" s="9">
        <v>443.20090529199899</v>
      </c>
      <c r="D7074" s="9">
        <v>0.52063470000000001</v>
      </c>
      <c r="F7074" s="9" t="s">
        <v>10</v>
      </c>
      <c r="G7074" s="9">
        <v>3.008129747097291E-2</v>
      </c>
      <c r="H7074" s="9">
        <v>0.96991870252902712</v>
      </c>
      <c r="I7074" s="9" t="s">
        <v>8610</v>
      </c>
    </row>
    <row r="7075" spans="1:9" x14ac:dyDescent="0.25">
      <c r="A7075" s="9">
        <v>46472150</v>
      </c>
      <c r="B7075" s="9" t="s">
        <v>7757</v>
      </c>
      <c r="C7075" s="9">
        <v>352.15354050000002</v>
      </c>
      <c r="D7075" s="9">
        <v>0.50940010000000002</v>
      </c>
      <c r="F7075" s="9" t="s">
        <v>10</v>
      </c>
      <c r="G7075" s="9">
        <v>3.0054862887894902E-2</v>
      </c>
      <c r="H7075" s="9">
        <v>0.96994513711210517</v>
      </c>
      <c r="I7075" s="9" t="s">
        <v>8610</v>
      </c>
    </row>
    <row r="7076" spans="1:9" x14ac:dyDescent="0.25">
      <c r="A7076" s="9">
        <v>23612312</v>
      </c>
      <c r="B7076" s="9" t="s">
        <v>1638</v>
      </c>
      <c r="C7076" s="9">
        <v>323.126991403999</v>
      </c>
      <c r="D7076" s="9">
        <v>0.56752860000000005</v>
      </c>
      <c r="F7076" s="9" t="s">
        <v>10</v>
      </c>
      <c r="G7076" s="9">
        <v>3.005347523698532E-2</v>
      </c>
      <c r="H7076" s="9">
        <v>0.96994652476301491</v>
      </c>
      <c r="I7076" s="9" t="s">
        <v>8610</v>
      </c>
    </row>
    <row r="7077" spans="1:9" x14ac:dyDescent="0.25">
      <c r="A7077" s="9">
        <v>46484840</v>
      </c>
      <c r="B7077" s="9" t="s">
        <v>7774</v>
      </c>
      <c r="C7077" s="9">
        <v>420.00832365600002</v>
      </c>
      <c r="D7077" s="9">
        <v>0.55221754000000001</v>
      </c>
      <c r="F7077" s="9" t="s">
        <v>10</v>
      </c>
      <c r="G7077" s="9">
        <v>3.003946309374101E-2</v>
      </c>
      <c r="H7077" s="9">
        <v>0.96996053690625894</v>
      </c>
      <c r="I7077" s="9" t="s">
        <v>8610</v>
      </c>
    </row>
    <row r="7078" spans="1:9" x14ac:dyDescent="0.25">
      <c r="A7078" s="9">
        <v>30382996</v>
      </c>
      <c r="B7078" s="9" t="s">
        <v>4205</v>
      </c>
      <c r="C7078" s="9">
        <v>334.20451345199899</v>
      </c>
      <c r="D7078" s="9">
        <v>0.50256140000000005</v>
      </c>
      <c r="F7078" s="9" t="s">
        <v>10</v>
      </c>
      <c r="G7078" s="9">
        <v>3.0008555452092491E-2</v>
      </c>
      <c r="H7078" s="9">
        <v>0.96999144454790731</v>
      </c>
      <c r="I7078" s="9" t="s">
        <v>8610</v>
      </c>
    </row>
    <row r="7079" spans="1:9" x14ac:dyDescent="0.25">
      <c r="A7079" s="9">
        <v>38017694</v>
      </c>
      <c r="B7079" s="9" t="s">
        <v>4595</v>
      </c>
      <c r="C7079" s="9">
        <v>362.23581357999899</v>
      </c>
      <c r="D7079" s="9">
        <v>0.50256140000000005</v>
      </c>
      <c r="F7079" s="9" t="s">
        <v>10</v>
      </c>
      <c r="G7079" s="9">
        <v>3.0008555452092491E-2</v>
      </c>
      <c r="H7079" s="9">
        <v>0.96999144454790731</v>
      </c>
      <c r="I7079" s="9" t="s">
        <v>8610</v>
      </c>
    </row>
    <row r="7080" spans="1:9" x14ac:dyDescent="0.25">
      <c r="A7080" s="9">
        <v>37899469</v>
      </c>
      <c r="B7080" s="9" t="s">
        <v>4666</v>
      </c>
      <c r="C7080" s="9">
        <v>348.22016351599899</v>
      </c>
      <c r="D7080" s="9">
        <v>0.50256140000000005</v>
      </c>
      <c r="F7080" s="9" t="s">
        <v>10</v>
      </c>
      <c r="G7080" s="9">
        <v>3.0008555452092491E-2</v>
      </c>
      <c r="H7080" s="9">
        <v>0.96999144454790731</v>
      </c>
      <c r="I7080" s="9" t="s">
        <v>8610</v>
      </c>
    </row>
    <row r="7081" spans="1:9" x14ac:dyDescent="0.25">
      <c r="A7081" s="9">
        <v>38887938</v>
      </c>
      <c r="B7081" s="9" t="s">
        <v>4949</v>
      </c>
      <c r="C7081" s="9">
        <v>373.09933268399999</v>
      </c>
      <c r="D7081" s="9">
        <v>0.52592360000000005</v>
      </c>
      <c r="F7081" s="9" t="s">
        <v>10</v>
      </c>
      <c r="G7081" s="9">
        <v>3.0007263341350579E-2</v>
      </c>
      <c r="H7081" s="9">
        <v>0.9699927366586496</v>
      </c>
      <c r="I7081" s="9" t="s">
        <v>8610</v>
      </c>
    </row>
    <row r="7082" spans="1:9" x14ac:dyDescent="0.25">
      <c r="A7082" s="9">
        <v>41666687</v>
      </c>
      <c r="B7082" s="9" t="s">
        <v>5329</v>
      </c>
      <c r="C7082" s="9">
        <v>305.07217895999997</v>
      </c>
      <c r="D7082" s="9">
        <v>0.50050910000000004</v>
      </c>
      <c r="F7082" s="9" t="s">
        <v>10</v>
      </c>
      <c r="G7082" s="9">
        <v>2.999396138338354E-2</v>
      </c>
      <c r="H7082" s="9">
        <v>0.97000603861661661</v>
      </c>
      <c r="I7082" s="9" t="s">
        <v>8610</v>
      </c>
    </row>
    <row r="7083" spans="1:9" x14ac:dyDescent="0.25">
      <c r="A7083" s="9">
        <v>44442357</v>
      </c>
      <c r="B7083" s="9" t="s">
        <v>6988</v>
      </c>
      <c r="C7083" s="9">
        <v>478.20049069200002</v>
      </c>
      <c r="D7083" s="9">
        <v>0.61618876</v>
      </c>
      <c r="F7083" s="9" t="s">
        <v>10</v>
      </c>
      <c r="G7083" s="9">
        <v>2.9988376568743359E-2</v>
      </c>
      <c r="H7083" s="9">
        <v>0.97001162343125658</v>
      </c>
      <c r="I7083" s="9" t="s">
        <v>8610</v>
      </c>
    </row>
    <row r="7084" spans="1:9" x14ac:dyDescent="0.25">
      <c r="A7084" s="9">
        <v>23612326</v>
      </c>
      <c r="B7084" s="9" t="s">
        <v>1649</v>
      </c>
      <c r="C7084" s="9">
        <v>352.117154992</v>
      </c>
      <c r="D7084" s="9">
        <v>0.59706736000000005</v>
      </c>
      <c r="F7084" s="9" t="s">
        <v>10</v>
      </c>
      <c r="G7084" s="9">
        <v>2.9972960469735219E-2</v>
      </c>
      <c r="H7084" s="9">
        <v>0.9700270395302647</v>
      </c>
      <c r="I7084" s="9" t="s">
        <v>8610</v>
      </c>
    </row>
    <row r="7085" spans="1:9" x14ac:dyDescent="0.25">
      <c r="A7085" s="9">
        <v>23010643</v>
      </c>
      <c r="B7085" s="9" t="s">
        <v>1419</v>
      </c>
      <c r="C7085" s="9">
        <v>420.13713343199998</v>
      </c>
      <c r="D7085" s="9">
        <v>0.55528617000000002</v>
      </c>
      <c r="F7085" s="9" t="s">
        <v>10</v>
      </c>
      <c r="G7085" s="9">
        <v>2.9968746221586049E-2</v>
      </c>
      <c r="H7085" s="9">
        <v>0.97003125377841393</v>
      </c>
      <c r="I7085" s="9" t="s">
        <v>8610</v>
      </c>
    </row>
    <row r="7086" spans="1:9" x14ac:dyDescent="0.25">
      <c r="A7086" s="9">
        <v>21588653</v>
      </c>
      <c r="B7086" s="9" t="s">
        <v>859</v>
      </c>
      <c r="C7086" s="9">
        <v>413.18383758399898</v>
      </c>
      <c r="D7086" s="9">
        <v>0.53077390000000002</v>
      </c>
      <c r="F7086" s="9" t="s">
        <v>10</v>
      </c>
      <c r="G7086" s="9">
        <v>2.9941682889667431E-2</v>
      </c>
      <c r="H7086" s="9">
        <v>0.97005831711033252</v>
      </c>
      <c r="I7086" s="9" t="s">
        <v>8610</v>
      </c>
    </row>
    <row r="7087" spans="1:9" x14ac:dyDescent="0.25">
      <c r="A7087" s="9">
        <v>22369435</v>
      </c>
      <c r="B7087" s="9" t="s">
        <v>49</v>
      </c>
      <c r="C7087" s="9">
        <v>602.262816176</v>
      </c>
      <c r="D7087" s="9">
        <v>0.50198925000000005</v>
      </c>
      <c r="F7087" s="9" t="s">
        <v>10</v>
      </c>
      <c r="G7087" s="9">
        <v>2.9921283159964462E-2</v>
      </c>
      <c r="H7087" s="9">
        <v>0.97007871684003544</v>
      </c>
      <c r="I7087" s="9" t="s">
        <v>8610</v>
      </c>
    </row>
    <row r="7088" spans="1:9" x14ac:dyDescent="0.25">
      <c r="A7088" s="9">
        <v>47506382</v>
      </c>
      <c r="B7088" s="9" t="s">
        <v>8331</v>
      </c>
      <c r="C7088" s="9">
        <v>289.14264146800002</v>
      </c>
      <c r="D7088" s="9">
        <v>0.50213945000000004</v>
      </c>
      <c r="F7088" s="9" t="s">
        <v>10</v>
      </c>
      <c r="G7088" s="9">
        <v>2.9917622265157671E-2</v>
      </c>
      <c r="H7088" s="9">
        <v>0.97008237773484229</v>
      </c>
      <c r="I7088" s="9" t="s">
        <v>8610</v>
      </c>
    </row>
    <row r="7089" spans="1:9" x14ac:dyDescent="0.25">
      <c r="A7089" s="9">
        <v>31841056</v>
      </c>
      <c r="B7089" s="9" t="s">
        <v>4235</v>
      </c>
      <c r="C7089" s="9">
        <v>379.12988386400002</v>
      </c>
      <c r="D7089" s="9">
        <v>0.50493160000000004</v>
      </c>
      <c r="F7089" s="9" t="s">
        <v>10</v>
      </c>
      <c r="G7089" s="9">
        <v>2.9915815520547031E-2</v>
      </c>
      <c r="H7089" s="9">
        <v>0.97008418447945299</v>
      </c>
      <c r="I7089" s="9" t="s">
        <v>8610</v>
      </c>
    </row>
    <row r="7090" spans="1:9" x14ac:dyDescent="0.25">
      <c r="A7090" s="9">
        <v>32362668</v>
      </c>
      <c r="B7090" s="9" t="s">
        <v>4299</v>
      </c>
      <c r="C7090" s="9">
        <v>393.145533927999</v>
      </c>
      <c r="D7090" s="9">
        <v>0.50493160000000004</v>
      </c>
      <c r="F7090" s="9" t="s">
        <v>10</v>
      </c>
      <c r="G7090" s="9">
        <v>2.9915815520547031E-2</v>
      </c>
      <c r="H7090" s="9">
        <v>0.97008418447945299</v>
      </c>
      <c r="I7090" s="9" t="s">
        <v>8610</v>
      </c>
    </row>
    <row r="7091" spans="1:9" x14ac:dyDescent="0.25">
      <c r="A7091" s="9">
        <v>37688155</v>
      </c>
      <c r="B7091" s="9" t="s">
        <v>4610</v>
      </c>
      <c r="C7091" s="9">
        <v>370.11965352800001</v>
      </c>
      <c r="D7091" s="9">
        <v>0.55109759999999997</v>
      </c>
      <c r="F7091" s="9" t="s">
        <v>10</v>
      </c>
      <c r="G7091" s="9">
        <v>2.9910539309905389E-2</v>
      </c>
      <c r="H7091" s="9">
        <v>0.97008946069009461</v>
      </c>
      <c r="I7091" s="9" t="s">
        <v>8610</v>
      </c>
    </row>
    <row r="7092" spans="1:9" x14ac:dyDescent="0.25">
      <c r="A7092" s="9">
        <v>38902056</v>
      </c>
      <c r="B7092" s="9" t="s">
        <v>4995</v>
      </c>
      <c r="C7092" s="9">
        <v>357.12888322399999</v>
      </c>
      <c r="D7092" s="9">
        <v>0.55216580000000004</v>
      </c>
      <c r="F7092" s="9" t="s">
        <v>10</v>
      </c>
      <c r="G7092" s="9">
        <v>2.9875025849439601E-2</v>
      </c>
      <c r="H7092" s="9">
        <v>0.97012497415056032</v>
      </c>
      <c r="I7092" s="9" t="s">
        <v>8610</v>
      </c>
    </row>
    <row r="7093" spans="1:9" x14ac:dyDescent="0.25">
      <c r="A7093" s="9">
        <v>28754537</v>
      </c>
      <c r="B7093" s="9" t="s">
        <v>3800</v>
      </c>
      <c r="C7093" s="9">
        <v>268.15756326000002</v>
      </c>
      <c r="D7093" s="9">
        <v>0.50536650000000005</v>
      </c>
      <c r="F7093" s="9" t="s">
        <v>10</v>
      </c>
      <c r="G7093" s="9">
        <v>2.987328790582883E-2</v>
      </c>
      <c r="H7093" s="9">
        <v>0.97012671209417112</v>
      </c>
      <c r="I7093" s="9" t="s">
        <v>8610</v>
      </c>
    </row>
    <row r="7094" spans="1:9" x14ac:dyDescent="0.25">
      <c r="A7094" s="9">
        <v>37996814</v>
      </c>
      <c r="B7094" s="9" t="s">
        <v>4579</v>
      </c>
      <c r="C7094" s="9">
        <v>381.16885621599999</v>
      </c>
      <c r="D7094" s="9">
        <v>0.53299814000000001</v>
      </c>
      <c r="F7094" s="9" t="s">
        <v>10</v>
      </c>
      <c r="G7094" s="9">
        <v>2.9866974304815861E-2</v>
      </c>
      <c r="H7094" s="9">
        <v>0.97013302569518434</v>
      </c>
      <c r="I7094" s="9" t="s">
        <v>8610</v>
      </c>
    </row>
    <row r="7095" spans="1:9" x14ac:dyDescent="0.25">
      <c r="A7095" s="9">
        <v>45347815</v>
      </c>
      <c r="B7095" s="9" t="s">
        <v>7375</v>
      </c>
      <c r="C7095" s="9">
        <v>340.14230711999897</v>
      </c>
      <c r="D7095" s="9">
        <v>0.51903180000000004</v>
      </c>
      <c r="F7095" s="9" t="s">
        <v>10</v>
      </c>
      <c r="G7095" s="9">
        <v>2.985765221674587E-2</v>
      </c>
      <c r="H7095" s="9">
        <v>0.97014234778325392</v>
      </c>
      <c r="I7095" s="9" t="s">
        <v>8610</v>
      </c>
    </row>
    <row r="7096" spans="1:9" x14ac:dyDescent="0.25">
      <c r="A7096" s="9">
        <v>26245095</v>
      </c>
      <c r="B7096" s="9" t="s">
        <v>3603</v>
      </c>
      <c r="C7096" s="9">
        <v>379.02906020399899</v>
      </c>
      <c r="D7096" s="9">
        <v>0.50727427000000003</v>
      </c>
      <c r="F7096" s="9" t="s">
        <v>10</v>
      </c>
      <c r="G7096" s="9">
        <v>2.9853640235904061E-2</v>
      </c>
      <c r="H7096" s="9">
        <v>0.97014635976409591</v>
      </c>
      <c r="I7096" s="9" t="s">
        <v>8610</v>
      </c>
    </row>
    <row r="7097" spans="1:9" x14ac:dyDescent="0.25">
      <c r="A7097" s="9">
        <v>28939609</v>
      </c>
      <c r="B7097" s="9" t="s">
        <v>3968</v>
      </c>
      <c r="C7097" s="9">
        <v>277.16779359600002</v>
      </c>
      <c r="D7097" s="9">
        <v>0.62555623000000005</v>
      </c>
      <c r="F7097" s="9" t="s">
        <v>10</v>
      </c>
      <c r="G7097" s="9">
        <v>2.982854728523638E-2</v>
      </c>
      <c r="H7097" s="9">
        <v>0.97017145271476346</v>
      </c>
      <c r="I7097" s="9" t="s">
        <v>8610</v>
      </c>
    </row>
    <row r="7098" spans="1:9" x14ac:dyDescent="0.25">
      <c r="A7098" s="9">
        <v>28939667</v>
      </c>
      <c r="B7098" s="9" t="s">
        <v>3973</v>
      </c>
      <c r="C7098" s="9">
        <v>291.18344366000002</v>
      </c>
      <c r="D7098" s="9">
        <v>0.62555623000000005</v>
      </c>
      <c r="F7098" s="9" t="s">
        <v>10</v>
      </c>
      <c r="G7098" s="9">
        <v>2.982854728523638E-2</v>
      </c>
      <c r="H7098" s="9">
        <v>0.97017145271476346</v>
      </c>
      <c r="I7098" s="9" t="s">
        <v>8610</v>
      </c>
    </row>
    <row r="7099" spans="1:9" x14ac:dyDescent="0.25">
      <c r="A7099" s="9">
        <v>44144465</v>
      </c>
      <c r="B7099" s="9" t="s">
        <v>6315</v>
      </c>
      <c r="C7099" s="9">
        <v>417.05256006000002</v>
      </c>
      <c r="D7099" s="9">
        <v>0.51739990000000002</v>
      </c>
      <c r="F7099" s="9" t="s">
        <v>10</v>
      </c>
      <c r="G7099" s="9">
        <v>2.981050357976673E-2</v>
      </c>
      <c r="H7099" s="9">
        <v>0.97018949642023333</v>
      </c>
      <c r="I7099" s="9" t="s">
        <v>8610</v>
      </c>
    </row>
    <row r="7100" spans="1:9" x14ac:dyDescent="0.25">
      <c r="A7100" s="9">
        <v>49819333</v>
      </c>
      <c r="B7100" s="9" t="s">
        <v>8568</v>
      </c>
      <c r="C7100" s="9">
        <v>284.12732575199999</v>
      </c>
      <c r="D7100" s="9">
        <v>0.53502433999999999</v>
      </c>
      <c r="F7100" s="9" t="s">
        <v>10</v>
      </c>
      <c r="G7100" s="9">
        <v>2.980511565082886E-2</v>
      </c>
      <c r="H7100" s="9">
        <v>0.97019488434917101</v>
      </c>
      <c r="I7100" s="9" t="s">
        <v>8610</v>
      </c>
    </row>
    <row r="7101" spans="1:9" x14ac:dyDescent="0.25">
      <c r="A7101" s="9">
        <v>43710752</v>
      </c>
      <c r="B7101" s="9" t="s">
        <v>6188</v>
      </c>
      <c r="C7101" s="9">
        <v>208.12117775199999</v>
      </c>
      <c r="D7101" s="9">
        <v>0.50027239999999995</v>
      </c>
      <c r="F7101" s="9" t="s">
        <v>10</v>
      </c>
      <c r="G7101" s="9">
        <v>2.9774968165037118E-2</v>
      </c>
      <c r="H7101" s="9">
        <v>0.97022503183496278</v>
      </c>
      <c r="I7101" s="9" t="s">
        <v>8610</v>
      </c>
    </row>
    <row r="7102" spans="1:9" x14ac:dyDescent="0.25">
      <c r="A7102" s="9">
        <v>31723854</v>
      </c>
      <c r="B7102" s="9" t="s">
        <v>4222</v>
      </c>
      <c r="C7102" s="9">
        <v>398.19540531199902</v>
      </c>
      <c r="D7102" s="9">
        <v>0.51352790000000004</v>
      </c>
      <c r="F7102" s="9" t="s">
        <v>10</v>
      </c>
      <c r="G7102" s="9">
        <v>2.975933086164359E-2</v>
      </c>
      <c r="H7102" s="9">
        <v>0.97024066913835638</v>
      </c>
      <c r="I7102" s="9" t="s">
        <v>8610</v>
      </c>
    </row>
    <row r="7103" spans="1:9" x14ac:dyDescent="0.25">
      <c r="A7103" s="9">
        <v>46429931</v>
      </c>
      <c r="B7103" s="9" t="s">
        <v>7829</v>
      </c>
      <c r="C7103" s="9">
        <v>335.14005462399899</v>
      </c>
      <c r="D7103" s="9">
        <v>0.53701810000000005</v>
      </c>
      <c r="F7103" s="9" t="s">
        <v>10</v>
      </c>
      <c r="G7103" s="9">
        <v>2.973929381464073E-2</v>
      </c>
      <c r="H7103" s="9">
        <v>0.97026070618535931</v>
      </c>
      <c r="I7103" s="9" t="s">
        <v>8610</v>
      </c>
    </row>
    <row r="7104" spans="1:9" x14ac:dyDescent="0.25">
      <c r="A7104" s="9">
        <v>45138496</v>
      </c>
      <c r="B7104" s="9" t="s">
        <v>7229</v>
      </c>
      <c r="C7104" s="9">
        <v>403.08953904399999</v>
      </c>
      <c r="D7104" s="9">
        <v>0.62741435000000001</v>
      </c>
      <c r="F7104" s="9" t="s">
        <v>10</v>
      </c>
      <c r="G7104" s="9">
        <v>2.9731971986852509E-2</v>
      </c>
      <c r="H7104" s="9">
        <v>0.97026802801314749</v>
      </c>
      <c r="I7104" s="9" t="s">
        <v>8610</v>
      </c>
    </row>
    <row r="7105" spans="1:9" x14ac:dyDescent="0.25">
      <c r="A7105" s="9">
        <v>38898237</v>
      </c>
      <c r="B7105" s="9" t="s">
        <v>355</v>
      </c>
      <c r="C7105" s="9">
        <v>393.04471026799899</v>
      </c>
      <c r="D7105" s="9">
        <v>0.56348549999999997</v>
      </c>
      <c r="F7105" s="9" t="s">
        <v>10</v>
      </c>
      <c r="G7105" s="9">
        <v>2.972405869744563E-2</v>
      </c>
      <c r="H7105" s="9">
        <v>0.97027594130255423</v>
      </c>
      <c r="I7105" s="9" t="s">
        <v>8610</v>
      </c>
    </row>
    <row r="7106" spans="1:9" x14ac:dyDescent="0.25">
      <c r="A7106" s="9">
        <v>23278806</v>
      </c>
      <c r="B7106" s="9" t="s">
        <v>1523</v>
      </c>
      <c r="C7106" s="9">
        <v>379.17433552</v>
      </c>
      <c r="D7106" s="9">
        <v>0.59328776999999999</v>
      </c>
      <c r="F7106" s="9" t="s">
        <v>10</v>
      </c>
      <c r="G7106" s="9">
        <v>2.972007798403186E-2</v>
      </c>
      <c r="H7106" s="9">
        <v>0.97027992201596824</v>
      </c>
      <c r="I7106" s="9" t="s">
        <v>8610</v>
      </c>
    </row>
    <row r="7107" spans="1:9" x14ac:dyDescent="0.25">
      <c r="A7107" s="9">
        <v>23612286</v>
      </c>
      <c r="B7107" s="9" t="s">
        <v>1627</v>
      </c>
      <c r="C7107" s="9">
        <v>327.10414778400002</v>
      </c>
      <c r="D7107" s="9">
        <v>0.58195600000000003</v>
      </c>
      <c r="F7107" s="9" t="s">
        <v>10</v>
      </c>
      <c r="G7107" s="9">
        <v>2.9713239039892061E-2</v>
      </c>
      <c r="H7107" s="9">
        <v>0.97028676096010791</v>
      </c>
      <c r="I7107" s="9" t="s">
        <v>8610</v>
      </c>
    </row>
    <row r="7108" spans="1:9" x14ac:dyDescent="0.25">
      <c r="A7108" s="9">
        <v>46548744</v>
      </c>
      <c r="B7108" s="9" t="s">
        <v>7873</v>
      </c>
      <c r="C7108" s="9">
        <v>450.16919056400002</v>
      </c>
      <c r="D7108" s="9">
        <v>0.54151400000000005</v>
      </c>
      <c r="F7108" s="9" t="s">
        <v>10</v>
      </c>
      <c r="G7108" s="9">
        <v>2.968295321950383E-2</v>
      </c>
      <c r="H7108" s="9">
        <v>0.97031704678049624</v>
      </c>
      <c r="I7108" s="9" t="s">
        <v>8610</v>
      </c>
    </row>
    <row r="7109" spans="1:9" x14ac:dyDescent="0.25">
      <c r="A7109" s="9">
        <v>43473867</v>
      </c>
      <c r="B7109" s="9" t="s">
        <v>6056</v>
      </c>
      <c r="C7109" s="9">
        <v>261.11134134000002</v>
      </c>
      <c r="D7109" s="9">
        <v>0.51054010000000005</v>
      </c>
      <c r="F7109" s="9" t="s">
        <v>10</v>
      </c>
      <c r="G7109" s="9">
        <v>2.967924097656794E-2</v>
      </c>
      <c r="H7109" s="9">
        <v>0.97032075902343207</v>
      </c>
      <c r="I7109" s="9" t="s">
        <v>8610</v>
      </c>
    </row>
    <row r="7110" spans="1:9" x14ac:dyDescent="0.25">
      <c r="A7110" s="9">
        <v>45106524</v>
      </c>
      <c r="B7110" s="9" t="s">
        <v>7174</v>
      </c>
      <c r="C7110" s="9">
        <v>273.11134134000002</v>
      </c>
      <c r="D7110" s="9">
        <v>0.50846153000000005</v>
      </c>
      <c r="F7110" s="9" t="s">
        <v>10</v>
      </c>
      <c r="G7110" s="9">
        <v>2.9639041396570261E-2</v>
      </c>
      <c r="H7110" s="9">
        <v>0.97036095860342975</v>
      </c>
      <c r="I7110" s="9" t="s">
        <v>8610</v>
      </c>
    </row>
    <row r="7111" spans="1:9" x14ac:dyDescent="0.25">
      <c r="A7111" s="9">
        <v>21177801</v>
      </c>
      <c r="B7111" s="9" t="s">
        <v>738</v>
      </c>
      <c r="C7111" s="9">
        <v>231.03643526390999</v>
      </c>
      <c r="D7111" s="9">
        <v>0.50688290000000003</v>
      </c>
      <c r="F7111" s="9" t="s">
        <v>10</v>
      </c>
      <c r="G7111" s="9">
        <v>2.9628061078106421E-2</v>
      </c>
      <c r="H7111" s="9">
        <v>0.97037193892189355</v>
      </c>
      <c r="I7111" s="9" t="s">
        <v>8610</v>
      </c>
    </row>
    <row r="7112" spans="1:9" x14ac:dyDescent="0.25">
      <c r="A7112" s="9">
        <v>31841268</v>
      </c>
      <c r="B7112" s="9" t="s">
        <v>4236</v>
      </c>
      <c r="C7112" s="9">
        <v>359.18450627999903</v>
      </c>
      <c r="D7112" s="9">
        <v>0.52578449999999999</v>
      </c>
      <c r="F7112" s="9" t="s">
        <v>10</v>
      </c>
      <c r="G7112" s="9">
        <v>2.9607954022427468E-2</v>
      </c>
      <c r="H7112" s="9">
        <v>0.97039204597757245</v>
      </c>
      <c r="I7112" s="9" t="s">
        <v>8610</v>
      </c>
    </row>
    <row r="7113" spans="1:9" x14ac:dyDescent="0.25">
      <c r="A7113" s="9">
        <v>36623749</v>
      </c>
      <c r="B7113" s="9" t="s">
        <v>4601</v>
      </c>
      <c r="C7113" s="9">
        <v>373.20015634399903</v>
      </c>
      <c r="D7113" s="9">
        <v>0.52578449999999999</v>
      </c>
      <c r="F7113" s="9" t="s">
        <v>10</v>
      </c>
      <c r="G7113" s="9">
        <v>2.9607954022427468E-2</v>
      </c>
      <c r="H7113" s="9">
        <v>0.97039204597757245</v>
      </c>
      <c r="I7113" s="9" t="s">
        <v>8610</v>
      </c>
    </row>
    <row r="7114" spans="1:9" x14ac:dyDescent="0.25">
      <c r="A7114" s="9">
        <v>43327362</v>
      </c>
      <c r="B7114" s="9" t="s">
        <v>5783</v>
      </c>
      <c r="C7114" s="9">
        <v>396.03347578400002</v>
      </c>
      <c r="D7114" s="9">
        <v>0.53073484000000004</v>
      </c>
      <c r="F7114" s="9" t="s">
        <v>10</v>
      </c>
      <c r="G7114" s="9">
        <v>2.9588913996467889E-2</v>
      </c>
      <c r="H7114" s="9">
        <v>0.9704110860035321</v>
      </c>
      <c r="I7114" s="9" t="s">
        <v>8610</v>
      </c>
    </row>
    <row r="7115" spans="1:9" x14ac:dyDescent="0.25">
      <c r="A7115" s="9">
        <v>39946189</v>
      </c>
      <c r="B7115" s="9" t="s">
        <v>4997</v>
      </c>
      <c r="C7115" s="9">
        <v>374.19540531199902</v>
      </c>
      <c r="D7115" s="9">
        <v>0.53584063000000004</v>
      </c>
      <c r="F7115" s="9" t="s">
        <v>10</v>
      </c>
      <c r="G7115" s="9">
        <v>2.9582869680060429E-2</v>
      </c>
      <c r="H7115" s="9">
        <v>0.97041713031993937</v>
      </c>
      <c r="I7115" s="9" t="s">
        <v>8610</v>
      </c>
    </row>
    <row r="7116" spans="1:9" x14ac:dyDescent="0.25">
      <c r="A7116" s="9">
        <v>27329628</v>
      </c>
      <c r="B7116" s="9" t="s">
        <v>3716</v>
      </c>
      <c r="C7116" s="9">
        <v>430.12119481600001</v>
      </c>
      <c r="D7116" s="9">
        <v>0.52208847000000003</v>
      </c>
      <c r="F7116" s="9" t="s">
        <v>10</v>
      </c>
      <c r="G7116" s="9">
        <v>2.9543012254707089E-2</v>
      </c>
      <c r="H7116" s="9">
        <v>0.97045698774529288</v>
      </c>
      <c r="I7116" s="9" t="s">
        <v>8610</v>
      </c>
    </row>
    <row r="7117" spans="1:9" x14ac:dyDescent="0.25">
      <c r="A7117" s="9">
        <v>43406379</v>
      </c>
      <c r="B7117" s="9" t="s">
        <v>484</v>
      </c>
      <c r="C7117" s="9">
        <v>264.111006992</v>
      </c>
      <c r="D7117" s="9">
        <v>0.50228969999999995</v>
      </c>
      <c r="F7117" s="9" t="s">
        <v>10</v>
      </c>
      <c r="G7117" s="9">
        <v>2.9539675029558111E-2</v>
      </c>
      <c r="H7117" s="9">
        <v>0.97046032497044199</v>
      </c>
      <c r="I7117" s="9" t="s">
        <v>8610</v>
      </c>
    </row>
    <row r="7118" spans="1:9" x14ac:dyDescent="0.25">
      <c r="A7118" s="9">
        <v>47064753</v>
      </c>
      <c r="B7118" s="9" t="s">
        <v>8341</v>
      </c>
      <c r="C7118" s="9">
        <v>366.16919056400002</v>
      </c>
      <c r="D7118" s="9">
        <v>0.51996505000000004</v>
      </c>
      <c r="F7118" s="9" t="s">
        <v>10</v>
      </c>
      <c r="G7118" s="9">
        <v>2.9530573414561698E-2</v>
      </c>
      <c r="H7118" s="9">
        <v>0.97046942658543844</v>
      </c>
      <c r="I7118" s="9" t="s">
        <v>8610</v>
      </c>
    </row>
    <row r="7119" spans="1:9" x14ac:dyDescent="0.25">
      <c r="A7119" s="9">
        <v>23852515</v>
      </c>
      <c r="B7119" s="9" t="s">
        <v>1904</v>
      </c>
      <c r="C7119" s="9">
        <v>312.14739250000002</v>
      </c>
      <c r="D7119" s="9">
        <v>0.52297210000000005</v>
      </c>
      <c r="F7119" s="9" t="s">
        <v>10</v>
      </c>
      <c r="G7119" s="9">
        <v>2.9527656915098729E-2</v>
      </c>
      <c r="H7119" s="9">
        <v>0.97047234308490127</v>
      </c>
      <c r="I7119" s="9" t="s">
        <v>8610</v>
      </c>
    </row>
    <row r="7120" spans="1:9" x14ac:dyDescent="0.25">
      <c r="A7120" s="9">
        <v>22928674</v>
      </c>
      <c r="B7120" s="9" t="s">
        <v>1425</v>
      </c>
      <c r="C7120" s="9">
        <v>257.04152623200002</v>
      </c>
      <c r="D7120" s="9">
        <v>0.51241124000000005</v>
      </c>
      <c r="F7120" s="9" t="s">
        <v>10</v>
      </c>
      <c r="G7120" s="9">
        <v>2.951041634450095E-2</v>
      </c>
      <c r="H7120" s="9">
        <v>0.97048958365549931</v>
      </c>
      <c r="I7120" s="9" t="s">
        <v>8610</v>
      </c>
    </row>
    <row r="7121" spans="1:9" x14ac:dyDescent="0.25">
      <c r="A7121" s="9">
        <v>24018307</v>
      </c>
      <c r="B7121" s="9" t="s">
        <v>1916</v>
      </c>
      <c r="C7121" s="9">
        <v>374.17427594399999</v>
      </c>
      <c r="D7121" s="9">
        <v>0.50886189999999998</v>
      </c>
      <c r="F7121" s="9" t="s">
        <v>10</v>
      </c>
      <c r="G7121" s="9">
        <v>2.9456784636490131E-2</v>
      </c>
      <c r="H7121" s="9">
        <v>0.97054321536350996</v>
      </c>
      <c r="I7121" s="9" t="s">
        <v>8610</v>
      </c>
    </row>
    <row r="7122" spans="1:9" x14ac:dyDescent="0.25">
      <c r="A7122" s="9">
        <v>25515993</v>
      </c>
      <c r="B7122" s="9" t="s">
        <v>3403</v>
      </c>
      <c r="C7122" s="9">
        <v>339.138305035999</v>
      </c>
      <c r="D7122" s="9">
        <v>0.55151649999999997</v>
      </c>
      <c r="F7122" s="9" t="s">
        <v>10</v>
      </c>
      <c r="G7122" s="9">
        <v>2.9435740981151981E-2</v>
      </c>
      <c r="H7122" s="9">
        <v>0.97056425901884802</v>
      </c>
      <c r="I7122" s="9" t="s">
        <v>8610</v>
      </c>
    </row>
    <row r="7123" spans="1:9" x14ac:dyDescent="0.25">
      <c r="A7123" s="9">
        <v>24692837</v>
      </c>
      <c r="B7123" s="9" t="s">
        <v>194</v>
      </c>
      <c r="C7123" s="9">
        <v>277.16779359600002</v>
      </c>
      <c r="D7123" s="9">
        <v>0.60322050000000005</v>
      </c>
      <c r="F7123" s="9" t="s">
        <v>10</v>
      </c>
      <c r="G7123" s="9">
        <v>2.943341217330642E-2</v>
      </c>
      <c r="H7123" s="9">
        <v>0.97056658782669336</v>
      </c>
      <c r="I7123" s="9" t="s">
        <v>8610</v>
      </c>
    </row>
    <row r="7124" spans="1:9" x14ac:dyDescent="0.25">
      <c r="A7124" s="9">
        <v>38230130</v>
      </c>
      <c r="B7124" s="9" t="s">
        <v>4722</v>
      </c>
      <c r="C7124" s="9">
        <v>325.21541248400001</v>
      </c>
      <c r="D7124" s="9">
        <v>0.50444440000000002</v>
      </c>
      <c r="F7124" s="9" t="s">
        <v>10</v>
      </c>
      <c r="G7124" s="9">
        <v>2.9427639890783189E-2</v>
      </c>
      <c r="H7124" s="9">
        <v>0.97057236010921699</v>
      </c>
      <c r="I7124" s="9" t="s">
        <v>8610</v>
      </c>
    </row>
    <row r="7125" spans="1:9" x14ac:dyDescent="0.25">
      <c r="A7125" s="9">
        <v>45559501</v>
      </c>
      <c r="B7125" s="9" t="s">
        <v>7419</v>
      </c>
      <c r="C7125" s="9">
        <v>325.21541248400001</v>
      </c>
      <c r="D7125" s="9">
        <v>0.50444440000000002</v>
      </c>
      <c r="F7125" s="9" t="s">
        <v>10</v>
      </c>
      <c r="G7125" s="9">
        <v>2.9427639890783189E-2</v>
      </c>
      <c r="H7125" s="9">
        <v>0.97057236010921699</v>
      </c>
      <c r="I7125" s="9" t="s">
        <v>8610</v>
      </c>
    </row>
    <row r="7126" spans="1:9" x14ac:dyDescent="0.25">
      <c r="A7126" s="9">
        <v>28867922</v>
      </c>
      <c r="B7126" s="9" t="s">
        <v>3925</v>
      </c>
      <c r="C7126" s="9">
        <v>294.09799769599999</v>
      </c>
      <c r="D7126" s="9">
        <v>0.52888360000000001</v>
      </c>
      <c r="F7126" s="9" t="s">
        <v>10</v>
      </c>
      <c r="G7126" s="9">
        <v>2.942374592433376E-2</v>
      </c>
      <c r="H7126" s="9">
        <v>0.9705762540756665</v>
      </c>
      <c r="I7126" s="9" t="s">
        <v>8610</v>
      </c>
    </row>
    <row r="7127" spans="1:9" x14ac:dyDescent="0.25">
      <c r="A7127" s="9">
        <v>22343088</v>
      </c>
      <c r="B7127" s="9" t="s">
        <v>1248</v>
      </c>
      <c r="C7127" s="9">
        <v>290.13789043600002</v>
      </c>
      <c r="D7127" s="9">
        <v>0.51493496000000005</v>
      </c>
      <c r="F7127" s="9" t="s">
        <v>10</v>
      </c>
      <c r="G7127" s="9">
        <v>2.940911125805511E-2</v>
      </c>
      <c r="H7127" s="9">
        <v>0.97059088874194477</v>
      </c>
      <c r="I7127" s="9" t="s">
        <v>8610</v>
      </c>
    </row>
    <row r="7128" spans="1:9" x14ac:dyDescent="0.25">
      <c r="A7128" s="9">
        <v>42741797</v>
      </c>
      <c r="B7128" s="9" t="s">
        <v>5607</v>
      </c>
      <c r="C7128" s="9">
        <v>394.18273245199998</v>
      </c>
      <c r="D7128" s="9">
        <v>0.50579642999999996</v>
      </c>
      <c r="F7128" s="9" t="s">
        <v>10</v>
      </c>
      <c r="G7128" s="9">
        <v>2.9366125245897861E-2</v>
      </c>
      <c r="H7128" s="9">
        <v>0.97063387475410212</v>
      </c>
      <c r="I7128" s="9" t="s">
        <v>8610</v>
      </c>
    </row>
    <row r="7129" spans="1:9" x14ac:dyDescent="0.25">
      <c r="A7129" s="9">
        <v>49756362</v>
      </c>
      <c r="B7129" s="9" t="s">
        <v>619</v>
      </c>
      <c r="C7129" s="9">
        <v>334.13174243600002</v>
      </c>
      <c r="D7129" s="9">
        <v>0.55910769999999999</v>
      </c>
      <c r="F7129" s="9" t="s">
        <v>10</v>
      </c>
      <c r="G7129" s="9">
        <v>2.934677785901901E-2</v>
      </c>
      <c r="H7129" s="9">
        <v>0.97065322214098082</v>
      </c>
      <c r="I7129" s="9" t="s">
        <v>8610</v>
      </c>
    </row>
    <row r="7130" spans="1:9" x14ac:dyDescent="0.25">
      <c r="A7130" s="9">
        <v>28401964</v>
      </c>
      <c r="B7130" s="9" t="s">
        <v>176</v>
      </c>
      <c r="C7130" s="9">
        <v>290.12013219599999</v>
      </c>
      <c r="D7130" s="9">
        <v>0.51564160000000003</v>
      </c>
      <c r="F7130" s="9" t="s">
        <v>10</v>
      </c>
      <c r="G7130" s="9">
        <v>2.9312326459336509E-2</v>
      </c>
      <c r="H7130" s="9">
        <v>0.97068767354066354</v>
      </c>
      <c r="I7130" s="9" t="s">
        <v>8610</v>
      </c>
    </row>
    <row r="7131" spans="1:9" x14ac:dyDescent="0.25">
      <c r="A7131" s="9">
        <v>32646718</v>
      </c>
      <c r="B7131" s="9" t="s">
        <v>4356</v>
      </c>
      <c r="C7131" s="9">
        <v>307.13544791200002</v>
      </c>
      <c r="D7131" s="9">
        <v>0.51750960000000001</v>
      </c>
      <c r="F7131" s="9" t="s">
        <v>10</v>
      </c>
      <c r="G7131" s="9">
        <v>2.9302645498214999E-2</v>
      </c>
      <c r="H7131" s="9">
        <v>0.97069735450178507</v>
      </c>
      <c r="I7131" s="9" t="s">
        <v>8610</v>
      </c>
    </row>
    <row r="7132" spans="1:9" x14ac:dyDescent="0.25">
      <c r="A7132" s="9">
        <v>43527262</v>
      </c>
      <c r="B7132" s="9" t="s">
        <v>504</v>
      </c>
      <c r="C7132" s="9">
        <v>303.14053329199999</v>
      </c>
      <c r="D7132" s="9">
        <v>0.507637</v>
      </c>
      <c r="F7132" s="9" t="s">
        <v>10</v>
      </c>
      <c r="G7132" s="9">
        <v>2.929782585368617E-2</v>
      </c>
      <c r="H7132" s="9">
        <v>0.97070217414631377</v>
      </c>
      <c r="I7132" s="9" t="s">
        <v>8610</v>
      </c>
    </row>
    <row r="7133" spans="1:9" x14ac:dyDescent="0.25">
      <c r="A7133" s="9">
        <v>27774237</v>
      </c>
      <c r="B7133" s="9" t="s">
        <v>3703</v>
      </c>
      <c r="C7133" s="9">
        <v>407.12568966399999</v>
      </c>
      <c r="D7133" s="9">
        <v>0.520339</v>
      </c>
      <c r="F7133" s="9" t="s">
        <v>10</v>
      </c>
      <c r="G7133" s="9">
        <v>2.9272945451016111E-2</v>
      </c>
      <c r="H7133" s="9">
        <v>0.97072705454898367</v>
      </c>
      <c r="I7133" s="9" t="s">
        <v>8610</v>
      </c>
    </row>
    <row r="7134" spans="1:9" x14ac:dyDescent="0.25">
      <c r="A7134" s="9">
        <v>39706657</v>
      </c>
      <c r="B7134" s="9" t="s">
        <v>4746</v>
      </c>
      <c r="C7134" s="9">
        <v>347.07621878399999</v>
      </c>
      <c r="D7134" s="9">
        <v>0.55135529999999999</v>
      </c>
      <c r="F7134" s="9" t="s">
        <v>10</v>
      </c>
      <c r="G7134" s="9">
        <v>2.924428506046817E-2</v>
      </c>
      <c r="H7134" s="9">
        <v>0.97075571493953183</v>
      </c>
      <c r="I7134" s="9" t="s">
        <v>8610</v>
      </c>
    </row>
    <row r="7135" spans="1:9" x14ac:dyDescent="0.25">
      <c r="A7135" s="9">
        <v>44442359</v>
      </c>
      <c r="B7135" s="9" t="s">
        <v>6989</v>
      </c>
      <c r="C7135" s="9">
        <v>478.20049069200002</v>
      </c>
      <c r="D7135" s="9">
        <v>0.60505366000000005</v>
      </c>
      <c r="F7135" s="9" t="s">
        <v>10</v>
      </c>
      <c r="G7135" s="9">
        <v>2.922176986033781E-2</v>
      </c>
      <c r="H7135" s="9">
        <v>0.97077823013966202</v>
      </c>
      <c r="I7135" s="9" t="s">
        <v>8610</v>
      </c>
    </row>
    <row r="7136" spans="1:9" x14ac:dyDescent="0.25">
      <c r="A7136" s="9">
        <v>44402169</v>
      </c>
      <c r="B7136" s="9" t="s">
        <v>6573</v>
      </c>
      <c r="C7136" s="9">
        <v>417.06880360000002</v>
      </c>
      <c r="D7136" s="9">
        <v>0.51439979999999996</v>
      </c>
      <c r="F7136" s="9" t="s">
        <v>10</v>
      </c>
      <c r="G7136" s="9">
        <v>2.918976221959968E-2</v>
      </c>
      <c r="H7136" s="9">
        <v>0.97081023778040021</v>
      </c>
      <c r="I7136" s="9" t="s">
        <v>8610</v>
      </c>
    </row>
    <row r="7137" spans="1:9" x14ac:dyDescent="0.25">
      <c r="A7137" s="9">
        <v>28867123</v>
      </c>
      <c r="B7137" s="9" t="s">
        <v>3889</v>
      </c>
      <c r="C7137" s="9">
        <v>347.13036253199999</v>
      </c>
      <c r="D7137" s="9">
        <v>0.52083963</v>
      </c>
      <c r="F7137" s="9" t="s">
        <v>10</v>
      </c>
      <c r="G7137" s="9">
        <v>2.9186730489549121E-2</v>
      </c>
      <c r="H7137" s="9">
        <v>0.97081326951045088</v>
      </c>
      <c r="I7137" s="9" t="s">
        <v>8610</v>
      </c>
    </row>
    <row r="7138" spans="1:9" x14ac:dyDescent="0.25">
      <c r="A7138" s="9">
        <v>44427342</v>
      </c>
      <c r="B7138" s="9" t="s">
        <v>6761</v>
      </c>
      <c r="C7138" s="9">
        <v>383.10474204000002</v>
      </c>
      <c r="D7138" s="9">
        <v>0.52272724999999998</v>
      </c>
      <c r="F7138" s="9" t="s">
        <v>10</v>
      </c>
      <c r="G7138" s="9">
        <v>2.9168549991353199E-2</v>
      </c>
      <c r="H7138" s="9">
        <v>0.9708314500086469</v>
      </c>
      <c r="I7138" s="9" t="s">
        <v>8610</v>
      </c>
    </row>
    <row r="7139" spans="1:9" x14ac:dyDescent="0.25">
      <c r="A7139" s="9">
        <v>47187208</v>
      </c>
      <c r="B7139" s="9" t="s">
        <v>8365</v>
      </c>
      <c r="C7139" s="9">
        <v>318.053797731999</v>
      </c>
      <c r="D7139" s="9">
        <v>0.51098025000000002</v>
      </c>
      <c r="F7139" s="9" t="s">
        <v>10</v>
      </c>
      <c r="G7139" s="9">
        <v>2.9163165508868411E-2</v>
      </c>
      <c r="H7139" s="9">
        <v>0.97083683449113178</v>
      </c>
      <c r="I7139" s="9" t="s">
        <v>8610</v>
      </c>
    </row>
    <row r="7140" spans="1:9" x14ac:dyDescent="0.25">
      <c r="A7140" s="9">
        <v>45741248</v>
      </c>
      <c r="B7140" s="9" t="s">
        <v>7471</v>
      </c>
      <c r="C7140" s="9">
        <v>299.15214353200003</v>
      </c>
      <c r="D7140" s="9">
        <v>0.50240289999999999</v>
      </c>
      <c r="F7140" s="9" t="s">
        <v>10</v>
      </c>
      <c r="G7140" s="9">
        <v>2.9156913096306591E-2</v>
      </c>
      <c r="H7140" s="9">
        <v>0.97084308690369348</v>
      </c>
      <c r="I7140" s="9" t="s">
        <v>8610</v>
      </c>
    </row>
    <row r="7141" spans="1:9" x14ac:dyDescent="0.25">
      <c r="A7141" s="9">
        <v>44385257</v>
      </c>
      <c r="B7141" s="9" t="s">
        <v>561</v>
      </c>
      <c r="C7141" s="9">
        <v>329.14157884799999</v>
      </c>
      <c r="D7141" s="9">
        <v>0.52340889999999995</v>
      </c>
      <c r="F7141" s="9" t="s">
        <v>10</v>
      </c>
      <c r="G7141" s="9">
        <v>2.9135069315363839E-2</v>
      </c>
      <c r="H7141" s="9">
        <v>0.9708649306846362</v>
      </c>
      <c r="I7141" s="9" t="s">
        <v>8610</v>
      </c>
    </row>
    <row r="7142" spans="1:9" x14ac:dyDescent="0.25">
      <c r="A7142" s="9">
        <v>38897571</v>
      </c>
      <c r="B7142" s="9" t="s">
        <v>4953</v>
      </c>
      <c r="C7142" s="9">
        <v>371.13036253199999</v>
      </c>
      <c r="D7142" s="9">
        <v>0.52154469999999997</v>
      </c>
      <c r="F7142" s="9" t="s">
        <v>10</v>
      </c>
      <c r="G7142" s="9">
        <v>2.912386300360182E-2</v>
      </c>
      <c r="H7142" s="9">
        <v>0.97087613699639819</v>
      </c>
      <c r="I7142" s="9" t="s">
        <v>8610</v>
      </c>
    </row>
    <row r="7143" spans="1:9" x14ac:dyDescent="0.25">
      <c r="A7143" s="9">
        <v>21148200</v>
      </c>
      <c r="B7143" s="9" t="s">
        <v>699</v>
      </c>
      <c r="C7143" s="9">
        <v>452.231122123999</v>
      </c>
      <c r="D7143" s="9">
        <v>0.53818390000000005</v>
      </c>
      <c r="F7143" s="9" t="s">
        <v>10</v>
      </c>
      <c r="G7143" s="9">
        <v>2.9107504873131049E-2</v>
      </c>
      <c r="H7143" s="9">
        <v>0.97089249512686882</v>
      </c>
      <c r="I7143" s="9" t="s">
        <v>8610</v>
      </c>
    </row>
    <row r="7144" spans="1:9" x14ac:dyDescent="0.25">
      <c r="A7144" s="9">
        <v>43402270</v>
      </c>
      <c r="B7144" s="9" t="s">
        <v>483</v>
      </c>
      <c r="C7144" s="9">
        <v>253.111421592</v>
      </c>
      <c r="D7144" s="9">
        <v>0.52549785000000004</v>
      </c>
      <c r="F7144" s="9" t="s">
        <v>10</v>
      </c>
      <c r="G7144" s="9">
        <v>2.9098763096702038E-2</v>
      </c>
      <c r="H7144" s="9">
        <v>0.97090123690329799</v>
      </c>
      <c r="I7144" s="9" t="s">
        <v>8610</v>
      </c>
    </row>
    <row r="7145" spans="1:9" x14ac:dyDescent="0.25">
      <c r="A7145" s="9">
        <v>22668066</v>
      </c>
      <c r="B7145" s="9" t="s">
        <v>76</v>
      </c>
      <c r="C7145" s="9">
        <v>377.18517497599998</v>
      </c>
      <c r="D7145" s="9">
        <v>0.61492970000000002</v>
      </c>
      <c r="F7145" s="9" t="s">
        <v>10</v>
      </c>
      <c r="G7145" s="9">
        <v>2.909767103626382E-2</v>
      </c>
      <c r="H7145" s="9">
        <v>0.97090232896373618</v>
      </c>
      <c r="I7145" s="9" t="s">
        <v>8610</v>
      </c>
    </row>
    <row r="7146" spans="1:9" x14ac:dyDescent="0.25">
      <c r="A7146" s="9">
        <v>24660683</v>
      </c>
      <c r="B7146" s="9" t="s">
        <v>185</v>
      </c>
      <c r="C7146" s="9">
        <v>458.19540531199999</v>
      </c>
      <c r="D7146" s="9">
        <v>0.55267080000000002</v>
      </c>
      <c r="F7146" s="9" t="s">
        <v>10</v>
      </c>
      <c r="G7146" s="9">
        <v>2.9092803719401511E-2</v>
      </c>
      <c r="H7146" s="9">
        <v>0.97090719628059829</v>
      </c>
      <c r="I7146" s="9" t="s">
        <v>8610</v>
      </c>
    </row>
    <row r="7147" spans="1:9" x14ac:dyDescent="0.25">
      <c r="A7147" s="9">
        <v>27670959</v>
      </c>
      <c r="B7147" s="9" t="s">
        <v>3670</v>
      </c>
      <c r="C7147" s="9">
        <v>317.108564468</v>
      </c>
      <c r="D7147" s="9">
        <v>0.50413733999999999</v>
      </c>
      <c r="F7147" s="9" t="s">
        <v>10</v>
      </c>
      <c r="G7147" s="9">
        <v>2.9084640197879159E-2</v>
      </c>
      <c r="H7147" s="9">
        <v>0.97091535980212063</v>
      </c>
      <c r="I7147" s="9" t="s">
        <v>8610</v>
      </c>
    </row>
    <row r="7148" spans="1:9" x14ac:dyDescent="0.25">
      <c r="A7148" s="9">
        <v>43525359</v>
      </c>
      <c r="B7148" s="9" t="s">
        <v>5967</v>
      </c>
      <c r="C7148" s="9">
        <v>234.07529018</v>
      </c>
      <c r="D7148" s="9">
        <v>0.52047929999999998</v>
      </c>
      <c r="F7148" s="9" t="s">
        <v>10</v>
      </c>
      <c r="G7148" s="9">
        <v>2.9076070002798469E-2</v>
      </c>
      <c r="H7148" s="9">
        <v>0.97092392999720156</v>
      </c>
      <c r="I7148" s="9" t="s">
        <v>8610</v>
      </c>
    </row>
    <row r="7149" spans="1:9" x14ac:dyDescent="0.25">
      <c r="A7149" s="9">
        <v>32128300</v>
      </c>
      <c r="B7149" s="9" t="s">
        <v>4313</v>
      </c>
      <c r="C7149" s="9">
        <v>296.15247787999999</v>
      </c>
      <c r="D7149" s="9">
        <v>0.51988250000000003</v>
      </c>
      <c r="F7149" s="9" t="s">
        <v>10</v>
      </c>
      <c r="G7149" s="9">
        <v>2.9060024741229699E-2</v>
      </c>
      <c r="H7149" s="9">
        <v>0.97093997525877052</v>
      </c>
      <c r="I7149" s="9" t="s">
        <v>8610</v>
      </c>
    </row>
    <row r="7150" spans="1:9" x14ac:dyDescent="0.25">
      <c r="A7150" s="9">
        <v>24848482</v>
      </c>
      <c r="B7150" s="9" t="s">
        <v>2533</v>
      </c>
      <c r="C7150" s="9">
        <v>364.153540499999</v>
      </c>
      <c r="D7150" s="9">
        <v>0.54331474999999996</v>
      </c>
      <c r="F7150" s="9" t="s">
        <v>10</v>
      </c>
      <c r="G7150" s="9">
        <v>2.9059137571296891E-2</v>
      </c>
      <c r="H7150" s="9">
        <v>0.97094086242870292</v>
      </c>
      <c r="I7150" s="9" t="s">
        <v>8610</v>
      </c>
    </row>
    <row r="7151" spans="1:9" x14ac:dyDescent="0.25">
      <c r="A7151" s="9">
        <v>43271740</v>
      </c>
      <c r="B7151" s="9" t="s">
        <v>457</v>
      </c>
      <c r="C7151" s="9">
        <v>263.19976242000001</v>
      </c>
      <c r="D7151" s="9">
        <v>0.54963165999999997</v>
      </c>
      <c r="F7151" s="9" t="s">
        <v>10</v>
      </c>
      <c r="G7151" s="9">
        <v>2.9058439378213001E-2</v>
      </c>
      <c r="H7151" s="9">
        <v>0.97094156062178705</v>
      </c>
      <c r="I7151" s="9" t="s">
        <v>8610</v>
      </c>
    </row>
    <row r="7152" spans="1:9" x14ac:dyDescent="0.25">
      <c r="A7152" s="9">
        <v>24368594</v>
      </c>
      <c r="B7152" s="9" t="s">
        <v>2033</v>
      </c>
      <c r="C7152" s="9">
        <v>428.16708238799998</v>
      </c>
      <c r="D7152" s="9">
        <v>0.53950509999999996</v>
      </c>
      <c r="F7152" s="9" t="s">
        <v>10</v>
      </c>
      <c r="G7152" s="9">
        <v>2.905004648090815E-2</v>
      </c>
      <c r="H7152" s="9">
        <v>0.97094995351909186</v>
      </c>
      <c r="I7152" s="9" t="s">
        <v>8610</v>
      </c>
    </row>
    <row r="7153" spans="1:9" x14ac:dyDescent="0.25">
      <c r="A7153" s="9">
        <v>46430240</v>
      </c>
      <c r="B7153" s="9" t="s">
        <v>7831</v>
      </c>
      <c r="C7153" s="9">
        <v>433.16132622399999</v>
      </c>
      <c r="D7153" s="9">
        <v>0.55670995000000001</v>
      </c>
      <c r="F7153" s="9" t="s">
        <v>10</v>
      </c>
      <c r="G7153" s="9">
        <v>2.904846813812852E-2</v>
      </c>
      <c r="H7153" s="9">
        <v>0.97095153186187155</v>
      </c>
      <c r="I7153" s="9" t="s">
        <v>8610</v>
      </c>
    </row>
    <row r="7154" spans="1:9" x14ac:dyDescent="0.25">
      <c r="A7154" s="9">
        <v>22315371</v>
      </c>
      <c r="B7154" s="9" t="s">
        <v>1165</v>
      </c>
      <c r="C7154" s="9">
        <v>432.10228921200002</v>
      </c>
      <c r="D7154" s="9">
        <v>0.54367410000000005</v>
      </c>
      <c r="F7154" s="9" t="s">
        <v>10</v>
      </c>
      <c r="G7154" s="9">
        <v>2.9035567231204699E-2</v>
      </c>
      <c r="H7154" s="9">
        <v>0.97096443276879529</v>
      </c>
      <c r="I7154" s="9" t="s">
        <v>8610</v>
      </c>
    </row>
    <row r="7155" spans="1:9" x14ac:dyDescent="0.25">
      <c r="A7155" s="9">
        <v>38899642</v>
      </c>
      <c r="B7155" s="9" t="s">
        <v>4978</v>
      </c>
      <c r="C7155" s="9">
        <v>375.08082549599999</v>
      </c>
      <c r="D7155" s="9">
        <v>0.53014289999999997</v>
      </c>
      <c r="F7155" s="9" t="s">
        <v>10</v>
      </c>
      <c r="G7155" s="9">
        <v>2.9015284776717519E-2</v>
      </c>
      <c r="H7155" s="9">
        <v>0.97098471522328267</v>
      </c>
      <c r="I7155" s="9" t="s">
        <v>8610</v>
      </c>
    </row>
    <row r="7156" spans="1:9" x14ac:dyDescent="0.25">
      <c r="A7156" s="9">
        <v>24502999</v>
      </c>
      <c r="B7156" s="9" t="s">
        <v>2254</v>
      </c>
      <c r="C7156" s="9">
        <v>356.09431137199999</v>
      </c>
      <c r="D7156" s="9">
        <v>0.53810389999999997</v>
      </c>
      <c r="F7156" s="9" t="s">
        <v>10</v>
      </c>
      <c r="G7156" s="9">
        <v>2.901314466599272E-2</v>
      </c>
      <c r="H7156" s="9">
        <v>0.9709868553340073</v>
      </c>
      <c r="I7156" s="9" t="s">
        <v>8610</v>
      </c>
    </row>
    <row r="7157" spans="1:9" x14ac:dyDescent="0.25">
      <c r="A7157" s="9">
        <v>24368639</v>
      </c>
      <c r="B7157" s="9" t="s">
        <v>2039</v>
      </c>
      <c r="C7157" s="9">
        <v>414.15143232399998</v>
      </c>
      <c r="D7157" s="9">
        <v>0.52320719999999998</v>
      </c>
      <c r="F7157" s="9" t="s">
        <v>10</v>
      </c>
      <c r="G7157" s="9">
        <v>2.901165208481114E-2</v>
      </c>
      <c r="H7157" s="9">
        <v>0.97098834791518895</v>
      </c>
      <c r="I7157" s="9" t="s">
        <v>8610</v>
      </c>
    </row>
    <row r="7158" spans="1:9" x14ac:dyDescent="0.25">
      <c r="A7158" s="9">
        <v>35843538</v>
      </c>
      <c r="B7158" s="9" t="s">
        <v>4498</v>
      </c>
      <c r="C7158" s="9">
        <v>361.09973109999999</v>
      </c>
      <c r="D7158" s="9">
        <v>0.50988690000000003</v>
      </c>
      <c r="F7158" s="9" t="s">
        <v>10</v>
      </c>
      <c r="G7158" s="9">
        <v>2.8987019051121179E-2</v>
      </c>
      <c r="H7158" s="9">
        <v>0.97101298094887878</v>
      </c>
      <c r="I7158" s="9" t="s">
        <v>8610</v>
      </c>
    </row>
    <row r="7159" spans="1:9" x14ac:dyDescent="0.25">
      <c r="A7159" s="9">
        <v>42741806</v>
      </c>
      <c r="B7159" s="9" t="s">
        <v>508</v>
      </c>
      <c r="C7159" s="9">
        <v>394.18273245199998</v>
      </c>
      <c r="D7159" s="9">
        <v>0.50189656000000005</v>
      </c>
      <c r="F7159" s="9" t="s">
        <v>10</v>
      </c>
      <c r="G7159" s="9">
        <v>2.898064870833297E-2</v>
      </c>
      <c r="H7159" s="9">
        <v>0.97101935129166717</v>
      </c>
      <c r="I7159" s="9" t="s">
        <v>8610</v>
      </c>
    </row>
    <row r="7160" spans="1:9" x14ac:dyDescent="0.25">
      <c r="A7160" s="9">
        <v>46472726</v>
      </c>
      <c r="B7160" s="9" t="s">
        <v>7759</v>
      </c>
      <c r="C7160" s="9">
        <v>248.090940244</v>
      </c>
      <c r="D7160" s="9">
        <v>0.51444540000000005</v>
      </c>
      <c r="F7160" s="9" t="s">
        <v>10</v>
      </c>
      <c r="G7160" s="9">
        <v>2.896800249413228E-2</v>
      </c>
      <c r="H7160" s="9">
        <v>0.97103199750586777</v>
      </c>
      <c r="I7160" s="9" t="s">
        <v>8610</v>
      </c>
    </row>
    <row r="7161" spans="1:9" x14ac:dyDescent="0.25">
      <c r="A7161" s="9">
        <v>43473718</v>
      </c>
      <c r="B7161" s="9" t="s">
        <v>6052</v>
      </c>
      <c r="C7161" s="9">
        <v>275.12699140400002</v>
      </c>
      <c r="D7161" s="9">
        <v>0.51405920000000005</v>
      </c>
      <c r="F7161" s="9" t="s">
        <v>10</v>
      </c>
      <c r="G7161" s="9">
        <v>2.8959895782546249E-2</v>
      </c>
      <c r="H7161" s="9">
        <v>0.97104010421745379</v>
      </c>
      <c r="I7161" s="9" t="s">
        <v>8610</v>
      </c>
    </row>
    <row r="7162" spans="1:9" x14ac:dyDescent="0.25">
      <c r="A7162" s="9">
        <v>28939593</v>
      </c>
      <c r="B7162" s="9" t="s">
        <v>3963</v>
      </c>
      <c r="C7162" s="9">
        <v>254.14191319599999</v>
      </c>
      <c r="D7162" s="9">
        <v>0.53602439999999996</v>
      </c>
      <c r="F7162" s="9" t="s">
        <v>10</v>
      </c>
      <c r="G7162" s="9">
        <v>2.8955322558821429E-2</v>
      </c>
      <c r="H7162" s="9">
        <v>0.97104467744117851</v>
      </c>
      <c r="I7162" s="9" t="s">
        <v>8610</v>
      </c>
    </row>
    <row r="7163" spans="1:9" x14ac:dyDescent="0.25">
      <c r="A7163" s="9">
        <v>24543474</v>
      </c>
      <c r="B7163" s="9" t="s">
        <v>2164</v>
      </c>
      <c r="C7163" s="9">
        <v>378.20557607199999</v>
      </c>
      <c r="D7163" s="9">
        <v>0.50126979999999999</v>
      </c>
      <c r="F7163" s="9" t="s">
        <v>10</v>
      </c>
      <c r="G7163" s="9">
        <v>2.8938626145370652E-2</v>
      </c>
      <c r="H7163" s="9">
        <v>0.97106137385462943</v>
      </c>
      <c r="I7163" s="9" t="s">
        <v>8610</v>
      </c>
    </row>
    <row r="7164" spans="1:9" x14ac:dyDescent="0.25">
      <c r="A7164" s="9">
        <v>23802526</v>
      </c>
      <c r="B7164" s="9" t="s">
        <v>1831</v>
      </c>
      <c r="C7164" s="9">
        <v>489.16233135599998</v>
      </c>
      <c r="D7164" s="9">
        <v>0.51638899999999999</v>
      </c>
      <c r="F7164" s="9" t="s">
        <v>10</v>
      </c>
      <c r="G7164" s="9">
        <v>2.8931537574821441E-2</v>
      </c>
      <c r="H7164" s="9">
        <v>0.97106846242517852</v>
      </c>
      <c r="I7164" s="9" t="s">
        <v>8610</v>
      </c>
    </row>
    <row r="7165" spans="1:9" x14ac:dyDescent="0.25">
      <c r="A7165" s="9">
        <v>40572928</v>
      </c>
      <c r="B7165" s="9" t="s">
        <v>5140</v>
      </c>
      <c r="C7165" s="9">
        <v>429.12594584800001</v>
      </c>
      <c r="D7165" s="9">
        <v>0.51314515000000005</v>
      </c>
      <c r="F7165" s="9" t="s">
        <v>10</v>
      </c>
      <c r="G7165" s="9">
        <v>2.8920772896556101E-2</v>
      </c>
      <c r="H7165" s="9">
        <v>0.97107922710344385</v>
      </c>
      <c r="I7165" s="9" t="s">
        <v>8610</v>
      </c>
    </row>
    <row r="7166" spans="1:9" x14ac:dyDescent="0.25">
      <c r="A7166" s="9">
        <v>46807057</v>
      </c>
      <c r="B7166" s="9" t="s">
        <v>8251</v>
      </c>
      <c r="C7166" s="9">
        <v>378.14134181600002</v>
      </c>
      <c r="D7166" s="9">
        <v>0.51404079999999996</v>
      </c>
      <c r="F7166" s="9" t="s">
        <v>10</v>
      </c>
      <c r="G7166" s="9">
        <v>2.890248466307626E-2</v>
      </c>
      <c r="H7166" s="9">
        <v>0.9710975153369239</v>
      </c>
      <c r="I7166" s="9" t="s">
        <v>8610</v>
      </c>
    </row>
    <row r="7167" spans="1:9" x14ac:dyDescent="0.25">
      <c r="A7167" s="9">
        <v>21213767</v>
      </c>
      <c r="B7167" s="9" t="s">
        <v>778</v>
      </c>
      <c r="C7167" s="9">
        <v>241.11027872</v>
      </c>
      <c r="D7167" s="9">
        <v>0.50443565999999995</v>
      </c>
      <c r="F7167" s="9" t="s">
        <v>10</v>
      </c>
      <c r="G7167" s="9">
        <v>2.8896065936828062E-2</v>
      </c>
      <c r="H7167" s="9">
        <v>0.97110393406317208</v>
      </c>
      <c r="I7167" s="9" t="s">
        <v>8610</v>
      </c>
    </row>
    <row r="7168" spans="1:9" x14ac:dyDescent="0.25">
      <c r="A7168" s="9">
        <v>36670005</v>
      </c>
      <c r="B7168" s="9" t="s">
        <v>4619</v>
      </c>
      <c r="C7168" s="9">
        <v>319.04491865599999</v>
      </c>
      <c r="D7168" s="9">
        <v>0.53779670000000002</v>
      </c>
      <c r="F7168" s="9" t="s">
        <v>10</v>
      </c>
      <c r="G7168" s="9">
        <v>2.8895237292359752E-2</v>
      </c>
      <c r="H7168" s="9">
        <v>0.97110476270764001</v>
      </c>
      <c r="I7168" s="9" t="s">
        <v>8610</v>
      </c>
    </row>
    <row r="7169" spans="1:9" x14ac:dyDescent="0.25">
      <c r="A7169" s="9">
        <v>27670976</v>
      </c>
      <c r="B7169" s="9" t="s">
        <v>3673</v>
      </c>
      <c r="C7169" s="9">
        <v>310.16812794399999</v>
      </c>
      <c r="D7169" s="9">
        <v>0.51652209999999998</v>
      </c>
      <c r="F7169" s="9" t="s">
        <v>10</v>
      </c>
      <c r="G7169" s="9">
        <v>2.8891656653650791E-2</v>
      </c>
      <c r="H7169" s="9">
        <v>0.9711083433463491</v>
      </c>
      <c r="I7169" s="9" t="s">
        <v>8610</v>
      </c>
    </row>
    <row r="7170" spans="1:9" x14ac:dyDescent="0.25">
      <c r="A7170" s="9">
        <v>44401876</v>
      </c>
      <c r="B7170" s="9" t="s">
        <v>6571</v>
      </c>
      <c r="C7170" s="9">
        <v>465.05493949999999</v>
      </c>
      <c r="D7170" s="9">
        <v>0.50171083000000005</v>
      </c>
      <c r="F7170" s="9" t="s">
        <v>10</v>
      </c>
      <c r="G7170" s="9">
        <v>2.8889925138682611E-2</v>
      </c>
      <c r="H7170" s="9">
        <v>0.97111007486131729</v>
      </c>
      <c r="I7170" s="9" t="s">
        <v>8610</v>
      </c>
    </row>
    <row r="7171" spans="1:9" x14ac:dyDescent="0.25">
      <c r="A7171" s="9">
        <v>35806857</v>
      </c>
      <c r="B7171" s="9" t="s">
        <v>4486</v>
      </c>
      <c r="C7171" s="9">
        <v>341.11979784800002</v>
      </c>
      <c r="D7171" s="9">
        <v>0.51914939999999998</v>
      </c>
      <c r="F7171" s="9" t="s">
        <v>10</v>
      </c>
      <c r="G7171" s="9">
        <v>2.888415193456265E-2</v>
      </c>
      <c r="H7171" s="9">
        <v>0.97111584806543727</v>
      </c>
      <c r="I7171" s="9" t="s">
        <v>8610</v>
      </c>
    </row>
    <row r="7172" spans="1:9" x14ac:dyDescent="0.25">
      <c r="A7172" s="9">
        <v>43045934</v>
      </c>
      <c r="B7172" s="9" t="s">
        <v>5682</v>
      </c>
      <c r="C7172" s="9">
        <v>357.12594584800001</v>
      </c>
      <c r="D7172" s="9">
        <v>0.50430803999999996</v>
      </c>
      <c r="F7172" s="9" t="s">
        <v>10</v>
      </c>
      <c r="G7172" s="9">
        <v>2.888336882840728E-2</v>
      </c>
      <c r="H7172" s="9">
        <v>0.97111663117159275</v>
      </c>
      <c r="I7172" s="9" t="s">
        <v>8610</v>
      </c>
    </row>
    <row r="7173" spans="1:9" x14ac:dyDescent="0.25">
      <c r="A7173" s="9">
        <v>27647145</v>
      </c>
      <c r="B7173" s="9" t="s">
        <v>3646</v>
      </c>
      <c r="C7173" s="9">
        <v>358.14480565600002</v>
      </c>
      <c r="D7173" s="9">
        <v>0.54204549999999996</v>
      </c>
      <c r="F7173" s="9" t="s">
        <v>10</v>
      </c>
      <c r="G7173" s="9">
        <v>2.8870679621499098E-2</v>
      </c>
      <c r="H7173" s="9">
        <v>0.97112932037850086</v>
      </c>
      <c r="I7173" s="9" t="s">
        <v>8610</v>
      </c>
    </row>
    <row r="7174" spans="1:9" x14ac:dyDescent="0.25">
      <c r="A7174" s="9">
        <v>49349641</v>
      </c>
      <c r="B7174" s="9" t="s">
        <v>8431</v>
      </c>
      <c r="C7174" s="9">
        <v>355.21474378800002</v>
      </c>
      <c r="D7174" s="9">
        <v>0.51123209999999997</v>
      </c>
      <c r="F7174" s="9" t="s">
        <v>10</v>
      </c>
      <c r="G7174" s="9">
        <v>2.886238782111639E-2</v>
      </c>
      <c r="H7174" s="9">
        <v>0.97113761217888361</v>
      </c>
      <c r="I7174" s="9" t="s">
        <v>8610</v>
      </c>
    </row>
    <row r="7175" spans="1:9" x14ac:dyDescent="0.25">
      <c r="A7175" s="9">
        <v>43465790</v>
      </c>
      <c r="B7175" s="9" t="s">
        <v>6002</v>
      </c>
      <c r="C7175" s="9">
        <v>263.090605896</v>
      </c>
      <c r="D7175" s="9">
        <v>0.55066389999999998</v>
      </c>
      <c r="F7175" s="9" t="s">
        <v>10</v>
      </c>
      <c r="G7175" s="9">
        <v>2.8861140826595778E-2</v>
      </c>
      <c r="H7175" s="9">
        <v>0.97113885917340448</v>
      </c>
      <c r="I7175" s="9" t="s">
        <v>8610</v>
      </c>
    </row>
    <row r="7176" spans="1:9" x14ac:dyDescent="0.25">
      <c r="A7176" s="9">
        <v>43525350</v>
      </c>
      <c r="B7176" s="9" t="s">
        <v>5966</v>
      </c>
      <c r="C7176" s="9">
        <v>234.07529018</v>
      </c>
      <c r="D7176" s="9">
        <v>0.52400020000000003</v>
      </c>
      <c r="F7176" s="9" t="s">
        <v>10</v>
      </c>
      <c r="G7176" s="9">
        <v>2.8840493459860828E-2</v>
      </c>
      <c r="H7176" s="9">
        <v>0.97115950654013927</v>
      </c>
      <c r="I7176" s="9" t="s">
        <v>8610</v>
      </c>
    </row>
    <row r="7177" spans="1:9" x14ac:dyDescent="0.25">
      <c r="A7177" s="9">
        <v>28106876</v>
      </c>
      <c r="B7177" s="9" t="s">
        <v>3744</v>
      </c>
      <c r="C7177" s="9">
        <v>411.942201888</v>
      </c>
      <c r="D7177" s="9">
        <v>0.50002842999999997</v>
      </c>
      <c r="F7177" s="9" t="s">
        <v>10</v>
      </c>
      <c r="G7177" s="9">
        <v>2.8836764888068349E-2</v>
      </c>
      <c r="H7177" s="9">
        <v>0.9711632351119317</v>
      </c>
      <c r="I7177" s="9" t="s">
        <v>8610</v>
      </c>
    </row>
    <row r="7178" spans="1:9" x14ac:dyDescent="0.25">
      <c r="A7178" s="9">
        <v>46528564</v>
      </c>
      <c r="B7178" s="9" t="s">
        <v>7810</v>
      </c>
      <c r="C7178" s="9">
        <v>385.15387484799999</v>
      </c>
      <c r="D7178" s="9">
        <v>0.50473224999999999</v>
      </c>
      <c r="F7178" s="9" t="s">
        <v>10</v>
      </c>
      <c r="G7178" s="9">
        <v>2.8833317892591359E-2</v>
      </c>
      <c r="H7178" s="9">
        <v>0.97116668210740875</v>
      </c>
      <c r="I7178" s="9" t="s">
        <v>8610</v>
      </c>
    </row>
    <row r="7179" spans="1:9" x14ac:dyDescent="0.25">
      <c r="A7179" s="9">
        <v>28867734</v>
      </c>
      <c r="B7179" s="9" t="s">
        <v>3911</v>
      </c>
      <c r="C7179" s="9">
        <v>280.15756326000002</v>
      </c>
      <c r="D7179" s="9">
        <v>0.54616290000000001</v>
      </c>
      <c r="F7179" s="9" t="s">
        <v>10</v>
      </c>
      <c r="G7179" s="9">
        <v>2.8825940103192289E-2</v>
      </c>
      <c r="H7179" s="9">
        <v>0.9711740598968075</v>
      </c>
      <c r="I7179" s="9" t="s">
        <v>8610</v>
      </c>
    </row>
    <row r="7180" spans="1:9" x14ac:dyDescent="0.25">
      <c r="A7180" s="9">
        <v>26162185</v>
      </c>
      <c r="B7180" s="9" t="s">
        <v>3525</v>
      </c>
      <c r="C7180" s="9">
        <v>522.32060582400004</v>
      </c>
      <c r="D7180" s="9">
        <v>0.56149190000000004</v>
      </c>
      <c r="F7180" s="9" t="s">
        <v>10</v>
      </c>
      <c r="G7180" s="9">
        <v>2.8825235801516719E-2</v>
      </c>
      <c r="H7180" s="9">
        <v>0.97117476419848325</v>
      </c>
      <c r="I7180" s="9" t="s">
        <v>8610</v>
      </c>
    </row>
    <row r="7181" spans="1:9" x14ac:dyDescent="0.25">
      <c r="A7181" s="9">
        <v>43466311</v>
      </c>
      <c r="B7181" s="9" t="s">
        <v>6009</v>
      </c>
      <c r="C7181" s="9">
        <v>277.10625596</v>
      </c>
      <c r="D7181" s="9">
        <v>0.54209099999999999</v>
      </c>
      <c r="F7181" s="9" t="s">
        <v>10</v>
      </c>
      <c r="G7181" s="9">
        <v>2.8811504278081421E-2</v>
      </c>
      <c r="H7181" s="9">
        <v>0.97118849572191879</v>
      </c>
      <c r="I7181" s="9" t="s">
        <v>8610</v>
      </c>
    </row>
    <row r="7182" spans="1:9" x14ac:dyDescent="0.25">
      <c r="A7182" s="9">
        <v>30208651</v>
      </c>
      <c r="B7182" s="9" t="s">
        <v>4126</v>
      </c>
      <c r="C7182" s="9">
        <v>463.02983124799999</v>
      </c>
      <c r="D7182" s="9">
        <v>0.50016020000000005</v>
      </c>
      <c r="F7182" s="9" t="s">
        <v>10</v>
      </c>
      <c r="G7182" s="9">
        <v>2.8810754512166879E-2</v>
      </c>
      <c r="H7182" s="9">
        <v>0.97118924548783314</v>
      </c>
      <c r="I7182" s="9" t="s">
        <v>8610</v>
      </c>
    </row>
    <row r="7183" spans="1:9" x14ac:dyDescent="0.25">
      <c r="A7183" s="9">
        <v>48131667</v>
      </c>
      <c r="B7183" s="9" t="s">
        <v>8373</v>
      </c>
      <c r="C7183" s="9">
        <v>221.14157884799999</v>
      </c>
      <c r="D7183" s="9">
        <v>0.53916733999999999</v>
      </c>
      <c r="F7183" s="9" t="s">
        <v>10</v>
      </c>
      <c r="G7183" s="9">
        <v>2.8806357003135531E-2</v>
      </c>
      <c r="H7183" s="9">
        <v>0.97119364299686428</v>
      </c>
      <c r="I7183" s="9" t="s">
        <v>8610</v>
      </c>
    </row>
    <row r="7184" spans="1:9" x14ac:dyDescent="0.25">
      <c r="A7184" s="9">
        <v>44401339</v>
      </c>
      <c r="B7184" s="9" t="s">
        <v>6561</v>
      </c>
      <c r="C7184" s="9">
        <v>252.09324875199999</v>
      </c>
      <c r="D7184" s="9">
        <v>0.55669223999999995</v>
      </c>
      <c r="F7184" s="9" t="s">
        <v>10</v>
      </c>
      <c r="G7184" s="9">
        <v>2.8799146195983741E-2</v>
      </c>
      <c r="H7184" s="9">
        <v>0.97120085380401644</v>
      </c>
      <c r="I7184" s="9" t="s">
        <v>8610</v>
      </c>
    </row>
    <row r="7185" spans="1:9" x14ac:dyDescent="0.25">
      <c r="A7185" s="9">
        <v>42882199</v>
      </c>
      <c r="B7185" s="9" t="s">
        <v>5631</v>
      </c>
      <c r="C7185" s="9">
        <v>314.087826936</v>
      </c>
      <c r="D7185" s="9">
        <v>0.51065870000000002</v>
      </c>
      <c r="F7185" s="9" t="s">
        <v>10</v>
      </c>
      <c r="G7185" s="9">
        <v>2.8788283016456511E-2</v>
      </c>
      <c r="H7185" s="9">
        <v>0.97121171698354336</v>
      </c>
      <c r="I7185" s="9" t="s">
        <v>8610</v>
      </c>
    </row>
    <row r="7186" spans="1:9" x14ac:dyDescent="0.25">
      <c r="A7186" s="9">
        <v>22315550</v>
      </c>
      <c r="B7186" s="9" t="s">
        <v>1169</v>
      </c>
      <c r="C7186" s="9">
        <v>418.08663914800002</v>
      </c>
      <c r="D7186" s="9">
        <v>0.52084463999999997</v>
      </c>
      <c r="F7186" s="9" t="s">
        <v>10</v>
      </c>
      <c r="G7186" s="9">
        <v>2.8764132016018049E-2</v>
      </c>
      <c r="H7186" s="9">
        <v>0.97123586798398198</v>
      </c>
      <c r="I7186" s="9" t="s">
        <v>8610</v>
      </c>
    </row>
    <row r="7187" spans="1:9" x14ac:dyDescent="0.25">
      <c r="A7187" s="9">
        <v>22340966</v>
      </c>
      <c r="B7187" s="9" t="s">
        <v>1245</v>
      </c>
      <c r="C7187" s="9">
        <v>251.115758024</v>
      </c>
      <c r="D7187" s="9">
        <v>0.50036305000000003</v>
      </c>
      <c r="F7187" s="9" t="s">
        <v>10</v>
      </c>
      <c r="G7187" s="9">
        <v>2.8760752250581299E-2</v>
      </c>
      <c r="H7187" s="9">
        <v>0.9712392477494185</v>
      </c>
      <c r="I7187" s="9" t="s">
        <v>8610</v>
      </c>
    </row>
    <row r="7188" spans="1:9" x14ac:dyDescent="0.25">
      <c r="A7188" s="9">
        <v>28727928</v>
      </c>
      <c r="B7188" s="9" t="s">
        <v>3777</v>
      </c>
      <c r="C7188" s="9">
        <v>268.09785546400002</v>
      </c>
      <c r="D7188" s="9">
        <v>0.52040540000000002</v>
      </c>
      <c r="F7188" s="9" t="s">
        <v>10</v>
      </c>
      <c r="G7188" s="9">
        <v>2.8731053844926059E-2</v>
      </c>
      <c r="H7188" s="9">
        <v>0.97126894615507398</v>
      </c>
      <c r="I7188" s="9" t="s">
        <v>8610</v>
      </c>
    </row>
    <row r="7189" spans="1:9" x14ac:dyDescent="0.25">
      <c r="A7189" s="9">
        <v>43529593</v>
      </c>
      <c r="B7189" s="9" t="s">
        <v>5993</v>
      </c>
      <c r="C7189" s="9">
        <v>299.01570540799997</v>
      </c>
      <c r="D7189" s="9">
        <v>0.51066060000000002</v>
      </c>
      <c r="F7189" s="9" t="s">
        <v>10</v>
      </c>
      <c r="G7189" s="9">
        <v>2.8717300117133311E-2</v>
      </c>
      <c r="H7189" s="9">
        <v>0.97128269988286675</v>
      </c>
      <c r="I7189" s="9" t="s">
        <v>8610</v>
      </c>
    </row>
    <row r="7190" spans="1:9" x14ac:dyDescent="0.25">
      <c r="A7190" s="9">
        <v>46453731</v>
      </c>
      <c r="B7190" s="9" t="s">
        <v>617</v>
      </c>
      <c r="C7190" s="9">
        <v>381.18525522799899</v>
      </c>
      <c r="D7190" s="9">
        <v>0.52063470000000001</v>
      </c>
      <c r="F7190" s="9" t="s">
        <v>10</v>
      </c>
      <c r="G7190" s="9">
        <v>2.8692411859309191E-2</v>
      </c>
      <c r="H7190" s="9">
        <v>0.97130758814069063</v>
      </c>
      <c r="I7190" s="9" t="s">
        <v>8610</v>
      </c>
    </row>
    <row r="7191" spans="1:9" x14ac:dyDescent="0.25">
      <c r="A7191" s="9">
        <v>26417112</v>
      </c>
      <c r="B7191" s="9" t="s">
        <v>3531</v>
      </c>
      <c r="C7191" s="9">
        <v>304.15756325999899</v>
      </c>
      <c r="D7191" s="9">
        <v>0.50474339999999995</v>
      </c>
      <c r="F7191" s="9" t="s">
        <v>10</v>
      </c>
      <c r="G7191" s="9">
        <v>2.868543886891859E-2</v>
      </c>
      <c r="H7191" s="9">
        <v>0.97131456113108139</v>
      </c>
      <c r="I7191" s="9" t="s">
        <v>8610</v>
      </c>
    </row>
    <row r="7192" spans="1:9" x14ac:dyDescent="0.25">
      <c r="A7192" s="9">
        <v>45138347</v>
      </c>
      <c r="B7192" s="9" t="s">
        <v>7222</v>
      </c>
      <c r="C7192" s="9">
        <v>365.21032710399999</v>
      </c>
      <c r="D7192" s="9">
        <v>0.57819783999999996</v>
      </c>
      <c r="F7192" s="9" t="s">
        <v>10</v>
      </c>
      <c r="G7192" s="9">
        <v>2.8679783079268949E-2</v>
      </c>
      <c r="H7192" s="9">
        <v>0.97132021692073112</v>
      </c>
      <c r="I7192" s="9" t="s">
        <v>8610</v>
      </c>
    </row>
    <row r="7193" spans="1:9" x14ac:dyDescent="0.25">
      <c r="A7193" s="9">
        <v>24552434</v>
      </c>
      <c r="B7193" s="9" t="s">
        <v>2199</v>
      </c>
      <c r="C7193" s="9">
        <v>379.189591659999</v>
      </c>
      <c r="D7193" s="9">
        <v>0.52179719999999996</v>
      </c>
      <c r="F7193" s="9" t="s">
        <v>10</v>
      </c>
      <c r="G7193" s="9">
        <v>2.8669980367615078E-2</v>
      </c>
      <c r="H7193" s="9">
        <v>0.97133001963238508</v>
      </c>
      <c r="I7193" s="9" t="s">
        <v>8610</v>
      </c>
    </row>
    <row r="7194" spans="1:9" x14ac:dyDescent="0.25">
      <c r="A7194" s="9">
        <v>23612242</v>
      </c>
      <c r="B7194" s="9" t="s">
        <v>1602</v>
      </c>
      <c r="C7194" s="9">
        <v>322.14297581599999</v>
      </c>
      <c r="D7194" s="9">
        <v>0.51244175000000003</v>
      </c>
      <c r="F7194" s="9" t="s">
        <v>10</v>
      </c>
      <c r="G7194" s="9">
        <v>2.8643973702401741E-2</v>
      </c>
      <c r="H7194" s="9">
        <v>0.97135602629759821</v>
      </c>
      <c r="I7194" s="9" t="s">
        <v>8610</v>
      </c>
    </row>
    <row r="7195" spans="1:9" x14ac:dyDescent="0.25">
      <c r="A7195" s="9">
        <v>47109198</v>
      </c>
      <c r="B7195" s="9" t="s">
        <v>8298</v>
      </c>
      <c r="C7195" s="9">
        <v>234.13682781599999</v>
      </c>
      <c r="D7195" s="9">
        <v>0.54033640000000005</v>
      </c>
      <c r="F7195" s="9" t="s">
        <v>10</v>
      </c>
      <c r="G7195" s="9">
        <v>2.8637188869560851E-2</v>
      </c>
      <c r="H7195" s="9">
        <v>0.97136281113043921</v>
      </c>
      <c r="I7195" s="9" t="s">
        <v>8610</v>
      </c>
    </row>
    <row r="7196" spans="1:9" x14ac:dyDescent="0.25">
      <c r="A7196" s="9">
        <v>39711759</v>
      </c>
      <c r="B7196" s="9" t="s">
        <v>4761</v>
      </c>
      <c r="C7196" s="9">
        <v>353.153955099999</v>
      </c>
      <c r="D7196" s="9">
        <v>0.55492779999999997</v>
      </c>
      <c r="F7196" s="9" t="s">
        <v>10</v>
      </c>
      <c r="G7196" s="9">
        <v>2.8612963630926129E-2</v>
      </c>
      <c r="H7196" s="9">
        <v>0.97138703636907375</v>
      </c>
      <c r="I7196" s="9" t="s">
        <v>8610</v>
      </c>
    </row>
    <row r="7197" spans="1:9" x14ac:dyDescent="0.25">
      <c r="A7197" s="9">
        <v>46997007</v>
      </c>
      <c r="B7197" s="9" t="s">
        <v>8243</v>
      </c>
      <c r="C7197" s="9">
        <v>338.19942807199999</v>
      </c>
      <c r="D7197" s="9">
        <v>0.51284209999999997</v>
      </c>
      <c r="F7197" s="9" t="s">
        <v>10</v>
      </c>
      <c r="G7197" s="9">
        <v>2.858858560222691E-2</v>
      </c>
      <c r="H7197" s="9">
        <v>0.97141141439777301</v>
      </c>
      <c r="I7197" s="9" t="s">
        <v>8610</v>
      </c>
    </row>
    <row r="7198" spans="1:9" x14ac:dyDescent="0.25">
      <c r="A7198" s="9">
        <v>23608767</v>
      </c>
      <c r="B7198" s="9" t="s">
        <v>1601</v>
      </c>
      <c r="C7198" s="9">
        <v>245.11642671999999</v>
      </c>
      <c r="D7198" s="9">
        <v>0.52052100000000001</v>
      </c>
      <c r="F7198" s="9" t="s">
        <v>10</v>
      </c>
      <c r="G7198" s="9">
        <v>2.8584250941343439E-2</v>
      </c>
      <c r="H7198" s="9">
        <v>0.97141574905865669</v>
      </c>
      <c r="I7198" s="9" t="s">
        <v>8610</v>
      </c>
    </row>
    <row r="7199" spans="1:9" x14ac:dyDescent="0.25">
      <c r="A7199" s="9">
        <v>49794882</v>
      </c>
      <c r="B7199" s="9" t="s">
        <v>8511</v>
      </c>
      <c r="C7199" s="9">
        <v>356.24637826399999</v>
      </c>
      <c r="D7199" s="9">
        <v>0.50441175999999999</v>
      </c>
      <c r="F7199" s="9" t="s">
        <v>10</v>
      </c>
      <c r="G7199" s="9">
        <v>2.8570098141020881E-2</v>
      </c>
      <c r="H7199" s="9">
        <v>0.97142990185897904</v>
      </c>
      <c r="I7199" s="9" t="s">
        <v>8610</v>
      </c>
    </row>
    <row r="7200" spans="1:9" x14ac:dyDescent="0.25">
      <c r="A7200" s="9">
        <v>35806724</v>
      </c>
      <c r="B7200" s="9" t="s">
        <v>4479</v>
      </c>
      <c r="C7200" s="9">
        <v>330.14019894400002</v>
      </c>
      <c r="D7200" s="9">
        <v>0.53212780000000004</v>
      </c>
      <c r="F7200" s="9" t="s">
        <v>10</v>
      </c>
      <c r="G7200" s="9">
        <v>2.856437840285837E-2</v>
      </c>
      <c r="H7200" s="9">
        <v>0.9714356215971417</v>
      </c>
      <c r="I7200" s="9" t="s">
        <v>8610</v>
      </c>
    </row>
    <row r="7201" spans="1:9" x14ac:dyDescent="0.25">
      <c r="A7201" s="9">
        <v>46871546</v>
      </c>
      <c r="B7201" s="9" t="s">
        <v>8061</v>
      </c>
      <c r="C7201" s="9">
        <v>375.04437481600002</v>
      </c>
      <c r="D7201" s="9">
        <v>0.50821280000000002</v>
      </c>
      <c r="F7201" s="9" t="s">
        <v>10</v>
      </c>
      <c r="G7201" s="9">
        <v>2.85607632061626E-2</v>
      </c>
      <c r="H7201" s="9">
        <v>0.97143923679383748</v>
      </c>
      <c r="I7201" s="9" t="s">
        <v>8610</v>
      </c>
    </row>
    <row r="7202" spans="1:9" x14ac:dyDescent="0.25">
      <c r="A7202" s="9">
        <v>22315632</v>
      </c>
      <c r="B7202" s="9" t="s">
        <v>1170</v>
      </c>
      <c r="C7202" s="9">
        <v>404.07098908400002</v>
      </c>
      <c r="D7202" s="9">
        <v>0.50285714999999997</v>
      </c>
      <c r="F7202" s="9" t="s">
        <v>10</v>
      </c>
      <c r="G7202" s="9">
        <v>2.855434152466664E-2</v>
      </c>
      <c r="H7202" s="9">
        <v>0.9714456584753336</v>
      </c>
      <c r="I7202" s="9" t="s">
        <v>8610</v>
      </c>
    </row>
    <row r="7203" spans="1:9" x14ac:dyDescent="0.25">
      <c r="A7203" s="9">
        <v>46446171</v>
      </c>
      <c r="B7203" s="9" t="s">
        <v>7868</v>
      </c>
      <c r="C7203" s="9">
        <v>354.19434269200002</v>
      </c>
      <c r="D7203" s="9">
        <v>0.52685875000000004</v>
      </c>
      <c r="F7203" s="9" t="s">
        <v>10</v>
      </c>
      <c r="G7203" s="9">
        <v>2.8538964547616869E-2</v>
      </c>
      <c r="H7203" s="9">
        <v>0.97146103545238316</v>
      </c>
      <c r="I7203" s="9" t="s">
        <v>8610</v>
      </c>
    </row>
    <row r="7204" spans="1:9" x14ac:dyDescent="0.25">
      <c r="A7204" s="9">
        <v>45464306</v>
      </c>
      <c r="B7204" s="9" t="s">
        <v>7388</v>
      </c>
      <c r="C7204" s="9">
        <v>319.08782902399997</v>
      </c>
      <c r="D7204" s="9">
        <v>0.50188460000000001</v>
      </c>
      <c r="F7204" s="9" t="s">
        <v>10</v>
      </c>
      <c r="G7204" s="9">
        <v>2.853018857942613E-2</v>
      </c>
      <c r="H7204" s="9">
        <v>0.97146981142057398</v>
      </c>
      <c r="I7204" s="9" t="s">
        <v>8610</v>
      </c>
    </row>
    <row r="7205" spans="1:9" x14ac:dyDescent="0.25">
      <c r="A7205" s="9">
        <v>47068235</v>
      </c>
      <c r="B7205" s="9" t="s">
        <v>8349</v>
      </c>
      <c r="C7205" s="9">
        <v>322.15287180399997</v>
      </c>
      <c r="D7205" s="9">
        <v>0.53496529999999998</v>
      </c>
      <c r="F7205" s="9" t="s">
        <v>10</v>
      </c>
      <c r="G7205" s="9">
        <v>2.852793007991837E-2</v>
      </c>
      <c r="H7205" s="9">
        <v>0.9714720699200815</v>
      </c>
      <c r="I7205" s="9" t="s">
        <v>8610</v>
      </c>
    </row>
    <row r="7206" spans="1:9" x14ac:dyDescent="0.25">
      <c r="A7206" s="9">
        <v>28867155</v>
      </c>
      <c r="B7206" s="9" t="s">
        <v>3891</v>
      </c>
      <c r="C7206" s="9">
        <v>377.12094072000002</v>
      </c>
      <c r="D7206" s="9">
        <v>0.50680965</v>
      </c>
      <c r="F7206" s="9" t="s">
        <v>10</v>
      </c>
      <c r="G7206" s="9">
        <v>2.8521608527846309E-2</v>
      </c>
      <c r="H7206" s="9">
        <v>0.97147839147215376</v>
      </c>
      <c r="I7206" s="9" t="s">
        <v>8610</v>
      </c>
    </row>
    <row r="7207" spans="1:9" x14ac:dyDescent="0.25">
      <c r="A7207" s="9">
        <v>41987783</v>
      </c>
      <c r="B7207" s="9" t="s">
        <v>5397</v>
      </c>
      <c r="C7207" s="9">
        <v>384.15862587999999</v>
      </c>
      <c r="D7207" s="9">
        <v>0.50505920000000004</v>
      </c>
      <c r="F7207" s="9" t="s">
        <v>10</v>
      </c>
      <c r="G7207" s="9">
        <v>2.847754504096487E-2</v>
      </c>
      <c r="H7207" s="9">
        <v>0.97152245495903511</v>
      </c>
      <c r="I7207" s="9" t="s">
        <v>8610</v>
      </c>
    </row>
    <row r="7208" spans="1:9" x14ac:dyDescent="0.25">
      <c r="A7208" s="9">
        <v>23605833</v>
      </c>
      <c r="B7208" s="9" t="s">
        <v>97</v>
      </c>
      <c r="C7208" s="9">
        <v>377.21032710399999</v>
      </c>
      <c r="D7208" s="9">
        <v>0.57096446000000001</v>
      </c>
      <c r="F7208" s="9" t="s">
        <v>10</v>
      </c>
      <c r="G7208" s="9">
        <v>2.8477467394304169E-2</v>
      </c>
      <c r="H7208" s="9">
        <v>0.97152253260569577</v>
      </c>
      <c r="I7208" s="9" t="s">
        <v>8610</v>
      </c>
    </row>
    <row r="7209" spans="1:9" x14ac:dyDescent="0.25">
      <c r="A7209" s="9">
        <v>38884894</v>
      </c>
      <c r="B7209" s="9" t="s">
        <v>4917</v>
      </c>
      <c r="C7209" s="9">
        <v>371.093977023999</v>
      </c>
      <c r="D7209" s="9">
        <v>0.55037135000000004</v>
      </c>
      <c r="F7209" s="9" t="s">
        <v>10</v>
      </c>
      <c r="G7209" s="9">
        <v>2.8469622606958341E-2</v>
      </c>
      <c r="H7209" s="9">
        <v>0.97153037739304182</v>
      </c>
      <c r="I7209" s="9" t="s">
        <v>8610</v>
      </c>
    </row>
    <row r="7210" spans="1:9" x14ac:dyDescent="0.25">
      <c r="A7210" s="9">
        <v>43519303</v>
      </c>
      <c r="B7210" s="9" t="s">
        <v>499</v>
      </c>
      <c r="C7210" s="9">
        <v>290.126657056</v>
      </c>
      <c r="D7210" s="9">
        <v>0.50357980000000002</v>
      </c>
      <c r="F7210" s="9" t="s">
        <v>10</v>
      </c>
      <c r="G7210" s="9">
        <v>2.8456272399318638E-2</v>
      </c>
      <c r="H7210" s="9">
        <v>0.97154372760068153</v>
      </c>
      <c r="I7210" s="9" t="s">
        <v>8610</v>
      </c>
    </row>
    <row r="7211" spans="1:9" x14ac:dyDescent="0.25">
      <c r="A7211" s="9">
        <v>46473951</v>
      </c>
      <c r="B7211" s="9" t="s">
        <v>7761</v>
      </c>
      <c r="C7211" s="9">
        <v>373.20417910399999</v>
      </c>
      <c r="D7211" s="9">
        <v>0.50762569999999996</v>
      </c>
      <c r="F7211" s="9" t="s">
        <v>10</v>
      </c>
      <c r="G7211" s="9">
        <v>2.8455775617907311E-2</v>
      </c>
      <c r="H7211" s="9">
        <v>0.97154422438209287</v>
      </c>
      <c r="I7211" s="9" t="s">
        <v>8610</v>
      </c>
    </row>
    <row r="7212" spans="1:9" x14ac:dyDescent="0.25">
      <c r="A7212" s="9">
        <v>22986763</v>
      </c>
      <c r="B7212" s="9" t="s">
        <v>1481</v>
      </c>
      <c r="C7212" s="9">
        <v>269.14157884799999</v>
      </c>
      <c r="D7212" s="9">
        <v>0.60588586</v>
      </c>
      <c r="F7212" s="9" t="s">
        <v>10</v>
      </c>
      <c r="G7212" s="9">
        <v>2.843929958921098E-2</v>
      </c>
      <c r="H7212" s="9">
        <v>0.97156070041078901</v>
      </c>
      <c r="I7212" s="9" t="s">
        <v>8610</v>
      </c>
    </row>
    <row r="7213" spans="1:9" x14ac:dyDescent="0.25">
      <c r="A7213" s="9">
        <v>21158524</v>
      </c>
      <c r="B7213" s="9" t="s">
        <v>721</v>
      </c>
      <c r="C7213" s="9">
        <v>252.13615912</v>
      </c>
      <c r="D7213" s="9">
        <v>0.5013145</v>
      </c>
      <c r="F7213" s="9" t="s">
        <v>10</v>
      </c>
      <c r="G7213" s="9">
        <v>2.843549479132482E-2</v>
      </c>
      <c r="H7213" s="9">
        <v>0.97156450520867521</v>
      </c>
      <c r="I7213" s="9" t="s">
        <v>8610</v>
      </c>
    </row>
    <row r="7214" spans="1:9" x14ac:dyDescent="0.25">
      <c r="A7214" s="9">
        <v>23326029</v>
      </c>
      <c r="B7214" s="9" t="s">
        <v>1554</v>
      </c>
      <c r="C7214" s="9">
        <v>416.376664156</v>
      </c>
      <c r="D7214" s="9">
        <v>0.50616939999999999</v>
      </c>
      <c r="F7214" s="9" t="s">
        <v>10</v>
      </c>
      <c r="G7214" s="9">
        <v>2.841921932575214E-2</v>
      </c>
      <c r="H7214" s="9">
        <v>0.97158078067424791</v>
      </c>
      <c r="I7214" s="9" t="s">
        <v>8610</v>
      </c>
    </row>
    <row r="7215" spans="1:9" x14ac:dyDescent="0.25">
      <c r="A7215" s="9">
        <v>36663734</v>
      </c>
      <c r="B7215" s="9" t="s">
        <v>4615</v>
      </c>
      <c r="C7215" s="9">
        <v>394.99950966399899</v>
      </c>
      <c r="D7215" s="9">
        <v>0.50091635999999995</v>
      </c>
      <c r="F7215" s="9" t="s">
        <v>10</v>
      </c>
      <c r="G7215" s="9">
        <v>2.8399353540624419E-2</v>
      </c>
      <c r="H7215" s="9">
        <v>0.97160064645937549</v>
      </c>
      <c r="I7215" s="9" t="s">
        <v>8610</v>
      </c>
    </row>
    <row r="7216" spans="1:9" x14ac:dyDescent="0.25">
      <c r="A7216" s="9">
        <v>23655192</v>
      </c>
      <c r="B7216" s="9" t="s">
        <v>1793</v>
      </c>
      <c r="C7216" s="9">
        <v>289.086956431999</v>
      </c>
      <c r="D7216" s="9">
        <v>0.54473179999999999</v>
      </c>
      <c r="F7216" s="9" t="s">
        <v>10</v>
      </c>
      <c r="G7216" s="9">
        <v>2.8393499866092901E-2</v>
      </c>
      <c r="H7216" s="9">
        <v>0.97160650013390704</v>
      </c>
      <c r="I7216" s="9" t="s">
        <v>8610</v>
      </c>
    </row>
    <row r="7217" spans="1:9" x14ac:dyDescent="0.25">
      <c r="A7217" s="9">
        <v>40163666</v>
      </c>
      <c r="B7217" s="9" t="s">
        <v>5257</v>
      </c>
      <c r="C7217" s="9">
        <v>389.14878946800002</v>
      </c>
      <c r="D7217" s="9">
        <v>0.5684186</v>
      </c>
      <c r="F7217" s="9" t="s">
        <v>10</v>
      </c>
      <c r="G7217" s="9">
        <v>2.8390820969044991E-2</v>
      </c>
      <c r="H7217" s="9">
        <v>0.97160917903095523</v>
      </c>
      <c r="I7217" s="9" t="s">
        <v>8610</v>
      </c>
    </row>
    <row r="7218" spans="1:9" x14ac:dyDescent="0.25">
      <c r="A7218" s="9">
        <v>40036634</v>
      </c>
      <c r="B7218" s="9" t="s">
        <v>5139</v>
      </c>
      <c r="C7218" s="9">
        <v>385.11931917999902</v>
      </c>
      <c r="D7218" s="9">
        <v>0.53697114999999995</v>
      </c>
      <c r="F7218" s="9" t="s">
        <v>10</v>
      </c>
      <c r="G7218" s="9">
        <v>2.8379412407556238E-2</v>
      </c>
      <c r="H7218" s="9">
        <v>0.97162058759244363</v>
      </c>
      <c r="I7218" s="9" t="s">
        <v>8610</v>
      </c>
    </row>
    <row r="7219" spans="1:9" x14ac:dyDescent="0.25">
      <c r="A7219" s="9">
        <v>40563543</v>
      </c>
      <c r="B7219" s="9" t="s">
        <v>5135</v>
      </c>
      <c r="C7219" s="9">
        <v>329.21032710399999</v>
      </c>
      <c r="D7219" s="9">
        <v>0.52642800000000001</v>
      </c>
      <c r="F7219" s="9" t="s">
        <v>10</v>
      </c>
      <c r="G7219" s="9">
        <v>2.837391873534937E-2</v>
      </c>
      <c r="H7219" s="9">
        <v>0.97162608126465067</v>
      </c>
      <c r="I7219" s="9" t="s">
        <v>8610</v>
      </c>
    </row>
    <row r="7220" spans="1:9" x14ac:dyDescent="0.25">
      <c r="A7220" s="9">
        <v>40563544</v>
      </c>
      <c r="B7220" s="9" t="s">
        <v>5136</v>
      </c>
      <c r="C7220" s="9">
        <v>329.21032710399999</v>
      </c>
      <c r="D7220" s="9">
        <v>0.52642800000000001</v>
      </c>
      <c r="F7220" s="9" t="s">
        <v>10</v>
      </c>
      <c r="G7220" s="9">
        <v>2.837391873534937E-2</v>
      </c>
      <c r="H7220" s="9">
        <v>0.97162608126465067</v>
      </c>
      <c r="I7220" s="9" t="s">
        <v>8610</v>
      </c>
    </row>
    <row r="7221" spans="1:9" x14ac:dyDescent="0.25">
      <c r="A7221" s="9">
        <v>23624797</v>
      </c>
      <c r="B7221" s="9" t="s">
        <v>1709</v>
      </c>
      <c r="C7221" s="9">
        <v>275.22491454800002</v>
      </c>
      <c r="D7221" s="9">
        <v>0.50167799999999996</v>
      </c>
      <c r="F7221" s="9" t="s">
        <v>10</v>
      </c>
      <c r="G7221" s="9">
        <v>2.8357199822140241E-2</v>
      </c>
      <c r="H7221" s="9">
        <v>0.97164280017785964</v>
      </c>
      <c r="I7221" s="9" t="s">
        <v>8610</v>
      </c>
    </row>
    <row r="7222" spans="1:9" x14ac:dyDescent="0.25">
      <c r="A7222" s="9">
        <v>23627164</v>
      </c>
      <c r="B7222" s="9" t="s">
        <v>1713</v>
      </c>
      <c r="C7222" s="9">
        <v>387.35011506000001</v>
      </c>
      <c r="D7222" s="9">
        <v>0.50167799999999996</v>
      </c>
      <c r="F7222" s="9" t="s">
        <v>10</v>
      </c>
      <c r="G7222" s="9">
        <v>2.8357199822140241E-2</v>
      </c>
      <c r="H7222" s="9">
        <v>0.97164280017785964</v>
      </c>
      <c r="I7222" s="9" t="s">
        <v>8610</v>
      </c>
    </row>
    <row r="7223" spans="1:9" x14ac:dyDescent="0.25">
      <c r="A7223" s="9">
        <v>31974397</v>
      </c>
      <c r="B7223" s="9" t="s">
        <v>4284</v>
      </c>
      <c r="C7223" s="9">
        <v>355.16443953200002</v>
      </c>
      <c r="D7223" s="9">
        <v>0.50374719999999995</v>
      </c>
      <c r="F7223" s="9" t="s">
        <v>10</v>
      </c>
      <c r="G7223" s="9">
        <v>2.8339966725409581E-2</v>
      </c>
      <c r="H7223" s="9">
        <v>0.97166003327459038</v>
      </c>
      <c r="I7223" s="9" t="s">
        <v>8610</v>
      </c>
    </row>
    <row r="7224" spans="1:9" x14ac:dyDescent="0.25">
      <c r="A7224" s="9">
        <v>43035060</v>
      </c>
      <c r="B7224" s="9" t="s">
        <v>5671</v>
      </c>
      <c r="C7224" s="9">
        <v>301.17902697599999</v>
      </c>
      <c r="D7224" s="9">
        <v>0.56733732999999997</v>
      </c>
      <c r="F7224" s="9" t="s">
        <v>10</v>
      </c>
      <c r="G7224" s="9">
        <v>2.8320896486179852E-2</v>
      </c>
      <c r="H7224" s="9">
        <v>0.97167910351382014</v>
      </c>
      <c r="I7224" s="9" t="s">
        <v>8610</v>
      </c>
    </row>
    <row r="7225" spans="1:9" x14ac:dyDescent="0.25">
      <c r="A7225" s="9">
        <v>21183504</v>
      </c>
      <c r="B7225" s="9" t="s">
        <v>756</v>
      </c>
      <c r="C7225" s="9">
        <v>247.19361441999999</v>
      </c>
      <c r="D7225" s="9">
        <v>0.57180739999999997</v>
      </c>
      <c r="F7225" s="9" t="s">
        <v>10</v>
      </c>
      <c r="G7225" s="9">
        <v>2.831943831535572E-2</v>
      </c>
      <c r="H7225" s="9">
        <v>0.97168056168464423</v>
      </c>
      <c r="I7225" s="9" t="s">
        <v>8610</v>
      </c>
    </row>
    <row r="7226" spans="1:9" x14ac:dyDescent="0.25">
      <c r="A7226" s="9">
        <v>43259007</v>
      </c>
      <c r="B7226" s="9" t="s">
        <v>5825</v>
      </c>
      <c r="C7226" s="9">
        <v>352.00726103599999</v>
      </c>
      <c r="D7226" s="9">
        <v>0.52072320000000005</v>
      </c>
      <c r="F7226" s="9" t="s">
        <v>10</v>
      </c>
      <c r="G7226" s="9">
        <v>2.8311261072221119E-2</v>
      </c>
      <c r="H7226" s="9">
        <v>0.97168873892777896</v>
      </c>
      <c r="I7226" s="9" t="s">
        <v>8610</v>
      </c>
    </row>
    <row r="7227" spans="1:9" x14ac:dyDescent="0.25">
      <c r="A7227" s="9">
        <v>24284701</v>
      </c>
      <c r="B7227" s="9" t="s">
        <v>2023</v>
      </c>
      <c r="C7227" s="9">
        <v>262.16812794399999</v>
      </c>
      <c r="D7227" s="9">
        <v>0.55965847000000002</v>
      </c>
      <c r="F7227" s="9" t="s">
        <v>10</v>
      </c>
      <c r="G7227" s="9">
        <v>2.8281745485575639E-2</v>
      </c>
      <c r="H7227" s="9">
        <v>0.97171825451442451</v>
      </c>
      <c r="I7227" s="9" t="s">
        <v>8610</v>
      </c>
    </row>
    <row r="7228" spans="1:9" x14ac:dyDescent="0.25">
      <c r="A7228" s="9">
        <v>31393539</v>
      </c>
      <c r="B7228" s="9" t="s">
        <v>4274</v>
      </c>
      <c r="C7228" s="9">
        <v>375.11538116399998</v>
      </c>
      <c r="D7228" s="9">
        <v>0.51448760000000004</v>
      </c>
      <c r="F7228" s="9" t="s">
        <v>10</v>
      </c>
      <c r="G7228" s="9">
        <v>2.827482725169678E-2</v>
      </c>
      <c r="H7228" s="9">
        <v>0.97172517274830306</v>
      </c>
      <c r="I7228" s="9" t="s">
        <v>8610</v>
      </c>
    </row>
    <row r="7229" spans="1:9" x14ac:dyDescent="0.25">
      <c r="A7229" s="9">
        <v>46664277</v>
      </c>
      <c r="B7229" s="9" t="s">
        <v>8052</v>
      </c>
      <c r="C7229" s="9">
        <v>314.072513308</v>
      </c>
      <c r="D7229" s="9">
        <v>0.53564524999999996</v>
      </c>
      <c r="F7229" s="9" t="s">
        <v>10</v>
      </c>
      <c r="G7229" s="9">
        <v>2.82590274527839E-2</v>
      </c>
      <c r="H7229" s="9">
        <v>0.97174097254721603</v>
      </c>
      <c r="I7229" s="9" t="s">
        <v>8610</v>
      </c>
    </row>
    <row r="7230" spans="1:9" x14ac:dyDescent="0.25">
      <c r="A7230" s="9">
        <v>46536459</v>
      </c>
      <c r="B7230" s="9" t="s">
        <v>7838</v>
      </c>
      <c r="C7230" s="9">
        <v>261.11134134000002</v>
      </c>
      <c r="D7230" s="9">
        <v>0.50827089999999997</v>
      </c>
      <c r="F7230" s="9" t="s">
        <v>10</v>
      </c>
      <c r="G7230" s="9">
        <v>2.8214103824843691E-2</v>
      </c>
      <c r="H7230" s="9">
        <v>0.97178589617515654</v>
      </c>
      <c r="I7230" s="9" t="s">
        <v>8610</v>
      </c>
    </row>
    <row r="7231" spans="1:9" x14ac:dyDescent="0.25">
      <c r="A7231" s="9">
        <v>23612251</v>
      </c>
      <c r="B7231" s="9" t="s">
        <v>1615</v>
      </c>
      <c r="C7231" s="9">
        <v>308.12732575199999</v>
      </c>
      <c r="D7231" s="9">
        <v>0.51188624000000005</v>
      </c>
      <c r="F7231" s="9" t="s">
        <v>10</v>
      </c>
      <c r="G7231" s="9">
        <v>2.8177500991502791E-2</v>
      </c>
      <c r="H7231" s="9">
        <v>0.97182249900849715</v>
      </c>
      <c r="I7231" s="9" t="s">
        <v>8610</v>
      </c>
    </row>
    <row r="7232" spans="1:9" x14ac:dyDescent="0.25">
      <c r="A7232" s="9">
        <v>43529578</v>
      </c>
      <c r="B7232" s="9" t="s">
        <v>5992</v>
      </c>
      <c r="C7232" s="9">
        <v>255.066220988</v>
      </c>
      <c r="D7232" s="9">
        <v>0.51096094000000003</v>
      </c>
      <c r="F7232" s="9" t="s">
        <v>10</v>
      </c>
      <c r="G7232" s="9">
        <v>2.8165398705701179E-2</v>
      </c>
      <c r="H7232" s="9">
        <v>0.97183460129429899</v>
      </c>
      <c r="I7232" s="9" t="s">
        <v>8610</v>
      </c>
    </row>
    <row r="7233" spans="1:9" x14ac:dyDescent="0.25">
      <c r="A7233" s="9">
        <v>21567636</v>
      </c>
      <c r="B7233" s="9" t="s">
        <v>870</v>
      </c>
      <c r="C7233" s="9">
        <v>398.007304912</v>
      </c>
      <c r="D7233" s="9">
        <v>0.51896405000000001</v>
      </c>
      <c r="F7233" s="9" t="s">
        <v>10</v>
      </c>
      <c r="G7233" s="9">
        <v>2.8165345822291781E-2</v>
      </c>
      <c r="H7233" s="9">
        <v>0.97183465417770831</v>
      </c>
      <c r="I7233" s="9" t="s">
        <v>8610</v>
      </c>
    </row>
    <row r="7234" spans="1:9" x14ac:dyDescent="0.25">
      <c r="A7234" s="9">
        <v>21567696</v>
      </c>
      <c r="B7234" s="9" t="s">
        <v>872</v>
      </c>
      <c r="C7234" s="9">
        <v>398.007304912</v>
      </c>
      <c r="D7234" s="9">
        <v>0.51896405000000001</v>
      </c>
      <c r="F7234" s="9" t="s">
        <v>10</v>
      </c>
      <c r="G7234" s="9">
        <v>2.8165345822291781E-2</v>
      </c>
      <c r="H7234" s="9">
        <v>0.97183465417770831</v>
      </c>
      <c r="I7234" s="9" t="s">
        <v>8610</v>
      </c>
    </row>
    <row r="7235" spans="1:9" x14ac:dyDescent="0.25">
      <c r="A7235" s="9">
        <v>28978404</v>
      </c>
      <c r="B7235" s="9" t="s">
        <v>4034</v>
      </c>
      <c r="C7235" s="9">
        <v>304.00726103599999</v>
      </c>
      <c r="D7235" s="9">
        <v>0.51255244</v>
      </c>
      <c r="F7235" s="9" t="s">
        <v>10</v>
      </c>
      <c r="G7235" s="9">
        <v>2.8139957800650209E-2</v>
      </c>
      <c r="H7235" s="9">
        <v>0.97186004219934996</v>
      </c>
      <c r="I7235" s="9" t="s">
        <v>8610</v>
      </c>
    </row>
    <row r="7236" spans="1:9" x14ac:dyDescent="0.25">
      <c r="A7236" s="9">
        <v>23464400</v>
      </c>
      <c r="B7236" s="9" t="s">
        <v>1585</v>
      </c>
      <c r="C7236" s="9">
        <v>226.11061306799999</v>
      </c>
      <c r="D7236" s="9">
        <v>0.50954544999999996</v>
      </c>
      <c r="F7236" s="9" t="s">
        <v>10</v>
      </c>
      <c r="G7236" s="9">
        <v>2.8120889318667339E-2</v>
      </c>
      <c r="H7236" s="9">
        <v>0.9718791106813327</v>
      </c>
      <c r="I7236" s="9" t="s">
        <v>8610</v>
      </c>
    </row>
    <row r="7237" spans="1:9" x14ac:dyDescent="0.25">
      <c r="A7237" s="9">
        <v>22239046</v>
      </c>
      <c r="B7237" s="9" t="s">
        <v>1048</v>
      </c>
      <c r="C7237" s="9">
        <v>240.089877624</v>
      </c>
      <c r="D7237" s="9">
        <v>0.52402042999999998</v>
      </c>
      <c r="F7237" s="9" t="s">
        <v>10</v>
      </c>
      <c r="G7237" s="9">
        <v>2.8117884116397589E-2</v>
      </c>
      <c r="H7237" s="9">
        <v>0.9718821158836024</v>
      </c>
      <c r="I7237" s="9" t="s">
        <v>8610</v>
      </c>
    </row>
    <row r="7238" spans="1:9" x14ac:dyDescent="0.25">
      <c r="A7238" s="9">
        <v>38885508</v>
      </c>
      <c r="B7238" s="9" t="s">
        <v>345</v>
      </c>
      <c r="C7238" s="9">
        <v>325.122654971999</v>
      </c>
      <c r="D7238" s="9">
        <v>0.58629005999999995</v>
      </c>
      <c r="F7238" s="9" t="s">
        <v>10</v>
      </c>
      <c r="G7238" s="9">
        <v>2.8090642243510489E-2</v>
      </c>
      <c r="H7238" s="9">
        <v>0.97190935775648946</v>
      </c>
      <c r="I7238" s="9" t="s">
        <v>8610</v>
      </c>
    </row>
    <row r="7239" spans="1:9" x14ac:dyDescent="0.25">
      <c r="A7239" s="9">
        <v>21343929</v>
      </c>
      <c r="B7239" s="9" t="s">
        <v>774</v>
      </c>
      <c r="C7239" s="9">
        <v>269.14157884799999</v>
      </c>
      <c r="D7239" s="9">
        <v>0.60634889999999997</v>
      </c>
      <c r="F7239" s="9" t="s">
        <v>10</v>
      </c>
      <c r="G7239" s="9">
        <v>2.8089238657206E-2</v>
      </c>
      <c r="H7239" s="9">
        <v>0.97191076134279408</v>
      </c>
      <c r="I7239" s="9" t="s">
        <v>8610</v>
      </c>
    </row>
    <row r="7240" spans="1:9" x14ac:dyDescent="0.25">
      <c r="A7240" s="9">
        <v>38910873</v>
      </c>
      <c r="B7240" s="9" t="s">
        <v>5010</v>
      </c>
      <c r="C7240" s="9">
        <v>335.05106665599999</v>
      </c>
      <c r="D7240" s="9">
        <v>0.52518016000000001</v>
      </c>
      <c r="F7240" s="9" t="s">
        <v>10</v>
      </c>
      <c r="G7240" s="9">
        <v>2.8074892399997151E-2</v>
      </c>
      <c r="H7240" s="9">
        <v>0.97192510760000295</v>
      </c>
      <c r="I7240" s="9" t="s">
        <v>8610</v>
      </c>
    </row>
    <row r="7241" spans="1:9" x14ac:dyDescent="0.25">
      <c r="A7241" s="9">
        <v>22998343</v>
      </c>
      <c r="B7241" s="9" t="s">
        <v>1497</v>
      </c>
      <c r="C7241" s="9">
        <v>268.13107373999998</v>
      </c>
      <c r="D7241" s="9">
        <v>0.50092000000000003</v>
      </c>
      <c r="F7241" s="9" t="s">
        <v>10</v>
      </c>
      <c r="G7241" s="9">
        <v>2.8031429445879798E-2</v>
      </c>
      <c r="H7241" s="9">
        <v>0.97196857055412034</v>
      </c>
      <c r="I7241" s="9" t="s">
        <v>8610</v>
      </c>
    </row>
    <row r="7242" spans="1:9" x14ac:dyDescent="0.25">
      <c r="A7242" s="9">
        <v>43024583</v>
      </c>
      <c r="B7242" s="9" t="s">
        <v>5661</v>
      </c>
      <c r="C7242" s="9">
        <v>402.16132831200002</v>
      </c>
      <c r="D7242" s="9">
        <v>0.50035010000000002</v>
      </c>
      <c r="F7242" s="9" t="s">
        <v>10</v>
      </c>
      <c r="G7242" s="9">
        <v>2.8030022560733801E-2</v>
      </c>
      <c r="H7242" s="9">
        <v>0.97196997743926627</v>
      </c>
      <c r="I7242" s="9" t="s">
        <v>8610</v>
      </c>
    </row>
    <row r="7243" spans="1:9" x14ac:dyDescent="0.25">
      <c r="A7243" s="9">
        <v>46429220</v>
      </c>
      <c r="B7243" s="9" t="s">
        <v>7808</v>
      </c>
      <c r="C7243" s="9">
        <v>364.13021821199999</v>
      </c>
      <c r="D7243" s="9">
        <v>0.52376043999999999</v>
      </c>
      <c r="F7243" s="9" t="s">
        <v>10</v>
      </c>
      <c r="G7243" s="9">
        <v>2.802932358496581E-2</v>
      </c>
      <c r="H7243" s="9">
        <v>0.9719706764150341</v>
      </c>
      <c r="I7243" s="9" t="s">
        <v>8610</v>
      </c>
    </row>
    <row r="7244" spans="1:9" x14ac:dyDescent="0.25">
      <c r="A7244" s="9">
        <v>46469569</v>
      </c>
      <c r="B7244" s="9" t="s">
        <v>7753</v>
      </c>
      <c r="C7244" s="9">
        <v>312.15076362799903</v>
      </c>
      <c r="D7244" s="9">
        <v>0.53016859999999999</v>
      </c>
      <c r="F7244" s="9" t="s">
        <v>10</v>
      </c>
      <c r="G7244" s="9">
        <v>2.8024959708542969E-2</v>
      </c>
      <c r="H7244" s="9">
        <v>0.9719750402914572</v>
      </c>
      <c r="I7244" s="9" t="s">
        <v>8610</v>
      </c>
    </row>
    <row r="7245" spans="1:9" x14ac:dyDescent="0.25">
      <c r="A7245" s="9">
        <v>39346387</v>
      </c>
      <c r="B7245" s="9" t="s">
        <v>4909</v>
      </c>
      <c r="C7245" s="9">
        <v>242.074307812</v>
      </c>
      <c r="D7245" s="9">
        <v>0.5176191</v>
      </c>
      <c r="F7245" s="9" t="s">
        <v>10</v>
      </c>
      <c r="G7245" s="9">
        <v>2.802210336637017E-2</v>
      </c>
      <c r="H7245" s="9">
        <v>0.97197789663362988</v>
      </c>
      <c r="I7245" s="9" t="s">
        <v>8610</v>
      </c>
    </row>
    <row r="7246" spans="1:9" x14ac:dyDescent="0.25">
      <c r="A7246" s="9">
        <v>23934633</v>
      </c>
      <c r="B7246" s="9" t="s">
        <v>1928</v>
      </c>
      <c r="C7246" s="9">
        <v>319.11029578400002</v>
      </c>
      <c r="D7246" s="9">
        <v>0.50071909999999997</v>
      </c>
      <c r="F7246" s="9" t="s">
        <v>10</v>
      </c>
      <c r="G7246" s="9">
        <v>2.8011943769108819E-2</v>
      </c>
      <c r="H7246" s="9">
        <v>0.97198805623089113</v>
      </c>
      <c r="I7246" s="9" t="s">
        <v>8610</v>
      </c>
    </row>
    <row r="7247" spans="1:9" x14ac:dyDescent="0.25">
      <c r="A7247" s="9">
        <v>46462535</v>
      </c>
      <c r="B7247" s="9" t="s">
        <v>7747</v>
      </c>
      <c r="C7247" s="9">
        <v>400.093832703999</v>
      </c>
      <c r="D7247" s="9">
        <v>0.51668040000000004</v>
      </c>
      <c r="F7247" s="9" t="s">
        <v>10</v>
      </c>
      <c r="G7247" s="9">
        <v>2.7999019804337371E-2</v>
      </c>
      <c r="H7247" s="9">
        <v>0.97200098019566261</v>
      </c>
      <c r="I7247" s="9" t="s">
        <v>8610</v>
      </c>
    </row>
    <row r="7248" spans="1:9" x14ac:dyDescent="0.25">
      <c r="A7248" s="9">
        <v>39878038</v>
      </c>
      <c r="B7248" s="9" t="s">
        <v>4885</v>
      </c>
      <c r="C7248" s="9">
        <v>385.11931917999999</v>
      </c>
      <c r="D7248" s="9">
        <v>0.5455795</v>
      </c>
      <c r="F7248" s="9" t="s">
        <v>10</v>
      </c>
      <c r="G7248" s="9">
        <v>2.7954987224462269E-2</v>
      </c>
      <c r="H7248" s="9">
        <v>0.97204501277553756</v>
      </c>
      <c r="I7248" s="9" t="s">
        <v>8610</v>
      </c>
    </row>
    <row r="7249" spans="1:9" x14ac:dyDescent="0.25">
      <c r="A7249" s="9">
        <v>38473768</v>
      </c>
      <c r="B7249" s="9" t="s">
        <v>4781</v>
      </c>
      <c r="C7249" s="9">
        <v>348.014325504</v>
      </c>
      <c r="D7249" s="9">
        <v>0.5251053</v>
      </c>
      <c r="F7249" s="9" t="s">
        <v>10</v>
      </c>
      <c r="G7249" s="9">
        <v>2.7954190892230991E-2</v>
      </c>
      <c r="H7249" s="9">
        <v>0.97204580910776883</v>
      </c>
      <c r="I7249" s="9" t="s">
        <v>8610</v>
      </c>
    </row>
    <row r="7250" spans="1:9" x14ac:dyDescent="0.25">
      <c r="A7250" s="9">
        <v>43436999</v>
      </c>
      <c r="B7250" s="9" t="s">
        <v>5901</v>
      </c>
      <c r="C7250" s="9">
        <v>282.03714702799999</v>
      </c>
      <c r="D7250" s="9">
        <v>0.52091160000000003</v>
      </c>
      <c r="F7250" s="9" t="s">
        <v>10</v>
      </c>
      <c r="G7250" s="9">
        <v>2.7946280394487991E-2</v>
      </c>
      <c r="H7250" s="9">
        <v>0.97205371960551212</v>
      </c>
      <c r="I7250" s="9" t="s">
        <v>8610</v>
      </c>
    </row>
    <row r="7251" spans="1:9" x14ac:dyDescent="0.25">
      <c r="A7251" s="9">
        <v>22692163</v>
      </c>
      <c r="B7251" s="9" t="s">
        <v>107</v>
      </c>
      <c r="C7251" s="9">
        <v>236.15247787999999</v>
      </c>
      <c r="D7251" s="9">
        <v>0.50425169999999997</v>
      </c>
      <c r="F7251" s="9" t="s">
        <v>10</v>
      </c>
      <c r="G7251" s="9">
        <v>2.7934083841126559E-2</v>
      </c>
      <c r="H7251" s="9">
        <v>0.97206591615887328</v>
      </c>
      <c r="I7251" s="9" t="s">
        <v>8610</v>
      </c>
    </row>
    <row r="7252" spans="1:9" x14ac:dyDescent="0.25">
      <c r="A7252" s="9">
        <v>44427624</v>
      </c>
      <c r="B7252" s="9" t="s">
        <v>6822</v>
      </c>
      <c r="C7252" s="9">
        <v>346.09291231600002</v>
      </c>
      <c r="D7252" s="9">
        <v>0.51238349999999999</v>
      </c>
      <c r="F7252" s="9" t="s">
        <v>10</v>
      </c>
      <c r="G7252" s="9">
        <v>2.7912954269511878E-2</v>
      </c>
      <c r="H7252" s="9">
        <v>0.97208704573048832</v>
      </c>
      <c r="I7252" s="9" t="s">
        <v>8610</v>
      </c>
    </row>
    <row r="7253" spans="1:9" x14ac:dyDescent="0.25">
      <c r="A7253" s="9">
        <v>23861912</v>
      </c>
      <c r="B7253" s="9" t="s">
        <v>1908</v>
      </c>
      <c r="C7253" s="9">
        <v>282.13682781599999</v>
      </c>
      <c r="D7253" s="9">
        <v>0.51546069999999999</v>
      </c>
      <c r="F7253" s="9" t="s">
        <v>10</v>
      </c>
      <c r="G7253" s="9">
        <v>2.7903315944804809E-2</v>
      </c>
      <c r="H7253" s="9">
        <v>0.97209668405519511</v>
      </c>
      <c r="I7253" s="9" t="s">
        <v>8610</v>
      </c>
    </row>
    <row r="7254" spans="1:9" x14ac:dyDescent="0.25">
      <c r="A7254" s="9">
        <v>46934548</v>
      </c>
      <c r="B7254" s="9" t="s">
        <v>8223</v>
      </c>
      <c r="C7254" s="9">
        <v>302.13789043600002</v>
      </c>
      <c r="D7254" s="9">
        <v>0.60735850000000002</v>
      </c>
      <c r="F7254" s="9" t="s">
        <v>10</v>
      </c>
      <c r="G7254" s="9">
        <v>2.7866959134012409E-2</v>
      </c>
      <c r="H7254" s="9">
        <v>0.97213304086598762</v>
      </c>
      <c r="I7254" s="9" t="s">
        <v>8610</v>
      </c>
    </row>
    <row r="7255" spans="1:9" x14ac:dyDescent="0.25">
      <c r="A7255" s="9">
        <v>40201731</v>
      </c>
      <c r="B7255" s="9" t="s">
        <v>5279</v>
      </c>
      <c r="C7255" s="9">
        <v>283.15722891199999</v>
      </c>
      <c r="D7255" s="9">
        <v>0.54271009999999997</v>
      </c>
      <c r="F7255" s="9" t="s">
        <v>10</v>
      </c>
      <c r="G7255" s="9">
        <v>2.7841546812866481E-2</v>
      </c>
      <c r="H7255" s="9">
        <v>0.97215845318713334</v>
      </c>
      <c r="I7255" s="9" t="s">
        <v>8610</v>
      </c>
    </row>
    <row r="7256" spans="1:9" x14ac:dyDescent="0.25">
      <c r="A7256" s="9">
        <v>39898409</v>
      </c>
      <c r="B7256" s="9" t="s">
        <v>4901</v>
      </c>
      <c r="C7256" s="9">
        <v>308.12915559200002</v>
      </c>
      <c r="D7256" s="9">
        <v>0.51504349999999999</v>
      </c>
      <c r="F7256" s="9" t="s">
        <v>10</v>
      </c>
      <c r="G7256" s="9">
        <v>2.7841142044386979E-2</v>
      </c>
      <c r="H7256" s="9">
        <v>0.97215885795561297</v>
      </c>
      <c r="I7256" s="9" t="s">
        <v>8610</v>
      </c>
    </row>
    <row r="7257" spans="1:9" x14ac:dyDescent="0.25">
      <c r="A7257" s="9">
        <v>46438076</v>
      </c>
      <c r="B7257" s="9" t="s">
        <v>7852</v>
      </c>
      <c r="C7257" s="9">
        <v>350.11456814799999</v>
      </c>
      <c r="D7257" s="9">
        <v>0.50979739999999996</v>
      </c>
      <c r="F7257" s="9" t="s">
        <v>10</v>
      </c>
      <c r="G7257" s="9">
        <v>2.7841017742632371E-2</v>
      </c>
      <c r="H7257" s="9">
        <v>0.97215898225736752</v>
      </c>
      <c r="I7257" s="9" t="s">
        <v>8610</v>
      </c>
    </row>
    <row r="7258" spans="1:9" x14ac:dyDescent="0.25">
      <c r="A7258" s="9">
        <v>25474202</v>
      </c>
      <c r="B7258" s="9" t="s">
        <v>3341</v>
      </c>
      <c r="C7258" s="9">
        <v>375.119461411999</v>
      </c>
      <c r="D7258" s="9">
        <v>0.54467356</v>
      </c>
      <c r="F7258" s="9" t="s">
        <v>10</v>
      </c>
      <c r="G7258" s="9">
        <v>2.7834949821048581E-2</v>
      </c>
      <c r="H7258" s="9">
        <v>0.97216505017895116</v>
      </c>
      <c r="I7258" s="9" t="s">
        <v>8610</v>
      </c>
    </row>
    <row r="7259" spans="1:9" x14ac:dyDescent="0.25">
      <c r="A7259" s="9">
        <v>46437615</v>
      </c>
      <c r="B7259" s="9" t="s">
        <v>7849</v>
      </c>
      <c r="C7259" s="9">
        <v>401.114233799999</v>
      </c>
      <c r="D7259" s="9">
        <v>0.53656185000000001</v>
      </c>
      <c r="F7259" s="9" t="s">
        <v>10</v>
      </c>
      <c r="G7259" s="9">
        <v>2.783417153364267E-2</v>
      </c>
      <c r="H7259" s="9">
        <v>0.97216582846635735</v>
      </c>
      <c r="I7259" s="9" t="s">
        <v>8610</v>
      </c>
    </row>
    <row r="7260" spans="1:9" x14ac:dyDescent="0.25">
      <c r="A7260" s="9">
        <v>46445642</v>
      </c>
      <c r="B7260" s="9" t="s">
        <v>7861</v>
      </c>
      <c r="C7260" s="9">
        <v>293.137556088</v>
      </c>
      <c r="D7260" s="9">
        <v>0.50065135999999999</v>
      </c>
      <c r="F7260" s="9" t="s">
        <v>10</v>
      </c>
      <c r="G7260" s="9">
        <v>2.7827364319152489E-2</v>
      </c>
      <c r="H7260" s="9">
        <v>0.97217263568084744</v>
      </c>
      <c r="I7260" s="9" t="s">
        <v>8610</v>
      </c>
    </row>
    <row r="7261" spans="1:9" x14ac:dyDescent="0.25">
      <c r="A7261" s="9">
        <v>27010365</v>
      </c>
      <c r="B7261" s="9" t="s">
        <v>336</v>
      </c>
      <c r="C7261" s="9">
        <v>400.13578225999998</v>
      </c>
      <c r="D7261" s="9">
        <v>0.5207541</v>
      </c>
      <c r="F7261" s="9" t="s">
        <v>10</v>
      </c>
      <c r="G7261" s="9">
        <v>2.7823828411153689E-2</v>
      </c>
      <c r="H7261" s="9">
        <v>0.97217617158884639</v>
      </c>
      <c r="I7261" s="9" t="s">
        <v>8610</v>
      </c>
    </row>
    <row r="7262" spans="1:9" x14ac:dyDescent="0.25">
      <c r="A7262" s="9">
        <v>45138351</v>
      </c>
      <c r="B7262" s="9" t="s">
        <v>7226</v>
      </c>
      <c r="C7262" s="9">
        <v>429.20524172400002</v>
      </c>
      <c r="D7262" s="9">
        <v>0.65067039999999998</v>
      </c>
      <c r="F7262" s="9" t="s">
        <v>10</v>
      </c>
      <c r="G7262" s="9">
        <v>2.780185667103623E-2</v>
      </c>
      <c r="H7262" s="9">
        <v>0.97219814332896348</v>
      </c>
      <c r="I7262" s="9" t="s">
        <v>8610</v>
      </c>
    </row>
    <row r="7263" spans="1:9" x14ac:dyDescent="0.25">
      <c r="A7263" s="9">
        <v>45138348</v>
      </c>
      <c r="B7263" s="9" t="s">
        <v>7223</v>
      </c>
      <c r="C7263" s="9">
        <v>385.18239810400001</v>
      </c>
      <c r="D7263" s="9">
        <v>0.57286049999999999</v>
      </c>
      <c r="F7263" s="9" t="s">
        <v>10</v>
      </c>
      <c r="G7263" s="9">
        <v>2.779352905250165E-2</v>
      </c>
      <c r="H7263" s="9">
        <v>0.97220647094749801</v>
      </c>
      <c r="I7263" s="9" t="s">
        <v>8610</v>
      </c>
    </row>
    <row r="7264" spans="1:9" x14ac:dyDescent="0.25">
      <c r="A7264" s="9">
        <v>31089441</v>
      </c>
      <c r="B7264" s="9" t="s">
        <v>4224</v>
      </c>
      <c r="C7264" s="9">
        <v>365.13103122799998</v>
      </c>
      <c r="D7264" s="9">
        <v>0.50869279999999995</v>
      </c>
      <c r="F7264" s="9" t="s">
        <v>10</v>
      </c>
      <c r="G7264" s="9">
        <v>2.778288955697631E-2</v>
      </c>
      <c r="H7264" s="9">
        <v>0.97221711044302384</v>
      </c>
      <c r="I7264" s="9" t="s">
        <v>8610</v>
      </c>
    </row>
    <row r="7265" spans="1:9" x14ac:dyDescent="0.25">
      <c r="A7265" s="9">
        <v>23037559</v>
      </c>
      <c r="B7265" s="9" t="s">
        <v>1441</v>
      </c>
      <c r="C7265" s="9">
        <v>325.20417910399999</v>
      </c>
      <c r="D7265" s="9">
        <v>0.51082795999999997</v>
      </c>
      <c r="F7265" s="9" t="s">
        <v>10</v>
      </c>
      <c r="G7265" s="9">
        <v>2.778285971068711E-2</v>
      </c>
      <c r="H7265" s="9">
        <v>0.97221714028931294</v>
      </c>
      <c r="I7265" s="9" t="s">
        <v>8610</v>
      </c>
    </row>
    <row r="7266" spans="1:9" x14ac:dyDescent="0.25">
      <c r="A7266" s="9">
        <v>26162186</v>
      </c>
      <c r="B7266" s="9" t="s">
        <v>3526</v>
      </c>
      <c r="C7266" s="9">
        <v>508.30495575999998</v>
      </c>
      <c r="D7266" s="9">
        <v>0.54792415999999999</v>
      </c>
      <c r="F7266" s="9" t="s">
        <v>10</v>
      </c>
      <c r="G7266" s="9">
        <v>2.7776099060849289E-2</v>
      </c>
      <c r="H7266" s="9">
        <v>0.97222390093915068</v>
      </c>
      <c r="I7266" s="9" t="s">
        <v>8610</v>
      </c>
    </row>
    <row r="7267" spans="1:9" x14ac:dyDescent="0.25">
      <c r="A7267" s="9">
        <v>40415557</v>
      </c>
      <c r="B7267" s="9" t="s">
        <v>5167</v>
      </c>
      <c r="C7267" s="9">
        <v>373.09933268399999</v>
      </c>
      <c r="D7267" s="9">
        <v>0.534057</v>
      </c>
      <c r="F7267" s="9" t="s">
        <v>10</v>
      </c>
      <c r="G7267" s="9">
        <v>2.7761409712361539E-2</v>
      </c>
      <c r="H7267" s="9">
        <v>0.97223859028763826</v>
      </c>
      <c r="I7267" s="9" t="s">
        <v>8610</v>
      </c>
    </row>
    <row r="7268" spans="1:9" x14ac:dyDescent="0.25">
      <c r="A7268" s="9">
        <v>38709075</v>
      </c>
      <c r="B7268" s="9" t="s">
        <v>4845</v>
      </c>
      <c r="C7268" s="9">
        <v>365.173941595999</v>
      </c>
      <c r="D7268" s="9">
        <v>0.57277350000000005</v>
      </c>
      <c r="F7268" s="9" t="s">
        <v>10</v>
      </c>
      <c r="G7268" s="9">
        <v>2.774623856587638E-2</v>
      </c>
      <c r="H7268" s="9">
        <v>0.97225376143412356</v>
      </c>
      <c r="I7268" s="9" t="s">
        <v>8610</v>
      </c>
    </row>
    <row r="7269" spans="1:9" x14ac:dyDescent="0.25">
      <c r="A7269" s="9">
        <v>26708419</v>
      </c>
      <c r="B7269" s="9" t="s">
        <v>3611</v>
      </c>
      <c r="C7269" s="9">
        <v>378.08835340000002</v>
      </c>
      <c r="D7269" s="9">
        <v>0.50225050000000004</v>
      </c>
      <c r="F7269" s="9" t="s">
        <v>10</v>
      </c>
      <c r="G7269" s="9">
        <v>2.7732962324239229E-2</v>
      </c>
      <c r="H7269" s="9">
        <v>0.97226703767576073</v>
      </c>
      <c r="I7269" s="9" t="s">
        <v>8610</v>
      </c>
    </row>
    <row r="7270" spans="1:9" x14ac:dyDescent="0.25">
      <c r="A7270" s="9">
        <v>44428203</v>
      </c>
      <c r="B7270" s="9" t="s">
        <v>6823</v>
      </c>
      <c r="C7270" s="9">
        <v>380.07841712800001</v>
      </c>
      <c r="D7270" s="9">
        <v>0.52610040000000002</v>
      </c>
      <c r="F7270" s="9" t="s">
        <v>10</v>
      </c>
      <c r="G7270" s="9">
        <v>2.7724612823428741E-2</v>
      </c>
      <c r="H7270" s="9">
        <v>0.97227538717657114</v>
      </c>
      <c r="I7270" s="9" t="s">
        <v>8610</v>
      </c>
    </row>
    <row r="7271" spans="1:9" x14ac:dyDescent="0.25">
      <c r="A7271" s="9">
        <v>44458627</v>
      </c>
      <c r="B7271" s="9" t="s">
        <v>7063</v>
      </c>
      <c r="C7271" s="9">
        <v>381.07588234799903</v>
      </c>
      <c r="D7271" s="9">
        <v>0.52610040000000002</v>
      </c>
      <c r="F7271" s="9" t="s">
        <v>10</v>
      </c>
      <c r="G7271" s="9">
        <v>2.7724612823428741E-2</v>
      </c>
      <c r="H7271" s="9">
        <v>0.97227538717657114</v>
      </c>
      <c r="I7271" s="9" t="s">
        <v>8610</v>
      </c>
    </row>
    <row r="7272" spans="1:9" x14ac:dyDescent="0.25">
      <c r="A7272" s="9">
        <v>22215208</v>
      </c>
      <c r="B7272" s="9" t="s">
        <v>1026</v>
      </c>
      <c r="C7272" s="9">
        <v>291.21982916799999</v>
      </c>
      <c r="D7272" s="9">
        <v>0.69090910000000005</v>
      </c>
      <c r="F7272" s="9" t="s">
        <v>10</v>
      </c>
      <c r="G7272" s="9">
        <v>2.7715245241730829E-2</v>
      </c>
      <c r="H7272" s="9">
        <v>0.97228475475826937</v>
      </c>
      <c r="I7272" s="9" t="s">
        <v>8610</v>
      </c>
    </row>
    <row r="7273" spans="1:9" x14ac:dyDescent="0.25">
      <c r="A7273" s="9">
        <v>26913070</v>
      </c>
      <c r="B7273" s="9" t="s">
        <v>3717</v>
      </c>
      <c r="C7273" s="9">
        <v>303.092914404</v>
      </c>
      <c r="D7273" s="9">
        <v>0.5396128</v>
      </c>
      <c r="F7273" s="9" t="s">
        <v>10</v>
      </c>
      <c r="G7273" s="9">
        <v>2.7711378988484029E-2</v>
      </c>
      <c r="H7273" s="9">
        <v>0.97228862101151592</v>
      </c>
      <c r="I7273" s="9" t="s">
        <v>8610</v>
      </c>
    </row>
    <row r="7274" spans="1:9" x14ac:dyDescent="0.25">
      <c r="A7274" s="9">
        <v>43514030</v>
      </c>
      <c r="B7274" s="9" t="s">
        <v>5946</v>
      </c>
      <c r="C7274" s="9">
        <v>324.01095437599997</v>
      </c>
      <c r="D7274" s="9">
        <v>0.59061617</v>
      </c>
      <c r="F7274" s="9" t="s">
        <v>10</v>
      </c>
      <c r="G7274" s="9">
        <v>2.7707744627679168E-2</v>
      </c>
      <c r="H7274" s="9">
        <v>0.97229225537232089</v>
      </c>
      <c r="I7274" s="9" t="s">
        <v>8610</v>
      </c>
    </row>
    <row r="7275" spans="1:9" x14ac:dyDescent="0.25">
      <c r="A7275" s="9">
        <v>38887215</v>
      </c>
      <c r="B7275" s="9" t="s">
        <v>353</v>
      </c>
      <c r="C7275" s="9">
        <v>361.06517543199902</v>
      </c>
      <c r="D7275" s="9">
        <v>0.55187710000000001</v>
      </c>
      <c r="F7275" s="9" t="s">
        <v>10</v>
      </c>
      <c r="G7275" s="9">
        <v>2.7707240586766688E-2</v>
      </c>
      <c r="H7275" s="9">
        <v>0.97229275941323345</v>
      </c>
      <c r="I7275" s="9" t="s">
        <v>8610</v>
      </c>
    </row>
    <row r="7276" spans="1:9" x14ac:dyDescent="0.25">
      <c r="A7276" s="9">
        <v>22692161</v>
      </c>
      <c r="B7276" s="9" t="s">
        <v>1230</v>
      </c>
      <c r="C7276" s="9">
        <v>224.13249138399999</v>
      </c>
      <c r="D7276" s="9">
        <v>0.50436879999999995</v>
      </c>
      <c r="F7276" s="9" t="s">
        <v>10</v>
      </c>
      <c r="G7276" s="9">
        <v>2.7694341001915739E-2</v>
      </c>
      <c r="H7276" s="9">
        <v>0.9723056589980843</v>
      </c>
      <c r="I7276" s="9" t="s">
        <v>8610</v>
      </c>
    </row>
    <row r="7277" spans="1:9" x14ac:dyDescent="0.25">
      <c r="A7277" s="9">
        <v>43327302</v>
      </c>
      <c r="B7277" s="9" t="s">
        <v>5772</v>
      </c>
      <c r="C7277" s="9">
        <v>382.01782572000002</v>
      </c>
      <c r="D7277" s="9">
        <v>0.50236809999999998</v>
      </c>
      <c r="F7277" s="9" t="s">
        <v>10</v>
      </c>
      <c r="G7277" s="9">
        <v>2.7688583030984169E-2</v>
      </c>
      <c r="H7277" s="9">
        <v>0.97231141696901602</v>
      </c>
      <c r="I7277" s="9" t="s">
        <v>8610</v>
      </c>
    </row>
    <row r="7278" spans="1:9" x14ac:dyDescent="0.25">
      <c r="A7278" s="9">
        <v>22224847</v>
      </c>
      <c r="B7278" s="9" t="s">
        <v>1034</v>
      </c>
      <c r="C7278" s="9">
        <v>229.08512659199999</v>
      </c>
      <c r="D7278" s="9">
        <v>0.50295376999999997</v>
      </c>
      <c r="F7278" s="9" t="s">
        <v>10</v>
      </c>
      <c r="G7278" s="9">
        <v>2.7682857974241859E-2</v>
      </c>
      <c r="H7278" s="9">
        <v>0.97231714202575825</v>
      </c>
      <c r="I7278" s="9" t="s">
        <v>8610</v>
      </c>
    </row>
    <row r="7279" spans="1:9" x14ac:dyDescent="0.25">
      <c r="A7279" s="9">
        <v>43167488</v>
      </c>
      <c r="B7279" s="9" t="s">
        <v>5763</v>
      </c>
      <c r="C7279" s="9">
        <v>350.00884619999999</v>
      </c>
      <c r="D7279" s="9">
        <v>0.50002842999999997</v>
      </c>
      <c r="F7279" s="9" t="s">
        <v>10</v>
      </c>
      <c r="G7279" s="9">
        <v>2.7673640105691889E-2</v>
      </c>
      <c r="H7279" s="9">
        <v>0.97232635989430816</v>
      </c>
      <c r="I7279" s="9" t="s">
        <v>8610</v>
      </c>
    </row>
    <row r="7280" spans="1:9" x14ac:dyDescent="0.25">
      <c r="A7280" s="9">
        <v>24550096</v>
      </c>
      <c r="B7280" s="9" t="s">
        <v>2185</v>
      </c>
      <c r="C7280" s="9">
        <v>377.21032710399999</v>
      </c>
      <c r="D7280" s="9">
        <v>0.50833249999999996</v>
      </c>
      <c r="F7280" s="9" t="s">
        <v>10</v>
      </c>
      <c r="G7280" s="9">
        <v>2.767340290184498E-2</v>
      </c>
      <c r="H7280" s="9">
        <v>0.97232659709815505</v>
      </c>
      <c r="I7280" s="9" t="s">
        <v>8610</v>
      </c>
    </row>
    <row r="7281" spans="1:9" x14ac:dyDescent="0.25">
      <c r="A7281" s="9">
        <v>27548700</v>
      </c>
      <c r="B7281" s="9" t="s">
        <v>3629</v>
      </c>
      <c r="C7281" s="9">
        <v>369.14886971999999</v>
      </c>
      <c r="D7281" s="9">
        <v>0.51234334999999998</v>
      </c>
      <c r="F7281" s="9" t="s">
        <v>10</v>
      </c>
      <c r="G7281" s="9">
        <v>2.76729443056173E-2</v>
      </c>
      <c r="H7281" s="9">
        <v>0.97232705569438282</v>
      </c>
      <c r="I7281" s="9" t="s">
        <v>8610</v>
      </c>
    </row>
    <row r="7282" spans="1:9" x14ac:dyDescent="0.25">
      <c r="A7282" s="9">
        <v>43529747</v>
      </c>
      <c r="B7282" s="9" t="s">
        <v>6000</v>
      </c>
      <c r="C7282" s="9">
        <v>278.126657056</v>
      </c>
      <c r="D7282" s="9">
        <v>0.54131996999999998</v>
      </c>
      <c r="F7282" s="9" t="s">
        <v>10</v>
      </c>
      <c r="G7282" s="9">
        <v>2.7644682628071269E-2</v>
      </c>
      <c r="H7282" s="9">
        <v>0.9723553173719286</v>
      </c>
      <c r="I7282" s="9" t="s">
        <v>8610</v>
      </c>
    </row>
    <row r="7283" spans="1:9" x14ac:dyDescent="0.25">
      <c r="A7283" s="9">
        <v>23092220</v>
      </c>
      <c r="B7283" s="9" t="s">
        <v>1499</v>
      </c>
      <c r="C7283" s="9">
        <v>291.18344366000002</v>
      </c>
      <c r="D7283" s="9">
        <v>0.62936590000000003</v>
      </c>
      <c r="F7283" s="9" t="s">
        <v>10</v>
      </c>
      <c r="G7283" s="9">
        <v>2.761800003771827E-2</v>
      </c>
      <c r="H7283" s="9">
        <v>0.97238199996228181</v>
      </c>
      <c r="I7283" s="9" t="s">
        <v>8610</v>
      </c>
    </row>
    <row r="7284" spans="1:9" x14ac:dyDescent="0.25">
      <c r="A7284" s="9">
        <v>49856793</v>
      </c>
      <c r="B7284" s="9" t="s">
        <v>8497</v>
      </c>
      <c r="C7284" s="9">
        <v>250.16812794399999</v>
      </c>
      <c r="D7284" s="9">
        <v>0.51408869999999995</v>
      </c>
      <c r="F7284" s="9" t="s">
        <v>10</v>
      </c>
      <c r="G7284" s="9">
        <v>2.761672058274459E-2</v>
      </c>
      <c r="H7284" s="9">
        <v>0.97238327941725533</v>
      </c>
      <c r="I7284" s="9" t="s">
        <v>8610</v>
      </c>
    </row>
    <row r="7285" spans="1:9" x14ac:dyDescent="0.25">
      <c r="A7285" s="9">
        <v>31012278</v>
      </c>
      <c r="B7285" s="9" t="s">
        <v>4214</v>
      </c>
      <c r="C7285" s="9">
        <v>336.12561149999999</v>
      </c>
      <c r="D7285" s="9">
        <v>0.50247240000000004</v>
      </c>
      <c r="F7285" s="9" t="s">
        <v>10</v>
      </c>
      <c r="G7285" s="9">
        <v>2.7612522601506581E-2</v>
      </c>
      <c r="H7285" s="9">
        <v>0.97238747739849318</v>
      </c>
      <c r="I7285" s="9" t="s">
        <v>8610</v>
      </c>
    </row>
    <row r="7286" spans="1:9" x14ac:dyDescent="0.25">
      <c r="A7286" s="9">
        <v>22104043</v>
      </c>
      <c r="B7286" s="9" t="s">
        <v>975</v>
      </c>
      <c r="C7286" s="9">
        <v>334.189257312</v>
      </c>
      <c r="D7286" s="9">
        <v>0.60128570000000003</v>
      </c>
      <c r="F7286" s="9" t="s">
        <v>10</v>
      </c>
      <c r="G7286" s="9">
        <v>2.7604327572682649E-2</v>
      </c>
      <c r="H7286" s="9">
        <v>0.97239567242731739</v>
      </c>
      <c r="I7286" s="9" t="s">
        <v>8610</v>
      </c>
    </row>
    <row r="7287" spans="1:9" x14ac:dyDescent="0.25">
      <c r="A7287" s="9">
        <v>39286989</v>
      </c>
      <c r="B7287" s="9" t="s">
        <v>4868</v>
      </c>
      <c r="C7287" s="9">
        <v>289.17902697599999</v>
      </c>
      <c r="D7287" s="9">
        <v>0.50676770000000004</v>
      </c>
      <c r="F7287" s="9" t="s">
        <v>10</v>
      </c>
      <c r="G7287" s="9">
        <v>2.7603472110979878E-2</v>
      </c>
      <c r="H7287" s="9">
        <v>0.9723965278890202</v>
      </c>
      <c r="I7287" s="9" t="s">
        <v>8610</v>
      </c>
    </row>
    <row r="7288" spans="1:9" x14ac:dyDescent="0.25">
      <c r="A7288" s="9">
        <v>31065706</v>
      </c>
      <c r="B7288" s="9" t="s">
        <v>4220</v>
      </c>
      <c r="C7288" s="9">
        <v>369.12440455999899</v>
      </c>
      <c r="D7288" s="9">
        <v>0.51509004999999997</v>
      </c>
      <c r="F7288" s="9" t="s">
        <v>10</v>
      </c>
      <c r="G7288" s="9">
        <v>2.759281795159467E-2</v>
      </c>
      <c r="H7288" s="9">
        <v>0.97240718204840526</v>
      </c>
      <c r="I7288" s="9" t="s">
        <v>8610</v>
      </c>
    </row>
    <row r="7289" spans="1:9" x14ac:dyDescent="0.25">
      <c r="A7289" s="9">
        <v>48980706</v>
      </c>
      <c r="B7289" s="9" t="s">
        <v>8414</v>
      </c>
      <c r="C7289" s="9">
        <v>249.17287897599999</v>
      </c>
      <c r="D7289" s="9">
        <v>0.50222343000000003</v>
      </c>
      <c r="F7289" s="9" t="s">
        <v>10</v>
      </c>
      <c r="G7289" s="9">
        <v>2.7589015601805551E-2</v>
      </c>
      <c r="H7289" s="9">
        <v>0.97241098439819451</v>
      </c>
      <c r="I7289" s="9" t="s">
        <v>8610</v>
      </c>
    </row>
    <row r="7290" spans="1:9" x14ac:dyDescent="0.25">
      <c r="A7290" s="9">
        <v>26690155</v>
      </c>
      <c r="B7290" s="9" t="s">
        <v>323</v>
      </c>
      <c r="C7290" s="9">
        <v>367.16960516399899</v>
      </c>
      <c r="D7290" s="9">
        <v>0.50697386</v>
      </c>
      <c r="F7290" s="9" t="s">
        <v>10</v>
      </c>
      <c r="G7290" s="9">
        <v>2.7574699980181819E-2</v>
      </c>
      <c r="H7290" s="9">
        <v>0.97242530001981808</v>
      </c>
      <c r="I7290" s="9" t="s">
        <v>8610</v>
      </c>
    </row>
    <row r="7291" spans="1:9" x14ac:dyDescent="0.25">
      <c r="A7291" s="9">
        <v>24705640</v>
      </c>
      <c r="B7291" s="9" t="s">
        <v>2505</v>
      </c>
      <c r="C7291" s="9">
        <v>228.12626313199999</v>
      </c>
      <c r="D7291" s="9">
        <v>0.53826680000000005</v>
      </c>
      <c r="F7291" s="9" t="s">
        <v>10</v>
      </c>
      <c r="G7291" s="9">
        <v>2.75355584714169E-2</v>
      </c>
      <c r="H7291" s="9">
        <v>0.97246444152858291</v>
      </c>
      <c r="I7291" s="9" t="s">
        <v>8610</v>
      </c>
    </row>
    <row r="7292" spans="1:9" x14ac:dyDescent="0.25">
      <c r="A7292" s="9">
        <v>36650464</v>
      </c>
      <c r="B7292" s="9" t="s">
        <v>4602</v>
      </c>
      <c r="C7292" s="9">
        <v>270.13682781599999</v>
      </c>
      <c r="D7292" s="9">
        <v>0.53320040000000002</v>
      </c>
      <c r="F7292" s="9" t="s">
        <v>10</v>
      </c>
      <c r="G7292" s="9">
        <v>2.752952698150541E-2</v>
      </c>
      <c r="H7292" s="9">
        <v>0.97247047301849476</v>
      </c>
      <c r="I7292" s="9" t="s">
        <v>8610</v>
      </c>
    </row>
    <row r="7293" spans="1:9" x14ac:dyDescent="0.25">
      <c r="A7293" s="9">
        <v>43125055</v>
      </c>
      <c r="B7293" s="9" t="s">
        <v>5705</v>
      </c>
      <c r="C7293" s="9">
        <v>290.108898815999</v>
      </c>
      <c r="D7293" s="9">
        <v>0.54350920000000003</v>
      </c>
      <c r="F7293" s="9" t="s">
        <v>10</v>
      </c>
      <c r="G7293" s="9">
        <v>2.752625225250413E-2</v>
      </c>
      <c r="H7293" s="9">
        <v>0.97247374774749595</v>
      </c>
      <c r="I7293" s="9" t="s">
        <v>8610</v>
      </c>
    </row>
    <row r="7294" spans="1:9" x14ac:dyDescent="0.25">
      <c r="A7294" s="9">
        <v>43265371</v>
      </c>
      <c r="B7294" s="9" t="s">
        <v>5851</v>
      </c>
      <c r="C7294" s="9">
        <v>249.18411235599899</v>
      </c>
      <c r="D7294" s="9">
        <v>0.50598763999999996</v>
      </c>
      <c r="F7294" s="9" t="s">
        <v>10</v>
      </c>
      <c r="G7294" s="9">
        <v>2.7514719845428009E-2</v>
      </c>
      <c r="H7294" s="9">
        <v>0.97248528015457192</v>
      </c>
      <c r="I7294" s="9" t="s">
        <v>8610</v>
      </c>
    </row>
    <row r="7295" spans="1:9" x14ac:dyDescent="0.25">
      <c r="A7295" s="9">
        <v>28867500</v>
      </c>
      <c r="B7295" s="9" t="s">
        <v>3900</v>
      </c>
      <c r="C7295" s="9">
        <v>309.11134134000002</v>
      </c>
      <c r="D7295" s="9">
        <v>0.52916730000000001</v>
      </c>
      <c r="F7295" s="9" t="s">
        <v>10</v>
      </c>
      <c r="G7295" s="9">
        <v>2.7511685299032512E-2</v>
      </c>
      <c r="H7295" s="9">
        <v>0.97248831470096764</v>
      </c>
      <c r="I7295" s="9" t="s">
        <v>8610</v>
      </c>
    </row>
    <row r="7296" spans="1:9" x14ac:dyDescent="0.25">
      <c r="A7296" s="9">
        <v>28806121</v>
      </c>
      <c r="B7296" s="9" t="s">
        <v>3824</v>
      </c>
      <c r="C7296" s="9">
        <v>210.009913052</v>
      </c>
      <c r="D7296" s="9">
        <v>0.55016509999999996</v>
      </c>
      <c r="F7296" s="9" t="s">
        <v>10</v>
      </c>
      <c r="G7296" s="9">
        <v>2.748734707103441E-2</v>
      </c>
      <c r="H7296" s="9">
        <v>0.97251265292896549</v>
      </c>
      <c r="I7296" s="9" t="s">
        <v>8610</v>
      </c>
    </row>
    <row r="7297" spans="1:9" x14ac:dyDescent="0.25">
      <c r="A7297" s="9">
        <v>43525406</v>
      </c>
      <c r="B7297" s="9" t="s">
        <v>5974</v>
      </c>
      <c r="C7297" s="9">
        <v>291.08552051599997</v>
      </c>
      <c r="D7297" s="9">
        <v>0.6324282</v>
      </c>
      <c r="F7297" s="9" t="s">
        <v>10</v>
      </c>
      <c r="G7297" s="9">
        <v>2.7481526983557669E-2</v>
      </c>
      <c r="H7297" s="9">
        <v>0.97251847301644234</v>
      </c>
      <c r="I7297" s="9" t="s">
        <v>8610</v>
      </c>
    </row>
    <row r="7298" spans="1:9" x14ac:dyDescent="0.25">
      <c r="A7298" s="9">
        <v>25118057</v>
      </c>
      <c r="B7298" s="9" t="s">
        <v>3078</v>
      </c>
      <c r="C7298" s="9">
        <v>290.16304256400002</v>
      </c>
      <c r="D7298" s="9">
        <v>0.63642644999999998</v>
      </c>
      <c r="F7298" s="9" t="s">
        <v>10</v>
      </c>
      <c r="G7298" s="9">
        <v>2.7478323713119542E-2</v>
      </c>
      <c r="H7298" s="9">
        <v>0.97252167628688047</v>
      </c>
      <c r="I7298" s="9" t="s">
        <v>8610</v>
      </c>
    </row>
    <row r="7299" spans="1:9" x14ac:dyDescent="0.25">
      <c r="A7299" s="9">
        <v>39499279</v>
      </c>
      <c r="B7299" s="9" t="s">
        <v>390</v>
      </c>
      <c r="C7299" s="9">
        <v>395.18450627999999</v>
      </c>
      <c r="D7299" s="9">
        <v>0.53613469999999996</v>
      </c>
      <c r="F7299" s="9" t="s">
        <v>10</v>
      </c>
      <c r="G7299" s="9">
        <v>2.7474167521508521E-2</v>
      </c>
      <c r="H7299" s="9">
        <v>0.97252583247849145</v>
      </c>
      <c r="I7299" s="9" t="s">
        <v>8610</v>
      </c>
    </row>
    <row r="7300" spans="1:9" x14ac:dyDescent="0.25">
      <c r="A7300" s="9">
        <v>39896887</v>
      </c>
      <c r="B7300" s="9" t="s">
        <v>4900</v>
      </c>
      <c r="C7300" s="9">
        <v>371.22089178800002</v>
      </c>
      <c r="D7300" s="9">
        <v>0.52868163999999995</v>
      </c>
      <c r="F7300" s="9" t="s">
        <v>10</v>
      </c>
      <c r="G7300" s="9">
        <v>2.7449308892767931E-2</v>
      </c>
      <c r="H7300" s="9">
        <v>0.97255069110723213</v>
      </c>
      <c r="I7300" s="9" t="s">
        <v>8610</v>
      </c>
    </row>
    <row r="7301" spans="1:9" x14ac:dyDescent="0.25">
      <c r="A7301" s="9">
        <v>39898430</v>
      </c>
      <c r="B7301" s="9" t="s">
        <v>4902</v>
      </c>
      <c r="C7301" s="9">
        <v>357.20524172400002</v>
      </c>
      <c r="D7301" s="9">
        <v>0.52868163999999995</v>
      </c>
      <c r="F7301" s="9" t="s">
        <v>10</v>
      </c>
      <c r="G7301" s="9">
        <v>2.7449308892767931E-2</v>
      </c>
      <c r="H7301" s="9">
        <v>0.97255069110723213</v>
      </c>
      <c r="I7301" s="9" t="s">
        <v>8610</v>
      </c>
    </row>
    <row r="7302" spans="1:9" x14ac:dyDescent="0.25">
      <c r="A7302" s="9">
        <v>42742261</v>
      </c>
      <c r="B7302" s="9" t="s">
        <v>5617</v>
      </c>
      <c r="C7302" s="9">
        <v>406.18273245199998</v>
      </c>
      <c r="D7302" s="9">
        <v>0.50227535000000001</v>
      </c>
      <c r="F7302" s="9" t="s">
        <v>10</v>
      </c>
      <c r="G7302" s="9">
        <v>2.738712342294658E-2</v>
      </c>
      <c r="H7302" s="9">
        <v>0.97261287657705353</v>
      </c>
      <c r="I7302" s="9" t="s">
        <v>8610</v>
      </c>
    </row>
    <row r="7303" spans="1:9" x14ac:dyDescent="0.25">
      <c r="A7303" s="9">
        <v>42598705</v>
      </c>
      <c r="B7303" s="9" t="s">
        <v>5506</v>
      </c>
      <c r="C7303" s="9">
        <v>277.16779359600002</v>
      </c>
      <c r="D7303" s="9">
        <v>0.50967609999999997</v>
      </c>
      <c r="F7303" s="9" t="s">
        <v>10</v>
      </c>
      <c r="G7303" s="9">
        <v>2.735302848965249E-2</v>
      </c>
      <c r="H7303" s="9">
        <v>0.97264697151034774</v>
      </c>
      <c r="I7303" s="9" t="s">
        <v>8610</v>
      </c>
    </row>
    <row r="7304" spans="1:9" x14ac:dyDescent="0.25">
      <c r="A7304" s="9">
        <v>26161164</v>
      </c>
      <c r="B7304" s="9" t="s">
        <v>3521</v>
      </c>
      <c r="C7304" s="9">
        <v>341.15618335599999</v>
      </c>
      <c r="D7304" s="9">
        <v>0.54957895999999995</v>
      </c>
      <c r="F7304" s="9" t="s">
        <v>10</v>
      </c>
      <c r="G7304" s="9">
        <v>2.7336538526498349E-2</v>
      </c>
      <c r="H7304" s="9">
        <v>0.97266346147350147</v>
      </c>
      <c r="I7304" s="9" t="s">
        <v>8610</v>
      </c>
    </row>
    <row r="7305" spans="1:9" x14ac:dyDescent="0.25">
      <c r="A7305" s="9">
        <v>46738852</v>
      </c>
      <c r="B7305" s="9" t="s">
        <v>8043</v>
      </c>
      <c r="C7305" s="9">
        <v>247.095691276</v>
      </c>
      <c r="D7305" s="9">
        <v>0.52937469999999998</v>
      </c>
      <c r="F7305" s="9" t="s">
        <v>10</v>
      </c>
      <c r="G7305" s="9">
        <v>2.7315557640592129E-2</v>
      </c>
      <c r="H7305" s="9">
        <v>0.97268444235940776</v>
      </c>
      <c r="I7305" s="9" t="s">
        <v>8610</v>
      </c>
    </row>
    <row r="7306" spans="1:9" x14ac:dyDescent="0.25">
      <c r="A7306" s="9">
        <v>28026997</v>
      </c>
      <c r="B7306" s="9" t="s">
        <v>3738</v>
      </c>
      <c r="C7306" s="9">
        <v>385.04258885199999</v>
      </c>
      <c r="D7306" s="9">
        <v>0.53302455000000004</v>
      </c>
      <c r="F7306" s="9" t="s">
        <v>10</v>
      </c>
      <c r="G7306" s="9">
        <v>2.7298988384686029E-2</v>
      </c>
      <c r="H7306" s="9">
        <v>0.97270101161531397</v>
      </c>
      <c r="I7306" s="9" t="s">
        <v>8610</v>
      </c>
    </row>
    <row r="7307" spans="1:9" x14ac:dyDescent="0.25">
      <c r="A7307" s="9">
        <v>43411633</v>
      </c>
      <c r="B7307" s="9" t="s">
        <v>5866</v>
      </c>
      <c r="C7307" s="9">
        <v>261.13649346800003</v>
      </c>
      <c r="D7307" s="9">
        <v>0.51006096999999995</v>
      </c>
      <c r="F7307" s="9" t="s">
        <v>10</v>
      </c>
      <c r="G7307" s="9">
        <v>2.7287340178191861E-2</v>
      </c>
      <c r="H7307" s="9">
        <v>0.9727126598218081</v>
      </c>
      <c r="I7307" s="9" t="s">
        <v>8610</v>
      </c>
    </row>
    <row r="7308" spans="1:9" x14ac:dyDescent="0.25">
      <c r="A7308" s="9">
        <v>25239820</v>
      </c>
      <c r="B7308" s="9" t="s">
        <v>3154</v>
      </c>
      <c r="C7308" s="9">
        <v>241.12151209999999</v>
      </c>
      <c r="D7308" s="9">
        <v>0.50825039999999999</v>
      </c>
      <c r="F7308" s="9" t="s">
        <v>10</v>
      </c>
      <c r="G7308" s="9">
        <v>2.7283555929961439E-2</v>
      </c>
      <c r="H7308" s="9">
        <v>0.97271644407003865</v>
      </c>
      <c r="I7308" s="9" t="s">
        <v>8610</v>
      </c>
    </row>
    <row r="7309" spans="1:9" x14ac:dyDescent="0.25">
      <c r="A7309" s="9">
        <v>27670884</v>
      </c>
      <c r="B7309" s="9" t="s">
        <v>3661</v>
      </c>
      <c r="C7309" s="9">
        <v>303.092914404</v>
      </c>
      <c r="D7309" s="9">
        <v>0.51005509999999998</v>
      </c>
      <c r="F7309" s="9" t="s">
        <v>10</v>
      </c>
      <c r="G7309" s="9">
        <v>2.7282248515287408E-2</v>
      </c>
      <c r="H7309" s="9">
        <v>0.97271775148471262</v>
      </c>
      <c r="I7309" s="9" t="s">
        <v>8610</v>
      </c>
    </row>
    <row r="7310" spans="1:9" x14ac:dyDescent="0.25">
      <c r="A7310" s="9">
        <v>21724864</v>
      </c>
      <c r="B7310" s="9" t="s">
        <v>880</v>
      </c>
      <c r="C7310" s="9">
        <v>264.111006992</v>
      </c>
      <c r="D7310" s="9">
        <v>0.51616125999999996</v>
      </c>
      <c r="F7310" s="9" t="s">
        <v>10</v>
      </c>
      <c r="G7310" s="9">
        <v>2.7266638973455989E-2</v>
      </c>
      <c r="H7310" s="9">
        <v>0.97273336102654406</v>
      </c>
      <c r="I7310" s="9" t="s">
        <v>8610</v>
      </c>
    </row>
    <row r="7311" spans="1:9" x14ac:dyDescent="0.25">
      <c r="A7311" s="9">
        <v>38926253</v>
      </c>
      <c r="B7311" s="9" t="s">
        <v>5047</v>
      </c>
      <c r="C7311" s="9">
        <v>384.12338324400002</v>
      </c>
      <c r="D7311" s="9">
        <v>0.52371480000000004</v>
      </c>
      <c r="F7311" s="9" t="s">
        <v>10</v>
      </c>
      <c r="G7311" s="9">
        <v>2.7253129689106891E-2</v>
      </c>
      <c r="H7311" s="9">
        <v>0.97274687031089313</v>
      </c>
      <c r="I7311" s="9" t="s">
        <v>8610</v>
      </c>
    </row>
    <row r="7312" spans="1:9" x14ac:dyDescent="0.25">
      <c r="A7312" s="9">
        <v>21367367</v>
      </c>
      <c r="B7312" s="9" t="s">
        <v>803</v>
      </c>
      <c r="C7312" s="9">
        <v>313.16779359600002</v>
      </c>
      <c r="D7312" s="9">
        <v>0.55017660000000002</v>
      </c>
      <c r="F7312" s="9" t="s">
        <v>10</v>
      </c>
      <c r="G7312" s="9">
        <v>2.724051460278519E-2</v>
      </c>
      <c r="H7312" s="9">
        <v>0.9727594853972148</v>
      </c>
      <c r="I7312" s="9" t="s">
        <v>8610</v>
      </c>
    </row>
    <row r="7313" spans="1:9" x14ac:dyDescent="0.25">
      <c r="A7313" s="9">
        <v>42604661</v>
      </c>
      <c r="B7313" s="9" t="s">
        <v>5405</v>
      </c>
      <c r="C7313" s="9">
        <v>274.20451345200001</v>
      </c>
      <c r="D7313" s="9">
        <v>0.69303530000000002</v>
      </c>
      <c r="F7313" s="9" t="s">
        <v>10</v>
      </c>
      <c r="G7313" s="9">
        <v>2.72351188197873E-2</v>
      </c>
      <c r="H7313" s="9">
        <v>0.97276488118021276</v>
      </c>
      <c r="I7313" s="9" t="s">
        <v>8610</v>
      </c>
    </row>
    <row r="7314" spans="1:9" x14ac:dyDescent="0.25">
      <c r="A7314" s="9">
        <v>46484915</v>
      </c>
      <c r="B7314" s="9" t="s">
        <v>7775</v>
      </c>
      <c r="C7314" s="9">
        <v>348.08341025200002</v>
      </c>
      <c r="D7314" s="9">
        <v>0.5166617</v>
      </c>
      <c r="F7314" s="9" t="s">
        <v>10</v>
      </c>
      <c r="G7314" s="9">
        <v>2.7223532422350361E-2</v>
      </c>
      <c r="H7314" s="9">
        <v>0.97277646757764968</v>
      </c>
      <c r="I7314" s="9" t="s">
        <v>8610</v>
      </c>
    </row>
    <row r="7315" spans="1:9" x14ac:dyDescent="0.25">
      <c r="A7315" s="9">
        <v>23612247</v>
      </c>
      <c r="B7315" s="9" t="s">
        <v>1611</v>
      </c>
      <c r="C7315" s="9">
        <v>336.15862587999999</v>
      </c>
      <c r="D7315" s="9">
        <v>0.55776479999999995</v>
      </c>
      <c r="F7315" s="9" t="s">
        <v>10</v>
      </c>
      <c r="G7315" s="9">
        <v>2.7219087045227571E-2</v>
      </c>
      <c r="H7315" s="9">
        <v>0.97278091295477231</v>
      </c>
      <c r="I7315" s="9" t="s">
        <v>8610</v>
      </c>
    </row>
    <row r="7316" spans="1:9" x14ac:dyDescent="0.25">
      <c r="A7316" s="9">
        <v>43473598</v>
      </c>
      <c r="B7316" s="9" t="s">
        <v>6050</v>
      </c>
      <c r="C7316" s="9">
        <v>295.09906240399999</v>
      </c>
      <c r="D7316" s="9">
        <v>0.55541160000000001</v>
      </c>
      <c r="F7316" s="9" t="s">
        <v>10</v>
      </c>
      <c r="G7316" s="9">
        <v>2.7213131303103731E-2</v>
      </c>
      <c r="H7316" s="9">
        <v>0.97278686869689623</v>
      </c>
      <c r="I7316" s="9" t="s">
        <v>8610</v>
      </c>
    </row>
    <row r="7317" spans="1:9" x14ac:dyDescent="0.25">
      <c r="A7317" s="9">
        <v>24846227</v>
      </c>
      <c r="B7317" s="9" t="s">
        <v>2528</v>
      </c>
      <c r="C7317" s="9">
        <v>309.12123732800001</v>
      </c>
      <c r="D7317" s="9">
        <v>0.5151384</v>
      </c>
      <c r="F7317" s="9" t="s">
        <v>10</v>
      </c>
      <c r="G7317" s="9">
        <v>2.7201116931651219E-2</v>
      </c>
      <c r="H7317" s="9">
        <v>0.97279888306834872</v>
      </c>
      <c r="I7317" s="9" t="s">
        <v>8610</v>
      </c>
    </row>
    <row r="7318" spans="1:9" x14ac:dyDescent="0.25">
      <c r="A7318" s="9">
        <v>25055188</v>
      </c>
      <c r="B7318" s="9" t="s">
        <v>2832</v>
      </c>
      <c r="C7318" s="9">
        <v>352.14632988</v>
      </c>
      <c r="D7318" s="9">
        <v>0.63116810000000001</v>
      </c>
      <c r="F7318" s="9" t="s">
        <v>10</v>
      </c>
      <c r="G7318" s="9">
        <v>2.7198658083523859E-2</v>
      </c>
      <c r="H7318" s="9">
        <v>0.97280134191647627</v>
      </c>
      <c r="I7318" s="9" t="s">
        <v>8610</v>
      </c>
    </row>
    <row r="7319" spans="1:9" x14ac:dyDescent="0.25">
      <c r="A7319" s="9">
        <v>44999811</v>
      </c>
      <c r="B7319" s="9" t="s">
        <v>7277</v>
      </c>
      <c r="C7319" s="9">
        <v>277.17902697599999</v>
      </c>
      <c r="D7319" s="9">
        <v>0.50984125999999996</v>
      </c>
      <c r="F7319" s="9" t="s">
        <v>10</v>
      </c>
      <c r="G7319" s="9">
        <v>2.7193640615206939E-2</v>
      </c>
      <c r="H7319" s="9">
        <v>0.97280635938479298</v>
      </c>
      <c r="I7319" s="9" t="s">
        <v>8610</v>
      </c>
    </row>
    <row r="7320" spans="1:9" x14ac:dyDescent="0.25">
      <c r="A7320" s="9">
        <v>38911156</v>
      </c>
      <c r="B7320" s="9" t="s">
        <v>5013</v>
      </c>
      <c r="C7320" s="9">
        <v>333.06056871999999</v>
      </c>
      <c r="D7320" s="9">
        <v>0.56597390000000003</v>
      </c>
      <c r="F7320" s="9" t="s">
        <v>10</v>
      </c>
      <c r="G7320" s="9">
        <v>2.7191138476188929E-2</v>
      </c>
      <c r="H7320" s="9">
        <v>0.97280886152381119</v>
      </c>
      <c r="I7320" s="9" t="s">
        <v>8610</v>
      </c>
    </row>
    <row r="7321" spans="1:9" x14ac:dyDescent="0.25">
      <c r="A7321" s="9">
        <v>39907760</v>
      </c>
      <c r="B7321" s="9" t="s">
        <v>4907</v>
      </c>
      <c r="C7321" s="9">
        <v>357.11471246799999</v>
      </c>
      <c r="D7321" s="9">
        <v>0.52244484000000002</v>
      </c>
      <c r="F7321" s="9" t="s">
        <v>10</v>
      </c>
      <c r="G7321" s="9">
        <v>2.718743563635526E-2</v>
      </c>
      <c r="H7321" s="9">
        <v>0.97281256436364449</v>
      </c>
      <c r="I7321" s="9" t="s">
        <v>8610</v>
      </c>
    </row>
    <row r="7322" spans="1:9" x14ac:dyDescent="0.25">
      <c r="A7322" s="9">
        <v>33150418</v>
      </c>
      <c r="B7322" s="9" t="s">
        <v>4435</v>
      </c>
      <c r="C7322" s="9">
        <v>330.13682781599999</v>
      </c>
      <c r="D7322" s="9">
        <v>0.50699024999999998</v>
      </c>
      <c r="F7322" s="9" t="s">
        <v>10</v>
      </c>
      <c r="G7322" s="9">
        <v>2.7184428660853559E-2</v>
      </c>
      <c r="H7322" s="9">
        <v>0.97281557133914642</v>
      </c>
      <c r="I7322" s="9" t="s">
        <v>8610</v>
      </c>
    </row>
    <row r="7323" spans="1:9" x14ac:dyDescent="0.25">
      <c r="A7323" s="9">
        <v>24754766</v>
      </c>
      <c r="B7323" s="9" t="s">
        <v>2347</v>
      </c>
      <c r="C7323" s="9">
        <v>397.070796967999</v>
      </c>
      <c r="D7323" s="9">
        <v>0.52784469999999994</v>
      </c>
      <c r="F7323" s="9" t="s">
        <v>10</v>
      </c>
      <c r="G7323" s="9">
        <v>2.7183360997463751E-2</v>
      </c>
      <c r="H7323" s="9">
        <v>0.97281663900253623</v>
      </c>
      <c r="I7323" s="9" t="s">
        <v>8610</v>
      </c>
    </row>
    <row r="7324" spans="1:9" x14ac:dyDescent="0.25">
      <c r="A7324" s="9">
        <v>28867099</v>
      </c>
      <c r="B7324" s="9" t="s">
        <v>3886</v>
      </c>
      <c r="C7324" s="9">
        <v>337.08964059200002</v>
      </c>
      <c r="D7324" s="9">
        <v>0.54615420000000003</v>
      </c>
      <c r="F7324" s="9" t="s">
        <v>10</v>
      </c>
      <c r="G7324" s="9">
        <v>2.7182974959078069E-2</v>
      </c>
      <c r="H7324" s="9">
        <v>0.97281702504092182</v>
      </c>
      <c r="I7324" s="9" t="s">
        <v>8610</v>
      </c>
    </row>
    <row r="7325" spans="1:9" x14ac:dyDescent="0.25">
      <c r="A7325" s="9">
        <v>24069380</v>
      </c>
      <c r="B7325" s="9" t="s">
        <v>1962</v>
      </c>
      <c r="C7325" s="9">
        <v>251.12699140399999</v>
      </c>
      <c r="D7325" s="9">
        <v>0.52545450000000005</v>
      </c>
      <c r="F7325" s="9" t="s">
        <v>10</v>
      </c>
      <c r="G7325" s="9">
        <v>2.7170662009676449E-2</v>
      </c>
      <c r="H7325" s="9">
        <v>0.97282933799032378</v>
      </c>
      <c r="I7325" s="9" t="s">
        <v>8610</v>
      </c>
    </row>
    <row r="7326" spans="1:9" x14ac:dyDescent="0.25">
      <c r="A7326" s="9">
        <v>24263695</v>
      </c>
      <c r="B7326" s="9" t="s">
        <v>1979</v>
      </c>
      <c r="C7326" s="9">
        <v>239.07130636799999</v>
      </c>
      <c r="D7326" s="9">
        <v>0.51034886000000002</v>
      </c>
      <c r="F7326" s="9" t="s">
        <v>10</v>
      </c>
      <c r="G7326" s="9">
        <v>2.7169065365196379E-2</v>
      </c>
      <c r="H7326" s="9">
        <v>0.97283093463480386</v>
      </c>
      <c r="I7326" s="9" t="s">
        <v>8610</v>
      </c>
    </row>
    <row r="7327" spans="1:9" x14ac:dyDescent="0.25">
      <c r="A7327" s="9">
        <v>28366792</v>
      </c>
      <c r="B7327" s="9" t="s">
        <v>3942</v>
      </c>
      <c r="C7327" s="9">
        <v>288.10294084399999</v>
      </c>
      <c r="D7327" s="9">
        <v>0.55500000000000005</v>
      </c>
      <c r="F7327" s="9" t="s">
        <v>10</v>
      </c>
      <c r="G7327" s="9">
        <v>2.7158693893164731E-2</v>
      </c>
      <c r="H7327" s="9">
        <v>0.97284130610683539</v>
      </c>
      <c r="I7327" s="9" t="s">
        <v>8610</v>
      </c>
    </row>
    <row r="7328" spans="1:9" x14ac:dyDescent="0.25">
      <c r="A7328" s="9">
        <v>47023790</v>
      </c>
      <c r="B7328" s="9" t="s">
        <v>8271</v>
      </c>
      <c r="C7328" s="9">
        <v>334.12119481600001</v>
      </c>
      <c r="D7328" s="9">
        <v>0.52211845000000001</v>
      </c>
      <c r="F7328" s="9" t="s">
        <v>10</v>
      </c>
      <c r="G7328" s="9">
        <v>2.714598641735896E-2</v>
      </c>
      <c r="H7328" s="9">
        <v>0.97285401358264101</v>
      </c>
      <c r="I7328" s="9" t="s">
        <v>8610</v>
      </c>
    </row>
    <row r="7329" spans="1:9" x14ac:dyDescent="0.25">
      <c r="A7329" s="9">
        <v>46553537</v>
      </c>
      <c r="B7329" s="9" t="s">
        <v>7887</v>
      </c>
      <c r="C7329" s="9">
        <v>427.16443953200002</v>
      </c>
      <c r="D7329" s="9">
        <v>0.51014674000000004</v>
      </c>
      <c r="F7329" s="9" t="s">
        <v>10</v>
      </c>
      <c r="G7329" s="9">
        <v>2.7141378133795191E-2</v>
      </c>
      <c r="H7329" s="9">
        <v>0.97285862186620475</v>
      </c>
      <c r="I7329" s="9" t="s">
        <v>8610</v>
      </c>
    </row>
    <row r="7330" spans="1:9" x14ac:dyDescent="0.25">
      <c r="A7330" s="9">
        <v>28978507</v>
      </c>
      <c r="B7330" s="9" t="s">
        <v>4038</v>
      </c>
      <c r="C7330" s="9">
        <v>355.98218916000002</v>
      </c>
      <c r="D7330" s="9">
        <v>0.64104265000000005</v>
      </c>
      <c r="F7330" s="9" t="s">
        <v>10</v>
      </c>
      <c r="G7330" s="9">
        <v>2.7132388636158428E-2</v>
      </c>
      <c r="H7330" s="9">
        <v>0.97286761136384137</v>
      </c>
      <c r="I7330" s="9" t="s">
        <v>8610</v>
      </c>
    </row>
    <row r="7331" spans="1:9" x14ac:dyDescent="0.25">
      <c r="A7331" s="9">
        <v>42632488</v>
      </c>
      <c r="B7331" s="9" t="s">
        <v>5451</v>
      </c>
      <c r="C7331" s="9">
        <v>268.10994437199997</v>
      </c>
      <c r="D7331" s="9">
        <v>0.50039069999999997</v>
      </c>
      <c r="F7331" s="9" t="s">
        <v>10</v>
      </c>
      <c r="G7331" s="9">
        <v>2.712987954335809E-2</v>
      </c>
      <c r="H7331" s="9">
        <v>0.97287012045664212</v>
      </c>
      <c r="I7331" s="9" t="s">
        <v>8610</v>
      </c>
    </row>
    <row r="7332" spans="1:9" x14ac:dyDescent="0.25">
      <c r="A7332" s="9">
        <v>43345270</v>
      </c>
      <c r="B7332" s="9" t="s">
        <v>5817</v>
      </c>
      <c r="C7332" s="9">
        <v>364.02449626399999</v>
      </c>
      <c r="D7332" s="9">
        <v>0.55564599999999997</v>
      </c>
      <c r="F7332" s="9" t="s">
        <v>10</v>
      </c>
      <c r="G7332" s="9">
        <v>2.71280319353773E-2</v>
      </c>
      <c r="H7332" s="9">
        <v>0.97287196806462273</v>
      </c>
      <c r="I7332" s="9" t="s">
        <v>8610</v>
      </c>
    </row>
    <row r="7333" spans="1:9" x14ac:dyDescent="0.25">
      <c r="A7333" s="9">
        <v>24210418</v>
      </c>
      <c r="B7333" s="9" t="s">
        <v>1997</v>
      </c>
      <c r="C7333" s="9">
        <v>429.16233135599998</v>
      </c>
      <c r="D7333" s="9">
        <v>0.51417489999999999</v>
      </c>
      <c r="F7333" s="9" t="s">
        <v>10</v>
      </c>
      <c r="G7333" s="9">
        <v>2.7120065291337338E-2</v>
      </c>
      <c r="H7333" s="9">
        <v>0.97287993470866241</v>
      </c>
      <c r="I7333" s="9" t="s">
        <v>8610</v>
      </c>
    </row>
    <row r="7334" spans="1:9" x14ac:dyDescent="0.25">
      <c r="A7334" s="9">
        <v>38928154</v>
      </c>
      <c r="B7334" s="9" t="s">
        <v>5052</v>
      </c>
      <c r="C7334" s="9">
        <v>397.06671671999999</v>
      </c>
      <c r="D7334" s="9">
        <v>0.54489916999999999</v>
      </c>
      <c r="F7334" s="9" t="s">
        <v>10</v>
      </c>
      <c r="G7334" s="9">
        <v>2.7116902133720529E-2</v>
      </c>
      <c r="H7334" s="9">
        <v>0.97288309786627958</v>
      </c>
      <c r="I7334" s="9" t="s">
        <v>8610</v>
      </c>
    </row>
    <row r="7335" spans="1:9" x14ac:dyDescent="0.25">
      <c r="A7335" s="9">
        <v>46263747</v>
      </c>
      <c r="B7335" s="9" t="s">
        <v>7720</v>
      </c>
      <c r="C7335" s="9">
        <v>383.13036253199999</v>
      </c>
      <c r="D7335" s="9">
        <v>0.56187509999999996</v>
      </c>
      <c r="F7335" s="9" t="s">
        <v>10</v>
      </c>
      <c r="G7335" s="9">
        <v>2.7065803279453661E-2</v>
      </c>
      <c r="H7335" s="9">
        <v>0.97293419672054648</v>
      </c>
      <c r="I7335" s="9" t="s">
        <v>8610</v>
      </c>
    </row>
    <row r="7336" spans="1:9" x14ac:dyDescent="0.25">
      <c r="A7336" s="9">
        <v>42637654</v>
      </c>
      <c r="B7336" s="9" t="s">
        <v>5469</v>
      </c>
      <c r="C7336" s="9">
        <v>203.13101416399999</v>
      </c>
      <c r="D7336" s="9">
        <v>0.60945033999999998</v>
      </c>
      <c r="F7336" s="9" t="s">
        <v>10</v>
      </c>
      <c r="G7336" s="9">
        <v>2.7065110469756199E-2</v>
      </c>
      <c r="H7336" s="9">
        <v>0.97293488953024376</v>
      </c>
      <c r="I7336" s="9" t="s">
        <v>8610</v>
      </c>
    </row>
    <row r="7337" spans="1:9" x14ac:dyDescent="0.25">
      <c r="A7337" s="9">
        <v>22056864</v>
      </c>
      <c r="B7337" s="9" t="s">
        <v>951</v>
      </c>
      <c r="C7337" s="9">
        <v>309.132470707999</v>
      </c>
      <c r="D7337" s="9">
        <v>0.54412130000000003</v>
      </c>
      <c r="F7337" s="9" t="s">
        <v>10</v>
      </c>
      <c r="G7337" s="9">
        <v>2.7059631696296601E-2</v>
      </c>
      <c r="H7337" s="9">
        <v>0.97294036830370312</v>
      </c>
      <c r="I7337" s="9" t="s">
        <v>8610</v>
      </c>
    </row>
    <row r="7338" spans="1:9" x14ac:dyDescent="0.25">
      <c r="A7338" s="9">
        <v>38611303</v>
      </c>
      <c r="B7338" s="9" t="s">
        <v>4830</v>
      </c>
      <c r="C7338" s="9">
        <v>326.16304256400002</v>
      </c>
      <c r="D7338" s="9">
        <v>0.50364469999999995</v>
      </c>
      <c r="F7338" s="9" t="s">
        <v>10</v>
      </c>
      <c r="G7338" s="9">
        <v>2.7039532419454081E-2</v>
      </c>
      <c r="H7338" s="9">
        <v>0.97296046758054588</v>
      </c>
      <c r="I7338" s="9" t="s">
        <v>8610</v>
      </c>
    </row>
    <row r="7339" spans="1:9" x14ac:dyDescent="0.25">
      <c r="A7339" s="9">
        <v>27671049</v>
      </c>
      <c r="B7339" s="9" t="s">
        <v>3682</v>
      </c>
      <c r="C7339" s="9">
        <v>312.14739250000002</v>
      </c>
      <c r="D7339" s="9">
        <v>0.51024659999999999</v>
      </c>
      <c r="F7339" s="9" t="s">
        <v>10</v>
      </c>
      <c r="G7339" s="9">
        <v>2.702657883273929E-2</v>
      </c>
      <c r="H7339" s="9">
        <v>0.9729734211672606</v>
      </c>
      <c r="I7339" s="9" t="s">
        <v>8610</v>
      </c>
    </row>
    <row r="7340" spans="1:9" x14ac:dyDescent="0.25">
      <c r="A7340" s="9">
        <v>27670951</v>
      </c>
      <c r="B7340" s="9" t="s">
        <v>3669</v>
      </c>
      <c r="C7340" s="9">
        <v>296.15247787999999</v>
      </c>
      <c r="D7340" s="9">
        <v>0.51959670000000002</v>
      </c>
      <c r="F7340" s="9" t="s">
        <v>10</v>
      </c>
      <c r="G7340" s="9">
        <v>2.7008308251256549E-2</v>
      </c>
      <c r="H7340" s="9">
        <v>0.97299169174874334</v>
      </c>
      <c r="I7340" s="9" t="s">
        <v>8610</v>
      </c>
    </row>
    <row r="7341" spans="1:9" x14ac:dyDescent="0.25">
      <c r="A7341" s="9">
        <v>24704916</v>
      </c>
      <c r="B7341" s="9" t="s">
        <v>2500</v>
      </c>
      <c r="C7341" s="9">
        <v>298.16812794399999</v>
      </c>
      <c r="D7341" s="9">
        <v>0.5053782</v>
      </c>
      <c r="F7341" s="9" t="s">
        <v>10</v>
      </c>
      <c r="G7341" s="9">
        <v>2.6999931592810451E-2</v>
      </c>
      <c r="H7341" s="9">
        <v>0.97300006840718933</v>
      </c>
      <c r="I7341" s="9" t="s">
        <v>8610</v>
      </c>
    </row>
    <row r="7342" spans="1:9" x14ac:dyDescent="0.25">
      <c r="A7342" s="9">
        <v>43271739</v>
      </c>
      <c r="B7342" s="9" t="s">
        <v>5873</v>
      </c>
      <c r="C7342" s="9">
        <v>249.18411235599899</v>
      </c>
      <c r="D7342" s="9">
        <v>0.51731676000000004</v>
      </c>
      <c r="F7342" s="9" t="s">
        <v>10</v>
      </c>
      <c r="G7342" s="9">
        <v>2.6983888099884019E-2</v>
      </c>
      <c r="H7342" s="9">
        <v>0.97301611190011583</v>
      </c>
      <c r="I7342" s="9" t="s">
        <v>8610</v>
      </c>
    </row>
    <row r="7343" spans="1:9" x14ac:dyDescent="0.25">
      <c r="A7343" s="9">
        <v>22365374</v>
      </c>
      <c r="B7343" s="9" t="s">
        <v>1145</v>
      </c>
      <c r="C7343" s="9">
        <v>235.120843404</v>
      </c>
      <c r="D7343" s="9">
        <v>0.53392799999999996</v>
      </c>
      <c r="F7343" s="9" t="s">
        <v>10</v>
      </c>
      <c r="G7343" s="9">
        <v>2.6979346906304179E-2</v>
      </c>
      <c r="H7343" s="9">
        <v>0.97302065309369556</v>
      </c>
      <c r="I7343" s="9" t="s">
        <v>8610</v>
      </c>
    </row>
    <row r="7344" spans="1:9" x14ac:dyDescent="0.25">
      <c r="A7344" s="9">
        <v>43249024</v>
      </c>
      <c r="B7344" s="9" t="s">
        <v>5816</v>
      </c>
      <c r="C7344" s="9">
        <v>272.09833413199999</v>
      </c>
      <c r="D7344" s="9">
        <v>0.50475610000000004</v>
      </c>
      <c r="F7344" s="9" t="s">
        <v>10</v>
      </c>
      <c r="G7344" s="9">
        <v>2.6965802392897111E-2</v>
      </c>
      <c r="H7344" s="9">
        <v>0.97303419760710286</v>
      </c>
      <c r="I7344" s="9" t="s">
        <v>8610</v>
      </c>
    </row>
    <row r="7345" spans="1:9" x14ac:dyDescent="0.25">
      <c r="A7345" s="9">
        <v>39757950</v>
      </c>
      <c r="B7345" s="9" t="s">
        <v>4813</v>
      </c>
      <c r="C7345" s="9">
        <v>378.15551257200002</v>
      </c>
      <c r="D7345" s="9">
        <v>0.5577529</v>
      </c>
      <c r="F7345" s="9" t="s">
        <v>10</v>
      </c>
      <c r="G7345" s="9">
        <v>2.6941023787586518E-2</v>
      </c>
      <c r="H7345" s="9">
        <v>0.97305897621241344</v>
      </c>
      <c r="I7345" s="9" t="s">
        <v>8610</v>
      </c>
    </row>
    <row r="7346" spans="1:9" x14ac:dyDescent="0.25">
      <c r="A7346" s="9">
        <v>38477244</v>
      </c>
      <c r="B7346" s="9" t="s">
        <v>4784</v>
      </c>
      <c r="C7346" s="9">
        <v>339.19467703999999</v>
      </c>
      <c r="D7346" s="9">
        <v>0.64279980000000003</v>
      </c>
      <c r="F7346" s="9" t="s">
        <v>10</v>
      </c>
      <c r="G7346" s="9">
        <v>2.6890073811841528E-2</v>
      </c>
      <c r="H7346" s="9">
        <v>0.97310992618815861</v>
      </c>
      <c r="I7346" s="9" t="s">
        <v>8610</v>
      </c>
    </row>
    <row r="7347" spans="1:9" x14ac:dyDescent="0.25">
      <c r="A7347" s="9">
        <v>37684794</v>
      </c>
      <c r="B7347" s="9" t="s">
        <v>4608</v>
      </c>
      <c r="C7347" s="9">
        <v>359.10521040399999</v>
      </c>
      <c r="D7347" s="9">
        <v>0.51689549999999995</v>
      </c>
      <c r="F7347" s="9" t="s">
        <v>10</v>
      </c>
      <c r="G7347" s="9">
        <v>2.687916809410399E-2</v>
      </c>
      <c r="H7347" s="9">
        <v>0.97312083190589604</v>
      </c>
      <c r="I7347" s="9" t="s">
        <v>8610</v>
      </c>
    </row>
    <row r="7348" spans="1:9" x14ac:dyDescent="0.25">
      <c r="A7348" s="9">
        <v>30100830</v>
      </c>
      <c r="B7348" s="9" t="s">
        <v>4081</v>
      </c>
      <c r="C7348" s="9">
        <v>364.163436488</v>
      </c>
      <c r="D7348" s="9">
        <v>0.53492269999999997</v>
      </c>
      <c r="F7348" s="9" t="s">
        <v>10</v>
      </c>
      <c r="G7348" s="9">
        <v>2.6872469918904612E-2</v>
      </c>
      <c r="H7348" s="9">
        <v>0.97312753008109532</v>
      </c>
      <c r="I7348" s="9" t="s">
        <v>8610</v>
      </c>
    </row>
    <row r="7349" spans="1:9" x14ac:dyDescent="0.25">
      <c r="A7349" s="9">
        <v>43369593</v>
      </c>
      <c r="B7349" s="9" t="s">
        <v>5886</v>
      </c>
      <c r="C7349" s="9">
        <v>257.11642671999999</v>
      </c>
      <c r="D7349" s="9">
        <v>0.50397294999999998</v>
      </c>
      <c r="F7349" s="9" t="s">
        <v>10</v>
      </c>
      <c r="G7349" s="9">
        <v>2.684387009251786E-2</v>
      </c>
      <c r="H7349" s="9">
        <v>0.97315612990748201</v>
      </c>
      <c r="I7349" s="9" t="s">
        <v>8610</v>
      </c>
    </row>
    <row r="7350" spans="1:9" x14ac:dyDescent="0.25">
      <c r="A7350" s="9">
        <v>23612281</v>
      </c>
      <c r="B7350" s="9" t="s">
        <v>1624</v>
      </c>
      <c r="C7350" s="9">
        <v>367.06023228399999</v>
      </c>
      <c r="D7350" s="9">
        <v>0.54197620000000002</v>
      </c>
      <c r="F7350" s="9" t="s">
        <v>10</v>
      </c>
      <c r="G7350" s="9">
        <v>2.6827081540149861E-2</v>
      </c>
      <c r="H7350" s="9">
        <v>0.9731729184598501</v>
      </c>
      <c r="I7350" s="9" t="s">
        <v>8610</v>
      </c>
    </row>
    <row r="7351" spans="1:9" x14ac:dyDescent="0.25">
      <c r="A7351" s="9">
        <v>27671047</v>
      </c>
      <c r="B7351" s="9" t="s">
        <v>3681</v>
      </c>
      <c r="C7351" s="9">
        <v>300.12740600400002</v>
      </c>
      <c r="D7351" s="9">
        <v>0.51323235</v>
      </c>
      <c r="F7351" s="9" t="s">
        <v>10</v>
      </c>
      <c r="G7351" s="9">
        <v>2.680089933455692E-2</v>
      </c>
      <c r="H7351" s="9">
        <v>0.97319910066544302</v>
      </c>
      <c r="I7351" s="9" t="s">
        <v>8610</v>
      </c>
    </row>
    <row r="7352" spans="1:9" x14ac:dyDescent="0.25">
      <c r="A7352" s="9">
        <v>46553562</v>
      </c>
      <c r="B7352" s="9" t="s">
        <v>7888</v>
      </c>
      <c r="C7352" s="9">
        <v>325.17902697599999</v>
      </c>
      <c r="D7352" s="9">
        <v>0.50251234</v>
      </c>
      <c r="F7352" s="9" t="s">
        <v>10</v>
      </c>
      <c r="G7352" s="9">
        <v>2.6794103678725419E-2</v>
      </c>
      <c r="H7352" s="9">
        <v>0.97320589632127452</v>
      </c>
      <c r="I7352" s="9" t="s">
        <v>8610</v>
      </c>
    </row>
    <row r="7353" spans="1:9" x14ac:dyDescent="0.25">
      <c r="A7353" s="9">
        <v>25414093</v>
      </c>
      <c r="B7353" s="9" t="s">
        <v>3323</v>
      </c>
      <c r="C7353" s="9">
        <v>422.07165778000001</v>
      </c>
      <c r="D7353" s="9">
        <v>0.51035505999999997</v>
      </c>
      <c r="F7353" s="9" t="s">
        <v>10</v>
      </c>
      <c r="G7353" s="9">
        <v>2.6784504127097378E-2</v>
      </c>
      <c r="H7353" s="9">
        <v>0.97321549587290268</v>
      </c>
      <c r="I7353" s="9" t="s">
        <v>8610</v>
      </c>
    </row>
    <row r="7354" spans="1:9" x14ac:dyDescent="0.25">
      <c r="A7354" s="9">
        <v>28799881</v>
      </c>
      <c r="B7354" s="9" t="s">
        <v>3819</v>
      </c>
      <c r="C7354" s="9">
        <v>289.21541248400001</v>
      </c>
      <c r="D7354" s="9">
        <v>0.56834019999999996</v>
      </c>
      <c r="F7354" s="9" t="s">
        <v>10</v>
      </c>
      <c r="G7354" s="9">
        <v>2.677959112249682E-2</v>
      </c>
      <c r="H7354" s="9">
        <v>0.97322040887750327</v>
      </c>
      <c r="I7354" s="9" t="s">
        <v>8610</v>
      </c>
    </row>
    <row r="7355" spans="1:9" x14ac:dyDescent="0.25">
      <c r="A7355" s="9">
        <v>43272554</v>
      </c>
      <c r="B7355" s="9" t="s">
        <v>5874</v>
      </c>
      <c r="C7355" s="9">
        <v>249.18411235599899</v>
      </c>
      <c r="D7355" s="9">
        <v>0.50598763999999996</v>
      </c>
      <c r="F7355" s="9" t="s">
        <v>10</v>
      </c>
      <c r="G7355" s="9">
        <v>2.6769420552929409E-2</v>
      </c>
      <c r="H7355" s="9">
        <v>0.97323057944707048</v>
      </c>
      <c r="I7355" s="9" t="s">
        <v>8610</v>
      </c>
    </row>
    <row r="7356" spans="1:9" x14ac:dyDescent="0.25">
      <c r="A7356" s="9">
        <v>47082630</v>
      </c>
      <c r="B7356" s="9" t="s">
        <v>8269</v>
      </c>
      <c r="C7356" s="9">
        <v>327.10414778400002</v>
      </c>
      <c r="D7356" s="9">
        <v>0.54104715999999997</v>
      </c>
      <c r="F7356" s="9" t="s">
        <v>10</v>
      </c>
      <c r="G7356" s="9">
        <v>2.67657473299409E-2</v>
      </c>
      <c r="H7356" s="9">
        <v>0.97323425267005925</v>
      </c>
      <c r="I7356" s="9" t="s">
        <v>8610</v>
      </c>
    </row>
    <row r="7357" spans="1:9" x14ac:dyDescent="0.25">
      <c r="A7357" s="9">
        <v>27774245</v>
      </c>
      <c r="B7357" s="9" t="s">
        <v>3704</v>
      </c>
      <c r="C7357" s="9">
        <v>403.150761539999</v>
      </c>
      <c r="D7357" s="9">
        <v>0.51372340000000005</v>
      </c>
      <c r="F7357" s="9" t="s">
        <v>10</v>
      </c>
      <c r="G7357" s="9">
        <v>2.6742262497034631E-2</v>
      </c>
      <c r="H7357" s="9">
        <v>0.97325773750296551</v>
      </c>
      <c r="I7357" s="9" t="s">
        <v>8610</v>
      </c>
    </row>
    <row r="7358" spans="1:9" x14ac:dyDescent="0.25">
      <c r="A7358" s="9">
        <v>43274133</v>
      </c>
      <c r="B7358" s="9" t="s">
        <v>5877</v>
      </c>
      <c r="C7358" s="9">
        <v>277.21541248400001</v>
      </c>
      <c r="D7358" s="9">
        <v>0.53785439999999995</v>
      </c>
      <c r="F7358" s="9" t="s">
        <v>10</v>
      </c>
      <c r="G7358" s="9">
        <v>2.6740266443491031E-2</v>
      </c>
      <c r="H7358" s="9">
        <v>0.97325973355650885</v>
      </c>
      <c r="I7358" s="9" t="s">
        <v>8610</v>
      </c>
    </row>
    <row r="7359" spans="1:9" x14ac:dyDescent="0.25">
      <c r="A7359" s="9">
        <v>23453087</v>
      </c>
      <c r="B7359" s="9" t="s">
        <v>1575</v>
      </c>
      <c r="C7359" s="9">
        <v>267.125928784</v>
      </c>
      <c r="D7359" s="9">
        <v>0.52969169999999999</v>
      </c>
      <c r="F7359" s="9" t="s">
        <v>10</v>
      </c>
      <c r="G7359" s="9">
        <v>2.6736496504797799E-2</v>
      </c>
      <c r="H7359" s="9">
        <v>0.97326350349520241</v>
      </c>
      <c r="I7359" s="9" t="s">
        <v>8610</v>
      </c>
    </row>
    <row r="7360" spans="1:9" x14ac:dyDescent="0.25">
      <c r="A7360" s="9">
        <v>24990409</v>
      </c>
      <c r="B7360" s="9" t="s">
        <v>2857</v>
      </c>
      <c r="C7360" s="9">
        <v>292.13241113200002</v>
      </c>
      <c r="D7360" s="9">
        <v>0.54823599999999995</v>
      </c>
      <c r="F7360" s="9" t="s">
        <v>10</v>
      </c>
      <c r="G7360" s="9">
        <v>2.672769847965023E-2</v>
      </c>
      <c r="H7360" s="9">
        <v>0.97327230152034983</v>
      </c>
      <c r="I7360" s="9" t="s">
        <v>8610</v>
      </c>
    </row>
    <row r="7361" spans="1:9" x14ac:dyDescent="0.25">
      <c r="A7361" s="9">
        <v>28866919</v>
      </c>
      <c r="B7361" s="9" t="s">
        <v>3880</v>
      </c>
      <c r="C7361" s="9">
        <v>282.17321332400002</v>
      </c>
      <c r="D7361" s="9">
        <v>0.51885630000000005</v>
      </c>
      <c r="F7361" s="9" t="s">
        <v>10</v>
      </c>
      <c r="G7361" s="9">
        <v>2.671015703790754E-2</v>
      </c>
      <c r="H7361" s="9">
        <v>0.97328984296209231</v>
      </c>
      <c r="I7361" s="9" t="s">
        <v>8610</v>
      </c>
    </row>
    <row r="7362" spans="1:9" x14ac:dyDescent="0.25">
      <c r="A7362" s="9">
        <v>40207052</v>
      </c>
      <c r="B7362" s="9" t="s">
        <v>427</v>
      </c>
      <c r="C7362" s="9">
        <v>411.179420899999</v>
      </c>
      <c r="D7362" s="9">
        <v>0.51369880000000001</v>
      </c>
      <c r="F7362" s="9" t="s">
        <v>10</v>
      </c>
      <c r="G7362" s="9">
        <v>2.6693830703341671E-2</v>
      </c>
      <c r="H7362" s="9">
        <v>0.97330616929665825</v>
      </c>
      <c r="I7362" s="9" t="s">
        <v>8610</v>
      </c>
    </row>
    <row r="7363" spans="1:9" x14ac:dyDescent="0.25">
      <c r="A7363" s="9">
        <v>28866797</v>
      </c>
      <c r="B7363" s="9" t="s">
        <v>3874</v>
      </c>
      <c r="C7363" s="9">
        <v>240.12626313199999</v>
      </c>
      <c r="D7363" s="9">
        <v>0.56727590000000006</v>
      </c>
      <c r="F7363" s="9" t="s">
        <v>10</v>
      </c>
      <c r="G7363" s="9">
        <v>2.668840834346357E-2</v>
      </c>
      <c r="H7363" s="9">
        <v>0.97331159165653636</v>
      </c>
      <c r="I7363" s="9" t="s">
        <v>8610</v>
      </c>
    </row>
    <row r="7364" spans="1:9" x14ac:dyDescent="0.25">
      <c r="A7364" s="9">
        <v>47051950</v>
      </c>
      <c r="B7364" s="9" t="s">
        <v>8324</v>
      </c>
      <c r="C7364" s="9">
        <v>274.13174243600002</v>
      </c>
      <c r="D7364" s="9">
        <v>0.57784133999999998</v>
      </c>
      <c r="F7364" s="9" t="s">
        <v>10</v>
      </c>
      <c r="G7364" s="9">
        <v>2.664823569609067E-2</v>
      </c>
      <c r="H7364" s="9">
        <v>0.97335176430390913</v>
      </c>
      <c r="I7364" s="9" t="s">
        <v>8610</v>
      </c>
    </row>
    <row r="7365" spans="1:9" x14ac:dyDescent="0.25">
      <c r="A7365" s="9">
        <v>43272555</v>
      </c>
      <c r="B7365" s="9" t="s">
        <v>5875</v>
      </c>
      <c r="C7365" s="9">
        <v>263.19976242000001</v>
      </c>
      <c r="D7365" s="9">
        <v>0.54963165999999997</v>
      </c>
      <c r="F7365" s="9" t="s">
        <v>10</v>
      </c>
      <c r="G7365" s="9">
        <v>2.6643542739862192E-2</v>
      </c>
      <c r="H7365" s="9">
        <v>0.97335645726013786</v>
      </c>
      <c r="I7365" s="9" t="s">
        <v>8610</v>
      </c>
    </row>
    <row r="7366" spans="1:9" x14ac:dyDescent="0.25">
      <c r="A7366" s="9">
        <v>46426721</v>
      </c>
      <c r="B7366" s="9" t="s">
        <v>7801</v>
      </c>
      <c r="C7366" s="9">
        <v>250.131742436</v>
      </c>
      <c r="D7366" s="9">
        <v>0.50900924000000003</v>
      </c>
      <c r="F7366" s="9" t="s">
        <v>10</v>
      </c>
      <c r="G7366" s="9">
        <v>2.6635508770401481E-2</v>
      </c>
      <c r="H7366" s="9">
        <v>0.97336449122959867</v>
      </c>
      <c r="I7366" s="9" t="s">
        <v>8610</v>
      </c>
    </row>
    <row r="7367" spans="1:9" x14ac:dyDescent="0.25">
      <c r="A7367" s="9">
        <v>42632618</v>
      </c>
      <c r="B7367" s="9" t="s">
        <v>5454</v>
      </c>
      <c r="C7367" s="9">
        <v>263.094628656</v>
      </c>
      <c r="D7367" s="9">
        <v>0.51409419999999995</v>
      </c>
      <c r="F7367" s="9" t="s">
        <v>10</v>
      </c>
      <c r="G7367" s="9">
        <v>2.66206396574819E-2</v>
      </c>
      <c r="H7367" s="9">
        <v>0.97337936034251804</v>
      </c>
      <c r="I7367" s="9" t="s">
        <v>8610</v>
      </c>
    </row>
    <row r="7368" spans="1:9" x14ac:dyDescent="0.25">
      <c r="A7368" s="9">
        <v>43452837</v>
      </c>
      <c r="B7368" s="9" t="s">
        <v>5958</v>
      </c>
      <c r="C7368" s="9">
        <v>269.10519334000003</v>
      </c>
      <c r="D7368" s="9">
        <v>0.56748339999999997</v>
      </c>
      <c r="F7368" s="9" t="s">
        <v>10</v>
      </c>
      <c r="G7368" s="9">
        <v>2.658932687155063E-2</v>
      </c>
      <c r="H7368" s="9">
        <v>0.97341067312844964</v>
      </c>
      <c r="I7368" s="9" t="s">
        <v>8610</v>
      </c>
    </row>
    <row r="7369" spans="1:9" x14ac:dyDescent="0.25">
      <c r="A7369" s="9">
        <v>38926569</v>
      </c>
      <c r="B7369" s="9" t="s">
        <v>5051</v>
      </c>
      <c r="C7369" s="9">
        <v>418.08663914800002</v>
      </c>
      <c r="D7369" s="9">
        <v>0.50684302999999997</v>
      </c>
      <c r="F7369" s="9" t="s">
        <v>10</v>
      </c>
      <c r="G7369" s="9">
        <v>2.658000134077132E-2</v>
      </c>
      <c r="H7369" s="9">
        <v>0.97341999865922857</v>
      </c>
      <c r="I7369" s="9" t="s">
        <v>8610</v>
      </c>
    </row>
    <row r="7370" spans="1:9" x14ac:dyDescent="0.25">
      <c r="A7370" s="9">
        <v>47119235</v>
      </c>
      <c r="B7370" s="9" t="s">
        <v>8317</v>
      </c>
      <c r="C7370" s="9">
        <v>265.08849772000002</v>
      </c>
      <c r="D7370" s="9">
        <v>0.53295802999999997</v>
      </c>
      <c r="F7370" s="9" t="s">
        <v>10</v>
      </c>
      <c r="G7370" s="9">
        <v>2.657257448731944E-2</v>
      </c>
      <c r="H7370" s="9">
        <v>0.97342742551268058</v>
      </c>
      <c r="I7370" s="9" t="s">
        <v>8610</v>
      </c>
    </row>
    <row r="7371" spans="1:9" x14ac:dyDescent="0.25">
      <c r="A7371" s="9">
        <v>24550886</v>
      </c>
      <c r="B7371" s="9" t="s">
        <v>2192</v>
      </c>
      <c r="C7371" s="9">
        <v>432.10228921200002</v>
      </c>
      <c r="D7371" s="9">
        <v>0.50624239999999998</v>
      </c>
      <c r="F7371" s="9" t="s">
        <v>10</v>
      </c>
      <c r="G7371" s="9">
        <v>2.6550162953852749E-2</v>
      </c>
      <c r="H7371" s="9">
        <v>0.97344983704614696</v>
      </c>
      <c r="I7371" s="9" t="s">
        <v>8610</v>
      </c>
    </row>
    <row r="7372" spans="1:9" x14ac:dyDescent="0.25">
      <c r="A7372" s="9">
        <v>44272173</v>
      </c>
      <c r="B7372" s="9" t="s">
        <v>6498</v>
      </c>
      <c r="C7372" s="9">
        <v>207.125928784</v>
      </c>
      <c r="D7372" s="9">
        <v>0.50345620000000002</v>
      </c>
      <c r="F7372" s="9" t="s">
        <v>10</v>
      </c>
      <c r="G7372" s="9">
        <v>2.654162960545093E-2</v>
      </c>
      <c r="H7372" s="9">
        <v>0.97345837039454897</v>
      </c>
      <c r="I7372" s="9" t="s">
        <v>8610</v>
      </c>
    </row>
    <row r="7373" spans="1:9" x14ac:dyDescent="0.25">
      <c r="A7373" s="9">
        <v>31843482</v>
      </c>
      <c r="B7373" s="9" t="s">
        <v>4237</v>
      </c>
      <c r="C7373" s="9">
        <v>367.22597716799999</v>
      </c>
      <c r="D7373" s="9">
        <v>0.50034219999999996</v>
      </c>
      <c r="F7373" s="9" t="s">
        <v>10</v>
      </c>
      <c r="G7373" s="9">
        <v>2.6527998125025019E-2</v>
      </c>
      <c r="H7373" s="9">
        <v>0.97347200187497496</v>
      </c>
      <c r="I7373" s="9" t="s">
        <v>8610</v>
      </c>
    </row>
    <row r="7374" spans="1:9" x14ac:dyDescent="0.25">
      <c r="A7374" s="9">
        <v>42742389</v>
      </c>
      <c r="B7374" s="9" t="s">
        <v>5624</v>
      </c>
      <c r="C7374" s="9">
        <v>488.16305962799998</v>
      </c>
      <c r="D7374" s="9">
        <v>0.51101695999999996</v>
      </c>
      <c r="F7374" s="9" t="s">
        <v>10</v>
      </c>
      <c r="G7374" s="9">
        <v>2.6510294107307458E-2</v>
      </c>
      <c r="H7374" s="9">
        <v>0.97348970589269246</v>
      </c>
      <c r="I7374" s="9" t="s">
        <v>8610</v>
      </c>
    </row>
    <row r="7375" spans="1:9" x14ac:dyDescent="0.25">
      <c r="A7375" s="9">
        <v>43600025</v>
      </c>
      <c r="B7375" s="9" t="s">
        <v>6029</v>
      </c>
      <c r="C7375" s="9">
        <v>268.12117775199999</v>
      </c>
      <c r="D7375" s="9">
        <v>0.5702197</v>
      </c>
      <c r="F7375" s="9" t="s">
        <v>10</v>
      </c>
      <c r="G7375" s="9">
        <v>2.6503162689823771E-2</v>
      </c>
      <c r="H7375" s="9">
        <v>0.97349683731017611</v>
      </c>
      <c r="I7375" s="9" t="s">
        <v>8610</v>
      </c>
    </row>
    <row r="7376" spans="1:9" x14ac:dyDescent="0.25">
      <c r="A7376" s="9">
        <v>46263748</v>
      </c>
      <c r="B7376" s="9" t="s">
        <v>7721</v>
      </c>
      <c r="C7376" s="9">
        <v>338.13789043600002</v>
      </c>
      <c r="D7376" s="9">
        <v>0.54530190000000001</v>
      </c>
      <c r="F7376" s="9" t="s">
        <v>10</v>
      </c>
      <c r="G7376" s="9">
        <v>2.6470060709689248E-2</v>
      </c>
      <c r="H7376" s="9">
        <v>0.97352993929031062</v>
      </c>
      <c r="I7376" s="9" t="s">
        <v>8610</v>
      </c>
    </row>
    <row r="7377" spans="1:9" x14ac:dyDescent="0.25">
      <c r="A7377" s="9">
        <v>42741784</v>
      </c>
      <c r="B7377" s="9" t="s">
        <v>5605</v>
      </c>
      <c r="C7377" s="9">
        <v>408.19838251599998</v>
      </c>
      <c r="D7377" s="9">
        <v>0.51684470000000005</v>
      </c>
      <c r="F7377" s="9" t="s">
        <v>10</v>
      </c>
      <c r="G7377" s="9">
        <v>2.645465878802044E-2</v>
      </c>
      <c r="H7377" s="9">
        <v>0.97354534121197955</v>
      </c>
      <c r="I7377" s="9" t="s">
        <v>8610</v>
      </c>
    </row>
    <row r="7378" spans="1:9" x14ac:dyDescent="0.25">
      <c r="A7378" s="9">
        <v>24554547</v>
      </c>
      <c r="B7378" s="9" t="s">
        <v>2208</v>
      </c>
      <c r="C7378" s="9">
        <v>330.169190563999</v>
      </c>
      <c r="D7378" s="9">
        <v>0.55200726</v>
      </c>
      <c r="F7378" s="9" t="s">
        <v>10</v>
      </c>
      <c r="G7378" s="9">
        <v>2.643669434552039E-2</v>
      </c>
      <c r="H7378" s="9">
        <v>0.97356330565447957</v>
      </c>
      <c r="I7378" s="9" t="s">
        <v>8610</v>
      </c>
    </row>
    <row r="7379" spans="1:9" x14ac:dyDescent="0.25">
      <c r="A7379" s="9">
        <v>44356975</v>
      </c>
      <c r="B7379" s="9" t="s">
        <v>6527</v>
      </c>
      <c r="C7379" s="9">
        <v>292.178692627999</v>
      </c>
      <c r="D7379" s="9">
        <v>0.62800979999999995</v>
      </c>
      <c r="F7379" s="9" t="s">
        <v>10</v>
      </c>
      <c r="G7379" s="9">
        <v>2.6412481417636451E-2</v>
      </c>
      <c r="H7379" s="9">
        <v>0.97358751858236348</v>
      </c>
      <c r="I7379" s="9" t="s">
        <v>8610</v>
      </c>
    </row>
    <row r="7380" spans="1:9" x14ac:dyDescent="0.25">
      <c r="A7380" s="9">
        <v>43068545</v>
      </c>
      <c r="B7380" s="9" t="s">
        <v>445</v>
      </c>
      <c r="C7380" s="9">
        <v>420.09891808399999</v>
      </c>
      <c r="D7380" s="9">
        <v>0.50042339999999996</v>
      </c>
      <c r="F7380" s="9" t="s">
        <v>10</v>
      </c>
      <c r="G7380" s="9">
        <v>2.6314158007156429E-2</v>
      </c>
      <c r="H7380" s="9">
        <v>0.97368584199284347</v>
      </c>
      <c r="I7380" s="9" t="s">
        <v>8610</v>
      </c>
    </row>
    <row r="7381" spans="1:9" x14ac:dyDescent="0.25">
      <c r="A7381" s="9">
        <v>45024485</v>
      </c>
      <c r="B7381" s="9" t="s">
        <v>7108</v>
      </c>
      <c r="C7381" s="9">
        <v>408.15076362799999</v>
      </c>
      <c r="D7381" s="9">
        <v>0.6137707</v>
      </c>
      <c r="F7381" s="9" t="s">
        <v>10</v>
      </c>
      <c r="G7381" s="9">
        <v>2.626517682512822E-2</v>
      </c>
      <c r="H7381" s="9">
        <v>0.9737348231748717</v>
      </c>
      <c r="I7381" s="9" t="s">
        <v>8610</v>
      </c>
    </row>
    <row r="7382" spans="1:9" x14ac:dyDescent="0.25">
      <c r="A7382" s="9">
        <v>42809056</v>
      </c>
      <c r="B7382" s="9" t="s">
        <v>5571</v>
      </c>
      <c r="C7382" s="9">
        <v>327.119461411999</v>
      </c>
      <c r="D7382" s="9">
        <v>0.50780349999999996</v>
      </c>
      <c r="F7382" s="9" t="s">
        <v>10</v>
      </c>
      <c r="G7382" s="9">
        <v>2.625085214379554E-2</v>
      </c>
      <c r="H7382" s="9">
        <v>0.97374914785620448</v>
      </c>
      <c r="I7382" s="9" t="s">
        <v>8610</v>
      </c>
    </row>
    <row r="7383" spans="1:9" x14ac:dyDescent="0.25">
      <c r="A7383" s="9">
        <v>24533641</v>
      </c>
      <c r="B7383" s="9" t="s">
        <v>2134</v>
      </c>
      <c r="C7383" s="9">
        <v>389.135111475999</v>
      </c>
      <c r="D7383" s="9">
        <v>0.57982889999999998</v>
      </c>
      <c r="F7383" s="9" t="s">
        <v>10</v>
      </c>
      <c r="G7383" s="9">
        <v>2.6246668111596368E-2</v>
      </c>
      <c r="H7383" s="9">
        <v>0.97375333188840363</v>
      </c>
      <c r="I7383" s="9" t="s">
        <v>8610</v>
      </c>
    </row>
    <row r="7384" spans="1:9" x14ac:dyDescent="0.25">
      <c r="A7384" s="9">
        <v>45106445</v>
      </c>
      <c r="B7384" s="9" t="s">
        <v>556</v>
      </c>
      <c r="C7384" s="9">
        <v>231.10077665599999</v>
      </c>
      <c r="D7384" s="9">
        <v>0.50981694</v>
      </c>
      <c r="F7384" s="9" t="s">
        <v>10</v>
      </c>
      <c r="G7384" s="9">
        <v>2.623904198894253E-2</v>
      </c>
      <c r="H7384" s="9">
        <v>0.97376095801105733</v>
      </c>
      <c r="I7384" s="9" t="s">
        <v>8610</v>
      </c>
    </row>
    <row r="7385" spans="1:9" x14ac:dyDescent="0.25">
      <c r="A7385" s="9">
        <v>38885681</v>
      </c>
      <c r="B7385" s="9" t="s">
        <v>4928</v>
      </c>
      <c r="C7385" s="9">
        <v>339.138305035999</v>
      </c>
      <c r="D7385" s="9">
        <v>0.58502909999999997</v>
      </c>
      <c r="F7385" s="9" t="s">
        <v>10</v>
      </c>
      <c r="G7385" s="9">
        <v>2.6228106010775489E-2</v>
      </c>
      <c r="H7385" s="9">
        <v>0.97377189398922448</v>
      </c>
      <c r="I7385" s="9" t="s">
        <v>8610</v>
      </c>
    </row>
    <row r="7386" spans="1:9" x14ac:dyDescent="0.25">
      <c r="A7386" s="9">
        <v>46471042</v>
      </c>
      <c r="B7386" s="9" t="s">
        <v>7755</v>
      </c>
      <c r="C7386" s="9">
        <v>329.17796435600002</v>
      </c>
      <c r="D7386" s="9">
        <v>0.52515999999999996</v>
      </c>
      <c r="F7386" s="9" t="s">
        <v>10</v>
      </c>
      <c r="G7386" s="9">
        <v>2.6216168054667449E-2</v>
      </c>
      <c r="H7386" s="9">
        <v>0.97378383194533225</v>
      </c>
      <c r="I7386" s="9" t="s">
        <v>8610</v>
      </c>
    </row>
    <row r="7387" spans="1:9" x14ac:dyDescent="0.25">
      <c r="A7387" s="9">
        <v>47205698</v>
      </c>
      <c r="B7387" s="9" t="s">
        <v>8376</v>
      </c>
      <c r="C7387" s="9">
        <v>282.11350552800002</v>
      </c>
      <c r="D7387" s="9">
        <v>0.51296299999999995</v>
      </c>
      <c r="F7387" s="9" t="s">
        <v>10</v>
      </c>
      <c r="G7387" s="9">
        <v>2.620761880499909E-2</v>
      </c>
      <c r="H7387" s="9">
        <v>0.97379238119500078</v>
      </c>
      <c r="I7387" s="9" t="s">
        <v>8610</v>
      </c>
    </row>
    <row r="7388" spans="1:9" x14ac:dyDescent="0.25">
      <c r="A7388" s="9">
        <v>22116405</v>
      </c>
      <c r="B7388" s="9" t="s">
        <v>994</v>
      </c>
      <c r="C7388" s="9">
        <v>254.130679816</v>
      </c>
      <c r="D7388" s="9">
        <v>0.55100649999999995</v>
      </c>
      <c r="F7388" s="9" t="s">
        <v>10</v>
      </c>
      <c r="G7388" s="9">
        <v>2.6204676673834651E-2</v>
      </c>
      <c r="H7388" s="9">
        <v>0.97379532332616536</v>
      </c>
      <c r="I7388" s="9" t="s">
        <v>8610</v>
      </c>
    </row>
    <row r="7389" spans="1:9" x14ac:dyDescent="0.25">
      <c r="A7389" s="9">
        <v>22720175</v>
      </c>
      <c r="B7389" s="9" t="s">
        <v>1274</v>
      </c>
      <c r="C7389" s="9">
        <v>236.06957064381999</v>
      </c>
      <c r="D7389" s="9">
        <v>0.52306545000000004</v>
      </c>
      <c r="F7389" s="9" t="s">
        <v>10</v>
      </c>
      <c r="G7389" s="9">
        <v>2.6193528254582769E-2</v>
      </c>
      <c r="H7389" s="9">
        <v>0.97380647174541712</v>
      </c>
      <c r="I7389" s="9" t="s">
        <v>8610</v>
      </c>
    </row>
    <row r="7390" spans="1:9" x14ac:dyDescent="0.25">
      <c r="A7390" s="9">
        <v>40088535</v>
      </c>
      <c r="B7390" s="9" t="s">
        <v>5189</v>
      </c>
      <c r="C7390" s="9">
        <v>354.19434269200002</v>
      </c>
      <c r="D7390" s="9">
        <v>0.52155435000000006</v>
      </c>
      <c r="F7390" s="9" t="s">
        <v>10</v>
      </c>
      <c r="G7390" s="9">
        <v>2.6159488385075411E-2</v>
      </c>
      <c r="H7390" s="9">
        <v>0.97384051161492469</v>
      </c>
      <c r="I7390" s="9" t="s">
        <v>8610</v>
      </c>
    </row>
    <row r="7391" spans="1:9" x14ac:dyDescent="0.25">
      <c r="A7391" s="9">
        <v>47267867</v>
      </c>
      <c r="B7391" s="9" t="s">
        <v>8397</v>
      </c>
      <c r="C7391" s="9">
        <v>250.131742436</v>
      </c>
      <c r="D7391" s="9">
        <v>0.57107540000000001</v>
      </c>
      <c r="F7391" s="9" t="s">
        <v>10</v>
      </c>
      <c r="G7391" s="9">
        <v>2.6153759620397211E-2</v>
      </c>
      <c r="H7391" s="9">
        <v>0.97384624037960266</v>
      </c>
      <c r="I7391" s="9" t="s">
        <v>8610</v>
      </c>
    </row>
    <row r="7392" spans="1:9" x14ac:dyDescent="0.25">
      <c r="A7392" s="9">
        <v>35806732</v>
      </c>
      <c r="B7392" s="9" t="s">
        <v>4481</v>
      </c>
      <c r="C7392" s="9">
        <v>315.12929991200002</v>
      </c>
      <c r="D7392" s="9">
        <v>0.50638300000000003</v>
      </c>
      <c r="F7392" s="9" t="s">
        <v>10</v>
      </c>
      <c r="G7392" s="9">
        <v>2.6153200137247781E-2</v>
      </c>
      <c r="H7392" s="9">
        <v>0.97384679986275213</v>
      </c>
      <c r="I7392" s="9" t="s">
        <v>8610</v>
      </c>
    </row>
    <row r="7393" spans="1:9" x14ac:dyDescent="0.25">
      <c r="A7393" s="9">
        <v>23612293</v>
      </c>
      <c r="B7393" s="9" t="s">
        <v>1633</v>
      </c>
      <c r="C7393" s="9">
        <v>381.07588234799999</v>
      </c>
      <c r="D7393" s="9">
        <v>0.58553206999999996</v>
      </c>
      <c r="F7393" s="9" t="s">
        <v>10</v>
      </c>
      <c r="G7393" s="9">
        <v>2.611990427070136E-2</v>
      </c>
      <c r="H7393" s="9">
        <v>0.97388009572929879</v>
      </c>
      <c r="I7393" s="9" t="s">
        <v>8610</v>
      </c>
    </row>
    <row r="7394" spans="1:9" x14ac:dyDescent="0.25">
      <c r="A7394" s="9">
        <v>49756676</v>
      </c>
      <c r="B7394" s="9" t="s">
        <v>8434</v>
      </c>
      <c r="C7394" s="9">
        <v>235.120843404</v>
      </c>
      <c r="D7394" s="9">
        <v>0.53488374000000005</v>
      </c>
      <c r="F7394" s="9" t="s">
        <v>10</v>
      </c>
      <c r="G7394" s="9">
        <v>2.6098834560899859E-2</v>
      </c>
      <c r="H7394" s="9">
        <v>0.97390116543910021</v>
      </c>
      <c r="I7394" s="9" t="s">
        <v>8610</v>
      </c>
    </row>
    <row r="7395" spans="1:9" x14ac:dyDescent="0.25">
      <c r="A7395" s="9">
        <v>23612261</v>
      </c>
      <c r="B7395" s="9" t="s">
        <v>1618</v>
      </c>
      <c r="C7395" s="9">
        <v>322.14297581599999</v>
      </c>
      <c r="D7395" s="9">
        <v>0.56937230000000005</v>
      </c>
      <c r="F7395" s="9" t="s">
        <v>10</v>
      </c>
      <c r="G7395" s="9">
        <v>2.6086168923852831E-2</v>
      </c>
      <c r="H7395" s="9">
        <v>0.97391383107614726</v>
      </c>
      <c r="I7395" s="9" t="s">
        <v>8610</v>
      </c>
    </row>
    <row r="7396" spans="1:9" x14ac:dyDescent="0.25">
      <c r="A7396" s="9">
        <v>38886256</v>
      </c>
      <c r="B7396" s="9" t="s">
        <v>4938</v>
      </c>
      <c r="C7396" s="9">
        <v>363.10414778400002</v>
      </c>
      <c r="D7396" s="9">
        <v>0.59182924000000003</v>
      </c>
      <c r="F7396" s="9" t="s">
        <v>10</v>
      </c>
      <c r="G7396" s="9">
        <v>2.6055095293236109E-2</v>
      </c>
      <c r="H7396" s="9">
        <v>0.97394490470676398</v>
      </c>
      <c r="I7396" s="9" t="s">
        <v>8610</v>
      </c>
    </row>
    <row r="7397" spans="1:9" x14ac:dyDescent="0.25">
      <c r="A7397" s="9">
        <v>43437693</v>
      </c>
      <c r="B7397" s="9" t="s">
        <v>5902</v>
      </c>
      <c r="C7397" s="9">
        <v>259.11209028799999</v>
      </c>
      <c r="D7397" s="9">
        <v>0.50572150000000005</v>
      </c>
      <c r="F7397" s="9" t="s">
        <v>10</v>
      </c>
      <c r="G7397" s="9">
        <v>2.603687327428679E-2</v>
      </c>
      <c r="H7397" s="9">
        <v>0.97396312672571306</v>
      </c>
      <c r="I7397" s="9" t="s">
        <v>8610</v>
      </c>
    </row>
    <row r="7398" spans="1:9" x14ac:dyDescent="0.25">
      <c r="A7398" s="9">
        <v>38886258</v>
      </c>
      <c r="B7398" s="9" t="s">
        <v>4939</v>
      </c>
      <c r="C7398" s="9">
        <v>375.138305035999</v>
      </c>
      <c r="D7398" s="9">
        <v>0.59484510000000002</v>
      </c>
      <c r="F7398" s="9" t="s">
        <v>10</v>
      </c>
      <c r="G7398" s="9">
        <v>2.6018156994259242E-2</v>
      </c>
      <c r="H7398" s="9">
        <v>0.97398184300574064</v>
      </c>
      <c r="I7398" s="9" t="s">
        <v>8610</v>
      </c>
    </row>
    <row r="7399" spans="1:9" x14ac:dyDescent="0.25">
      <c r="A7399" s="9">
        <v>44411837</v>
      </c>
      <c r="B7399" s="9" t="s">
        <v>6591</v>
      </c>
      <c r="C7399" s="9">
        <v>337.21724232399998</v>
      </c>
      <c r="D7399" s="9">
        <v>0.53309039999999996</v>
      </c>
      <c r="F7399" s="9" t="s">
        <v>10</v>
      </c>
      <c r="G7399" s="9">
        <v>2.6017972907433181E-2</v>
      </c>
      <c r="H7399" s="9">
        <v>0.97398202709256676</v>
      </c>
      <c r="I7399" s="9" t="s">
        <v>8610</v>
      </c>
    </row>
    <row r="7400" spans="1:9" x14ac:dyDescent="0.25">
      <c r="A7400" s="9">
        <v>29569627</v>
      </c>
      <c r="B7400" s="9" t="s">
        <v>4116</v>
      </c>
      <c r="C7400" s="9">
        <v>342.08835340000002</v>
      </c>
      <c r="D7400" s="9">
        <v>0.53449199999999997</v>
      </c>
      <c r="F7400" s="9" t="s">
        <v>10</v>
      </c>
      <c r="G7400" s="9">
        <v>2.6011525445650208E-2</v>
      </c>
      <c r="H7400" s="9">
        <v>0.97398847455434978</v>
      </c>
      <c r="I7400" s="9" t="s">
        <v>8610</v>
      </c>
    </row>
    <row r="7401" spans="1:9" x14ac:dyDescent="0.25">
      <c r="A7401" s="9">
        <v>26293889</v>
      </c>
      <c r="B7401" s="9" t="s">
        <v>3458</v>
      </c>
      <c r="C7401" s="9">
        <v>281.14157884799999</v>
      </c>
      <c r="D7401" s="9">
        <v>0.51236559999999998</v>
      </c>
      <c r="F7401" s="9" t="s">
        <v>10</v>
      </c>
      <c r="G7401" s="9">
        <v>2.60004878072824E-2</v>
      </c>
      <c r="H7401" s="9">
        <v>0.97399951219271752</v>
      </c>
      <c r="I7401" s="9" t="s">
        <v>8610</v>
      </c>
    </row>
    <row r="7402" spans="1:9" x14ac:dyDescent="0.25">
      <c r="A7402" s="9">
        <v>44236156</v>
      </c>
      <c r="B7402" s="9" t="s">
        <v>6348</v>
      </c>
      <c r="C7402" s="9">
        <v>293.19909372400002</v>
      </c>
      <c r="D7402" s="9">
        <v>0.50620746999999999</v>
      </c>
      <c r="F7402" s="9" t="s">
        <v>10</v>
      </c>
      <c r="G7402" s="9">
        <v>2.5995478907084851E-2</v>
      </c>
      <c r="H7402" s="9">
        <v>0.97400452109291502</v>
      </c>
      <c r="I7402" s="9" t="s">
        <v>8610</v>
      </c>
    </row>
    <row r="7403" spans="1:9" x14ac:dyDescent="0.25">
      <c r="A7403" s="9">
        <v>28867787</v>
      </c>
      <c r="B7403" s="9" t="s">
        <v>3914</v>
      </c>
      <c r="C7403" s="9">
        <v>238.11061306799999</v>
      </c>
      <c r="D7403" s="9">
        <v>0.61172780000000004</v>
      </c>
      <c r="F7403" s="9" t="s">
        <v>10</v>
      </c>
      <c r="G7403" s="9">
        <v>2.5983547058666619E-2</v>
      </c>
      <c r="H7403" s="9">
        <v>0.97401645294133332</v>
      </c>
      <c r="I7403" s="9" t="s">
        <v>8610</v>
      </c>
    </row>
    <row r="7404" spans="1:9" x14ac:dyDescent="0.25">
      <c r="A7404" s="9">
        <v>24655602</v>
      </c>
      <c r="B7404" s="9" t="s">
        <v>2242</v>
      </c>
      <c r="C7404" s="9">
        <v>401.11979784800002</v>
      </c>
      <c r="D7404" s="9">
        <v>0.51489220000000002</v>
      </c>
      <c r="F7404" s="9" t="s">
        <v>10</v>
      </c>
      <c r="G7404" s="9">
        <v>2.597726407200112E-2</v>
      </c>
      <c r="H7404" s="9">
        <v>0.97402273592799904</v>
      </c>
      <c r="I7404" s="9" t="s">
        <v>8610</v>
      </c>
    </row>
    <row r="7405" spans="1:9" x14ac:dyDescent="0.25">
      <c r="A7405" s="9">
        <v>24694667</v>
      </c>
      <c r="B7405" s="9" t="s">
        <v>2425</v>
      </c>
      <c r="C7405" s="9">
        <v>248.18886338799999</v>
      </c>
      <c r="D7405" s="9">
        <v>0.67177796000000001</v>
      </c>
      <c r="F7405" s="9" t="s">
        <v>10</v>
      </c>
      <c r="G7405" s="9">
        <v>2.5977107126868949E-2</v>
      </c>
      <c r="H7405" s="9">
        <v>0.97402289287313093</v>
      </c>
      <c r="I7405" s="9" t="s">
        <v>8610</v>
      </c>
    </row>
    <row r="7406" spans="1:9" x14ac:dyDescent="0.25">
      <c r="A7406" s="9">
        <v>24711487</v>
      </c>
      <c r="B7406" s="9" t="s">
        <v>2526</v>
      </c>
      <c r="C7406" s="9">
        <v>234.17321332399999</v>
      </c>
      <c r="D7406" s="9">
        <v>0.67177796000000001</v>
      </c>
      <c r="F7406" s="9" t="s">
        <v>10</v>
      </c>
      <c r="G7406" s="9">
        <v>2.5977107126868949E-2</v>
      </c>
      <c r="H7406" s="9">
        <v>0.97402289287313093</v>
      </c>
      <c r="I7406" s="9" t="s">
        <v>8610</v>
      </c>
    </row>
    <row r="7407" spans="1:9" x14ac:dyDescent="0.25">
      <c r="A7407" s="9">
        <v>44352093</v>
      </c>
      <c r="B7407" s="9" t="s">
        <v>6521</v>
      </c>
      <c r="C7407" s="9">
        <v>451.11774716000002</v>
      </c>
      <c r="D7407" s="9">
        <v>0.50795084000000001</v>
      </c>
      <c r="F7407" s="9" t="s">
        <v>10</v>
      </c>
      <c r="G7407" s="9">
        <v>2.5968494587050459E-2</v>
      </c>
      <c r="H7407" s="9">
        <v>0.97403150541294969</v>
      </c>
      <c r="I7407" s="9" t="s">
        <v>8610</v>
      </c>
    </row>
    <row r="7408" spans="1:9" x14ac:dyDescent="0.25">
      <c r="A7408" s="9">
        <v>21811252</v>
      </c>
      <c r="B7408" s="9" t="s">
        <v>918</v>
      </c>
      <c r="C7408" s="9">
        <v>260.14124450000003</v>
      </c>
      <c r="D7408" s="9">
        <v>0.51463320000000001</v>
      </c>
      <c r="F7408" s="9" t="s">
        <v>10</v>
      </c>
      <c r="G7408" s="9">
        <v>2.5967342218807019E-2</v>
      </c>
      <c r="H7408" s="9">
        <v>0.97403265778119286</v>
      </c>
      <c r="I7408" s="9" t="s">
        <v>8610</v>
      </c>
    </row>
    <row r="7409" spans="1:9" x14ac:dyDescent="0.25">
      <c r="A7409" s="9">
        <v>28866778</v>
      </c>
      <c r="B7409" s="9" t="s">
        <v>3872</v>
      </c>
      <c r="C7409" s="9">
        <v>272.11609237200003</v>
      </c>
      <c r="D7409" s="9">
        <v>0.56050765999999996</v>
      </c>
      <c r="F7409" s="9" t="s">
        <v>10</v>
      </c>
      <c r="G7409" s="9">
        <v>2.596171416090895E-2</v>
      </c>
      <c r="H7409" s="9">
        <v>0.97403828583909124</v>
      </c>
      <c r="I7409" s="9" t="s">
        <v>8610</v>
      </c>
    </row>
    <row r="7410" spans="1:9" x14ac:dyDescent="0.25">
      <c r="A7410" s="9">
        <v>38912283</v>
      </c>
      <c r="B7410" s="9" t="s">
        <v>359</v>
      </c>
      <c r="C7410" s="9">
        <v>357.12888322399999</v>
      </c>
      <c r="D7410" s="9">
        <v>0.54025160000000005</v>
      </c>
      <c r="F7410" s="9" t="s">
        <v>10</v>
      </c>
      <c r="G7410" s="9">
        <v>2.5936228148750282E-2</v>
      </c>
      <c r="H7410" s="9">
        <v>0.97406377185124982</v>
      </c>
      <c r="I7410" s="9" t="s">
        <v>8610</v>
      </c>
    </row>
    <row r="7411" spans="1:9" x14ac:dyDescent="0.25">
      <c r="A7411" s="9">
        <v>42730737</v>
      </c>
      <c r="B7411" s="9" t="s">
        <v>5562</v>
      </c>
      <c r="C7411" s="9">
        <v>367.13544791199899</v>
      </c>
      <c r="D7411" s="9">
        <v>0.57300717000000001</v>
      </c>
      <c r="F7411" s="9" t="s">
        <v>10</v>
      </c>
      <c r="G7411" s="9">
        <v>2.5906922362667721E-2</v>
      </c>
      <c r="H7411" s="9">
        <v>0.97409307763733244</v>
      </c>
      <c r="I7411" s="9" t="s">
        <v>8610</v>
      </c>
    </row>
    <row r="7412" spans="1:9" x14ac:dyDescent="0.25">
      <c r="A7412" s="9">
        <v>43465982</v>
      </c>
      <c r="B7412" s="9" t="s">
        <v>6006</v>
      </c>
      <c r="C7412" s="9">
        <v>267.067762276</v>
      </c>
      <c r="D7412" s="9">
        <v>0.54792154000000004</v>
      </c>
      <c r="F7412" s="9" t="s">
        <v>10</v>
      </c>
      <c r="G7412" s="9">
        <v>2.5905370241197861E-2</v>
      </c>
      <c r="H7412" s="9">
        <v>0.97409462975880223</v>
      </c>
      <c r="I7412" s="9" t="s">
        <v>8610</v>
      </c>
    </row>
    <row r="7413" spans="1:9" x14ac:dyDescent="0.25">
      <c r="A7413" s="9">
        <v>24878720</v>
      </c>
      <c r="B7413" s="9" t="s">
        <v>2593</v>
      </c>
      <c r="C7413" s="9">
        <v>272.040876744</v>
      </c>
      <c r="D7413" s="9">
        <v>0.52867246000000001</v>
      </c>
      <c r="F7413" s="9" t="s">
        <v>10</v>
      </c>
      <c r="G7413" s="9">
        <v>2.590316340805596E-2</v>
      </c>
      <c r="H7413" s="9">
        <v>0.97409683659194413</v>
      </c>
      <c r="I7413" s="9" t="s">
        <v>8610</v>
      </c>
    </row>
    <row r="7414" spans="1:9" x14ac:dyDescent="0.25">
      <c r="A7414" s="9">
        <v>44121383</v>
      </c>
      <c r="B7414" s="9" t="s">
        <v>6276</v>
      </c>
      <c r="C7414" s="9">
        <v>227.11337285799999</v>
      </c>
      <c r="D7414" s="9">
        <v>0.51453629999999995</v>
      </c>
      <c r="F7414" s="9" t="s">
        <v>10</v>
      </c>
      <c r="G7414" s="9">
        <v>2.589257256830833E-2</v>
      </c>
      <c r="H7414" s="9">
        <v>0.97410742743169187</v>
      </c>
      <c r="I7414" s="9" t="s">
        <v>8610</v>
      </c>
    </row>
    <row r="7415" spans="1:9" x14ac:dyDescent="0.25">
      <c r="A7415" s="9">
        <v>22837021</v>
      </c>
      <c r="B7415" s="9" t="s">
        <v>1411</v>
      </c>
      <c r="C7415" s="9">
        <v>427.14417185218002</v>
      </c>
      <c r="D7415" s="9">
        <v>0.51999189999999995</v>
      </c>
      <c r="F7415" s="9" t="s">
        <v>10</v>
      </c>
      <c r="G7415" s="9">
        <v>2.5829912414200979E-2</v>
      </c>
      <c r="H7415" s="9">
        <v>0.97417008758579904</v>
      </c>
      <c r="I7415" s="9" t="s">
        <v>8610</v>
      </c>
    </row>
    <row r="7416" spans="1:9" x14ac:dyDescent="0.25">
      <c r="A7416" s="9">
        <v>43259066</v>
      </c>
      <c r="B7416" s="9" t="s">
        <v>5829</v>
      </c>
      <c r="C7416" s="9">
        <v>268.15756326000002</v>
      </c>
      <c r="D7416" s="9">
        <v>0.54028695999999998</v>
      </c>
      <c r="F7416" s="9" t="s">
        <v>10</v>
      </c>
      <c r="G7416" s="9">
        <v>2.5823098301041049E-2</v>
      </c>
      <c r="H7416" s="9">
        <v>0.9741769016989591</v>
      </c>
      <c r="I7416" s="9" t="s">
        <v>8610</v>
      </c>
    </row>
    <row r="7417" spans="1:9" x14ac:dyDescent="0.25">
      <c r="A7417" s="9">
        <v>45138048</v>
      </c>
      <c r="B7417" s="9" t="s">
        <v>7211</v>
      </c>
      <c r="C7417" s="9">
        <v>368.22122613599998</v>
      </c>
      <c r="D7417" s="9">
        <v>0.59584033000000003</v>
      </c>
      <c r="F7417" s="9" t="s">
        <v>10</v>
      </c>
      <c r="G7417" s="9">
        <v>2.5815842976340118E-2</v>
      </c>
      <c r="H7417" s="9">
        <v>0.97418415702365979</v>
      </c>
      <c r="I7417" s="9" t="s">
        <v>8610</v>
      </c>
    </row>
    <row r="7418" spans="1:9" x14ac:dyDescent="0.25">
      <c r="A7418" s="9">
        <v>29767170</v>
      </c>
      <c r="B7418" s="9" t="s">
        <v>4132</v>
      </c>
      <c r="C7418" s="9">
        <v>303.07745436800002</v>
      </c>
      <c r="D7418" s="9">
        <v>0.50173780000000001</v>
      </c>
      <c r="F7418" s="9" t="s">
        <v>10</v>
      </c>
      <c r="G7418" s="9">
        <v>2.581577944360312E-2</v>
      </c>
      <c r="H7418" s="9">
        <v>0.97418422055639686</v>
      </c>
      <c r="I7418" s="9" t="s">
        <v>8610</v>
      </c>
    </row>
    <row r="7419" spans="1:9" x14ac:dyDescent="0.25">
      <c r="A7419" s="9">
        <v>29263720</v>
      </c>
      <c r="B7419" s="9" t="s">
        <v>4155</v>
      </c>
      <c r="C7419" s="9">
        <v>350.16304256400002</v>
      </c>
      <c r="D7419" s="9">
        <v>0.50406413999999999</v>
      </c>
      <c r="F7419" s="9" t="s">
        <v>10</v>
      </c>
      <c r="G7419" s="9">
        <v>2.5815152758170531E-2</v>
      </c>
      <c r="H7419" s="9">
        <v>0.97418484724182963</v>
      </c>
      <c r="I7419" s="9" t="s">
        <v>8610</v>
      </c>
    </row>
    <row r="7420" spans="1:9" x14ac:dyDescent="0.25">
      <c r="A7420" s="9">
        <v>28866973</v>
      </c>
      <c r="B7420" s="9" t="s">
        <v>3883</v>
      </c>
      <c r="C7420" s="9">
        <v>258.11684131999999</v>
      </c>
      <c r="D7420" s="9">
        <v>0.52700645000000002</v>
      </c>
      <c r="F7420" s="9" t="s">
        <v>10</v>
      </c>
      <c r="G7420" s="9">
        <v>2.581309670409801E-2</v>
      </c>
      <c r="H7420" s="9">
        <v>0.97418690329590218</v>
      </c>
      <c r="I7420" s="9" t="s">
        <v>8610</v>
      </c>
    </row>
    <row r="7421" spans="1:9" x14ac:dyDescent="0.25">
      <c r="A7421" s="9">
        <v>46554638</v>
      </c>
      <c r="B7421" s="9" t="s">
        <v>7895</v>
      </c>
      <c r="C7421" s="9">
        <v>293.11979784800002</v>
      </c>
      <c r="D7421" s="9">
        <v>0.50773250000000003</v>
      </c>
      <c r="F7421" s="9" t="s">
        <v>10</v>
      </c>
      <c r="G7421" s="9">
        <v>2.5812053318783799E-2</v>
      </c>
      <c r="H7421" s="9">
        <v>0.97418794668121633</v>
      </c>
      <c r="I7421" s="9" t="s">
        <v>8610</v>
      </c>
    </row>
    <row r="7422" spans="1:9" x14ac:dyDescent="0.25">
      <c r="A7422" s="9">
        <v>25182490</v>
      </c>
      <c r="B7422" s="9" t="s">
        <v>3355</v>
      </c>
      <c r="C7422" s="9">
        <v>276.18377800799999</v>
      </c>
      <c r="D7422" s="9">
        <v>0.60085250000000001</v>
      </c>
      <c r="F7422" s="9" t="s">
        <v>10</v>
      </c>
      <c r="G7422" s="9">
        <v>2.5808457986660389E-2</v>
      </c>
      <c r="H7422" s="9">
        <v>0.97419154201333957</v>
      </c>
      <c r="I7422" s="9" t="s">
        <v>8610</v>
      </c>
    </row>
    <row r="7423" spans="1:9" x14ac:dyDescent="0.25">
      <c r="A7423" s="9">
        <v>47135369</v>
      </c>
      <c r="B7423" s="9" t="s">
        <v>8334</v>
      </c>
      <c r="C7423" s="9">
        <v>263.16337691199999</v>
      </c>
      <c r="D7423" s="9">
        <v>0.52093524000000002</v>
      </c>
      <c r="F7423" s="9" t="s">
        <v>10</v>
      </c>
      <c r="G7423" s="9">
        <v>2.5792683731480599E-2</v>
      </c>
      <c r="H7423" s="9">
        <v>0.97420731626851942</v>
      </c>
      <c r="I7423" s="9" t="s">
        <v>8610</v>
      </c>
    </row>
    <row r="7424" spans="1:9" x14ac:dyDescent="0.25">
      <c r="A7424" s="9">
        <v>22691665</v>
      </c>
      <c r="B7424" s="9" t="s">
        <v>105</v>
      </c>
      <c r="C7424" s="9">
        <v>254.14191319599999</v>
      </c>
      <c r="D7424" s="9">
        <v>0.50832580000000005</v>
      </c>
      <c r="F7424" s="9" t="s">
        <v>10</v>
      </c>
      <c r="G7424" s="9">
        <v>2.579239792944055E-2</v>
      </c>
      <c r="H7424" s="9">
        <v>0.97420760207055945</v>
      </c>
      <c r="I7424" s="9" t="s">
        <v>8610</v>
      </c>
    </row>
    <row r="7425" spans="1:9" x14ac:dyDescent="0.25">
      <c r="A7425" s="9">
        <v>24708804</v>
      </c>
      <c r="B7425" s="9" t="s">
        <v>2517</v>
      </c>
      <c r="C7425" s="9">
        <v>254.14191319599999</v>
      </c>
      <c r="D7425" s="9">
        <v>0.50832580000000005</v>
      </c>
      <c r="F7425" s="9" t="s">
        <v>10</v>
      </c>
      <c r="G7425" s="9">
        <v>2.579239792944055E-2</v>
      </c>
      <c r="H7425" s="9">
        <v>0.97420760207055945</v>
      </c>
      <c r="I7425" s="9" t="s">
        <v>8610</v>
      </c>
    </row>
    <row r="7426" spans="1:9" x14ac:dyDescent="0.25">
      <c r="A7426" s="9">
        <v>28211825</v>
      </c>
      <c r="B7426" s="9" t="s">
        <v>3775</v>
      </c>
      <c r="C7426" s="9">
        <v>254.14191319599999</v>
      </c>
      <c r="D7426" s="9">
        <v>0.50832580000000005</v>
      </c>
      <c r="F7426" s="9" t="s">
        <v>10</v>
      </c>
      <c r="G7426" s="9">
        <v>2.579239792944055E-2</v>
      </c>
      <c r="H7426" s="9">
        <v>0.97420760207055945</v>
      </c>
      <c r="I7426" s="9" t="s">
        <v>8610</v>
      </c>
    </row>
    <row r="7427" spans="1:9" x14ac:dyDescent="0.25">
      <c r="A7427" s="9">
        <v>27670980</v>
      </c>
      <c r="B7427" s="9" t="s">
        <v>3675</v>
      </c>
      <c r="C7427" s="9">
        <v>360.047339884</v>
      </c>
      <c r="D7427" s="9">
        <v>0.525779</v>
      </c>
      <c r="F7427" s="9" t="s">
        <v>10</v>
      </c>
      <c r="G7427" s="9">
        <v>2.5745834423410462E-2</v>
      </c>
      <c r="H7427" s="9">
        <v>0.9742541655765895</v>
      </c>
      <c r="I7427" s="9" t="s">
        <v>8610</v>
      </c>
    </row>
    <row r="7428" spans="1:9" x14ac:dyDescent="0.25">
      <c r="A7428" s="9">
        <v>44401572</v>
      </c>
      <c r="B7428" s="9" t="s">
        <v>6566</v>
      </c>
      <c r="C7428" s="9">
        <v>280.12454888000002</v>
      </c>
      <c r="D7428" s="9">
        <v>0.64133989999999996</v>
      </c>
      <c r="F7428" s="9" t="s">
        <v>10</v>
      </c>
      <c r="G7428" s="9">
        <v>2.572189537137249E-2</v>
      </c>
      <c r="H7428" s="9">
        <v>0.97427810462862741</v>
      </c>
      <c r="I7428" s="9" t="s">
        <v>8610</v>
      </c>
    </row>
    <row r="7429" spans="1:9" x14ac:dyDescent="0.25">
      <c r="A7429" s="9">
        <v>43033140</v>
      </c>
      <c r="B7429" s="9" t="s">
        <v>444</v>
      </c>
      <c r="C7429" s="9">
        <v>476.169584488</v>
      </c>
      <c r="D7429" s="9">
        <v>0.51102597000000005</v>
      </c>
      <c r="F7429" s="9" t="s">
        <v>10</v>
      </c>
      <c r="G7429" s="9">
        <v>2.571615754091899E-2</v>
      </c>
      <c r="H7429" s="9">
        <v>0.97428384245908084</v>
      </c>
      <c r="I7429" s="9" t="s">
        <v>8610</v>
      </c>
    </row>
    <row r="7430" spans="1:9" x14ac:dyDescent="0.25">
      <c r="A7430" s="9">
        <v>43446835</v>
      </c>
      <c r="B7430" s="9" t="s">
        <v>5936</v>
      </c>
      <c r="C7430" s="9">
        <v>252.056863244</v>
      </c>
      <c r="D7430" s="9">
        <v>0.62204223999999997</v>
      </c>
      <c r="F7430" s="9" t="s">
        <v>10</v>
      </c>
      <c r="G7430" s="9">
        <v>2.5695466106121469E-2</v>
      </c>
      <c r="H7430" s="9">
        <v>0.97430453389387861</v>
      </c>
      <c r="I7430" s="9" t="s">
        <v>8610</v>
      </c>
    </row>
    <row r="7431" spans="1:9" x14ac:dyDescent="0.25">
      <c r="A7431" s="9">
        <v>45838563</v>
      </c>
      <c r="B7431" s="9" t="s">
        <v>7455</v>
      </c>
      <c r="C7431" s="9">
        <v>233.17796435599999</v>
      </c>
      <c r="D7431" s="9">
        <v>0.583708</v>
      </c>
      <c r="F7431" s="9" t="s">
        <v>10</v>
      </c>
      <c r="G7431" s="9">
        <v>2.5690503891354129E-2</v>
      </c>
      <c r="H7431" s="9">
        <v>0.97430949610864581</v>
      </c>
      <c r="I7431" s="9" t="s">
        <v>8610</v>
      </c>
    </row>
    <row r="7432" spans="1:9" x14ac:dyDescent="0.25">
      <c r="A7432" s="9">
        <v>23612260</v>
      </c>
      <c r="B7432" s="9" t="s">
        <v>1617</v>
      </c>
      <c r="C7432" s="9">
        <v>308.12732575199999</v>
      </c>
      <c r="D7432" s="9">
        <v>0.55780719999999995</v>
      </c>
      <c r="F7432" s="9" t="s">
        <v>10</v>
      </c>
      <c r="G7432" s="9">
        <v>2.567745731709575E-2</v>
      </c>
      <c r="H7432" s="9">
        <v>0.97432254268290419</v>
      </c>
      <c r="I7432" s="9" t="s">
        <v>8610</v>
      </c>
    </row>
    <row r="7433" spans="1:9" x14ac:dyDescent="0.25">
      <c r="A7433" s="9">
        <v>26689614</v>
      </c>
      <c r="B7433" s="9" t="s">
        <v>3577</v>
      </c>
      <c r="C7433" s="9">
        <v>369.12440455999899</v>
      </c>
      <c r="D7433" s="9">
        <v>0.52719139999999998</v>
      </c>
      <c r="F7433" s="9" t="s">
        <v>10</v>
      </c>
      <c r="G7433" s="9">
        <v>2.5673682621786969E-2</v>
      </c>
      <c r="H7433" s="9">
        <v>0.97432631737821307</v>
      </c>
      <c r="I7433" s="9" t="s">
        <v>8610</v>
      </c>
    </row>
    <row r="7434" spans="1:9" x14ac:dyDescent="0.25">
      <c r="A7434" s="9">
        <v>22315404</v>
      </c>
      <c r="B7434" s="9" t="s">
        <v>1166</v>
      </c>
      <c r="C7434" s="9">
        <v>356.09431137199999</v>
      </c>
      <c r="D7434" s="9">
        <v>0.53007219999999999</v>
      </c>
      <c r="F7434" s="9" t="s">
        <v>10</v>
      </c>
      <c r="G7434" s="9">
        <v>2.5658180087952391E-2</v>
      </c>
      <c r="H7434" s="9">
        <v>0.97434181991204749</v>
      </c>
      <c r="I7434" s="9" t="s">
        <v>8610</v>
      </c>
    </row>
    <row r="7435" spans="1:9" x14ac:dyDescent="0.25">
      <c r="A7435" s="9">
        <v>40148355</v>
      </c>
      <c r="B7435" s="9" t="s">
        <v>5231</v>
      </c>
      <c r="C7435" s="9">
        <v>292.17869262800002</v>
      </c>
      <c r="D7435" s="9">
        <v>0.59509540000000005</v>
      </c>
      <c r="F7435" s="9" t="s">
        <v>10</v>
      </c>
      <c r="G7435" s="9">
        <v>2.5650478268963821E-2</v>
      </c>
      <c r="H7435" s="9">
        <v>0.97434952173103617</v>
      </c>
      <c r="I7435" s="9" t="s">
        <v>8610</v>
      </c>
    </row>
    <row r="7436" spans="1:9" x14ac:dyDescent="0.25">
      <c r="A7436" s="9">
        <v>40148356</v>
      </c>
      <c r="B7436" s="9" t="s">
        <v>5248</v>
      </c>
      <c r="C7436" s="9">
        <v>292.17869262800002</v>
      </c>
      <c r="D7436" s="9">
        <v>0.59509540000000005</v>
      </c>
      <c r="F7436" s="9" t="s">
        <v>10</v>
      </c>
      <c r="G7436" s="9">
        <v>2.5650478268963821E-2</v>
      </c>
      <c r="H7436" s="9">
        <v>0.97434952173103617</v>
      </c>
      <c r="I7436" s="9" t="s">
        <v>8610</v>
      </c>
    </row>
    <row r="7437" spans="1:9" x14ac:dyDescent="0.25">
      <c r="A7437" s="9">
        <v>42958747</v>
      </c>
      <c r="B7437" s="9" t="s">
        <v>5677</v>
      </c>
      <c r="C7437" s="9">
        <v>292.17869262800002</v>
      </c>
      <c r="D7437" s="9">
        <v>0.59509540000000005</v>
      </c>
      <c r="F7437" s="9" t="s">
        <v>10</v>
      </c>
      <c r="G7437" s="9">
        <v>2.5650478268963821E-2</v>
      </c>
      <c r="H7437" s="9">
        <v>0.97434952173103617</v>
      </c>
      <c r="I7437" s="9" t="s">
        <v>8610</v>
      </c>
    </row>
    <row r="7438" spans="1:9" x14ac:dyDescent="0.25">
      <c r="A7438" s="9">
        <v>38486252</v>
      </c>
      <c r="B7438" s="9" t="s">
        <v>4787</v>
      </c>
      <c r="C7438" s="9">
        <v>290.16304256400002</v>
      </c>
      <c r="D7438" s="9">
        <v>0.53594030000000004</v>
      </c>
      <c r="F7438" s="9" t="s">
        <v>10</v>
      </c>
      <c r="G7438" s="9">
        <v>2.5638433311054101E-2</v>
      </c>
      <c r="H7438" s="9">
        <v>0.9743615666889458</v>
      </c>
      <c r="I7438" s="9" t="s">
        <v>8610</v>
      </c>
    </row>
    <row r="7439" spans="1:9" x14ac:dyDescent="0.25">
      <c r="A7439" s="9">
        <v>46934547</v>
      </c>
      <c r="B7439" s="9" t="s">
        <v>8222</v>
      </c>
      <c r="C7439" s="9">
        <v>288.111006992</v>
      </c>
      <c r="D7439" s="9">
        <v>0.61547160000000001</v>
      </c>
      <c r="F7439" s="9" t="s">
        <v>10</v>
      </c>
      <c r="G7439" s="9">
        <v>2.56202460872214E-2</v>
      </c>
      <c r="H7439" s="9">
        <v>0.97437975391277842</v>
      </c>
      <c r="I7439" s="9" t="s">
        <v>8610</v>
      </c>
    </row>
    <row r="7440" spans="1:9" x14ac:dyDescent="0.25">
      <c r="A7440" s="9">
        <v>39192921</v>
      </c>
      <c r="B7440" s="9" t="s">
        <v>4820</v>
      </c>
      <c r="C7440" s="9">
        <v>249.14772684799999</v>
      </c>
      <c r="D7440" s="9">
        <v>0.51921916000000001</v>
      </c>
      <c r="F7440" s="9" t="s">
        <v>10</v>
      </c>
      <c r="G7440" s="9">
        <v>2.5583902750412439E-2</v>
      </c>
      <c r="H7440" s="9">
        <v>0.97441609724958766</v>
      </c>
      <c r="I7440" s="9" t="s">
        <v>8610</v>
      </c>
    </row>
    <row r="7441" spans="1:9" x14ac:dyDescent="0.25">
      <c r="A7441" s="9">
        <v>39885985</v>
      </c>
      <c r="B7441" s="9" t="s">
        <v>4895</v>
      </c>
      <c r="C7441" s="9">
        <v>351.158291531999</v>
      </c>
      <c r="D7441" s="9">
        <v>0.51104956999999995</v>
      </c>
      <c r="F7441" s="9" t="s">
        <v>10</v>
      </c>
      <c r="G7441" s="9">
        <v>2.5575624077995539E-2</v>
      </c>
      <c r="H7441" s="9">
        <v>0.9744243759220047</v>
      </c>
      <c r="I7441" s="9" t="s">
        <v>8610</v>
      </c>
    </row>
    <row r="7442" spans="1:9" x14ac:dyDescent="0.25">
      <c r="A7442" s="9">
        <v>23934560</v>
      </c>
      <c r="B7442" s="9" t="s">
        <v>1927</v>
      </c>
      <c r="C7442" s="9">
        <v>357.15762283599997</v>
      </c>
      <c r="D7442" s="9">
        <v>0.54627210000000004</v>
      </c>
      <c r="F7442" s="9" t="s">
        <v>10</v>
      </c>
      <c r="G7442" s="9">
        <v>2.557435146999492E-2</v>
      </c>
      <c r="H7442" s="9">
        <v>0.97442564853000513</v>
      </c>
      <c r="I7442" s="9" t="s">
        <v>8610</v>
      </c>
    </row>
    <row r="7443" spans="1:9" x14ac:dyDescent="0.25">
      <c r="A7443" s="9">
        <v>23563382</v>
      </c>
      <c r="B7443" s="9" t="s">
        <v>1758</v>
      </c>
      <c r="C7443" s="9">
        <v>278.16304256400002</v>
      </c>
      <c r="D7443" s="9">
        <v>0.633409</v>
      </c>
      <c r="F7443" s="9" t="s">
        <v>10</v>
      </c>
      <c r="G7443" s="9">
        <v>2.557184997131328E-2</v>
      </c>
      <c r="H7443" s="9">
        <v>0.97442815002868655</v>
      </c>
      <c r="I7443" s="9" t="s">
        <v>8610</v>
      </c>
    </row>
    <row r="7444" spans="1:9" x14ac:dyDescent="0.25">
      <c r="A7444" s="9">
        <v>43397129</v>
      </c>
      <c r="B7444" s="9" t="s">
        <v>5818</v>
      </c>
      <c r="C7444" s="9">
        <v>277.16779359600002</v>
      </c>
      <c r="D7444" s="9">
        <v>0.50696969999999997</v>
      </c>
      <c r="F7444" s="9" t="s">
        <v>10</v>
      </c>
      <c r="G7444" s="9">
        <v>2.5568323542248219E-2</v>
      </c>
      <c r="H7444" s="9">
        <v>0.97443167645775175</v>
      </c>
      <c r="I7444" s="9" t="s">
        <v>8610</v>
      </c>
    </row>
    <row r="7445" spans="1:9" x14ac:dyDescent="0.25">
      <c r="A7445" s="9">
        <v>28712978</v>
      </c>
      <c r="B7445" s="9" t="s">
        <v>3764</v>
      </c>
      <c r="C7445" s="9">
        <v>282.17321332400002</v>
      </c>
      <c r="D7445" s="9">
        <v>0.54596275000000005</v>
      </c>
      <c r="F7445" s="9" t="s">
        <v>10</v>
      </c>
      <c r="G7445" s="9">
        <v>2.5565449766751409E-2</v>
      </c>
      <c r="H7445" s="9">
        <v>0.97443455023324843</v>
      </c>
      <c r="I7445" s="9" t="s">
        <v>8610</v>
      </c>
    </row>
    <row r="7446" spans="1:9" x14ac:dyDescent="0.25">
      <c r="A7446" s="9">
        <v>39382336</v>
      </c>
      <c r="B7446" s="9" t="s">
        <v>5005</v>
      </c>
      <c r="C7446" s="9">
        <v>282.17321332400002</v>
      </c>
      <c r="D7446" s="9">
        <v>0.54596275000000005</v>
      </c>
      <c r="F7446" s="9" t="s">
        <v>10</v>
      </c>
      <c r="G7446" s="9">
        <v>2.5565449766751409E-2</v>
      </c>
      <c r="H7446" s="9">
        <v>0.97443455023324843</v>
      </c>
      <c r="I7446" s="9" t="s">
        <v>8610</v>
      </c>
    </row>
    <row r="7447" spans="1:9" x14ac:dyDescent="0.25">
      <c r="A7447" s="9">
        <v>45255323</v>
      </c>
      <c r="B7447" s="9" t="s">
        <v>7298</v>
      </c>
      <c r="C7447" s="9">
        <v>341.17394159600002</v>
      </c>
      <c r="D7447" s="9">
        <v>0.60596070000000002</v>
      </c>
      <c r="F7447" s="9" t="s">
        <v>10</v>
      </c>
      <c r="G7447" s="9">
        <v>2.5560586425358661E-2</v>
      </c>
      <c r="H7447" s="9">
        <v>0.97443941357464137</v>
      </c>
      <c r="I7447" s="9" t="s">
        <v>8610</v>
      </c>
    </row>
    <row r="7448" spans="1:9" x14ac:dyDescent="0.25">
      <c r="A7448" s="9">
        <v>46472372</v>
      </c>
      <c r="B7448" s="9" t="s">
        <v>7758</v>
      </c>
      <c r="C7448" s="9">
        <v>372.13347375199999</v>
      </c>
      <c r="D7448" s="9">
        <v>0.52454299999999998</v>
      </c>
      <c r="F7448" s="9" t="s">
        <v>10</v>
      </c>
      <c r="G7448" s="9">
        <v>2.5552053419414529E-2</v>
      </c>
      <c r="H7448" s="9">
        <v>0.97444794658058564</v>
      </c>
      <c r="I7448" s="9" t="s">
        <v>8610</v>
      </c>
    </row>
    <row r="7449" spans="1:9" x14ac:dyDescent="0.25">
      <c r="A7449" s="9">
        <v>26688070</v>
      </c>
      <c r="B7449" s="9" t="s">
        <v>3573</v>
      </c>
      <c r="C7449" s="9">
        <v>361.122654971999</v>
      </c>
      <c r="D7449" s="9">
        <v>0.53564860000000003</v>
      </c>
      <c r="F7449" s="9" t="s">
        <v>10</v>
      </c>
      <c r="G7449" s="9">
        <v>2.5550995133764059E-2</v>
      </c>
      <c r="H7449" s="9">
        <v>0.97444900486623631</v>
      </c>
      <c r="I7449" s="9" t="s">
        <v>8610</v>
      </c>
    </row>
    <row r="7450" spans="1:9" x14ac:dyDescent="0.25">
      <c r="A7450" s="9">
        <v>24368600</v>
      </c>
      <c r="B7450" s="9" t="s">
        <v>2034</v>
      </c>
      <c r="C7450" s="9">
        <v>477.16233135599998</v>
      </c>
      <c r="D7450" s="9">
        <v>0.52996290000000001</v>
      </c>
      <c r="F7450" s="9" t="s">
        <v>10</v>
      </c>
      <c r="G7450" s="9">
        <v>2.5535809646945719E-2</v>
      </c>
      <c r="H7450" s="9">
        <v>0.97446419035305432</v>
      </c>
      <c r="I7450" s="9" t="s">
        <v>8610</v>
      </c>
    </row>
    <row r="7451" spans="1:9" x14ac:dyDescent="0.25">
      <c r="A7451" s="9">
        <v>40059559</v>
      </c>
      <c r="B7451" s="9" t="s">
        <v>5172</v>
      </c>
      <c r="C7451" s="9">
        <v>302.17427594399999</v>
      </c>
      <c r="D7451" s="9">
        <v>0.50109720000000002</v>
      </c>
      <c r="F7451" s="9" t="s">
        <v>10</v>
      </c>
      <c r="G7451" s="9">
        <v>2.55354783602302E-2</v>
      </c>
      <c r="H7451" s="9">
        <v>0.97446452163976971</v>
      </c>
      <c r="I7451" s="9" t="s">
        <v>8610</v>
      </c>
    </row>
    <row r="7452" spans="1:9" x14ac:dyDescent="0.25">
      <c r="A7452" s="9">
        <v>46472076</v>
      </c>
      <c r="B7452" s="9" t="s">
        <v>7756</v>
      </c>
      <c r="C7452" s="9">
        <v>344.22122613599998</v>
      </c>
      <c r="D7452" s="9">
        <v>0.50109720000000002</v>
      </c>
      <c r="F7452" s="9" t="s">
        <v>10</v>
      </c>
      <c r="G7452" s="9">
        <v>2.55354783602302E-2</v>
      </c>
      <c r="H7452" s="9">
        <v>0.97446452163976971</v>
      </c>
      <c r="I7452" s="9" t="s">
        <v>8610</v>
      </c>
    </row>
    <row r="7453" spans="1:9" x14ac:dyDescent="0.25">
      <c r="A7453" s="9">
        <v>24592484</v>
      </c>
      <c r="B7453" s="9" t="s">
        <v>2112</v>
      </c>
      <c r="C7453" s="9">
        <v>342.10158517999997</v>
      </c>
      <c r="D7453" s="9">
        <v>0.51454544000000002</v>
      </c>
      <c r="F7453" s="9" t="s">
        <v>10</v>
      </c>
      <c r="G7453" s="9">
        <v>2.5529070726625979E-2</v>
      </c>
      <c r="H7453" s="9">
        <v>0.97447092927337409</v>
      </c>
      <c r="I7453" s="9" t="s">
        <v>8610</v>
      </c>
    </row>
    <row r="7454" spans="1:9" x14ac:dyDescent="0.25">
      <c r="A7454" s="9">
        <v>47186892</v>
      </c>
      <c r="B7454" s="9" t="s">
        <v>8359</v>
      </c>
      <c r="C7454" s="9">
        <v>280.14230712</v>
      </c>
      <c r="D7454" s="9">
        <v>0.60561390000000004</v>
      </c>
      <c r="F7454" s="9" t="s">
        <v>10</v>
      </c>
      <c r="G7454" s="9">
        <v>2.5519004434181949E-2</v>
      </c>
      <c r="H7454" s="9">
        <v>0.97448099556581802</v>
      </c>
      <c r="I7454" s="9" t="s">
        <v>8610</v>
      </c>
    </row>
    <row r="7455" spans="1:9" x14ac:dyDescent="0.25">
      <c r="A7455" s="9">
        <v>38904237</v>
      </c>
      <c r="B7455" s="9" t="s">
        <v>4999</v>
      </c>
      <c r="C7455" s="9">
        <v>367.13321965599999</v>
      </c>
      <c r="D7455" s="9">
        <v>0.56634163999999998</v>
      </c>
      <c r="F7455" s="9" t="s">
        <v>10</v>
      </c>
      <c r="G7455" s="9">
        <v>2.550852144080841E-2</v>
      </c>
      <c r="H7455" s="9">
        <v>0.97449147855919149</v>
      </c>
      <c r="I7455" s="9" t="s">
        <v>8610</v>
      </c>
    </row>
    <row r="7456" spans="1:9" x14ac:dyDescent="0.25">
      <c r="A7456" s="9">
        <v>38423241</v>
      </c>
      <c r="B7456" s="9" t="s">
        <v>4756</v>
      </c>
      <c r="C7456" s="9">
        <v>282.137970688</v>
      </c>
      <c r="D7456" s="9">
        <v>0.64476423999999999</v>
      </c>
      <c r="F7456" s="9" t="s">
        <v>10</v>
      </c>
      <c r="G7456" s="9">
        <v>2.5508299496234749E-2</v>
      </c>
      <c r="H7456" s="9">
        <v>0.9744917005037651</v>
      </c>
      <c r="I7456" s="9" t="s">
        <v>8610</v>
      </c>
    </row>
    <row r="7457" spans="1:9" x14ac:dyDescent="0.25">
      <c r="A7457" s="9">
        <v>38701051</v>
      </c>
      <c r="B7457" s="9" t="s">
        <v>4835</v>
      </c>
      <c r="C7457" s="9">
        <v>381.16885621599999</v>
      </c>
      <c r="D7457" s="9">
        <v>0.58295344999999998</v>
      </c>
      <c r="F7457" s="9" t="s">
        <v>10</v>
      </c>
      <c r="G7457" s="9">
        <v>2.5489364444450369E-2</v>
      </c>
      <c r="H7457" s="9">
        <v>0.97451063555554973</v>
      </c>
      <c r="I7457" s="9" t="s">
        <v>8610</v>
      </c>
    </row>
    <row r="7458" spans="1:9" x14ac:dyDescent="0.25">
      <c r="A7458" s="9">
        <v>27298699</v>
      </c>
      <c r="B7458" s="9" t="s">
        <v>3712</v>
      </c>
      <c r="C7458" s="9">
        <v>395.089304155999</v>
      </c>
      <c r="D7458" s="9">
        <v>0.52197470000000001</v>
      </c>
      <c r="F7458" s="9" t="s">
        <v>10</v>
      </c>
      <c r="G7458" s="9">
        <v>2.5485851068106909E-2</v>
      </c>
      <c r="H7458" s="9">
        <v>0.97451414893189314</v>
      </c>
      <c r="I7458" s="9" t="s">
        <v>8610</v>
      </c>
    </row>
    <row r="7459" spans="1:9" x14ac:dyDescent="0.25">
      <c r="A7459" s="9">
        <v>43466173</v>
      </c>
      <c r="B7459" s="9" t="s">
        <v>6008</v>
      </c>
      <c r="C7459" s="9">
        <v>233.080041212</v>
      </c>
      <c r="D7459" s="9">
        <v>0.52044665999999995</v>
      </c>
      <c r="F7459" s="9" t="s">
        <v>10</v>
      </c>
      <c r="G7459" s="9">
        <v>2.5473473222967891E-2</v>
      </c>
      <c r="H7459" s="9">
        <v>0.97452652677703222</v>
      </c>
      <c r="I7459" s="9" t="s">
        <v>8610</v>
      </c>
    </row>
    <row r="7460" spans="1:9" x14ac:dyDescent="0.25">
      <c r="A7460" s="9">
        <v>43316679</v>
      </c>
      <c r="B7460" s="9" t="s">
        <v>5769</v>
      </c>
      <c r="C7460" s="9">
        <v>279.125928784</v>
      </c>
      <c r="D7460" s="9">
        <v>0.52831167000000001</v>
      </c>
      <c r="F7460" s="9" t="s">
        <v>10</v>
      </c>
      <c r="G7460" s="9">
        <v>2.546415269068053E-2</v>
      </c>
      <c r="H7460" s="9">
        <v>0.97453584730931941</v>
      </c>
      <c r="I7460" s="9" t="s">
        <v>8610</v>
      </c>
    </row>
    <row r="7461" spans="1:9" x14ac:dyDescent="0.25">
      <c r="A7461" s="9">
        <v>28386191</v>
      </c>
      <c r="B7461" s="9" t="s">
        <v>3979</v>
      </c>
      <c r="C7461" s="9">
        <v>260.16371126000001</v>
      </c>
      <c r="D7461" s="9">
        <v>0.52657319999999996</v>
      </c>
      <c r="F7461" s="9" t="s">
        <v>10</v>
      </c>
      <c r="G7461" s="9">
        <v>2.545517248753686E-2</v>
      </c>
      <c r="H7461" s="9">
        <v>0.9745448275124633</v>
      </c>
      <c r="I7461" s="9" t="s">
        <v>8610</v>
      </c>
    </row>
    <row r="7462" spans="1:9" x14ac:dyDescent="0.25">
      <c r="A7462" s="9">
        <v>42741791</v>
      </c>
      <c r="B7462" s="9" t="s">
        <v>5606</v>
      </c>
      <c r="C7462" s="9">
        <v>392.16708238799998</v>
      </c>
      <c r="D7462" s="9">
        <v>0.51811830000000003</v>
      </c>
      <c r="F7462" s="9" t="s">
        <v>10</v>
      </c>
      <c r="G7462" s="9">
        <v>2.543678325526957E-2</v>
      </c>
      <c r="H7462" s="9">
        <v>0.97456321674473045</v>
      </c>
      <c r="I7462" s="9" t="s">
        <v>8610</v>
      </c>
    </row>
    <row r="7463" spans="1:9" x14ac:dyDescent="0.25">
      <c r="A7463" s="9">
        <v>45142191</v>
      </c>
      <c r="B7463" s="9" t="s">
        <v>7273</v>
      </c>
      <c r="C7463" s="9">
        <v>277.16779359600002</v>
      </c>
      <c r="D7463" s="9">
        <v>0.51570229999999995</v>
      </c>
      <c r="F7463" s="9" t="s">
        <v>10</v>
      </c>
      <c r="G7463" s="9">
        <v>2.543296043977571E-2</v>
      </c>
      <c r="H7463" s="9">
        <v>0.97456703956022428</v>
      </c>
      <c r="I7463" s="9" t="s">
        <v>8610</v>
      </c>
    </row>
    <row r="7464" spans="1:9" x14ac:dyDescent="0.25">
      <c r="A7464" s="9">
        <v>22200577</v>
      </c>
      <c r="B7464" s="9" t="s">
        <v>1016</v>
      </c>
      <c r="C7464" s="9">
        <v>206.14191319599999</v>
      </c>
      <c r="D7464" s="9">
        <v>0.55668013999999999</v>
      </c>
      <c r="F7464" s="9" t="s">
        <v>10</v>
      </c>
      <c r="G7464" s="9">
        <v>2.5416833130420001E-2</v>
      </c>
      <c r="H7464" s="9">
        <v>0.97458316686958002</v>
      </c>
      <c r="I7464" s="9" t="s">
        <v>8610</v>
      </c>
    </row>
    <row r="7465" spans="1:9" x14ac:dyDescent="0.25">
      <c r="A7465" s="9">
        <v>45138494</v>
      </c>
      <c r="B7465" s="9" t="s">
        <v>7227</v>
      </c>
      <c r="C7465" s="9">
        <v>391.17074803600002</v>
      </c>
      <c r="D7465" s="9">
        <v>0.56204209999999999</v>
      </c>
      <c r="F7465" s="9" t="s">
        <v>10</v>
      </c>
      <c r="G7465" s="9">
        <v>2.5392381738712111E-2</v>
      </c>
      <c r="H7465" s="9">
        <v>0.97460761826128761</v>
      </c>
      <c r="I7465" s="9" t="s">
        <v>8610</v>
      </c>
    </row>
    <row r="7466" spans="1:9" x14ac:dyDescent="0.25">
      <c r="A7466" s="9">
        <v>46918824</v>
      </c>
      <c r="B7466" s="9" t="s">
        <v>8120</v>
      </c>
      <c r="C7466" s="9">
        <v>316.12117775199999</v>
      </c>
      <c r="D7466" s="9">
        <v>0.65803889999999998</v>
      </c>
      <c r="F7466" s="9" t="s">
        <v>10</v>
      </c>
      <c r="G7466" s="9">
        <v>2.5375062095233481E-2</v>
      </c>
      <c r="H7466" s="9">
        <v>0.97462493790476634</v>
      </c>
      <c r="I7466" s="9" t="s">
        <v>8610</v>
      </c>
    </row>
    <row r="7467" spans="1:9" x14ac:dyDescent="0.25">
      <c r="A7467" s="9">
        <v>34807925</v>
      </c>
      <c r="B7467" s="9" t="s">
        <v>4389</v>
      </c>
      <c r="C7467" s="9">
        <v>385.10962708800002</v>
      </c>
      <c r="D7467" s="9">
        <v>0.52476864999999995</v>
      </c>
      <c r="F7467" s="9" t="s">
        <v>10</v>
      </c>
      <c r="G7467" s="9">
        <v>2.5362615991905799E-2</v>
      </c>
      <c r="H7467" s="9">
        <v>0.97463738400809419</v>
      </c>
      <c r="I7467" s="9" t="s">
        <v>8610</v>
      </c>
    </row>
    <row r="7468" spans="1:9" x14ac:dyDescent="0.25">
      <c r="A7468" s="9">
        <v>39193047</v>
      </c>
      <c r="B7468" s="9" t="s">
        <v>4829</v>
      </c>
      <c r="C7468" s="9">
        <v>298.14297581599999</v>
      </c>
      <c r="D7468" s="9">
        <v>0.50142200000000003</v>
      </c>
      <c r="F7468" s="9" t="s">
        <v>10</v>
      </c>
      <c r="G7468" s="9">
        <v>2.5359278694650041E-2</v>
      </c>
      <c r="H7468" s="9">
        <v>0.97464072130534973</v>
      </c>
      <c r="I7468" s="9" t="s">
        <v>8610</v>
      </c>
    </row>
    <row r="7469" spans="1:9" x14ac:dyDescent="0.25">
      <c r="A7469" s="9">
        <v>28402183</v>
      </c>
      <c r="B7469" s="9" t="s">
        <v>179</v>
      </c>
      <c r="C7469" s="9">
        <v>286.11398419599999</v>
      </c>
      <c r="D7469" s="9">
        <v>0.54644345999999999</v>
      </c>
      <c r="F7469" s="9" t="s">
        <v>10</v>
      </c>
      <c r="G7469" s="9">
        <v>2.5357089517954162E-2</v>
      </c>
      <c r="H7469" s="9">
        <v>0.97464291048204599</v>
      </c>
      <c r="I7469" s="9" t="s">
        <v>8610</v>
      </c>
    </row>
    <row r="7470" spans="1:9" x14ac:dyDescent="0.25">
      <c r="A7470" s="9">
        <v>38406169</v>
      </c>
      <c r="B7470" s="9" t="s">
        <v>4742</v>
      </c>
      <c r="C7470" s="9">
        <v>301.17902697599999</v>
      </c>
      <c r="D7470" s="9">
        <v>0.50195920000000005</v>
      </c>
      <c r="F7470" s="9" t="s">
        <v>10</v>
      </c>
      <c r="G7470" s="9">
        <v>2.5351450102065441E-2</v>
      </c>
      <c r="H7470" s="9">
        <v>0.97464854989793459</v>
      </c>
      <c r="I7470" s="9" t="s">
        <v>8610</v>
      </c>
    </row>
    <row r="7471" spans="1:9" x14ac:dyDescent="0.25">
      <c r="A7471" s="9">
        <v>45559379</v>
      </c>
      <c r="B7471" s="9" t="s">
        <v>7416</v>
      </c>
      <c r="C7471" s="9">
        <v>310.20451345199899</v>
      </c>
      <c r="D7471" s="9">
        <v>0.61242739999999996</v>
      </c>
      <c r="F7471" s="9" t="s">
        <v>10</v>
      </c>
      <c r="G7471" s="9">
        <v>2.534031231025699E-2</v>
      </c>
      <c r="H7471" s="9">
        <v>0.97465968768974298</v>
      </c>
      <c r="I7471" s="9" t="s">
        <v>8610</v>
      </c>
    </row>
    <row r="7472" spans="1:9" x14ac:dyDescent="0.25">
      <c r="A7472" s="9">
        <v>22321382</v>
      </c>
      <c r="B7472" s="9" t="s">
        <v>1240</v>
      </c>
      <c r="C7472" s="9">
        <v>300.14071348800002</v>
      </c>
      <c r="D7472" s="9">
        <v>0.57290039999999998</v>
      </c>
      <c r="F7472" s="9" t="s">
        <v>10</v>
      </c>
      <c r="G7472" s="9">
        <v>2.532408784619062E-2</v>
      </c>
      <c r="H7472" s="9">
        <v>0.97467591215380944</v>
      </c>
      <c r="I7472" s="9" t="s">
        <v>8610</v>
      </c>
    </row>
    <row r="7473" spans="1:9" x14ac:dyDescent="0.25">
      <c r="A7473" s="9">
        <v>21606110</v>
      </c>
      <c r="B7473" s="9" t="s">
        <v>869</v>
      </c>
      <c r="C7473" s="9">
        <v>369.15762283599997</v>
      </c>
      <c r="D7473" s="9">
        <v>0.57442163999999996</v>
      </c>
      <c r="F7473" s="9" t="s">
        <v>10</v>
      </c>
      <c r="G7473" s="9">
        <v>2.5319027064758321E-2</v>
      </c>
      <c r="H7473" s="9">
        <v>0.97468097293524181</v>
      </c>
      <c r="I7473" s="9" t="s">
        <v>8610</v>
      </c>
    </row>
    <row r="7474" spans="1:9" x14ac:dyDescent="0.25">
      <c r="A7474" s="9">
        <v>23464382</v>
      </c>
      <c r="B7474" s="9" t="s">
        <v>1584</v>
      </c>
      <c r="C7474" s="9">
        <v>272.11609237200003</v>
      </c>
      <c r="D7474" s="9">
        <v>0.51909269999999996</v>
      </c>
      <c r="F7474" s="9" t="s">
        <v>10</v>
      </c>
      <c r="G7474" s="9">
        <v>2.5315473267935769E-2</v>
      </c>
      <c r="H7474" s="9">
        <v>0.97468452673206418</v>
      </c>
      <c r="I7474" s="9" t="s">
        <v>8610</v>
      </c>
    </row>
    <row r="7475" spans="1:9" x14ac:dyDescent="0.25">
      <c r="A7475" s="9">
        <v>47003376</v>
      </c>
      <c r="B7475" s="9" t="s">
        <v>8247</v>
      </c>
      <c r="C7475" s="9">
        <v>214.08729077999999</v>
      </c>
      <c r="D7475" s="9">
        <v>0.62988710000000003</v>
      </c>
      <c r="F7475" s="9" t="s">
        <v>10</v>
      </c>
      <c r="G7475" s="9">
        <v>2.5286700244379672E-2</v>
      </c>
      <c r="H7475" s="9">
        <v>0.97471329975562027</v>
      </c>
      <c r="I7475" s="9" t="s">
        <v>8610</v>
      </c>
    </row>
    <row r="7476" spans="1:9" x14ac:dyDescent="0.25">
      <c r="A7476" s="9">
        <v>25049986</v>
      </c>
      <c r="B7476" s="9" t="s">
        <v>2814</v>
      </c>
      <c r="C7476" s="9">
        <v>375.15829153200002</v>
      </c>
      <c r="D7476" s="9">
        <v>0.52719826000000003</v>
      </c>
      <c r="F7476" s="9" t="s">
        <v>10</v>
      </c>
      <c r="G7476" s="9">
        <v>2.5285138517385491E-2</v>
      </c>
      <c r="H7476" s="9">
        <v>0.97471486148261444</v>
      </c>
      <c r="I7476" s="9" t="s">
        <v>8610</v>
      </c>
    </row>
    <row r="7477" spans="1:9" x14ac:dyDescent="0.25">
      <c r="A7477" s="9">
        <v>22692217</v>
      </c>
      <c r="B7477" s="9" t="s">
        <v>1234</v>
      </c>
      <c r="C7477" s="9">
        <v>221.11642671999999</v>
      </c>
      <c r="D7477" s="9">
        <v>0.51255244</v>
      </c>
      <c r="F7477" s="9" t="s">
        <v>10</v>
      </c>
      <c r="G7477" s="9">
        <v>2.526287570224079E-2</v>
      </c>
      <c r="H7477" s="9">
        <v>0.97473712429775927</v>
      </c>
      <c r="I7477" s="9" t="s">
        <v>8610</v>
      </c>
    </row>
    <row r="7478" spans="1:9" x14ac:dyDescent="0.25">
      <c r="A7478" s="9">
        <v>23613862</v>
      </c>
      <c r="B7478" s="9" t="s">
        <v>1651</v>
      </c>
      <c r="C7478" s="9">
        <v>349.17902697599999</v>
      </c>
      <c r="D7478" s="9">
        <v>0.5105094</v>
      </c>
      <c r="F7478" s="9" t="s">
        <v>10</v>
      </c>
      <c r="G7478" s="9">
        <v>2.5247051109325541E-2</v>
      </c>
      <c r="H7478" s="9">
        <v>0.97475294889067443</v>
      </c>
      <c r="I7478" s="9" t="s">
        <v>8610</v>
      </c>
    </row>
    <row r="7479" spans="1:9" x14ac:dyDescent="0.25">
      <c r="A7479" s="9">
        <v>47186979</v>
      </c>
      <c r="B7479" s="9" t="s">
        <v>8360</v>
      </c>
      <c r="C7479" s="9">
        <v>250.131742436</v>
      </c>
      <c r="D7479" s="9">
        <v>0.50320160000000003</v>
      </c>
      <c r="F7479" s="9" t="s">
        <v>10</v>
      </c>
      <c r="G7479" s="9">
        <v>2.5243470997188992E-2</v>
      </c>
      <c r="H7479" s="9">
        <v>0.97475652900281118</v>
      </c>
      <c r="I7479" s="9" t="s">
        <v>8610</v>
      </c>
    </row>
    <row r="7480" spans="1:9" x14ac:dyDescent="0.25">
      <c r="A7480" s="9">
        <v>39192938</v>
      </c>
      <c r="B7480" s="9" t="s">
        <v>4823</v>
      </c>
      <c r="C7480" s="9">
        <v>269.09310443200002</v>
      </c>
      <c r="D7480" s="9">
        <v>0.51932250000000002</v>
      </c>
      <c r="F7480" s="9" t="s">
        <v>10</v>
      </c>
      <c r="G7480" s="9">
        <v>2.524287939791714E-2</v>
      </c>
      <c r="H7480" s="9">
        <v>0.97475712060208275</v>
      </c>
      <c r="I7480" s="9" t="s">
        <v>8610</v>
      </c>
    </row>
    <row r="7481" spans="1:9" x14ac:dyDescent="0.25">
      <c r="A7481" s="9">
        <v>24708062</v>
      </c>
      <c r="B7481" s="9" t="s">
        <v>2513</v>
      </c>
      <c r="C7481" s="9">
        <v>298.072925819999</v>
      </c>
      <c r="D7481" s="9">
        <v>0.66550330000000002</v>
      </c>
      <c r="F7481" s="9" t="s">
        <v>10</v>
      </c>
      <c r="G7481" s="9">
        <v>2.5206728593715349E-2</v>
      </c>
      <c r="H7481" s="9">
        <v>0.97479327140628458</v>
      </c>
      <c r="I7481" s="9" t="s">
        <v>8610</v>
      </c>
    </row>
    <row r="7482" spans="1:9" x14ac:dyDescent="0.25">
      <c r="A7482" s="9">
        <v>45924034</v>
      </c>
      <c r="B7482" s="9" t="s">
        <v>7516</v>
      </c>
      <c r="C7482" s="9">
        <v>237.11134134</v>
      </c>
      <c r="D7482" s="9">
        <v>0.50077075000000004</v>
      </c>
      <c r="F7482" s="9" t="s">
        <v>10</v>
      </c>
      <c r="G7482" s="9">
        <v>2.5205084712544588E-2</v>
      </c>
      <c r="H7482" s="9">
        <v>0.97479491528745543</v>
      </c>
      <c r="I7482" s="9" t="s">
        <v>8610</v>
      </c>
    </row>
    <row r="7483" spans="1:9" x14ac:dyDescent="0.25">
      <c r="A7483" s="9">
        <v>29817195</v>
      </c>
      <c r="B7483" s="9" t="s">
        <v>4145</v>
      </c>
      <c r="C7483" s="9">
        <v>359.08368261999999</v>
      </c>
      <c r="D7483" s="9">
        <v>0.58655999999999997</v>
      </c>
      <c r="F7483" s="9" t="s">
        <v>10</v>
      </c>
      <c r="G7483" s="9">
        <v>2.5201764919031661E-2</v>
      </c>
      <c r="H7483" s="9">
        <v>0.9747982350809683</v>
      </c>
      <c r="I7483" s="9" t="s">
        <v>8610</v>
      </c>
    </row>
    <row r="7484" spans="1:9" x14ac:dyDescent="0.25">
      <c r="A7484" s="9">
        <v>39192966</v>
      </c>
      <c r="B7484" s="9" t="s">
        <v>4824</v>
      </c>
      <c r="C7484" s="9">
        <v>297.14772684799999</v>
      </c>
      <c r="D7484" s="9">
        <v>0.55526609999999998</v>
      </c>
      <c r="F7484" s="9" t="s">
        <v>10</v>
      </c>
      <c r="G7484" s="9">
        <v>2.5185677562560162E-2</v>
      </c>
      <c r="H7484" s="9">
        <v>0.97481432243743971</v>
      </c>
      <c r="I7484" s="9" t="s">
        <v>8610</v>
      </c>
    </row>
    <row r="7485" spans="1:9" x14ac:dyDescent="0.25">
      <c r="A7485" s="9">
        <v>43529493</v>
      </c>
      <c r="B7485" s="9" t="s">
        <v>5986</v>
      </c>
      <c r="C7485" s="9">
        <v>279.147058152</v>
      </c>
      <c r="D7485" s="9">
        <v>0.52477980000000002</v>
      </c>
      <c r="F7485" s="9" t="s">
        <v>10</v>
      </c>
      <c r="G7485" s="9">
        <v>2.5180494663016958E-2</v>
      </c>
      <c r="H7485" s="9">
        <v>0.97481950533698314</v>
      </c>
      <c r="I7485" s="9" t="s">
        <v>8610</v>
      </c>
    </row>
    <row r="7486" spans="1:9" x14ac:dyDescent="0.25">
      <c r="A7486" s="9">
        <v>44401672</v>
      </c>
      <c r="B7486" s="9" t="s">
        <v>6568</v>
      </c>
      <c r="C7486" s="9">
        <v>353.17394159600002</v>
      </c>
      <c r="D7486" s="9">
        <v>0.51102309999999995</v>
      </c>
      <c r="F7486" s="9" t="s">
        <v>10</v>
      </c>
      <c r="G7486" s="9">
        <v>2.516866381236791E-2</v>
      </c>
      <c r="H7486" s="9">
        <v>0.97483133618763196</v>
      </c>
      <c r="I7486" s="9" t="s">
        <v>8610</v>
      </c>
    </row>
    <row r="7487" spans="1:9" x14ac:dyDescent="0.25">
      <c r="A7487" s="9">
        <v>33958250</v>
      </c>
      <c r="B7487" s="9" t="s">
        <v>4399</v>
      </c>
      <c r="C7487" s="9">
        <v>311.15214353200003</v>
      </c>
      <c r="D7487" s="9">
        <v>0.52409620000000001</v>
      </c>
      <c r="F7487" s="9" t="s">
        <v>10</v>
      </c>
      <c r="G7487" s="9">
        <v>2.5131941836531679E-2</v>
      </c>
      <c r="H7487" s="9">
        <v>0.97486805816346833</v>
      </c>
      <c r="I7487" s="9" t="s">
        <v>8610</v>
      </c>
    </row>
    <row r="7488" spans="1:9" x14ac:dyDescent="0.25">
      <c r="A7488" s="9">
        <v>27285745</v>
      </c>
      <c r="B7488" s="9" t="s">
        <v>3707</v>
      </c>
      <c r="C7488" s="9">
        <v>351.15829153200002</v>
      </c>
      <c r="D7488" s="9">
        <v>0.55617415999999997</v>
      </c>
      <c r="F7488" s="9" t="s">
        <v>10</v>
      </c>
      <c r="G7488" s="9">
        <v>2.5119672461428318E-2</v>
      </c>
      <c r="H7488" s="9">
        <v>0.97488032753857157</v>
      </c>
      <c r="I7488" s="9" t="s">
        <v>8610</v>
      </c>
    </row>
    <row r="7489" spans="1:9" x14ac:dyDescent="0.25">
      <c r="A7489" s="9">
        <v>43575207</v>
      </c>
      <c r="B7489" s="9" t="s">
        <v>6198</v>
      </c>
      <c r="C7489" s="9">
        <v>292.18992600799999</v>
      </c>
      <c r="D7489" s="9">
        <v>0.51119435000000002</v>
      </c>
      <c r="F7489" s="9" t="s">
        <v>10</v>
      </c>
      <c r="G7489" s="9">
        <v>2.5117287476815641E-2</v>
      </c>
      <c r="H7489" s="9">
        <v>0.97488271252318448</v>
      </c>
      <c r="I7489" s="9" t="s">
        <v>8610</v>
      </c>
    </row>
    <row r="7490" spans="1:9" x14ac:dyDescent="0.25">
      <c r="A7490" s="9">
        <v>33656285</v>
      </c>
      <c r="B7490" s="9" t="s">
        <v>4359</v>
      </c>
      <c r="C7490" s="9">
        <v>394.99950966399899</v>
      </c>
      <c r="D7490" s="9">
        <v>0.52699417000000004</v>
      </c>
      <c r="F7490" s="9" t="s">
        <v>10</v>
      </c>
      <c r="G7490" s="9">
        <v>2.5115474270403899E-2</v>
      </c>
      <c r="H7490" s="9">
        <v>0.97488452572959627</v>
      </c>
      <c r="I7490" s="9" t="s">
        <v>8610</v>
      </c>
    </row>
    <row r="7491" spans="1:9" x14ac:dyDescent="0.25">
      <c r="A7491" s="9">
        <v>23509722</v>
      </c>
      <c r="B7491" s="9" t="s">
        <v>1598</v>
      </c>
      <c r="C7491" s="9">
        <v>215.069476528</v>
      </c>
      <c r="D7491" s="9">
        <v>0.50767439999999997</v>
      </c>
      <c r="F7491" s="9" t="s">
        <v>10</v>
      </c>
      <c r="G7491" s="9">
        <v>2.511516951587886E-2</v>
      </c>
      <c r="H7491" s="9">
        <v>0.974884830484121</v>
      </c>
      <c r="I7491" s="9" t="s">
        <v>8610</v>
      </c>
    </row>
    <row r="7492" spans="1:9" x14ac:dyDescent="0.25">
      <c r="A7492" s="9">
        <v>43600030</v>
      </c>
      <c r="B7492" s="9" t="s">
        <v>6031</v>
      </c>
      <c r="C7492" s="9">
        <v>228.089877624</v>
      </c>
      <c r="D7492" s="9">
        <v>0.53415409999999997</v>
      </c>
      <c r="F7492" s="9" t="s">
        <v>10</v>
      </c>
      <c r="G7492" s="9">
        <v>2.5087673394288121E-2</v>
      </c>
      <c r="H7492" s="9">
        <v>0.97491232660571203</v>
      </c>
      <c r="I7492" s="9" t="s">
        <v>8610</v>
      </c>
    </row>
    <row r="7493" spans="1:9" x14ac:dyDescent="0.25">
      <c r="A7493" s="9">
        <v>24639386</v>
      </c>
      <c r="B7493" s="9" t="s">
        <v>2218</v>
      </c>
      <c r="C7493" s="9">
        <v>301.17902697599999</v>
      </c>
      <c r="D7493" s="9">
        <v>0.54674409999999996</v>
      </c>
      <c r="F7493" s="9" t="s">
        <v>10</v>
      </c>
      <c r="G7493" s="9">
        <v>2.5076900890643052E-2</v>
      </c>
      <c r="H7493" s="9">
        <v>0.97492309910935726</v>
      </c>
      <c r="I7493" s="9" t="s">
        <v>8610</v>
      </c>
    </row>
    <row r="7494" spans="1:9" x14ac:dyDescent="0.25">
      <c r="A7494" s="9">
        <v>28742301</v>
      </c>
      <c r="B7494" s="9" t="s">
        <v>3787</v>
      </c>
      <c r="C7494" s="9">
        <v>278.11676106800002</v>
      </c>
      <c r="D7494" s="9">
        <v>0.51064540000000003</v>
      </c>
      <c r="F7494" s="9" t="s">
        <v>10</v>
      </c>
      <c r="G7494" s="9">
        <v>2.5073087556860399E-2</v>
      </c>
      <c r="H7494" s="9">
        <v>0.97492691244313945</v>
      </c>
      <c r="I7494" s="9" t="s">
        <v>8610</v>
      </c>
    </row>
    <row r="7495" spans="1:9" x14ac:dyDescent="0.25">
      <c r="A7495" s="9">
        <v>44356874</v>
      </c>
      <c r="B7495" s="9" t="s">
        <v>6523</v>
      </c>
      <c r="C7495" s="9">
        <v>312.047339884</v>
      </c>
      <c r="D7495" s="9">
        <v>0.57001007000000004</v>
      </c>
      <c r="F7495" s="9" t="s">
        <v>10</v>
      </c>
      <c r="G7495" s="9">
        <v>2.5071638510045079E-2</v>
      </c>
      <c r="H7495" s="9">
        <v>0.97492836148995488</v>
      </c>
      <c r="I7495" s="9" t="s">
        <v>8610</v>
      </c>
    </row>
    <row r="7496" spans="1:9" x14ac:dyDescent="0.25">
      <c r="A7496" s="9">
        <v>43466699</v>
      </c>
      <c r="B7496" s="9" t="s">
        <v>6016</v>
      </c>
      <c r="C7496" s="9">
        <v>247.095691276</v>
      </c>
      <c r="D7496" s="9">
        <v>0.51219179999999997</v>
      </c>
      <c r="F7496" s="9" t="s">
        <v>10</v>
      </c>
      <c r="G7496" s="9">
        <v>2.5054314941622271E-2</v>
      </c>
      <c r="H7496" s="9">
        <v>0.97494568505837753</v>
      </c>
      <c r="I7496" s="9" t="s">
        <v>8610</v>
      </c>
    </row>
    <row r="7497" spans="1:9" x14ac:dyDescent="0.25">
      <c r="A7497" s="9">
        <v>39367198</v>
      </c>
      <c r="B7497" s="9" t="s">
        <v>4976</v>
      </c>
      <c r="C7497" s="9">
        <v>268.15756326000002</v>
      </c>
      <c r="D7497" s="9">
        <v>0.51627904000000002</v>
      </c>
      <c r="F7497" s="9" t="s">
        <v>10</v>
      </c>
      <c r="G7497" s="9">
        <v>2.505284014024849E-2</v>
      </c>
      <c r="H7497" s="9">
        <v>0.97494715985975156</v>
      </c>
      <c r="I7497" s="9" t="s">
        <v>8610</v>
      </c>
    </row>
    <row r="7498" spans="1:9" x14ac:dyDescent="0.25">
      <c r="A7498" s="9">
        <v>38934723</v>
      </c>
      <c r="B7498" s="9" t="s">
        <v>5064</v>
      </c>
      <c r="C7498" s="9">
        <v>451.109897367999</v>
      </c>
      <c r="D7498" s="9">
        <v>0.54768740000000005</v>
      </c>
      <c r="F7498" s="9" t="s">
        <v>10</v>
      </c>
      <c r="G7498" s="9">
        <v>2.504368592402827E-2</v>
      </c>
      <c r="H7498" s="9">
        <v>0.97495631407597161</v>
      </c>
      <c r="I7498" s="9" t="s">
        <v>8610</v>
      </c>
    </row>
    <row r="7499" spans="1:9" x14ac:dyDescent="0.25">
      <c r="A7499" s="9">
        <v>39884778</v>
      </c>
      <c r="B7499" s="9" t="s">
        <v>4892</v>
      </c>
      <c r="C7499" s="9">
        <v>315.19467703999999</v>
      </c>
      <c r="D7499" s="9">
        <v>0.54244899999999996</v>
      </c>
      <c r="F7499" s="9" t="s">
        <v>10</v>
      </c>
      <c r="G7499" s="9">
        <v>2.5017038589847031E-2</v>
      </c>
      <c r="H7499" s="9">
        <v>0.97498296141015306</v>
      </c>
      <c r="I7499" s="9" t="s">
        <v>8610</v>
      </c>
    </row>
    <row r="7500" spans="1:9" x14ac:dyDescent="0.25">
      <c r="A7500" s="9">
        <v>42994583</v>
      </c>
      <c r="B7500" s="9" t="s">
        <v>5724</v>
      </c>
      <c r="C7500" s="9">
        <v>309.17287897599999</v>
      </c>
      <c r="D7500" s="9">
        <v>0.56622850000000002</v>
      </c>
      <c r="F7500" s="9" t="s">
        <v>10</v>
      </c>
      <c r="G7500" s="9">
        <v>2.4997256492524059E-2</v>
      </c>
      <c r="H7500" s="9">
        <v>0.97500274350747584</v>
      </c>
      <c r="I7500" s="9" t="s">
        <v>8610</v>
      </c>
    </row>
    <row r="7501" spans="1:9" x14ac:dyDescent="0.25">
      <c r="A7501" s="9">
        <v>23721982</v>
      </c>
      <c r="B7501" s="9" t="s">
        <v>1674</v>
      </c>
      <c r="C7501" s="9">
        <v>216.01887582800001</v>
      </c>
      <c r="D7501" s="9">
        <v>0.53099379999999996</v>
      </c>
      <c r="F7501" s="9" t="s">
        <v>10</v>
      </c>
      <c r="G7501" s="9">
        <v>2.4977332375188989E-2</v>
      </c>
      <c r="H7501" s="9">
        <v>0.97502266762481116</v>
      </c>
      <c r="I7501" s="9" t="s">
        <v>8610</v>
      </c>
    </row>
    <row r="7502" spans="1:9" x14ac:dyDescent="0.25">
      <c r="A7502" s="9">
        <v>26975243</v>
      </c>
      <c r="B7502" s="9" t="s">
        <v>3729</v>
      </c>
      <c r="C7502" s="9">
        <v>218.094294308</v>
      </c>
      <c r="D7502" s="9">
        <v>0.50492029999999999</v>
      </c>
      <c r="F7502" s="9" t="s">
        <v>10</v>
      </c>
      <c r="G7502" s="9">
        <v>2.4973056210957259E-2</v>
      </c>
      <c r="H7502" s="9">
        <v>0.97502694378904287</v>
      </c>
      <c r="I7502" s="9" t="s">
        <v>8610</v>
      </c>
    </row>
    <row r="7503" spans="1:9" x14ac:dyDescent="0.25">
      <c r="A7503" s="9">
        <v>22668193</v>
      </c>
      <c r="B7503" s="9" t="s">
        <v>1368</v>
      </c>
      <c r="C7503" s="9">
        <v>389.14878946800002</v>
      </c>
      <c r="D7503" s="9">
        <v>0.50656414000000005</v>
      </c>
      <c r="F7503" s="9" t="s">
        <v>10</v>
      </c>
      <c r="G7503" s="9">
        <v>2.4966564843353561E-2</v>
      </c>
      <c r="H7503" s="9">
        <v>0.97503343515664631</v>
      </c>
      <c r="I7503" s="9" t="s">
        <v>8610</v>
      </c>
    </row>
    <row r="7504" spans="1:9" x14ac:dyDescent="0.25">
      <c r="A7504" s="9">
        <v>38934720</v>
      </c>
      <c r="B7504" s="9" t="s">
        <v>372</v>
      </c>
      <c r="C7504" s="9">
        <v>439.075740115999</v>
      </c>
      <c r="D7504" s="9">
        <v>0.54065573</v>
      </c>
      <c r="F7504" s="9" t="s">
        <v>10</v>
      </c>
      <c r="G7504" s="9">
        <v>2.4958437811253679E-2</v>
      </c>
      <c r="H7504" s="9">
        <v>0.97504156218874627</v>
      </c>
      <c r="I7504" s="9" t="s">
        <v>8610</v>
      </c>
    </row>
    <row r="7505" spans="1:9" x14ac:dyDescent="0.25">
      <c r="A7505" s="9">
        <v>23612315</v>
      </c>
      <c r="B7505" s="9" t="s">
        <v>1640</v>
      </c>
      <c r="C7505" s="9">
        <v>385.082933671999</v>
      </c>
      <c r="D7505" s="9">
        <v>0.57677</v>
      </c>
      <c r="F7505" s="9" t="s">
        <v>10</v>
      </c>
      <c r="G7505" s="9">
        <v>2.488369923676147E-2</v>
      </c>
      <c r="H7505" s="9">
        <v>0.97511630076323841</v>
      </c>
      <c r="I7505" s="9" t="s">
        <v>8610</v>
      </c>
    </row>
    <row r="7506" spans="1:9" x14ac:dyDescent="0.25">
      <c r="A7506" s="9">
        <v>44135888</v>
      </c>
      <c r="B7506" s="9" t="s">
        <v>6303</v>
      </c>
      <c r="C7506" s="9">
        <v>416.376664156</v>
      </c>
      <c r="D7506" s="9">
        <v>0.59942466000000005</v>
      </c>
      <c r="F7506" s="9" t="s">
        <v>10</v>
      </c>
      <c r="G7506" s="9">
        <v>2.4882076414834399E-2</v>
      </c>
      <c r="H7506" s="9">
        <v>0.97511792358516569</v>
      </c>
      <c r="I7506" s="9" t="s">
        <v>8610</v>
      </c>
    </row>
    <row r="7507" spans="1:9" x14ac:dyDescent="0.25">
      <c r="A7507" s="9">
        <v>23060405</v>
      </c>
      <c r="B7507" s="9" t="s">
        <v>1458</v>
      </c>
      <c r="C7507" s="9">
        <v>223.120843404</v>
      </c>
      <c r="D7507" s="9">
        <v>0.58501786</v>
      </c>
      <c r="F7507" s="9" t="s">
        <v>10</v>
      </c>
      <c r="G7507" s="9">
        <v>2.486288055987735E-2</v>
      </c>
      <c r="H7507" s="9">
        <v>0.97513711944012271</v>
      </c>
      <c r="I7507" s="9" t="s">
        <v>8610</v>
      </c>
    </row>
    <row r="7508" spans="1:9" x14ac:dyDescent="0.25">
      <c r="A7508" s="9">
        <v>38913487</v>
      </c>
      <c r="B7508" s="9" t="s">
        <v>5021</v>
      </c>
      <c r="C7508" s="9">
        <v>461.17508446800002</v>
      </c>
      <c r="D7508" s="9">
        <v>0.50453190000000003</v>
      </c>
      <c r="F7508" s="9" t="s">
        <v>10</v>
      </c>
      <c r="G7508" s="9">
        <v>2.4828562052702639E-2</v>
      </c>
      <c r="H7508" s="9">
        <v>0.9751714379472971</v>
      </c>
      <c r="I7508" s="9" t="s">
        <v>8610</v>
      </c>
    </row>
    <row r="7509" spans="1:9" x14ac:dyDescent="0.25">
      <c r="A7509" s="9">
        <v>37829303</v>
      </c>
      <c r="B7509" s="9" t="s">
        <v>4645</v>
      </c>
      <c r="C7509" s="9">
        <v>306.157957184</v>
      </c>
      <c r="D7509" s="9">
        <v>0.56935906000000003</v>
      </c>
      <c r="F7509" s="9" t="s">
        <v>10</v>
      </c>
      <c r="G7509" s="9">
        <v>2.4811890632977649E-2</v>
      </c>
      <c r="H7509" s="9">
        <v>0.97518810936702238</v>
      </c>
      <c r="I7509" s="9" t="s">
        <v>8610</v>
      </c>
    </row>
    <row r="7510" spans="1:9" x14ac:dyDescent="0.25">
      <c r="A7510" s="9">
        <v>24803606</v>
      </c>
      <c r="B7510" s="9" t="s">
        <v>2568</v>
      </c>
      <c r="C7510" s="9">
        <v>323.13036253199999</v>
      </c>
      <c r="D7510" s="9">
        <v>0.52073044000000002</v>
      </c>
      <c r="F7510" s="9" t="s">
        <v>10</v>
      </c>
      <c r="G7510" s="9">
        <v>2.4808588486914449E-2</v>
      </c>
      <c r="H7510" s="9">
        <v>0.97519141151308553</v>
      </c>
      <c r="I7510" s="9" t="s">
        <v>8610</v>
      </c>
    </row>
    <row r="7511" spans="1:9" x14ac:dyDescent="0.25">
      <c r="A7511" s="9">
        <v>28713029</v>
      </c>
      <c r="B7511" s="9" t="s">
        <v>3765</v>
      </c>
      <c r="C7511" s="9">
        <v>240.12626313199999</v>
      </c>
      <c r="D7511" s="9">
        <v>0.51385765999999999</v>
      </c>
      <c r="F7511" s="9" t="s">
        <v>10</v>
      </c>
      <c r="G7511" s="9">
        <v>2.4790619364679949E-2</v>
      </c>
      <c r="H7511" s="9">
        <v>0.97520938063532003</v>
      </c>
      <c r="I7511" s="9" t="s">
        <v>8610</v>
      </c>
    </row>
    <row r="7512" spans="1:9" x14ac:dyDescent="0.25">
      <c r="A7512" s="9">
        <v>27670983</v>
      </c>
      <c r="B7512" s="9" t="s">
        <v>3677</v>
      </c>
      <c r="C7512" s="9">
        <v>326.16304256400002</v>
      </c>
      <c r="D7512" s="9">
        <v>0.53036660000000002</v>
      </c>
      <c r="F7512" s="9" t="s">
        <v>10</v>
      </c>
      <c r="G7512" s="9">
        <v>2.478897717922485E-2</v>
      </c>
      <c r="H7512" s="9">
        <v>0.9752110228207751</v>
      </c>
      <c r="I7512" s="9" t="s">
        <v>8610</v>
      </c>
    </row>
    <row r="7513" spans="1:9" x14ac:dyDescent="0.25">
      <c r="A7513" s="9">
        <v>29758507</v>
      </c>
      <c r="B7513" s="9" t="s">
        <v>4131</v>
      </c>
      <c r="C7513" s="9">
        <v>279.121906024</v>
      </c>
      <c r="D7513" s="9">
        <v>0.53441950000000005</v>
      </c>
      <c r="F7513" s="9" t="s">
        <v>10</v>
      </c>
      <c r="G7513" s="9">
        <v>2.4777178551228889E-2</v>
      </c>
      <c r="H7513" s="9">
        <v>0.97522282144877126</v>
      </c>
      <c r="I7513" s="9" t="s">
        <v>8610</v>
      </c>
    </row>
    <row r="7514" spans="1:9" x14ac:dyDescent="0.25">
      <c r="A7514" s="9">
        <v>46461968</v>
      </c>
      <c r="B7514" s="9" t="s">
        <v>7746</v>
      </c>
      <c r="C7514" s="9">
        <v>429.18525522799899</v>
      </c>
      <c r="D7514" s="9">
        <v>0.52937350000000005</v>
      </c>
      <c r="F7514" s="9" t="s">
        <v>10</v>
      </c>
      <c r="G7514" s="9">
        <v>2.4775820116160471E-2</v>
      </c>
      <c r="H7514" s="9">
        <v>0.97522417988383958</v>
      </c>
      <c r="I7514" s="9" t="s">
        <v>8610</v>
      </c>
    </row>
    <row r="7515" spans="1:9" x14ac:dyDescent="0.25">
      <c r="A7515" s="9">
        <v>23613895</v>
      </c>
      <c r="B7515" s="9" t="s">
        <v>1665</v>
      </c>
      <c r="C7515" s="9">
        <v>369.12440455999899</v>
      </c>
      <c r="D7515" s="9">
        <v>0.53189962999999996</v>
      </c>
      <c r="F7515" s="9" t="s">
        <v>10</v>
      </c>
      <c r="G7515" s="9">
        <v>2.475019326620052E-2</v>
      </c>
      <c r="H7515" s="9">
        <v>0.97524980673379935</v>
      </c>
      <c r="I7515" s="9" t="s">
        <v>8610</v>
      </c>
    </row>
    <row r="7516" spans="1:9" x14ac:dyDescent="0.25">
      <c r="A7516" s="9">
        <v>25603527</v>
      </c>
      <c r="B7516" s="9" t="s">
        <v>3336</v>
      </c>
      <c r="C7516" s="9">
        <v>311.16337691199999</v>
      </c>
      <c r="D7516" s="9">
        <v>0.53148896000000001</v>
      </c>
      <c r="F7516" s="9" t="s">
        <v>10</v>
      </c>
      <c r="G7516" s="9">
        <v>2.46814402997526E-2</v>
      </c>
      <c r="H7516" s="9">
        <v>0.9753185597002475</v>
      </c>
      <c r="I7516" s="9" t="s">
        <v>8610</v>
      </c>
    </row>
    <row r="7517" spans="1:9" x14ac:dyDescent="0.25">
      <c r="A7517" s="9">
        <v>26283840</v>
      </c>
      <c r="B7517" s="9" t="s">
        <v>3456</v>
      </c>
      <c r="C7517" s="9">
        <v>368.12846862399999</v>
      </c>
      <c r="D7517" s="9">
        <v>0.5059728</v>
      </c>
      <c r="F7517" s="9" t="s">
        <v>10</v>
      </c>
      <c r="G7517" s="9">
        <v>2.4643187548364261E-2</v>
      </c>
      <c r="H7517" s="9">
        <v>0.97535681245163564</v>
      </c>
      <c r="I7517" s="9" t="s">
        <v>8610</v>
      </c>
    </row>
    <row r="7518" spans="1:9" x14ac:dyDescent="0.25">
      <c r="A7518" s="9">
        <v>24754114</v>
      </c>
      <c r="B7518" s="9" t="s">
        <v>2338</v>
      </c>
      <c r="C7518" s="9">
        <v>478.20049069200002</v>
      </c>
      <c r="D7518" s="9">
        <v>0.53793453999999996</v>
      </c>
      <c r="F7518" s="9" t="s">
        <v>10</v>
      </c>
      <c r="G7518" s="9">
        <v>2.4638932676660921E-2</v>
      </c>
      <c r="H7518" s="9">
        <v>0.97536106732333905</v>
      </c>
      <c r="I7518" s="9" t="s">
        <v>8610</v>
      </c>
    </row>
    <row r="7519" spans="1:9" x14ac:dyDescent="0.25">
      <c r="A7519" s="9">
        <v>23059208</v>
      </c>
      <c r="B7519" s="9" t="s">
        <v>1456</v>
      </c>
      <c r="C7519" s="9">
        <v>269.14157884799999</v>
      </c>
      <c r="D7519" s="9">
        <v>0.51795535999999998</v>
      </c>
      <c r="F7519" s="9" t="s">
        <v>10</v>
      </c>
      <c r="G7519" s="9">
        <v>2.4636717629688019E-2</v>
      </c>
      <c r="H7519" s="9">
        <v>0.975363282370312</v>
      </c>
      <c r="I7519" s="9" t="s">
        <v>8610</v>
      </c>
    </row>
    <row r="7520" spans="1:9" x14ac:dyDescent="0.25">
      <c r="A7520" s="9">
        <v>43877704</v>
      </c>
      <c r="B7520" s="9" t="s">
        <v>6239</v>
      </c>
      <c r="C7520" s="9">
        <v>548.24235550399999</v>
      </c>
      <c r="D7520" s="9">
        <v>0.50150479999999997</v>
      </c>
      <c r="F7520" s="9" t="s">
        <v>10</v>
      </c>
      <c r="G7520" s="9">
        <v>2.4635936858958599E-2</v>
      </c>
      <c r="H7520" s="9">
        <v>0.9753640631410414</v>
      </c>
      <c r="I7520" s="9" t="s">
        <v>8610</v>
      </c>
    </row>
    <row r="7521" spans="1:9" x14ac:dyDescent="0.25">
      <c r="A7521" s="9">
        <v>38741288</v>
      </c>
      <c r="B7521" s="9" t="s">
        <v>4860</v>
      </c>
      <c r="C7521" s="9">
        <v>387.15829153200002</v>
      </c>
      <c r="D7521" s="9">
        <v>0.58045804999999995</v>
      </c>
      <c r="F7521" s="9" t="s">
        <v>10</v>
      </c>
      <c r="G7521" s="9">
        <v>2.4634666946382631E-2</v>
      </c>
      <c r="H7521" s="9">
        <v>0.97536533305361728</v>
      </c>
      <c r="I7521" s="9" t="s">
        <v>8610</v>
      </c>
    </row>
    <row r="7522" spans="1:9" x14ac:dyDescent="0.25">
      <c r="A7522" s="9">
        <v>31970336</v>
      </c>
      <c r="B7522" s="9" t="s">
        <v>4282</v>
      </c>
      <c r="C7522" s="9">
        <v>351.07745436800002</v>
      </c>
      <c r="D7522" s="9">
        <v>0.50408149999999996</v>
      </c>
      <c r="F7522" s="9" t="s">
        <v>10</v>
      </c>
      <c r="G7522" s="9">
        <v>2.4628334820126978E-2</v>
      </c>
      <c r="H7522" s="9">
        <v>0.97537166517987317</v>
      </c>
      <c r="I7522" s="9" t="s">
        <v>8610</v>
      </c>
    </row>
    <row r="7523" spans="1:9" x14ac:dyDescent="0.25">
      <c r="A7523" s="9">
        <v>24549457</v>
      </c>
      <c r="B7523" s="9" t="s">
        <v>2181</v>
      </c>
      <c r="C7523" s="9">
        <v>367.13544791200002</v>
      </c>
      <c r="D7523" s="9">
        <v>0.52080950000000004</v>
      </c>
      <c r="F7523" s="9" t="s">
        <v>10</v>
      </c>
      <c r="G7523" s="9">
        <v>2.4627658809743859E-2</v>
      </c>
      <c r="H7523" s="9">
        <v>0.97537234119025629</v>
      </c>
      <c r="I7523" s="9" t="s">
        <v>8610</v>
      </c>
    </row>
    <row r="7524" spans="1:9" x14ac:dyDescent="0.25">
      <c r="A7524" s="9">
        <v>43372581</v>
      </c>
      <c r="B7524" s="9" t="s">
        <v>5887</v>
      </c>
      <c r="C7524" s="9">
        <v>291.19467703999999</v>
      </c>
      <c r="D7524" s="9">
        <v>0.52544236</v>
      </c>
      <c r="F7524" s="9" t="s">
        <v>10</v>
      </c>
      <c r="G7524" s="9">
        <v>2.4626111654821311E-2</v>
      </c>
      <c r="H7524" s="9">
        <v>0.97537388834517857</v>
      </c>
      <c r="I7524" s="9" t="s">
        <v>8610</v>
      </c>
    </row>
    <row r="7525" spans="1:9" x14ac:dyDescent="0.25">
      <c r="A7525" s="9">
        <v>23008013</v>
      </c>
      <c r="B7525" s="9" t="s">
        <v>36</v>
      </c>
      <c r="C7525" s="9">
        <v>288.147392499999</v>
      </c>
      <c r="D7525" s="9">
        <v>0.52686316</v>
      </c>
      <c r="F7525" s="9" t="s">
        <v>10</v>
      </c>
      <c r="G7525" s="9">
        <v>2.460241870189038E-2</v>
      </c>
      <c r="H7525" s="9">
        <v>0.97539758129810972</v>
      </c>
      <c r="I7525" s="9" t="s">
        <v>8610</v>
      </c>
    </row>
    <row r="7526" spans="1:9" x14ac:dyDescent="0.25">
      <c r="A7526" s="9">
        <v>43036273</v>
      </c>
      <c r="B7526" s="9" t="s">
        <v>5673</v>
      </c>
      <c r="C7526" s="9">
        <v>371.209658408</v>
      </c>
      <c r="D7526" s="9">
        <v>0.51019700000000001</v>
      </c>
      <c r="F7526" s="9" t="s">
        <v>10</v>
      </c>
      <c r="G7526" s="9">
        <v>2.458563927009284E-2</v>
      </c>
      <c r="H7526" s="9">
        <v>0.97541436072990706</v>
      </c>
      <c r="I7526" s="9" t="s">
        <v>8610</v>
      </c>
    </row>
    <row r="7527" spans="1:9" x14ac:dyDescent="0.25">
      <c r="A7527" s="9">
        <v>46616266</v>
      </c>
      <c r="B7527" s="9" t="s">
        <v>7948</v>
      </c>
      <c r="C7527" s="9">
        <v>385.11931917999999</v>
      </c>
      <c r="D7527" s="9">
        <v>0.5185244</v>
      </c>
      <c r="F7527" s="9" t="s">
        <v>10</v>
      </c>
      <c r="G7527" s="9">
        <v>2.4582780634265059E-2</v>
      </c>
      <c r="H7527" s="9">
        <v>0.975417219365735</v>
      </c>
      <c r="I7527" s="9" t="s">
        <v>8610</v>
      </c>
    </row>
    <row r="7528" spans="1:9" x14ac:dyDescent="0.25">
      <c r="A7528" s="9">
        <v>43526609</v>
      </c>
      <c r="B7528" s="9" t="s">
        <v>5975</v>
      </c>
      <c r="C7528" s="9">
        <v>287.16337691199999</v>
      </c>
      <c r="D7528" s="9">
        <v>0.52657319999999996</v>
      </c>
      <c r="F7528" s="9" t="s">
        <v>10</v>
      </c>
      <c r="G7528" s="9">
        <v>2.4579297225986639E-2</v>
      </c>
      <c r="H7528" s="9">
        <v>0.97542070277401316</v>
      </c>
      <c r="I7528" s="9" t="s">
        <v>8610</v>
      </c>
    </row>
    <row r="7529" spans="1:9" x14ac:dyDescent="0.25">
      <c r="A7529" s="9">
        <v>40168155</v>
      </c>
      <c r="B7529" s="9" t="s">
        <v>5258</v>
      </c>
      <c r="C7529" s="9">
        <v>333.18411235600001</v>
      </c>
      <c r="D7529" s="9">
        <v>0.53895570000000004</v>
      </c>
      <c r="F7529" s="9" t="s">
        <v>10</v>
      </c>
      <c r="G7529" s="9">
        <v>2.4556997951196782E-2</v>
      </c>
      <c r="H7529" s="9">
        <v>0.9754430020488033</v>
      </c>
      <c r="I7529" s="9" t="s">
        <v>8610</v>
      </c>
    </row>
    <row r="7530" spans="1:9" x14ac:dyDescent="0.25">
      <c r="A7530" s="9">
        <v>43466501</v>
      </c>
      <c r="B7530" s="9" t="s">
        <v>6013</v>
      </c>
      <c r="C7530" s="9">
        <v>281.08341234</v>
      </c>
      <c r="D7530" s="9">
        <v>0.55541160000000001</v>
      </c>
      <c r="F7530" s="9" t="s">
        <v>10</v>
      </c>
      <c r="G7530" s="9">
        <v>2.4555992298546159E-2</v>
      </c>
      <c r="H7530" s="9">
        <v>0.97544400770145379</v>
      </c>
      <c r="I7530" s="9" t="s">
        <v>8610</v>
      </c>
    </row>
    <row r="7531" spans="1:9" x14ac:dyDescent="0.25">
      <c r="A7531" s="9">
        <v>43355074</v>
      </c>
      <c r="B7531" s="9" t="s">
        <v>5857</v>
      </c>
      <c r="C7531" s="9">
        <v>281.108564468</v>
      </c>
      <c r="D7531" s="9">
        <v>0.53518146</v>
      </c>
      <c r="F7531" s="9" t="s">
        <v>10</v>
      </c>
      <c r="G7531" s="9">
        <v>2.455364978391017E-2</v>
      </c>
      <c r="H7531" s="9">
        <v>0.97544635021608994</v>
      </c>
      <c r="I7531" s="9" t="s">
        <v>8610</v>
      </c>
    </row>
    <row r="7532" spans="1:9" x14ac:dyDescent="0.25">
      <c r="A7532" s="9">
        <v>32188097</v>
      </c>
      <c r="B7532" s="9" t="s">
        <v>4321</v>
      </c>
      <c r="C7532" s="9">
        <v>383.16337691199999</v>
      </c>
      <c r="D7532" s="9">
        <v>0.54164374000000004</v>
      </c>
      <c r="F7532" s="9" t="s">
        <v>10</v>
      </c>
      <c r="G7532" s="9">
        <v>2.455225502694814E-2</v>
      </c>
      <c r="H7532" s="9">
        <v>0.97544774497305176</v>
      </c>
      <c r="I7532" s="9" t="s">
        <v>8610</v>
      </c>
    </row>
    <row r="7533" spans="1:9" x14ac:dyDescent="0.25">
      <c r="A7533" s="9">
        <v>43466382</v>
      </c>
      <c r="B7533" s="9" t="s">
        <v>6011</v>
      </c>
      <c r="C7533" s="9">
        <v>261.11134134000002</v>
      </c>
      <c r="D7533" s="9">
        <v>0.52211905000000003</v>
      </c>
      <c r="F7533" s="9" t="s">
        <v>10</v>
      </c>
      <c r="G7533" s="9">
        <v>2.4495906218082279E-2</v>
      </c>
      <c r="H7533" s="9">
        <v>0.97550409378191771</v>
      </c>
      <c r="I7533" s="9" t="s">
        <v>8610</v>
      </c>
    </row>
    <row r="7534" spans="1:9" x14ac:dyDescent="0.25">
      <c r="A7534" s="9">
        <v>38038661</v>
      </c>
      <c r="B7534" s="9" t="s">
        <v>4629</v>
      </c>
      <c r="C7534" s="9">
        <v>397.15570468799899</v>
      </c>
      <c r="D7534" s="9">
        <v>0.51154980000000005</v>
      </c>
      <c r="F7534" s="9" t="s">
        <v>10</v>
      </c>
      <c r="G7534" s="9">
        <v>2.446510472538891E-2</v>
      </c>
      <c r="H7534" s="9">
        <v>0.9755348952746109</v>
      </c>
      <c r="I7534" s="9" t="s">
        <v>8610</v>
      </c>
    </row>
    <row r="7535" spans="1:9" x14ac:dyDescent="0.25">
      <c r="A7535" s="9">
        <v>28393268</v>
      </c>
      <c r="B7535" s="9" t="s">
        <v>3988</v>
      </c>
      <c r="C7535" s="9">
        <v>255.125928784</v>
      </c>
      <c r="D7535" s="9">
        <v>0.53974359999999999</v>
      </c>
      <c r="F7535" s="9" t="s">
        <v>10</v>
      </c>
      <c r="G7535" s="9">
        <v>2.4454529126514909E-2</v>
      </c>
      <c r="H7535" s="9">
        <v>0.97554547087348509</v>
      </c>
      <c r="I7535" s="9" t="s">
        <v>8610</v>
      </c>
    </row>
    <row r="7536" spans="1:9" x14ac:dyDescent="0.25">
      <c r="A7536" s="9">
        <v>27548718</v>
      </c>
      <c r="B7536" s="9" t="s">
        <v>3630</v>
      </c>
      <c r="C7536" s="9">
        <v>365.173941595999</v>
      </c>
      <c r="D7536" s="9">
        <v>0.51782859999999997</v>
      </c>
      <c r="F7536" s="9" t="s">
        <v>10</v>
      </c>
      <c r="G7536" s="9">
        <v>2.4453045138578711E-2</v>
      </c>
      <c r="H7536" s="9">
        <v>0.97554695486142118</v>
      </c>
      <c r="I7536" s="9" t="s">
        <v>8610</v>
      </c>
    </row>
    <row r="7537" spans="1:9" x14ac:dyDescent="0.25">
      <c r="A7537" s="9">
        <v>43465863</v>
      </c>
      <c r="B7537" s="9" t="s">
        <v>6004</v>
      </c>
      <c r="C7537" s="9">
        <v>247.095691276</v>
      </c>
      <c r="D7537" s="9">
        <v>0.53622395</v>
      </c>
      <c r="F7537" s="9" t="s">
        <v>10</v>
      </c>
      <c r="G7537" s="9">
        <v>2.4449790061323511E-2</v>
      </c>
      <c r="H7537" s="9">
        <v>0.97555020993867647</v>
      </c>
      <c r="I7537" s="9" t="s">
        <v>8610</v>
      </c>
    </row>
    <row r="7538" spans="1:9" x14ac:dyDescent="0.25">
      <c r="A7538" s="9">
        <v>30875426</v>
      </c>
      <c r="B7538" s="9" t="s">
        <v>4188</v>
      </c>
      <c r="C7538" s="9">
        <v>336.15862587999999</v>
      </c>
      <c r="D7538" s="9">
        <v>0.54897130000000005</v>
      </c>
      <c r="F7538" s="9" t="s">
        <v>10</v>
      </c>
      <c r="G7538" s="9">
        <v>2.442987422210386E-2</v>
      </c>
      <c r="H7538" s="9">
        <v>0.97557012577789615</v>
      </c>
      <c r="I7538" s="9" t="s">
        <v>8610</v>
      </c>
    </row>
    <row r="7539" spans="1:9" x14ac:dyDescent="0.25">
      <c r="A7539" s="9">
        <v>29031815</v>
      </c>
      <c r="B7539" s="9" t="s">
        <v>4051</v>
      </c>
      <c r="C7539" s="9">
        <v>304.10456238400002</v>
      </c>
      <c r="D7539" s="9">
        <v>0.50233059999999996</v>
      </c>
      <c r="F7539" s="9" t="s">
        <v>10</v>
      </c>
      <c r="G7539" s="9">
        <v>2.4416409117000729E-2</v>
      </c>
      <c r="H7539" s="9">
        <v>0.97558359088299917</v>
      </c>
      <c r="I7539" s="9" t="s">
        <v>8610</v>
      </c>
    </row>
    <row r="7540" spans="1:9" x14ac:dyDescent="0.25">
      <c r="A7540" s="9">
        <v>47187182</v>
      </c>
      <c r="B7540" s="9" t="s">
        <v>8364</v>
      </c>
      <c r="C7540" s="9">
        <v>270.07712002</v>
      </c>
      <c r="D7540" s="9">
        <v>0.51034813999999995</v>
      </c>
      <c r="F7540" s="9" t="s">
        <v>10</v>
      </c>
      <c r="G7540" s="9">
        <v>2.4412912499828771E-2</v>
      </c>
      <c r="H7540" s="9">
        <v>0.9755870875001712</v>
      </c>
      <c r="I7540" s="9" t="s">
        <v>8610</v>
      </c>
    </row>
    <row r="7541" spans="1:9" x14ac:dyDescent="0.25">
      <c r="A7541" s="9">
        <v>46265252</v>
      </c>
      <c r="B7541" s="9" t="s">
        <v>7728</v>
      </c>
      <c r="C7541" s="9">
        <v>328.099396751999</v>
      </c>
      <c r="D7541" s="9">
        <v>0.50388200000000005</v>
      </c>
      <c r="F7541" s="9" t="s">
        <v>10</v>
      </c>
      <c r="G7541" s="9">
        <v>2.440065511334619E-2</v>
      </c>
      <c r="H7541" s="9">
        <v>0.97559934488665367</v>
      </c>
      <c r="I7541" s="9" t="s">
        <v>8610</v>
      </c>
    </row>
    <row r="7542" spans="1:9" x14ac:dyDescent="0.25">
      <c r="A7542" s="9">
        <v>45829212</v>
      </c>
      <c r="B7542" s="9" t="s">
        <v>7437</v>
      </c>
      <c r="C7542" s="9">
        <v>313.053255084</v>
      </c>
      <c r="D7542" s="9">
        <v>0.50561290000000003</v>
      </c>
      <c r="F7542" s="9" t="s">
        <v>10</v>
      </c>
      <c r="G7542" s="9">
        <v>2.4399905907516679E-2</v>
      </c>
      <c r="H7542" s="9">
        <v>0.97560009409248327</v>
      </c>
      <c r="I7542" s="9" t="s">
        <v>8610</v>
      </c>
    </row>
    <row r="7543" spans="1:9" x14ac:dyDescent="0.25">
      <c r="A7543" s="9">
        <v>33617321</v>
      </c>
      <c r="B7543" s="9" t="s">
        <v>4343</v>
      </c>
      <c r="C7543" s="9">
        <v>371.026938788</v>
      </c>
      <c r="D7543" s="9">
        <v>0.56183159999999999</v>
      </c>
      <c r="F7543" s="9" t="s">
        <v>10</v>
      </c>
      <c r="G7543" s="9">
        <v>2.4379590297610779E-2</v>
      </c>
      <c r="H7543" s="9">
        <v>0.97562040970238917</v>
      </c>
      <c r="I7543" s="9" t="s">
        <v>8610</v>
      </c>
    </row>
    <row r="7544" spans="1:9" x14ac:dyDescent="0.25">
      <c r="A7544" s="9">
        <v>43273334</v>
      </c>
      <c r="B7544" s="9" t="s">
        <v>5876</v>
      </c>
      <c r="C7544" s="9">
        <v>277.21541248400001</v>
      </c>
      <c r="D7544" s="9">
        <v>0.52657319999999996</v>
      </c>
      <c r="F7544" s="9" t="s">
        <v>10</v>
      </c>
      <c r="G7544" s="9">
        <v>2.4376181449876352E-2</v>
      </c>
      <c r="H7544" s="9">
        <v>0.97562381855012381</v>
      </c>
      <c r="I7544" s="9" t="s">
        <v>8610</v>
      </c>
    </row>
    <row r="7545" spans="1:9" x14ac:dyDescent="0.25">
      <c r="A7545" s="9">
        <v>43508379</v>
      </c>
      <c r="B7545" s="9" t="s">
        <v>5909</v>
      </c>
      <c r="C7545" s="9">
        <v>235.15722891199999</v>
      </c>
      <c r="D7545" s="9">
        <v>0.50638300000000003</v>
      </c>
      <c r="F7545" s="9" t="s">
        <v>10</v>
      </c>
      <c r="G7545" s="9">
        <v>2.435810714937749E-2</v>
      </c>
      <c r="H7545" s="9">
        <v>0.97564189285062231</v>
      </c>
      <c r="I7545" s="9" t="s">
        <v>8610</v>
      </c>
    </row>
    <row r="7546" spans="1:9" x14ac:dyDescent="0.25">
      <c r="A7546" s="9">
        <v>28995470</v>
      </c>
      <c r="B7546" s="9" t="s">
        <v>3994</v>
      </c>
      <c r="C7546" s="9">
        <v>264.18377800799999</v>
      </c>
      <c r="D7546" s="9">
        <v>0.51650023</v>
      </c>
      <c r="F7546" s="9" t="s">
        <v>10</v>
      </c>
      <c r="G7546" s="9">
        <v>2.435520623458946E-2</v>
      </c>
      <c r="H7546" s="9">
        <v>0.9756447937654108</v>
      </c>
      <c r="I7546" s="9" t="s">
        <v>8610</v>
      </c>
    </row>
    <row r="7547" spans="1:9" x14ac:dyDescent="0.25">
      <c r="A7547" s="9">
        <v>40568201</v>
      </c>
      <c r="B7547" s="9" t="s">
        <v>5138</v>
      </c>
      <c r="C7547" s="9">
        <v>400.13578225999998</v>
      </c>
      <c r="D7547" s="9">
        <v>0.50297946000000004</v>
      </c>
      <c r="F7547" s="9" t="s">
        <v>10</v>
      </c>
      <c r="G7547" s="9">
        <v>2.434728074215179E-2</v>
      </c>
      <c r="H7547" s="9">
        <v>0.97565271925784813</v>
      </c>
      <c r="I7547" s="9" t="s">
        <v>8610</v>
      </c>
    </row>
    <row r="7548" spans="1:9" x14ac:dyDescent="0.25">
      <c r="A7548" s="9">
        <v>23618441</v>
      </c>
      <c r="B7548" s="9" t="s">
        <v>1668</v>
      </c>
      <c r="C7548" s="9">
        <v>284.13722173999997</v>
      </c>
      <c r="D7548" s="9">
        <v>0.53329444000000004</v>
      </c>
      <c r="F7548" s="9" t="s">
        <v>10</v>
      </c>
      <c r="G7548" s="9">
        <v>2.4336104241606381E-2</v>
      </c>
      <c r="H7548" s="9">
        <v>0.97566389575839363</v>
      </c>
      <c r="I7548" s="9" t="s">
        <v>8610</v>
      </c>
    </row>
    <row r="7549" spans="1:9" x14ac:dyDescent="0.25">
      <c r="A7549" s="9">
        <v>24241248</v>
      </c>
      <c r="B7549" s="9" t="s">
        <v>2048</v>
      </c>
      <c r="C7549" s="9">
        <v>310.16812794399999</v>
      </c>
      <c r="D7549" s="9">
        <v>0.50067097000000005</v>
      </c>
      <c r="F7549" s="9" t="s">
        <v>10</v>
      </c>
      <c r="G7549" s="9">
        <v>2.4322409934178071E-2</v>
      </c>
      <c r="H7549" s="9">
        <v>0.97567759006582211</v>
      </c>
      <c r="I7549" s="9" t="s">
        <v>8610</v>
      </c>
    </row>
    <row r="7550" spans="1:9" x14ac:dyDescent="0.25">
      <c r="A7550" s="9">
        <v>47165810</v>
      </c>
      <c r="B7550" s="9" t="s">
        <v>8355</v>
      </c>
      <c r="C7550" s="9">
        <v>227.061614276</v>
      </c>
      <c r="D7550" s="9">
        <v>0.51096094000000003</v>
      </c>
      <c r="F7550" s="9" t="s">
        <v>10</v>
      </c>
      <c r="G7550" s="9">
        <v>2.43160787536611E-2</v>
      </c>
      <c r="H7550" s="9">
        <v>0.97568392124633885</v>
      </c>
      <c r="I7550" s="9" t="s">
        <v>8610</v>
      </c>
    </row>
    <row r="7551" spans="1:9" x14ac:dyDescent="0.25">
      <c r="A7551" s="9">
        <v>27286186</v>
      </c>
      <c r="B7551" s="9" t="s">
        <v>3708</v>
      </c>
      <c r="C7551" s="9">
        <v>343.11029578400002</v>
      </c>
      <c r="D7551" s="9">
        <v>0.5076444</v>
      </c>
      <c r="F7551" s="9" t="s">
        <v>10</v>
      </c>
      <c r="G7551" s="9">
        <v>2.430745406618242E-2</v>
      </c>
      <c r="H7551" s="9">
        <v>0.97569254593381771</v>
      </c>
      <c r="I7551" s="9" t="s">
        <v>8610</v>
      </c>
    </row>
    <row r="7552" spans="1:9" x14ac:dyDescent="0.25">
      <c r="A7552" s="9">
        <v>39753211</v>
      </c>
      <c r="B7552" s="9" t="s">
        <v>4806</v>
      </c>
      <c r="C7552" s="9">
        <v>316.09785546400002</v>
      </c>
      <c r="D7552" s="9">
        <v>0.50770055999999997</v>
      </c>
      <c r="F7552" s="9" t="s">
        <v>10</v>
      </c>
      <c r="G7552" s="9">
        <v>2.428009696577826E-2</v>
      </c>
      <c r="H7552" s="9">
        <v>0.97571990303422196</v>
      </c>
      <c r="I7552" s="9" t="s">
        <v>8610</v>
      </c>
    </row>
    <row r="7553" spans="1:9" x14ac:dyDescent="0.25">
      <c r="A7553" s="9">
        <v>27016072</v>
      </c>
      <c r="B7553" s="9" t="s">
        <v>3610</v>
      </c>
      <c r="C7553" s="9">
        <v>400.12052612000002</v>
      </c>
      <c r="D7553" s="9">
        <v>0.5076444</v>
      </c>
      <c r="F7553" s="9" t="s">
        <v>10</v>
      </c>
      <c r="G7553" s="9">
        <v>2.4273785461536669E-2</v>
      </c>
      <c r="H7553" s="9">
        <v>0.97572621453846342</v>
      </c>
      <c r="I7553" s="9" t="s">
        <v>8610</v>
      </c>
    </row>
    <row r="7554" spans="1:9" x14ac:dyDescent="0.25">
      <c r="A7554" s="9">
        <v>42959312</v>
      </c>
      <c r="B7554" s="9" t="s">
        <v>425</v>
      </c>
      <c r="C7554" s="9">
        <v>274.16812794399999</v>
      </c>
      <c r="D7554" s="9">
        <v>0.53942645</v>
      </c>
      <c r="F7554" s="9" t="s">
        <v>10</v>
      </c>
      <c r="G7554" s="9">
        <v>2.424358072196656E-2</v>
      </c>
      <c r="H7554" s="9">
        <v>0.97575641927803336</v>
      </c>
      <c r="I7554" s="9" t="s">
        <v>8610</v>
      </c>
    </row>
    <row r="7555" spans="1:9" x14ac:dyDescent="0.25">
      <c r="A7555" s="9">
        <v>38770278</v>
      </c>
      <c r="B7555" s="9" t="s">
        <v>4871</v>
      </c>
      <c r="C7555" s="9">
        <v>274.16812794399999</v>
      </c>
      <c r="D7555" s="9">
        <v>0.53942645</v>
      </c>
      <c r="F7555" s="9" t="s">
        <v>10</v>
      </c>
      <c r="G7555" s="9">
        <v>2.424358072196656E-2</v>
      </c>
      <c r="H7555" s="9">
        <v>0.97575641927803336</v>
      </c>
      <c r="I7555" s="9" t="s">
        <v>8610</v>
      </c>
    </row>
    <row r="7556" spans="1:9" x14ac:dyDescent="0.25">
      <c r="A7556" s="9">
        <v>38770279</v>
      </c>
      <c r="B7556" s="9" t="s">
        <v>4872</v>
      </c>
      <c r="C7556" s="9">
        <v>274.16812794399999</v>
      </c>
      <c r="D7556" s="9">
        <v>0.53942645</v>
      </c>
      <c r="F7556" s="9" t="s">
        <v>10</v>
      </c>
      <c r="G7556" s="9">
        <v>2.424358072196656E-2</v>
      </c>
      <c r="H7556" s="9">
        <v>0.97575641927803336</v>
      </c>
      <c r="I7556" s="9" t="s">
        <v>8610</v>
      </c>
    </row>
    <row r="7557" spans="1:9" x14ac:dyDescent="0.25">
      <c r="A7557" s="9">
        <v>38770280</v>
      </c>
      <c r="B7557" s="9" t="s">
        <v>4873</v>
      </c>
      <c r="C7557" s="9">
        <v>274.16812794399999</v>
      </c>
      <c r="D7557" s="9">
        <v>0.53942645</v>
      </c>
      <c r="F7557" s="9" t="s">
        <v>10</v>
      </c>
      <c r="G7557" s="9">
        <v>2.424358072196656E-2</v>
      </c>
      <c r="H7557" s="9">
        <v>0.97575641927803336</v>
      </c>
      <c r="I7557" s="9" t="s">
        <v>8610</v>
      </c>
    </row>
    <row r="7558" spans="1:9" x14ac:dyDescent="0.25">
      <c r="A7558" s="9">
        <v>38770281</v>
      </c>
      <c r="B7558" s="9" t="s">
        <v>4874</v>
      </c>
      <c r="C7558" s="9">
        <v>274.16812794399999</v>
      </c>
      <c r="D7558" s="9">
        <v>0.53942645</v>
      </c>
      <c r="F7558" s="9" t="s">
        <v>10</v>
      </c>
      <c r="G7558" s="9">
        <v>2.424358072196656E-2</v>
      </c>
      <c r="H7558" s="9">
        <v>0.97575641927803336</v>
      </c>
      <c r="I7558" s="9" t="s">
        <v>8610</v>
      </c>
    </row>
    <row r="7559" spans="1:9" x14ac:dyDescent="0.25">
      <c r="A7559" s="9">
        <v>22958173</v>
      </c>
      <c r="B7559" s="9" t="s">
        <v>1435</v>
      </c>
      <c r="C7559" s="9">
        <v>217.041787156</v>
      </c>
      <c r="D7559" s="9">
        <v>0.64028490000000005</v>
      </c>
      <c r="F7559" s="9" t="s">
        <v>10</v>
      </c>
      <c r="G7559" s="9">
        <v>2.4225732579727849E-2</v>
      </c>
      <c r="H7559" s="9">
        <v>0.97577426742027207</v>
      </c>
      <c r="I7559" s="9" t="s">
        <v>8610</v>
      </c>
    </row>
    <row r="7560" spans="1:9" x14ac:dyDescent="0.25">
      <c r="A7560" s="9">
        <v>28402164</v>
      </c>
      <c r="B7560" s="9" t="s">
        <v>4040</v>
      </c>
      <c r="C7560" s="9">
        <v>300.12963425999999</v>
      </c>
      <c r="D7560" s="9">
        <v>0.60358584000000004</v>
      </c>
      <c r="F7560" s="9" t="s">
        <v>10</v>
      </c>
      <c r="G7560" s="9">
        <v>2.4201294089121521E-2</v>
      </c>
      <c r="H7560" s="9">
        <v>0.97579870591087858</v>
      </c>
      <c r="I7560" s="9" t="s">
        <v>8610</v>
      </c>
    </row>
    <row r="7561" spans="1:9" x14ac:dyDescent="0.25">
      <c r="A7561" s="9">
        <v>21037476</v>
      </c>
      <c r="B7561" s="9" t="s">
        <v>703</v>
      </c>
      <c r="C7561" s="9">
        <v>493.31920885599999</v>
      </c>
      <c r="D7561" s="9">
        <v>0.56838770000000005</v>
      </c>
      <c r="F7561" s="9" t="s">
        <v>10</v>
      </c>
      <c r="G7561" s="9">
        <v>2.4192409676428109E-2</v>
      </c>
      <c r="H7561" s="9">
        <v>0.97580759032357189</v>
      </c>
      <c r="I7561" s="9" t="s">
        <v>8610</v>
      </c>
    </row>
    <row r="7562" spans="1:9" x14ac:dyDescent="0.25">
      <c r="A7562" s="9">
        <v>24551008</v>
      </c>
      <c r="B7562" s="9" t="s">
        <v>2197</v>
      </c>
      <c r="C7562" s="9">
        <v>368.14845511999999</v>
      </c>
      <c r="D7562" s="9">
        <v>0.50399106999999999</v>
      </c>
      <c r="F7562" s="9" t="s">
        <v>10</v>
      </c>
      <c r="G7562" s="9">
        <v>2.4192014631546611E-2</v>
      </c>
      <c r="H7562" s="9">
        <v>0.97580798536845348</v>
      </c>
      <c r="I7562" s="9" t="s">
        <v>8610</v>
      </c>
    </row>
    <row r="7563" spans="1:9" x14ac:dyDescent="0.25">
      <c r="A7563" s="9">
        <v>39611703</v>
      </c>
      <c r="B7563" s="9" t="s">
        <v>4735</v>
      </c>
      <c r="C7563" s="9">
        <v>389.23145647199999</v>
      </c>
      <c r="D7563" s="9">
        <v>0.53982189999999997</v>
      </c>
      <c r="F7563" s="9" t="s">
        <v>10</v>
      </c>
      <c r="G7563" s="9">
        <v>2.4183164664519891E-2</v>
      </c>
      <c r="H7563" s="9">
        <v>0.97581683533548003</v>
      </c>
      <c r="I7563" s="9" t="s">
        <v>8610</v>
      </c>
    </row>
    <row r="7564" spans="1:9" x14ac:dyDescent="0.25">
      <c r="A7564" s="9">
        <v>46934691</v>
      </c>
      <c r="B7564" s="9" t="s">
        <v>8224</v>
      </c>
      <c r="C7564" s="9">
        <v>259.13207678399999</v>
      </c>
      <c r="D7564" s="9">
        <v>0.56163940000000001</v>
      </c>
      <c r="F7564" s="9" t="s">
        <v>10</v>
      </c>
      <c r="G7564" s="9">
        <v>2.417556358592865E-2</v>
      </c>
      <c r="H7564" s="9">
        <v>0.97582443641407135</v>
      </c>
      <c r="I7564" s="9" t="s">
        <v>8610</v>
      </c>
    </row>
    <row r="7565" spans="1:9" x14ac:dyDescent="0.25">
      <c r="A7565" s="9">
        <v>27670968</v>
      </c>
      <c r="B7565" s="9" t="s">
        <v>3671</v>
      </c>
      <c r="C7565" s="9">
        <v>296.15247787999999</v>
      </c>
      <c r="D7565" s="9">
        <v>0.53658030000000001</v>
      </c>
      <c r="F7565" s="9" t="s">
        <v>10</v>
      </c>
      <c r="G7565" s="9">
        <v>2.4172611872515799E-2</v>
      </c>
      <c r="H7565" s="9">
        <v>0.97582738812748415</v>
      </c>
      <c r="I7565" s="9" t="s">
        <v>8610</v>
      </c>
    </row>
    <row r="7566" spans="1:9" x14ac:dyDescent="0.25">
      <c r="A7566" s="9">
        <v>43164986</v>
      </c>
      <c r="B7566" s="9" t="s">
        <v>5762</v>
      </c>
      <c r="C7566" s="9">
        <v>212.096105876</v>
      </c>
      <c r="D7566" s="9">
        <v>0.50287442999999998</v>
      </c>
      <c r="F7566" s="9" t="s">
        <v>10</v>
      </c>
      <c r="G7566" s="9">
        <v>2.4171889401308409E-2</v>
      </c>
      <c r="H7566" s="9">
        <v>0.97582811059869168</v>
      </c>
      <c r="I7566" s="9" t="s">
        <v>8610</v>
      </c>
    </row>
    <row r="7567" spans="1:9" x14ac:dyDescent="0.25">
      <c r="A7567" s="9">
        <v>24625176</v>
      </c>
      <c r="B7567" s="9" t="s">
        <v>2171</v>
      </c>
      <c r="C7567" s="9">
        <v>316.153540499999</v>
      </c>
      <c r="D7567" s="9">
        <v>0.53699945999999998</v>
      </c>
      <c r="F7567" s="9" t="s">
        <v>10</v>
      </c>
      <c r="G7567" s="9">
        <v>2.4129462101733449E-2</v>
      </c>
      <c r="H7567" s="9">
        <v>0.97587053789826661</v>
      </c>
      <c r="I7567" s="9" t="s">
        <v>8610</v>
      </c>
    </row>
    <row r="7568" spans="1:9" x14ac:dyDescent="0.25">
      <c r="A7568" s="9">
        <v>42730735</v>
      </c>
      <c r="B7568" s="9" t="s">
        <v>5560</v>
      </c>
      <c r="C7568" s="9">
        <v>353.119797847999</v>
      </c>
      <c r="D7568" s="9">
        <v>0.59699349999999995</v>
      </c>
      <c r="F7568" s="9" t="s">
        <v>10</v>
      </c>
      <c r="G7568" s="9">
        <v>2.4120906954825772E-2</v>
      </c>
      <c r="H7568" s="9">
        <v>0.9758790930451744</v>
      </c>
      <c r="I7568" s="9" t="s">
        <v>8610</v>
      </c>
    </row>
    <row r="7569" spans="1:9" x14ac:dyDescent="0.25">
      <c r="A7569" s="9">
        <v>25469493</v>
      </c>
      <c r="B7569" s="9" t="s">
        <v>174</v>
      </c>
      <c r="C7569" s="9">
        <v>431.15149189999897</v>
      </c>
      <c r="D7569" s="9">
        <v>0.50647710000000001</v>
      </c>
      <c r="F7569" s="9" t="s">
        <v>10</v>
      </c>
      <c r="G7569" s="9">
        <v>2.4116136335244551E-2</v>
      </c>
      <c r="H7569" s="9">
        <v>0.97588386366475521</v>
      </c>
      <c r="I7569" s="9" t="s">
        <v>8610</v>
      </c>
    </row>
    <row r="7570" spans="1:9" x14ac:dyDescent="0.25">
      <c r="A7570" s="9">
        <v>23612296</v>
      </c>
      <c r="B7570" s="9" t="s">
        <v>1636</v>
      </c>
      <c r="C7570" s="9">
        <v>341.11979784800002</v>
      </c>
      <c r="D7570" s="9">
        <v>0.58195600000000003</v>
      </c>
      <c r="F7570" s="9" t="s">
        <v>10</v>
      </c>
      <c r="G7570" s="9">
        <v>2.410495873080655E-2</v>
      </c>
      <c r="H7570" s="9">
        <v>0.97589504126919335</v>
      </c>
      <c r="I7570" s="9" t="s">
        <v>8610</v>
      </c>
    </row>
    <row r="7571" spans="1:9" x14ac:dyDescent="0.25">
      <c r="A7571" s="9">
        <v>46436039</v>
      </c>
      <c r="B7571" s="9" t="s">
        <v>7841</v>
      </c>
      <c r="C7571" s="9">
        <v>357.20524172399899</v>
      </c>
      <c r="D7571" s="9">
        <v>0.5198642</v>
      </c>
      <c r="F7571" s="9" t="s">
        <v>10</v>
      </c>
      <c r="G7571" s="9">
        <v>2.4100689626501401E-2</v>
      </c>
      <c r="H7571" s="9">
        <v>0.97589931037349853</v>
      </c>
      <c r="I7571" s="9" t="s">
        <v>8610</v>
      </c>
    </row>
    <row r="7572" spans="1:9" x14ac:dyDescent="0.25">
      <c r="A7572" s="9">
        <v>24048681</v>
      </c>
      <c r="B7572" s="9" t="s">
        <v>1950</v>
      </c>
      <c r="C7572" s="9">
        <v>345.24162723199998</v>
      </c>
      <c r="D7572" s="9">
        <v>0.50489229999999996</v>
      </c>
      <c r="F7572" s="9" t="s">
        <v>10</v>
      </c>
      <c r="G7572" s="9">
        <v>2.4081463632205691E-2</v>
      </c>
      <c r="H7572" s="9">
        <v>0.97591853636779435</v>
      </c>
      <c r="I7572" s="9" t="s">
        <v>8610</v>
      </c>
    </row>
    <row r="7573" spans="1:9" x14ac:dyDescent="0.25">
      <c r="A7573" s="9">
        <v>22668177</v>
      </c>
      <c r="B7573" s="9" t="s">
        <v>1358</v>
      </c>
      <c r="C7573" s="9">
        <v>359.16337691199999</v>
      </c>
      <c r="D7573" s="9">
        <v>0.59316813999999995</v>
      </c>
      <c r="F7573" s="9" t="s">
        <v>10</v>
      </c>
      <c r="G7573" s="9">
        <v>2.406318989928885E-2</v>
      </c>
      <c r="H7573" s="9">
        <v>0.97593681010071109</v>
      </c>
      <c r="I7573" s="9" t="s">
        <v>8610</v>
      </c>
    </row>
    <row r="7574" spans="1:9" x14ac:dyDescent="0.25">
      <c r="A7574" s="9">
        <v>40568161</v>
      </c>
      <c r="B7574" s="9" t="s">
        <v>5137</v>
      </c>
      <c r="C7574" s="9">
        <v>339.11538116399998</v>
      </c>
      <c r="D7574" s="9">
        <v>0.54543909999999995</v>
      </c>
      <c r="F7574" s="9" t="s">
        <v>10</v>
      </c>
      <c r="G7574" s="9">
        <v>2.4059507287709319E-2</v>
      </c>
      <c r="H7574" s="9">
        <v>0.97594049271229066</v>
      </c>
      <c r="I7574" s="9" t="s">
        <v>8610</v>
      </c>
    </row>
    <row r="7575" spans="1:9" x14ac:dyDescent="0.25">
      <c r="A7575" s="9">
        <v>43515007</v>
      </c>
      <c r="B7575" s="9" t="s">
        <v>5954</v>
      </c>
      <c r="C7575" s="9">
        <v>276.111006992</v>
      </c>
      <c r="D7575" s="9">
        <v>0.50727509999999998</v>
      </c>
      <c r="F7575" s="9" t="s">
        <v>10</v>
      </c>
      <c r="G7575" s="9">
        <v>2.4020537125574611E-2</v>
      </c>
      <c r="H7575" s="9">
        <v>0.97597946287442539</v>
      </c>
      <c r="I7575" s="9" t="s">
        <v>8610</v>
      </c>
    </row>
    <row r="7576" spans="1:9" x14ac:dyDescent="0.25">
      <c r="A7576" s="9">
        <v>43361016</v>
      </c>
      <c r="B7576" s="9" t="s">
        <v>5872</v>
      </c>
      <c r="C7576" s="9">
        <v>249.136493468</v>
      </c>
      <c r="D7576" s="9">
        <v>0.5143122</v>
      </c>
      <c r="F7576" s="9" t="s">
        <v>10</v>
      </c>
      <c r="G7576" s="9">
        <v>2.400637635924225E-2</v>
      </c>
      <c r="H7576" s="9">
        <v>0.97599362364075792</v>
      </c>
      <c r="I7576" s="9" t="s">
        <v>8610</v>
      </c>
    </row>
    <row r="7577" spans="1:9" x14ac:dyDescent="0.25">
      <c r="A7577" s="9">
        <v>43265372</v>
      </c>
      <c r="B7577" s="9" t="s">
        <v>5852</v>
      </c>
      <c r="C7577" s="9">
        <v>263.19976242000001</v>
      </c>
      <c r="D7577" s="9">
        <v>0.56193850000000001</v>
      </c>
      <c r="F7577" s="9" t="s">
        <v>10</v>
      </c>
      <c r="G7577" s="9">
        <v>2.400343239414569E-2</v>
      </c>
      <c r="H7577" s="9">
        <v>0.9759965676058544</v>
      </c>
      <c r="I7577" s="9" t="s">
        <v>8610</v>
      </c>
    </row>
    <row r="7578" spans="1:9" x14ac:dyDescent="0.25">
      <c r="A7578" s="9">
        <v>40206460</v>
      </c>
      <c r="B7578" s="9" t="s">
        <v>5281</v>
      </c>
      <c r="C7578" s="9">
        <v>443.18450627999999</v>
      </c>
      <c r="D7578" s="9">
        <v>0.54292300000000004</v>
      </c>
      <c r="F7578" s="9" t="s">
        <v>10</v>
      </c>
      <c r="G7578" s="9">
        <v>2.3980377002884801E-2</v>
      </c>
      <c r="H7578" s="9">
        <v>0.97601962299711531</v>
      </c>
      <c r="I7578" s="9" t="s">
        <v>8610</v>
      </c>
    </row>
    <row r="7579" spans="1:9" x14ac:dyDescent="0.25">
      <c r="A7579" s="9">
        <v>21265072</v>
      </c>
      <c r="B7579" s="9" t="s">
        <v>760</v>
      </c>
      <c r="C7579" s="9">
        <v>292.07465602381899</v>
      </c>
      <c r="D7579" s="9">
        <v>0.51770704999999995</v>
      </c>
      <c r="F7579" s="9" t="s">
        <v>10</v>
      </c>
      <c r="G7579" s="9">
        <v>2.3949050484671271E-2</v>
      </c>
      <c r="H7579" s="9">
        <v>0.97605094951532867</v>
      </c>
      <c r="I7579" s="9" t="s">
        <v>8610</v>
      </c>
    </row>
    <row r="7580" spans="1:9" x14ac:dyDescent="0.25">
      <c r="A7580" s="9">
        <v>43587668</v>
      </c>
      <c r="B7580" s="9" t="s">
        <v>5943</v>
      </c>
      <c r="C7580" s="9">
        <v>291.23106254800001</v>
      </c>
      <c r="D7580" s="9">
        <v>0.51731676000000004</v>
      </c>
      <c r="F7580" s="9" t="s">
        <v>10</v>
      </c>
      <c r="G7580" s="9">
        <v>2.3943253481075701E-2</v>
      </c>
      <c r="H7580" s="9">
        <v>0.97605674651892438</v>
      </c>
      <c r="I7580" s="9" t="s">
        <v>8610</v>
      </c>
    </row>
    <row r="7581" spans="1:9" x14ac:dyDescent="0.25">
      <c r="A7581" s="9">
        <v>47501273</v>
      </c>
      <c r="B7581" s="9" t="s">
        <v>8330</v>
      </c>
      <c r="C7581" s="9">
        <v>348.11571551200001</v>
      </c>
      <c r="D7581" s="9">
        <v>0.50839805999999998</v>
      </c>
      <c r="F7581" s="9" t="s">
        <v>10</v>
      </c>
      <c r="G7581" s="9">
        <v>2.3939291239404289E-2</v>
      </c>
      <c r="H7581" s="9">
        <v>0.9760607087605957</v>
      </c>
      <c r="I7581" s="9" t="s">
        <v>8610</v>
      </c>
    </row>
    <row r="7582" spans="1:9" x14ac:dyDescent="0.25">
      <c r="A7582" s="9">
        <v>36509000</v>
      </c>
      <c r="B7582" s="9" t="s">
        <v>4577</v>
      </c>
      <c r="C7582" s="9">
        <v>325.17902697599999</v>
      </c>
      <c r="D7582" s="9">
        <v>0.50856109999999999</v>
      </c>
      <c r="F7582" s="9" t="s">
        <v>10</v>
      </c>
      <c r="G7582" s="9">
        <v>2.39320126516398E-2</v>
      </c>
      <c r="H7582" s="9">
        <v>0.9760679873483602</v>
      </c>
      <c r="I7582" s="9" t="s">
        <v>8610</v>
      </c>
    </row>
    <row r="7583" spans="1:9" x14ac:dyDescent="0.25">
      <c r="A7583" s="9">
        <v>24703571</v>
      </c>
      <c r="B7583" s="9" t="s">
        <v>2466</v>
      </c>
      <c r="C7583" s="9">
        <v>283.13207678399999</v>
      </c>
      <c r="D7583" s="9">
        <v>0.58298265999999999</v>
      </c>
      <c r="F7583" s="9" t="s">
        <v>10</v>
      </c>
      <c r="G7583" s="9">
        <v>2.392972029476521E-2</v>
      </c>
      <c r="H7583" s="9">
        <v>0.97607027970523474</v>
      </c>
      <c r="I7583" s="9" t="s">
        <v>8610</v>
      </c>
    </row>
    <row r="7584" spans="1:9" x14ac:dyDescent="0.25">
      <c r="A7584" s="9">
        <v>25055703</v>
      </c>
      <c r="B7584" s="9" t="s">
        <v>2833</v>
      </c>
      <c r="C7584" s="9">
        <v>368.141244499999</v>
      </c>
      <c r="D7584" s="9">
        <v>0.61504126000000003</v>
      </c>
      <c r="F7584" s="9" t="s">
        <v>10</v>
      </c>
      <c r="G7584" s="9">
        <v>2.3926516483540858E-2</v>
      </c>
      <c r="H7584" s="9">
        <v>0.97607348351645939</v>
      </c>
      <c r="I7584" s="9" t="s">
        <v>8610</v>
      </c>
    </row>
    <row r="7585" spans="1:9" x14ac:dyDescent="0.25">
      <c r="A7585" s="9">
        <v>27671031</v>
      </c>
      <c r="B7585" s="9" t="s">
        <v>3680</v>
      </c>
      <c r="C7585" s="9">
        <v>318.103813436</v>
      </c>
      <c r="D7585" s="9">
        <v>0.55260909999999996</v>
      </c>
      <c r="F7585" s="9" t="s">
        <v>10</v>
      </c>
      <c r="G7585" s="9">
        <v>2.3924510341557619E-2</v>
      </c>
      <c r="H7585" s="9">
        <v>0.97607548965844237</v>
      </c>
      <c r="I7585" s="9" t="s">
        <v>8610</v>
      </c>
    </row>
    <row r="7586" spans="1:9" x14ac:dyDescent="0.25">
      <c r="A7586" s="9">
        <v>39953601</v>
      </c>
      <c r="B7586" s="9" t="s">
        <v>5026</v>
      </c>
      <c r="C7586" s="9">
        <v>387.11538116399998</v>
      </c>
      <c r="D7586" s="9">
        <v>0.53176135000000002</v>
      </c>
      <c r="F7586" s="9" t="s">
        <v>10</v>
      </c>
      <c r="G7586" s="9">
        <v>2.391961040941094E-2</v>
      </c>
      <c r="H7586" s="9">
        <v>0.97608038959058929</v>
      </c>
      <c r="I7586" s="9" t="s">
        <v>8610</v>
      </c>
    </row>
    <row r="7587" spans="1:9" x14ac:dyDescent="0.25">
      <c r="A7587" s="9">
        <v>39419772</v>
      </c>
      <c r="B7587" s="9" t="s">
        <v>5079</v>
      </c>
      <c r="C7587" s="9">
        <v>298.16812794399999</v>
      </c>
      <c r="D7587" s="9">
        <v>0.51773279999999999</v>
      </c>
      <c r="F7587" s="9" t="s">
        <v>10</v>
      </c>
      <c r="G7587" s="9">
        <v>2.3906382588724032E-2</v>
      </c>
      <c r="H7587" s="9">
        <v>0.97609361741127576</v>
      </c>
      <c r="I7587" s="9" t="s">
        <v>8610</v>
      </c>
    </row>
    <row r="7588" spans="1:9" x14ac:dyDescent="0.25">
      <c r="A7588" s="9">
        <v>43525336</v>
      </c>
      <c r="B7588" s="9" t="s">
        <v>5964</v>
      </c>
      <c r="C7588" s="9">
        <v>267.04106886</v>
      </c>
      <c r="D7588" s="9">
        <v>0.52794149999999995</v>
      </c>
      <c r="F7588" s="9" t="s">
        <v>10</v>
      </c>
      <c r="G7588" s="9">
        <v>2.3899556097577129E-2</v>
      </c>
      <c r="H7588" s="9">
        <v>0.97610044390242279</v>
      </c>
      <c r="I7588" s="9" t="s">
        <v>8610</v>
      </c>
    </row>
    <row r="7589" spans="1:9" x14ac:dyDescent="0.25">
      <c r="A7589" s="9">
        <v>23612244</v>
      </c>
      <c r="B7589" s="9" t="s">
        <v>1608</v>
      </c>
      <c r="C7589" s="9">
        <v>342.08835340000002</v>
      </c>
      <c r="D7589" s="9">
        <v>0.62208739999999996</v>
      </c>
      <c r="F7589" s="9" t="s">
        <v>10</v>
      </c>
      <c r="G7589" s="9">
        <v>2.389685292583138E-2</v>
      </c>
      <c r="H7589" s="9">
        <v>0.97610314707416856</v>
      </c>
      <c r="I7589" s="9" t="s">
        <v>8610</v>
      </c>
    </row>
    <row r="7590" spans="1:9" x14ac:dyDescent="0.25">
      <c r="A7590" s="9">
        <v>42730736</v>
      </c>
      <c r="B7590" s="9" t="s">
        <v>5561</v>
      </c>
      <c r="C7590" s="9">
        <v>373.06517543199999</v>
      </c>
      <c r="D7590" s="9">
        <v>0.52683060000000004</v>
      </c>
      <c r="F7590" s="9" t="s">
        <v>10</v>
      </c>
      <c r="G7590" s="9">
        <v>2.38574051177785E-2</v>
      </c>
      <c r="H7590" s="9">
        <v>0.97614259488222144</v>
      </c>
      <c r="I7590" s="9" t="s">
        <v>8610</v>
      </c>
    </row>
    <row r="7591" spans="1:9" x14ac:dyDescent="0.25">
      <c r="A7591" s="9">
        <v>26690115</v>
      </c>
      <c r="B7591" s="9" t="s">
        <v>3580</v>
      </c>
      <c r="C7591" s="9">
        <v>383.14005462399899</v>
      </c>
      <c r="D7591" s="9">
        <v>0.53166899999999995</v>
      </c>
      <c r="F7591" s="9" t="s">
        <v>10</v>
      </c>
      <c r="G7591" s="9">
        <v>2.3834891831154139E-2</v>
      </c>
      <c r="H7591" s="9">
        <v>0.97616510816884583</v>
      </c>
      <c r="I7591" s="9" t="s">
        <v>8610</v>
      </c>
    </row>
    <row r="7592" spans="1:9" x14ac:dyDescent="0.25">
      <c r="A7592" s="9">
        <v>32738924</v>
      </c>
      <c r="B7592" s="9" t="s">
        <v>4379</v>
      </c>
      <c r="C7592" s="9">
        <v>320.209992755999</v>
      </c>
      <c r="D7592" s="9">
        <v>0.51471630000000002</v>
      </c>
      <c r="F7592" s="9" t="s">
        <v>10</v>
      </c>
      <c r="G7592" s="9">
        <v>2.381478629971907E-2</v>
      </c>
      <c r="H7592" s="9">
        <v>0.97618521370028077</v>
      </c>
      <c r="I7592" s="9" t="s">
        <v>8610</v>
      </c>
    </row>
    <row r="7593" spans="1:9" x14ac:dyDescent="0.25">
      <c r="A7593" s="9">
        <v>24205115</v>
      </c>
      <c r="B7593" s="9" t="s">
        <v>1982</v>
      </c>
      <c r="C7593" s="9">
        <v>252.115029752</v>
      </c>
      <c r="D7593" s="9">
        <v>0.58450420000000003</v>
      </c>
      <c r="F7593" s="9" t="s">
        <v>10</v>
      </c>
      <c r="G7593" s="9">
        <v>2.37976753691868E-2</v>
      </c>
      <c r="H7593" s="9">
        <v>0.97620232463081325</v>
      </c>
      <c r="I7593" s="9" t="s">
        <v>8610</v>
      </c>
    </row>
    <row r="7594" spans="1:9" x14ac:dyDescent="0.25">
      <c r="A7594" s="9">
        <v>22918184</v>
      </c>
      <c r="B7594" s="9" t="s">
        <v>1400</v>
      </c>
      <c r="C7594" s="9">
        <v>204.115029752</v>
      </c>
      <c r="D7594" s="9">
        <v>0.54123049999999995</v>
      </c>
      <c r="F7594" s="9" t="s">
        <v>10</v>
      </c>
      <c r="G7594" s="9">
        <v>2.3797504243911551E-2</v>
      </c>
      <c r="H7594" s="9">
        <v>0.97620249575608853</v>
      </c>
      <c r="I7594" s="9" t="s">
        <v>8610</v>
      </c>
    </row>
    <row r="7595" spans="1:9" x14ac:dyDescent="0.25">
      <c r="A7595" s="9">
        <v>28867198</v>
      </c>
      <c r="B7595" s="9" t="s">
        <v>3893</v>
      </c>
      <c r="C7595" s="9">
        <v>260.07164071599999</v>
      </c>
      <c r="D7595" s="9">
        <v>0.54374652999999995</v>
      </c>
      <c r="F7595" s="9" t="s">
        <v>10</v>
      </c>
      <c r="G7595" s="9">
        <v>2.379302245816757E-2</v>
      </c>
      <c r="H7595" s="9">
        <v>0.9762069775418325</v>
      </c>
      <c r="I7595" s="9" t="s">
        <v>8610</v>
      </c>
    </row>
    <row r="7596" spans="1:9" x14ac:dyDescent="0.25">
      <c r="A7596" s="9">
        <v>29938207</v>
      </c>
      <c r="B7596" s="9" t="s">
        <v>4179</v>
      </c>
      <c r="C7596" s="9">
        <v>349.02328932400002</v>
      </c>
      <c r="D7596" s="9">
        <v>0.51929294999999998</v>
      </c>
      <c r="F7596" s="9" t="s">
        <v>10</v>
      </c>
      <c r="G7596" s="9">
        <v>2.3784334492827321E-2</v>
      </c>
      <c r="H7596" s="9">
        <v>0.97621566550717276</v>
      </c>
      <c r="I7596" s="9" t="s">
        <v>8610</v>
      </c>
    </row>
    <row r="7597" spans="1:9" x14ac:dyDescent="0.25">
      <c r="A7597" s="9">
        <v>42632620</v>
      </c>
      <c r="B7597" s="9" t="s">
        <v>5455</v>
      </c>
      <c r="C7597" s="9">
        <v>268.10994437199997</v>
      </c>
      <c r="D7597" s="9">
        <v>0.59754830000000003</v>
      </c>
      <c r="F7597" s="9" t="s">
        <v>10</v>
      </c>
      <c r="G7597" s="9">
        <v>2.3783885154702152E-2</v>
      </c>
      <c r="H7597" s="9">
        <v>0.9762161148452978</v>
      </c>
      <c r="I7597" s="9" t="s">
        <v>8610</v>
      </c>
    </row>
    <row r="7598" spans="1:9" x14ac:dyDescent="0.25">
      <c r="A7598" s="9">
        <v>24544942</v>
      </c>
      <c r="B7598" s="9" t="s">
        <v>2168</v>
      </c>
      <c r="C7598" s="9">
        <v>365.17394159600002</v>
      </c>
      <c r="D7598" s="9">
        <v>0.50736265999999997</v>
      </c>
      <c r="F7598" s="9" t="s">
        <v>10</v>
      </c>
      <c r="G7598" s="9">
        <v>2.3766639755236081E-2</v>
      </c>
      <c r="H7598" s="9">
        <v>0.97623336024476404</v>
      </c>
      <c r="I7598" s="9" t="s">
        <v>8610</v>
      </c>
    </row>
    <row r="7599" spans="1:9" x14ac:dyDescent="0.25">
      <c r="A7599" s="9">
        <v>39953695</v>
      </c>
      <c r="B7599" s="9" t="s">
        <v>5027</v>
      </c>
      <c r="C7599" s="9">
        <v>294.11167568799999</v>
      </c>
      <c r="D7599" s="9">
        <v>0.52268539999999997</v>
      </c>
      <c r="F7599" s="9" t="s">
        <v>10</v>
      </c>
      <c r="G7599" s="9">
        <v>2.3744176346314521E-2</v>
      </c>
      <c r="H7599" s="9">
        <v>0.97625582365368557</v>
      </c>
      <c r="I7599" s="9" t="s">
        <v>8610</v>
      </c>
    </row>
    <row r="7600" spans="1:9" x14ac:dyDescent="0.25">
      <c r="A7600" s="9">
        <v>46446447</v>
      </c>
      <c r="B7600" s="9" t="s">
        <v>7869</v>
      </c>
      <c r="C7600" s="9">
        <v>330.13911356</v>
      </c>
      <c r="D7600" s="9">
        <v>0.59588059999999998</v>
      </c>
      <c r="F7600" s="9" t="s">
        <v>10</v>
      </c>
      <c r="G7600" s="9">
        <v>2.371399918321998E-2</v>
      </c>
      <c r="H7600" s="9">
        <v>0.97628600081677996</v>
      </c>
      <c r="I7600" s="9" t="s">
        <v>8610</v>
      </c>
    </row>
    <row r="7601" spans="1:9" x14ac:dyDescent="0.25">
      <c r="A7601" s="9">
        <v>46549881</v>
      </c>
      <c r="B7601" s="9" t="s">
        <v>7874</v>
      </c>
      <c r="C7601" s="9">
        <v>361.21655535599899</v>
      </c>
      <c r="D7601" s="9">
        <v>0.50882870000000002</v>
      </c>
      <c r="F7601" s="9" t="s">
        <v>10</v>
      </c>
      <c r="G7601" s="9">
        <v>2.3703848251457139E-2</v>
      </c>
      <c r="H7601" s="9">
        <v>0.9762961517485429</v>
      </c>
      <c r="I7601" s="9" t="s">
        <v>8610</v>
      </c>
    </row>
    <row r="7602" spans="1:9" x14ac:dyDescent="0.25">
      <c r="A7602" s="9">
        <v>21291297</v>
      </c>
      <c r="B7602" s="9" t="s">
        <v>786</v>
      </c>
      <c r="C7602" s="9">
        <v>256.12117775199999</v>
      </c>
      <c r="D7602" s="9">
        <v>0.52964319999999998</v>
      </c>
      <c r="F7602" s="9" t="s">
        <v>10</v>
      </c>
      <c r="G7602" s="9">
        <v>2.36875670782675E-2</v>
      </c>
      <c r="H7602" s="9">
        <v>0.97631243292173242</v>
      </c>
      <c r="I7602" s="9" t="s">
        <v>8610</v>
      </c>
    </row>
    <row r="7603" spans="1:9" x14ac:dyDescent="0.25">
      <c r="A7603" s="9">
        <v>24467417</v>
      </c>
      <c r="B7603" s="9" t="s">
        <v>2123</v>
      </c>
      <c r="C7603" s="9">
        <v>361.03848201599999</v>
      </c>
      <c r="D7603" s="9">
        <v>0.53444915999999998</v>
      </c>
      <c r="F7603" s="9" t="s">
        <v>10</v>
      </c>
      <c r="G7603" s="9">
        <v>2.368577623052279E-2</v>
      </c>
      <c r="H7603" s="9">
        <v>0.97631422376947719</v>
      </c>
      <c r="I7603" s="9" t="s">
        <v>8610</v>
      </c>
    </row>
    <row r="7604" spans="1:9" x14ac:dyDescent="0.25">
      <c r="A7604" s="9">
        <v>21064445</v>
      </c>
      <c r="B7604" s="9" t="s">
        <v>711</v>
      </c>
      <c r="C7604" s="9">
        <v>235.15722891199999</v>
      </c>
      <c r="D7604" s="9">
        <v>0.51114523000000001</v>
      </c>
      <c r="F7604" s="9" t="s">
        <v>10</v>
      </c>
      <c r="G7604" s="9">
        <v>2.368376418805803E-2</v>
      </c>
      <c r="H7604" s="9">
        <v>0.97631623581194193</v>
      </c>
      <c r="I7604" s="9" t="s">
        <v>8610</v>
      </c>
    </row>
    <row r="7605" spans="1:9" x14ac:dyDescent="0.25">
      <c r="A7605" s="9">
        <v>42730738</v>
      </c>
      <c r="B7605" s="9" t="s">
        <v>5563</v>
      </c>
      <c r="C7605" s="9">
        <v>353.119797847999</v>
      </c>
      <c r="D7605" s="9">
        <v>0.54687005</v>
      </c>
      <c r="F7605" s="9" t="s">
        <v>10</v>
      </c>
      <c r="G7605" s="9">
        <v>2.368106780950191E-2</v>
      </c>
      <c r="H7605" s="9">
        <v>0.97631893219049815</v>
      </c>
      <c r="I7605" s="9" t="s">
        <v>8610</v>
      </c>
    </row>
    <row r="7606" spans="1:9" x14ac:dyDescent="0.25">
      <c r="A7606" s="9">
        <v>31251457</v>
      </c>
      <c r="B7606" s="9" t="s">
        <v>4242</v>
      </c>
      <c r="C7606" s="9">
        <v>326.13972027599999</v>
      </c>
      <c r="D7606" s="9">
        <v>0.51118949999999996</v>
      </c>
      <c r="F7606" s="9" t="s">
        <v>10</v>
      </c>
      <c r="G7606" s="9">
        <v>2.3644136578936589E-2</v>
      </c>
      <c r="H7606" s="9">
        <v>0.97635586342106317</v>
      </c>
      <c r="I7606" s="9" t="s">
        <v>8610</v>
      </c>
    </row>
    <row r="7607" spans="1:9" x14ac:dyDescent="0.25">
      <c r="A7607" s="9">
        <v>40319444</v>
      </c>
      <c r="B7607" s="9" t="s">
        <v>5122</v>
      </c>
      <c r="C7607" s="9">
        <v>421.23654185199899</v>
      </c>
      <c r="D7607" s="9">
        <v>0.51814979999999999</v>
      </c>
      <c r="F7607" s="9" t="s">
        <v>10</v>
      </c>
      <c r="G7607" s="9">
        <v>2.3607098571102589E-2</v>
      </c>
      <c r="H7607" s="9">
        <v>0.97639290142889734</v>
      </c>
      <c r="I7607" s="9" t="s">
        <v>8610</v>
      </c>
    </row>
    <row r="7608" spans="1:9" x14ac:dyDescent="0.25">
      <c r="A7608" s="9">
        <v>24550292</v>
      </c>
      <c r="B7608" s="9" t="s">
        <v>2186</v>
      </c>
      <c r="C7608" s="9">
        <v>378.20557607199999</v>
      </c>
      <c r="D7608" s="9">
        <v>0.50974799999999998</v>
      </c>
      <c r="F7608" s="9" t="s">
        <v>10</v>
      </c>
      <c r="G7608" s="9">
        <v>2.3599811465818379E-2</v>
      </c>
      <c r="H7608" s="9">
        <v>0.97640018853418165</v>
      </c>
      <c r="I7608" s="9" t="s">
        <v>8610</v>
      </c>
    </row>
    <row r="7609" spans="1:9" x14ac:dyDescent="0.25">
      <c r="A7609" s="9">
        <v>40324993</v>
      </c>
      <c r="B7609" s="9" t="s">
        <v>5131</v>
      </c>
      <c r="C7609" s="9">
        <v>427.16626937199999</v>
      </c>
      <c r="D7609" s="9">
        <v>0.50324599999999997</v>
      </c>
      <c r="F7609" s="9" t="s">
        <v>10</v>
      </c>
      <c r="G7609" s="9">
        <v>2.3530452794090429E-2</v>
      </c>
      <c r="H7609" s="9">
        <v>0.97646954720590973</v>
      </c>
      <c r="I7609" s="9" t="s">
        <v>8610</v>
      </c>
    </row>
    <row r="7610" spans="1:9" x14ac:dyDescent="0.25">
      <c r="A7610" s="9">
        <v>43316680</v>
      </c>
      <c r="B7610" s="9" t="s">
        <v>5770</v>
      </c>
      <c r="C7610" s="9">
        <v>265.11027872</v>
      </c>
      <c r="D7610" s="9">
        <v>0.54046910000000004</v>
      </c>
      <c r="F7610" s="9" t="s">
        <v>10</v>
      </c>
      <c r="G7610" s="9">
        <v>2.3509495178835771E-2</v>
      </c>
      <c r="H7610" s="9">
        <v>0.97649050482116428</v>
      </c>
      <c r="I7610" s="9" t="s">
        <v>8610</v>
      </c>
    </row>
    <row r="7611" spans="1:9" x14ac:dyDescent="0.25">
      <c r="A7611" s="9">
        <v>38767515</v>
      </c>
      <c r="B7611" s="9" t="s">
        <v>4867</v>
      </c>
      <c r="C7611" s="9">
        <v>389.06978214399999</v>
      </c>
      <c r="D7611" s="9">
        <v>0.53556144000000006</v>
      </c>
      <c r="F7611" s="9" t="s">
        <v>10</v>
      </c>
      <c r="G7611" s="9">
        <v>2.3457904634772091E-2</v>
      </c>
      <c r="H7611" s="9">
        <v>0.97654209536522807</v>
      </c>
      <c r="I7611" s="9" t="s">
        <v>8610</v>
      </c>
    </row>
    <row r="7612" spans="1:9" x14ac:dyDescent="0.25">
      <c r="A7612" s="9">
        <v>49694857</v>
      </c>
      <c r="B7612" s="9" t="s">
        <v>695</v>
      </c>
      <c r="C7612" s="9">
        <v>273.11873522799999</v>
      </c>
      <c r="D7612" s="9">
        <v>0.58983606</v>
      </c>
      <c r="F7612" s="9" t="s">
        <v>10</v>
      </c>
      <c r="G7612" s="9">
        <v>2.3455966270842649E-2</v>
      </c>
      <c r="H7612" s="9">
        <v>0.97654403372915743</v>
      </c>
      <c r="I7612" s="9" t="s">
        <v>8610</v>
      </c>
    </row>
    <row r="7613" spans="1:9" x14ac:dyDescent="0.25">
      <c r="A7613" s="9">
        <v>43558722</v>
      </c>
      <c r="B7613" s="9" t="s">
        <v>6118</v>
      </c>
      <c r="C7613" s="9">
        <v>210.04629856</v>
      </c>
      <c r="D7613" s="9">
        <v>0.54510957000000004</v>
      </c>
      <c r="F7613" s="9" t="s">
        <v>10</v>
      </c>
      <c r="G7613" s="9">
        <v>2.3442311419752761E-2</v>
      </c>
      <c r="H7613" s="9">
        <v>0.97655768858024716</v>
      </c>
      <c r="I7613" s="9" t="s">
        <v>8610</v>
      </c>
    </row>
    <row r="7614" spans="1:9" x14ac:dyDescent="0.25">
      <c r="A7614" s="9">
        <v>40332520</v>
      </c>
      <c r="B7614" s="9" t="s">
        <v>5141</v>
      </c>
      <c r="C7614" s="9">
        <v>401.104541708</v>
      </c>
      <c r="D7614" s="9">
        <v>0.52251404999999995</v>
      </c>
      <c r="F7614" s="9" t="s">
        <v>10</v>
      </c>
      <c r="G7614" s="9">
        <v>2.3441930228599989E-2</v>
      </c>
      <c r="H7614" s="9">
        <v>0.97655806977139992</v>
      </c>
      <c r="I7614" s="9" t="s">
        <v>8610</v>
      </c>
    </row>
    <row r="7615" spans="1:9" x14ac:dyDescent="0.25">
      <c r="A7615" s="9">
        <v>21847392</v>
      </c>
      <c r="B7615" s="9" t="s">
        <v>896</v>
      </c>
      <c r="C7615" s="9">
        <v>516.42909365200001</v>
      </c>
      <c r="D7615" s="9">
        <v>0.56318420000000002</v>
      </c>
      <c r="F7615" s="9" t="s">
        <v>10</v>
      </c>
      <c r="G7615" s="9">
        <v>2.3388167775905869E-2</v>
      </c>
      <c r="H7615" s="9">
        <v>0.97661183222409398</v>
      </c>
      <c r="I7615" s="9" t="s">
        <v>8610</v>
      </c>
    </row>
    <row r="7616" spans="1:9" x14ac:dyDescent="0.25">
      <c r="A7616" s="9">
        <v>42598945</v>
      </c>
      <c r="B7616" s="9" t="s">
        <v>5515</v>
      </c>
      <c r="C7616" s="9">
        <v>277.16779359600002</v>
      </c>
      <c r="D7616" s="9">
        <v>0.58243537000000001</v>
      </c>
      <c r="F7616" s="9" t="s">
        <v>10</v>
      </c>
      <c r="G7616" s="9">
        <v>2.3368667641594849E-2</v>
      </c>
      <c r="H7616" s="9">
        <v>0.97663133235840527</v>
      </c>
      <c r="I7616" s="9" t="s">
        <v>8610</v>
      </c>
    </row>
    <row r="7617" spans="1:9" x14ac:dyDescent="0.25">
      <c r="A7617" s="9">
        <v>21698897</v>
      </c>
      <c r="B7617" s="9" t="s">
        <v>865</v>
      </c>
      <c r="C7617" s="9">
        <v>293.19909372400002</v>
      </c>
      <c r="D7617" s="9">
        <v>0.51436733999999995</v>
      </c>
      <c r="F7617" s="9" t="s">
        <v>10</v>
      </c>
      <c r="G7617" s="9">
        <v>2.3364495298184861E-2</v>
      </c>
      <c r="H7617" s="9">
        <v>0.97663550470181515</v>
      </c>
      <c r="I7617" s="9" t="s">
        <v>8610</v>
      </c>
    </row>
    <row r="7618" spans="1:9" x14ac:dyDescent="0.25">
      <c r="A7618" s="9">
        <v>46265251</v>
      </c>
      <c r="B7618" s="9" t="s">
        <v>7727</v>
      </c>
      <c r="C7618" s="9">
        <v>322.14297581599999</v>
      </c>
      <c r="D7618" s="9">
        <v>0.54351280000000002</v>
      </c>
      <c r="F7618" s="9" t="s">
        <v>10</v>
      </c>
      <c r="G7618" s="9">
        <v>2.3361314434577601E-2</v>
      </c>
      <c r="H7618" s="9">
        <v>0.97663868556542233</v>
      </c>
      <c r="I7618" s="9" t="s">
        <v>8610</v>
      </c>
    </row>
    <row r="7619" spans="1:9" x14ac:dyDescent="0.25">
      <c r="A7619" s="9">
        <v>27015961</v>
      </c>
      <c r="B7619" s="9" t="s">
        <v>3609</v>
      </c>
      <c r="C7619" s="9">
        <v>406.20049069199899</v>
      </c>
      <c r="D7619" s="9">
        <v>0.5083858</v>
      </c>
      <c r="F7619" s="9" t="s">
        <v>10</v>
      </c>
      <c r="G7619" s="9">
        <v>2.3351087891650749E-2</v>
      </c>
      <c r="H7619" s="9">
        <v>0.97664891210834925</v>
      </c>
      <c r="I7619" s="9" t="s">
        <v>8610</v>
      </c>
    </row>
    <row r="7620" spans="1:9" x14ac:dyDescent="0.25">
      <c r="A7620" s="9">
        <v>28867562</v>
      </c>
      <c r="B7620" s="9" t="s">
        <v>3901</v>
      </c>
      <c r="C7620" s="9">
        <v>323.12699140400002</v>
      </c>
      <c r="D7620" s="9">
        <v>0.57481179999999998</v>
      </c>
      <c r="F7620" s="9" t="s">
        <v>10</v>
      </c>
      <c r="G7620" s="9">
        <v>2.333111353510859E-2</v>
      </c>
      <c r="H7620" s="9">
        <v>0.97666888646489136</v>
      </c>
      <c r="I7620" s="9" t="s">
        <v>8610</v>
      </c>
    </row>
    <row r="7621" spans="1:9" x14ac:dyDescent="0.25">
      <c r="A7621" s="9">
        <v>21464833</v>
      </c>
      <c r="B7621" s="9" t="s">
        <v>802</v>
      </c>
      <c r="C7621" s="9">
        <v>206.105527688</v>
      </c>
      <c r="D7621" s="9">
        <v>0.63023989999999996</v>
      </c>
      <c r="F7621" s="9" t="s">
        <v>10</v>
      </c>
      <c r="G7621" s="9">
        <v>2.332883362141347E-2</v>
      </c>
      <c r="H7621" s="9">
        <v>0.97667116637858631</v>
      </c>
      <c r="I7621" s="9" t="s">
        <v>8610</v>
      </c>
    </row>
    <row r="7622" spans="1:9" x14ac:dyDescent="0.25">
      <c r="A7622" s="9">
        <v>45794074</v>
      </c>
      <c r="B7622" s="9" t="s">
        <v>7521</v>
      </c>
      <c r="C7622" s="9">
        <v>249.17287897599999</v>
      </c>
      <c r="D7622" s="9">
        <v>0.53756183000000002</v>
      </c>
      <c r="F7622" s="9" t="s">
        <v>10</v>
      </c>
      <c r="G7622" s="9">
        <v>2.33262069276149E-2</v>
      </c>
      <c r="H7622" s="9">
        <v>0.97667379307238511</v>
      </c>
      <c r="I7622" s="9" t="s">
        <v>8610</v>
      </c>
    </row>
    <row r="7623" spans="1:9" x14ac:dyDescent="0.25">
      <c r="A7623" s="9">
        <v>45255103</v>
      </c>
      <c r="B7623" s="9" t="s">
        <v>7297</v>
      </c>
      <c r="C7623" s="9">
        <v>353.17394159600002</v>
      </c>
      <c r="D7623" s="9">
        <v>0.63461906000000001</v>
      </c>
      <c r="F7623" s="9" t="s">
        <v>10</v>
      </c>
      <c r="G7623" s="9">
        <v>2.3276246925076259E-2</v>
      </c>
      <c r="H7623" s="9">
        <v>0.97672375307492354</v>
      </c>
      <c r="I7623" s="9" t="s">
        <v>8610</v>
      </c>
    </row>
    <row r="7624" spans="1:9" x14ac:dyDescent="0.25">
      <c r="A7624" s="9">
        <v>39705858</v>
      </c>
      <c r="B7624" s="9" t="s">
        <v>394</v>
      </c>
      <c r="C7624" s="9">
        <v>295.09906240399999</v>
      </c>
      <c r="D7624" s="9">
        <v>0.53232144999999997</v>
      </c>
      <c r="F7624" s="9" t="s">
        <v>10</v>
      </c>
      <c r="G7624" s="9">
        <v>2.3259233484329959E-2</v>
      </c>
      <c r="H7624" s="9">
        <v>0.97674076651566999</v>
      </c>
      <c r="I7624" s="9" t="s">
        <v>8610</v>
      </c>
    </row>
    <row r="7625" spans="1:9" x14ac:dyDescent="0.25">
      <c r="A7625" s="9">
        <v>24655635</v>
      </c>
      <c r="B7625" s="9" t="s">
        <v>2245</v>
      </c>
      <c r="C7625" s="9">
        <v>333.14772684799999</v>
      </c>
      <c r="D7625" s="9">
        <v>0.5217598</v>
      </c>
      <c r="F7625" s="9" t="s">
        <v>10</v>
      </c>
      <c r="G7625" s="9">
        <v>2.3257653613827318E-2</v>
      </c>
      <c r="H7625" s="9">
        <v>0.97674234638617274</v>
      </c>
      <c r="I7625" s="9" t="s">
        <v>8610</v>
      </c>
    </row>
    <row r="7626" spans="1:9" x14ac:dyDescent="0.25">
      <c r="A7626" s="9">
        <v>46678367</v>
      </c>
      <c r="B7626" s="9" t="s">
        <v>7936</v>
      </c>
      <c r="C7626" s="9">
        <v>391.09906240399999</v>
      </c>
      <c r="D7626" s="9">
        <v>0.50493014000000003</v>
      </c>
      <c r="F7626" s="9" t="s">
        <v>10</v>
      </c>
      <c r="G7626" s="9">
        <v>2.324996807909667E-2</v>
      </c>
      <c r="H7626" s="9">
        <v>0.97675003192090326</v>
      </c>
      <c r="I7626" s="9" t="s">
        <v>8610</v>
      </c>
    </row>
    <row r="7627" spans="1:9" x14ac:dyDescent="0.25">
      <c r="A7627" s="9">
        <v>46263727</v>
      </c>
      <c r="B7627" s="9" t="s">
        <v>7712</v>
      </c>
      <c r="C7627" s="9">
        <v>361.06671671999999</v>
      </c>
      <c r="D7627" s="9">
        <v>0.50958959999999998</v>
      </c>
      <c r="F7627" s="9" t="s">
        <v>10</v>
      </c>
      <c r="G7627" s="9">
        <v>2.3248634231160189E-2</v>
      </c>
      <c r="H7627" s="9">
        <v>0.9767513657688397</v>
      </c>
      <c r="I7627" s="9" t="s">
        <v>8610</v>
      </c>
    </row>
    <row r="7628" spans="1:9" x14ac:dyDescent="0.25">
      <c r="A7628" s="9">
        <v>28374350</v>
      </c>
      <c r="B7628" s="9" t="s">
        <v>3955</v>
      </c>
      <c r="C7628" s="9">
        <v>279.05746787200002</v>
      </c>
      <c r="D7628" s="9">
        <v>0.50627995000000003</v>
      </c>
      <c r="F7628" s="9" t="s">
        <v>10</v>
      </c>
      <c r="G7628" s="9">
        <v>2.322832229886785E-2</v>
      </c>
      <c r="H7628" s="9">
        <v>0.97677167770113216</v>
      </c>
      <c r="I7628" s="9" t="s">
        <v>8610</v>
      </c>
    </row>
    <row r="7629" spans="1:9" x14ac:dyDescent="0.25">
      <c r="A7629" s="9">
        <v>43625142</v>
      </c>
      <c r="B7629" s="9" t="s">
        <v>544</v>
      </c>
      <c r="C7629" s="9">
        <v>288.147392499999</v>
      </c>
      <c r="D7629" s="9">
        <v>0.54428949999999998</v>
      </c>
      <c r="F7629" s="9" t="s">
        <v>10</v>
      </c>
      <c r="G7629" s="9">
        <v>2.3227414161320199E-2</v>
      </c>
      <c r="H7629" s="9">
        <v>0.97677258583867976</v>
      </c>
      <c r="I7629" s="9" t="s">
        <v>8610</v>
      </c>
    </row>
    <row r="7630" spans="1:9" x14ac:dyDescent="0.25">
      <c r="A7630" s="9">
        <v>45256999</v>
      </c>
      <c r="B7630" s="9" t="s">
        <v>7319</v>
      </c>
      <c r="C7630" s="9">
        <v>409.16132622399903</v>
      </c>
      <c r="D7630" s="9">
        <v>0.63500719999999999</v>
      </c>
      <c r="F7630" s="9" t="s">
        <v>10</v>
      </c>
      <c r="G7630" s="9">
        <v>2.3222612552916889E-2</v>
      </c>
      <c r="H7630" s="9">
        <v>0.97677738744708298</v>
      </c>
      <c r="I7630" s="9" t="s">
        <v>8610</v>
      </c>
    </row>
    <row r="7631" spans="1:9" x14ac:dyDescent="0.25">
      <c r="A7631" s="9">
        <v>22732265</v>
      </c>
      <c r="B7631" s="9" t="s">
        <v>1282</v>
      </c>
      <c r="C7631" s="9">
        <v>248.07611937999999</v>
      </c>
      <c r="D7631" s="9">
        <v>0.5297558</v>
      </c>
      <c r="F7631" s="9" t="s">
        <v>10</v>
      </c>
      <c r="G7631" s="9">
        <v>2.3203922393316669E-2</v>
      </c>
      <c r="H7631" s="9">
        <v>0.97679607760668352</v>
      </c>
      <c r="I7631" s="9" t="s">
        <v>8610</v>
      </c>
    </row>
    <row r="7632" spans="1:9" x14ac:dyDescent="0.25">
      <c r="A7632" s="9">
        <v>42598946</v>
      </c>
      <c r="B7632" s="9" t="s">
        <v>5516</v>
      </c>
      <c r="C7632" s="9">
        <v>291.18344366000002</v>
      </c>
      <c r="D7632" s="9">
        <v>0.59943190000000002</v>
      </c>
      <c r="F7632" s="9" t="s">
        <v>10</v>
      </c>
      <c r="G7632" s="9">
        <v>2.3199318074896821E-2</v>
      </c>
      <c r="H7632" s="9">
        <v>0.97680068192510339</v>
      </c>
      <c r="I7632" s="9" t="s">
        <v>8610</v>
      </c>
    </row>
    <row r="7633" spans="1:9" x14ac:dyDescent="0.25">
      <c r="A7633" s="9">
        <v>23318652</v>
      </c>
      <c r="B7633" s="9" t="s">
        <v>1550</v>
      </c>
      <c r="C7633" s="9">
        <v>261.06688968399999</v>
      </c>
      <c r="D7633" s="9">
        <v>0.55053379999999996</v>
      </c>
      <c r="F7633" s="9" t="s">
        <v>10</v>
      </c>
      <c r="G7633" s="9">
        <v>2.3183329786453981E-2</v>
      </c>
      <c r="H7633" s="9">
        <v>0.97681667021354612</v>
      </c>
      <c r="I7633" s="9" t="s">
        <v>8610</v>
      </c>
    </row>
    <row r="7634" spans="1:9" x14ac:dyDescent="0.25">
      <c r="A7634" s="9">
        <v>38885367</v>
      </c>
      <c r="B7634" s="9" t="s">
        <v>4922</v>
      </c>
      <c r="C7634" s="9">
        <v>339.138305035999</v>
      </c>
      <c r="D7634" s="9">
        <v>0.54832040000000004</v>
      </c>
      <c r="F7634" s="9" t="s">
        <v>10</v>
      </c>
      <c r="G7634" s="9">
        <v>2.3160645281413469E-2</v>
      </c>
      <c r="H7634" s="9">
        <v>0.97683935471858652</v>
      </c>
      <c r="I7634" s="9" t="s">
        <v>8610</v>
      </c>
    </row>
    <row r="7635" spans="1:9" x14ac:dyDescent="0.25">
      <c r="A7635" s="9">
        <v>28978500</v>
      </c>
      <c r="B7635" s="9" t="s">
        <v>4035</v>
      </c>
      <c r="C7635" s="9">
        <v>405.97899560000002</v>
      </c>
      <c r="D7635" s="9">
        <v>0.50324475999999996</v>
      </c>
      <c r="F7635" s="9" t="s">
        <v>10</v>
      </c>
      <c r="G7635" s="9">
        <v>2.3144335222733719E-2</v>
      </c>
      <c r="H7635" s="9">
        <v>0.97685566477726637</v>
      </c>
      <c r="I7635" s="9" t="s">
        <v>8610</v>
      </c>
    </row>
    <row r="7636" spans="1:9" x14ac:dyDescent="0.25">
      <c r="A7636" s="9">
        <v>22980985</v>
      </c>
      <c r="B7636" s="9" t="s">
        <v>1479</v>
      </c>
      <c r="C7636" s="9">
        <v>290.23581358000001</v>
      </c>
      <c r="D7636" s="9">
        <v>0.54975790000000002</v>
      </c>
      <c r="F7636" s="9" t="s">
        <v>10</v>
      </c>
      <c r="G7636" s="9">
        <v>2.313537890263764E-2</v>
      </c>
      <c r="H7636" s="9">
        <v>0.9768646210973625</v>
      </c>
      <c r="I7636" s="9" t="s">
        <v>8610</v>
      </c>
    </row>
    <row r="7637" spans="1:9" x14ac:dyDescent="0.25">
      <c r="A7637" s="9">
        <v>43822878</v>
      </c>
      <c r="B7637" s="9" t="s">
        <v>6225</v>
      </c>
      <c r="C7637" s="9">
        <v>300.14739250000002</v>
      </c>
      <c r="D7637" s="9">
        <v>0.52561530000000001</v>
      </c>
      <c r="F7637" s="9" t="s">
        <v>10</v>
      </c>
      <c r="G7637" s="9">
        <v>2.3133738010425921E-2</v>
      </c>
      <c r="H7637" s="9">
        <v>0.97686626198957405</v>
      </c>
      <c r="I7637" s="9" t="s">
        <v>8610</v>
      </c>
    </row>
    <row r="7638" spans="1:9" x14ac:dyDescent="0.25">
      <c r="A7638" s="9">
        <v>41643307</v>
      </c>
      <c r="B7638" s="9" t="s">
        <v>454</v>
      </c>
      <c r="C7638" s="9">
        <v>278.14191319600002</v>
      </c>
      <c r="D7638" s="9">
        <v>0.54264915000000002</v>
      </c>
      <c r="F7638" s="9" t="s">
        <v>10</v>
      </c>
      <c r="G7638" s="9">
        <v>2.3114676985379352E-2</v>
      </c>
      <c r="H7638" s="9">
        <v>0.97688532301462072</v>
      </c>
      <c r="I7638" s="9" t="s">
        <v>8610</v>
      </c>
    </row>
    <row r="7639" spans="1:9" x14ac:dyDescent="0.25">
      <c r="A7639" s="9">
        <v>43627652</v>
      </c>
      <c r="B7639" s="9" t="s">
        <v>545</v>
      </c>
      <c r="C7639" s="9">
        <v>223.13207678399999</v>
      </c>
      <c r="D7639" s="9">
        <v>0.54157615000000003</v>
      </c>
      <c r="F7639" s="9" t="s">
        <v>10</v>
      </c>
      <c r="G7639" s="9">
        <v>2.3072210247393529E-2</v>
      </c>
      <c r="H7639" s="9">
        <v>0.97692778975260641</v>
      </c>
      <c r="I7639" s="9" t="s">
        <v>8610</v>
      </c>
    </row>
    <row r="7640" spans="1:9" x14ac:dyDescent="0.25">
      <c r="A7640" s="9">
        <v>43269209</v>
      </c>
      <c r="B7640" s="9" t="s">
        <v>5864</v>
      </c>
      <c r="C7640" s="9">
        <v>277.21541248400001</v>
      </c>
      <c r="D7640" s="9">
        <v>0.53785439999999995</v>
      </c>
      <c r="F7640" s="9" t="s">
        <v>10</v>
      </c>
      <c r="G7640" s="9">
        <v>2.306664713689361E-2</v>
      </c>
      <c r="H7640" s="9">
        <v>0.97693335286310634</v>
      </c>
      <c r="I7640" s="9" t="s">
        <v>8610</v>
      </c>
    </row>
    <row r="7641" spans="1:9" x14ac:dyDescent="0.25">
      <c r="A7641" s="9">
        <v>27659920</v>
      </c>
      <c r="B7641" s="9" t="s">
        <v>3657</v>
      </c>
      <c r="C7641" s="9">
        <v>304.21507813599999</v>
      </c>
      <c r="D7641" s="9">
        <v>0.5002605</v>
      </c>
      <c r="F7641" s="9" t="s">
        <v>10</v>
      </c>
      <c r="G7641" s="9">
        <v>2.3064280919494501E-2</v>
      </c>
      <c r="H7641" s="9">
        <v>0.97693571908050547</v>
      </c>
      <c r="I7641" s="9" t="s">
        <v>8610</v>
      </c>
    </row>
    <row r="7642" spans="1:9" x14ac:dyDescent="0.25">
      <c r="A7642" s="9">
        <v>23464360</v>
      </c>
      <c r="B7642" s="9" t="s">
        <v>1583</v>
      </c>
      <c r="C7642" s="9">
        <v>280.01701829999899</v>
      </c>
      <c r="D7642" s="9">
        <v>0.50342995000000001</v>
      </c>
      <c r="F7642" s="9" t="s">
        <v>10</v>
      </c>
      <c r="G7642" s="9">
        <v>2.3060536987191599E-2</v>
      </c>
      <c r="H7642" s="9">
        <v>0.97693946301280832</v>
      </c>
      <c r="I7642" s="9" t="s">
        <v>8610</v>
      </c>
    </row>
    <row r="7643" spans="1:9" x14ac:dyDescent="0.25">
      <c r="A7643" s="9">
        <v>43571684</v>
      </c>
      <c r="B7643" s="9" t="s">
        <v>6153</v>
      </c>
      <c r="C7643" s="9">
        <v>277.21541248400001</v>
      </c>
      <c r="D7643" s="9">
        <v>0.52657319999999996</v>
      </c>
      <c r="F7643" s="9" t="s">
        <v>10</v>
      </c>
      <c r="G7643" s="9">
        <v>2.3035456356156749E-2</v>
      </c>
      <c r="H7643" s="9">
        <v>0.97696454364384344</v>
      </c>
      <c r="I7643" s="9" t="s">
        <v>8610</v>
      </c>
    </row>
    <row r="7644" spans="1:9" x14ac:dyDescent="0.25">
      <c r="A7644" s="9">
        <v>43264572</v>
      </c>
      <c r="B7644" s="9" t="s">
        <v>5846</v>
      </c>
      <c r="C7644" s="9">
        <v>233.15281222799999</v>
      </c>
      <c r="D7644" s="9">
        <v>0.51731676000000004</v>
      </c>
      <c r="F7644" s="9" t="s">
        <v>10</v>
      </c>
      <c r="G7644" s="9">
        <v>2.303459947710532E-2</v>
      </c>
      <c r="H7644" s="9">
        <v>0.9769654005228946</v>
      </c>
      <c r="I7644" s="9" t="s">
        <v>8610</v>
      </c>
    </row>
    <row r="7645" spans="1:9" x14ac:dyDescent="0.25">
      <c r="A7645" s="9">
        <v>23092280</v>
      </c>
      <c r="B7645" s="9" t="s">
        <v>1504</v>
      </c>
      <c r="C7645" s="9">
        <v>291.18344366000002</v>
      </c>
      <c r="D7645" s="9">
        <v>0.61551833</v>
      </c>
      <c r="F7645" s="9" t="s">
        <v>10</v>
      </c>
      <c r="G7645" s="9">
        <v>2.3018817448305699E-2</v>
      </c>
      <c r="H7645" s="9">
        <v>0.9769811825516943</v>
      </c>
      <c r="I7645" s="9" t="s">
        <v>8610</v>
      </c>
    </row>
    <row r="7646" spans="1:9" x14ac:dyDescent="0.25">
      <c r="A7646" s="9">
        <v>24692724</v>
      </c>
      <c r="B7646" s="9" t="s">
        <v>2384</v>
      </c>
      <c r="C7646" s="9">
        <v>215.02522876800001</v>
      </c>
      <c r="D7646" s="9">
        <v>0.56204264999999998</v>
      </c>
      <c r="F7646" s="9" t="s">
        <v>10</v>
      </c>
      <c r="G7646" s="9">
        <v>2.3017667846682958E-2</v>
      </c>
      <c r="H7646" s="9">
        <v>0.97698233215331698</v>
      </c>
      <c r="I7646" s="9" t="s">
        <v>8610</v>
      </c>
    </row>
    <row r="7647" spans="1:9" x14ac:dyDescent="0.25">
      <c r="A7647" s="9">
        <v>24284690</v>
      </c>
      <c r="B7647" s="9" t="s">
        <v>2020</v>
      </c>
      <c r="C7647" s="9">
        <v>249.136493468</v>
      </c>
      <c r="D7647" s="9">
        <v>0.51234347000000002</v>
      </c>
      <c r="F7647" s="9" t="s">
        <v>10</v>
      </c>
      <c r="G7647" s="9">
        <v>2.3001318217395011E-2</v>
      </c>
      <c r="H7647" s="9">
        <v>0.97699868178260485</v>
      </c>
      <c r="I7647" s="9" t="s">
        <v>8610</v>
      </c>
    </row>
    <row r="7648" spans="1:9" x14ac:dyDescent="0.25">
      <c r="A7648" s="9">
        <v>43529178</v>
      </c>
      <c r="B7648" s="9" t="s">
        <v>5980</v>
      </c>
      <c r="C7648" s="9">
        <v>347.001841308</v>
      </c>
      <c r="D7648" s="9">
        <v>0.50399389999999999</v>
      </c>
      <c r="F7648" s="9" t="s">
        <v>10</v>
      </c>
      <c r="G7648" s="9">
        <v>2.2998168074371821E-2</v>
      </c>
      <c r="H7648" s="9">
        <v>0.97700183192562806</v>
      </c>
      <c r="I7648" s="9" t="s">
        <v>8610</v>
      </c>
    </row>
    <row r="7649" spans="1:9" x14ac:dyDescent="0.25">
      <c r="A7649" s="9">
        <v>46456426</v>
      </c>
      <c r="B7649" s="9" t="s">
        <v>7739</v>
      </c>
      <c r="C7649" s="9">
        <v>370.189257312</v>
      </c>
      <c r="D7649" s="9">
        <v>0.57672230000000002</v>
      </c>
      <c r="F7649" s="9" t="s">
        <v>10</v>
      </c>
      <c r="G7649" s="9">
        <v>2.2956639026795209E-2</v>
      </c>
      <c r="H7649" s="9">
        <v>0.97704336097320499</v>
      </c>
      <c r="I7649" s="9" t="s">
        <v>8610</v>
      </c>
    </row>
    <row r="7650" spans="1:9" x14ac:dyDescent="0.25">
      <c r="A7650" s="9">
        <v>42742262</v>
      </c>
      <c r="B7650" s="9" t="s">
        <v>5618</v>
      </c>
      <c r="C7650" s="9">
        <v>450.24533270799998</v>
      </c>
      <c r="D7650" s="9">
        <v>0.50786419999999999</v>
      </c>
      <c r="F7650" s="9" t="s">
        <v>10</v>
      </c>
      <c r="G7650" s="9">
        <v>2.2955649751664638E-2</v>
      </c>
      <c r="H7650" s="9">
        <v>0.97704435024833536</v>
      </c>
      <c r="I7650" s="9" t="s">
        <v>8610</v>
      </c>
    </row>
    <row r="7651" spans="1:9" x14ac:dyDescent="0.25">
      <c r="A7651" s="9">
        <v>27647107</v>
      </c>
      <c r="B7651" s="9" t="s">
        <v>3644</v>
      </c>
      <c r="C7651" s="9">
        <v>329.11825656000002</v>
      </c>
      <c r="D7651" s="9">
        <v>0.5000966</v>
      </c>
      <c r="F7651" s="9" t="s">
        <v>10</v>
      </c>
      <c r="G7651" s="9">
        <v>2.2935762339743471E-2</v>
      </c>
      <c r="H7651" s="9">
        <v>0.97706423766025674</v>
      </c>
      <c r="I7651" s="9" t="s">
        <v>8610</v>
      </c>
    </row>
    <row r="7652" spans="1:9" x14ac:dyDescent="0.25">
      <c r="A7652" s="9">
        <v>46485408</v>
      </c>
      <c r="B7652" s="9" t="s">
        <v>7776</v>
      </c>
      <c r="C7652" s="9">
        <v>317.17796435600002</v>
      </c>
      <c r="D7652" s="9">
        <v>0.5603745</v>
      </c>
      <c r="F7652" s="9" t="s">
        <v>10</v>
      </c>
      <c r="G7652" s="9">
        <v>2.2915168615259881E-2</v>
      </c>
      <c r="H7652" s="9">
        <v>0.97708483138474012</v>
      </c>
      <c r="I7652" s="9" t="s">
        <v>8610</v>
      </c>
    </row>
    <row r="7653" spans="1:9" x14ac:dyDescent="0.25">
      <c r="A7653" s="9">
        <v>43436907</v>
      </c>
      <c r="B7653" s="9" t="s">
        <v>5898</v>
      </c>
      <c r="C7653" s="9">
        <v>262.09176944400002</v>
      </c>
      <c r="D7653" s="9">
        <v>0.51758470000000001</v>
      </c>
      <c r="F7653" s="9" t="s">
        <v>10</v>
      </c>
      <c r="G7653" s="9">
        <v>2.2912945208584761E-2</v>
      </c>
      <c r="H7653" s="9">
        <v>0.97708705479141522</v>
      </c>
      <c r="I7653" s="9" t="s">
        <v>8610</v>
      </c>
    </row>
    <row r="7654" spans="1:9" x14ac:dyDescent="0.25">
      <c r="A7654" s="9">
        <v>23274527</v>
      </c>
      <c r="B7654" s="9" t="s">
        <v>1513</v>
      </c>
      <c r="C7654" s="9">
        <v>235.15722891199999</v>
      </c>
      <c r="D7654" s="9">
        <v>0.52348923999999997</v>
      </c>
      <c r="F7654" s="9" t="s">
        <v>10</v>
      </c>
      <c r="G7654" s="9">
        <v>2.2879588475822811E-2</v>
      </c>
      <c r="H7654" s="9">
        <v>0.97712041152417706</v>
      </c>
      <c r="I7654" s="9" t="s">
        <v>8610</v>
      </c>
    </row>
    <row r="7655" spans="1:9" x14ac:dyDescent="0.25">
      <c r="A7655" s="9">
        <v>23613876</v>
      </c>
      <c r="B7655" s="9" t="s">
        <v>1659</v>
      </c>
      <c r="C7655" s="9">
        <v>365.173941595999</v>
      </c>
      <c r="D7655" s="9">
        <v>0.58045804999999995</v>
      </c>
      <c r="F7655" s="9" t="s">
        <v>10</v>
      </c>
      <c r="G7655" s="9">
        <v>2.2875005532578541E-2</v>
      </c>
      <c r="H7655" s="9">
        <v>0.9771249944674214</v>
      </c>
      <c r="I7655" s="9" t="s">
        <v>8610</v>
      </c>
    </row>
    <row r="7656" spans="1:9" x14ac:dyDescent="0.25">
      <c r="A7656" s="9">
        <v>46488822</v>
      </c>
      <c r="B7656" s="9" t="s">
        <v>7778</v>
      </c>
      <c r="C7656" s="9">
        <v>379.124214532</v>
      </c>
      <c r="D7656" s="9">
        <v>0.51052699999999995</v>
      </c>
      <c r="F7656" s="9" t="s">
        <v>10</v>
      </c>
      <c r="G7656" s="9">
        <v>2.2869404877755711E-2</v>
      </c>
      <c r="H7656" s="9">
        <v>0.97713059512224421</v>
      </c>
      <c r="I7656" s="9" t="s">
        <v>8610</v>
      </c>
    </row>
    <row r="7657" spans="1:9" x14ac:dyDescent="0.25">
      <c r="A7657" s="9">
        <v>40740490</v>
      </c>
      <c r="B7657" s="9" t="s">
        <v>5230</v>
      </c>
      <c r="C7657" s="9">
        <v>344.15247787999999</v>
      </c>
      <c r="D7657" s="9">
        <v>0.51186556000000005</v>
      </c>
      <c r="F7657" s="9" t="s">
        <v>10</v>
      </c>
      <c r="G7657" s="9">
        <v>2.2865998486670001E-2</v>
      </c>
      <c r="H7657" s="9">
        <v>0.97713400151332996</v>
      </c>
      <c r="I7657" s="9" t="s">
        <v>8610</v>
      </c>
    </row>
    <row r="7658" spans="1:9" x14ac:dyDescent="0.25">
      <c r="A7658" s="9">
        <v>28413711</v>
      </c>
      <c r="B7658" s="9" t="s">
        <v>4061</v>
      </c>
      <c r="C7658" s="9">
        <v>248.15247787999999</v>
      </c>
      <c r="D7658" s="9">
        <v>0.55564599999999997</v>
      </c>
      <c r="F7658" s="9" t="s">
        <v>10</v>
      </c>
      <c r="G7658" s="9">
        <v>2.286270932687301E-2</v>
      </c>
      <c r="H7658" s="9">
        <v>0.97713729067312705</v>
      </c>
      <c r="I7658" s="9" t="s">
        <v>8610</v>
      </c>
    </row>
    <row r="7659" spans="1:9" x14ac:dyDescent="0.25">
      <c r="A7659" s="9">
        <v>22478958</v>
      </c>
      <c r="B7659" s="9" t="s">
        <v>1137</v>
      </c>
      <c r="C7659" s="9">
        <v>357.14772684799999</v>
      </c>
      <c r="D7659" s="9">
        <v>0.51353294000000005</v>
      </c>
      <c r="F7659" s="9" t="s">
        <v>10</v>
      </c>
      <c r="G7659" s="9">
        <v>2.284853964975931E-2</v>
      </c>
      <c r="H7659" s="9">
        <v>0.9771514603502407</v>
      </c>
      <c r="I7659" s="9" t="s">
        <v>8610</v>
      </c>
    </row>
    <row r="7660" spans="1:9" x14ac:dyDescent="0.25">
      <c r="A7660" s="9">
        <v>24676206</v>
      </c>
      <c r="B7660" s="9" t="s">
        <v>2351</v>
      </c>
      <c r="C7660" s="9">
        <v>325.17902697599999</v>
      </c>
      <c r="D7660" s="9">
        <v>0.57499444</v>
      </c>
      <c r="F7660" s="9" t="s">
        <v>10</v>
      </c>
      <c r="G7660" s="9">
        <v>2.2781738422291069E-2</v>
      </c>
      <c r="H7660" s="9">
        <v>0.97721826157770897</v>
      </c>
      <c r="I7660" s="9" t="s">
        <v>8610</v>
      </c>
    </row>
    <row r="7661" spans="1:9" x14ac:dyDescent="0.25">
      <c r="A7661" s="9">
        <v>45138349</v>
      </c>
      <c r="B7661" s="9" t="s">
        <v>7224</v>
      </c>
      <c r="C7661" s="9">
        <v>403.15657728000002</v>
      </c>
      <c r="D7661" s="9">
        <v>0.5900744</v>
      </c>
      <c r="F7661" s="9" t="s">
        <v>10</v>
      </c>
      <c r="G7661" s="9">
        <v>2.2777099768003049E-2</v>
      </c>
      <c r="H7661" s="9">
        <v>0.9772229002319972</v>
      </c>
      <c r="I7661" s="9" t="s">
        <v>8610</v>
      </c>
    </row>
    <row r="7662" spans="1:9" x14ac:dyDescent="0.25">
      <c r="A7662" s="9">
        <v>39754802</v>
      </c>
      <c r="B7662" s="9" t="s">
        <v>4811</v>
      </c>
      <c r="C7662" s="9">
        <v>278.16304256400002</v>
      </c>
      <c r="D7662" s="9">
        <v>0.50008684000000003</v>
      </c>
      <c r="F7662" s="9" t="s">
        <v>10</v>
      </c>
      <c r="G7662" s="9">
        <v>2.2766665766576519E-2</v>
      </c>
      <c r="H7662" s="9">
        <v>0.97723333423342362</v>
      </c>
      <c r="I7662" s="9" t="s">
        <v>8610</v>
      </c>
    </row>
    <row r="7663" spans="1:9" x14ac:dyDescent="0.25">
      <c r="A7663" s="9">
        <v>22070448</v>
      </c>
      <c r="B7663" s="9" t="s">
        <v>966</v>
      </c>
      <c r="C7663" s="9">
        <v>373.15253745599898</v>
      </c>
      <c r="D7663" s="9">
        <v>0.51026755999999995</v>
      </c>
      <c r="F7663" s="9" t="s">
        <v>10</v>
      </c>
      <c r="G7663" s="9">
        <v>2.276021866943264E-2</v>
      </c>
      <c r="H7663" s="9">
        <v>0.97723978133056744</v>
      </c>
      <c r="I7663" s="9" t="s">
        <v>8610</v>
      </c>
    </row>
    <row r="7664" spans="1:9" x14ac:dyDescent="0.25">
      <c r="A7664" s="9">
        <v>43156275</v>
      </c>
      <c r="B7664" s="9" t="s">
        <v>5760</v>
      </c>
      <c r="C7664" s="9">
        <v>273.09204181199999</v>
      </c>
      <c r="D7664" s="9">
        <v>0.5336651</v>
      </c>
      <c r="F7664" s="9" t="s">
        <v>10</v>
      </c>
      <c r="G7664" s="9">
        <v>2.275715259836987E-2</v>
      </c>
      <c r="H7664" s="9">
        <v>0.97724284740163003</v>
      </c>
      <c r="I7664" s="9" t="s">
        <v>8610</v>
      </c>
    </row>
    <row r="7665" spans="1:9" x14ac:dyDescent="0.25">
      <c r="A7665" s="9">
        <v>25023853</v>
      </c>
      <c r="B7665" s="9" t="s">
        <v>3070</v>
      </c>
      <c r="C7665" s="9">
        <v>385.21541248400001</v>
      </c>
      <c r="D7665" s="9">
        <v>0.53926735999999997</v>
      </c>
      <c r="F7665" s="9" t="s">
        <v>10</v>
      </c>
      <c r="G7665" s="9">
        <v>2.2735835446703712E-2</v>
      </c>
      <c r="H7665" s="9">
        <v>0.97726416455329612</v>
      </c>
      <c r="I7665" s="9" t="s">
        <v>8610</v>
      </c>
    </row>
    <row r="7666" spans="1:9" x14ac:dyDescent="0.25">
      <c r="A7666" s="9">
        <v>43476830</v>
      </c>
      <c r="B7666" s="9" t="s">
        <v>6064</v>
      </c>
      <c r="C7666" s="9">
        <v>221.14157884799999</v>
      </c>
      <c r="D7666" s="9">
        <v>0.53549784</v>
      </c>
      <c r="F7666" s="9" t="s">
        <v>10</v>
      </c>
      <c r="G7666" s="9">
        <v>2.2734720415946361E-2</v>
      </c>
      <c r="H7666" s="9">
        <v>0.97726527958405351</v>
      </c>
      <c r="I7666" s="9" t="s">
        <v>8610</v>
      </c>
    </row>
    <row r="7667" spans="1:9" x14ac:dyDescent="0.25">
      <c r="A7667" s="9">
        <v>45832548</v>
      </c>
      <c r="B7667" s="9" t="s">
        <v>7438</v>
      </c>
      <c r="C7667" s="9">
        <v>263.16337691199999</v>
      </c>
      <c r="D7667" s="9">
        <v>0.52224106000000003</v>
      </c>
      <c r="F7667" s="9" t="s">
        <v>10</v>
      </c>
      <c r="G7667" s="9">
        <v>2.2723646440410691E-2</v>
      </c>
      <c r="H7667" s="9">
        <v>0.97727635355958931</v>
      </c>
      <c r="I7667" s="9" t="s">
        <v>8610</v>
      </c>
    </row>
    <row r="7668" spans="1:9" x14ac:dyDescent="0.25">
      <c r="A7668" s="9">
        <v>34955060</v>
      </c>
      <c r="B7668" s="9" t="s">
        <v>412</v>
      </c>
      <c r="C7668" s="9">
        <v>382.16410518399903</v>
      </c>
      <c r="D7668" s="9">
        <v>0.51907086000000002</v>
      </c>
      <c r="F7668" s="9" t="s">
        <v>10</v>
      </c>
      <c r="G7668" s="9">
        <v>2.2710631125248879E-2</v>
      </c>
      <c r="H7668" s="9">
        <v>0.97728936887475115</v>
      </c>
      <c r="I7668" s="9" t="s">
        <v>8610</v>
      </c>
    </row>
    <row r="7669" spans="1:9" x14ac:dyDescent="0.25">
      <c r="A7669" s="9">
        <v>24210416</v>
      </c>
      <c r="B7669" s="9" t="s">
        <v>1996</v>
      </c>
      <c r="C7669" s="9">
        <v>443.17798141999998</v>
      </c>
      <c r="D7669" s="9">
        <v>0.51417489999999999</v>
      </c>
      <c r="F7669" s="9" t="s">
        <v>10</v>
      </c>
      <c r="G7669" s="9">
        <v>2.2698142246805969E-2</v>
      </c>
      <c r="H7669" s="9">
        <v>0.977301857753194</v>
      </c>
      <c r="I7669" s="9" t="s">
        <v>8610</v>
      </c>
    </row>
    <row r="7670" spans="1:9" x14ac:dyDescent="0.25">
      <c r="A7670" s="9">
        <v>21340681</v>
      </c>
      <c r="B7670" s="9" t="s">
        <v>848</v>
      </c>
      <c r="C7670" s="9">
        <v>219.125928784</v>
      </c>
      <c r="D7670" s="9">
        <v>0.53013489999999996</v>
      </c>
      <c r="F7670" s="9" t="s">
        <v>10</v>
      </c>
      <c r="G7670" s="9">
        <v>2.2684349623603259E-2</v>
      </c>
      <c r="H7670" s="9">
        <v>0.97731565037639667</v>
      </c>
      <c r="I7670" s="9" t="s">
        <v>8610</v>
      </c>
    </row>
    <row r="7671" spans="1:9" x14ac:dyDescent="0.25">
      <c r="A7671" s="9">
        <v>27670971</v>
      </c>
      <c r="B7671" s="9" t="s">
        <v>3672</v>
      </c>
      <c r="C7671" s="9">
        <v>338.19942807199999</v>
      </c>
      <c r="D7671" s="9">
        <v>0.52161630000000003</v>
      </c>
      <c r="F7671" s="9" t="s">
        <v>10</v>
      </c>
      <c r="G7671" s="9">
        <v>2.2683084456529029E-2</v>
      </c>
      <c r="H7671" s="9">
        <v>0.97731691554347089</v>
      </c>
      <c r="I7671" s="9" t="s">
        <v>8610</v>
      </c>
    </row>
    <row r="7672" spans="1:9" x14ac:dyDescent="0.25">
      <c r="A7672" s="9">
        <v>28995685</v>
      </c>
      <c r="B7672" s="9" t="s">
        <v>4000</v>
      </c>
      <c r="C7672" s="9">
        <v>250.16812794399999</v>
      </c>
      <c r="D7672" s="9">
        <v>0.50598763999999996</v>
      </c>
      <c r="F7672" s="9" t="s">
        <v>10</v>
      </c>
      <c r="G7672" s="9">
        <v>2.2675739433923179E-2</v>
      </c>
      <c r="H7672" s="9">
        <v>0.97732426056607669</v>
      </c>
      <c r="I7672" s="9" t="s">
        <v>8610</v>
      </c>
    </row>
    <row r="7673" spans="1:9" x14ac:dyDescent="0.25">
      <c r="A7673" s="9">
        <v>43127095</v>
      </c>
      <c r="B7673" s="9" t="s">
        <v>5718</v>
      </c>
      <c r="C7673" s="9">
        <v>264.18377800799999</v>
      </c>
      <c r="D7673" s="9">
        <v>0.50598763999999996</v>
      </c>
      <c r="F7673" s="9" t="s">
        <v>10</v>
      </c>
      <c r="G7673" s="9">
        <v>2.2675739433923179E-2</v>
      </c>
      <c r="H7673" s="9">
        <v>0.97732426056607669</v>
      </c>
      <c r="I7673" s="9" t="s">
        <v>8610</v>
      </c>
    </row>
    <row r="7674" spans="1:9" x14ac:dyDescent="0.25">
      <c r="A7674" s="9">
        <v>43127248</v>
      </c>
      <c r="B7674" s="9" t="s">
        <v>5720</v>
      </c>
      <c r="C7674" s="9">
        <v>278.19942807199999</v>
      </c>
      <c r="D7674" s="9">
        <v>0.50598763999999996</v>
      </c>
      <c r="F7674" s="9" t="s">
        <v>10</v>
      </c>
      <c r="G7674" s="9">
        <v>2.2675739433923179E-2</v>
      </c>
      <c r="H7674" s="9">
        <v>0.97732426056607669</v>
      </c>
      <c r="I7674" s="9" t="s">
        <v>8610</v>
      </c>
    </row>
    <row r="7675" spans="1:9" x14ac:dyDescent="0.25">
      <c r="A7675" s="9">
        <v>43578303</v>
      </c>
      <c r="B7675" s="9" t="s">
        <v>6200</v>
      </c>
      <c r="C7675" s="9">
        <v>264.111006992</v>
      </c>
      <c r="D7675" s="9">
        <v>0.52825100000000003</v>
      </c>
      <c r="F7675" s="9" t="s">
        <v>10</v>
      </c>
      <c r="G7675" s="9">
        <v>2.2669310612961451E-2</v>
      </c>
      <c r="H7675" s="9">
        <v>0.9773306893870386</v>
      </c>
      <c r="I7675" s="9" t="s">
        <v>8610</v>
      </c>
    </row>
    <row r="7676" spans="1:9" x14ac:dyDescent="0.25">
      <c r="A7676" s="9">
        <v>37864061</v>
      </c>
      <c r="B7676" s="9" t="s">
        <v>4656</v>
      </c>
      <c r="C7676" s="9">
        <v>399.13496924399999</v>
      </c>
      <c r="D7676" s="9">
        <v>0.57107039999999998</v>
      </c>
      <c r="F7676" s="9" t="s">
        <v>10</v>
      </c>
      <c r="G7676" s="9">
        <v>2.2630519324416971E-2</v>
      </c>
      <c r="H7676" s="9">
        <v>0.97736948067558305</v>
      </c>
      <c r="I7676" s="9" t="s">
        <v>8610</v>
      </c>
    </row>
    <row r="7677" spans="1:9" x14ac:dyDescent="0.25">
      <c r="A7677" s="9">
        <v>46515742</v>
      </c>
      <c r="B7677" s="9" t="s">
        <v>7794</v>
      </c>
      <c r="C7677" s="9">
        <v>331.189591659999</v>
      </c>
      <c r="D7677" s="9">
        <v>0.52646269999999995</v>
      </c>
      <c r="F7677" s="9" t="s">
        <v>10</v>
      </c>
      <c r="G7677" s="9">
        <v>2.2619015235450089E-2</v>
      </c>
      <c r="H7677" s="9">
        <v>0.97738098476455004</v>
      </c>
      <c r="I7677" s="9" t="s">
        <v>8610</v>
      </c>
    </row>
    <row r="7678" spans="1:9" x14ac:dyDescent="0.25">
      <c r="A7678" s="9">
        <v>37948765</v>
      </c>
      <c r="B7678" s="9" t="s">
        <v>4698</v>
      </c>
      <c r="C7678" s="9">
        <v>321.06871952400002</v>
      </c>
      <c r="D7678" s="9">
        <v>0.50676770000000004</v>
      </c>
      <c r="F7678" s="9" t="s">
        <v>10</v>
      </c>
      <c r="G7678" s="9">
        <v>2.2598081394360169E-2</v>
      </c>
      <c r="H7678" s="9">
        <v>0.97740191860563963</v>
      </c>
      <c r="I7678" s="9" t="s">
        <v>8610</v>
      </c>
    </row>
    <row r="7679" spans="1:9" x14ac:dyDescent="0.25">
      <c r="A7679" s="9">
        <v>44477567</v>
      </c>
      <c r="B7679" s="9" t="s">
        <v>7105</v>
      </c>
      <c r="C7679" s="9">
        <v>254.045819892</v>
      </c>
      <c r="D7679" s="9">
        <v>0.50431055000000002</v>
      </c>
      <c r="F7679" s="9" t="s">
        <v>10</v>
      </c>
      <c r="G7679" s="9">
        <v>2.2596061080350161E-2</v>
      </c>
      <c r="H7679" s="9">
        <v>0.97740393891964994</v>
      </c>
      <c r="I7679" s="9" t="s">
        <v>8610</v>
      </c>
    </row>
    <row r="7680" spans="1:9" x14ac:dyDescent="0.25">
      <c r="A7680" s="9">
        <v>24848733</v>
      </c>
      <c r="B7680" s="9" t="s">
        <v>2534</v>
      </c>
      <c r="C7680" s="9">
        <v>434.19327584000001</v>
      </c>
      <c r="D7680" s="9">
        <v>0.50259290000000001</v>
      </c>
      <c r="F7680" s="9" t="s">
        <v>10</v>
      </c>
      <c r="G7680" s="9">
        <v>2.2582221941389861E-2</v>
      </c>
      <c r="H7680" s="9">
        <v>0.97741777805861019</v>
      </c>
      <c r="I7680" s="9" t="s">
        <v>8610</v>
      </c>
    </row>
    <row r="7681" spans="1:9" x14ac:dyDescent="0.25">
      <c r="A7681" s="9">
        <v>38918437</v>
      </c>
      <c r="B7681" s="9" t="s">
        <v>5030</v>
      </c>
      <c r="C7681" s="9">
        <v>398.14126156399999</v>
      </c>
      <c r="D7681" s="9">
        <v>0.52674049999999994</v>
      </c>
      <c r="F7681" s="9" t="s">
        <v>10</v>
      </c>
      <c r="G7681" s="9">
        <v>2.2581900033256521E-2</v>
      </c>
      <c r="H7681" s="9">
        <v>0.97741809996674378</v>
      </c>
      <c r="I7681" s="9" t="s">
        <v>8610</v>
      </c>
    </row>
    <row r="7682" spans="1:9" x14ac:dyDescent="0.25">
      <c r="A7682" s="9">
        <v>23730929</v>
      </c>
      <c r="B7682" s="9" t="s">
        <v>1702</v>
      </c>
      <c r="C7682" s="9">
        <v>244.01379044800001</v>
      </c>
      <c r="D7682" s="9">
        <v>0.52306545000000004</v>
      </c>
      <c r="F7682" s="9" t="s">
        <v>10</v>
      </c>
      <c r="G7682" s="9">
        <v>2.2558628201462271E-2</v>
      </c>
      <c r="H7682" s="9">
        <v>0.97744137179853774</v>
      </c>
      <c r="I7682" s="9" t="s">
        <v>8610</v>
      </c>
    </row>
    <row r="7683" spans="1:9" x14ac:dyDescent="0.25">
      <c r="A7683" s="9">
        <v>28551246</v>
      </c>
      <c r="B7683" s="9" t="s">
        <v>3810</v>
      </c>
      <c r="C7683" s="9">
        <v>320.07501184400002</v>
      </c>
      <c r="D7683" s="9">
        <v>0.56834019999999996</v>
      </c>
      <c r="F7683" s="9" t="s">
        <v>10</v>
      </c>
      <c r="G7683" s="9">
        <v>2.2523314107591751E-2</v>
      </c>
      <c r="H7683" s="9">
        <v>0.9774766858924081</v>
      </c>
      <c r="I7683" s="9" t="s">
        <v>8610</v>
      </c>
    </row>
    <row r="7684" spans="1:9" x14ac:dyDescent="0.25">
      <c r="A7684" s="9">
        <v>46446164</v>
      </c>
      <c r="B7684" s="9" t="s">
        <v>609</v>
      </c>
      <c r="C7684" s="9">
        <v>349.23654185199899</v>
      </c>
      <c r="D7684" s="9">
        <v>0.55441750000000001</v>
      </c>
      <c r="F7684" s="9" t="s">
        <v>10</v>
      </c>
      <c r="G7684" s="9">
        <v>2.2511236554052658E-2</v>
      </c>
      <c r="H7684" s="9">
        <v>0.97748876344594748</v>
      </c>
      <c r="I7684" s="9" t="s">
        <v>8610</v>
      </c>
    </row>
    <row r="7685" spans="1:9" x14ac:dyDescent="0.25">
      <c r="A7685" s="9">
        <v>41580550</v>
      </c>
      <c r="B7685" s="9" t="s">
        <v>5369</v>
      </c>
      <c r="C7685" s="9">
        <v>285.11873522799999</v>
      </c>
      <c r="D7685" s="9">
        <v>0.54652900000000004</v>
      </c>
      <c r="F7685" s="9" t="s">
        <v>10</v>
      </c>
      <c r="G7685" s="9">
        <v>2.250956440612847E-2</v>
      </c>
      <c r="H7685" s="9">
        <v>0.97749043559387161</v>
      </c>
      <c r="I7685" s="9" t="s">
        <v>8610</v>
      </c>
    </row>
    <row r="7686" spans="1:9" x14ac:dyDescent="0.25">
      <c r="A7686" s="9">
        <v>23852247</v>
      </c>
      <c r="B7686" s="9" t="s">
        <v>1903</v>
      </c>
      <c r="C7686" s="9">
        <v>363.092914404</v>
      </c>
      <c r="D7686" s="9">
        <v>0.51180550000000002</v>
      </c>
      <c r="F7686" s="9" t="s">
        <v>10</v>
      </c>
      <c r="G7686" s="9">
        <v>2.2508436868582279E-2</v>
      </c>
      <c r="H7686" s="9">
        <v>0.97749156313141761</v>
      </c>
      <c r="I7686" s="9" t="s">
        <v>8610</v>
      </c>
    </row>
    <row r="7687" spans="1:9" x14ac:dyDescent="0.25">
      <c r="A7687" s="9">
        <v>43446837</v>
      </c>
      <c r="B7687" s="9" t="s">
        <v>5937</v>
      </c>
      <c r="C7687" s="9">
        <v>247.095691276</v>
      </c>
      <c r="D7687" s="9">
        <v>0.56171196999999995</v>
      </c>
      <c r="F7687" s="9" t="s">
        <v>10</v>
      </c>
      <c r="G7687" s="9">
        <v>2.2504203209775722E-2</v>
      </c>
      <c r="H7687" s="9">
        <v>0.97749579679022436</v>
      </c>
      <c r="I7687" s="9" t="s">
        <v>8610</v>
      </c>
    </row>
    <row r="7688" spans="1:9" x14ac:dyDescent="0.25">
      <c r="A7688" s="9">
        <v>46430980</v>
      </c>
      <c r="B7688" s="9" t="s">
        <v>7833</v>
      </c>
      <c r="C7688" s="9">
        <v>448.13583974800002</v>
      </c>
      <c r="D7688" s="9">
        <v>0.50707670000000005</v>
      </c>
      <c r="F7688" s="9" t="s">
        <v>10</v>
      </c>
      <c r="G7688" s="9">
        <v>2.2499308361288831E-2</v>
      </c>
      <c r="H7688" s="9">
        <v>0.97750069163871134</v>
      </c>
      <c r="I7688" s="9" t="s">
        <v>8610</v>
      </c>
    </row>
    <row r="7689" spans="1:9" x14ac:dyDescent="0.25">
      <c r="A7689" s="9">
        <v>43529414</v>
      </c>
      <c r="B7689" s="9" t="s">
        <v>5982</v>
      </c>
      <c r="C7689" s="9">
        <v>271.12084340400003</v>
      </c>
      <c r="D7689" s="9">
        <v>0.53748982999999995</v>
      </c>
      <c r="F7689" s="9" t="s">
        <v>10</v>
      </c>
      <c r="G7689" s="9">
        <v>2.2471264782230951E-2</v>
      </c>
      <c r="H7689" s="9">
        <v>0.97752873521776895</v>
      </c>
      <c r="I7689" s="9" t="s">
        <v>8610</v>
      </c>
    </row>
    <row r="7690" spans="1:9" x14ac:dyDescent="0.25">
      <c r="A7690" s="9">
        <v>45139075</v>
      </c>
      <c r="B7690" s="9" t="s">
        <v>7251</v>
      </c>
      <c r="C7690" s="9">
        <v>361.14601259599999</v>
      </c>
      <c r="D7690" s="9">
        <v>0.64171933999999997</v>
      </c>
      <c r="F7690" s="9" t="s">
        <v>10</v>
      </c>
      <c r="G7690" s="9">
        <v>2.246657928157747E-2</v>
      </c>
      <c r="H7690" s="9">
        <v>0.97753342071842253</v>
      </c>
      <c r="I7690" s="9" t="s">
        <v>8610</v>
      </c>
    </row>
    <row r="7691" spans="1:9" x14ac:dyDescent="0.25">
      <c r="A7691" s="9">
        <v>22986830</v>
      </c>
      <c r="B7691" s="9" t="s">
        <v>1491</v>
      </c>
      <c r="C7691" s="9">
        <v>241.11027872</v>
      </c>
      <c r="D7691" s="9">
        <v>0.64743589999999995</v>
      </c>
      <c r="F7691" s="9" t="s">
        <v>10</v>
      </c>
      <c r="G7691" s="9">
        <v>2.2456106119475319E-2</v>
      </c>
      <c r="H7691" s="9">
        <v>0.97754389388052476</v>
      </c>
      <c r="I7691" s="9" t="s">
        <v>8610</v>
      </c>
    </row>
    <row r="7692" spans="1:9" x14ac:dyDescent="0.25">
      <c r="A7692" s="9">
        <v>28867415</v>
      </c>
      <c r="B7692" s="9" t="s">
        <v>3897</v>
      </c>
      <c r="C7692" s="9">
        <v>300.14739250000002</v>
      </c>
      <c r="D7692" s="9">
        <v>0.56193850000000001</v>
      </c>
      <c r="F7692" s="9" t="s">
        <v>10</v>
      </c>
      <c r="G7692" s="9">
        <v>2.2443894753445239E-2</v>
      </c>
      <c r="H7692" s="9">
        <v>0.97755610524655467</v>
      </c>
      <c r="I7692" s="9" t="s">
        <v>8610</v>
      </c>
    </row>
    <row r="7693" spans="1:9" x14ac:dyDescent="0.25">
      <c r="A7693" s="9">
        <v>23612249</v>
      </c>
      <c r="B7693" s="9" t="s">
        <v>1613</v>
      </c>
      <c r="C7693" s="9">
        <v>322.14297581599999</v>
      </c>
      <c r="D7693" s="9">
        <v>0.56625307000000002</v>
      </c>
      <c r="F7693" s="9" t="s">
        <v>10</v>
      </c>
      <c r="G7693" s="9">
        <v>2.2384134409510731E-2</v>
      </c>
      <c r="H7693" s="9">
        <v>0.9776158655904893</v>
      </c>
      <c r="I7693" s="9" t="s">
        <v>8610</v>
      </c>
    </row>
    <row r="7694" spans="1:9" x14ac:dyDescent="0.25">
      <c r="A7694" s="9">
        <v>23613894</v>
      </c>
      <c r="B7694" s="9" t="s">
        <v>102</v>
      </c>
      <c r="C7694" s="9">
        <v>356.10400346400002</v>
      </c>
      <c r="D7694" s="9">
        <v>0.53369169999999999</v>
      </c>
      <c r="F7694" s="9" t="s">
        <v>10</v>
      </c>
      <c r="G7694" s="9">
        <v>2.2382671917001811E-2</v>
      </c>
      <c r="H7694" s="9">
        <v>0.97761732808299795</v>
      </c>
      <c r="I7694" s="9" t="s">
        <v>8610</v>
      </c>
    </row>
    <row r="7695" spans="1:9" x14ac:dyDescent="0.25">
      <c r="A7695" s="9">
        <v>27298671</v>
      </c>
      <c r="B7695" s="9" t="s">
        <v>3711</v>
      </c>
      <c r="C7695" s="9">
        <v>411.059753615999</v>
      </c>
      <c r="D7695" s="9">
        <v>0.53973300000000002</v>
      </c>
      <c r="F7695" s="9" t="s">
        <v>10</v>
      </c>
      <c r="G7695" s="9">
        <v>2.2375512706193919E-2</v>
      </c>
      <c r="H7695" s="9">
        <v>0.97762448729380613</v>
      </c>
      <c r="I7695" s="9" t="s">
        <v>8610</v>
      </c>
    </row>
    <row r="7696" spans="1:9" x14ac:dyDescent="0.25">
      <c r="A7696" s="9">
        <v>44442356</v>
      </c>
      <c r="B7696" s="9" t="s">
        <v>6987</v>
      </c>
      <c r="C7696" s="9">
        <v>480.17975524799999</v>
      </c>
      <c r="D7696" s="9">
        <v>0.58794000000000002</v>
      </c>
      <c r="F7696" s="9" t="s">
        <v>10</v>
      </c>
      <c r="G7696" s="9">
        <v>2.236339729365525E-2</v>
      </c>
      <c r="H7696" s="9">
        <v>0.97763660270634478</v>
      </c>
      <c r="I7696" s="9" t="s">
        <v>8610</v>
      </c>
    </row>
    <row r="7697" spans="1:9" x14ac:dyDescent="0.25">
      <c r="A7697" s="9">
        <v>39884823</v>
      </c>
      <c r="B7697" s="9" t="s">
        <v>4893</v>
      </c>
      <c r="C7697" s="9">
        <v>274.16812794399999</v>
      </c>
      <c r="D7697" s="9">
        <v>0.65230350000000004</v>
      </c>
      <c r="F7697" s="9" t="s">
        <v>10</v>
      </c>
      <c r="G7697" s="9">
        <v>2.2356939949216531E-2</v>
      </c>
      <c r="H7697" s="9">
        <v>0.97764306005078339</v>
      </c>
      <c r="I7697" s="9" t="s">
        <v>8610</v>
      </c>
    </row>
    <row r="7698" spans="1:9" x14ac:dyDescent="0.25">
      <c r="A7698" s="9">
        <v>40073866</v>
      </c>
      <c r="B7698" s="9" t="s">
        <v>5179</v>
      </c>
      <c r="C7698" s="9">
        <v>338.126657056</v>
      </c>
      <c r="D7698" s="9">
        <v>0.54839020000000005</v>
      </c>
      <c r="F7698" s="9" t="s">
        <v>10</v>
      </c>
      <c r="G7698" s="9">
        <v>2.2338473900730248E-2</v>
      </c>
      <c r="H7698" s="9">
        <v>0.97766152609926982</v>
      </c>
      <c r="I7698" s="9" t="s">
        <v>8610</v>
      </c>
    </row>
    <row r="7699" spans="1:9" x14ac:dyDescent="0.25">
      <c r="A7699" s="9">
        <v>38901403</v>
      </c>
      <c r="B7699" s="9" t="s">
        <v>4993</v>
      </c>
      <c r="C7699" s="9">
        <v>369.15109797600002</v>
      </c>
      <c r="D7699" s="9">
        <v>0.54323460000000001</v>
      </c>
      <c r="F7699" s="9" t="s">
        <v>10</v>
      </c>
      <c r="G7699" s="9">
        <v>2.2315177472528879E-2</v>
      </c>
      <c r="H7699" s="9">
        <v>0.97768482252747113</v>
      </c>
      <c r="I7699" s="9" t="s">
        <v>8610</v>
      </c>
    </row>
    <row r="7700" spans="1:9" x14ac:dyDescent="0.25">
      <c r="A7700" s="9">
        <v>46429325</v>
      </c>
      <c r="B7700" s="9" t="s">
        <v>7820</v>
      </c>
      <c r="C7700" s="9">
        <v>371.10366911599903</v>
      </c>
      <c r="D7700" s="9">
        <v>0.53370039999999996</v>
      </c>
      <c r="F7700" s="9" t="s">
        <v>10</v>
      </c>
      <c r="G7700" s="9">
        <v>2.2309897419946791E-2</v>
      </c>
      <c r="H7700" s="9">
        <v>0.97769010258005307</v>
      </c>
      <c r="I7700" s="9" t="s">
        <v>8610</v>
      </c>
    </row>
    <row r="7701" spans="1:9" x14ac:dyDescent="0.25">
      <c r="A7701" s="9">
        <v>25854118</v>
      </c>
      <c r="B7701" s="9" t="s">
        <v>3434</v>
      </c>
      <c r="C7701" s="9">
        <v>259.10308516399999</v>
      </c>
      <c r="D7701" s="9">
        <v>0.54264915000000002</v>
      </c>
      <c r="F7701" s="9" t="s">
        <v>10</v>
      </c>
      <c r="G7701" s="9">
        <v>2.2294063747415469E-2</v>
      </c>
      <c r="H7701" s="9">
        <v>0.97770593625258451</v>
      </c>
      <c r="I7701" s="9" t="s">
        <v>8610</v>
      </c>
    </row>
    <row r="7702" spans="1:9" x14ac:dyDescent="0.25">
      <c r="A7702" s="9">
        <v>45843064</v>
      </c>
      <c r="B7702" s="9" t="s">
        <v>7459</v>
      </c>
      <c r="C7702" s="9">
        <v>259.10308516399999</v>
      </c>
      <c r="D7702" s="9">
        <v>0.54264915000000002</v>
      </c>
      <c r="F7702" s="9" t="s">
        <v>10</v>
      </c>
      <c r="G7702" s="9">
        <v>2.2294063747415469E-2</v>
      </c>
      <c r="H7702" s="9">
        <v>0.97770593625258451</v>
      </c>
      <c r="I7702" s="9" t="s">
        <v>8610</v>
      </c>
    </row>
    <row r="7703" spans="1:9" x14ac:dyDescent="0.25">
      <c r="A7703" s="9">
        <v>29568843</v>
      </c>
      <c r="B7703" s="9" t="s">
        <v>4108</v>
      </c>
      <c r="C7703" s="9">
        <v>327.10414778400002</v>
      </c>
      <c r="D7703" s="9">
        <v>0.57361203000000005</v>
      </c>
      <c r="F7703" s="9" t="s">
        <v>10</v>
      </c>
      <c r="G7703" s="9">
        <v>2.2283255072909711E-2</v>
      </c>
      <c r="H7703" s="9">
        <v>0.97771674492709026</v>
      </c>
      <c r="I7703" s="9" t="s">
        <v>8610</v>
      </c>
    </row>
    <row r="7704" spans="1:9" x14ac:dyDescent="0.25">
      <c r="A7704" s="9">
        <v>26691692</v>
      </c>
      <c r="B7704" s="9" t="s">
        <v>3584</v>
      </c>
      <c r="C7704" s="9">
        <v>373.06517543199999</v>
      </c>
      <c r="D7704" s="9">
        <v>0.53547250000000002</v>
      </c>
      <c r="F7704" s="9" t="s">
        <v>10</v>
      </c>
      <c r="G7704" s="9">
        <v>2.2267994319268781E-2</v>
      </c>
      <c r="H7704" s="9">
        <v>0.97773200568073115</v>
      </c>
      <c r="I7704" s="9" t="s">
        <v>8610</v>
      </c>
    </row>
    <row r="7705" spans="1:9" x14ac:dyDescent="0.25">
      <c r="A7705" s="9">
        <v>28995656</v>
      </c>
      <c r="B7705" s="9" t="s">
        <v>3998</v>
      </c>
      <c r="C7705" s="9">
        <v>264.18377800799999</v>
      </c>
      <c r="D7705" s="9">
        <v>0.56193850000000001</v>
      </c>
      <c r="F7705" s="9" t="s">
        <v>10</v>
      </c>
      <c r="G7705" s="9">
        <v>2.2250975888282828E-2</v>
      </c>
      <c r="H7705" s="9">
        <v>0.97774902411171705</v>
      </c>
      <c r="I7705" s="9" t="s">
        <v>8610</v>
      </c>
    </row>
    <row r="7706" spans="1:9" x14ac:dyDescent="0.25">
      <c r="A7706" s="9">
        <v>43127079</v>
      </c>
      <c r="B7706" s="9" t="s">
        <v>5716</v>
      </c>
      <c r="C7706" s="9">
        <v>278.19942807199999</v>
      </c>
      <c r="D7706" s="9">
        <v>0.56193850000000001</v>
      </c>
      <c r="F7706" s="9" t="s">
        <v>10</v>
      </c>
      <c r="G7706" s="9">
        <v>2.2250975888282828E-2</v>
      </c>
      <c r="H7706" s="9">
        <v>0.97774902411171705</v>
      </c>
      <c r="I7706" s="9" t="s">
        <v>8610</v>
      </c>
    </row>
    <row r="7707" spans="1:9" x14ac:dyDescent="0.25">
      <c r="A7707" s="9">
        <v>43127236</v>
      </c>
      <c r="B7707" s="9" t="s">
        <v>5719</v>
      </c>
      <c r="C7707" s="9">
        <v>292.21507813599999</v>
      </c>
      <c r="D7707" s="9">
        <v>0.56193850000000001</v>
      </c>
      <c r="F7707" s="9" t="s">
        <v>10</v>
      </c>
      <c r="G7707" s="9">
        <v>2.2250975888282828E-2</v>
      </c>
      <c r="H7707" s="9">
        <v>0.97774902411171705</v>
      </c>
      <c r="I7707" s="9" t="s">
        <v>8610</v>
      </c>
    </row>
    <row r="7708" spans="1:9" x14ac:dyDescent="0.25">
      <c r="A7708" s="9">
        <v>23665580</v>
      </c>
      <c r="B7708" s="9" t="s">
        <v>1820</v>
      </c>
      <c r="C7708" s="9">
        <v>200.04493842799999</v>
      </c>
      <c r="D7708" s="9">
        <v>0.53099379999999996</v>
      </c>
      <c r="F7708" s="9" t="s">
        <v>10</v>
      </c>
      <c r="G7708" s="9">
        <v>2.2246176347046159E-2</v>
      </c>
      <c r="H7708" s="9">
        <v>0.97775382365295394</v>
      </c>
      <c r="I7708" s="9" t="s">
        <v>8610</v>
      </c>
    </row>
    <row r="7709" spans="1:9" x14ac:dyDescent="0.25">
      <c r="A7709" s="9">
        <v>42601638</v>
      </c>
      <c r="B7709" s="9" t="s">
        <v>5538</v>
      </c>
      <c r="C7709" s="9">
        <v>307.14331016400001</v>
      </c>
      <c r="D7709" s="9">
        <v>0.53796244000000004</v>
      </c>
      <c r="F7709" s="9" t="s">
        <v>10</v>
      </c>
      <c r="G7709" s="9">
        <v>2.2242847756269959E-2</v>
      </c>
      <c r="H7709" s="9">
        <v>0.97775715224372994</v>
      </c>
      <c r="I7709" s="9" t="s">
        <v>8610</v>
      </c>
    </row>
    <row r="7710" spans="1:9" x14ac:dyDescent="0.25">
      <c r="A7710" s="9">
        <v>28534249</v>
      </c>
      <c r="B7710" s="9" t="s">
        <v>3807</v>
      </c>
      <c r="C7710" s="9">
        <v>314.04337528000002</v>
      </c>
      <c r="D7710" s="9">
        <v>0.54549599999999998</v>
      </c>
      <c r="F7710" s="9" t="s">
        <v>10</v>
      </c>
      <c r="G7710" s="9">
        <v>2.2235701853617042E-2</v>
      </c>
      <c r="H7710" s="9">
        <v>0.97776429814638288</v>
      </c>
      <c r="I7710" s="9" t="s">
        <v>8610</v>
      </c>
    </row>
    <row r="7711" spans="1:9" x14ac:dyDescent="0.25">
      <c r="A7711" s="9">
        <v>29465042</v>
      </c>
      <c r="B7711" s="9" t="s">
        <v>4077</v>
      </c>
      <c r="C7711" s="9">
        <v>344.12915559200002</v>
      </c>
      <c r="D7711" s="9">
        <v>0.51173880000000005</v>
      </c>
      <c r="F7711" s="9" t="s">
        <v>10</v>
      </c>
      <c r="G7711" s="9">
        <v>2.2231835835566531E-2</v>
      </c>
      <c r="H7711" s="9">
        <v>0.97776816416443335</v>
      </c>
      <c r="I7711" s="9" t="s">
        <v>8610</v>
      </c>
    </row>
    <row r="7712" spans="1:9" x14ac:dyDescent="0.25">
      <c r="A7712" s="9">
        <v>47192655</v>
      </c>
      <c r="B7712" s="9" t="s">
        <v>8370</v>
      </c>
      <c r="C7712" s="9">
        <v>249.18411235599899</v>
      </c>
      <c r="D7712" s="9">
        <v>0.50124299999999999</v>
      </c>
      <c r="F7712" s="9" t="s">
        <v>10</v>
      </c>
      <c r="G7712" s="9">
        <v>2.223128478999737E-2</v>
      </c>
      <c r="H7712" s="9">
        <v>0.97776871521000264</v>
      </c>
      <c r="I7712" s="9" t="s">
        <v>8610</v>
      </c>
    </row>
    <row r="7713" spans="1:9" x14ac:dyDescent="0.25">
      <c r="A7713" s="9">
        <v>21064713</v>
      </c>
      <c r="B7713" s="9" t="s">
        <v>713</v>
      </c>
      <c r="C7713" s="9">
        <v>270.10044230800003</v>
      </c>
      <c r="D7713" s="9">
        <v>0.60320379999999996</v>
      </c>
      <c r="F7713" s="9" t="s">
        <v>10</v>
      </c>
      <c r="G7713" s="9">
        <v>2.2211633539639661E-2</v>
      </c>
      <c r="H7713" s="9">
        <v>0.97778836646036049</v>
      </c>
      <c r="I7713" s="9" t="s">
        <v>8610</v>
      </c>
    </row>
    <row r="7714" spans="1:9" x14ac:dyDescent="0.25">
      <c r="A7714" s="9">
        <v>42643157</v>
      </c>
      <c r="B7714" s="9" t="s">
        <v>5479</v>
      </c>
      <c r="C7714" s="9">
        <v>338.19942807199999</v>
      </c>
      <c r="D7714" s="9">
        <v>0.50969580000000003</v>
      </c>
      <c r="F7714" s="9" t="s">
        <v>10</v>
      </c>
      <c r="G7714" s="9">
        <v>2.2191725595585781E-2</v>
      </c>
      <c r="H7714" s="9">
        <v>0.97780827440441409</v>
      </c>
      <c r="I7714" s="9" t="s">
        <v>8610</v>
      </c>
    </row>
    <row r="7715" spans="1:9" x14ac:dyDescent="0.25">
      <c r="A7715" s="9">
        <v>27670978</v>
      </c>
      <c r="B7715" s="9" t="s">
        <v>379</v>
      </c>
      <c r="C7715" s="9">
        <v>316.09785546400002</v>
      </c>
      <c r="D7715" s="9">
        <v>0.51323235</v>
      </c>
      <c r="F7715" s="9" t="s">
        <v>10</v>
      </c>
      <c r="G7715" s="9">
        <v>2.217212784379638E-2</v>
      </c>
      <c r="H7715" s="9">
        <v>0.97782787215620359</v>
      </c>
      <c r="I7715" s="9" t="s">
        <v>8610</v>
      </c>
    </row>
    <row r="7716" spans="1:9" x14ac:dyDescent="0.25">
      <c r="A7716" s="9">
        <v>23072426</v>
      </c>
      <c r="B7716" s="9" t="s">
        <v>1467</v>
      </c>
      <c r="C7716" s="9">
        <v>324.18377800799999</v>
      </c>
      <c r="D7716" s="9">
        <v>0.79165560000000001</v>
      </c>
      <c r="F7716" s="9" t="s">
        <v>10</v>
      </c>
      <c r="G7716" s="9">
        <v>2.2165320017096389E-2</v>
      </c>
      <c r="H7716" s="9">
        <v>0.97783467998290374</v>
      </c>
      <c r="I7716" s="9" t="s">
        <v>8610</v>
      </c>
    </row>
    <row r="7717" spans="1:9" x14ac:dyDescent="0.25">
      <c r="A7717" s="9">
        <v>47028516</v>
      </c>
      <c r="B7717" s="9" t="s">
        <v>8273</v>
      </c>
      <c r="C7717" s="9">
        <v>251.12699140399999</v>
      </c>
      <c r="D7717" s="9">
        <v>0.52729075999999997</v>
      </c>
      <c r="F7717" s="9" t="s">
        <v>10</v>
      </c>
      <c r="G7717" s="9">
        <v>2.2164543622457879E-2</v>
      </c>
      <c r="H7717" s="9">
        <v>0.9778354563775421</v>
      </c>
      <c r="I7717" s="9" t="s">
        <v>8610</v>
      </c>
    </row>
    <row r="7718" spans="1:9" x14ac:dyDescent="0.25">
      <c r="A7718" s="9">
        <v>39709841</v>
      </c>
      <c r="B7718" s="9" t="s">
        <v>4755</v>
      </c>
      <c r="C7718" s="9">
        <v>369.14886971999999</v>
      </c>
      <c r="D7718" s="9">
        <v>0.52067375000000005</v>
      </c>
      <c r="F7718" s="9" t="s">
        <v>10</v>
      </c>
      <c r="G7718" s="9">
        <v>2.2143652565247741E-2</v>
      </c>
      <c r="H7718" s="9">
        <v>0.97785634743475225</v>
      </c>
      <c r="I7718" s="9" t="s">
        <v>8610</v>
      </c>
    </row>
    <row r="7719" spans="1:9" x14ac:dyDescent="0.25">
      <c r="A7719" s="9">
        <v>43574830</v>
      </c>
      <c r="B7719" s="9" t="s">
        <v>6196</v>
      </c>
      <c r="C7719" s="9">
        <v>290.17427594399999</v>
      </c>
      <c r="D7719" s="9">
        <v>0.50417095000000001</v>
      </c>
      <c r="F7719" s="9" t="s">
        <v>10</v>
      </c>
      <c r="G7719" s="9">
        <v>2.213984887501853E-2</v>
      </c>
      <c r="H7719" s="9">
        <v>0.9778601511249817</v>
      </c>
      <c r="I7719" s="9" t="s">
        <v>8610</v>
      </c>
    </row>
    <row r="7720" spans="1:9" x14ac:dyDescent="0.25">
      <c r="A7720" s="9">
        <v>27670867</v>
      </c>
      <c r="B7720" s="9" t="s">
        <v>3660</v>
      </c>
      <c r="C7720" s="9">
        <v>299.15214353200003</v>
      </c>
      <c r="D7720" s="9">
        <v>0.50128496</v>
      </c>
      <c r="F7720" s="9" t="s">
        <v>10</v>
      </c>
      <c r="G7720" s="9">
        <v>2.2132542586979519E-2</v>
      </c>
      <c r="H7720" s="9">
        <v>0.97786745741302039</v>
      </c>
      <c r="I7720" s="9" t="s">
        <v>8610</v>
      </c>
    </row>
    <row r="7721" spans="1:9" x14ac:dyDescent="0.25">
      <c r="A7721" s="9">
        <v>46265255</v>
      </c>
      <c r="B7721" s="9" t="s">
        <v>7731</v>
      </c>
      <c r="C7721" s="9">
        <v>343.11029578400002</v>
      </c>
      <c r="D7721" s="9">
        <v>0.51246360000000002</v>
      </c>
      <c r="F7721" s="9" t="s">
        <v>10</v>
      </c>
      <c r="G7721" s="9">
        <v>2.2124211818228538E-2</v>
      </c>
      <c r="H7721" s="9">
        <v>0.97787578818177145</v>
      </c>
      <c r="I7721" s="9" t="s">
        <v>8610</v>
      </c>
    </row>
    <row r="7722" spans="1:9" x14ac:dyDescent="0.25">
      <c r="A7722" s="9">
        <v>43329161</v>
      </c>
      <c r="B7722" s="9" t="s">
        <v>5784</v>
      </c>
      <c r="C7722" s="9">
        <v>273.12774035199999</v>
      </c>
      <c r="D7722" s="9">
        <v>0.52192269999999996</v>
      </c>
      <c r="F7722" s="9" t="s">
        <v>10</v>
      </c>
      <c r="G7722" s="9">
        <v>2.210132263966395E-2</v>
      </c>
      <c r="H7722" s="9">
        <v>0.9778986773603362</v>
      </c>
      <c r="I7722" s="9" t="s">
        <v>8610</v>
      </c>
    </row>
    <row r="7723" spans="1:9" x14ac:dyDescent="0.25">
      <c r="A7723" s="9">
        <v>28389702</v>
      </c>
      <c r="B7723" s="9" t="s">
        <v>3980</v>
      </c>
      <c r="C7723" s="9">
        <v>300.052190376</v>
      </c>
      <c r="D7723" s="9">
        <v>0.50645680000000004</v>
      </c>
      <c r="F7723" s="9" t="s">
        <v>10</v>
      </c>
      <c r="G7723" s="9">
        <v>2.2095738869298609E-2</v>
      </c>
      <c r="H7723" s="9">
        <v>0.97790426113070128</v>
      </c>
      <c r="I7723" s="9" t="s">
        <v>8610</v>
      </c>
    </row>
    <row r="7724" spans="1:9" x14ac:dyDescent="0.25">
      <c r="A7724" s="9">
        <v>23346059</v>
      </c>
      <c r="B7724" s="9" t="s">
        <v>1560</v>
      </c>
      <c r="C7724" s="9">
        <v>280.14230712</v>
      </c>
      <c r="D7724" s="9">
        <v>0.56876629999999995</v>
      </c>
      <c r="F7724" s="9" t="s">
        <v>10</v>
      </c>
      <c r="G7724" s="9">
        <v>2.209439181811812E-2</v>
      </c>
      <c r="H7724" s="9">
        <v>0.97790560818188177</v>
      </c>
      <c r="I7724" s="9" t="s">
        <v>8610</v>
      </c>
    </row>
    <row r="7725" spans="1:9" x14ac:dyDescent="0.25">
      <c r="A7725" s="9">
        <v>24693942</v>
      </c>
      <c r="B7725" s="9" t="s">
        <v>2421</v>
      </c>
      <c r="C7725" s="9">
        <v>278.06221890400002</v>
      </c>
      <c r="D7725" s="9">
        <v>0.59586554999999997</v>
      </c>
      <c r="F7725" s="9" t="s">
        <v>10</v>
      </c>
      <c r="G7725" s="9">
        <v>2.2064606998935459E-2</v>
      </c>
      <c r="H7725" s="9">
        <v>0.97793539300106458</v>
      </c>
      <c r="I7725" s="9" t="s">
        <v>8610</v>
      </c>
    </row>
    <row r="7726" spans="1:9" x14ac:dyDescent="0.25">
      <c r="A7726" s="9">
        <v>43665772</v>
      </c>
      <c r="B7726" s="9" t="s">
        <v>6222</v>
      </c>
      <c r="C7726" s="9">
        <v>293.12632270799998</v>
      </c>
      <c r="D7726" s="9">
        <v>0.53549930000000001</v>
      </c>
      <c r="F7726" s="9" t="s">
        <v>10</v>
      </c>
      <c r="G7726" s="9">
        <v>2.2019439076169111E-2</v>
      </c>
      <c r="H7726" s="9">
        <v>0.9779805609238309</v>
      </c>
      <c r="I7726" s="9" t="s">
        <v>8610</v>
      </c>
    </row>
    <row r="7727" spans="1:9" x14ac:dyDescent="0.25">
      <c r="A7727" s="9">
        <v>28978822</v>
      </c>
      <c r="B7727" s="9" t="s">
        <v>4042</v>
      </c>
      <c r="C7727" s="9">
        <v>337.99161097199999</v>
      </c>
      <c r="D7727" s="9">
        <v>0.55143105999999997</v>
      </c>
      <c r="F7727" s="9" t="s">
        <v>10</v>
      </c>
      <c r="G7727" s="9">
        <v>2.201246383710696E-2</v>
      </c>
      <c r="H7727" s="9">
        <v>0.97798753616289313</v>
      </c>
      <c r="I7727" s="9" t="s">
        <v>8610</v>
      </c>
    </row>
    <row r="7728" spans="1:9" x14ac:dyDescent="0.25">
      <c r="A7728" s="9">
        <v>22253657</v>
      </c>
      <c r="B7728" s="9" t="s">
        <v>1037</v>
      </c>
      <c r="C7728" s="9">
        <v>261.03233401599999</v>
      </c>
      <c r="D7728" s="9">
        <v>0.57354760000000005</v>
      </c>
      <c r="F7728" s="9" t="s">
        <v>10</v>
      </c>
      <c r="G7728" s="9">
        <v>2.2002410742873759E-2</v>
      </c>
      <c r="H7728" s="9">
        <v>0.97799758925712632</v>
      </c>
      <c r="I7728" s="9" t="s">
        <v>8610</v>
      </c>
    </row>
    <row r="7729" spans="1:9" x14ac:dyDescent="0.25">
      <c r="A7729" s="9">
        <v>43540682</v>
      </c>
      <c r="B7729" s="9" t="s">
        <v>6070</v>
      </c>
      <c r="C7729" s="9">
        <v>289.21541248400001</v>
      </c>
      <c r="D7729" s="9">
        <v>0.51286549999999997</v>
      </c>
      <c r="F7729" s="9" t="s">
        <v>10</v>
      </c>
      <c r="G7729" s="9">
        <v>2.1997816906879041E-2</v>
      </c>
      <c r="H7729" s="9">
        <v>0.97800218309312104</v>
      </c>
      <c r="I7729" s="9" t="s">
        <v>8610</v>
      </c>
    </row>
    <row r="7730" spans="1:9" x14ac:dyDescent="0.25">
      <c r="A7730" s="9">
        <v>39382443</v>
      </c>
      <c r="B7730" s="9" t="s">
        <v>5007</v>
      </c>
      <c r="C7730" s="9">
        <v>282.17321332400002</v>
      </c>
      <c r="D7730" s="9">
        <v>0.54137679999999999</v>
      </c>
      <c r="F7730" s="9" t="s">
        <v>10</v>
      </c>
      <c r="G7730" s="9">
        <v>2.1988331422633279E-2</v>
      </c>
      <c r="H7730" s="9">
        <v>0.97801166857736677</v>
      </c>
      <c r="I7730" s="9" t="s">
        <v>8610</v>
      </c>
    </row>
    <row r="7731" spans="1:9" x14ac:dyDescent="0.25">
      <c r="A7731" s="9">
        <v>21248432</v>
      </c>
      <c r="B7731" s="9" t="s">
        <v>758</v>
      </c>
      <c r="C7731" s="9">
        <v>237.136493468</v>
      </c>
      <c r="D7731" s="9">
        <v>0.55118644000000006</v>
      </c>
      <c r="F7731" s="9" t="s">
        <v>10</v>
      </c>
      <c r="G7731" s="9">
        <v>2.19611010352708E-2</v>
      </c>
      <c r="H7731" s="9">
        <v>0.97803889896472929</v>
      </c>
      <c r="I7731" s="9" t="s">
        <v>8610</v>
      </c>
    </row>
    <row r="7732" spans="1:9" x14ac:dyDescent="0.25">
      <c r="A7732" s="9">
        <v>40319678</v>
      </c>
      <c r="B7732" s="9" t="s">
        <v>5123</v>
      </c>
      <c r="C7732" s="9">
        <v>368.13722173999997</v>
      </c>
      <c r="D7732" s="9">
        <v>0.55608964000000005</v>
      </c>
      <c r="F7732" s="9" t="s">
        <v>10</v>
      </c>
      <c r="G7732" s="9">
        <v>2.1952853048299161E-2</v>
      </c>
      <c r="H7732" s="9">
        <v>0.97804714695170081</v>
      </c>
      <c r="I7732" s="9" t="s">
        <v>8610</v>
      </c>
    </row>
    <row r="7733" spans="1:9" x14ac:dyDescent="0.25">
      <c r="A7733" s="9">
        <v>38039883</v>
      </c>
      <c r="B7733" s="9" t="s">
        <v>4630</v>
      </c>
      <c r="C7733" s="9">
        <v>295.07236898799999</v>
      </c>
      <c r="D7733" s="9">
        <v>0.56369130000000001</v>
      </c>
      <c r="F7733" s="9" t="s">
        <v>10</v>
      </c>
      <c r="G7733" s="9">
        <v>2.193961777740917E-2</v>
      </c>
      <c r="H7733" s="9">
        <v>0.97806038222259084</v>
      </c>
      <c r="I7733" s="9" t="s">
        <v>8610</v>
      </c>
    </row>
    <row r="7734" spans="1:9" x14ac:dyDescent="0.25">
      <c r="A7734" s="9">
        <v>23072419</v>
      </c>
      <c r="B7734" s="9" t="s">
        <v>1466</v>
      </c>
      <c r="C7734" s="9">
        <v>374.19942807199999</v>
      </c>
      <c r="D7734" s="9">
        <v>0.64073426</v>
      </c>
      <c r="F7734" s="9" t="s">
        <v>10</v>
      </c>
      <c r="G7734" s="9">
        <v>2.1938725474018261E-2</v>
      </c>
      <c r="H7734" s="9">
        <v>0.97806127452598168</v>
      </c>
      <c r="I7734" s="9" t="s">
        <v>8610</v>
      </c>
    </row>
    <row r="7735" spans="1:9" x14ac:dyDescent="0.25">
      <c r="A7735" s="9">
        <v>22315465</v>
      </c>
      <c r="B7735" s="9" t="s">
        <v>1167</v>
      </c>
      <c r="C7735" s="9">
        <v>446.11793927600002</v>
      </c>
      <c r="D7735" s="9">
        <v>0.54984516000000005</v>
      </c>
      <c r="F7735" s="9" t="s">
        <v>10</v>
      </c>
      <c r="G7735" s="9">
        <v>2.1921061683219719E-2</v>
      </c>
      <c r="H7735" s="9">
        <v>0.97807893831678017</v>
      </c>
      <c r="I7735" s="9" t="s">
        <v>8610</v>
      </c>
    </row>
    <row r="7736" spans="1:9" x14ac:dyDescent="0.25">
      <c r="A7736" s="9">
        <v>43514762</v>
      </c>
      <c r="B7736" s="9" t="s">
        <v>5951</v>
      </c>
      <c r="C7736" s="9">
        <v>264.091020496</v>
      </c>
      <c r="D7736" s="9">
        <v>0.60999084000000003</v>
      </c>
      <c r="F7736" s="9" t="s">
        <v>10</v>
      </c>
      <c r="G7736" s="9">
        <v>2.1913861623813299E-2</v>
      </c>
      <c r="H7736" s="9">
        <v>0.97808613837618663</v>
      </c>
      <c r="I7736" s="9" t="s">
        <v>8610</v>
      </c>
    </row>
    <row r="7737" spans="1:9" x14ac:dyDescent="0.25">
      <c r="A7737" s="9">
        <v>43467129</v>
      </c>
      <c r="B7737" s="9" t="s">
        <v>6019</v>
      </c>
      <c r="C7737" s="9">
        <v>250.131742436</v>
      </c>
      <c r="D7737" s="9">
        <v>0.51860463999999995</v>
      </c>
      <c r="F7737" s="9" t="s">
        <v>10</v>
      </c>
      <c r="G7737" s="9">
        <v>2.1901709363742139E-2</v>
      </c>
      <c r="H7737" s="9">
        <v>0.97809829063625786</v>
      </c>
      <c r="I7737" s="9" t="s">
        <v>8610</v>
      </c>
    </row>
    <row r="7738" spans="1:9" x14ac:dyDescent="0.25">
      <c r="A7738" s="9">
        <v>43270005</v>
      </c>
      <c r="B7738" s="9" t="s">
        <v>5865</v>
      </c>
      <c r="C7738" s="9">
        <v>275.19976242000001</v>
      </c>
      <c r="D7738" s="9">
        <v>0.51575720000000003</v>
      </c>
      <c r="F7738" s="9" t="s">
        <v>10</v>
      </c>
      <c r="G7738" s="9">
        <v>2.188970142746546E-2</v>
      </c>
      <c r="H7738" s="9">
        <v>0.97811029857253451</v>
      </c>
      <c r="I7738" s="9" t="s">
        <v>8610</v>
      </c>
    </row>
    <row r="7739" spans="1:9" x14ac:dyDescent="0.25">
      <c r="A7739" s="9">
        <v>28602809</v>
      </c>
      <c r="B7739" s="9" t="s">
        <v>3838</v>
      </c>
      <c r="C7739" s="9">
        <v>292.07040513200002</v>
      </c>
      <c r="D7739" s="9">
        <v>0.54859393999999995</v>
      </c>
      <c r="F7739" s="9" t="s">
        <v>10</v>
      </c>
      <c r="G7739" s="9">
        <v>2.1889623654023201E-2</v>
      </c>
      <c r="H7739" s="9">
        <v>0.97811037634597675</v>
      </c>
      <c r="I7739" s="9" t="s">
        <v>8610</v>
      </c>
    </row>
    <row r="7740" spans="1:9" x14ac:dyDescent="0.25">
      <c r="A7740" s="9">
        <v>22478760</v>
      </c>
      <c r="B7740" s="9" t="s">
        <v>1089</v>
      </c>
      <c r="C7740" s="9">
        <v>247.05123961999999</v>
      </c>
      <c r="D7740" s="9">
        <v>0.55461159999999998</v>
      </c>
      <c r="F7740" s="9" t="s">
        <v>10</v>
      </c>
      <c r="G7740" s="9">
        <v>2.1873482126236781E-2</v>
      </c>
      <c r="H7740" s="9">
        <v>0.97812651787376326</v>
      </c>
      <c r="I7740" s="9" t="s">
        <v>8610</v>
      </c>
    </row>
    <row r="7741" spans="1:9" x14ac:dyDescent="0.25">
      <c r="A7741" s="9">
        <v>46231202</v>
      </c>
      <c r="B7741" s="9" t="s">
        <v>7641</v>
      </c>
      <c r="C7741" s="9">
        <v>267.16231429200002</v>
      </c>
      <c r="D7741" s="9">
        <v>0.50835322999999999</v>
      </c>
      <c r="F7741" s="9" t="s">
        <v>10</v>
      </c>
      <c r="G7741" s="9">
        <v>2.1862274608835521E-2</v>
      </c>
      <c r="H7741" s="9">
        <v>0.97813772539116473</v>
      </c>
      <c r="I7741" s="9" t="s">
        <v>8610</v>
      </c>
    </row>
    <row r="7742" spans="1:9" x14ac:dyDescent="0.25">
      <c r="A7742" s="9">
        <v>21389007</v>
      </c>
      <c r="B7742" s="9" t="s">
        <v>825</v>
      </c>
      <c r="C7742" s="9">
        <v>420.13550748799997</v>
      </c>
      <c r="D7742" s="9">
        <v>0.54020250000000003</v>
      </c>
      <c r="F7742" s="9" t="s">
        <v>10</v>
      </c>
      <c r="G7742" s="9">
        <v>2.1826718371446119E-2</v>
      </c>
      <c r="H7742" s="9">
        <v>0.97817328162855377</v>
      </c>
      <c r="I7742" s="9" t="s">
        <v>8610</v>
      </c>
    </row>
    <row r="7743" spans="1:9" x14ac:dyDescent="0.25">
      <c r="A7743" s="9">
        <v>23612243</v>
      </c>
      <c r="B7743" s="9" t="s">
        <v>1607</v>
      </c>
      <c r="C7743" s="9">
        <v>322.14297581599999</v>
      </c>
      <c r="D7743" s="9">
        <v>0.54773989999999995</v>
      </c>
      <c r="F7743" s="9" t="s">
        <v>10</v>
      </c>
      <c r="G7743" s="9">
        <v>2.1804733559021568E-2</v>
      </c>
      <c r="H7743" s="9">
        <v>0.97819526644097843</v>
      </c>
      <c r="I7743" s="9" t="s">
        <v>8610</v>
      </c>
    </row>
    <row r="7744" spans="1:9" x14ac:dyDescent="0.25">
      <c r="A7744" s="9">
        <v>21085924</v>
      </c>
      <c r="B7744" s="9" t="s">
        <v>729</v>
      </c>
      <c r="C7744" s="9">
        <v>235.15722891199999</v>
      </c>
      <c r="D7744" s="9">
        <v>0.54126744999999998</v>
      </c>
      <c r="F7744" s="9" t="s">
        <v>10</v>
      </c>
      <c r="G7744" s="9">
        <v>2.1799767568992191E-2</v>
      </c>
      <c r="H7744" s="9">
        <v>0.97820023243100784</v>
      </c>
      <c r="I7744" s="9" t="s">
        <v>8610</v>
      </c>
    </row>
    <row r="7745" spans="1:9" x14ac:dyDescent="0.25">
      <c r="A7745" s="9">
        <v>26688059</v>
      </c>
      <c r="B7745" s="9" t="s">
        <v>313</v>
      </c>
      <c r="C7745" s="9">
        <v>377.093104431999</v>
      </c>
      <c r="D7745" s="9">
        <v>0.56196009999999996</v>
      </c>
      <c r="F7745" s="9" t="s">
        <v>10</v>
      </c>
      <c r="G7745" s="9">
        <v>2.179172559102632E-2</v>
      </c>
      <c r="H7745" s="9">
        <v>0.97820827440897384</v>
      </c>
      <c r="I7745" s="9" t="s">
        <v>8610</v>
      </c>
    </row>
    <row r="7746" spans="1:9" x14ac:dyDescent="0.25">
      <c r="A7746" s="9">
        <v>23613873</v>
      </c>
      <c r="B7746" s="9" t="s">
        <v>1657</v>
      </c>
      <c r="C7746" s="9">
        <v>336.15862587999999</v>
      </c>
      <c r="D7746" s="9">
        <v>0.54238503999999998</v>
      </c>
      <c r="F7746" s="9" t="s">
        <v>10</v>
      </c>
      <c r="G7746" s="9">
        <v>2.1770427062085439E-2</v>
      </c>
      <c r="H7746" s="9">
        <v>0.97822957293791457</v>
      </c>
      <c r="I7746" s="9" t="s">
        <v>8610</v>
      </c>
    </row>
    <row r="7747" spans="1:9" x14ac:dyDescent="0.25">
      <c r="A7747" s="9">
        <v>42631149</v>
      </c>
      <c r="B7747" s="9" t="s">
        <v>5446</v>
      </c>
      <c r="C7747" s="9">
        <v>252.078644244</v>
      </c>
      <c r="D7747" s="9">
        <v>0.53386754000000003</v>
      </c>
      <c r="F7747" s="9" t="s">
        <v>10</v>
      </c>
      <c r="G7747" s="9">
        <v>2.1768477135684871E-2</v>
      </c>
      <c r="H7747" s="9">
        <v>0.97823152286431514</v>
      </c>
      <c r="I7747" s="9" t="s">
        <v>8610</v>
      </c>
    </row>
    <row r="7748" spans="1:9" x14ac:dyDescent="0.25">
      <c r="A7748" s="9">
        <v>32071539</v>
      </c>
      <c r="B7748" s="9" t="s">
        <v>4291</v>
      </c>
      <c r="C7748" s="9">
        <v>290.19942807199999</v>
      </c>
      <c r="D7748" s="9">
        <v>0.50572640000000002</v>
      </c>
      <c r="F7748" s="9" t="s">
        <v>10</v>
      </c>
      <c r="G7748" s="9">
        <v>2.1768051408669661E-2</v>
      </c>
      <c r="H7748" s="9">
        <v>0.97823194859133034</v>
      </c>
      <c r="I7748" s="9" t="s">
        <v>8610</v>
      </c>
    </row>
    <row r="7749" spans="1:9" x14ac:dyDescent="0.25">
      <c r="A7749" s="9">
        <v>23563494</v>
      </c>
      <c r="B7749" s="9" t="s">
        <v>1764</v>
      </c>
      <c r="C7749" s="9">
        <v>223.120843404</v>
      </c>
      <c r="D7749" s="9">
        <v>0.53758090000000003</v>
      </c>
      <c r="F7749" s="9" t="s">
        <v>10</v>
      </c>
      <c r="G7749" s="9">
        <v>2.1765597733409379E-2</v>
      </c>
      <c r="H7749" s="9">
        <v>0.97823440226659053</v>
      </c>
      <c r="I7749" s="9" t="s">
        <v>8610</v>
      </c>
    </row>
    <row r="7750" spans="1:9" x14ac:dyDescent="0.25">
      <c r="A7750" s="9">
        <v>23218346</v>
      </c>
      <c r="B7750" s="9" t="s">
        <v>1545</v>
      </c>
      <c r="C7750" s="9">
        <v>301.10808580000003</v>
      </c>
      <c r="D7750" s="9">
        <v>0.51895270000000004</v>
      </c>
      <c r="F7750" s="9" t="s">
        <v>10</v>
      </c>
      <c r="G7750" s="9">
        <v>2.1735266270801482E-2</v>
      </c>
      <c r="H7750" s="9">
        <v>0.97826473372919842</v>
      </c>
      <c r="I7750" s="9" t="s">
        <v>8610</v>
      </c>
    </row>
    <row r="7751" spans="1:9" x14ac:dyDescent="0.25">
      <c r="A7751" s="9">
        <v>40815303</v>
      </c>
      <c r="B7751" s="9" t="s">
        <v>5221</v>
      </c>
      <c r="C7751" s="9">
        <v>452.198107743999</v>
      </c>
      <c r="D7751" s="9">
        <v>0.52905239999999998</v>
      </c>
      <c r="F7751" s="9" t="s">
        <v>10</v>
      </c>
      <c r="G7751" s="9">
        <v>2.172160365101964E-2</v>
      </c>
      <c r="H7751" s="9">
        <v>0.97827839634898028</v>
      </c>
      <c r="I7751" s="9" t="s">
        <v>8610</v>
      </c>
    </row>
    <row r="7752" spans="1:9" x14ac:dyDescent="0.25">
      <c r="A7752" s="9">
        <v>40815304</v>
      </c>
      <c r="B7752" s="9" t="s">
        <v>5222</v>
      </c>
      <c r="C7752" s="9">
        <v>452.198107743999</v>
      </c>
      <c r="D7752" s="9">
        <v>0.52905239999999998</v>
      </c>
      <c r="F7752" s="9" t="s">
        <v>10</v>
      </c>
      <c r="G7752" s="9">
        <v>2.172160365101964E-2</v>
      </c>
      <c r="H7752" s="9">
        <v>0.97827839634898028</v>
      </c>
      <c r="I7752" s="9" t="s">
        <v>8610</v>
      </c>
    </row>
    <row r="7753" spans="1:9" x14ac:dyDescent="0.25">
      <c r="A7753" s="9">
        <v>28866980</v>
      </c>
      <c r="B7753" s="9" t="s">
        <v>3884</v>
      </c>
      <c r="C7753" s="9">
        <v>288.12740600400002</v>
      </c>
      <c r="D7753" s="9">
        <v>0.52769290000000002</v>
      </c>
      <c r="F7753" s="9" t="s">
        <v>10</v>
      </c>
      <c r="G7753" s="9">
        <v>2.1698175754476651E-2</v>
      </c>
      <c r="H7753" s="9">
        <v>0.97830182424552325</v>
      </c>
      <c r="I7753" s="9" t="s">
        <v>8610</v>
      </c>
    </row>
    <row r="7754" spans="1:9" x14ac:dyDescent="0.25">
      <c r="A7754" s="9">
        <v>43638843</v>
      </c>
      <c r="B7754" s="9" t="s">
        <v>6158</v>
      </c>
      <c r="C7754" s="9">
        <v>281.07759659999999</v>
      </c>
      <c r="D7754" s="9">
        <v>0.52092903999999995</v>
      </c>
      <c r="F7754" s="9" t="s">
        <v>10</v>
      </c>
      <c r="G7754" s="9">
        <v>2.1693630170568891E-2</v>
      </c>
      <c r="H7754" s="9">
        <v>0.97830636982943109</v>
      </c>
      <c r="I7754" s="9" t="s">
        <v>8610</v>
      </c>
    </row>
    <row r="7755" spans="1:9" x14ac:dyDescent="0.25">
      <c r="A7755" s="9">
        <v>28978827</v>
      </c>
      <c r="B7755" s="9" t="s">
        <v>4043</v>
      </c>
      <c r="C7755" s="9">
        <v>355.98218916000002</v>
      </c>
      <c r="D7755" s="9">
        <v>0.56085134000000003</v>
      </c>
      <c r="F7755" s="9" t="s">
        <v>10</v>
      </c>
      <c r="G7755" s="9">
        <v>2.168659696136158E-2</v>
      </c>
      <c r="H7755" s="9">
        <v>0.97831340303863834</v>
      </c>
      <c r="I7755" s="9" t="s">
        <v>8610</v>
      </c>
    </row>
    <row r="7756" spans="1:9" x14ac:dyDescent="0.25">
      <c r="A7756" s="9">
        <v>24691237</v>
      </c>
      <c r="B7756" s="9" t="s">
        <v>2376</v>
      </c>
      <c r="C7756" s="9">
        <v>248.07611937999999</v>
      </c>
      <c r="D7756" s="9">
        <v>0.51003927000000004</v>
      </c>
      <c r="F7756" s="9" t="s">
        <v>10</v>
      </c>
      <c r="G7756" s="9">
        <v>2.1681254024084991E-2</v>
      </c>
      <c r="H7756" s="9">
        <v>0.97831874597591506</v>
      </c>
      <c r="I7756" s="9" t="s">
        <v>8610</v>
      </c>
    </row>
    <row r="7757" spans="1:9" x14ac:dyDescent="0.25">
      <c r="A7757" s="9">
        <v>28027182</v>
      </c>
      <c r="B7757" s="9" t="s">
        <v>3740</v>
      </c>
      <c r="C7757" s="9">
        <v>375.05413207999999</v>
      </c>
      <c r="D7757" s="9">
        <v>0.50751979999999997</v>
      </c>
      <c r="F7757" s="9" t="s">
        <v>10</v>
      </c>
      <c r="G7757" s="9">
        <v>2.1674135649885198E-2</v>
      </c>
      <c r="H7757" s="9">
        <v>0.97832586435011482</v>
      </c>
      <c r="I7757" s="9" t="s">
        <v>8610</v>
      </c>
    </row>
    <row r="7758" spans="1:9" x14ac:dyDescent="0.25">
      <c r="A7758" s="9">
        <v>26703700</v>
      </c>
      <c r="B7758" s="9" t="s">
        <v>3605</v>
      </c>
      <c r="C7758" s="9">
        <v>339.138305035999</v>
      </c>
      <c r="D7758" s="9">
        <v>0.52695539999999996</v>
      </c>
      <c r="F7758" s="9" t="s">
        <v>10</v>
      </c>
      <c r="G7758" s="9">
        <v>2.166785823820545E-2</v>
      </c>
      <c r="H7758" s="9">
        <v>0.97833214176179462</v>
      </c>
      <c r="I7758" s="9" t="s">
        <v>8610</v>
      </c>
    </row>
    <row r="7759" spans="1:9" x14ac:dyDescent="0.25">
      <c r="A7759" s="9">
        <v>30905676</v>
      </c>
      <c r="B7759" s="9" t="s">
        <v>4201</v>
      </c>
      <c r="C7759" s="9">
        <v>274.106590307999</v>
      </c>
      <c r="D7759" s="9">
        <v>0.51675530000000003</v>
      </c>
      <c r="F7759" s="9" t="s">
        <v>10</v>
      </c>
      <c r="G7759" s="9">
        <v>2.1667221435926549E-2</v>
      </c>
      <c r="H7759" s="9">
        <v>0.97833277856407341</v>
      </c>
      <c r="I7759" s="9" t="s">
        <v>8610</v>
      </c>
    </row>
    <row r="7760" spans="1:9" x14ac:dyDescent="0.25">
      <c r="A7760" s="9">
        <v>43529445</v>
      </c>
      <c r="B7760" s="9" t="s">
        <v>5984</v>
      </c>
      <c r="C7760" s="9">
        <v>267.127071656</v>
      </c>
      <c r="D7760" s="9">
        <v>0.53928569999999998</v>
      </c>
      <c r="F7760" s="9" t="s">
        <v>10</v>
      </c>
      <c r="G7760" s="9">
        <v>2.166058402157554E-2</v>
      </c>
      <c r="H7760" s="9">
        <v>0.97833941597842444</v>
      </c>
      <c r="I7760" s="9" t="s">
        <v>8610</v>
      </c>
    </row>
    <row r="7761" spans="1:9" x14ac:dyDescent="0.25">
      <c r="A7761" s="9">
        <v>23640015</v>
      </c>
      <c r="B7761" s="9" t="s">
        <v>1753</v>
      </c>
      <c r="C7761" s="9">
        <v>339.138305035999</v>
      </c>
      <c r="D7761" s="9">
        <v>0.50414574000000001</v>
      </c>
      <c r="F7761" s="9" t="s">
        <v>10</v>
      </c>
      <c r="G7761" s="9">
        <v>2.162062082474563E-2</v>
      </c>
      <c r="H7761" s="9">
        <v>0.97837937917525442</v>
      </c>
      <c r="I7761" s="9" t="s">
        <v>8610</v>
      </c>
    </row>
    <row r="7762" spans="1:9" x14ac:dyDescent="0.25">
      <c r="A7762" s="9">
        <v>24768607</v>
      </c>
      <c r="B7762" s="9" t="s">
        <v>2408</v>
      </c>
      <c r="C7762" s="9">
        <v>292.17869262800002</v>
      </c>
      <c r="D7762" s="9">
        <v>0.53047719999999998</v>
      </c>
      <c r="F7762" s="9" t="s">
        <v>10</v>
      </c>
      <c r="G7762" s="9">
        <v>2.1614470924803501E-2</v>
      </c>
      <c r="H7762" s="9">
        <v>0.9783855290751966</v>
      </c>
      <c r="I7762" s="9" t="s">
        <v>8610</v>
      </c>
    </row>
    <row r="7763" spans="1:9" x14ac:dyDescent="0.25">
      <c r="A7763" s="9">
        <v>46437993</v>
      </c>
      <c r="B7763" s="9" t="s">
        <v>7850</v>
      </c>
      <c r="C7763" s="9">
        <v>429.120381799999</v>
      </c>
      <c r="D7763" s="9">
        <v>0.50529283000000003</v>
      </c>
      <c r="F7763" s="9" t="s">
        <v>10</v>
      </c>
      <c r="G7763" s="9">
        <v>2.1609619225612151E-2</v>
      </c>
      <c r="H7763" s="9">
        <v>0.97839038077438789</v>
      </c>
      <c r="I7763" s="9" t="s">
        <v>8610</v>
      </c>
    </row>
    <row r="7764" spans="1:9" x14ac:dyDescent="0.25">
      <c r="A7764" s="9">
        <v>40169158</v>
      </c>
      <c r="B7764" s="9" t="s">
        <v>5261</v>
      </c>
      <c r="C7764" s="9">
        <v>264.14739250000002</v>
      </c>
      <c r="D7764" s="9">
        <v>0.59821486000000001</v>
      </c>
      <c r="F7764" s="9" t="s">
        <v>10</v>
      </c>
      <c r="G7764" s="9">
        <v>2.1601610849398319E-2</v>
      </c>
      <c r="H7764" s="9">
        <v>0.97839838915060184</v>
      </c>
      <c r="I7764" s="9" t="s">
        <v>8610</v>
      </c>
    </row>
    <row r="7765" spans="1:9" x14ac:dyDescent="0.25">
      <c r="A7765" s="9">
        <v>45271073</v>
      </c>
      <c r="B7765" s="9" t="s">
        <v>7349</v>
      </c>
      <c r="C7765" s="9">
        <v>450.24196158000001</v>
      </c>
      <c r="D7765" s="9">
        <v>0.59715085999999995</v>
      </c>
      <c r="F7765" s="9" t="s">
        <v>10</v>
      </c>
      <c r="G7765" s="9">
        <v>2.1596443490014109E-2</v>
      </c>
      <c r="H7765" s="9">
        <v>0.97840355650998589</v>
      </c>
      <c r="I7765" s="9" t="s">
        <v>8610</v>
      </c>
    </row>
    <row r="7766" spans="1:9" x14ac:dyDescent="0.25">
      <c r="A7766" s="9">
        <v>45074820</v>
      </c>
      <c r="B7766" s="9" t="s">
        <v>7169</v>
      </c>
      <c r="C7766" s="9">
        <v>285.04356739600001</v>
      </c>
      <c r="D7766" s="9">
        <v>0.55975299999999995</v>
      </c>
      <c r="F7766" s="9" t="s">
        <v>10</v>
      </c>
      <c r="G7766" s="9">
        <v>2.159220664724534E-2</v>
      </c>
      <c r="H7766" s="9">
        <v>0.97840779335275441</v>
      </c>
      <c r="I7766" s="9" t="s">
        <v>8610</v>
      </c>
    </row>
    <row r="7767" spans="1:9" x14ac:dyDescent="0.25">
      <c r="A7767" s="9">
        <v>38886147</v>
      </c>
      <c r="B7767" s="9" t="s">
        <v>349</v>
      </c>
      <c r="C7767" s="9">
        <v>367.16960516399899</v>
      </c>
      <c r="D7767" s="9">
        <v>0.50371370000000004</v>
      </c>
      <c r="F7767" s="9" t="s">
        <v>10</v>
      </c>
      <c r="G7767" s="9">
        <v>2.1565441736611981E-2</v>
      </c>
      <c r="H7767" s="9">
        <v>0.9784345582633881</v>
      </c>
      <c r="I7767" s="9" t="s">
        <v>8610</v>
      </c>
    </row>
    <row r="7768" spans="1:9" x14ac:dyDescent="0.25">
      <c r="A7768" s="9">
        <v>40416303</v>
      </c>
      <c r="B7768" s="9" t="s">
        <v>5168</v>
      </c>
      <c r="C7768" s="9">
        <v>353.153955099999</v>
      </c>
      <c r="D7768" s="9">
        <v>0.58502909999999997</v>
      </c>
      <c r="F7768" s="9" t="s">
        <v>10</v>
      </c>
      <c r="G7768" s="9">
        <v>2.1550379456983869E-2</v>
      </c>
      <c r="H7768" s="9">
        <v>0.9784496205430161</v>
      </c>
      <c r="I7768" s="9" t="s">
        <v>8610</v>
      </c>
    </row>
    <row r="7769" spans="1:9" x14ac:dyDescent="0.25">
      <c r="A7769" s="9">
        <v>45884755</v>
      </c>
      <c r="B7769" s="9" t="s">
        <v>7451</v>
      </c>
      <c r="C7769" s="9">
        <v>303.16231429200002</v>
      </c>
      <c r="D7769" s="9">
        <v>0.51406425</v>
      </c>
      <c r="F7769" s="9" t="s">
        <v>10</v>
      </c>
      <c r="G7769" s="9">
        <v>2.152547726417256E-2</v>
      </c>
      <c r="H7769" s="9">
        <v>0.97847452273582758</v>
      </c>
      <c r="I7769" s="9" t="s">
        <v>8610</v>
      </c>
    </row>
    <row r="7770" spans="1:9" x14ac:dyDescent="0.25">
      <c r="A7770" s="9">
        <v>46480891</v>
      </c>
      <c r="B7770" s="9" t="s">
        <v>7768</v>
      </c>
      <c r="C7770" s="9">
        <v>317.11642671999999</v>
      </c>
      <c r="D7770" s="9">
        <v>0.50512880000000004</v>
      </c>
      <c r="F7770" s="9" t="s">
        <v>10</v>
      </c>
      <c r="G7770" s="9">
        <v>2.151418230925272E-2</v>
      </c>
      <c r="H7770" s="9">
        <v>0.97848581769074749</v>
      </c>
      <c r="I7770" s="9" t="s">
        <v>8610</v>
      </c>
    </row>
    <row r="7771" spans="1:9" x14ac:dyDescent="0.25">
      <c r="A7771" s="9">
        <v>24795984</v>
      </c>
      <c r="B7771" s="9" t="s">
        <v>2531</v>
      </c>
      <c r="C7771" s="9">
        <v>244.15756325999999</v>
      </c>
      <c r="D7771" s="9">
        <v>0.52443503999999996</v>
      </c>
      <c r="F7771" s="9" t="s">
        <v>10</v>
      </c>
      <c r="G7771" s="9">
        <v>2.151063978683981E-2</v>
      </c>
      <c r="H7771" s="9">
        <v>0.97848936021316035</v>
      </c>
      <c r="I7771" s="9" t="s">
        <v>8610</v>
      </c>
    </row>
    <row r="7772" spans="1:9" x14ac:dyDescent="0.25">
      <c r="A7772" s="9">
        <v>24795985</v>
      </c>
      <c r="B7772" s="9" t="s">
        <v>2532</v>
      </c>
      <c r="C7772" s="9">
        <v>258.17321332400002</v>
      </c>
      <c r="D7772" s="9">
        <v>0.52443503999999996</v>
      </c>
      <c r="F7772" s="9" t="s">
        <v>10</v>
      </c>
      <c r="G7772" s="9">
        <v>2.151063978683981E-2</v>
      </c>
      <c r="H7772" s="9">
        <v>0.97848936021316035</v>
      </c>
      <c r="I7772" s="9" t="s">
        <v>8610</v>
      </c>
    </row>
    <row r="7773" spans="1:9" x14ac:dyDescent="0.25">
      <c r="A7773" s="9">
        <v>28027206</v>
      </c>
      <c r="B7773" s="9" t="s">
        <v>3741</v>
      </c>
      <c r="C7773" s="9">
        <v>353.11979784800002</v>
      </c>
      <c r="D7773" s="9">
        <v>0.51876860000000002</v>
      </c>
      <c r="F7773" s="9" t="s">
        <v>10</v>
      </c>
      <c r="G7773" s="9">
        <v>2.147569760770527E-2</v>
      </c>
      <c r="H7773" s="9">
        <v>0.97852430239229471</v>
      </c>
      <c r="I7773" s="9" t="s">
        <v>8610</v>
      </c>
    </row>
    <row r="7774" spans="1:9" x14ac:dyDescent="0.25">
      <c r="A7774" s="9">
        <v>23184370</v>
      </c>
      <c r="B7774" s="9" t="s">
        <v>1530</v>
      </c>
      <c r="C7774" s="9">
        <v>252.06655533599999</v>
      </c>
      <c r="D7774" s="9">
        <v>0.50500820000000002</v>
      </c>
      <c r="F7774" s="9" t="s">
        <v>10</v>
      </c>
      <c r="G7774" s="9">
        <v>2.145528033586926E-2</v>
      </c>
      <c r="H7774" s="9">
        <v>0.97854471966413081</v>
      </c>
      <c r="I7774" s="9" t="s">
        <v>8610</v>
      </c>
    </row>
    <row r="7775" spans="1:9" x14ac:dyDescent="0.25">
      <c r="A7775" s="9">
        <v>47050146</v>
      </c>
      <c r="B7775" s="9" t="s">
        <v>8315</v>
      </c>
      <c r="C7775" s="9">
        <v>327.15829153200002</v>
      </c>
      <c r="D7775" s="9">
        <v>0.52910880000000005</v>
      </c>
      <c r="F7775" s="9" t="s">
        <v>10</v>
      </c>
      <c r="G7775" s="9">
        <v>2.142885156976853E-2</v>
      </c>
      <c r="H7775" s="9">
        <v>0.97857114843023163</v>
      </c>
      <c r="I7775" s="9" t="s">
        <v>8610</v>
      </c>
    </row>
    <row r="7776" spans="1:9" x14ac:dyDescent="0.25">
      <c r="A7776" s="9">
        <v>44281385</v>
      </c>
      <c r="B7776" s="9" t="s">
        <v>6507</v>
      </c>
      <c r="C7776" s="9">
        <v>345.30316486800001</v>
      </c>
      <c r="D7776" s="9">
        <v>0.51593129999999998</v>
      </c>
      <c r="F7776" s="9" t="s">
        <v>10</v>
      </c>
      <c r="G7776" s="9">
        <v>2.142793973259783E-2</v>
      </c>
      <c r="H7776" s="9">
        <v>0.97857206026740207</v>
      </c>
      <c r="I7776" s="9" t="s">
        <v>8610</v>
      </c>
    </row>
    <row r="7777" spans="1:9" x14ac:dyDescent="0.25">
      <c r="A7777" s="9">
        <v>22343073</v>
      </c>
      <c r="B7777" s="9" t="s">
        <v>1247</v>
      </c>
      <c r="C7777" s="9">
        <v>302.05144142799998</v>
      </c>
      <c r="D7777" s="9">
        <v>0.50512456999999999</v>
      </c>
      <c r="F7777" s="9" t="s">
        <v>10</v>
      </c>
      <c r="G7777" s="9">
        <v>2.1391474112589029E-2</v>
      </c>
      <c r="H7777" s="9">
        <v>0.97860852588741087</v>
      </c>
      <c r="I7777" s="9" t="s">
        <v>8610</v>
      </c>
    </row>
    <row r="7778" spans="1:9" x14ac:dyDescent="0.25">
      <c r="A7778" s="9">
        <v>49724264</v>
      </c>
      <c r="B7778" s="9" t="s">
        <v>8444</v>
      </c>
      <c r="C7778" s="9">
        <v>274.20451345200001</v>
      </c>
      <c r="D7778" s="9">
        <v>0.51884615000000001</v>
      </c>
      <c r="F7778" s="9" t="s">
        <v>10</v>
      </c>
      <c r="G7778" s="9">
        <v>2.135903750428806E-2</v>
      </c>
      <c r="H7778" s="9">
        <v>0.97864096249571186</v>
      </c>
      <c r="I7778" s="9" t="s">
        <v>8610</v>
      </c>
    </row>
    <row r="7779" spans="1:9" x14ac:dyDescent="0.25">
      <c r="A7779" s="9">
        <v>24210423</v>
      </c>
      <c r="B7779" s="9" t="s">
        <v>1999</v>
      </c>
      <c r="C7779" s="9">
        <v>435.09205887600001</v>
      </c>
      <c r="D7779" s="9">
        <v>0.50653212999999997</v>
      </c>
      <c r="F7779" s="9" t="s">
        <v>10</v>
      </c>
      <c r="G7779" s="9">
        <v>2.1345909590635131E-2</v>
      </c>
      <c r="H7779" s="9">
        <v>0.97865409040936502</v>
      </c>
      <c r="I7779" s="9" t="s">
        <v>8610</v>
      </c>
    </row>
    <row r="7780" spans="1:9" x14ac:dyDescent="0.25">
      <c r="A7780" s="9">
        <v>43156087</v>
      </c>
      <c r="B7780" s="9" t="s">
        <v>5759</v>
      </c>
      <c r="C7780" s="9">
        <v>283.13207678399999</v>
      </c>
      <c r="D7780" s="9">
        <v>0.52199256000000005</v>
      </c>
      <c r="F7780" s="9" t="s">
        <v>10</v>
      </c>
      <c r="G7780" s="9">
        <v>2.1345590832903959E-2</v>
      </c>
      <c r="H7780" s="9">
        <v>0.9786544091670959</v>
      </c>
      <c r="I7780" s="9" t="s">
        <v>8610</v>
      </c>
    </row>
    <row r="7781" spans="1:9" x14ac:dyDescent="0.25">
      <c r="A7781" s="9">
        <v>43703892</v>
      </c>
      <c r="B7781" s="9" t="s">
        <v>6155</v>
      </c>
      <c r="C7781" s="9">
        <v>284.15247787999999</v>
      </c>
      <c r="D7781" s="9">
        <v>0.56350224999999998</v>
      </c>
      <c r="F7781" s="9" t="s">
        <v>10</v>
      </c>
      <c r="G7781" s="9">
        <v>2.1333025734775E-2</v>
      </c>
      <c r="H7781" s="9">
        <v>0.97866697426522509</v>
      </c>
      <c r="I7781" s="9" t="s">
        <v>8610</v>
      </c>
    </row>
    <row r="7782" spans="1:9" x14ac:dyDescent="0.25">
      <c r="A7782" s="9">
        <v>29795176</v>
      </c>
      <c r="B7782" s="9" t="s">
        <v>4140</v>
      </c>
      <c r="C7782" s="9">
        <v>306.05936178000002</v>
      </c>
      <c r="D7782" s="9">
        <v>0.52287300000000003</v>
      </c>
      <c r="F7782" s="9" t="s">
        <v>10</v>
      </c>
      <c r="G7782" s="9">
        <v>2.131684888279909E-2</v>
      </c>
      <c r="H7782" s="9">
        <v>0.97868315111720094</v>
      </c>
      <c r="I7782" s="9" t="s">
        <v>8610</v>
      </c>
    </row>
    <row r="7783" spans="1:9" x14ac:dyDescent="0.25">
      <c r="A7783" s="9">
        <v>49724265</v>
      </c>
      <c r="B7783" s="9" t="s">
        <v>8445</v>
      </c>
      <c r="C7783" s="9">
        <v>288.22016351599899</v>
      </c>
      <c r="D7783" s="9">
        <v>0.53223777000000005</v>
      </c>
      <c r="F7783" s="9" t="s">
        <v>10</v>
      </c>
      <c r="G7783" s="9">
        <v>2.1315280680407611E-2</v>
      </c>
      <c r="H7783" s="9">
        <v>0.97868471931959233</v>
      </c>
      <c r="I7783" s="9" t="s">
        <v>8610</v>
      </c>
    </row>
    <row r="7784" spans="1:9" x14ac:dyDescent="0.25">
      <c r="A7784" s="9">
        <v>38770865</v>
      </c>
      <c r="B7784" s="9" t="s">
        <v>4876</v>
      </c>
      <c r="C7784" s="9">
        <v>365.173941595999</v>
      </c>
      <c r="D7784" s="9">
        <v>0.5348406</v>
      </c>
      <c r="F7784" s="9" t="s">
        <v>10</v>
      </c>
      <c r="G7784" s="9">
        <v>2.1308749543427308E-2</v>
      </c>
      <c r="H7784" s="9">
        <v>0.97869125045657257</v>
      </c>
      <c r="I7784" s="9" t="s">
        <v>8610</v>
      </c>
    </row>
    <row r="7785" spans="1:9" x14ac:dyDescent="0.25">
      <c r="A7785" s="9">
        <v>28393266</v>
      </c>
      <c r="B7785" s="9" t="s">
        <v>3987</v>
      </c>
      <c r="C7785" s="9">
        <v>241.11027872</v>
      </c>
      <c r="D7785" s="9">
        <v>0.54371919999999996</v>
      </c>
      <c r="F7785" s="9" t="s">
        <v>10</v>
      </c>
      <c r="G7785" s="9">
        <v>2.1305052410425539E-2</v>
      </c>
      <c r="H7785" s="9">
        <v>0.97869494758957443</v>
      </c>
      <c r="I7785" s="9" t="s">
        <v>8610</v>
      </c>
    </row>
    <row r="7786" spans="1:9" x14ac:dyDescent="0.25">
      <c r="A7786" s="9">
        <v>26690698</v>
      </c>
      <c r="B7786" s="9" t="s">
        <v>324</v>
      </c>
      <c r="C7786" s="9">
        <v>381.04918893199999</v>
      </c>
      <c r="D7786" s="9">
        <v>0.5017026</v>
      </c>
      <c r="F7786" s="9" t="s">
        <v>10</v>
      </c>
      <c r="G7786" s="9">
        <v>2.1303417989307832E-2</v>
      </c>
      <c r="H7786" s="9">
        <v>0.97869658201069232</v>
      </c>
      <c r="I7786" s="9" t="s">
        <v>8610</v>
      </c>
    </row>
    <row r="7787" spans="1:9" x14ac:dyDescent="0.25">
      <c r="A7787" s="9">
        <v>46934839</v>
      </c>
      <c r="B7787" s="9" t="s">
        <v>8228</v>
      </c>
      <c r="C7787" s="9">
        <v>316.14230712</v>
      </c>
      <c r="D7787" s="9">
        <v>0.53340876000000004</v>
      </c>
      <c r="F7787" s="9" t="s">
        <v>10</v>
      </c>
      <c r="G7787" s="9">
        <v>2.1302034130447251E-2</v>
      </c>
      <c r="H7787" s="9">
        <v>0.97869796586955304</v>
      </c>
      <c r="I7787" s="9" t="s">
        <v>8610</v>
      </c>
    </row>
    <row r="7788" spans="1:9" x14ac:dyDescent="0.25">
      <c r="A7788" s="9">
        <v>47103396</v>
      </c>
      <c r="B7788" s="9" t="s">
        <v>8291</v>
      </c>
      <c r="C7788" s="9">
        <v>235.13207678399999</v>
      </c>
      <c r="D7788" s="9">
        <v>0.51396200000000003</v>
      </c>
      <c r="F7788" s="9" t="s">
        <v>10</v>
      </c>
      <c r="G7788" s="9">
        <v>2.1301770432174971E-2</v>
      </c>
      <c r="H7788" s="9">
        <v>0.97869822956782526</v>
      </c>
      <c r="I7788" s="9" t="s">
        <v>8610</v>
      </c>
    </row>
    <row r="7789" spans="1:9" x14ac:dyDescent="0.25">
      <c r="A7789" s="9">
        <v>39755148</v>
      </c>
      <c r="B7789" s="9" t="s">
        <v>4812</v>
      </c>
      <c r="C7789" s="9">
        <v>324.18377800799999</v>
      </c>
      <c r="D7789" s="9">
        <v>0.60755813000000003</v>
      </c>
      <c r="F7789" s="9" t="s">
        <v>10</v>
      </c>
      <c r="G7789" s="9">
        <v>2.128555897238104E-2</v>
      </c>
      <c r="H7789" s="9">
        <v>0.97871444102761884</v>
      </c>
      <c r="I7789" s="9" t="s">
        <v>8610</v>
      </c>
    </row>
    <row r="7790" spans="1:9" x14ac:dyDescent="0.25">
      <c r="A7790" s="9">
        <v>43574908</v>
      </c>
      <c r="B7790" s="9" t="s">
        <v>6197</v>
      </c>
      <c r="C7790" s="9">
        <v>292.18992600799999</v>
      </c>
      <c r="D7790" s="9">
        <v>0.52657319999999996</v>
      </c>
      <c r="F7790" s="9" t="s">
        <v>10</v>
      </c>
      <c r="G7790" s="9">
        <v>2.1277794789744332E-2</v>
      </c>
      <c r="H7790" s="9">
        <v>0.97872220521025566</v>
      </c>
      <c r="I7790" s="9" t="s">
        <v>8610</v>
      </c>
    </row>
    <row r="7791" spans="1:9" x14ac:dyDescent="0.25">
      <c r="A7791" s="9">
        <v>49469663</v>
      </c>
      <c r="B7791" s="9" t="s">
        <v>694</v>
      </c>
      <c r="C7791" s="9">
        <v>313.14601259599999</v>
      </c>
      <c r="D7791" s="9">
        <v>0.52980740000000004</v>
      </c>
      <c r="F7791" s="9" t="s">
        <v>10</v>
      </c>
      <c r="G7791" s="9">
        <v>2.1231156441006069E-2</v>
      </c>
      <c r="H7791" s="9">
        <v>0.97876884355899396</v>
      </c>
      <c r="I7791" s="9" t="s">
        <v>8610</v>
      </c>
    </row>
    <row r="7792" spans="1:9" x14ac:dyDescent="0.25">
      <c r="A7792" s="9">
        <v>24754184</v>
      </c>
      <c r="B7792" s="9" t="s">
        <v>2339</v>
      </c>
      <c r="C7792" s="9">
        <v>464.22122613599998</v>
      </c>
      <c r="D7792" s="9">
        <v>0.54670660000000004</v>
      </c>
      <c r="F7792" s="9" t="s">
        <v>10</v>
      </c>
      <c r="G7792" s="9">
        <v>2.1200690101744489E-2</v>
      </c>
      <c r="H7792" s="9">
        <v>0.97879930989825548</v>
      </c>
      <c r="I7792" s="9" t="s">
        <v>8610</v>
      </c>
    </row>
    <row r="7793" spans="1:9" x14ac:dyDescent="0.25">
      <c r="A7793" s="9">
        <v>43330113</v>
      </c>
      <c r="B7793" s="9" t="s">
        <v>5798</v>
      </c>
      <c r="C7793" s="9">
        <v>258.11684131999999</v>
      </c>
      <c r="D7793" s="9">
        <v>0.57063399999999997</v>
      </c>
      <c r="F7793" s="9" t="s">
        <v>10</v>
      </c>
      <c r="G7793" s="9">
        <v>2.1177385896454091E-2</v>
      </c>
      <c r="H7793" s="9">
        <v>0.97882261410354587</v>
      </c>
      <c r="I7793" s="9" t="s">
        <v>8610</v>
      </c>
    </row>
    <row r="7794" spans="1:9" x14ac:dyDescent="0.25">
      <c r="A7794" s="9">
        <v>35771910</v>
      </c>
      <c r="B7794" s="9" t="s">
        <v>301</v>
      </c>
      <c r="C7794" s="9">
        <v>445.12086046799999</v>
      </c>
      <c r="D7794" s="9">
        <v>0.51417489999999999</v>
      </c>
      <c r="F7794" s="9" t="s">
        <v>10</v>
      </c>
      <c r="G7794" s="9">
        <v>2.1158229831916651E-2</v>
      </c>
      <c r="H7794" s="9">
        <v>0.97884177016808349</v>
      </c>
      <c r="I7794" s="9" t="s">
        <v>8610</v>
      </c>
    </row>
    <row r="7795" spans="1:9" x14ac:dyDescent="0.25">
      <c r="A7795" s="9">
        <v>38900867</v>
      </c>
      <c r="B7795" s="9" t="s">
        <v>4986</v>
      </c>
      <c r="C7795" s="9">
        <v>357.11471246799999</v>
      </c>
      <c r="D7795" s="9">
        <v>0.50837520000000003</v>
      </c>
      <c r="F7795" s="9" t="s">
        <v>10</v>
      </c>
      <c r="G7795" s="9">
        <v>2.1153889559160709E-2</v>
      </c>
      <c r="H7795" s="9">
        <v>0.97884611044083925</v>
      </c>
      <c r="I7795" s="9" t="s">
        <v>8610</v>
      </c>
    </row>
    <row r="7796" spans="1:9" x14ac:dyDescent="0.25">
      <c r="A7796" s="9">
        <v>43327303</v>
      </c>
      <c r="B7796" s="9" t="s">
        <v>5782</v>
      </c>
      <c r="C7796" s="9">
        <v>396.03347578400002</v>
      </c>
      <c r="D7796" s="9">
        <v>0.55564599999999997</v>
      </c>
      <c r="F7796" s="9" t="s">
        <v>10</v>
      </c>
      <c r="G7796" s="9">
        <v>2.111369056785382E-2</v>
      </c>
      <c r="H7796" s="9">
        <v>0.97888630943214638</v>
      </c>
      <c r="I7796" s="9" t="s">
        <v>8610</v>
      </c>
    </row>
    <row r="7797" spans="1:9" x14ac:dyDescent="0.25">
      <c r="A7797" s="9">
        <v>23471188</v>
      </c>
      <c r="B7797" s="9" t="s">
        <v>72</v>
      </c>
      <c r="C7797" s="9">
        <v>283.96026614800002</v>
      </c>
      <c r="D7797" s="9">
        <v>0.53657449999999995</v>
      </c>
      <c r="F7797" s="9" t="s">
        <v>10</v>
      </c>
      <c r="G7797" s="9">
        <v>2.1082250953295641E-2</v>
      </c>
      <c r="H7797" s="9">
        <v>0.97891774904670437</v>
      </c>
      <c r="I7797" s="9" t="s">
        <v>8610</v>
      </c>
    </row>
    <row r="7798" spans="1:9" x14ac:dyDescent="0.25">
      <c r="A7798" s="9">
        <v>22939036</v>
      </c>
      <c r="B7798" s="9" t="s">
        <v>1426</v>
      </c>
      <c r="C7798" s="9">
        <v>204.115029752</v>
      </c>
      <c r="D7798" s="9">
        <v>0.53901695999999999</v>
      </c>
      <c r="F7798" s="9" t="s">
        <v>10</v>
      </c>
      <c r="G7798" s="9">
        <v>2.1066261522926389E-2</v>
      </c>
      <c r="H7798" s="9">
        <v>0.97893373847707377</v>
      </c>
      <c r="I7798" s="9" t="s">
        <v>8610</v>
      </c>
    </row>
    <row r="7799" spans="1:9" x14ac:dyDescent="0.25">
      <c r="A7799" s="9">
        <v>39718266</v>
      </c>
      <c r="B7799" s="9" t="s">
        <v>397</v>
      </c>
      <c r="C7799" s="9">
        <v>353.153955099999</v>
      </c>
      <c r="D7799" s="9">
        <v>0.52378570000000002</v>
      </c>
      <c r="F7799" s="9" t="s">
        <v>10</v>
      </c>
      <c r="G7799" s="9">
        <v>2.1045877125704469E-2</v>
      </c>
      <c r="H7799" s="9">
        <v>0.97895412287429551</v>
      </c>
      <c r="I7799" s="9" t="s">
        <v>8610</v>
      </c>
    </row>
    <row r="7800" spans="1:9" x14ac:dyDescent="0.25">
      <c r="A7800" s="9">
        <v>47030891</v>
      </c>
      <c r="B7800" s="9" t="s">
        <v>8279</v>
      </c>
      <c r="C7800" s="9">
        <v>256.088163372</v>
      </c>
      <c r="D7800" s="9">
        <v>0.52962730000000002</v>
      </c>
      <c r="F7800" s="9" t="s">
        <v>10</v>
      </c>
      <c r="G7800" s="9">
        <v>2.1026618708686488E-2</v>
      </c>
      <c r="H7800" s="9">
        <v>0.9789733812913135</v>
      </c>
      <c r="I7800" s="9" t="s">
        <v>8610</v>
      </c>
    </row>
    <row r="7801" spans="1:9" x14ac:dyDescent="0.25">
      <c r="A7801" s="9">
        <v>28867700</v>
      </c>
      <c r="B7801" s="9" t="s">
        <v>3910</v>
      </c>
      <c r="C7801" s="9">
        <v>272.07164071599999</v>
      </c>
      <c r="D7801" s="9">
        <v>0.58054452999999995</v>
      </c>
      <c r="F7801" s="9" t="s">
        <v>10</v>
      </c>
      <c r="G7801" s="9">
        <v>2.100907642719604E-2</v>
      </c>
      <c r="H7801" s="9">
        <v>0.97899092357280404</v>
      </c>
      <c r="I7801" s="9" t="s">
        <v>8610</v>
      </c>
    </row>
    <row r="7802" spans="1:9" x14ac:dyDescent="0.25">
      <c r="A7802" s="9">
        <v>44401548</v>
      </c>
      <c r="B7802" s="9" t="s">
        <v>6565</v>
      </c>
      <c r="C7802" s="9">
        <v>266.10889881600002</v>
      </c>
      <c r="D7802" s="9">
        <v>0.60243340000000001</v>
      </c>
      <c r="F7802" s="9" t="s">
        <v>10</v>
      </c>
      <c r="G7802" s="9">
        <v>2.099859619066901E-2</v>
      </c>
      <c r="H7802" s="9">
        <v>0.97900140380933076</v>
      </c>
      <c r="I7802" s="9" t="s">
        <v>8610</v>
      </c>
    </row>
    <row r="7803" spans="1:9" x14ac:dyDescent="0.25">
      <c r="A7803" s="9">
        <v>43446823</v>
      </c>
      <c r="B7803" s="9" t="s">
        <v>5932</v>
      </c>
      <c r="C7803" s="9">
        <v>247.095691276</v>
      </c>
      <c r="D7803" s="9">
        <v>0.61005133</v>
      </c>
      <c r="F7803" s="9" t="s">
        <v>10</v>
      </c>
      <c r="G7803" s="9">
        <v>2.098338220034442E-2</v>
      </c>
      <c r="H7803" s="9">
        <v>0.97901661779965543</v>
      </c>
      <c r="I7803" s="9" t="s">
        <v>8610</v>
      </c>
    </row>
    <row r="7804" spans="1:9" x14ac:dyDescent="0.25">
      <c r="A7804" s="9">
        <v>28401924</v>
      </c>
      <c r="B7804" s="9" t="s">
        <v>4025</v>
      </c>
      <c r="C7804" s="9">
        <v>300.12963425999999</v>
      </c>
      <c r="D7804" s="9">
        <v>0.50919130000000001</v>
      </c>
      <c r="F7804" s="9" t="s">
        <v>10</v>
      </c>
      <c r="G7804" s="9">
        <v>2.0974098030917529E-2</v>
      </c>
      <c r="H7804" s="9">
        <v>0.97902590196908235</v>
      </c>
      <c r="I7804" s="9" t="s">
        <v>8610</v>
      </c>
    </row>
    <row r="7805" spans="1:9" x14ac:dyDescent="0.25">
      <c r="A7805" s="9">
        <v>24693925</v>
      </c>
      <c r="B7805" s="9" t="s">
        <v>2420</v>
      </c>
      <c r="C7805" s="9">
        <v>250.16812794399999</v>
      </c>
      <c r="D7805" s="9">
        <v>0.50598763999999996</v>
      </c>
      <c r="F7805" s="9" t="s">
        <v>10</v>
      </c>
      <c r="G7805" s="9">
        <v>2.0939918943426328E-2</v>
      </c>
      <c r="H7805" s="9">
        <v>0.97906008105657383</v>
      </c>
      <c r="I7805" s="9" t="s">
        <v>8610</v>
      </c>
    </row>
    <row r="7806" spans="1:9" x14ac:dyDescent="0.25">
      <c r="A7806" s="9">
        <v>24697259</v>
      </c>
      <c r="B7806" s="9" t="s">
        <v>2432</v>
      </c>
      <c r="C7806" s="9">
        <v>264.18377800799999</v>
      </c>
      <c r="D7806" s="9">
        <v>0.50598763999999996</v>
      </c>
      <c r="F7806" s="9" t="s">
        <v>10</v>
      </c>
      <c r="G7806" s="9">
        <v>2.0939918943426328E-2</v>
      </c>
      <c r="H7806" s="9">
        <v>0.97906008105657383</v>
      </c>
      <c r="I7806" s="9" t="s">
        <v>8610</v>
      </c>
    </row>
    <row r="7807" spans="1:9" x14ac:dyDescent="0.25">
      <c r="A7807" s="9">
        <v>28402174</v>
      </c>
      <c r="B7807" s="9" t="s">
        <v>178</v>
      </c>
      <c r="C7807" s="9">
        <v>272.09833413199999</v>
      </c>
      <c r="D7807" s="9">
        <v>0.51610920000000005</v>
      </c>
      <c r="F7807" s="9" t="s">
        <v>10</v>
      </c>
      <c r="G7807" s="9">
        <v>2.0937810880041121E-2</v>
      </c>
      <c r="H7807" s="9">
        <v>0.97906218911995868</v>
      </c>
      <c r="I7807" s="9" t="s">
        <v>8610</v>
      </c>
    </row>
    <row r="7808" spans="1:9" x14ac:dyDescent="0.25">
      <c r="A7808" s="9">
        <v>23043930</v>
      </c>
      <c r="B7808" s="9" t="s">
        <v>1443</v>
      </c>
      <c r="C7808" s="9">
        <v>247.120843404</v>
      </c>
      <c r="D7808" s="9">
        <v>0.55860995999999996</v>
      </c>
      <c r="F7808" s="9" t="s">
        <v>10</v>
      </c>
      <c r="G7808" s="9">
        <v>2.0932421036230331E-2</v>
      </c>
      <c r="H7808" s="9">
        <v>0.97906757896376961</v>
      </c>
      <c r="I7808" s="9" t="s">
        <v>8610</v>
      </c>
    </row>
    <row r="7809" spans="1:9" x14ac:dyDescent="0.25">
      <c r="A7809" s="9">
        <v>46426898</v>
      </c>
      <c r="B7809" s="9" t="s">
        <v>7802</v>
      </c>
      <c r="C7809" s="9">
        <v>327.09858373600002</v>
      </c>
      <c r="D7809" s="9">
        <v>0.51941687000000003</v>
      </c>
      <c r="F7809" s="9" t="s">
        <v>10</v>
      </c>
      <c r="G7809" s="9">
        <v>2.092582463509398E-2</v>
      </c>
      <c r="H7809" s="9">
        <v>0.97907417536490593</v>
      </c>
      <c r="I7809" s="9" t="s">
        <v>8610</v>
      </c>
    </row>
    <row r="7810" spans="1:9" x14ac:dyDescent="0.25">
      <c r="A7810" s="9">
        <v>27162564</v>
      </c>
      <c r="B7810" s="9" t="s">
        <v>3653</v>
      </c>
      <c r="C7810" s="9">
        <v>242.105527688</v>
      </c>
      <c r="D7810" s="9">
        <v>0.50857799999999997</v>
      </c>
      <c r="F7810" s="9" t="s">
        <v>10</v>
      </c>
      <c r="G7810" s="9">
        <v>2.0922389323194471E-2</v>
      </c>
      <c r="H7810" s="9">
        <v>0.97907761067680565</v>
      </c>
      <c r="I7810" s="9" t="s">
        <v>8610</v>
      </c>
    </row>
    <row r="7811" spans="1:9" x14ac:dyDescent="0.25">
      <c r="A7811" s="9">
        <v>38928873</v>
      </c>
      <c r="B7811" s="9" t="s">
        <v>5053</v>
      </c>
      <c r="C7811" s="9">
        <v>377.05039796</v>
      </c>
      <c r="D7811" s="9">
        <v>0.53480950000000005</v>
      </c>
      <c r="F7811" s="9" t="s">
        <v>10</v>
      </c>
      <c r="G7811" s="9">
        <v>2.0916267158502831E-2</v>
      </c>
      <c r="H7811" s="9">
        <v>0.97908373284149708</v>
      </c>
      <c r="I7811" s="9" t="s">
        <v>8610</v>
      </c>
    </row>
    <row r="7812" spans="1:9" x14ac:dyDescent="0.25">
      <c r="A7812" s="9">
        <v>38151002</v>
      </c>
      <c r="B7812" s="9" t="s">
        <v>4692</v>
      </c>
      <c r="C7812" s="9">
        <v>249.18411235599899</v>
      </c>
      <c r="D7812" s="9">
        <v>0.53111109999999995</v>
      </c>
      <c r="F7812" s="9" t="s">
        <v>10</v>
      </c>
      <c r="G7812" s="9">
        <v>2.0916040029375881E-2</v>
      </c>
      <c r="H7812" s="9">
        <v>0.97908395997062414</v>
      </c>
      <c r="I7812" s="9" t="s">
        <v>8610</v>
      </c>
    </row>
    <row r="7813" spans="1:9" x14ac:dyDescent="0.25">
      <c r="A7813" s="9">
        <v>46738644</v>
      </c>
      <c r="B7813" s="9" t="s">
        <v>8041</v>
      </c>
      <c r="C7813" s="9">
        <v>271.01822523999999</v>
      </c>
      <c r="D7813" s="9">
        <v>0.52981966999999996</v>
      </c>
      <c r="F7813" s="9" t="s">
        <v>10</v>
      </c>
      <c r="G7813" s="9">
        <v>2.0911677129794689E-2</v>
      </c>
      <c r="H7813" s="9">
        <v>0.97908832287020531</v>
      </c>
      <c r="I7813" s="9" t="s">
        <v>8610</v>
      </c>
    </row>
    <row r="7814" spans="1:9" x14ac:dyDescent="0.25">
      <c r="A7814" s="9">
        <v>45900630</v>
      </c>
      <c r="B7814" s="9" t="s">
        <v>7483</v>
      </c>
      <c r="C7814" s="9">
        <v>337.12896347600002</v>
      </c>
      <c r="D7814" s="9">
        <v>0.53092843000000001</v>
      </c>
      <c r="F7814" s="9" t="s">
        <v>10</v>
      </c>
      <c r="G7814" s="9">
        <v>2.0906666366572881E-2</v>
      </c>
      <c r="H7814" s="9">
        <v>0.9790933336334271</v>
      </c>
      <c r="I7814" s="9" t="s">
        <v>8610</v>
      </c>
    </row>
    <row r="7815" spans="1:9" x14ac:dyDescent="0.25">
      <c r="A7815" s="9">
        <v>43374580</v>
      </c>
      <c r="B7815" s="9" t="s">
        <v>5895</v>
      </c>
      <c r="C7815" s="9">
        <v>292.18992600799999</v>
      </c>
      <c r="D7815" s="9">
        <v>0.54963165999999997</v>
      </c>
      <c r="F7815" s="9" t="s">
        <v>10</v>
      </c>
      <c r="G7815" s="9">
        <v>2.0874173637374899E-2</v>
      </c>
      <c r="H7815" s="9">
        <v>0.97912582636262524</v>
      </c>
      <c r="I7815" s="9" t="s">
        <v>8610</v>
      </c>
    </row>
    <row r="7816" spans="1:9" x14ac:dyDescent="0.25">
      <c r="A7816" s="9">
        <v>46502199</v>
      </c>
      <c r="B7816" s="9" t="s">
        <v>7784</v>
      </c>
      <c r="C7816" s="9">
        <v>389.29299410800002</v>
      </c>
      <c r="D7816" s="9">
        <v>0.59004350000000005</v>
      </c>
      <c r="F7816" s="9" t="s">
        <v>10</v>
      </c>
      <c r="G7816" s="9">
        <v>2.0872245304182038E-2</v>
      </c>
      <c r="H7816" s="9">
        <v>0.97912775469581792</v>
      </c>
      <c r="I7816" s="9" t="s">
        <v>8610</v>
      </c>
    </row>
    <row r="7817" spans="1:9" x14ac:dyDescent="0.25">
      <c r="A7817" s="9">
        <v>23563493</v>
      </c>
      <c r="B7817" s="9" t="s">
        <v>1763</v>
      </c>
      <c r="C7817" s="9">
        <v>222.13682781599999</v>
      </c>
      <c r="D7817" s="9">
        <v>0.53758090000000003</v>
      </c>
      <c r="F7817" s="9" t="s">
        <v>10</v>
      </c>
      <c r="G7817" s="9">
        <v>2.0856401740803231E-2</v>
      </c>
      <c r="H7817" s="9">
        <v>0.97914359825919661</v>
      </c>
      <c r="I7817" s="9" t="s">
        <v>8610</v>
      </c>
    </row>
    <row r="7818" spans="1:9" x14ac:dyDescent="0.25">
      <c r="A7818" s="9">
        <v>28710188</v>
      </c>
      <c r="B7818" s="9" t="s">
        <v>3759</v>
      </c>
      <c r="C7818" s="9">
        <v>255.066220988</v>
      </c>
      <c r="D7818" s="9">
        <v>0.50499046000000003</v>
      </c>
      <c r="F7818" s="9" t="s">
        <v>10</v>
      </c>
      <c r="G7818" s="9">
        <v>2.0844045624511601E-2</v>
      </c>
      <c r="H7818" s="9">
        <v>0.9791559543754883</v>
      </c>
      <c r="I7818" s="9" t="s">
        <v>8610</v>
      </c>
    </row>
    <row r="7819" spans="1:9" x14ac:dyDescent="0.25">
      <c r="A7819" s="9">
        <v>42604784</v>
      </c>
      <c r="B7819" s="9" t="s">
        <v>5407</v>
      </c>
      <c r="C7819" s="9">
        <v>388.30897851999998</v>
      </c>
      <c r="D7819" s="9">
        <v>0.52622230000000003</v>
      </c>
      <c r="F7819" s="9" t="s">
        <v>10</v>
      </c>
      <c r="G7819" s="9">
        <v>2.0802461643115871E-2</v>
      </c>
      <c r="H7819" s="9">
        <v>0.97919753835688417</v>
      </c>
      <c r="I7819" s="9" t="s">
        <v>8610</v>
      </c>
    </row>
    <row r="7820" spans="1:9" x14ac:dyDescent="0.25">
      <c r="A7820" s="9">
        <v>21774042</v>
      </c>
      <c r="B7820" s="9" t="s">
        <v>907</v>
      </c>
      <c r="C7820" s="9">
        <v>375.31372955199998</v>
      </c>
      <c r="D7820" s="9">
        <v>0.62437456999999996</v>
      </c>
      <c r="F7820" s="9" t="s">
        <v>10</v>
      </c>
      <c r="G7820" s="9">
        <v>2.079399790434348E-2</v>
      </c>
      <c r="H7820" s="9">
        <v>0.97920600209565656</v>
      </c>
      <c r="I7820" s="9" t="s">
        <v>8610</v>
      </c>
    </row>
    <row r="7821" spans="1:9" x14ac:dyDescent="0.25">
      <c r="A7821" s="9">
        <v>21775002</v>
      </c>
      <c r="B7821" s="9" t="s">
        <v>909</v>
      </c>
      <c r="C7821" s="9">
        <v>375.31372955199998</v>
      </c>
      <c r="D7821" s="9">
        <v>0.62437456999999996</v>
      </c>
      <c r="F7821" s="9" t="s">
        <v>10</v>
      </c>
      <c r="G7821" s="9">
        <v>2.079399790434348E-2</v>
      </c>
      <c r="H7821" s="9">
        <v>0.97920600209565656</v>
      </c>
      <c r="I7821" s="9" t="s">
        <v>8610</v>
      </c>
    </row>
    <row r="7822" spans="1:9" x14ac:dyDescent="0.25">
      <c r="A7822" s="9">
        <v>39244557</v>
      </c>
      <c r="B7822" s="9" t="s">
        <v>4856</v>
      </c>
      <c r="C7822" s="9">
        <v>220.15756325999999</v>
      </c>
      <c r="D7822" s="9">
        <v>0.50721340000000004</v>
      </c>
      <c r="F7822" s="9" t="s">
        <v>10</v>
      </c>
      <c r="G7822" s="9">
        <v>2.07920920129517E-2</v>
      </c>
      <c r="H7822" s="9">
        <v>0.97920790798704838</v>
      </c>
      <c r="I7822" s="9" t="s">
        <v>8610</v>
      </c>
    </row>
    <row r="7823" spans="1:9" x14ac:dyDescent="0.25">
      <c r="A7823" s="9">
        <v>44386957</v>
      </c>
      <c r="B7823" s="9" t="s">
        <v>6592</v>
      </c>
      <c r="C7823" s="9">
        <v>241.073893212</v>
      </c>
      <c r="D7823" s="9">
        <v>0.60715693000000004</v>
      </c>
      <c r="F7823" s="9" t="s">
        <v>10</v>
      </c>
      <c r="G7823" s="9">
        <v>2.076865371246361E-2</v>
      </c>
      <c r="H7823" s="9">
        <v>0.97923134628753628</v>
      </c>
      <c r="I7823" s="9" t="s">
        <v>8610</v>
      </c>
    </row>
    <row r="7824" spans="1:9" x14ac:dyDescent="0.25">
      <c r="A7824" s="9">
        <v>27670984</v>
      </c>
      <c r="B7824" s="9" t="s">
        <v>3678</v>
      </c>
      <c r="C7824" s="9">
        <v>310.16812794399999</v>
      </c>
      <c r="D7824" s="9">
        <v>0.51907650000000005</v>
      </c>
      <c r="F7824" s="9" t="s">
        <v>10</v>
      </c>
      <c r="G7824" s="9">
        <v>2.0766749958324931E-2</v>
      </c>
      <c r="H7824" s="9">
        <v>0.97923325004167494</v>
      </c>
      <c r="I7824" s="9" t="s">
        <v>8610</v>
      </c>
    </row>
    <row r="7825" spans="1:9" x14ac:dyDescent="0.25">
      <c r="A7825" s="9">
        <v>43146779</v>
      </c>
      <c r="B7825" s="9" t="s">
        <v>5754</v>
      </c>
      <c r="C7825" s="9">
        <v>255.13716216399999</v>
      </c>
      <c r="D7825" s="9">
        <v>0.53244214999999995</v>
      </c>
      <c r="F7825" s="9" t="s">
        <v>10</v>
      </c>
      <c r="G7825" s="9">
        <v>2.0766369423818619E-2</v>
      </c>
      <c r="H7825" s="9">
        <v>0.9792336305761814</v>
      </c>
      <c r="I7825" s="9" t="s">
        <v>8610</v>
      </c>
    </row>
    <row r="7826" spans="1:9" x14ac:dyDescent="0.25">
      <c r="A7826" s="9">
        <v>37836094</v>
      </c>
      <c r="B7826" s="9" t="s">
        <v>4652</v>
      </c>
      <c r="C7826" s="9">
        <v>295.06267689600003</v>
      </c>
      <c r="D7826" s="9">
        <v>0.50773250000000003</v>
      </c>
      <c r="F7826" s="9" t="s">
        <v>10</v>
      </c>
      <c r="G7826" s="9">
        <v>2.0756550913809561E-2</v>
      </c>
      <c r="H7826" s="9">
        <v>0.97924344908619065</v>
      </c>
      <c r="I7826" s="9" t="s">
        <v>8610</v>
      </c>
    </row>
    <row r="7827" spans="1:9" x14ac:dyDescent="0.25">
      <c r="A7827" s="9">
        <v>44232743</v>
      </c>
      <c r="B7827" s="9" t="s">
        <v>6343</v>
      </c>
      <c r="C7827" s="9">
        <v>307.21474378800002</v>
      </c>
      <c r="D7827" s="9">
        <v>0.58690476000000003</v>
      </c>
      <c r="F7827" s="9" t="s">
        <v>10</v>
      </c>
      <c r="G7827" s="9">
        <v>2.075538982762867E-2</v>
      </c>
      <c r="H7827" s="9">
        <v>0.9792446101723713</v>
      </c>
      <c r="I7827" s="9" t="s">
        <v>8610</v>
      </c>
    </row>
    <row r="7828" spans="1:9" x14ac:dyDescent="0.25">
      <c r="A7828" s="9">
        <v>38630564</v>
      </c>
      <c r="B7828" s="9" t="s">
        <v>4831</v>
      </c>
      <c r="C7828" s="9">
        <v>322.189257312</v>
      </c>
      <c r="D7828" s="9">
        <v>0.60814509999999999</v>
      </c>
      <c r="F7828" s="9" t="s">
        <v>10</v>
      </c>
      <c r="G7828" s="9">
        <v>2.0736218366753059E-2</v>
      </c>
      <c r="H7828" s="9">
        <v>0.97926378163324679</v>
      </c>
      <c r="I7828" s="9" t="s">
        <v>8610</v>
      </c>
    </row>
    <row r="7829" spans="1:9" x14ac:dyDescent="0.25">
      <c r="A7829" s="9">
        <v>22986831</v>
      </c>
      <c r="B7829" s="9" t="s">
        <v>1492</v>
      </c>
      <c r="C7829" s="9">
        <v>239.094628656</v>
      </c>
      <c r="D7829" s="9">
        <v>0.57585626999999995</v>
      </c>
      <c r="F7829" s="9" t="s">
        <v>10</v>
      </c>
      <c r="G7829" s="9">
        <v>2.0730243789831609E-2</v>
      </c>
      <c r="H7829" s="9">
        <v>0.97926975621016821</v>
      </c>
      <c r="I7829" s="9" t="s">
        <v>8610</v>
      </c>
    </row>
    <row r="7830" spans="1:9" x14ac:dyDescent="0.25">
      <c r="A7830" s="9">
        <v>28867806</v>
      </c>
      <c r="B7830" s="9" t="s">
        <v>3916</v>
      </c>
      <c r="C7830" s="9">
        <v>252.12626313199999</v>
      </c>
      <c r="D7830" s="9">
        <v>0.58579194999999995</v>
      </c>
      <c r="F7830" s="9" t="s">
        <v>10</v>
      </c>
      <c r="G7830" s="9">
        <v>2.0709380303205949E-2</v>
      </c>
      <c r="H7830" s="9">
        <v>0.97929061969679421</v>
      </c>
      <c r="I7830" s="9" t="s">
        <v>8610</v>
      </c>
    </row>
    <row r="7831" spans="1:9" x14ac:dyDescent="0.25">
      <c r="A7831" s="9">
        <v>47119231</v>
      </c>
      <c r="B7831" s="9" t="s">
        <v>8316</v>
      </c>
      <c r="C7831" s="9">
        <v>246.11167568799999</v>
      </c>
      <c r="D7831" s="9">
        <v>0.5083936</v>
      </c>
      <c r="F7831" s="9" t="s">
        <v>10</v>
      </c>
      <c r="G7831" s="9">
        <v>2.0695039479217438E-2</v>
      </c>
      <c r="H7831" s="9">
        <v>0.97930496052078275</v>
      </c>
      <c r="I7831" s="9" t="s">
        <v>8610</v>
      </c>
    </row>
    <row r="7832" spans="1:9" x14ac:dyDescent="0.25">
      <c r="A7832" s="9">
        <v>40320443</v>
      </c>
      <c r="B7832" s="9" t="s">
        <v>5124</v>
      </c>
      <c r="C7832" s="9">
        <v>395.06483899599999</v>
      </c>
      <c r="D7832" s="9">
        <v>0.55899125000000005</v>
      </c>
      <c r="F7832" s="9" t="s">
        <v>10</v>
      </c>
      <c r="G7832" s="9">
        <v>2.0675555227893851E-2</v>
      </c>
      <c r="H7832" s="9">
        <v>0.97932444477210601</v>
      </c>
      <c r="I7832" s="9" t="s">
        <v>8610</v>
      </c>
    </row>
    <row r="7833" spans="1:9" x14ac:dyDescent="0.25">
      <c r="A7833" s="9">
        <v>35806722</v>
      </c>
      <c r="B7833" s="9" t="s">
        <v>4478</v>
      </c>
      <c r="C7833" s="9">
        <v>314.163042563999</v>
      </c>
      <c r="D7833" s="9">
        <v>0.55367506</v>
      </c>
      <c r="F7833" s="9" t="s">
        <v>10</v>
      </c>
      <c r="G7833" s="9">
        <v>2.065454356570064E-2</v>
      </c>
      <c r="H7833" s="9">
        <v>0.97934545643429927</v>
      </c>
      <c r="I7833" s="9" t="s">
        <v>8610</v>
      </c>
    </row>
    <row r="7834" spans="1:9" x14ac:dyDescent="0.25">
      <c r="A7834" s="9">
        <v>22692084</v>
      </c>
      <c r="B7834" s="9" t="s">
        <v>1227</v>
      </c>
      <c r="C7834" s="9">
        <v>206.14191319599999</v>
      </c>
      <c r="D7834" s="9">
        <v>0.6011244</v>
      </c>
      <c r="F7834" s="9" t="s">
        <v>10</v>
      </c>
      <c r="G7834" s="9">
        <v>2.0648014973168659E-2</v>
      </c>
      <c r="H7834" s="9">
        <v>0.97935198502683118</v>
      </c>
      <c r="I7834" s="9" t="s">
        <v>8610</v>
      </c>
    </row>
    <row r="7835" spans="1:9" x14ac:dyDescent="0.25">
      <c r="A7835" s="9">
        <v>21998978</v>
      </c>
      <c r="B7835" s="9" t="s">
        <v>1015</v>
      </c>
      <c r="C7835" s="9">
        <v>236.15247787999999</v>
      </c>
      <c r="D7835" s="9">
        <v>0.57038014999999997</v>
      </c>
      <c r="F7835" s="9" t="s">
        <v>10</v>
      </c>
      <c r="G7835" s="9">
        <v>2.0548430433485199E-2</v>
      </c>
      <c r="H7835" s="9">
        <v>0.97945156956651469</v>
      </c>
      <c r="I7835" s="9" t="s">
        <v>8610</v>
      </c>
    </row>
    <row r="7836" spans="1:9" x14ac:dyDescent="0.25">
      <c r="A7836" s="9">
        <v>28978503</v>
      </c>
      <c r="B7836" s="9" t="s">
        <v>4037</v>
      </c>
      <c r="C7836" s="9">
        <v>371.95263861999899</v>
      </c>
      <c r="D7836" s="9">
        <v>0.51867145000000003</v>
      </c>
      <c r="F7836" s="9" t="s">
        <v>10</v>
      </c>
      <c r="G7836" s="9">
        <v>2.0534543035298749E-2</v>
      </c>
      <c r="H7836" s="9">
        <v>0.97946545696470111</v>
      </c>
      <c r="I7836" s="9" t="s">
        <v>8610</v>
      </c>
    </row>
    <row r="7837" spans="1:9" x14ac:dyDescent="0.25">
      <c r="A7837" s="9">
        <v>23278794</v>
      </c>
      <c r="B7837" s="9" t="s">
        <v>1522</v>
      </c>
      <c r="C7837" s="9">
        <v>365.158685456</v>
      </c>
      <c r="D7837" s="9">
        <v>0.56366897000000005</v>
      </c>
      <c r="F7837" s="9" t="s">
        <v>10</v>
      </c>
      <c r="G7837" s="9">
        <v>2.0512274354266589E-2</v>
      </c>
      <c r="H7837" s="9">
        <v>0.97948772564573328</v>
      </c>
      <c r="I7837" s="9" t="s">
        <v>8610</v>
      </c>
    </row>
    <row r="7838" spans="1:9" x14ac:dyDescent="0.25">
      <c r="A7838" s="9">
        <v>38415489</v>
      </c>
      <c r="B7838" s="9" t="s">
        <v>4752</v>
      </c>
      <c r="C7838" s="9">
        <v>256.088163372</v>
      </c>
      <c r="D7838" s="9">
        <v>0.50718609999999997</v>
      </c>
      <c r="F7838" s="9" t="s">
        <v>10</v>
      </c>
      <c r="G7838" s="9">
        <v>2.0486771357538441E-2</v>
      </c>
      <c r="H7838" s="9">
        <v>0.97951322864246171</v>
      </c>
      <c r="I7838" s="9" t="s">
        <v>8610</v>
      </c>
    </row>
    <row r="7839" spans="1:9" x14ac:dyDescent="0.25">
      <c r="A7839" s="9">
        <v>23674363</v>
      </c>
      <c r="B7839" s="9" t="s">
        <v>1822</v>
      </c>
      <c r="C7839" s="9">
        <v>202.039611272</v>
      </c>
      <c r="D7839" s="9">
        <v>0.61908954000000005</v>
      </c>
      <c r="F7839" s="9" t="s">
        <v>10</v>
      </c>
      <c r="G7839" s="9">
        <v>2.0484409478074339E-2</v>
      </c>
      <c r="H7839" s="9">
        <v>0.97951559052192549</v>
      </c>
      <c r="I7839" s="9" t="s">
        <v>8610</v>
      </c>
    </row>
    <row r="7840" spans="1:9" x14ac:dyDescent="0.25">
      <c r="A7840" s="9">
        <v>25116341</v>
      </c>
      <c r="B7840" s="9" t="s">
        <v>2984</v>
      </c>
      <c r="C7840" s="9">
        <v>411.208123634</v>
      </c>
      <c r="D7840" s="9">
        <v>0.53560609999999997</v>
      </c>
      <c r="F7840" s="9" t="s">
        <v>10</v>
      </c>
      <c r="G7840" s="9">
        <v>2.0473749725979911E-2</v>
      </c>
      <c r="H7840" s="9">
        <v>0.97952625027401985</v>
      </c>
      <c r="I7840" s="9" t="s">
        <v>8610</v>
      </c>
    </row>
    <row r="7841" spans="1:9" x14ac:dyDescent="0.25">
      <c r="A7841" s="9">
        <v>28867769</v>
      </c>
      <c r="B7841" s="9" t="s">
        <v>3912</v>
      </c>
      <c r="C7841" s="9">
        <v>298.131742435999</v>
      </c>
      <c r="D7841" s="9">
        <v>0.51532579999999995</v>
      </c>
      <c r="F7841" s="9" t="s">
        <v>10</v>
      </c>
      <c r="G7841" s="9">
        <v>2.0437741041060439E-2</v>
      </c>
      <c r="H7841" s="9">
        <v>0.97956225895893967</v>
      </c>
      <c r="I7841" s="9" t="s">
        <v>8610</v>
      </c>
    </row>
    <row r="7842" spans="1:9" x14ac:dyDescent="0.25">
      <c r="A7842" s="9">
        <v>28867204</v>
      </c>
      <c r="B7842" s="9" t="s">
        <v>3894</v>
      </c>
      <c r="C7842" s="9">
        <v>273.11134134000002</v>
      </c>
      <c r="D7842" s="9">
        <v>0.50175479999999995</v>
      </c>
      <c r="F7842" s="9" t="s">
        <v>10</v>
      </c>
      <c r="G7842" s="9">
        <v>2.042134888658198E-2</v>
      </c>
      <c r="H7842" s="9">
        <v>0.97957865111341813</v>
      </c>
      <c r="I7842" s="9" t="s">
        <v>8610</v>
      </c>
    </row>
    <row r="7843" spans="1:9" x14ac:dyDescent="0.25">
      <c r="A7843" s="9">
        <v>42741634</v>
      </c>
      <c r="B7843" s="9" t="s">
        <v>5574</v>
      </c>
      <c r="C7843" s="9">
        <v>463.12335900400001</v>
      </c>
      <c r="D7843" s="9">
        <v>0.53309609999999996</v>
      </c>
      <c r="F7843" s="9" t="s">
        <v>10</v>
      </c>
      <c r="G7843" s="9">
        <v>2.0395148917850131E-2</v>
      </c>
      <c r="H7843" s="9">
        <v>0.97960485108215001</v>
      </c>
      <c r="I7843" s="9" t="s">
        <v>8610</v>
      </c>
    </row>
    <row r="7844" spans="1:9" x14ac:dyDescent="0.25">
      <c r="A7844" s="9">
        <v>44665419</v>
      </c>
      <c r="B7844" s="9" t="s">
        <v>546</v>
      </c>
      <c r="C7844" s="9">
        <v>429.397065252</v>
      </c>
      <c r="D7844" s="9">
        <v>0.55221699999999996</v>
      </c>
      <c r="F7844" s="9" t="s">
        <v>10</v>
      </c>
      <c r="G7844" s="9">
        <v>2.039469427202208E-2</v>
      </c>
      <c r="H7844" s="9">
        <v>0.97960530572797788</v>
      </c>
      <c r="I7844" s="9" t="s">
        <v>8610</v>
      </c>
    </row>
    <row r="7845" spans="1:9" x14ac:dyDescent="0.25">
      <c r="A7845" s="9">
        <v>38160726</v>
      </c>
      <c r="B7845" s="9" t="s">
        <v>4707</v>
      </c>
      <c r="C7845" s="9">
        <v>282.17321332399899</v>
      </c>
      <c r="D7845" s="9">
        <v>0.50496220000000003</v>
      </c>
      <c r="F7845" s="9" t="s">
        <v>10</v>
      </c>
      <c r="G7845" s="9">
        <v>2.0391608209088669E-2</v>
      </c>
      <c r="H7845" s="9">
        <v>0.97960839179091141</v>
      </c>
      <c r="I7845" s="9" t="s">
        <v>8610</v>
      </c>
    </row>
    <row r="7846" spans="1:9" x14ac:dyDescent="0.25">
      <c r="A7846" s="9">
        <v>43596333</v>
      </c>
      <c r="B7846" s="9" t="s">
        <v>5962</v>
      </c>
      <c r="C7846" s="9">
        <v>260.18886338800002</v>
      </c>
      <c r="D7846" s="9">
        <v>0.53924950000000005</v>
      </c>
      <c r="F7846" s="9" t="s">
        <v>10</v>
      </c>
      <c r="G7846" s="9">
        <v>2.0376392536587878E-2</v>
      </c>
      <c r="H7846" s="9">
        <v>0.97962360746341215</v>
      </c>
      <c r="I7846" s="9" t="s">
        <v>8610</v>
      </c>
    </row>
    <row r="7847" spans="1:9" x14ac:dyDescent="0.25">
      <c r="A7847" s="9">
        <v>24284686</v>
      </c>
      <c r="B7847" s="9" t="s">
        <v>2019</v>
      </c>
      <c r="C7847" s="9">
        <v>221.14157884799999</v>
      </c>
      <c r="D7847" s="9">
        <v>0.52154469999999997</v>
      </c>
      <c r="F7847" s="9" t="s">
        <v>10</v>
      </c>
      <c r="G7847" s="9">
        <v>2.0367964013688941E-2</v>
      </c>
      <c r="H7847" s="9">
        <v>0.97963203598631121</v>
      </c>
      <c r="I7847" s="9" t="s">
        <v>8610</v>
      </c>
    </row>
    <row r="7848" spans="1:9" x14ac:dyDescent="0.25">
      <c r="A7848" s="9">
        <v>24818548</v>
      </c>
      <c r="B7848" s="9" t="s">
        <v>2594</v>
      </c>
      <c r="C7848" s="9">
        <v>327.14053329199999</v>
      </c>
      <c r="D7848" s="9">
        <v>0.5033434</v>
      </c>
      <c r="F7848" s="9" t="s">
        <v>10</v>
      </c>
      <c r="G7848" s="9">
        <v>2.035617520762005E-2</v>
      </c>
      <c r="H7848" s="9">
        <v>0.97964382479237988</v>
      </c>
      <c r="I7848" s="9" t="s">
        <v>8610</v>
      </c>
    </row>
    <row r="7849" spans="1:9" x14ac:dyDescent="0.25">
      <c r="A7849" s="9">
        <v>40211655</v>
      </c>
      <c r="B7849" s="9" t="s">
        <v>5282</v>
      </c>
      <c r="C7849" s="9">
        <v>309.07832696000003</v>
      </c>
      <c r="D7849" s="9">
        <v>0.50247240000000004</v>
      </c>
      <c r="F7849" s="9" t="s">
        <v>10</v>
      </c>
      <c r="G7849" s="9">
        <v>2.0339640204264861E-2</v>
      </c>
      <c r="H7849" s="9">
        <v>0.97966035979573518</v>
      </c>
      <c r="I7849" s="9" t="s">
        <v>8610</v>
      </c>
    </row>
    <row r="7850" spans="1:9" x14ac:dyDescent="0.25">
      <c r="A7850" s="9">
        <v>24368610</v>
      </c>
      <c r="B7850" s="9" t="s">
        <v>2037</v>
      </c>
      <c r="C7850" s="9">
        <v>383.14159591200001</v>
      </c>
      <c r="D7850" s="9">
        <v>0.52057350000000002</v>
      </c>
      <c r="F7850" s="9" t="s">
        <v>10</v>
      </c>
      <c r="G7850" s="9">
        <v>2.0338942847064459E-2</v>
      </c>
      <c r="H7850" s="9">
        <v>0.97966105715293561</v>
      </c>
      <c r="I7850" s="9" t="s">
        <v>8610</v>
      </c>
    </row>
    <row r="7851" spans="1:9" x14ac:dyDescent="0.25">
      <c r="A7851" s="9">
        <v>24704148</v>
      </c>
      <c r="B7851" s="9" t="s">
        <v>2468</v>
      </c>
      <c r="C7851" s="9">
        <v>266.066697568</v>
      </c>
      <c r="D7851" s="9">
        <v>0.53944990000000004</v>
      </c>
      <c r="F7851" s="9" t="s">
        <v>10</v>
      </c>
      <c r="G7851" s="9">
        <v>2.0319137237516719E-2</v>
      </c>
      <c r="H7851" s="9">
        <v>0.97968086276248334</v>
      </c>
      <c r="I7851" s="9" t="s">
        <v>8610</v>
      </c>
    </row>
    <row r="7852" spans="1:9" x14ac:dyDescent="0.25">
      <c r="A7852" s="9">
        <v>46934845</v>
      </c>
      <c r="B7852" s="9" t="s">
        <v>8229</v>
      </c>
      <c r="C7852" s="9">
        <v>272.11609237200003</v>
      </c>
      <c r="D7852" s="9">
        <v>0.53194445000000001</v>
      </c>
      <c r="F7852" s="9" t="s">
        <v>10</v>
      </c>
      <c r="G7852" s="9">
        <v>2.030824082187933E-2</v>
      </c>
      <c r="H7852" s="9">
        <v>0.97969175917812057</v>
      </c>
      <c r="I7852" s="9" t="s">
        <v>8610</v>
      </c>
    </row>
    <row r="7853" spans="1:9" x14ac:dyDescent="0.25">
      <c r="A7853" s="9">
        <v>43627439</v>
      </c>
      <c r="B7853" s="9" t="s">
        <v>6120</v>
      </c>
      <c r="C7853" s="9">
        <v>274.13174243600002</v>
      </c>
      <c r="D7853" s="9">
        <v>0.56664150000000002</v>
      </c>
      <c r="F7853" s="9" t="s">
        <v>10</v>
      </c>
      <c r="G7853" s="9">
        <v>2.030801304374634E-2</v>
      </c>
      <c r="H7853" s="9">
        <v>0.97969198695625381</v>
      </c>
      <c r="I7853" s="9" t="s">
        <v>8610</v>
      </c>
    </row>
    <row r="7854" spans="1:9" x14ac:dyDescent="0.25">
      <c r="A7854" s="9">
        <v>45829163</v>
      </c>
      <c r="B7854" s="9" t="s">
        <v>7436</v>
      </c>
      <c r="C7854" s="9">
        <v>295.06267689600003</v>
      </c>
      <c r="D7854" s="9">
        <v>0.51593745000000002</v>
      </c>
      <c r="F7854" s="9" t="s">
        <v>10</v>
      </c>
      <c r="G7854" s="9">
        <v>2.0286003522453501E-2</v>
      </c>
      <c r="H7854" s="9">
        <v>0.97971399647754642</v>
      </c>
      <c r="I7854" s="9" t="s">
        <v>8610</v>
      </c>
    </row>
    <row r="7855" spans="1:9" x14ac:dyDescent="0.25">
      <c r="A7855" s="9">
        <v>21114775</v>
      </c>
      <c r="B7855" s="9" t="s">
        <v>764</v>
      </c>
      <c r="C7855" s="9">
        <v>244.084792244</v>
      </c>
      <c r="D7855" s="9">
        <v>0.56599593000000004</v>
      </c>
      <c r="F7855" s="9" t="s">
        <v>10</v>
      </c>
      <c r="G7855" s="9">
        <v>2.028338185178372E-2</v>
      </c>
      <c r="H7855" s="9">
        <v>0.97971661814821631</v>
      </c>
      <c r="I7855" s="9" t="s">
        <v>8610</v>
      </c>
    </row>
    <row r="7856" spans="1:9" x14ac:dyDescent="0.25">
      <c r="A7856" s="9">
        <v>39192917</v>
      </c>
      <c r="B7856" s="9" t="s">
        <v>4819</v>
      </c>
      <c r="C7856" s="9">
        <v>235.13207678399999</v>
      </c>
      <c r="D7856" s="9">
        <v>0.53232557000000003</v>
      </c>
      <c r="F7856" s="9" t="s">
        <v>10</v>
      </c>
      <c r="G7856" s="9">
        <v>2.0269415628176159E-2</v>
      </c>
      <c r="H7856" s="9">
        <v>0.97973058437182392</v>
      </c>
      <c r="I7856" s="9" t="s">
        <v>8610</v>
      </c>
    </row>
    <row r="7857" spans="1:9" x14ac:dyDescent="0.25">
      <c r="A7857" s="9">
        <v>23680287</v>
      </c>
      <c r="B7857" s="9" t="s">
        <v>1840</v>
      </c>
      <c r="C7857" s="9">
        <v>314.99676047999998</v>
      </c>
      <c r="D7857" s="9">
        <v>0.53899235000000001</v>
      </c>
      <c r="F7857" s="9" t="s">
        <v>10</v>
      </c>
      <c r="G7857" s="9">
        <v>2.0267739904289171E-2</v>
      </c>
      <c r="H7857" s="9">
        <v>0.97973226009571068</v>
      </c>
      <c r="I7857" s="9" t="s">
        <v>8610</v>
      </c>
    </row>
    <row r="7858" spans="1:9" x14ac:dyDescent="0.25">
      <c r="A7858" s="9">
        <v>46427125</v>
      </c>
      <c r="B7858" s="9" t="s">
        <v>7807</v>
      </c>
      <c r="C7858" s="9">
        <v>328.14230712</v>
      </c>
      <c r="D7858" s="9">
        <v>0.53426620000000002</v>
      </c>
      <c r="F7858" s="9" t="s">
        <v>10</v>
      </c>
      <c r="G7858" s="9">
        <v>2.0247231505754651E-2</v>
      </c>
      <c r="H7858" s="9">
        <v>0.97975276849424542</v>
      </c>
      <c r="I7858" s="9" t="s">
        <v>8610</v>
      </c>
    </row>
    <row r="7859" spans="1:9" x14ac:dyDescent="0.25">
      <c r="A7859" s="9">
        <v>44818077</v>
      </c>
      <c r="B7859" s="9" t="s">
        <v>7118</v>
      </c>
      <c r="C7859" s="9">
        <v>222.13682781599999</v>
      </c>
      <c r="D7859" s="9">
        <v>0.51178690000000004</v>
      </c>
      <c r="F7859" s="9" t="s">
        <v>10</v>
      </c>
      <c r="G7859" s="9">
        <v>2.0240198657453939E-2</v>
      </c>
      <c r="H7859" s="9">
        <v>0.97975980134254603</v>
      </c>
      <c r="I7859" s="9" t="s">
        <v>8610</v>
      </c>
    </row>
    <row r="7860" spans="1:9" x14ac:dyDescent="0.25">
      <c r="A7860" s="9">
        <v>35764027</v>
      </c>
      <c r="B7860" s="9" t="s">
        <v>4466</v>
      </c>
      <c r="C7860" s="9">
        <v>285.18411235600001</v>
      </c>
      <c r="D7860" s="9">
        <v>0.50045189999999995</v>
      </c>
      <c r="F7860" s="9" t="s">
        <v>10</v>
      </c>
      <c r="G7860" s="9">
        <v>2.01994889663209E-2</v>
      </c>
      <c r="H7860" s="9">
        <v>0.97980051103367916</v>
      </c>
      <c r="I7860" s="9" t="s">
        <v>8610</v>
      </c>
    </row>
    <row r="7861" spans="1:9" x14ac:dyDescent="0.25">
      <c r="A7861" s="9">
        <v>28713924</v>
      </c>
      <c r="B7861" s="9" t="s">
        <v>212</v>
      </c>
      <c r="C7861" s="9">
        <v>258.11684131999999</v>
      </c>
      <c r="D7861" s="9">
        <v>0.50652620000000004</v>
      </c>
      <c r="F7861" s="9" t="s">
        <v>10</v>
      </c>
      <c r="G7861" s="9">
        <v>2.0192687667677189E-2</v>
      </c>
      <c r="H7861" s="9">
        <v>0.97980731233232299</v>
      </c>
      <c r="I7861" s="9" t="s">
        <v>8610</v>
      </c>
    </row>
    <row r="7862" spans="1:9" x14ac:dyDescent="0.25">
      <c r="A7862" s="9">
        <v>43596451</v>
      </c>
      <c r="B7862" s="9" t="s">
        <v>5977</v>
      </c>
      <c r="C7862" s="9">
        <v>246.17321332399999</v>
      </c>
      <c r="D7862" s="9">
        <v>0.52012860000000005</v>
      </c>
      <c r="F7862" s="9" t="s">
        <v>10</v>
      </c>
      <c r="G7862" s="9">
        <v>2.0152166916584349E-2</v>
      </c>
      <c r="H7862" s="9">
        <v>0.9798478330834155</v>
      </c>
      <c r="I7862" s="9" t="s">
        <v>8610</v>
      </c>
    </row>
    <row r="7863" spans="1:9" x14ac:dyDescent="0.25">
      <c r="A7863" s="9">
        <v>43514806</v>
      </c>
      <c r="B7863" s="9" t="s">
        <v>5953</v>
      </c>
      <c r="C7863" s="9">
        <v>276.111006992</v>
      </c>
      <c r="D7863" s="9">
        <v>0.63257339999999995</v>
      </c>
      <c r="F7863" s="9" t="s">
        <v>10</v>
      </c>
      <c r="G7863" s="9">
        <v>2.014141067037831E-2</v>
      </c>
      <c r="H7863" s="9">
        <v>0.97985858932962167</v>
      </c>
      <c r="I7863" s="9" t="s">
        <v>8610</v>
      </c>
    </row>
    <row r="7864" spans="1:9" x14ac:dyDescent="0.25">
      <c r="A7864" s="9">
        <v>43354968</v>
      </c>
      <c r="B7864" s="9" t="s">
        <v>5856</v>
      </c>
      <c r="C7864" s="9">
        <v>277.16779359600002</v>
      </c>
      <c r="D7864" s="9">
        <v>0.50091529999999995</v>
      </c>
      <c r="F7864" s="9" t="s">
        <v>10</v>
      </c>
      <c r="G7864" s="9">
        <v>2.0127132918063111E-2</v>
      </c>
      <c r="H7864" s="9">
        <v>0.97987286708193688</v>
      </c>
      <c r="I7864" s="9" t="s">
        <v>8610</v>
      </c>
    </row>
    <row r="7865" spans="1:9" x14ac:dyDescent="0.25">
      <c r="A7865" s="9">
        <v>39367192</v>
      </c>
      <c r="B7865" s="9" t="s">
        <v>4975</v>
      </c>
      <c r="C7865" s="9">
        <v>268.15756326000002</v>
      </c>
      <c r="D7865" s="9">
        <v>0.51627904000000002</v>
      </c>
      <c r="F7865" s="9" t="s">
        <v>10</v>
      </c>
      <c r="G7865" s="9">
        <v>2.0120575972210699E-2</v>
      </c>
      <c r="H7865" s="9">
        <v>0.97987942402778949</v>
      </c>
      <c r="I7865" s="9" t="s">
        <v>8610</v>
      </c>
    </row>
    <row r="7866" spans="1:9" x14ac:dyDescent="0.25">
      <c r="A7866" s="9">
        <v>39193009</v>
      </c>
      <c r="B7866" s="9" t="s">
        <v>386</v>
      </c>
      <c r="C7866" s="9">
        <v>311.16337691199999</v>
      </c>
      <c r="D7866" s="9">
        <v>0.52825100000000003</v>
      </c>
      <c r="F7866" s="9" t="s">
        <v>10</v>
      </c>
      <c r="G7866" s="9">
        <v>2.0106279746338929E-2</v>
      </c>
      <c r="H7866" s="9">
        <v>0.97989372025366106</v>
      </c>
      <c r="I7866" s="9" t="s">
        <v>8610</v>
      </c>
    </row>
    <row r="7867" spans="1:9" x14ac:dyDescent="0.25">
      <c r="A7867" s="9">
        <v>46473475</v>
      </c>
      <c r="B7867" s="9" t="s">
        <v>7760</v>
      </c>
      <c r="C7867" s="9">
        <v>358.20049069199899</v>
      </c>
      <c r="D7867" s="9">
        <v>0.54332906000000003</v>
      </c>
      <c r="F7867" s="9" t="s">
        <v>10</v>
      </c>
      <c r="G7867" s="9">
        <v>2.0051576763690279E-2</v>
      </c>
      <c r="H7867" s="9">
        <v>0.97994842323630982</v>
      </c>
      <c r="I7867" s="9" t="s">
        <v>8610</v>
      </c>
    </row>
    <row r="7868" spans="1:9" x14ac:dyDescent="0.25">
      <c r="A7868" s="9">
        <v>45138350</v>
      </c>
      <c r="B7868" s="9" t="s">
        <v>7225</v>
      </c>
      <c r="C7868" s="9">
        <v>350.17427594399999</v>
      </c>
      <c r="D7868" s="9">
        <v>0.60433817000000001</v>
      </c>
      <c r="F7868" s="9" t="s">
        <v>10</v>
      </c>
      <c r="G7868" s="9">
        <v>2.0043938890881689E-2</v>
      </c>
      <c r="H7868" s="9">
        <v>0.97995606110911804</v>
      </c>
      <c r="I7868" s="9" t="s">
        <v>8610</v>
      </c>
    </row>
    <row r="7869" spans="1:9" x14ac:dyDescent="0.25">
      <c r="A7869" s="9">
        <v>21450639</v>
      </c>
      <c r="B7869" s="9" t="s">
        <v>793</v>
      </c>
      <c r="C7869" s="9">
        <v>345.30316486800001</v>
      </c>
      <c r="D7869" s="9">
        <v>0.71391313999999995</v>
      </c>
      <c r="F7869" s="9" t="s">
        <v>10</v>
      </c>
      <c r="G7869" s="9">
        <v>2.0025319950282689E-2</v>
      </c>
      <c r="H7869" s="9">
        <v>0.97997468004971755</v>
      </c>
      <c r="I7869" s="9" t="s">
        <v>8610</v>
      </c>
    </row>
    <row r="7870" spans="1:9" x14ac:dyDescent="0.25">
      <c r="A7870" s="9">
        <v>44573296</v>
      </c>
      <c r="B7870" s="9" t="s">
        <v>6794</v>
      </c>
      <c r="C7870" s="9">
        <v>300.115029752</v>
      </c>
      <c r="D7870" s="9">
        <v>0.53210559999999996</v>
      </c>
      <c r="F7870" s="9" t="s">
        <v>10</v>
      </c>
      <c r="G7870" s="9">
        <v>1.998154044634378E-2</v>
      </c>
      <c r="H7870" s="9">
        <v>0.98001845955365641</v>
      </c>
      <c r="I7870" s="9" t="s">
        <v>8610</v>
      </c>
    </row>
    <row r="7871" spans="1:9" x14ac:dyDescent="0.25">
      <c r="A7871" s="9">
        <v>24214120</v>
      </c>
      <c r="B7871" s="9" t="s">
        <v>2015</v>
      </c>
      <c r="C7871" s="9">
        <v>388.17869262800002</v>
      </c>
      <c r="D7871" s="9">
        <v>0.50028479999999997</v>
      </c>
      <c r="F7871" s="9" t="s">
        <v>10</v>
      </c>
      <c r="G7871" s="9">
        <v>1.9980045473957389E-2</v>
      </c>
      <c r="H7871" s="9">
        <v>0.98001995452604274</v>
      </c>
      <c r="I7871" s="9" t="s">
        <v>8610</v>
      </c>
    </row>
    <row r="7872" spans="1:9" x14ac:dyDescent="0.25">
      <c r="A7872" s="9">
        <v>39193034</v>
      </c>
      <c r="B7872" s="9" t="s">
        <v>4828</v>
      </c>
      <c r="C7872" s="9">
        <v>312.15862587999999</v>
      </c>
      <c r="D7872" s="9">
        <v>0.56435895000000003</v>
      </c>
      <c r="F7872" s="9" t="s">
        <v>10</v>
      </c>
      <c r="G7872" s="9">
        <v>1.9978953868135529E-2</v>
      </c>
      <c r="H7872" s="9">
        <v>0.98002104613186469</v>
      </c>
      <c r="I7872" s="9" t="s">
        <v>8610</v>
      </c>
    </row>
    <row r="7873" spans="1:9" x14ac:dyDescent="0.25">
      <c r="A7873" s="9">
        <v>23656599</v>
      </c>
      <c r="B7873" s="9" t="s">
        <v>1795</v>
      </c>
      <c r="C7873" s="9">
        <v>344.15247787999999</v>
      </c>
      <c r="D7873" s="9">
        <v>0.50149189999999999</v>
      </c>
      <c r="F7873" s="9" t="s">
        <v>10</v>
      </c>
      <c r="G7873" s="9">
        <v>1.9970255099872589E-2</v>
      </c>
      <c r="H7873" s="9">
        <v>0.98002974490012729</v>
      </c>
      <c r="I7873" s="9" t="s">
        <v>8610</v>
      </c>
    </row>
    <row r="7874" spans="1:9" x14ac:dyDescent="0.25">
      <c r="A7874" s="9">
        <v>22014686</v>
      </c>
      <c r="B7874" s="9" t="s">
        <v>9</v>
      </c>
      <c r="C7874" s="9">
        <v>371.093977023999</v>
      </c>
      <c r="D7874" s="9">
        <v>0.52905725999999997</v>
      </c>
      <c r="F7874" s="9" t="s">
        <v>10</v>
      </c>
      <c r="G7874" s="9">
        <v>1.9965295586997819E-2</v>
      </c>
      <c r="H7874" s="9">
        <v>0.98003470441300211</v>
      </c>
      <c r="I7874" s="9" t="s">
        <v>8610</v>
      </c>
    </row>
    <row r="7875" spans="1:9" x14ac:dyDescent="0.25">
      <c r="A7875" s="9">
        <v>21438506</v>
      </c>
      <c r="B7875" s="9" t="s">
        <v>861</v>
      </c>
      <c r="C7875" s="9">
        <v>304.12117775199999</v>
      </c>
      <c r="D7875" s="9">
        <v>0.60128455999999997</v>
      </c>
      <c r="F7875" s="9" t="s">
        <v>10</v>
      </c>
      <c r="G7875" s="9">
        <v>1.9959983254991868E-2</v>
      </c>
      <c r="H7875" s="9">
        <v>0.98004001674500807</v>
      </c>
      <c r="I7875" s="9" t="s">
        <v>8610</v>
      </c>
    </row>
    <row r="7876" spans="1:9" x14ac:dyDescent="0.25">
      <c r="A7876" s="9">
        <v>44203632</v>
      </c>
      <c r="B7876" s="9" t="s">
        <v>6277</v>
      </c>
      <c r="C7876" s="9">
        <v>408.08183210399898</v>
      </c>
      <c r="D7876" s="9">
        <v>0.54273724999999995</v>
      </c>
      <c r="F7876" s="9" t="s">
        <v>10</v>
      </c>
      <c r="G7876" s="9">
        <v>1.9957973422683122E-2</v>
      </c>
      <c r="H7876" s="9">
        <v>0.98004202657731676</v>
      </c>
      <c r="I7876" s="9" t="s">
        <v>8610</v>
      </c>
    </row>
    <row r="7877" spans="1:9" x14ac:dyDescent="0.25">
      <c r="A7877" s="9">
        <v>28027421</v>
      </c>
      <c r="B7877" s="9" t="s">
        <v>3742</v>
      </c>
      <c r="C7877" s="9">
        <v>349.142641467999</v>
      </c>
      <c r="D7877" s="9">
        <v>0.51876860000000002</v>
      </c>
      <c r="F7877" s="9" t="s">
        <v>10</v>
      </c>
      <c r="G7877" s="9">
        <v>1.9949125689770621E-2</v>
      </c>
      <c r="H7877" s="9">
        <v>0.9800508743102293</v>
      </c>
      <c r="I7877" s="9" t="s">
        <v>8610</v>
      </c>
    </row>
    <row r="7878" spans="1:9" x14ac:dyDescent="0.25">
      <c r="A7878" s="9">
        <v>22343321</v>
      </c>
      <c r="B7878" s="9" t="s">
        <v>1249</v>
      </c>
      <c r="C7878" s="9">
        <v>234.0640568</v>
      </c>
      <c r="D7878" s="9">
        <v>0.52414214999999997</v>
      </c>
      <c r="F7878" s="9" t="s">
        <v>10</v>
      </c>
      <c r="G7878" s="9">
        <v>1.992095672256055E-2</v>
      </c>
      <c r="H7878" s="9">
        <v>0.98007904327743922</v>
      </c>
      <c r="I7878" s="9" t="s">
        <v>8610</v>
      </c>
    </row>
    <row r="7879" spans="1:9" x14ac:dyDescent="0.25">
      <c r="A7879" s="9">
        <v>40332532</v>
      </c>
      <c r="B7879" s="9" t="s">
        <v>5142</v>
      </c>
      <c r="C7879" s="9">
        <v>405.055004672</v>
      </c>
      <c r="D7879" s="9">
        <v>0.51022060000000002</v>
      </c>
      <c r="F7879" s="9" t="s">
        <v>10</v>
      </c>
      <c r="G7879" s="9">
        <v>1.9918413860087851E-2</v>
      </c>
      <c r="H7879" s="9">
        <v>0.98008158613991214</v>
      </c>
      <c r="I7879" s="9" t="s">
        <v>8610</v>
      </c>
    </row>
    <row r="7880" spans="1:9" x14ac:dyDescent="0.25">
      <c r="A7880" s="9">
        <v>45496644</v>
      </c>
      <c r="B7880" s="9" t="s">
        <v>618</v>
      </c>
      <c r="C7880" s="9">
        <v>232.084792244</v>
      </c>
      <c r="D7880" s="9">
        <v>0.52414214999999997</v>
      </c>
      <c r="F7880" s="9" t="s">
        <v>10</v>
      </c>
      <c r="G7880" s="9">
        <v>1.9908609271373039E-2</v>
      </c>
      <c r="H7880" s="9">
        <v>0.98009139072862694</v>
      </c>
      <c r="I7880" s="9" t="s">
        <v>8610</v>
      </c>
    </row>
    <row r="7881" spans="1:9" x14ac:dyDescent="0.25">
      <c r="A7881" s="9">
        <v>33619760</v>
      </c>
      <c r="B7881" s="9" t="s">
        <v>4344</v>
      </c>
      <c r="C7881" s="9">
        <v>361.03848201599999</v>
      </c>
      <c r="D7881" s="9">
        <v>0.54299927000000003</v>
      </c>
      <c r="F7881" s="9" t="s">
        <v>10</v>
      </c>
      <c r="G7881" s="9">
        <v>1.9906049467776729E-2</v>
      </c>
      <c r="H7881" s="9">
        <v>0.98009395053222315</v>
      </c>
      <c r="I7881" s="9" t="s">
        <v>8610</v>
      </c>
    </row>
    <row r="7882" spans="1:9" x14ac:dyDescent="0.25">
      <c r="A7882" s="9">
        <v>39705862</v>
      </c>
      <c r="B7882" s="9" t="s">
        <v>4745</v>
      </c>
      <c r="C7882" s="9">
        <v>307.13321965599999</v>
      </c>
      <c r="D7882" s="9">
        <v>0.53825520000000004</v>
      </c>
      <c r="F7882" s="9" t="s">
        <v>10</v>
      </c>
      <c r="G7882" s="9">
        <v>1.9854540221889622E-2</v>
      </c>
      <c r="H7882" s="9">
        <v>0.98014545977811041</v>
      </c>
      <c r="I7882" s="9" t="s">
        <v>8610</v>
      </c>
    </row>
    <row r="7883" spans="1:9" x14ac:dyDescent="0.25">
      <c r="A7883" s="9">
        <v>23681698</v>
      </c>
      <c r="B7883" s="9" t="s">
        <v>1841</v>
      </c>
      <c r="C7883" s="9">
        <v>318.15957425599998</v>
      </c>
      <c r="D7883" s="9">
        <v>0.54967743000000002</v>
      </c>
      <c r="F7883" s="9" t="s">
        <v>10</v>
      </c>
      <c r="G7883" s="9">
        <v>1.9827228694578949E-2</v>
      </c>
      <c r="H7883" s="9">
        <v>0.98017277130542102</v>
      </c>
      <c r="I7883" s="9" t="s">
        <v>8610</v>
      </c>
    </row>
    <row r="7884" spans="1:9" x14ac:dyDescent="0.25">
      <c r="A7884" s="9">
        <v>38473733</v>
      </c>
      <c r="B7884" s="9" t="s">
        <v>4780</v>
      </c>
      <c r="C7884" s="9">
        <v>330.16919056400002</v>
      </c>
      <c r="D7884" s="9">
        <v>0.58624416999999995</v>
      </c>
      <c r="F7884" s="9" t="s">
        <v>10</v>
      </c>
      <c r="G7884" s="9">
        <v>1.982293468334757E-2</v>
      </c>
      <c r="H7884" s="9">
        <v>0.9801770653166525</v>
      </c>
      <c r="I7884" s="9" t="s">
        <v>8610</v>
      </c>
    </row>
    <row r="7885" spans="1:9" x14ac:dyDescent="0.25">
      <c r="A7885" s="9">
        <v>45829139</v>
      </c>
      <c r="B7885" s="9" t="s">
        <v>7435</v>
      </c>
      <c r="C7885" s="9">
        <v>309.07832696000003</v>
      </c>
      <c r="D7885" s="9">
        <v>0.56733732999999997</v>
      </c>
      <c r="F7885" s="9" t="s">
        <v>10</v>
      </c>
      <c r="G7885" s="9">
        <v>1.9814803237558569E-2</v>
      </c>
      <c r="H7885" s="9">
        <v>0.98018519676244131</v>
      </c>
      <c r="I7885" s="9" t="s">
        <v>8610</v>
      </c>
    </row>
    <row r="7886" spans="1:9" x14ac:dyDescent="0.25">
      <c r="A7886" s="9">
        <v>29204000</v>
      </c>
      <c r="B7886" s="9" t="s">
        <v>4137</v>
      </c>
      <c r="C7886" s="9">
        <v>291.138305035999</v>
      </c>
      <c r="D7886" s="9">
        <v>0.50023139999999999</v>
      </c>
      <c r="F7886" s="9" t="s">
        <v>10</v>
      </c>
      <c r="G7886" s="9">
        <v>1.9800185232713499E-2</v>
      </c>
      <c r="H7886" s="9">
        <v>0.98019981476728668</v>
      </c>
      <c r="I7886" s="9" t="s">
        <v>8610</v>
      </c>
    </row>
    <row r="7887" spans="1:9" x14ac:dyDescent="0.25">
      <c r="A7887" s="9">
        <v>25197998</v>
      </c>
      <c r="B7887" s="9" t="s">
        <v>152</v>
      </c>
      <c r="C7887" s="9">
        <v>321.23039385200002</v>
      </c>
      <c r="D7887" s="9">
        <v>0.607568</v>
      </c>
      <c r="F7887" s="9" t="s">
        <v>10</v>
      </c>
      <c r="G7887" s="9">
        <v>1.9789934086705391E-2</v>
      </c>
      <c r="H7887" s="9">
        <v>0.98021006591329463</v>
      </c>
      <c r="I7887" s="9" t="s">
        <v>8610</v>
      </c>
    </row>
    <row r="7888" spans="1:9" x14ac:dyDescent="0.25">
      <c r="A7888" s="9">
        <v>43649417</v>
      </c>
      <c r="B7888" s="9" t="s">
        <v>6207</v>
      </c>
      <c r="C7888" s="9">
        <v>206.14191319599999</v>
      </c>
      <c r="D7888" s="9">
        <v>0.53088444000000001</v>
      </c>
      <c r="F7888" s="9" t="s">
        <v>10</v>
      </c>
      <c r="G7888" s="9">
        <v>1.9769263909614761E-2</v>
      </c>
      <c r="H7888" s="9">
        <v>0.98023073609038491</v>
      </c>
      <c r="I7888" s="9" t="s">
        <v>8610</v>
      </c>
    </row>
    <row r="7889" spans="1:9" x14ac:dyDescent="0.25">
      <c r="A7889" s="9">
        <v>47265195</v>
      </c>
      <c r="B7889" s="9" t="s">
        <v>8396</v>
      </c>
      <c r="C7889" s="9">
        <v>331.05717629600002</v>
      </c>
      <c r="D7889" s="9">
        <v>0.57164835999999997</v>
      </c>
      <c r="F7889" s="9" t="s">
        <v>10</v>
      </c>
      <c r="G7889" s="9">
        <v>1.9769236522265528E-2</v>
      </c>
      <c r="H7889" s="9">
        <v>0.98023076347773452</v>
      </c>
      <c r="I7889" s="9" t="s">
        <v>8610</v>
      </c>
    </row>
    <row r="7890" spans="1:9" x14ac:dyDescent="0.25">
      <c r="A7890" s="9">
        <v>21483502</v>
      </c>
      <c r="B7890" s="9" t="s">
        <v>812</v>
      </c>
      <c r="C7890" s="9">
        <v>219.089543276</v>
      </c>
      <c r="D7890" s="9">
        <v>0.50023854000000001</v>
      </c>
      <c r="F7890" s="9" t="s">
        <v>10</v>
      </c>
      <c r="G7890" s="9">
        <v>1.9762122995808269E-2</v>
      </c>
      <c r="H7890" s="9">
        <v>0.98023787700419163</v>
      </c>
      <c r="I7890" s="9" t="s">
        <v>8610</v>
      </c>
    </row>
    <row r="7891" spans="1:9" x14ac:dyDescent="0.25">
      <c r="A7891" s="9">
        <v>29008368</v>
      </c>
      <c r="B7891" s="9" t="s">
        <v>4015</v>
      </c>
      <c r="C7891" s="9">
        <v>290.00547507200002</v>
      </c>
      <c r="D7891" s="9">
        <v>0.55466899999999997</v>
      </c>
      <c r="F7891" s="9" t="s">
        <v>10</v>
      </c>
      <c r="G7891" s="9">
        <v>1.9760582416614322E-2</v>
      </c>
      <c r="H7891" s="9">
        <v>0.9802394175833854</v>
      </c>
      <c r="I7891" s="9" t="s">
        <v>8610</v>
      </c>
    </row>
    <row r="7892" spans="1:9" x14ac:dyDescent="0.25">
      <c r="A7892" s="9">
        <v>43268382</v>
      </c>
      <c r="B7892" s="9" t="s">
        <v>5863</v>
      </c>
      <c r="C7892" s="9">
        <v>263.19976242000001</v>
      </c>
      <c r="D7892" s="9">
        <v>0.56193850000000001</v>
      </c>
      <c r="F7892" s="9" t="s">
        <v>10</v>
      </c>
      <c r="G7892" s="9">
        <v>1.97106297543767E-2</v>
      </c>
      <c r="H7892" s="9">
        <v>0.98028937024562335</v>
      </c>
      <c r="I7892" s="9" t="s">
        <v>8610</v>
      </c>
    </row>
    <row r="7893" spans="1:9" x14ac:dyDescent="0.25">
      <c r="A7893" s="9">
        <v>33101694</v>
      </c>
      <c r="B7893" s="9" t="s">
        <v>4426</v>
      </c>
      <c r="C7893" s="9">
        <v>247.095691276</v>
      </c>
      <c r="D7893" s="9">
        <v>0.53312135000000005</v>
      </c>
      <c r="F7893" s="9" t="s">
        <v>10</v>
      </c>
      <c r="G7893" s="9">
        <v>1.9660215889877861E-2</v>
      </c>
      <c r="H7893" s="9">
        <v>0.98033978411012235</v>
      </c>
      <c r="I7893" s="9" t="s">
        <v>8610</v>
      </c>
    </row>
    <row r="7894" spans="1:9" x14ac:dyDescent="0.25">
      <c r="A7894" s="9">
        <v>44233230</v>
      </c>
      <c r="B7894" s="9" t="s">
        <v>6345</v>
      </c>
      <c r="C7894" s="9">
        <v>293.19909372400002</v>
      </c>
      <c r="D7894" s="9">
        <v>0.55513036000000004</v>
      </c>
      <c r="F7894" s="9" t="s">
        <v>10</v>
      </c>
      <c r="G7894" s="9">
        <v>1.9659283320583549E-2</v>
      </c>
      <c r="H7894" s="9">
        <v>0.98034071667941647</v>
      </c>
      <c r="I7894" s="9" t="s">
        <v>8610</v>
      </c>
    </row>
    <row r="7895" spans="1:9" x14ac:dyDescent="0.25">
      <c r="A7895" s="9">
        <v>25527867</v>
      </c>
      <c r="B7895" s="9" t="s">
        <v>3411</v>
      </c>
      <c r="C7895" s="9">
        <v>391.11437603199897</v>
      </c>
      <c r="D7895" s="9">
        <v>0.51073840000000004</v>
      </c>
      <c r="F7895" s="9" t="s">
        <v>10</v>
      </c>
      <c r="G7895" s="9">
        <v>1.9617243819959079E-2</v>
      </c>
      <c r="H7895" s="9">
        <v>0.98038275618004078</v>
      </c>
      <c r="I7895" s="9" t="s">
        <v>8610</v>
      </c>
    </row>
    <row r="7896" spans="1:9" x14ac:dyDescent="0.25">
      <c r="A7896" s="9">
        <v>24754185</v>
      </c>
      <c r="B7896" s="9" t="s">
        <v>2340</v>
      </c>
      <c r="C7896" s="9">
        <v>478.23687619999998</v>
      </c>
      <c r="D7896" s="9">
        <v>0.51122259999999997</v>
      </c>
      <c r="F7896" s="9" t="s">
        <v>10</v>
      </c>
      <c r="G7896" s="9">
        <v>1.9600431564167971E-2</v>
      </c>
      <c r="H7896" s="9">
        <v>0.9803995684358322</v>
      </c>
      <c r="I7896" s="9" t="s">
        <v>8610</v>
      </c>
    </row>
    <row r="7897" spans="1:9" x14ac:dyDescent="0.25">
      <c r="A7897" s="9">
        <v>43444387</v>
      </c>
      <c r="B7897" s="9" t="s">
        <v>5919</v>
      </c>
      <c r="C7897" s="9">
        <v>298.13511356399999</v>
      </c>
      <c r="D7897" s="9">
        <v>0.57675445000000003</v>
      </c>
      <c r="F7897" s="9" t="s">
        <v>10</v>
      </c>
      <c r="G7897" s="9">
        <v>1.9581096399419649E-2</v>
      </c>
      <c r="H7897" s="9">
        <v>0.98041890360058037</v>
      </c>
      <c r="I7897" s="9" t="s">
        <v>8610</v>
      </c>
    </row>
    <row r="7898" spans="1:9" x14ac:dyDescent="0.25">
      <c r="A7898" s="9">
        <v>21455057</v>
      </c>
      <c r="B7898" s="9" t="s">
        <v>32</v>
      </c>
      <c r="C7898" s="9">
        <v>358.131090804</v>
      </c>
      <c r="D7898" s="9">
        <v>0.52397346</v>
      </c>
      <c r="F7898" s="9" t="s">
        <v>10</v>
      </c>
      <c r="G7898" s="9">
        <v>1.9559172797913939E-2</v>
      </c>
      <c r="H7898" s="9">
        <v>0.98044082720208625</v>
      </c>
      <c r="I7898" s="9" t="s">
        <v>8610</v>
      </c>
    </row>
    <row r="7899" spans="1:9" x14ac:dyDescent="0.25">
      <c r="A7899" s="9">
        <v>43631427</v>
      </c>
      <c r="B7899" s="9" t="s">
        <v>6136</v>
      </c>
      <c r="C7899" s="9">
        <v>292.17869262800002</v>
      </c>
      <c r="D7899" s="9">
        <v>0.50017935000000002</v>
      </c>
      <c r="F7899" s="9" t="s">
        <v>10</v>
      </c>
      <c r="G7899" s="9">
        <v>1.95376672742767E-2</v>
      </c>
      <c r="H7899" s="9">
        <v>0.98046233272572336</v>
      </c>
      <c r="I7899" s="9" t="s">
        <v>8610</v>
      </c>
    </row>
    <row r="7900" spans="1:9" x14ac:dyDescent="0.25">
      <c r="A7900" s="9">
        <v>28867100</v>
      </c>
      <c r="B7900" s="9" t="s">
        <v>3887</v>
      </c>
      <c r="C7900" s="9">
        <v>319.09906240399999</v>
      </c>
      <c r="D7900" s="9">
        <v>0.53767010000000004</v>
      </c>
      <c r="F7900" s="9" t="s">
        <v>10</v>
      </c>
      <c r="G7900" s="9">
        <v>1.952482933989777E-2</v>
      </c>
      <c r="H7900" s="9">
        <v>0.98047517066010226</v>
      </c>
      <c r="I7900" s="9" t="s">
        <v>8610</v>
      </c>
    </row>
    <row r="7901" spans="1:9" x14ac:dyDescent="0.25">
      <c r="A7901" s="9">
        <v>44356939</v>
      </c>
      <c r="B7901" s="9" t="s">
        <v>6525</v>
      </c>
      <c r="C7901" s="9">
        <v>250.14297581599999</v>
      </c>
      <c r="D7901" s="9">
        <v>0.56802750000000002</v>
      </c>
      <c r="F7901" s="9" t="s">
        <v>10</v>
      </c>
      <c r="G7901" s="9">
        <v>1.9511341413749338E-2</v>
      </c>
      <c r="H7901" s="9">
        <v>0.98048865858625067</v>
      </c>
      <c r="I7901" s="9" t="s">
        <v>8610</v>
      </c>
    </row>
    <row r="7902" spans="1:9" x14ac:dyDescent="0.25">
      <c r="A7902" s="9">
        <v>24842770</v>
      </c>
      <c r="B7902" s="9" t="s">
        <v>2417</v>
      </c>
      <c r="C7902" s="9">
        <v>296.16554109999998</v>
      </c>
      <c r="D7902" s="9">
        <v>0.51981279999999996</v>
      </c>
      <c r="F7902" s="9" t="s">
        <v>10</v>
      </c>
      <c r="G7902" s="9">
        <v>1.9511018189172901E-2</v>
      </c>
      <c r="H7902" s="9">
        <v>0.98048898181082689</v>
      </c>
      <c r="I7902" s="9" t="s">
        <v>8610</v>
      </c>
    </row>
    <row r="7903" spans="1:9" x14ac:dyDescent="0.25">
      <c r="A7903" s="9">
        <v>28867900</v>
      </c>
      <c r="B7903" s="9" t="s">
        <v>3924</v>
      </c>
      <c r="C7903" s="9">
        <v>262.09176944400002</v>
      </c>
      <c r="D7903" s="9">
        <v>0.50405984999999998</v>
      </c>
      <c r="F7903" s="9" t="s">
        <v>10</v>
      </c>
      <c r="G7903" s="9">
        <v>1.9510312390194809E-2</v>
      </c>
      <c r="H7903" s="9">
        <v>0.98048968760980515</v>
      </c>
      <c r="I7903" s="9" t="s">
        <v>8610</v>
      </c>
    </row>
    <row r="7904" spans="1:9" x14ac:dyDescent="0.25">
      <c r="A7904" s="9">
        <v>43525370</v>
      </c>
      <c r="B7904" s="9" t="s">
        <v>5969</v>
      </c>
      <c r="C7904" s="9">
        <v>291.08552051599997</v>
      </c>
      <c r="D7904" s="9">
        <v>0.61588149999999997</v>
      </c>
      <c r="F7904" s="9" t="s">
        <v>10</v>
      </c>
      <c r="G7904" s="9">
        <v>1.950217275081173E-2</v>
      </c>
      <c r="H7904" s="9">
        <v>0.98049782724918855</v>
      </c>
      <c r="I7904" s="9" t="s">
        <v>8610</v>
      </c>
    </row>
    <row r="7905" spans="1:9" x14ac:dyDescent="0.25">
      <c r="A7905" s="9">
        <v>24592568</v>
      </c>
      <c r="B7905" s="9" t="s">
        <v>2113</v>
      </c>
      <c r="C7905" s="9">
        <v>354.12157167599997</v>
      </c>
      <c r="D7905" s="9">
        <v>0.52922639999999999</v>
      </c>
      <c r="F7905" s="9" t="s">
        <v>10</v>
      </c>
      <c r="G7905" s="9">
        <v>1.949158098462675E-2</v>
      </c>
      <c r="H7905" s="9">
        <v>0.980508419015373</v>
      </c>
      <c r="I7905" s="9" t="s">
        <v>8610</v>
      </c>
    </row>
    <row r="7906" spans="1:9" x14ac:dyDescent="0.25">
      <c r="A7906" s="9">
        <v>27670891</v>
      </c>
      <c r="B7906" s="9" t="s">
        <v>3663</v>
      </c>
      <c r="C7906" s="9">
        <v>325.16779359600002</v>
      </c>
      <c r="D7906" s="9">
        <v>0.53964895000000002</v>
      </c>
      <c r="F7906" s="9" t="s">
        <v>10</v>
      </c>
      <c r="G7906" s="9">
        <v>1.9481025759739E-2</v>
      </c>
      <c r="H7906" s="9">
        <v>0.98051897424026113</v>
      </c>
      <c r="I7906" s="9" t="s">
        <v>8610</v>
      </c>
    </row>
    <row r="7907" spans="1:9" x14ac:dyDescent="0.25">
      <c r="A7907" s="9">
        <v>38426844</v>
      </c>
      <c r="B7907" s="9" t="s">
        <v>4777</v>
      </c>
      <c r="C7907" s="9">
        <v>284.11946349999999</v>
      </c>
      <c r="D7907" s="9">
        <v>0.52126247000000003</v>
      </c>
      <c r="F7907" s="9" t="s">
        <v>10</v>
      </c>
      <c r="G7907" s="9">
        <v>1.9479095778037209E-2</v>
      </c>
      <c r="H7907" s="9">
        <v>0.98052090422196281</v>
      </c>
      <c r="I7907" s="9" t="s">
        <v>8610</v>
      </c>
    </row>
    <row r="7908" spans="1:9" x14ac:dyDescent="0.25">
      <c r="A7908" s="9">
        <v>45347462</v>
      </c>
      <c r="B7908" s="9" t="s">
        <v>7373</v>
      </c>
      <c r="C7908" s="9">
        <v>327.147058152</v>
      </c>
      <c r="D7908" s="9">
        <v>0.5346573</v>
      </c>
      <c r="F7908" s="9" t="s">
        <v>10</v>
      </c>
      <c r="G7908" s="9">
        <v>1.947542810052089E-2</v>
      </c>
      <c r="H7908" s="9">
        <v>0.98052457189947895</v>
      </c>
      <c r="I7908" s="9" t="s">
        <v>8610</v>
      </c>
    </row>
    <row r="7909" spans="1:9" x14ac:dyDescent="0.25">
      <c r="A7909" s="9">
        <v>21343901</v>
      </c>
      <c r="B7909" s="9" t="s">
        <v>772</v>
      </c>
      <c r="C7909" s="9">
        <v>283.15722891199999</v>
      </c>
      <c r="D7909" s="9">
        <v>0.65932639999999998</v>
      </c>
      <c r="F7909" s="9" t="s">
        <v>10</v>
      </c>
      <c r="G7909" s="9">
        <v>1.947127863547149E-2</v>
      </c>
      <c r="H7909" s="9">
        <v>0.98052872136452851</v>
      </c>
      <c r="I7909" s="9" t="s">
        <v>8610</v>
      </c>
    </row>
    <row r="7910" spans="1:9" x14ac:dyDescent="0.25">
      <c r="A7910" s="9">
        <v>21295142</v>
      </c>
      <c r="B7910" s="9" t="s">
        <v>800</v>
      </c>
      <c r="C7910" s="9">
        <v>221.068807832</v>
      </c>
      <c r="D7910" s="9">
        <v>0.54138359999999996</v>
      </c>
      <c r="F7910" s="9" t="s">
        <v>10</v>
      </c>
      <c r="G7910" s="9">
        <v>1.9450970520870709E-2</v>
      </c>
      <c r="H7910" s="9">
        <v>0.98054902947912914</v>
      </c>
      <c r="I7910" s="9" t="s">
        <v>8610</v>
      </c>
    </row>
    <row r="7911" spans="1:9" x14ac:dyDescent="0.25">
      <c r="A7911" s="9">
        <v>45741245</v>
      </c>
      <c r="B7911" s="9" t="s">
        <v>7470</v>
      </c>
      <c r="C7911" s="9">
        <v>374.130028183999</v>
      </c>
      <c r="D7911" s="9">
        <v>0.50653594999999996</v>
      </c>
      <c r="F7911" s="9" t="s">
        <v>10</v>
      </c>
      <c r="G7911" s="9">
        <v>1.9432810334000541E-2</v>
      </c>
      <c r="H7911" s="9">
        <v>0.98056718966599954</v>
      </c>
      <c r="I7911" s="9" t="s">
        <v>8610</v>
      </c>
    </row>
    <row r="7912" spans="1:9" x14ac:dyDescent="0.25">
      <c r="A7912" s="9">
        <v>21455048</v>
      </c>
      <c r="B7912" s="9" t="s">
        <v>797</v>
      </c>
      <c r="C7912" s="9">
        <v>344.11544074</v>
      </c>
      <c r="D7912" s="9">
        <v>0.51276964000000003</v>
      </c>
      <c r="F7912" s="9" t="s">
        <v>10</v>
      </c>
      <c r="G7912" s="9">
        <v>1.942277813477546E-2</v>
      </c>
      <c r="H7912" s="9">
        <v>0.98057722186522456</v>
      </c>
      <c r="I7912" s="9" t="s">
        <v>8610</v>
      </c>
    </row>
    <row r="7913" spans="1:9" x14ac:dyDescent="0.25">
      <c r="A7913" s="9">
        <v>30865790</v>
      </c>
      <c r="B7913" s="9" t="s">
        <v>4186</v>
      </c>
      <c r="C7913" s="9">
        <v>283.15722891199999</v>
      </c>
      <c r="D7913" s="9">
        <v>0.54619870000000004</v>
      </c>
      <c r="F7913" s="9" t="s">
        <v>10</v>
      </c>
      <c r="G7913" s="9">
        <v>1.942136814705556E-2</v>
      </c>
      <c r="H7913" s="9">
        <v>0.98057863185294447</v>
      </c>
      <c r="I7913" s="9" t="s">
        <v>8610</v>
      </c>
    </row>
    <row r="7914" spans="1:9" x14ac:dyDescent="0.25">
      <c r="A7914" s="9">
        <v>43600741</v>
      </c>
      <c r="B7914" s="9" t="s">
        <v>6040</v>
      </c>
      <c r="C7914" s="9">
        <v>220.15756325999999</v>
      </c>
      <c r="D7914" s="9">
        <v>0.59780219999999995</v>
      </c>
      <c r="F7914" s="9" t="s">
        <v>10</v>
      </c>
      <c r="G7914" s="9">
        <v>1.9416545385991441E-2</v>
      </c>
      <c r="H7914" s="9">
        <v>0.98058345461400842</v>
      </c>
      <c r="I7914" s="9" t="s">
        <v>8610</v>
      </c>
    </row>
    <row r="7915" spans="1:9" x14ac:dyDescent="0.25">
      <c r="A7915" s="9">
        <v>22692192</v>
      </c>
      <c r="B7915" s="9" t="s">
        <v>1232</v>
      </c>
      <c r="C7915" s="9">
        <v>212.07164071599999</v>
      </c>
      <c r="D7915" s="9">
        <v>0.51551544999999999</v>
      </c>
      <c r="F7915" s="9" t="s">
        <v>10</v>
      </c>
      <c r="G7915" s="9">
        <v>1.9403658959696261E-2</v>
      </c>
      <c r="H7915" s="9">
        <v>0.9805963410403038</v>
      </c>
      <c r="I7915" s="9" t="s">
        <v>8610</v>
      </c>
    </row>
    <row r="7916" spans="1:9" x14ac:dyDescent="0.25">
      <c r="A7916" s="9">
        <v>42742244</v>
      </c>
      <c r="B7916" s="9" t="s">
        <v>5613</v>
      </c>
      <c r="C7916" s="9">
        <v>422.21403257999998</v>
      </c>
      <c r="D7916" s="9">
        <v>0.50037246999999996</v>
      </c>
      <c r="F7916" s="9" t="s">
        <v>10</v>
      </c>
      <c r="G7916" s="9">
        <v>1.9401451899502899E-2</v>
      </c>
      <c r="H7916" s="9">
        <v>0.98059854810049707</v>
      </c>
      <c r="I7916" s="9" t="s">
        <v>8610</v>
      </c>
    </row>
    <row r="7917" spans="1:9" x14ac:dyDescent="0.25">
      <c r="A7917" s="9">
        <v>21335633</v>
      </c>
      <c r="B7917" s="9" t="s">
        <v>833</v>
      </c>
      <c r="C7917" s="9">
        <v>323.18852903999999</v>
      </c>
      <c r="D7917" s="9">
        <v>0.50906910000000005</v>
      </c>
      <c r="F7917" s="9" t="s">
        <v>10</v>
      </c>
      <c r="G7917" s="9">
        <v>1.9384764201044399E-2</v>
      </c>
      <c r="H7917" s="9">
        <v>0.98061523579895582</v>
      </c>
      <c r="I7917" s="9" t="s">
        <v>8610</v>
      </c>
    </row>
    <row r="7918" spans="1:9" x14ac:dyDescent="0.25">
      <c r="A7918" s="9">
        <v>28886266</v>
      </c>
      <c r="B7918" s="9" t="s">
        <v>3928</v>
      </c>
      <c r="C7918" s="9">
        <v>310.13511356399999</v>
      </c>
      <c r="D7918" s="9">
        <v>0.54354369999999996</v>
      </c>
      <c r="F7918" s="9" t="s">
        <v>10</v>
      </c>
      <c r="G7918" s="9">
        <v>1.937517859874863E-2</v>
      </c>
      <c r="H7918" s="9">
        <v>0.98062482140125129</v>
      </c>
      <c r="I7918" s="9" t="s">
        <v>8610</v>
      </c>
    </row>
    <row r="7919" spans="1:9" x14ac:dyDescent="0.25">
      <c r="A7919" s="9">
        <v>23044044</v>
      </c>
      <c r="B7919" s="9" t="s">
        <v>1446</v>
      </c>
      <c r="C7919" s="9">
        <v>263.15214353200003</v>
      </c>
      <c r="D7919" s="9">
        <v>0.70708610000000005</v>
      </c>
      <c r="F7919" s="9" t="s">
        <v>10</v>
      </c>
      <c r="G7919" s="9">
        <v>1.93732933270814E-2</v>
      </c>
      <c r="H7919" s="9">
        <v>0.98062670667291874</v>
      </c>
      <c r="I7919" s="9" t="s">
        <v>8610</v>
      </c>
    </row>
    <row r="7920" spans="1:9" x14ac:dyDescent="0.25">
      <c r="A7920" s="9">
        <v>23044069</v>
      </c>
      <c r="B7920" s="9" t="s">
        <v>1447</v>
      </c>
      <c r="C7920" s="9">
        <v>291.18344366000002</v>
      </c>
      <c r="D7920" s="9">
        <v>0.70708610000000005</v>
      </c>
      <c r="F7920" s="9" t="s">
        <v>10</v>
      </c>
      <c r="G7920" s="9">
        <v>1.93732933270814E-2</v>
      </c>
      <c r="H7920" s="9">
        <v>0.98062670667291874</v>
      </c>
      <c r="I7920" s="9" t="s">
        <v>8610</v>
      </c>
    </row>
    <row r="7921" spans="1:9" x14ac:dyDescent="0.25">
      <c r="A7921" s="9">
        <v>23092278</v>
      </c>
      <c r="B7921" s="9" t="s">
        <v>1503</v>
      </c>
      <c r="C7921" s="9">
        <v>277.16779359600002</v>
      </c>
      <c r="D7921" s="9">
        <v>0.70708610000000005</v>
      </c>
      <c r="F7921" s="9" t="s">
        <v>10</v>
      </c>
      <c r="G7921" s="9">
        <v>1.93732933270814E-2</v>
      </c>
      <c r="H7921" s="9">
        <v>0.98062670667291874</v>
      </c>
      <c r="I7921" s="9" t="s">
        <v>8610</v>
      </c>
    </row>
    <row r="7922" spans="1:9" x14ac:dyDescent="0.25">
      <c r="A7922" s="9">
        <v>24210403</v>
      </c>
      <c r="B7922" s="9" t="s">
        <v>1987</v>
      </c>
      <c r="C7922" s="9">
        <v>354.11504681600002</v>
      </c>
      <c r="D7922" s="9">
        <v>0.51833180000000001</v>
      </c>
      <c r="F7922" s="9" t="s">
        <v>10</v>
      </c>
      <c r="G7922" s="9">
        <v>1.9337160027851609E-2</v>
      </c>
      <c r="H7922" s="9">
        <v>0.98066283997214865</v>
      </c>
      <c r="I7922" s="9" t="s">
        <v>8610</v>
      </c>
    </row>
    <row r="7923" spans="1:9" x14ac:dyDescent="0.25">
      <c r="A7923" s="9">
        <v>24544160</v>
      </c>
      <c r="B7923" s="9" t="s">
        <v>2167</v>
      </c>
      <c r="C7923" s="9">
        <v>325.142641467999</v>
      </c>
      <c r="D7923" s="9">
        <v>0.52929515000000005</v>
      </c>
      <c r="F7923" s="9" t="s">
        <v>10</v>
      </c>
      <c r="G7923" s="9">
        <v>1.932866411663519E-2</v>
      </c>
      <c r="H7923" s="9">
        <v>0.98067133588336486</v>
      </c>
      <c r="I7923" s="9" t="s">
        <v>8610</v>
      </c>
    </row>
    <row r="7924" spans="1:9" x14ac:dyDescent="0.25">
      <c r="A7924" s="9">
        <v>23148691</v>
      </c>
      <c r="B7924" s="9" t="s">
        <v>1508</v>
      </c>
      <c r="C7924" s="9">
        <v>241.09502258000001</v>
      </c>
      <c r="D7924" s="9">
        <v>0.61109996</v>
      </c>
      <c r="F7924" s="9" t="s">
        <v>10</v>
      </c>
      <c r="G7924" s="9">
        <v>1.9318130048734131E-2</v>
      </c>
      <c r="H7924" s="9">
        <v>0.98068186995126572</v>
      </c>
      <c r="I7924" s="9" t="s">
        <v>8610</v>
      </c>
    </row>
    <row r="7925" spans="1:9" x14ac:dyDescent="0.25">
      <c r="A7925" s="9">
        <v>47388463</v>
      </c>
      <c r="B7925" s="9" t="s">
        <v>8427</v>
      </c>
      <c r="C7925" s="9">
        <v>270.103813436</v>
      </c>
      <c r="D7925" s="9">
        <v>0.51132460000000002</v>
      </c>
      <c r="F7925" s="9" t="s">
        <v>10</v>
      </c>
      <c r="G7925" s="9">
        <v>1.9308567675099711E-2</v>
      </c>
      <c r="H7925" s="9">
        <v>0.9806914323249003</v>
      </c>
      <c r="I7925" s="9" t="s">
        <v>8610</v>
      </c>
    </row>
    <row r="7926" spans="1:9" x14ac:dyDescent="0.25">
      <c r="A7926" s="9">
        <v>44563079</v>
      </c>
      <c r="B7926" s="9" t="s">
        <v>7034</v>
      </c>
      <c r="C7926" s="9">
        <v>333.23039385200002</v>
      </c>
      <c r="D7926" s="9">
        <v>0.53545445000000003</v>
      </c>
      <c r="F7926" s="9" t="s">
        <v>10</v>
      </c>
      <c r="G7926" s="9">
        <v>1.93031497804582E-2</v>
      </c>
      <c r="H7926" s="9">
        <v>0.98069685021954178</v>
      </c>
      <c r="I7926" s="9" t="s">
        <v>8610</v>
      </c>
    </row>
    <row r="7927" spans="1:9" x14ac:dyDescent="0.25">
      <c r="A7927" s="9">
        <v>47052030</v>
      </c>
      <c r="B7927" s="9" t="s">
        <v>8327</v>
      </c>
      <c r="C7927" s="9">
        <v>314.093642676</v>
      </c>
      <c r="D7927" s="9">
        <v>0.50065135999999999</v>
      </c>
      <c r="F7927" s="9" t="s">
        <v>10</v>
      </c>
      <c r="G7927" s="9">
        <v>1.92710172962768E-2</v>
      </c>
      <c r="H7927" s="9">
        <v>0.98072898270372322</v>
      </c>
      <c r="I7927" s="9" t="s">
        <v>8610</v>
      </c>
    </row>
    <row r="7928" spans="1:9" x14ac:dyDescent="0.25">
      <c r="A7928" s="9">
        <v>21402680</v>
      </c>
      <c r="B7928" s="9" t="s">
        <v>836</v>
      </c>
      <c r="C7928" s="9">
        <v>267.16231429200002</v>
      </c>
      <c r="D7928" s="9">
        <v>0.55557559999999995</v>
      </c>
      <c r="F7928" s="9" t="s">
        <v>10</v>
      </c>
      <c r="G7928" s="9">
        <v>1.9247973765275959E-2</v>
      </c>
      <c r="H7928" s="9">
        <v>0.98075202623472413</v>
      </c>
      <c r="I7928" s="9" t="s">
        <v>8610</v>
      </c>
    </row>
    <row r="7929" spans="1:9" x14ac:dyDescent="0.25">
      <c r="A7929" s="9">
        <v>47078360</v>
      </c>
      <c r="B7929" s="9" t="s">
        <v>8255</v>
      </c>
      <c r="C7929" s="9">
        <v>306.19434269200002</v>
      </c>
      <c r="D7929" s="9">
        <v>0.60561390000000004</v>
      </c>
      <c r="F7929" s="9" t="s">
        <v>10</v>
      </c>
      <c r="G7929" s="9">
        <v>1.922591368642753E-2</v>
      </c>
      <c r="H7929" s="9">
        <v>0.98077408631357244</v>
      </c>
      <c r="I7929" s="9" t="s">
        <v>8610</v>
      </c>
    </row>
    <row r="7930" spans="1:9" x14ac:dyDescent="0.25">
      <c r="A7930" s="9">
        <v>21921581</v>
      </c>
      <c r="B7930" s="9" t="s">
        <v>959</v>
      </c>
      <c r="C7930" s="9">
        <v>255.125928784</v>
      </c>
      <c r="D7930" s="9">
        <v>0.5123489</v>
      </c>
      <c r="F7930" s="9" t="s">
        <v>10</v>
      </c>
      <c r="G7930" s="9">
        <v>1.9217904619846678E-2</v>
      </c>
      <c r="H7930" s="9">
        <v>0.98078209538015337</v>
      </c>
      <c r="I7930" s="9" t="s">
        <v>8610</v>
      </c>
    </row>
    <row r="7931" spans="1:9" x14ac:dyDescent="0.25">
      <c r="A7931" s="9">
        <v>28866940</v>
      </c>
      <c r="B7931" s="9" t="s">
        <v>3882</v>
      </c>
      <c r="C7931" s="9">
        <v>316.15756325999899</v>
      </c>
      <c r="D7931" s="9">
        <v>0.54142857</v>
      </c>
      <c r="F7931" s="9" t="s">
        <v>10</v>
      </c>
      <c r="G7931" s="9">
        <v>1.9217152377080261E-2</v>
      </c>
      <c r="H7931" s="9">
        <v>0.98078284762291967</v>
      </c>
      <c r="I7931" s="9" t="s">
        <v>8610</v>
      </c>
    </row>
    <row r="7932" spans="1:9" x14ac:dyDescent="0.25">
      <c r="A7932" s="9">
        <v>23579179</v>
      </c>
      <c r="B7932" s="9" t="s">
        <v>1785</v>
      </c>
      <c r="C7932" s="9">
        <v>222.13682781599999</v>
      </c>
      <c r="D7932" s="9">
        <v>0.52346205999999995</v>
      </c>
      <c r="F7932" s="9" t="s">
        <v>10</v>
      </c>
      <c r="G7932" s="9">
        <v>1.9213045234470271E-2</v>
      </c>
      <c r="H7932" s="9">
        <v>0.98078695476552957</v>
      </c>
      <c r="I7932" s="9" t="s">
        <v>8610</v>
      </c>
    </row>
    <row r="7933" spans="1:9" x14ac:dyDescent="0.25">
      <c r="A7933" s="9">
        <v>21774041</v>
      </c>
      <c r="B7933" s="9" t="s">
        <v>906</v>
      </c>
      <c r="C7933" s="9">
        <v>373.29807948799998</v>
      </c>
      <c r="D7933" s="9">
        <v>0.67276939999999996</v>
      </c>
      <c r="F7933" s="9" t="s">
        <v>10</v>
      </c>
      <c r="G7933" s="9">
        <v>1.917837479912092E-2</v>
      </c>
      <c r="H7933" s="9">
        <v>0.98082162520087923</v>
      </c>
      <c r="I7933" s="9" t="s">
        <v>8610</v>
      </c>
    </row>
    <row r="7934" spans="1:9" x14ac:dyDescent="0.25">
      <c r="A7934" s="9">
        <v>21775001</v>
      </c>
      <c r="B7934" s="9" t="s">
        <v>908</v>
      </c>
      <c r="C7934" s="9">
        <v>373.29807948799998</v>
      </c>
      <c r="D7934" s="9">
        <v>0.67276939999999996</v>
      </c>
      <c r="F7934" s="9" t="s">
        <v>10</v>
      </c>
      <c r="G7934" s="9">
        <v>1.917837479912092E-2</v>
      </c>
      <c r="H7934" s="9">
        <v>0.98082162520087923</v>
      </c>
      <c r="I7934" s="9" t="s">
        <v>8610</v>
      </c>
    </row>
    <row r="7935" spans="1:9" x14ac:dyDescent="0.25">
      <c r="A7935" s="9">
        <v>42554877</v>
      </c>
      <c r="B7935" s="9" t="s">
        <v>5377</v>
      </c>
      <c r="C7935" s="9">
        <v>290.141913195999</v>
      </c>
      <c r="D7935" s="9">
        <v>0.51207760000000002</v>
      </c>
      <c r="F7935" s="9" t="s">
        <v>10</v>
      </c>
      <c r="G7935" s="9">
        <v>1.9173769048942281E-2</v>
      </c>
      <c r="H7935" s="9">
        <v>0.98082623095105781</v>
      </c>
      <c r="I7935" s="9" t="s">
        <v>8610</v>
      </c>
    </row>
    <row r="7936" spans="1:9" x14ac:dyDescent="0.25">
      <c r="A7936" s="9">
        <v>23093454</v>
      </c>
      <c r="B7936" s="9" t="s">
        <v>1511</v>
      </c>
      <c r="C7936" s="9">
        <v>217.02615228009</v>
      </c>
      <c r="D7936" s="9">
        <v>0.56506413</v>
      </c>
      <c r="F7936" s="9" t="s">
        <v>10</v>
      </c>
      <c r="G7936" s="9">
        <v>1.9162783099818049E-2</v>
      </c>
      <c r="H7936" s="9">
        <v>0.98083721690018189</v>
      </c>
      <c r="I7936" s="9" t="s">
        <v>8610</v>
      </c>
    </row>
    <row r="7937" spans="1:9" x14ac:dyDescent="0.25">
      <c r="A7937" s="9">
        <v>43263806</v>
      </c>
      <c r="B7937" s="9" t="s">
        <v>5845</v>
      </c>
      <c r="C7937" s="9">
        <v>261.18411235600001</v>
      </c>
      <c r="D7937" s="9">
        <v>0.52657319999999996</v>
      </c>
      <c r="F7937" s="9" t="s">
        <v>10</v>
      </c>
      <c r="G7937" s="9">
        <v>1.915765943901461E-2</v>
      </c>
      <c r="H7937" s="9">
        <v>0.98084234056098529</v>
      </c>
      <c r="I7937" s="9" t="s">
        <v>8610</v>
      </c>
    </row>
    <row r="7938" spans="1:9" x14ac:dyDescent="0.25">
      <c r="A7938" s="9">
        <v>43237294</v>
      </c>
      <c r="B7938" s="9" t="s">
        <v>5788</v>
      </c>
      <c r="C7938" s="9">
        <v>267.092914404</v>
      </c>
      <c r="D7938" s="9">
        <v>0.52107800000000004</v>
      </c>
      <c r="F7938" s="9" t="s">
        <v>10</v>
      </c>
      <c r="G7938" s="9">
        <v>1.9137984444756451E-2</v>
      </c>
      <c r="H7938" s="9">
        <v>0.98086201555524344</v>
      </c>
      <c r="I7938" s="9" t="s">
        <v>8610</v>
      </c>
    </row>
    <row r="7939" spans="1:9" x14ac:dyDescent="0.25">
      <c r="A7939" s="9">
        <v>44542468</v>
      </c>
      <c r="B7939" s="9" t="s">
        <v>6973</v>
      </c>
      <c r="C7939" s="9">
        <v>233.080041212</v>
      </c>
      <c r="D7939" s="9">
        <v>0.509795</v>
      </c>
      <c r="F7939" s="9" t="s">
        <v>10</v>
      </c>
      <c r="G7939" s="9">
        <v>1.912424962332928E-2</v>
      </c>
      <c r="H7939" s="9">
        <v>0.98087575037667074</v>
      </c>
      <c r="I7939" s="9" t="s">
        <v>8610</v>
      </c>
    </row>
    <row r="7940" spans="1:9" x14ac:dyDescent="0.25">
      <c r="A7940" s="9">
        <v>40322274</v>
      </c>
      <c r="B7940" s="9" t="s">
        <v>5129</v>
      </c>
      <c r="C7940" s="9">
        <v>429.16885621599999</v>
      </c>
      <c r="D7940" s="9">
        <v>0.54935880000000004</v>
      </c>
      <c r="F7940" s="9" t="s">
        <v>10</v>
      </c>
      <c r="G7940" s="9">
        <v>1.9124107294962028E-2</v>
      </c>
      <c r="H7940" s="9">
        <v>0.98087589270503794</v>
      </c>
      <c r="I7940" s="9" t="s">
        <v>8610</v>
      </c>
    </row>
    <row r="7941" spans="1:9" x14ac:dyDescent="0.25">
      <c r="A7941" s="9">
        <v>43051975</v>
      </c>
      <c r="B7941" s="9" t="s">
        <v>5688</v>
      </c>
      <c r="C7941" s="9">
        <v>387.25219191599899</v>
      </c>
      <c r="D7941" s="9">
        <v>0.61045950000000004</v>
      </c>
      <c r="F7941" s="9" t="s">
        <v>10</v>
      </c>
      <c r="G7941" s="9">
        <v>1.9115787748538181E-2</v>
      </c>
      <c r="H7941" s="9">
        <v>0.98088421225146183</v>
      </c>
      <c r="I7941" s="9" t="s">
        <v>8610</v>
      </c>
    </row>
    <row r="7942" spans="1:9" x14ac:dyDescent="0.25">
      <c r="A7942" s="9">
        <v>28995707</v>
      </c>
      <c r="B7942" s="9" t="s">
        <v>4002</v>
      </c>
      <c r="C7942" s="9">
        <v>288.12740600400002</v>
      </c>
      <c r="D7942" s="9">
        <v>0.50233059999999996</v>
      </c>
      <c r="F7942" s="9" t="s">
        <v>10</v>
      </c>
      <c r="G7942" s="9">
        <v>1.9115189834348321E-2</v>
      </c>
      <c r="H7942" s="9">
        <v>0.98088481016565177</v>
      </c>
      <c r="I7942" s="9" t="s">
        <v>8610</v>
      </c>
    </row>
    <row r="7943" spans="1:9" x14ac:dyDescent="0.25">
      <c r="A7943" s="9">
        <v>22436499</v>
      </c>
      <c r="B7943" s="9" t="s">
        <v>1206</v>
      </c>
      <c r="C7943" s="9">
        <v>237.08234972</v>
      </c>
      <c r="D7943" s="9">
        <v>0.56808393999999995</v>
      </c>
      <c r="F7943" s="9" t="s">
        <v>10</v>
      </c>
      <c r="G7943" s="9">
        <v>1.909428016031002E-2</v>
      </c>
      <c r="H7943" s="9">
        <v>0.98090571983968999</v>
      </c>
      <c r="I7943" s="9" t="s">
        <v>8610</v>
      </c>
    </row>
    <row r="7944" spans="1:9" x14ac:dyDescent="0.25">
      <c r="A7944" s="9">
        <v>26692773</v>
      </c>
      <c r="B7944" s="9" t="s">
        <v>326</v>
      </c>
      <c r="C7944" s="9">
        <v>419.10366911599999</v>
      </c>
      <c r="D7944" s="9">
        <v>0.51772039999999997</v>
      </c>
      <c r="F7944" s="9" t="s">
        <v>10</v>
      </c>
      <c r="G7944" s="9">
        <v>1.9081193939412471E-2</v>
      </c>
      <c r="H7944" s="9">
        <v>0.98091880606058746</v>
      </c>
      <c r="I7944" s="9" t="s">
        <v>8610</v>
      </c>
    </row>
    <row r="7945" spans="1:9" x14ac:dyDescent="0.25">
      <c r="A7945" s="9">
        <v>43549919</v>
      </c>
      <c r="B7945" s="9" t="s">
        <v>6094</v>
      </c>
      <c r="C7945" s="9">
        <v>249.07136834799999</v>
      </c>
      <c r="D7945" s="9">
        <v>0.51752679999999995</v>
      </c>
      <c r="F7945" s="9" t="s">
        <v>10</v>
      </c>
      <c r="G7945" s="9">
        <v>1.9074397533992579E-2</v>
      </c>
      <c r="H7945" s="9">
        <v>0.98092560246600735</v>
      </c>
      <c r="I7945" s="9" t="s">
        <v>8610</v>
      </c>
    </row>
    <row r="7946" spans="1:9" x14ac:dyDescent="0.25">
      <c r="A7946" s="9">
        <v>43627651</v>
      </c>
      <c r="B7946" s="9" t="s">
        <v>6135</v>
      </c>
      <c r="C7946" s="9">
        <v>237.14772684799999</v>
      </c>
      <c r="D7946" s="9">
        <v>0.58829169999999997</v>
      </c>
      <c r="F7946" s="9" t="s">
        <v>10</v>
      </c>
      <c r="G7946" s="9">
        <v>1.9071439500807669E-2</v>
      </c>
      <c r="H7946" s="9">
        <v>0.9809285604991923</v>
      </c>
      <c r="I7946" s="9" t="s">
        <v>8610</v>
      </c>
    </row>
    <row r="7947" spans="1:9" x14ac:dyDescent="0.25">
      <c r="A7947" s="9">
        <v>22692070</v>
      </c>
      <c r="B7947" s="9" t="s">
        <v>1226</v>
      </c>
      <c r="C7947" s="9">
        <v>226.08729077999999</v>
      </c>
      <c r="D7947" s="9">
        <v>0.52160899999999999</v>
      </c>
      <c r="F7947" s="9" t="s">
        <v>10</v>
      </c>
      <c r="G7947" s="9">
        <v>1.9067934993987248E-2</v>
      </c>
      <c r="H7947" s="9">
        <v>0.98093206500601271</v>
      </c>
      <c r="I7947" s="9" t="s">
        <v>8610</v>
      </c>
    </row>
    <row r="7948" spans="1:9" x14ac:dyDescent="0.25">
      <c r="A7948" s="9">
        <v>43600627</v>
      </c>
      <c r="B7948" s="9" t="s">
        <v>6038</v>
      </c>
      <c r="C7948" s="9">
        <v>234.17321332399999</v>
      </c>
      <c r="D7948" s="9">
        <v>0.62271065000000003</v>
      </c>
      <c r="F7948" s="9" t="s">
        <v>10</v>
      </c>
      <c r="G7948" s="9">
        <v>1.9058854223408011E-2</v>
      </c>
      <c r="H7948" s="9">
        <v>0.98094114577659219</v>
      </c>
      <c r="I7948" s="9" t="s">
        <v>8610</v>
      </c>
    </row>
    <row r="7949" spans="1:9" x14ac:dyDescent="0.25">
      <c r="A7949" s="9">
        <v>25197712</v>
      </c>
      <c r="B7949" s="9" t="s">
        <v>3405</v>
      </c>
      <c r="C7949" s="9">
        <v>307.21474378800002</v>
      </c>
      <c r="D7949" s="9">
        <v>0.57634920000000001</v>
      </c>
      <c r="F7949" s="9" t="s">
        <v>10</v>
      </c>
      <c r="G7949" s="9">
        <v>1.9046748028143691E-2</v>
      </c>
      <c r="H7949" s="9">
        <v>0.98095325197185623</v>
      </c>
      <c r="I7949" s="9" t="s">
        <v>8610</v>
      </c>
    </row>
    <row r="7950" spans="1:9" x14ac:dyDescent="0.25">
      <c r="A7950" s="9">
        <v>43374579</v>
      </c>
      <c r="B7950" s="9" t="s">
        <v>5894</v>
      </c>
      <c r="C7950" s="9">
        <v>278.17427594399999</v>
      </c>
      <c r="D7950" s="9">
        <v>0.51731676000000004</v>
      </c>
      <c r="F7950" s="9" t="s">
        <v>10</v>
      </c>
      <c r="G7950" s="9">
        <v>1.9044990436142561E-2</v>
      </c>
      <c r="H7950" s="9">
        <v>0.98095500956385762</v>
      </c>
      <c r="I7950" s="9" t="s">
        <v>8610</v>
      </c>
    </row>
    <row r="7951" spans="1:9" x14ac:dyDescent="0.25">
      <c r="A7951" s="9">
        <v>23467830</v>
      </c>
      <c r="B7951" s="9" t="s">
        <v>1587</v>
      </c>
      <c r="C7951" s="9">
        <v>294.19836545200002</v>
      </c>
      <c r="D7951" s="9">
        <v>0.57141350000000002</v>
      </c>
      <c r="F7951" s="9" t="s">
        <v>10</v>
      </c>
      <c r="G7951" s="9">
        <v>1.9041720284105942E-2</v>
      </c>
      <c r="H7951" s="9">
        <v>0.98095827971589378</v>
      </c>
      <c r="I7951" s="9" t="s">
        <v>8610</v>
      </c>
    </row>
    <row r="7952" spans="1:9" x14ac:dyDescent="0.25">
      <c r="A7952" s="9">
        <v>24209138</v>
      </c>
      <c r="B7952" s="9" t="s">
        <v>1985</v>
      </c>
      <c r="C7952" s="9">
        <v>282.17321332400002</v>
      </c>
      <c r="D7952" s="9">
        <v>0.63478409999999996</v>
      </c>
      <c r="F7952" s="9" t="s">
        <v>10</v>
      </c>
      <c r="G7952" s="9">
        <v>1.9038535582272871E-2</v>
      </c>
      <c r="H7952" s="9">
        <v>0.98096146441772725</v>
      </c>
      <c r="I7952" s="9" t="s">
        <v>8610</v>
      </c>
    </row>
    <row r="7953" spans="1:9" x14ac:dyDescent="0.25">
      <c r="A7953" s="9">
        <v>23223310</v>
      </c>
      <c r="B7953" s="9" t="s">
        <v>1551</v>
      </c>
      <c r="C7953" s="9">
        <v>221.14157884799999</v>
      </c>
      <c r="D7953" s="9">
        <v>0.5017469</v>
      </c>
      <c r="F7953" s="9" t="s">
        <v>10</v>
      </c>
      <c r="G7953" s="9">
        <v>1.9019674943341301E-2</v>
      </c>
      <c r="H7953" s="9">
        <v>0.98098032505665866</v>
      </c>
      <c r="I7953" s="9" t="s">
        <v>8610</v>
      </c>
    </row>
    <row r="7954" spans="1:9" x14ac:dyDescent="0.25">
      <c r="A7954" s="9">
        <v>29353318</v>
      </c>
      <c r="B7954" s="9" t="s">
        <v>4048</v>
      </c>
      <c r="C7954" s="9">
        <v>335.16337691199999</v>
      </c>
      <c r="D7954" s="9">
        <v>0.51365620000000001</v>
      </c>
      <c r="F7954" s="9" t="s">
        <v>10</v>
      </c>
      <c r="G7954" s="9">
        <v>1.900357717364563E-2</v>
      </c>
      <c r="H7954" s="9">
        <v>0.98099642282635435</v>
      </c>
      <c r="I7954" s="9" t="s">
        <v>8610</v>
      </c>
    </row>
    <row r="7955" spans="1:9" x14ac:dyDescent="0.25">
      <c r="A7955" s="9">
        <v>24637541</v>
      </c>
      <c r="B7955" s="9" t="s">
        <v>184</v>
      </c>
      <c r="C7955" s="9">
        <v>350.137890435999</v>
      </c>
      <c r="D7955" s="9">
        <v>0.52462304000000004</v>
      </c>
      <c r="F7955" s="9" t="s">
        <v>10</v>
      </c>
      <c r="G7955" s="9">
        <v>1.9002721749914249E-2</v>
      </c>
      <c r="H7955" s="9">
        <v>0.98099727825008587</v>
      </c>
      <c r="I7955" s="9" t="s">
        <v>8610</v>
      </c>
    </row>
    <row r="7956" spans="1:9" x14ac:dyDescent="0.25">
      <c r="A7956" s="9">
        <v>29263661</v>
      </c>
      <c r="B7956" s="9" t="s">
        <v>4152</v>
      </c>
      <c r="C7956" s="9">
        <v>295.15722891199999</v>
      </c>
      <c r="D7956" s="9">
        <v>0.56293833000000004</v>
      </c>
      <c r="F7956" s="9" t="s">
        <v>10</v>
      </c>
      <c r="G7956" s="9">
        <v>1.8992933800690191E-2</v>
      </c>
      <c r="H7956" s="9">
        <v>0.98100706619930977</v>
      </c>
      <c r="I7956" s="9" t="s">
        <v>8610</v>
      </c>
    </row>
    <row r="7957" spans="1:9" x14ac:dyDescent="0.25">
      <c r="A7957" s="9">
        <v>23605837</v>
      </c>
      <c r="B7957" s="9" t="s">
        <v>1594</v>
      </c>
      <c r="C7957" s="9">
        <v>409.08048905999999</v>
      </c>
      <c r="D7957" s="9">
        <v>0.60244969999999998</v>
      </c>
      <c r="F7957" s="9" t="s">
        <v>10</v>
      </c>
      <c r="G7957" s="9">
        <v>1.8964907756125679E-2</v>
      </c>
      <c r="H7957" s="9">
        <v>0.98103509224387431</v>
      </c>
      <c r="I7957" s="9" t="s">
        <v>8610</v>
      </c>
    </row>
    <row r="7958" spans="1:9" x14ac:dyDescent="0.25">
      <c r="A7958" s="9">
        <v>27647179</v>
      </c>
      <c r="B7958" s="9" t="s">
        <v>3648</v>
      </c>
      <c r="C7958" s="9">
        <v>360.15076362799999</v>
      </c>
      <c r="D7958" s="9">
        <v>0.5110827</v>
      </c>
      <c r="F7958" s="9" t="s">
        <v>10</v>
      </c>
      <c r="G7958" s="9">
        <v>1.8944301516856839E-2</v>
      </c>
      <c r="H7958" s="9">
        <v>0.98105569848314322</v>
      </c>
      <c r="I7958" s="9" t="s">
        <v>8610</v>
      </c>
    </row>
    <row r="7959" spans="1:9" x14ac:dyDescent="0.25">
      <c r="A7959" s="9">
        <v>45800336</v>
      </c>
      <c r="B7959" s="9" t="s">
        <v>7398</v>
      </c>
      <c r="C7959" s="9">
        <v>322.14297581599999</v>
      </c>
      <c r="D7959" s="9">
        <v>0.55826330000000002</v>
      </c>
      <c r="F7959" s="9" t="s">
        <v>10</v>
      </c>
      <c r="G7959" s="9">
        <v>1.8934305727176911E-2</v>
      </c>
      <c r="H7959" s="9">
        <v>0.98106569427282309</v>
      </c>
      <c r="I7959" s="9" t="s">
        <v>8610</v>
      </c>
    </row>
    <row r="7960" spans="1:9" x14ac:dyDescent="0.25">
      <c r="A7960" s="9">
        <v>23574259</v>
      </c>
      <c r="B7960" s="9" t="s">
        <v>93</v>
      </c>
      <c r="C7960" s="9">
        <v>501.42942799999997</v>
      </c>
      <c r="D7960" s="9">
        <v>0.60221374000000005</v>
      </c>
      <c r="F7960" s="9" t="s">
        <v>10</v>
      </c>
      <c r="G7960" s="9">
        <v>1.892132153952646E-2</v>
      </c>
      <c r="H7960" s="9">
        <v>0.98107867846047359</v>
      </c>
      <c r="I7960" s="9" t="s">
        <v>8610</v>
      </c>
    </row>
    <row r="7961" spans="1:9" x14ac:dyDescent="0.25">
      <c r="A7961" s="9">
        <v>46453364</v>
      </c>
      <c r="B7961" s="9" t="s">
        <v>7916</v>
      </c>
      <c r="C7961" s="9">
        <v>436.11585325200002</v>
      </c>
      <c r="D7961" s="9">
        <v>0.50626534000000001</v>
      </c>
      <c r="F7961" s="9" t="s">
        <v>10</v>
      </c>
      <c r="G7961" s="9">
        <v>1.8920956225207661E-2</v>
      </c>
      <c r="H7961" s="9">
        <v>0.98107904377479227</v>
      </c>
      <c r="I7961" s="9" t="s">
        <v>8610</v>
      </c>
    </row>
    <row r="7962" spans="1:9" x14ac:dyDescent="0.25">
      <c r="A7962" s="9">
        <v>42597769</v>
      </c>
      <c r="B7962" s="9" t="s">
        <v>5501</v>
      </c>
      <c r="C7962" s="9">
        <v>310.12521757600001</v>
      </c>
      <c r="D7962" s="9">
        <v>0.50686330000000002</v>
      </c>
      <c r="F7962" s="9" t="s">
        <v>10</v>
      </c>
      <c r="G7962" s="9">
        <v>1.8920230899424219E-2</v>
      </c>
      <c r="H7962" s="9">
        <v>0.9810797691005757</v>
      </c>
      <c r="I7962" s="9" t="s">
        <v>8610</v>
      </c>
    </row>
    <row r="7963" spans="1:9" x14ac:dyDescent="0.25">
      <c r="A7963" s="9">
        <v>43525335</v>
      </c>
      <c r="B7963" s="9" t="s">
        <v>5963</v>
      </c>
      <c r="C7963" s="9">
        <v>253.025418796</v>
      </c>
      <c r="D7963" s="9">
        <v>0.50394267000000004</v>
      </c>
      <c r="F7963" s="9" t="s">
        <v>10</v>
      </c>
      <c r="G7963" s="9">
        <v>1.8863136086273109E-2</v>
      </c>
      <c r="H7963" s="9">
        <v>0.98113686391372668</v>
      </c>
      <c r="I7963" s="9" t="s">
        <v>8610</v>
      </c>
    </row>
    <row r="7964" spans="1:9" x14ac:dyDescent="0.25">
      <c r="A7964" s="9">
        <v>42604257</v>
      </c>
      <c r="B7964" s="9" t="s">
        <v>5404</v>
      </c>
      <c r="C7964" s="9">
        <v>388.30897851999998</v>
      </c>
      <c r="D7964" s="9">
        <v>0.53474650000000001</v>
      </c>
      <c r="F7964" s="9" t="s">
        <v>10</v>
      </c>
      <c r="G7964" s="9">
        <v>1.8859765936561839E-2</v>
      </c>
      <c r="H7964" s="9">
        <v>0.98114023406343831</v>
      </c>
      <c r="I7964" s="9" t="s">
        <v>8610</v>
      </c>
    </row>
    <row r="7965" spans="1:9" x14ac:dyDescent="0.25">
      <c r="A7965" s="9">
        <v>29008251</v>
      </c>
      <c r="B7965" s="9" t="s">
        <v>4008</v>
      </c>
      <c r="C7965" s="9">
        <v>332.05242526400002</v>
      </c>
      <c r="D7965" s="9">
        <v>0.50538729999999998</v>
      </c>
      <c r="F7965" s="9" t="s">
        <v>10</v>
      </c>
      <c r="G7965" s="9">
        <v>1.8857293747842448E-2</v>
      </c>
      <c r="H7965" s="9">
        <v>0.98114270625215783</v>
      </c>
      <c r="I7965" s="9" t="s">
        <v>8610</v>
      </c>
    </row>
    <row r="7966" spans="1:9" x14ac:dyDescent="0.25">
      <c r="A7966" s="9">
        <v>43315785</v>
      </c>
      <c r="B7966" s="9" t="s">
        <v>5757</v>
      </c>
      <c r="C7966" s="9">
        <v>235.13207678399999</v>
      </c>
      <c r="D7966" s="9">
        <v>0.50881069999999995</v>
      </c>
      <c r="F7966" s="9" t="s">
        <v>10</v>
      </c>
      <c r="G7966" s="9">
        <v>1.8823829699346269E-2</v>
      </c>
      <c r="H7966" s="9">
        <v>0.98117617030065396</v>
      </c>
      <c r="I7966" s="9" t="s">
        <v>8610</v>
      </c>
    </row>
    <row r="7967" spans="1:9" x14ac:dyDescent="0.25">
      <c r="A7967" s="9">
        <v>46914387</v>
      </c>
      <c r="B7967" s="9" t="s">
        <v>8104</v>
      </c>
      <c r="C7967" s="9">
        <v>208.12117775199999</v>
      </c>
      <c r="D7967" s="9">
        <v>0.63203670000000001</v>
      </c>
      <c r="F7967" s="9" t="s">
        <v>10</v>
      </c>
      <c r="G7967" s="9">
        <v>1.8817973391807501E-2</v>
      </c>
      <c r="H7967" s="9">
        <v>0.98118202660819254</v>
      </c>
      <c r="I7967" s="9" t="s">
        <v>8610</v>
      </c>
    </row>
    <row r="7968" spans="1:9" x14ac:dyDescent="0.25">
      <c r="A7968" s="9">
        <v>43268381</v>
      </c>
      <c r="B7968" s="9" t="s">
        <v>5862</v>
      </c>
      <c r="C7968" s="9">
        <v>249.18411235599899</v>
      </c>
      <c r="D7968" s="9">
        <v>0.51731676000000004</v>
      </c>
      <c r="F7968" s="9" t="s">
        <v>10</v>
      </c>
      <c r="G7968" s="9">
        <v>1.8814277070299749E-2</v>
      </c>
      <c r="H7968" s="9">
        <v>0.98118572292970019</v>
      </c>
      <c r="I7968" s="9" t="s">
        <v>8610</v>
      </c>
    </row>
    <row r="7969" spans="1:9" x14ac:dyDescent="0.25">
      <c r="A7969" s="9">
        <v>28027021</v>
      </c>
      <c r="B7969" s="9" t="s">
        <v>3739</v>
      </c>
      <c r="C7969" s="9">
        <v>357.14772684799999</v>
      </c>
      <c r="D7969" s="9">
        <v>0.53611940000000002</v>
      </c>
      <c r="F7969" s="9" t="s">
        <v>10</v>
      </c>
      <c r="G7969" s="9">
        <v>1.8810016029248419E-2</v>
      </c>
      <c r="H7969" s="9">
        <v>0.98118998397075152</v>
      </c>
      <c r="I7969" s="9" t="s">
        <v>8610</v>
      </c>
    </row>
    <row r="7970" spans="1:9" x14ac:dyDescent="0.25">
      <c r="A7970" s="9">
        <v>21630363</v>
      </c>
      <c r="B7970" s="9" t="s">
        <v>888</v>
      </c>
      <c r="C7970" s="9">
        <v>314.13789043600002</v>
      </c>
      <c r="D7970" s="9">
        <v>0.55332535999999999</v>
      </c>
      <c r="F7970" s="9" t="s">
        <v>10</v>
      </c>
      <c r="G7970" s="9">
        <v>1.8784953029811261E-2</v>
      </c>
      <c r="H7970" s="9">
        <v>0.98121504697018858</v>
      </c>
      <c r="I7970" s="9" t="s">
        <v>8610</v>
      </c>
    </row>
    <row r="7971" spans="1:9" x14ac:dyDescent="0.25">
      <c r="A7971" s="9">
        <v>22833760</v>
      </c>
      <c r="B7971" s="9" t="s">
        <v>1386</v>
      </c>
      <c r="C7971" s="9">
        <v>241.02653101600001</v>
      </c>
      <c r="D7971" s="9">
        <v>0.64028490000000005</v>
      </c>
      <c r="F7971" s="9" t="s">
        <v>10</v>
      </c>
      <c r="G7971" s="9">
        <v>1.8775801545188851E-2</v>
      </c>
      <c r="H7971" s="9">
        <v>0.98122419845481135</v>
      </c>
      <c r="I7971" s="9" t="s">
        <v>8610</v>
      </c>
    </row>
    <row r="7972" spans="1:9" x14ac:dyDescent="0.25">
      <c r="A7972" s="9">
        <v>21630365</v>
      </c>
      <c r="B7972" s="9" t="s">
        <v>892</v>
      </c>
      <c r="C7972" s="9">
        <v>354.20557607199999</v>
      </c>
      <c r="D7972" s="9">
        <v>0.84632355000000004</v>
      </c>
      <c r="F7972" s="9" t="s">
        <v>10</v>
      </c>
      <c r="G7972" s="9">
        <v>1.8762163154435789E-2</v>
      </c>
      <c r="H7972" s="9">
        <v>0.9812378368455642</v>
      </c>
      <c r="I7972" s="9" t="s">
        <v>8610</v>
      </c>
    </row>
    <row r="7973" spans="1:9" x14ac:dyDescent="0.25">
      <c r="A7973" s="9">
        <v>23561508</v>
      </c>
      <c r="B7973" s="9" t="s">
        <v>1757</v>
      </c>
      <c r="C7973" s="9">
        <v>223.120843404</v>
      </c>
      <c r="D7973" s="9">
        <v>0.51523185000000005</v>
      </c>
      <c r="F7973" s="9" t="s">
        <v>10</v>
      </c>
      <c r="G7973" s="9">
        <v>1.8749441154017509E-2</v>
      </c>
      <c r="H7973" s="9">
        <v>0.98125055884598256</v>
      </c>
      <c r="I7973" s="9" t="s">
        <v>8610</v>
      </c>
    </row>
    <row r="7974" spans="1:9" x14ac:dyDescent="0.25">
      <c r="A7974" s="9">
        <v>23366843</v>
      </c>
      <c r="B7974" s="9" t="s">
        <v>1567</v>
      </c>
      <c r="C7974" s="9">
        <v>257.12159235199999</v>
      </c>
      <c r="D7974" s="9">
        <v>0.52013445000000003</v>
      </c>
      <c r="F7974" s="9" t="s">
        <v>10</v>
      </c>
      <c r="G7974" s="9">
        <v>1.871183439622531E-2</v>
      </c>
      <c r="H7974" s="9">
        <v>0.98128816560377485</v>
      </c>
      <c r="I7974" s="9" t="s">
        <v>8610</v>
      </c>
    </row>
    <row r="7975" spans="1:9" x14ac:dyDescent="0.25">
      <c r="A7975" s="9">
        <v>28867581</v>
      </c>
      <c r="B7975" s="9" t="s">
        <v>3902</v>
      </c>
      <c r="C7975" s="9">
        <v>272.13249138399999</v>
      </c>
      <c r="D7975" s="9">
        <v>0.53137517000000001</v>
      </c>
      <c r="F7975" s="9" t="s">
        <v>10</v>
      </c>
      <c r="G7975" s="9">
        <v>1.8682438691333049E-2</v>
      </c>
      <c r="H7975" s="9">
        <v>0.98131756130866687</v>
      </c>
      <c r="I7975" s="9" t="s">
        <v>8610</v>
      </c>
    </row>
    <row r="7976" spans="1:9" x14ac:dyDescent="0.25">
      <c r="A7976" s="9">
        <v>29920558</v>
      </c>
      <c r="B7976" s="9" t="s">
        <v>4176</v>
      </c>
      <c r="C7976" s="9">
        <v>282.17321332400002</v>
      </c>
      <c r="D7976" s="9">
        <v>0.54790700000000003</v>
      </c>
      <c r="F7976" s="9" t="s">
        <v>10</v>
      </c>
      <c r="G7976" s="9">
        <v>1.8673082831196661E-2</v>
      </c>
      <c r="H7976" s="9">
        <v>0.98132691716880349</v>
      </c>
      <c r="I7976" s="9" t="s">
        <v>8610</v>
      </c>
    </row>
    <row r="7977" spans="1:9" x14ac:dyDescent="0.25">
      <c r="A7977" s="9">
        <v>24584349</v>
      </c>
      <c r="B7977" s="9" t="s">
        <v>2249</v>
      </c>
      <c r="C7977" s="9">
        <v>353.21032710399999</v>
      </c>
      <c r="D7977" s="9">
        <v>0.56913320000000001</v>
      </c>
      <c r="F7977" s="9" t="s">
        <v>10</v>
      </c>
      <c r="G7977" s="9">
        <v>1.8649885273298378E-2</v>
      </c>
      <c r="H7977" s="9">
        <v>0.98135011472670153</v>
      </c>
      <c r="I7977" s="9" t="s">
        <v>8610</v>
      </c>
    </row>
    <row r="7978" spans="1:9" x14ac:dyDescent="0.25">
      <c r="A7978" s="9">
        <v>21369948</v>
      </c>
      <c r="B7978" s="9" t="s">
        <v>28</v>
      </c>
      <c r="C7978" s="9">
        <v>278.16304256400002</v>
      </c>
      <c r="D7978" s="9">
        <v>0.54403210000000002</v>
      </c>
      <c r="F7978" s="9" t="s">
        <v>10</v>
      </c>
      <c r="G7978" s="9">
        <v>1.8642714613862282E-2</v>
      </c>
      <c r="H7978" s="9">
        <v>0.98135728538613765</v>
      </c>
      <c r="I7978" s="9" t="s">
        <v>8610</v>
      </c>
    </row>
    <row r="7979" spans="1:9" x14ac:dyDescent="0.25">
      <c r="A7979" s="9">
        <v>23547354</v>
      </c>
      <c r="B7979" s="9" t="s">
        <v>1717</v>
      </c>
      <c r="C7979" s="9">
        <v>473.44654086409003</v>
      </c>
      <c r="D7979" s="9">
        <v>0.50692809999999999</v>
      </c>
      <c r="F7979" s="9" t="s">
        <v>10</v>
      </c>
      <c r="G7979" s="9">
        <v>1.8633694559144352E-2</v>
      </c>
      <c r="H7979" s="9">
        <v>0.98136630544085557</v>
      </c>
      <c r="I7979" s="9" t="s">
        <v>8610</v>
      </c>
    </row>
    <row r="7980" spans="1:9" x14ac:dyDescent="0.25">
      <c r="A7980" s="9">
        <v>44126483</v>
      </c>
      <c r="B7980" s="9" t="s">
        <v>6292</v>
      </c>
      <c r="C7980" s="9">
        <v>372.15076362799903</v>
      </c>
      <c r="D7980" s="9">
        <v>0.55213224999999999</v>
      </c>
      <c r="F7980" s="9" t="s">
        <v>10</v>
      </c>
      <c r="G7980" s="9">
        <v>1.8626351932363391E-2</v>
      </c>
      <c r="H7980" s="9">
        <v>0.98137364806763661</v>
      </c>
      <c r="I7980" s="9" t="s">
        <v>8610</v>
      </c>
    </row>
    <row r="7981" spans="1:9" x14ac:dyDescent="0.25">
      <c r="A7981" s="9">
        <v>29263712</v>
      </c>
      <c r="B7981" s="9" t="s">
        <v>4154</v>
      </c>
      <c r="C7981" s="9">
        <v>300.147392499999</v>
      </c>
      <c r="D7981" s="9">
        <v>0.62571429999999995</v>
      </c>
      <c r="F7981" s="9" t="s">
        <v>10</v>
      </c>
      <c r="G7981" s="9">
        <v>1.85976098741122E-2</v>
      </c>
      <c r="H7981" s="9">
        <v>0.9814023901258877</v>
      </c>
      <c r="I7981" s="9" t="s">
        <v>8610</v>
      </c>
    </row>
    <row r="7982" spans="1:9" x14ac:dyDescent="0.25">
      <c r="A7982" s="9">
        <v>29290800</v>
      </c>
      <c r="B7982" s="9" t="s">
        <v>4166</v>
      </c>
      <c r="C7982" s="9">
        <v>304.09785546400002</v>
      </c>
      <c r="D7982" s="9">
        <v>0.52657319999999996</v>
      </c>
      <c r="F7982" s="9" t="s">
        <v>10</v>
      </c>
      <c r="G7982" s="9">
        <v>1.8576339139827789E-2</v>
      </c>
      <c r="H7982" s="9">
        <v>0.98142366086017241</v>
      </c>
      <c r="I7982" s="9" t="s">
        <v>8610</v>
      </c>
    </row>
    <row r="7983" spans="1:9" x14ac:dyDescent="0.25">
      <c r="A7983" s="9">
        <v>23157948</v>
      </c>
      <c r="B7983" s="9" t="s">
        <v>1510</v>
      </c>
      <c r="C7983" s="9">
        <v>203.07136779191001</v>
      </c>
      <c r="D7983" s="9">
        <v>0.50726369999999998</v>
      </c>
      <c r="F7983" s="9" t="s">
        <v>10</v>
      </c>
      <c r="G7983" s="9">
        <v>1.8573900682525721E-2</v>
      </c>
      <c r="H7983" s="9">
        <v>0.98142609931747427</v>
      </c>
      <c r="I7983" s="9" t="s">
        <v>8610</v>
      </c>
    </row>
    <row r="7984" spans="1:9" x14ac:dyDescent="0.25">
      <c r="A7984" s="9">
        <v>28995213</v>
      </c>
      <c r="B7984" s="9" t="s">
        <v>240</v>
      </c>
      <c r="C7984" s="9">
        <v>280.17869262800002</v>
      </c>
      <c r="D7984" s="9">
        <v>0.53962770000000004</v>
      </c>
      <c r="F7984" s="9" t="s">
        <v>10</v>
      </c>
      <c r="G7984" s="9">
        <v>1.8546598740965849E-2</v>
      </c>
      <c r="H7984" s="9">
        <v>0.98145340125903413</v>
      </c>
      <c r="I7984" s="9" t="s">
        <v>8610</v>
      </c>
    </row>
    <row r="7985" spans="1:9" x14ac:dyDescent="0.25">
      <c r="A7985" s="9">
        <v>38202344</v>
      </c>
      <c r="B7985" s="9" t="s">
        <v>4714</v>
      </c>
      <c r="C7985" s="9">
        <v>296.15247787999999</v>
      </c>
      <c r="D7985" s="9">
        <v>0.55337596</v>
      </c>
      <c r="F7985" s="9" t="s">
        <v>10</v>
      </c>
      <c r="G7985" s="9">
        <v>1.8542646695008901E-2</v>
      </c>
      <c r="H7985" s="9">
        <v>0.98145735330499095</v>
      </c>
      <c r="I7985" s="9" t="s">
        <v>8610</v>
      </c>
    </row>
    <row r="7986" spans="1:9" x14ac:dyDescent="0.25">
      <c r="A7986" s="9">
        <v>25197997</v>
      </c>
      <c r="B7986" s="9" t="s">
        <v>3407</v>
      </c>
      <c r="C7986" s="9">
        <v>321.23039385200002</v>
      </c>
      <c r="D7986" s="9">
        <v>0.58006389999999997</v>
      </c>
      <c r="F7986" s="9" t="s">
        <v>10</v>
      </c>
      <c r="G7986" s="9">
        <v>1.8539077611168069E-2</v>
      </c>
      <c r="H7986" s="9">
        <v>0.98146092238883176</v>
      </c>
      <c r="I7986" s="9" t="s">
        <v>8610</v>
      </c>
    </row>
    <row r="7987" spans="1:9" x14ac:dyDescent="0.25">
      <c r="A7987" s="9">
        <v>46738849</v>
      </c>
      <c r="B7987" s="9" t="s">
        <v>8042</v>
      </c>
      <c r="C7987" s="9">
        <v>247.095691276</v>
      </c>
      <c r="D7987" s="9">
        <v>0.52794149999999995</v>
      </c>
      <c r="F7987" s="9" t="s">
        <v>10</v>
      </c>
      <c r="G7987" s="9">
        <v>1.853658528103035E-2</v>
      </c>
      <c r="H7987" s="9">
        <v>0.98146341471896958</v>
      </c>
      <c r="I7987" s="9" t="s">
        <v>8610</v>
      </c>
    </row>
    <row r="7988" spans="1:9" x14ac:dyDescent="0.25">
      <c r="A7988" s="9">
        <v>45741244</v>
      </c>
      <c r="B7988" s="9" t="s">
        <v>7469</v>
      </c>
      <c r="C7988" s="9">
        <v>330.11350552800002</v>
      </c>
      <c r="D7988" s="9">
        <v>0.54744004999999996</v>
      </c>
      <c r="F7988" s="9" t="s">
        <v>10</v>
      </c>
      <c r="G7988" s="9">
        <v>1.853425323077245E-2</v>
      </c>
      <c r="H7988" s="9">
        <v>0.9814657467692276</v>
      </c>
      <c r="I7988" s="9" t="s">
        <v>8610</v>
      </c>
    </row>
    <row r="7989" spans="1:9" x14ac:dyDescent="0.25">
      <c r="A7989" s="9">
        <v>21939967</v>
      </c>
      <c r="B7989" s="9" t="s">
        <v>940</v>
      </c>
      <c r="C7989" s="9">
        <v>270.08920892800001</v>
      </c>
      <c r="D7989" s="9">
        <v>0.53460390000000002</v>
      </c>
      <c r="F7989" s="9" t="s">
        <v>10</v>
      </c>
      <c r="G7989" s="9">
        <v>1.8532527114622381E-2</v>
      </c>
      <c r="H7989" s="9">
        <v>0.98146747288537772</v>
      </c>
      <c r="I7989" s="9" t="s">
        <v>8610</v>
      </c>
    </row>
    <row r="7990" spans="1:9" x14ac:dyDescent="0.25">
      <c r="A7990" s="9">
        <v>45794858</v>
      </c>
      <c r="B7990" s="9" t="s">
        <v>7525</v>
      </c>
      <c r="C7990" s="9">
        <v>248.18886338799999</v>
      </c>
      <c r="D7990" s="9">
        <v>0.53006889999999995</v>
      </c>
      <c r="F7990" s="9" t="s">
        <v>10</v>
      </c>
      <c r="G7990" s="9">
        <v>1.8498637382408409E-2</v>
      </c>
      <c r="H7990" s="9">
        <v>0.98150136261759169</v>
      </c>
      <c r="I7990" s="9" t="s">
        <v>8610</v>
      </c>
    </row>
    <row r="7991" spans="1:9" x14ac:dyDescent="0.25">
      <c r="A7991" s="9">
        <v>43529718</v>
      </c>
      <c r="B7991" s="9" t="s">
        <v>5999</v>
      </c>
      <c r="C7991" s="9">
        <v>235.120843404</v>
      </c>
      <c r="D7991" s="9">
        <v>0.51066060000000002</v>
      </c>
      <c r="F7991" s="9" t="s">
        <v>10</v>
      </c>
      <c r="G7991" s="9">
        <v>1.849750486578661E-2</v>
      </c>
      <c r="H7991" s="9">
        <v>0.9815024951342135</v>
      </c>
      <c r="I7991" s="9" t="s">
        <v>8610</v>
      </c>
    </row>
    <row r="7992" spans="1:9" x14ac:dyDescent="0.25">
      <c r="A7992" s="9">
        <v>22690133</v>
      </c>
      <c r="B7992" s="9" t="s">
        <v>1222</v>
      </c>
      <c r="C7992" s="9">
        <v>235.13207678399999</v>
      </c>
      <c r="D7992" s="9">
        <v>0.52502550000000003</v>
      </c>
      <c r="F7992" s="9" t="s">
        <v>10</v>
      </c>
      <c r="G7992" s="9">
        <v>1.849352874768459E-2</v>
      </c>
      <c r="H7992" s="9">
        <v>0.98150647125231538</v>
      </c>
      <c r="I7992" s="9" t="s">
        <v>8610</v>
      </c>
    </row>
    <row r="7993" spans="1:9" x14ac:dyDescent="0.25">
      <c r="A7993" s="9">
        <v>23506657</v>
      </c>
      <c r="B7993" s="9" t="s">
        <v>1597</v>
      </c>
      <c r="C7993" s="9">
        <v>364.09403659999901</v>
      </c>
      <c r="D7993" s="9">
        <v>0.51118929999999996</v>
      </c>
      <c r="F7993" s="9" t="s">
        <v>10</v>
      </c>
      <c r="G7993" s="9">
        <v>1.847738123676327E-2</v>
      </c>
      <c r="H7993" s="9">
        <v>0.98152261876323665</v>
      </c>
      <c r="I7993" s="9" t="s">
        <v>8610</v>
      </c>
    </row>
    <row r="7994" spans="1:9" x14ac:dyDescent="0.25">
      <c r="A7994" s="9">
        <v>21068784</v>
      </c>
      <c r="B7994" s="9" t="s">
        <v>714</v>
      </c>
      <c r="C7994" s="9">
        <v>232.12117775199999</v>
      </c>
      <c r="D7994" s="9">
        <v>0.51519256999999996</v>
      </c>
      <c r="F7994" s="9" t="s">
        <v>10</v>
      </c>
      <c r="G7994" s="9">
        <v>1.8476423962766161E-2</v>
      </c>
      <c r="H7994" s="9">
        <v>0.98152357603723384</v>
      </c>
      <c r="I7994" s="9" t="s">
        <v>8610</v>
      </c>
    </row>
    <row r="7995" spans="1:9" x14ac:dyDescent="0.25">
      <c r="A7995" s="9">
        <v>42599202</v>
      </c>
      <c r="B7995" s="9" t="s">
        <v>5518</v>
      </c>
      <c r="C7995" s="9">
        <v>305.19909372400002</v>
      </c>
      <c r="D7995" s="9">
        <v>0.60489190000000004</v>
      </c>
      <c r="F7995" s="9" t="s">
        <v>10</v>
      </c>
      <c r="G7995" s="9">
        <v>1.8443109032618889E-2</v>
      </c>
      <c r="H7995" s="9">
        <v>0.98155689096738108</v>
      </c>
      <c r="I7995" s="9" t="s">
        <v>8610</v>
      </c>
    </row>
    <row r="7996" spans="1:9" x14ac:dyDescent="0.25">
      <c r="A7996" s="9">
        <v>45559339</v>
      </c>
      <c r="B7996" s="9" t="s">
        <v>7413</v>
      </c>
      <c r="C7996" s="9">
        <v>234.17321332399999</v>
      </c>
      <c r="D7996" s="9">
        <v>0.50028309999999998</v>
      </c>
      <c r="F7996" s="9" t="s">
        <v>10</v>
      </c>
      <c r="G7996" s="9">
        <v>1.8434084228932651E-2</v>
      </c>
      <c r="H7996" s="9">
        <v>0.98156591577106744</v>
      </c>
      <c r="I7996" s="9" t="s">
        <v>8610</v>
      </c>
    </row>
    <row r="7997" spans="1:9" x14ac:dyDescent="0.25">
      <c r="A7997" s="9">
        <v>44239924</v>
      </c>
      <c r="B7997" s="9" t="s">
        <v>6375</v>
      </c>
      <c r="C7997" s="9">
        <v>268.14632988</v>
      </c>
      <c r="D7997" s="9">
        <v>0.54909664000000002</v>
      </c>
      <c r="F7997" s="9" t="s">
        <v>10</v>
      </c>
      <c r="G7997" s="9">
        <v>1.8409451041087991E-2</v>
      </c>
      <c r="H7997" s="9">
        <v>0.98159054895891196</v>
      </c>
      <c r="I7997" s="9" t="s">
        <v>8610</v>
      </c>
    </row>
    <row r="7998" spans="1:9" x14ac:dyDescent="0.25">
      <c r="A7998" s="9">
        <v>23059975</v>
      </c>
      <c r="B7998" s="9" t="s">
        <v>1457</v>
      </c>
      <c r="C7998" s="9">
        <v>261.09766334800003</v>
      </c>
      <c r="D7998" s="9">
        <v>0.52212199999999998</v>
      </c>
      <c r="F7998" s="9" t="s">
        <v>10</v>
      </c>
      <c r="G7998" s="9">
        <v>1.8393816441099619E-2</v>
      </c>
      <c r="H7998" s="9">
        <v>0.98160618355890028</v>
      </c>
      <c r="I7998" s="9" t="s">
        <v>8610</v>
      </c>
    </row>
    <row r="7999" spans="1:9" x14ac:dyDescent="0.25">
      <c r="A7999" s="9">
        <v>44305104</v>
      </c>
      <c r="B7999" s="9" t="s">
        <v>6368</v>
      </c>
      <c r="C7999" s="9">
        <v>295.14197277199997</v>
      </c>
      <c r="D7999" s="9">
        <v>0.51105840000000002</v>
      </c>
      <c r="F7999" s="9" t="s">
        <v>10</v>
      </c>
      <c r="G7999" s="9">
        <v>1.8374825320997192E-2</v>
      </c>
      <c r="H7999" s="9">
        <v>0.98162517467900279</v>
      </c>
      <c r="I7999" s="9" t="s">
        <v>8610</v>
      </c>
    </row>
    <row r="8000" spans="1:9" x14ac:dyDescent="0.25">
      <c r="A8000" s="9">
        <v>38770268</v>
      </c>
      <c r="B8000" s="9" t="s">
        <v>4870</v>
      </c>
      <c r="C8000" s="9">
        <v>288.18377800799999</v>
      </c>
      <c r="D8000" s="9">
        <v>0.52466230000000003</v>
      </c>
      <c r="F8000" s="9" t="s">
        <v>10</v>
      </c>
      <c r="G8000" s="9">
        <v>1.834842190991133E-2</v>
      </c>
      <c r="H8000" s="9">
        <v>0.98165157809008874</v>
      </c>
      <c r="I8000" s="9" t="s">
        <v>8610</v>
      </c>
    </row>
    <row r="8001" spans="1:9" x14ac:dyDescent="0.25">
      <c r="A8001" s="9">
        <v>41634975</v>
      </c>
      <c r="B8001" s="9" t="s">
        <v>5324</v>
      </c>
      <c r="C8001" s="9">
        <v>429.16233135599998</v>
      </c>
      <c r="D8001" s="9">
        <v>0.50050059999999996</v>
      </c>
      <c r="F8001" s="9" t="s">
        <v>10</v>
      </c>
      <c r="G8001" s="9">
        <v>1.8345928832091841E-2</v>
      </c>
      <c r="H8001" s="9">
        <v>0.98165407116790815</v>
      </c>
      <c r="I8001" s="9" t="s">
        <v>8610</v>
      </c>
    </row>
    <row r="8002" spans="1:9" x14ac:dyDescent="0.25">
      <c r="A8002" s="9">
        <v>39704791</v>
      </c>
      <c r="B8002" s="9" t="s">
        <v>4741</v>
      </c>
      <c r="C8002" s="9">
        <v>349.14378434000002</v>
      </c>
      <c r="D8002" s="9">
        <v>0.52910763000000005</v>
      </c>
      <c r="F8002" s="9" t="s">
        <v>10</v>
      </c>
      <c r="G8002" s="9">
        <v>1.8338955834752931E-2</v>
      </c>
      <c r="H8002" s="9">
        <v>0.98166104416524713</v>
      </c>
      <c r="I8002" s="9" t="s">
        <v>8610</v>
      </c>
    </row>
    <row r="8003" spans="1:9" x14ac:dyDescent="0.25">
      <c r="A8003" s="9">
        <v>38702112</v>
      </c>
      <c r="B8003" s="9" t="s">
        <v>4839</v>
      </c>
      <c r="C8003" s="9">
        <v>403.08543220799999</v>
      </c>
      <c r="D8003" s="9">
        <v>0.52609839999999997</v>
      </c>
      <c r="F8003" s="9" t="s">
        <v>10</v>
      </c>
      <c r="G8003" s="9">
        <v>1.831967461320776E-2</v>
      </c>
      <c r="H8003" s="9">
        <v>0.98168032538679206</v>
      </c>
      <c r="I8003" s="9" t="s">
        <v>8610</v>
      </c>
    </row>
    <row r="8004" spans="1:9" x14ac:dyDescent="0.25">
      <c r="A8004" s="9">
        <v>23605825</v>
      </c>
      <c r="B8004" s="9" t="s">
        <v>1580</v>
      </c>
      <c r="C8004" s="9">
        <v>321.12440455999899</v>
      </c>
      <c r="D8004" s="9">
        <v>0.51470459999999996</v>
      </c>
      <c r="F8004" s="9" t="s">
        <v>10</v>
      </c>
      <c r="G8004" s="9">
        <v>1.8318723083283389E-2</v>
      </c>
      <c r="H8004" s="9">
        <v>0.98168127691671681</v>
      </c>
      <c r="I8004" s="9" t="s">
        <v>8610</v>
      </c>
    </row>
    <row r="8005" spans="1:9" x14ac:dyDescent="0.25">
      <c r="A8005" s="9">
        <v>21389011</v>
      </c>
      <c r="B8005" s="9" t="s">
        <v>826</v>
      </c>
      <c r="C8005" s="9">
        <v>390.124942804</v>
      </c>
      <c r="D8005" s="9">
        <v>0.52530164000000001</v>
      </c>
      <c r="F8005" s="9" t="s">
        <v>10</v>
      </c>
      <c r="G8005" s="9">
        <v>1.830780806972061E-2</v>
      </c>
      <c r="H8005" s="9">
        <v>0.98169219193027946</v>
      </c>
      <c r="I8005" s="9" t="s">
        <v>8610</v>
      </c>
    </row>
    <row r="8006" spans="1:9" x14ac:dyDescent="0.25">
      <c r="A8006" s="9">
        <v>24833399</v>
      </c>
      <c r="B8006" s="9" t="s">
        <v>2611</v>
      </c>
      <c r="C8006" s="9">
        <v>372.14124026799999</v>
      </c>
      <c r="D8006" s="9">
        <v>0.58649589999999996</v>
      </c>
      <c r="F8006" s="9" t="s">
        <v>10</v>
      </c>
      <c r="G8006" s="9">
        <v>1.83001919954278E-2</v>
      </c>
      <c r="H8006" s="9">
        <v>0.98169980800457235</v>
      </c>
      <c r="I8006" s="9" t="s">
        <v>8610</v>
      </c>
    </row>
    <row r="8007" spans="1:9" x14ac:dyDescent="0.25">
      <c r="A8007" s="9">
        <v>33620287</v>
      </c>
      <c r="B8007" s="9" t="s">
        <v>4345</v>
      </c>
      <c r="C8007" s="9">
        <v>339.10414778400002</v>
      </c>
      <c r="D8007" s="9">
        <v>0.53221554000000004</v>
      </c>
      <c r="F8007" s="9" t="s">
        <v>10</v>
      </c>
      <c r="G8007" s="9">
        <v>1.8289022035828838E-2</v>
      </c>
      <c r="H8007" s="9">
        <v>0.98171097796417117</v>
      </c>
      <c r="I8007" s="9" t="s">
        <v>8610</v>
      </c>
    </row>
    <row r="8008" spans="1:9" x14ac:dyDescent="0.25">
      <c r="A8008" s="9">
        <v>24540757</v>
      </c>
      <c r="B8008" s="9" t="s">
        <v>2161</v>
      </c>
      <c r="C8008" s="9">
        <v>337.142641467999</v>
      </c>
      <c r="D8008" s="9">
        <v>0.55634284000000001</v>
      </c>
      <c r="F8008" s="9" t="s">
        <v>10</v>
      </c>
      <c r="G8008" s="9">
        <v>1.8285232746287391E-2</v>
      </c>
      <c r="H8008" s="9">
        <v>0.98171476725371243</v>
      </c>
      <c r="I8008" s="9" t="s">
        <v>8610</v>
      </c>
    </row>
    <row r="8009" spans="1:9" x14ac:dyDescent="0.25">
      <c r="A8009" s="9">
        <v>23579155</v>
      </c>
      <c r="B8009" s="9" t="s">
        <v>1784</v>
      </c>
      <c r="C8009" s="9">
        <v>262.16812794399999</v>
      </c>
      <c r="D8009" s="9">
        <v>0.50706357000000002</v>
      </c>
      <c r="F8009" s="9" t="s">
        <v>10</v>
      </c>
      <c r="G8009" s="9">
        <v>1.8280767981617409E-2</v>
      </c>
      <c r="H8009" s="9">
        <v>0.9817192320183824</v>
      </c>
      <c r="I8009" s="9" t="s">
        <v>8610</v>
      </c>
    </row>
    <row r="8010" spans="1:9" x14ac:dyDescent="0.25">
      <c r="A8010" s="9">
        <v>47139642</v>
      </c>
      <c r="B8010" s="9" t="s">
        <v>8337</v>
      </c>
      <c r="C8010" s="9">
        <v>270.13682781599999</v>
      </c>
      <c r="D8010" s="9">
        <v>0.52876020000000001</v>
      </c>
      <c r="F8010" s="9" t="s">
        <v>10</v>
      </c>
      <c r="G8010" s="9">
        <v>1.8279497516139848E-2</v>
      </c>
      <c r="H8010" s="9">
        <v>0.98172050248386011</v>
      </c>
      <c r="I8010" s="9" t="s">
        <v>8610</v>
      </c>
    </row>
    <row r="8011" spans="1:9" x14ac:dyDescent="0.25">
      <c r="A8011" s="9">
        <v>43444709</v>
      </c>
      <c r="B8011" s="9" t="s">
        <v>5923</v>
      </c>
      <c r="C8011" s="9">
        <v>298.13511356399999</v>
      </c>
      <c r="D8011" s="9">
        <v>0.57168479999999999</v>
      </c>
      <c r="F8011" s="9" t="s">
        <v>10</v>
      </c>
      <c r="G8011" s="9">
        <v>1.822499239298804E-2</v>
      </c>
      <c r="H8011" s="9">
        <v>0.98177500760701208</v>
      </c>
      <c r="I8011" s="9" t="s">
        <v>8610</v>
      </c>
    </row>
    <row r="8012" spans="1:9" x14ac:dyDescent="0.25">
      <c r="A8012" s="9">
        <v>35035677</v>
      </c>
      <c r="B8012" s="9" t="s">
        <v>4422</v>
      </c>
      <c r="C8012" s="9">
        <v>308.12732575199999</v>
      </c>
      <c r="D8012" s="9">
        <v>0.57216202999999999</v>
      </c>
      <c r="F8012" s="9" t="s">
        <v>10</v>
      </c>
      <c r="G8012" s="9">
        <v>1.822279972720324E-2</v>
      </c>
      <c r="H8012" s="9">
        <v>0.98177720027279669</v>
      </c>
      <c r="I8012" s="9" t="s">
        <v>8610</v>
      </c>
    </row>
    <row r="8013" spans="1:9" x14ac:dyDescent="0.25">
      <c r="A8013" s="9">
        <v>45883461</v>
      </c>
      <c r="B8013" s="9" t="s">
        <v>7448</v>
      </c>
      <c r="C8013" s="9">
        <v>237.11134134</v>
      </c>
      <c r="D8013" s="9">
        <v>0.51712674000000003</v>
      </c>
      <c r="F8013" s="9" t="s">
        <v>10</v>
      </c>
      <c r="G8013" s="9">
        <v>1.8217853429811789E-2</v>
      </c>
      <c r="H8013" s="9">
        <v>0.98178214657018836</v>
      </c>
      <c r="I8013" s="9" t="s">
        <v>8610</v>
      </c>
    </row>
    <row r="8014" spans="1:9" x14ac:dyDescent="0.25">
      <c r="A8014" s="9">
        <v>28401945</v>
      </c>
      <c r="B8014" s="9" t="s">
        <v>4027</v>
      </c>
      <c r="C8014" s="9">
        <v>272.09833413199999</v>
      </c>
      <c r="D8014" s="9">
        <v>0.57676523999999996</v>
      </c>
      <c r="F8014" s="9" t="s">
        <v>10</v>
      </c>
      <c r="G8014" s="9">
        <v>1.8161930183258589E-2</v>
      </c>
      <c r="H8014" s="9">
        <v>0.98183806981674127</v>
      </c>
      <c r="I8014" s="9" t="s">
        <v>8610</v>
      </c>
    </row>
    <row r="8015" spans="1:9" x14ac:dyDescent="0.25">
      <c r="A8015" s="9">
        <v>29004325</v>
      </c>
      <c r="B8015" s="9" t="s">
        <v>4005</v>
      </c>
      <c r="C8015" s="9">
        <v>308.11479063199999</v>
      </c>
      <c r="D8015" s="9">
        <v>0.51575720000000003</v>
      </c>
      <c r="F8015" s="9" t="s">
        <v>10</v>
      </c>
      <c r="G8015" s="9">
        <v>1.815728627767859E-2</v>
      </c>
      <c r="H8015" s="9">
        <v>0.98184271372232157</v>
      </c>
      <c r="I8015" s="9" t="s">
        <v>8610</v>
      </c>
    </row>
    <row r="8016" spans="1:9" x14ac:dyDescent="0.25">
      <c r="A8016" s="9">
        <v>23613887</v>
      </c>
      <c r="B8016" s="9" t="s">
        <v>1662</v>
      </c>
      <c r="C8016" s="9">
        <v>355.10875449599899</v>
      </c>
      <c r="D8016" s="9">
        <v>0.55284345000000001</v>
      </c>
      <c r="F8016" s="9" t="s">
        <v>10</v>
      </c>
      <c r="G8016" s="9">
        <v>1.8140147118903709E-2</v>
      </c>
      <c r="H8016" s="9">
        <v>0.98185985288109634</v>
      </c>
      <c r="I8016" s="9" t="s">
        <v>8610</v>
      </c>
    </row>
    <row r="8017" spans="1:9" x14ac:dyDescent="0.25">
      <c r="A8017" s="9">
        <v>47088667</v>
      </c>
      <c r="B8017" s="9" t="s">
        <v>8276</v>
      </c>
      <c r="C8017" s="9">
        <v>362.19540531199999</v>
      </c>
      <c r="D8017" s="9">
        <v>0.51423379999999996</v>
      </c>
      <c r="F8017" s="9" t="s">
        <v>10</v>
      </c>
      <c r="G8017" s="9">
        <v>1.8138266303316782E-2</v>
      </c>
      <c r="H8017" s="9">
        <v>0.98186173369668306</v>
      </c>
      <c r="I8017" s="9" t="s">
        <v>8610</v>
      </c>
    </row>
    <row r="8018" spans="1:9" x14ac:dyDescent="0.25">
      <c r="A8018" s="9">
        <v>24563598</v>
      </c>
      <c r="B8018" s="9" t="s">
        <v>2211</v>
      </c>
      <c r="C8018" s="9">
        <v>383.14005462399899</v>
      </c>
      <c r="D8018" s="9">
        <v>0.50324579999999997</v>
      </c>
      <c r="F8018" s="9" t="s">
        <v>10</v>
      </c>
      <c r="G8018" s="9">
        <v>1.8103929612560569E-2</v>
      </c>
      <c r="H8018" s="9">
        <v>0.98189607038743942</v>
      </c>
      <c r="I8018" s="9" t="s">
        <v>8610</v>
      </c>
    </row>
    <row r="8019" spans="1:9" x14ac:dyDescent="0.25">
      <c r="A8019" s="9">
        <v>23975094</v>
      </c>
      <c r="B8019" s="9" t="s">
        <v>1906</v>
      </c>
      <c r="C8019" s="9">
        <v>353.21032710399999</v>
      </c>
      <c r="D8019" s="9">
        <v>0.88453950000000003</v>
      </c>
      <c r="F8019" s="9" t="s">
        <v>10</v>
      </c>
      <c r="G8019" s="9">
        <v>1.8096964637110559E-2</v>
      </c>
      <c r="H8019" s="9">
        <v>0.98190303536288936</v>
      </c>
      <c r="I8019" s="9" t="s">
        <v>8610</v>
      </c>
    </row>
    <row r="8020" spans="1:9" x14ac:dyDescent="0.25">
      <c r="A8020" s="9">
        <v>23008017</v>
      </c>
      <c r="B8020" s="9" t="s">
        <v>1417</v>
      </c>
      <c r="C8020" s="9">
        <v>276.111006992</v>
      </c>
      <c r="D8020" s="9">
        <v>0.51104380000000005</v>
      </c>
      <c r="F8020" s="9" t="s">
        <v>10</v>
      </c>
      <c r="G8020" s="9">
        <v>1.8088658200157919E-2</v>
      </c>
      <c r="H8020" s="9">
        <v>0.98191134179984207</v>
      </c>
      <c r="I8020" s="9" t="s">
        <v>8610</v>
      </c>
    </row>
    <row r="8021" spans="1:9" x14ac:dyDescent="0.25">
      <c r="A8021" s="9">
        <v>44542466</v>
      </c>
      <c r="B8021" s="9" t="s">
        <v>6971</v>
      </c>
      <c r="C8021" s="9">
        <v>277.06987045199998</v>
      </c>
      <c r="D8021" s="9">
        <v>0.54148215</v>
      </c>
      <c r="F8021" s="9" t="s">
        <v>10</v>
      </c>
      <c r="G8021" s="9">
        <v>1.80880119274258E-2</v>
      </c>
      <c r="H8021" s="9">
        <v>0.98191198807257396</v>
      </c>
      <c r="I8021" s="9" t="s">
        <v>8610</v>
      </c>
    </row>
    <row r="8022" spans="1:9" x14ac:dyDescent="0.25">
      <c r="A8022" s="9">
        <v>23613897</v>
      </c>
      <c r="B8022" s="9" t="s">
        <v>1667</v>
      </c>
      <c r="C8022" s="9">
        <v>355.10875449599899</v>
      </c>
      <c r="D8022" s="9">
        <v>0.53479980000000005</v>
      </c>
      <c r="F8022" s="9" t="s">
        <v>10</v>
      </c>
      <c r="G8022" s="9">
        <v>1.8051238580025789E-2</v>
      </c>
      <c r="H8022" s="9">
        <v>0.98194876141997411</v>
      </c>
      <c r="I8022" s="9" t="s">
        <v>8610</v>
      </c>
    </row>
    <row r="8023" spans="1:9" x14ac:dyDescent="0.25">
      <c r="A8023" s="9">
        <v>43373837</v>
      </c>
      <c r="B8023" s="9" t="s">
        <v>5889</v>
      </c>
      <c r="C8023" s="9">
        <v>264.15862587999999</v>
      </c>
      <c r="D8023" s="9">
        <v>0.56193850000000001</v>
      </c>
      <c r="F8023" s="9" t="s">
        <v>10</v>
      </c>
      <c r="G8023" s="9">
        <v>1.801402255700351E-2</v>
      </c>
      <c r="H8023" s="9">
        <v>0.98198597744299654</v>
      </c>
      <c r="I8023" s="9" t="s">
        <v>8610</v>
      </c>
    </row>
    <row r="8024" spans="1:9" x14ac:dyDescent="0.25">
      <c r="A8024" s="9">
        <v>28710197</v>
      </c>
      <c r="B8024" s="9" t="s">
        <v>3760</v>
      </c>
      <c r="C8024" s="9">
        <v>235.120843404</v>
      </c>
      <c r="D8024" s="9">
        <v>0.58491219999999999</v>
      </c>
      <c r="F8024" s="9" t="s">
        <v>10</v>
      </c>
      <c r="G8024" s="9">
        <v>1.7991279835699699E-2</v>
      </c>
      <c r="H8024" s="9">
        <v>0.98200872016430052</v>
      </c>
      <c r="I8024" s="9" t="s">
        <v>8610</v>
      </c>
    </row>
    <row r="8025" spans="1:9" x14ac:dyDescent="0.25">
      <c r="A8025" s="9">
        <v>24284717</v>
      </c>
      <c r="B8025" s="9" t="s">
        <v>2026</v>
      </c>
      <c r="C8025" s="9">
        <v>249.17287897599999</v>
      </c>
      <c r="D8025" s="9">
        <v>0.54934174000000002</v>
      </c>
      <c r="F8025" s="9" t="s">
        <v>10</v>
      </c>
      <c r="G8025" s="9">
        <v>1.7973405946807179E-2</v>
      </c>
      <c r="H8025" s="9">
        <v>0.98202659405319259</v>
      </c>
      <c r="I8025" s="9" t="s">
        <v>8610</v>
      </c>
    </row>
    <row r="8026" spans="1:9" x14ac:dyDescent="0.25">
      <c r="A8026" s="9">
        <v>28712878</v>
      </c>
      <c r="B8026" s="9" t="s">
        <v>3763</v>
      </c>
      <c r="C8026" s="9">
        <v>268.15756326000002</v>
      </c>
      <c r="D8026" s="9">
        <v>0.58400136000000002</v>
      </c>
      <c r="F8026" s="9" t="s">
        <v>10</v>
      </c>
      <c r="G8026" s="9">
        <v>1.7971126519480522E-2</v>
      </c>
      <c r="H8026" s="9">
        <v>0.98202887348051959</v>
      </c>
      <c r="I8026" s="9" t="s">
        <v>8610</v>
      </c>
    </row>
    <row r="8027" spans="1:9" x14ac:dyDescent="0.25">
      <c r="A8027" s="9">
        <v>39367183</v>
      </c>
      <c r="B8027" s="9" t="s">
        <v>4974</v>
      </c>
      <c r="C8027" s="9">
        <v>268.15756326000002</v>
      </c>
      <c r="D8027" s="9">
        <v>0.58400136000000002</v>
      </c>
      <c r="F8027" s="9" t="s">
        <v>10</v>
      </c>
      <c r="G8027" s="9">
        <v>1.7971126519480522E-2</v>
      </c>
      <c r="H8027" s="9">
        <v>0.98202887348051959</v>
      </c>
      <c r="I8027" s="9" t="s">
        <v>8610</v>
      </c>
    </row>
    <row r="8028" spans="1:9" x14ac:dyDescent="0.25">
      <c r="A8028" s="9">
        <v>43446820</v>
      </c>
      <c r="B8028" s="9" t="s">
        <v>5931</v>
      </c>
      <c r="C8028" s="9">
        <v>280.061469956</v>
      </c>
      <c r="D8028" s="9">
        <v>0.58176640000000002</v>
      </c>
      <c r="F8028" s="9" t="s">
        <v>10</v>
      </c>
      <c r="G8028" s="9">
        <v>1.7947772358569369E-2</v>
      </c>
      <c r="H8028" s="9">
        <v>0.98205222764143052</v>
      </c>
      <c r="I8028" s="9" t="s">
        <v>8610</v>
      </c>
    </row>
    <row r="8029" spans="1:9" x14ac:dyDescent="0.25">
      <c r="A8029" s="9">
        <v>44147831</v>
      </c>
      <c r="B8029" s="9" t="s">
        <v>6372</v>
      </c>
      <c r="C8029" s="9">
        <v>650.29267682399995</v>
      </c>
      <c r="D8029" s="9">
        <v>0.53477733999999999</v>
      </c>
      <c r="F8029" s="9" t="s">
        <v>10</v>
      </c>
      <c r="G8029" s="9">
        <v>1.794253004874511E-2</v>
      </c>
      <c r="H8029" s="9">
        <v>0.98205746995125509</v>
      </c>
      <c r="I8029" s="9" t="s">
        <v>8610</v>
      </c>
    </row>
    <row r="8030" spans="1:9" x14ac:dyDescent="0.25">
      <c r="A8030" s="9">
        <v>29928320</v>
      </c>
      <c r="B8030" s="9" t="s">
        <v>4177</v>
      </c>
      <c r="C8030" s="9">
        <v>253.14666422799999</v>
      </c>
      <c r="D8030" s="9">
        <v>0.59876430000000003</v>
      </c>
      <c r="F8030" s="9" t="s">
        <v>10</v>
      </c>
      <c r="G8030" s="9">
        <v>1.7934995001657381E-2</v>
      </c>
      <c r="H8030" s="9">
        <v>0.98206500499834259</v>
      </c>
      <c r="I8030" s="9" t="s">
        <v>8610</v>
      </c>
    </row>
    <row r="8031" spans="1:9" x14ac:dyDescent="0.25">
      <c r="A8031" s="9">
        <v>29928323</v>
      </c>
      <c r="B8031" s="9" t="s">
        <v>4178</v>
      </c>
      <c r="C8031" s="9">
        <v>253.14666422799999</v>
      </c>
      <c r="D8031" s="9">
        <v>0.59876430000000003</v>
      </c>
      <c r="F8031" s="9" t="s">
        <v>10</v>
      </c>
      <c r="G8031" s="9">
        <v>1.7934995001657381E-2</v>
      </c>
      <c r="H8031" s="9">
        <v>0.98206500499834259</v>
      </c>
      <c r="I8031" s="9" t="s">
        <v>8610</v>
      </c>
    </row>
    <row r="8032" spans="1:9" x14ac:dyDescent="0.25">
      <c r="A8032" s="9">
        <v>24842771</v>
      </c>
      <c r="B8032" s="9" t="s">
        <v>2501</v>
      </c>
      <c r="C8032" s="9">
        <v>260.18886338800002</v>
      </c>
      <c r="D8032" s="9">
        <v>0.5314738</v>
      </c>
      <c r="F8032" s="9" t="s">
        <v>10</v>
      </c>
      <c r="G8032" s="9">
        <v>1.7930723012569781E-2</v>
      </c>
      <c r="H8032" s="9">
        <v>0.98206927698743018</v>
      </c>
      <c r="I8032" s="9" t="s">
        <v>8610</v>
      </c>
    </row>
    <row r="8033" spans="1:9" x14ac:dyDescent="0.25">
      <c r="A8033" s="9">
        <v>43248156</v>
      </c>
      <c r="B8033" s="9" t="s">
        <v>5815</v>
      </c>
      <c r="C8033" s="9">
        <v>325.98663144800003</v>
      </c>
      <c r="D8033" s="9">
        <v>0.54513173999999998</v>
      </c>
      <c r="F8033" s="9" t="s">
        <v>10</v>
      </c>
      <c r="G8033" s="9">
        <v>1.792195069947523E-2</v>
      </c>
      <c r="H8033" s="9">
        <v>0.98207804930052467</v>
      </c>
      <c r="I8033" s="9" t="s">
        <v>8610</v>
      </c>
    </row>
    <row r="8034" spans="1:9" x14ac:dyDescent="0.25">
      <c r="A8034" s="9">
        <v>29590883</v>
      </c>
      <c r="B8034" s="9" t="s">
        <v>4122</v>
      </c>
      <c r="C8034" s="9">
        <v>303.15829153200002</v>
      </c>
      <c r="D8034" s="9">
        <v>0.57126929999999998</v>
      </c>
      <c r="F8034" s="9" t="s">
        <v>10</v>
      </c>
      <c r="G8034" s="9">
        <v>1.7887175226642859E-2</v>
      </c>
      <c r="H8034" s="9">
        <v>0.98211282477335715</v>
      </c>
      <c r="I8034" s="9" t="s">
        <v>8610</v>
      </c>
    </row>
    <row r="8035" spans="1:9" x14ac:dyDescent="0.25">
      <c r="A8035" s="9">
        <v>28776777</v>
      </c>
      <c r="B8035" s="9" t="s">
        <v>3813</v>
      </c>
      <c r="C8035" s="9">
        <v>230.105527688</v>
      </c>
      <c r="D8035" s="9">
        <v>0.5479174</v>
      </c>
      <c r="F8035" s="9" t="s">
        <v>10</v>
      </c>
      <c r="G8035" s="9">
        <v>1.788090293512816E-2</v>
      </c>
      <c r="H8035" s="9">
        <v>0.98211909706487188</v>
      </c>
      <c r="I8035" s="9" t="s">
        <v>8610</v>
      </c>
    </row>
    <row r="8036" spans="1:9" x14ac:dyDescent="0.25">
      <c r="A8036" s="9">
        <v>44720347</v>
      </c>
      <c r="B8036" s="9" t="s">
        <v>7096</v>
      </c>
      <c r="C8036" s="9">
        <v>332.15650063999999</v>
      </c>
      <c r="D8036" s="9">
        <v>0.53633355999999999</v>
      </c>
      <c r="F8036" s="9" t="s">
        <v>10</v>
      </c>
      <c r="G8036" s="9">
        <v>1.7847295280071871E-2</v>
      </c>
      <c r="H8036" s="9">
        <v>0.98215270471992822</v>
      </c>
      <c r="I8036" s="9" t="s">
        <v>8610</v>
      </c>
    </row>
    <row r="8037" spans="1:9" x14ac:dyDescent="0.25">
      <c r="A8037" s="9">
        <v>38212765</v>
      </c>
      <c r="B8037" s="9" t="s">
        <v>4721</v>
      </c>
      <c r="C8037" s="9">
        <v>298.16812794399999</v>
      </c>
      <c r="D8037" s="9">
        <v>0.50221216999999996</v>
      </c>
      <c r="F8037" s="9" t="s">
        <v>10</v>
      </c>
      <c r="G8037" s="9">
        <v>1.783232104802137E-2</v>
      </c>
      <c r="H8037" s="9">
        <v>0.98216767895197865</v>
      </c>
      <c r="I8037" s="9" t="s">
        <v>8610</v>
      </c>
    </row>
    <row r="8038" spans="1:9" x14ac:dyDescent="0.25">
      <c r="A8038" s="9">
        <v>43229149</v>
      </c>
      <c r="B8038" s="9" t="s">
        <v>5774</v>
      </c>
      <c r="C8038" s="9">
        <v>237.10010796</v>
      </c>
      <c r="D8038" s="9">
        <v>0.63646393999999995</v>
      </c>
      <c r="F8038" s="9" t="s">
        <v>10</v>
      </c>
      <c r="G8038" s="9">
        <v>1.7770605749187131E-2</v>
      </c>
      <c r="H8038" s="9">
        <v>0.9822293942508129</v>
      </c>
      <c r="I8038" s="9" t="s">
        <v>8610</v>
      </c>
    </row>
    <row r="8039" spans="1:9" x14ac:dyDescent="0.25">
      <c r="A8039" s="9">
        <v>44588527</v>
      </c>
      <c r="B8039" s="9" t="s">
        <v>6849</v>
      </c>
      <c r="C8039" s="9">
        <v>277.16779359600002</v>
      </c>
      <c r="D8039" s="9">
        <v>0.55981386</v>
      </c>
      <c r="F8039" s="9" t="s">
        <v>10</v>
      </c>
      <c r="G8039" s="9">
        <v>1.7768550120145669E-2</v>
      </c>
      <c r="H8039" s="9">
        <v>0.98223144987985433</v>
      </c>
      <c r="I8039" s="9" t="s">
        <v>8610</v>
      </c>
    </row>
    <row r="8040" spans="1:9" x14ac:dyDescent="0.25">
      <c r="A8040" s="9">
        <v>44588529</v>
      </c>
      <c r="B8040" s="9" t="s">
        <v>6850</v>
      </c>
      <c r="C8040" s="9">
        <v>249.136493468</v>
      </c>
      <c r="D8040" s="9">
        <v>0.55981386</v>
      </c>
      <c r="F8040" s="9" t="s">
        <v>10</v>
      </c>
      <c r="G8040" s="9">
        <v>1.7768550120145669E-2</v>
      </c>
      <c r="H8040" s="9">
        <v>0.98223144987985433</v>
      </c>
      <c r="I8040" s="9" t="s">
        <v>8610</v>
      </c>
    </row>
    <row r="8041" spans="1:9" x14ac:dyDescent="0.25">
      <c r="A8041" s="9">
        <v>24705799</v>
      </c>
      <c r="B8041" s="9" t="s">
        <v>2506</v>
      </c>
      <c r="C8041" s="9">
        <v>290.00547507200002</v>
      </c>
      <c r="D8041" s="9">
        <v>0.55018769999999995</v>
      </c>
      <c r="F8041" s="9" t="s">
        <v>10</v>
      </c>
      <c r="G8041" s="9">
        <v>1.7766762417888729E-2</v>
      </c>
      <c r="H8041" s="9">
        <v>0.98223323758211112</v>
      </c>
      <c r="I8041" s="9" t="s">
        <v>8610</v>
      </c>
    </row>
    <row r="8042" spans="1:9" x14ac:dyDescent="0.25">
      <c r="A8042" s="9">
        <v>41611907</v>
      </c>
      <c r="B8042" s="9" t="s">
        <v>5322</v>
      </c>
      <c r="C8042" s="9">
        <v>317.108564468</v>
      </c>
      <c r="D8042" s="9">
        <v>0.51991220000000005</v>
      </c>
      <c r="F8042" s="9" t="s">
        <v>10</v>
      </c>
      <c r="G8042" s="9">
        <v>1.776515701113586E-2</v>
      </c>
      <c r="H8042" s="9">
        <v>0.9822348429888641</v>
      </c>
      <c r="I8042" s="9" t="s">
        <v>8610</v>
      </c>
    </row>
    <row r="8043" spans="1:9" x14ac:dyDescent="0.25">
      <c r="A8043" s="9">
        <v>24704866</v>
      </c>
      <c r="B8043" s="9" t="s">
        <v>2499</v>
      </c>
      <c r="C8043" s="9">
        <v>334.03168982</v>
      </c>
      <c r="D8043" s="9">
        <v>0.51119435000000002</v>
      </c>
      <c r="F8043" s="9" t="s">
        <v>10</v>
      </c>
      <c r="G8043" s="9">
        <v>1.7732278149306661E-2</v>
      </c>
      <c r="H8043" s="9">
        <v>0.98226772185069311</v>
      </c>
      <c r="I8043" s="9" t="s">
        <v>8610</v>
      </c>
    </row>
    <row r="8044" spans="1:9" x14ac:dyDescent="0.25">
      <c r="A8044" s="9">
        <v>21497222</v>
      </c>
      <c r="B8044" s="9" t="s">
        <v>820</v>
      </c>
      <c r="C8044" s="9">
        <v>237.09358309999999</v>
      </c>
      <c r="D8044" s="9">
        <v>0.50944089999999997</v>
      </c>
      <c r="F8044" s="9" t="s">
        <v>10</v>
      </c>
      <c r="G8044" s="9">
        <v>1.7693551178658048E-2</v>
      </c>
      <c r="H8044" s="9">
        <v>0.9823064488213421</v>
      </c>
      <c r="I8044" s="9" t="s">
        <v>8610</v>
      </c>
    </row>
    <row r="8045" spans="1:9" x14ac:dyDescent="0.25">
      <c r="A8045" s="9">
        <v>24191959</v>
      </c>
      <c r="B8045" s="9" t="s">
        <v>1974</v>
      </c>
      <c r="C8045" s="9">
        <v>375.17135475200001</v>
      </c>
      <c r="D8045" s="9">
        <v>0.51396120000000001</v>
      </c>
      <c r="F8045" s="9" t="s">
        <v>10</v>
      </c>
      <c r="G8045" s="9">
        <v>1.7684314206553781E-2</v>
      </c>
      <c r="H8045" s="9">
        <v>0.98231568579344641</v>
      </c>
      <c r="I8045" s="9" t="s">
        <v>8610</v>
      </c>
    </row>
    <row r="8046" spans="1:9" x14ac:dyDescent="0.25">
      <c r="A8046" s="9">
        <v>44817903</v>
      </c>
      <c r="B8046" s="9" t="s">
        <v>7116</v>
      </c>
      <c r="C8046" s="9">
        <v>322.189257312</v>
      </c>
      <c r="D8046" s="9">
        <v>0.55653509999999995</v>
      </c>
      <c r="F8046" s="9" t="s">
        <v>10</v>
      </c>
      <c r="G8046" s="9">
        <v>1.7662239503574911E-2</v>
      </c>
      <c r="H8046" s="9">
        <v>0.98233776049642518</v>
      </c>
      <c r="I8046" s="9" t="s">
        <v>8610</v>
      </c>
    </row>
    <row r="8047" spans="1:9" x14ac:dyDescent="0.25">
      <c r="A8047" s="9">
        <v>43125173</v>
      </c>
      <c r="B8047" s="9" t="s">
        <v>5711</v>
      </c>
      <c r="C8047" s="9">
        <v>268.13424097199999</v>
      </c>
      <c r="D8047" s="9">
        <v>0.51731676000000004</v>
      </c>
      <c r="F8047" s="9" t="s">
        <v>10</v>
      </c>
      <c r="G8047" s="9">
        <v>1.7654158662078701E-2</v>
      </c>
      <c r="H8047" s="9">
        <v>0.98234584133792124</v>
      </c>
      <c r="I8047" s="9" t="s">
        <v>8610</v>
      </c>
    </row>
    <row r="8048" spans="1:9" x14ac:dyDescent="0.25">
      <c r="A8048" s="9">
        <v>23297439</v>
      </c>
      <c r="B8048" s="9" t="s">
        <v>52</v>
      </c>
      <c r="C8048" s="9">
        <v>443.412715316</v>
      </c>
      <c r="D8048" s="9">
        <v>0.52004269999999997</v>
      </c>
      <c r="F8048" s="9" t="s">
        <v>10</v>
      </c>
      <c r="G8048" s="9">
        <v>1.7650654556098759E-2</v>
      </c>
      <c r="H8048" s="9">
        <v>0.98234934544390107</v>
      </c>
      <c r="I8048" s="9" t="s">
        <v>8610</v>
      </c>
    </row>
    <row r="8049" spans="1:9" x14ac:dyDescent="0.25">
      <c r="A8049" s="9">
        <v>23297449</v>
      </c>
      <c r="B8049" s="9" t="s">
        <v>1537</v>
      </c>
      <c r="C8049" s="9">
        <v>387.35011506000001</v>
      </c>
      <c r="D8049" s="9">
        <v>0.52004269999999997</v>
      </c>
      <c r="F8049" s="9" t="s">
        <v>10</v>
      </c>
      <c r="G8049" s="9">
        <v>1.7650654556098759E-2</v>
      </c>
      <c r="H8049" s="9">
        <v>0.98234934544390107</v>
      </c>
      <c r="I8049" s="9" t="s">
        <v>8610</v>
      </c>
    </row>
    <row r="8050" spans="1:9" x14ac:dyDescent="0.25">
      <c r="A8050" s="9">
        <v>43476819</v>
      </c>
      <c r="B8050" s="9" t="s">
        <v>6062</v>
      </c>
      <c r="C8050" s="9">
        <v>283.15722891199999</v>
      </c>
      <c r="D8050" s="9">
        <v>0.52854484000000002</v>
      </c>
      <c r="F8050" s="9" t="s">
        <v>10</v>
      </c>
      <c r="G8050" s="9">
        <v>1.764469535342239E-2</v>
      </c>
      <c r="H8050" s="9">
        <v>0.98235530464657783</v>
      </c>
      <c r="I8050" s="9" t="s">
        <v>8610</v>
      </c>
    </row>
    <row r="8051" spans="1:9" x14ac:dyDescent="0.25">
      <c r="A8051" s="9">
        <v>46339308</v>
      </c>
      <c r="B8051" s="9" t="s">
        <v>7772</v>
      </c>
      <c r="C8051" s="9">
        <v>257.15281222800002</v>
      </c>
      <c r="D8051" s="9">
        <v>0.50256639999999997</v>
      </c>
      <c r="F8051" s="9" t="s">
        <v>10</v>
      </c>
      <c r="G8051" s="9">
        <v>1.7626328888745438E-2</v>
      </c>
      <c r="H8051" s="9">
        <v>0.98237367111125451</v>
      </c>
      <c r="I8051" s="9" t="s">
        <v>8610</v>
      </c>
    </row>
    <row r="8052" spans="1:9" x14ac:dyDescent="0.25">
      <c r="A8052" s="9">
        <v>47041711</v>
      </c>
      <c r="B8052" s="9" t="s">
        <v>676</v>
      </c>
      <c r="C8052" s="9">
        <v>316.25146364399899</v>
      </c>
      <c r="D8052" s="9">
        <v>0.50038950000000004</v>
      </c>
      <c r="F8052" s="9" t="s">
        <v>10</v>
      </c>
      <c r="G8052" s="9">
        <v>1.761706621200981E-2</v>
      </c>
      <c r="H8052" s="9">
        <v>0.98238293378799024</v>
      </c>
      <c r="I8052" s="9" t="s">
        <v>8610</v>
      </c>
    </row>
    <row r="8053" spans="1:9" x14ac:dyDescent="0.25">
      <c r="A8053" s="9">
        <v>46688923</v>
      </c>
      <c r="B8053" s="9" t="s">
        <v>7956</v>
      </c>
      <c r="C8053" s="9">
        <v>340.17869262800002</v>
      </c>
      <c r="D8053" s="9">
        <v>0.54638295999999997</v>
      </c>
      <c r="F8053" s="9" t="s">
        <v>10</v>
      </c>
      <c r="G8053" s="9">
        <v>1.7611412174329651E-2</v>
      </c>
      <c r="H8053" s="9">
        <v>0.98238858782567018</v>
      </c>
      <c r="I8053" s="9" t="s">
        <v>8610</v>
      </c>
    </row>
    <row r="8054" spans="1:9" x14ac:dyDescent="0.25">
      <c r="A8054" s="9">
        <v>39969979</v>
      </c>
      <c r="B8054" s="9" t="s">
        <v>5101</v>
      </c>
      <c r="C8054" s="9">
        <v>241.11027872</v>
      </c>
      <c r="D8054" s="9">
        <v>0.51175075999999997</v>
      </c>
      <c r="F8054" s="9" t="s">
        <v>10</v>
      </c>
      <c r="G8054" s="9">
        <v>1.761126182447665E-2</v>
      </c>
      <c r="H8054" s="9">
        <v>0.98238873817552341</v>
      </c>
      <c r="I8054" s="9" t="s">
        <v>8610</v>
      </c>
    </row>
    <row r="8055" spans="1:9" x14ac:dyDescent="0.25">
      <c r="A8055" s="9">
        <v>42741779</v>
      </c>
      <c r="B8055" s="9" t="s">
        <v>5604</v>
      </c>
      <c r="C8055" s="9">
        <v>401.13103122799998</v>
      </c>
      <c r="D8055" s="9">
        <v>0.51883537000000002</v>
      </c>
      <c r="F8055" s="9" t="s">
        <v>10</v>
      </c>
      <c r="G8055" s="9">
        <v>1.7606104500218191E-2</v>
      </c>
      <c r="H8055" s="9">
        <v>0.98239389549978173</v>
      </c>
      <c r="I8055" s="9" t="s">
        <v>8610</v>
      </c>
    </row>
    <row r="8056" spans="1:9" x14ac:dyDescent="0.25">
      <c r="A8056" s="9">
        <v>24677652</v>
      </c>
      <c r="B8056" s="9" t="s">
        <v>2357</v>
      </c>
      <c r="C8056" s="9">
        <v>354.169190563999</v>
      </c>
      <c r="D8056" s="9">
        <v>0.50100100000000003</v>
      </c>
      <c r="F8056" s="9" t="s">
        <v>10</v>
      </c>
      <c r="G8056" s="9">
        <v>1.7591427299155742E-2</v>
      </c>
      <c r="H8056" s="9">
        <v>0.98240857270084436</v>
      </c>
      <c r="I8056" s="9" t="s">
        <v>8610</v>
      </c>
    </row>
    <row r="8057" spans="1:9" x14ac:dyDescent="0.25">
      <c r="A8057" s="9">
        <v>35806531</v>
      </c>
      <c r="B8057" s="9" t="s">
        <v>4476</v>
      </c>
      <c r="C8057" s="9">
        <v>300.147392499999</v>
      </c>
      <c r="D8057" s="9">
        <v>0.50612246999999999</v>
      </c>
      <c r="F8057" s="9" t="s">
        <v>10</v>
      </c>
      <c r="G8057" s="9">
        <v>1.7564332888571899E-2</v>
      </c>
      <c r="H8057" s="9">
        <v>0.98243566711142805</v>
      </c>
      <c r="I8057" s="9" t="s">
        <v>8610</v>
      </c>
    </row>
    <row r="8058" spans="1:9" x14ac:dyDescent="0.25">
      <c r="A8058" s="9">
        <v>46185893</v>
      </c>
      <c r="B8058" s="9" t="s">
        <v>7674</v>
      </c>
      <c r="C8058" s="9">
        <v>359.28242942399999</v>
      </c>
      <c r="D8058" s="9">
        <v>0.56151530000000005</v>
      </c>
      <c r="F8058" s="9" t="s">
        <v>10</v>
      </c>
      <c r="G8058" s="9">
        <v>1.754706921814745E-2</v>
      </c>
      <c r="H8058" s="9">
        <v>0.9824529307818527</v>
      </c>
      <c r="I8058" s="9" t="s">
        <v>8610</v>
      </c>
    </row>
    <row r="8059" spans="1:9" x14ac:dyDescent="0.25">
      <c r="A8059" s="9">
        <v>40492980</v>
      </c>
      <c r="B8059" s="9" t="s">
        <v>448</v>
      </c>
      <c r="C8059" s="9">
        <v>249.136493468</v>
      </c>
      <c r="D8059" s="9">
        <v>0.52415794000000004</v>
      </c>
      <c r="F8059" s="9" t="s">
        <v>10</v>
      </c>
      <c r="G8059" s="9">
        <v>1.7524782215207941E-2</v>
      </c>
      <c r="H8059" s="9">
        <v>0.9824752177847923</v>
      </c>
      <c r="I8059" s="9" t="s">
        <v>8610</v>
      </c>
    </row>
    <row r="8060" spans="1:9" x14ac:dyDescent="0.25">
      <c r="A8060" s="9">
        <v>28401913</v>
      </c>
      <c r="B8060" s="9" t="s">
        <v>4006</v>
      </c>
      <c r="C8060" s="9">
        <v>286.11398419599999</v>
      </c>
      <c r="D8060" s="9">
        <v>0.64088020000000001</v>
      </c>
      <c r="F8060" s="9" t="s">
        <v>10</v>
      </c>
      <c r="G8060" s="9">
        <v>1.7520601608098551E-2</v>
      </c>
      <c r="H8060" s="9">
        <v>0.98247939839190157</v>
      </c>
      <c r="I8060" s="9" t="s">
        <v>8610</v>
      </c>
    </row>
    <row r="8061" spans="1:9" x14ac:dyDescent="0.25">
      <c r="A8061" s="9">
        <v>23622610</v>
      </c>
      <c r="B8061" s="9" t="s">
        <v>1701</v>
      </c>
      <c r="C8061" s="9">
        <v>285.13649346800003</v>
      </c>
      <c r="D8061" s="9">
        <v>0.66917749999999998</v>
      </c>
      <c r="F8061" s="9" t="s">
        <v>10</v>
      </c>
      <c r="G8061" s="9">
        <v>1.7517267368851581E-2</v>
      </c>
      <c r="H8061" s="9">
        <v>0.98248273263114849</v>
      </c>
      <c r="I8061" s="9" t="s">
        <v>8610</v>
      </c>
    </row>
    <row r="8062" spans="1:9" x14ac:dyDescent="0.25">
      <c r="A8062" s="9">
        <v>45818613</v>
      </c>
      <c r="B8062" s="9" t="s">
        <v>7411</v>
      </c>
      <c r="C8062" s="9">
        <v>254.10667056</v>
      </c>
      <c r="D8062" s="9">
        <v>0.51116589999999995</v>
      </c>
      <c r="F8062" s="9" t="s">
        <v>10</v>
      </c>
      <c r="G8062" s="9">
        <v>1.7471096914511378E-2</v>
      </c>
      <c r="H8062" s="9">
        <v>0.98252890308548846</v>
      </c>
      <c r="I8062" s="9" t="s">
        <v>8610</v>
      </c>
    </row>
    <row r="8063" spans="1:9" x14ac:dyDescent="0.25">
      <c r="A8063" s="9">
        <v>49741069</v>
      </c>
      <c r="B8063" s="9" t="s">
        <v>8508</v>
      </c>
      <c r="C8063" s="9">
        <v>270.17321332400002</v>
      </c>
      <c r="D8063" s="9">
        <v>0.55138427000000001</v>
      </c>
      <c r="F8063" s="9" t="s">
        <v>10</v>
      </c>
      <c r="G8063" s="9">
        <v>1.7446424900763511E-2</v>
      </c>
      <c r="H8063" s="9">
        <v>0.98255357509923646</v>
      </c>
      <c r="I8063" s="9" t="s">
        <v>8610</v>
      </c>
    </row>
    <row r="8064" spans="1:9" x14ac:dyDescent="0.25">
      <c r="A8064" s="9">
        <v>49951311</v>
      </c>
      <c r="B8064" s="9" t="s">
        <v>8556</v>
      </c>
      <c r="C8064" s="9">
        <v>242.07017791590999</v>
      </c>
      <c r="D8064" s="9">
        <v>0.50424473999999997</v>
      </c>
      <c r="F8064" s="9" t="s">
        <v>10</v>
      </c>
      <c r="G8064" s="9">
        <v>1.7445653986359839E-2</v>
      </c>
      <c r="H8064" s="9">
        <v>0.98255434601364022</v>
      </c>
      <c r="I8064" s="9" t="s">
        <v>8610</v>
      </c>
    </row>
    <row r="8065" spans="1:9" x14ac:dyDescent="0.25">
      <c r="A8065" s="9">
        <v>43665731</v>
      </c>
      <c r="B8065" s="9" t="s">
        <v>6220</v>
      </c>
      <c r="C8065" s="9">
        <v>291.18344366000002</v>
      </c>
      <c r="D8065" s="9">
        <v>0.55941700000000005</v>
      </c>
      <c r="F8065" s="9" t="s">
        <v>10</v>
      </c>
      <c r="G8065" s="9">
        <v>1.7359392769976299E-2</v>
      </c>
      <c r="H8065" s="9">
        <v>0.98264060723002378</v>
      </c>
      <c r="I8065" s="9" t="s">
        <v>8610</v>
      </c>
    </row>
    <row r="8066" spans="1:9" x14ac:dyDescent="0.25">
      <c r="A8066" s="9">
        <v>43665758</v>
      </c>
      <c r="B8066" s="9" t="s">
        <v>6221</v>
      </c>
      <c r="C8066" s="9">
        <v>277.16779359600002</v>
      </c>
      <c r="D8066" s="9">
        <v>0.55941700000000005</v>
      </c>
      <c r="F8066" s="9" t="s">
        <v>10</v>
      </c>
      <c r="G8066" s="9">
        <v>1.7359392769976299E-2</v>
      </c>
      <c r="H8066" s="9">
        <v>0.98264060723002378</v>
      </c>
      <c r="I8066" s="9" t="s">
        <v>8610</v>
      </c>
    </row>
    <row r="8067" spans="1:9" x14ac:dyDescent="0.25">
      <c r="A8067" s="9">
        <v>46859182</v>
      </c>
      <c r="B8067" s="9" t="s">
        <v>8036</v>
      </c>
      <c r="C8067" s="9">
        <v>298.07605740000002</v>
      </c>
      <c r="D8067" s="9">
        <v>0.51817566000000004</v>
      </c>
      <c r="F8067" s="9" t="s">
        <v>10</v>
      </c>
      <c r="G8067" s="9">
        <v>1.734797585048271E-2</v>
      </c>
      <c r="H8067" s="9">
        <v>0.98265202414951713</v>
      </c>
      <c r="I8067" s="9" t="s">
        <v>8610</v>
      </c>
    </row>
    <row r="8068" spans="1:9" x14ac:dyDescent="0.25">
      <c r="A8068" s="9">
        <v>42742249</v>
      </c>
      <c r="B8068" s="9" t="s">
        <v>5615</v>
      </c>
      <c r="C8068" s="9">
        <v>408.19838251599998</v>
      </c>
      <c r="D8068" s="9">
        <v>0.50826603000000004</v>
      </c>
      <c r="F8068" s="9" t="s">
        <v>10</v>
      </c>
      <c r="G8068" s="9">
        <v>1.7337593268117821E-2</v>
      </c>
      <c r="H8068" s="9">
        <v>0.98266240673188221</v>
      </c>
      <c r="I8068" s="9" t="s">
        <v>8610</v>
      </c>
    </row>
    <row r="8069" spans="1:9" x14ac:dyDescent="0.25">
      <c r="A8069" s="9">
        <v>43346547</v>
      </c>
      <c r="B8069" s="9" t="s">
        <v>5823</v>
      </c>
      <c r="C8069" s="9">
        <v>273.06871952400002</v>
      </c>
      <c r="D8069" s="9">
        <v>0.52783219999999997</v>
      </c>
      <c r="F8069" s="9" t="s">
        <v>10</v>
      </c>
      <c r="G8069" s="9">
        <v>1.733247353925341E-2</v>
      </c>
      <c r="H8069" s="9">
        <v>0.9826675264607464</v>
      </c>
      <c r="I8069" s="9" t="s">
        <v>8610</v>
      </c>
    </row>
    <row r="8070" spans="1:9" x14ac:dyDescent="0.25">
      <c r="A8070" s="9">
        <v>29291418</v>
      </c>
      <c r="B8070" s="9" t="s">
        <v>4167</v>
      </c>
      <c r="C8070" s="9">
        <v>310.16812794399999</v>
      </c>
      <c r="D8070" s="9">
        <v>0.52338039999999997</v>
      </c>
      <c r="F8070" s="9" t="s">
        <v>10</v>
      </c>
      <c r="G8070" s="9">
        <v>1.7328891770400999E-2</v>
      </c>
      <c r="H8070" s="9">
        <v>0.98267110822959902</v>
      </c>
      <c r="I8070" s="9" t="s">
        <v>8610</v>
      </c>
    </row>
    <row r="8071" spans="1:9" x14ac:dyDescent="0.25">
      <c r="A8071" s="9">
        <v>23624656</v>
      </c>
      <c r="B8071" s="9" t="s">
        <v>1708</v>
      </c>
      <c r="C8071" s="9">
        <v>261.074955832</v>
      </c>
      <c r="D8071" s="9">
        <v>0.54152639999999996</v>
      </c>
      <c r="F8071" s="9" t="s">
        <v>10</v>
      </c>
      <c r="G8071" s="9">
        <v>1.7328324993559199E-2</v>
      </c>
      <c r="H8071" s="9">
        <v>0.98267167500644081</v>
      </c>
      <c r="I8071" s="9" t="s">
        <v>8610</v>
      </c>
    </row>
    <row r="8072" spans="1:9" x14ac:dyDescent="0.25">
      <c r="A8072" s="9">
        <v>24881470</v>
      </c>
      <c r="B8072" s="9" t="s">
        <v>2729</v>
      </c>
      <c r="C8072" s="9">
        <v>294.161979944</v>
      </c>
      <c r="D8072" s="9">
        <v>0.57030320000000001</v>
      </c>
      <c r="F8072" s="9" t="s">
        <v>10</v>
      </c>
      <c r="G8072" s="9">
        <v>1.7321049064168509E-2</v>
      </c>
      <c r="H8072" s="9">
        <v>0.98267895093583124</v>
      </c>
      <c r="I8072" s="9" t="s">
        <v>8610</v>
      </c>
    </row>
    <row r="8073" spans="1:9" x14ac:dyDescent="0.25">
      <c r="A8073" s="9">
        <v>22436374</v>
      </c>
      <c r="B8073" s="9" t="s">
        <v>1205</v>
      </c>
      <c r="C8073" s="9">
        <v>251.097999784</v>
      </c>
      <c r="D8073" s="9">
        <v>0.51250499999999999</v>
      </c>
      <c r="F8073" s="9" t="s">
        <v>10</v>
      </c>
      <c r="G8073" s="9">
        <v>1.7313557990139321E-2</v>
      </c>
      <c r="H8073" s="9">
        <v>0.98268644200986066</v>
      </c>
      <c r="I8073" s="9" t="s">
        <v>8610</v>
      </c>
    </row>
    <row r="8074" spans="1:9" x14ac:dyDescent="0.25">
      <c r="A8074" s="9">
        <v>32475231</v>
      </c>
      <c r="B8074" s="9" t="s">
        <v>4323</v>
      </c>
      <c r="C8074" s="9">
        <v>297.13649346800003</v>
      </c>
      <c r="D8074" s="9">
        <v>0.51640797000000005</v>
      </c>
      <c r="F8074" s="9" t="s">
        <v>10</v>
      </c>
      <c r="G8074" s="9">
        <v>1.72757643595624E-2</v>
      </c>
      <c r="H8074" s="9">
        <v>0.98272423564043787</v>
      </c>
      <c r="I8074" s="9" t="s">
        <v>8610</v>
      </c>
    </row>
    <row r="8075" spans="1:9" x14ac:dyDescent="0.25">
      <c r="A8075" s="9">
        <v>38156999</v>
      </c>
      <c r="B8075" s="9" t="s">
        <v>4701</v>
      </c>
      <c r="C8075" s="9">
        <v>282.17321332399899</v>
      </c>
      <c r="D8075" s="9">
        <v>0.50314680000000001</v>
      </c>
      <c r="F8075" s="9" t="s">
        <v>10</v>
      </c>
      <c r="G8075" s="9">
        <v>1.72694221014284E-2</v>
      </c>
      <c r="H8075" s="9">
        <v>0.98273057789857177</v>
      </c>
      <c r="I8075" s="9" t="s">
        <v>8610</v>
      </c>
    </row>
    <row r="8076" spans="1:9" x14ac:dyDescent="0.25">
      <c r="A8076" s="9">
        <v>23245251</v>
      </c>
      <c r="B8076" s="9" t="s">
        <v>1556</v>
      </c>
      <c r="C8076" s="9">
        <v>358.16410518399999</v>
      </c>
      <c r="D8076" s="9">
        <v>0.52545450000000005</v>
      </c>
      <c r="F8076" s="9" t="s">
        <v>10</v>
      </c>
      <c r="G8076" s="9">
        <v>1.725379082762115E-2</v>
      </c>
      <c r="H8076" s="9">
        <v>0.98274620917237887</v>
      </c>
      <c r="I8076" s="9" t="s">
        <v>8610</v>
      </c>
    </row>
    <row r="8077" spans="1:9" x14ac:dyDescent="0.25">
      <c r="A8077" s="9">
        <v>29008342</v>
      </c>
      <c r="B8077" s="9" t="s">
        <v>242</v>
      </c>
      <c r="C8077" s="9">
        <v>318.03677520000002</v>
      </c>
      <c r="D8077" s="9">
        <v>0.50194203999999998</v>
      </c>
      <c r="F8077" s="9" t="s">
        <v>10</v>
      </c>
      <c r="G8077" s="9">
        <v>1.7241908083012739E-2</v>
      </c>
      <c r="H8077" s="9">
        <v>0.98275809191698726</v>
      </c>
      <c r="I8077" s="9" t="s">
        <v>8610</v>
      </c>
    </row>
    <row r="8078" spans="1:9" x14ac:dyDescent="0.25">
      <c r="A8078" s="9">
        <v>47207241</v>
      </c>
      <c r="B8078" s="9" t="s">
        <v>8378</v>
      </c>
      <c r="C8078" s="9">
        <v>241.07726434</v>
      </c>
      <c r="D8078" s="9">
        <v>0.50641550000000002</v>
      </c>
      <c r="F8078" s="9" t="s">
        <v>10</v>
      </c>
      <c r="G8078" s="9">
        <v>1.7229609526367141E-2</v>
      </c>
      <c r="H8078" s="9">
        <v>0.98277039047363279</v>
      </c>
      <c r="I8078" s="9" t="s">
        <v>8610</v>
      </c>
    </row>
    <row r="8079" spans="1:9" x14ac:dyDescent="0.25">
      <c r="A8079" s="9">
        <v>22066610</v>
      </c>
      <c r="B8079" s="9" t="s">
        <v>964</v>
      </c>
      <c r="C8079" s="9">
        <v>302.13067981599897</v>
      </c>
      <c r="D8079" s="9">
        <v>0.50444230000000001</v>
      </c>
      <c r="F8079" s="9" t="s">
        <v>10</v>
      </c>
      <c r="G8079" s="9">
        <v>1.721478626482785E-2</v>
      </c>
      <c r="H8079" s="9">
        <v>0.98278521373517203</v>
      </c>
      <c r="I8079" s="9" t="s">
        <v>8610</v>
      </c>
    </row>
    <row r="8080" spans="1:9" x14ac:dyDescent="0.25">
      <c r="A8080" s="9">
        <v>32388133</v>
      </c>
      <c r="B8080" s="9" t="s">
        <v>4301</v>
      </c>
      <c r="C8080" s="9">
        <v>311.15214353200003</v>
      </c>
      <c r="D8080" s="9">
        <v>0.55663309999999999</v>
      </c>
      <c r="F8080" s="9" t="s">
        <v>10</v>
      </c>
      <c r="G8080" s="9">
        <v>1.721112182573057E-2</v>
      </c>
      <c r="H8080" s="9">
        <v>0.98278887817426919</v>
      </c>
      <c r="I8080" s="9" t="s">
        <v>8610</v>
      </c>
    </row>
    <row r="8081" spans="1:9" x14ac:dyDescent="0.25">
      <c r="A8081" s="9">
        <v>47186980</v>
      </c>
      <c r="B8081" s="9" t="s">
        <v>8361</v>
      </c>
      <c r="C8081" s="9">
        <v>280.14230712</v>
      </c>
      <c r="D8081" s="9">
        <v>0.55078709999999997</v>
      </c>
      <c r="F8081" s="9" t="s">
        <v>10</v>
      </c>
      <c r="G8081" s="9">
        <v>1.720622683266905E-2</v>
      </c>
      <c r="H8081" s="9">
        <v>0.98279377316733074</v>
      </c>
      <c r="I8081" s="9" t="s">
        <v>8610</v>
      </c>
    </row>
    <row r="8082" spans="1:9" x14ac:dyDescent="0.25">
      <c r="A8082" s="9">
        <v>47337104</v>
      </c>
      <c r="B8082" s="9" t="s">
        <v>8423</v>
      </c>
      <c r="C8082" s="9">
        <v>284.11946349999999</v>
      </c>
      <c r="D8082" s="9">
        <v>0.57040420000000003</v>
      </c>
      <c r="F8082" s="9" t="s">
        <v>10</v>
      </c>
      <c r="G8082" s="9">
        <v>1.7200553047230699E-2</v>
      </c>
      <c r="H8082" s="9">
        <v>0.98279944695276922</v>
      </c>
      <c r="I8082" s="9" t="s">
        <v>8610</v>
      </c>
    </row>
    <row r="8083" spans="1:9" x14ac:dyDescent="0.25">
      <c r="A8083" s="9">
        <v>38419509</v>
      </c>
      <c r="B8083" s="9" t="s">
        <v>4753</v>
      </c>
      <c r="C8083" s="9">
        <v>284.11946349999999</v>
      </c>
      <c r="D8083" s="9">
        <v>0.55099909999999996</v>
      </c>
      <c r="F8083" s="9" t="s">
        <v>10</v>
      </c>
      <c r="G8083" s="9">
        <v>1.7199880146591861E-2</v>
      </c>
      <c r="H8083" s="9">
        <v>0.98280011985340809</v>
      </c>
      <c r="I8083" s="9" t="s">
        <v>8610</v>
      </c>
    </row>
    <row r="8084" spans="1:9" x14ac:dyDescent="0.25">
      <c r="A8084" s="9">
        <v>25219725</v>
      </c>
      <c r="B8084" s="9" t="s">
        <v>3109</v>
      </c>
      <c r="C8084" s="9">
        <v>269.04152623200002</v>
      </c>
      <c r="D8084" s="9">
        <v>0.50853329999999997</v>
      </c>
      <c r="F8084" s="9" t="s">
        <v>10</v>
      </c>
      <c r="G8084" s="9">
        <v>1.7194516131434419E-2</v>
      </c>
      <c r="H8084" s="9">
        <v>0.98280548386856548</v>
      </c>
      <c r="I8084" s="9" t="s">
        <v>8610</v>
      </c>
    </row>
    <row r="8085" spans="1:9" x14ac:dyDescent="0.25">
      <c r="A8085" s="9">
        <v>39706982</v>
      </c>
      <c r="B8085" s="9" t="s">
        <v>4747</v>
      </c>
      <c r="C8085" s="9">
        <v>345.139864596</v>
      </c>
      <c r="D8085" s="9">
        <v>0.51905570000000001</v>
      </c>
      <c r="F8085" s="9" t="s">
        <v>10</v>
      </c>
      <c r="G8085" s="9">
        <v>1.7187489816119821E-2</v>
      </c>
      <c r="H8085" s="9">
        <v>0.98281251018388016</v>
      </c>
      <c r="I8085" s="9" t="s">
        <v>8610</v>
      </c>
    </row>
    <row r="8086" spans="1:9" x14ac:dyDescent="0.25">
      <c r="A8086" s="9">
        <v>33622598</v>
      </c>
      <c r="B8086" s="9" t="s">
        <v>4346</v>
      </c>
      <c r="C8086" s="9">
        <v>335.12699140400002</v>
      </c>
      <c r="D8086" s="9">
        <v>0.53221554000000004</v>
      </c>
      <c r="F8086" s="9" t="s">
        <v>10</v>
      </c>
      <c r="G8086" s="9">
        <v>1.7154199091755289E-2</v>
      </c>
      <c r="H8086" s="9">
        <v>0.98284580090824492</v>
      </c>
      <c r="I8086" s="9" t="s">
        <v>8610</v>
      </c>
    </row>
    <row r="8087" spans="1:9" x14ac:dyDescent="0.25">
      <c r="A8087" s="9">
        <v>45559491</v>
      </c>
      <c r="B8087" s="9" t="s">
        <v>7418</v>
      </c>
      <c r="C8087" s="9">
        <v>311.19976242000001</v>
      </c>
      <c r="D8087" s="9">
        <v>0.50285714999999997</v>
      </c>
      <c r="F8087" s="9" t="s">
        <v>10</v>
      </c>
      <c r="G8087" s="9">
        <v>1.713704082473359E-2</v>
      </c>
      <c r="H8087" s="9">
        <v>0.98286295917526645</v>
      </c>
      <c r="I8087" s="9" t="s">
        <v>8610</v>
      </c>
    </row>
    <row r="8088" spans="1:9" x14ac:dyDescent="0.25">
      <c r="A8088" s="9">
        <v>45000046</v>
      </c>
      <c r="B8088" s="9" t="s">
        <v>7278</v>
      </c>
      <c r="C8088" s="9">
        <v>234.13682781599999</v>
      </c>
      <c r="D8088" s="9">
        <v>0.51997289999999996</v>
      </c>
      <c r="F8088" s="9" t="s">
        <v>10</v>
      </c>
      <c r="G8088" s="9">
        <v>1.7136583498722911E-2</v>
      </c>
      <c r="H8088" s="9">
        <v>0.98286341650127718</v>
      </c>
      <c r="I8088" s="9" t="s">
        <v>8610</v>
      </c>
    </row>
    <row r="8089" spans="1:9" x14ac:dyDescent="0.25">
      <c r="A8089" s="9">
        <v>47337093</v>
      </c>
      <c r="B8089" s="9" t="s">
        <v>688</v>
      </c>
      <c r="C8089" s="9">
        <v>270.103813436</v>
      </c>
      <c r="D8089" s="9">
        <v>0.5437805</v>
      </c>
      <c r="F8089" s="9" t="s">
        <v>10</v>
      </c>
      <c r="G8089" s="9">
        <v>1.7129901527352959E-2</v>
      </c>
      <c r="H8089" s="9">
        <v>0.98287009847264695</v>
      </c>
      <c r="I8089" s="9" t="s">
        <v>8610</v>
      </c>
    </row>
    <row r="8090" spans="1:9" x14ac:dyDescent="0.25">
      <c r="A8090" s="9">
        <v>27670896</v>
      </c>
      <c r="B8090" s="9" t="s">
        <v>3664</v>
      </c>
      <c r="C8090" s="9">
        <v>315.10260649600002</v>
      </c>
      <c r="D8090" s="9">
        <v>0.53721934999999998</v>
      </c>
      <c r="F8090" s="9" t="s">
        <v>10</v>
      </c>
      <c r="G8090" s="9">
        <v>1.7106048253614559E-2</v>
      </c>
      <c r="H8090" s="9">
        <v>0.98289395174638527</v>
      </c>
      <c r="I8090" s="9" t="s">
        <v>8610</v>
      </c>
    </row>
    <row r="8091" spans="1:9" x14ac:dyDescent="0.25">
      <c r="A8091" s="9">
        <v>23613892</v>
      </c>
      <c r="B8091" s="9" t="s">
        <v>1663</v>
      </c>
      <c r="C8091" s="9">
        <v>369.12440455999899</v>
      </c>
      <c r="D8091" s="9">
        <v>0.61114880000000005</v>
      </c>
      <c r="F8091" s="9" t="s">
        <v>10</v>
      </c>
      <c r="G8091" s="9">
        <v>1.7079680131811881E-2</v>
      </c>
      <c r="H8091" s="9">
        <v>0.98292031986818829</v>
      </c>
      <c r="I8091" s="9" t="s">
        <v>8610</v>
      </c>
    </row>
    <row r="8092" spans="1:9" x14ac:dyDescent="0.25">
      <c r="A8092" s="9">
        <v>23005026</v>
      </c>
      <c r="B8092" s="9" t="s">
        <v>35</v>
      </c>
      <c r="C8092" s="9">
        <v>269.10519334000003</v>
      </c>
      <c r="D8092" s="9">
        <v>0.50841944999999999</v>
      </c>
      <c r="F8092" s="9" t="s">
        <v>10</v>
      </c>
      <c r="G8092" s="9">
        <v>1.701197189967148E-2</v>
      </c>
      <c r="H8092" s="9">
        <v>0.98298802810032848</v>
      </c>
      <c r="I8092" s="9" t="s">
        <v>8610</v>
      </c>
    </row>
    <row r="8093" spans="1:9" x14ac:dyDescent="0.25">
      <c r="A8093" s="9">
        <v>24210410</v>
      </c>
      <c r="B8093" s="9" t="s">
        <v>1992</v>
      </c>
      <c r="C8093" s="9">
        <v>397.12086046799999</v>
      </c>
      <c r="D8093" s="9">
        <v>0.50555784000000004</v>
      </c>
      <c r="F8093" s="9" t="s">
        <v>10</v>
      </c>
      <c r="G8093" s="9">
        <v>1.701105338752924E-2</v>
      </c>
      <c r="H8093" s="9">
        <v>0.9829889466124706</v>
      </c>
      <c r="I8093" s="9" t="s">
        <v>8610</v>
      </c>
    </row>
    <row r="8094" spans="1:9" x14ac:dyDescent="0.25">
      <c r="A8094" s="9">
        <v>38405704</v>
      </c>
      <c r="B8094" s="9" t="s">
        <v>4728</v>
      </c>
      <c r="C8094" s="9">
        <v>270.103813436</v>
      </c>
      <c r="D8094" s="9">
        <v>0.56726103999999999</v>
      </c>
      <c r="F8094" s="9" t="s">
        <v>10</v>
      </c>
      <c r="G8094" s="9">
        <v>1.701099473936404E-2</v>
      </c>
      <c r="H8094" s="9">
        <v>0.98298900526063604</v>
      </c>
      <c r="I8094" s="9" t="s">
        <v>8610</v>
      </c>
    </row>
    <row r="8095" spans="1:9" x14ac:dyDescent="0.25">
      <c r="A8095" s="9">
        <v>43529432</v>
      </c>
      <c r="B8095" s="9" t="s">
        <v>5983</v>
      </c>
      <c r="C8095" s="9">
        <v>235.120843404</v>
      </c>
      <c r="D8095" s="9">
        <v>0.54561280000000001</v>
      </c>
      <c r="F8095" s="9" t="s">
        <v>10</v>
      </c>
      <c r="G8095" s="9">
        <v>1.7005540138252419E-2</v>
      </c>
      <c r="H8095" s="9">
        <v>0.98299445986174772</v>
      </c>
      <c r="I8095" s="9" t="s">
        <v>8610</v>
      </c>
    </row>
    <row r="8096" spans="1:9" x14ac:dyDescent="0.25">
      <c r="A8096" s="9">
        <v>43444752</v>
      </c>
      <c r="B8096" s="9" t="s">
        <v>5924</v>
      </c>
      <c r="C8096" s="9">
        <v>284.11946349999999</v>
      </c>
      <c r="D8096" s="9">
        <v>0.52765430000000002</v>
      </c>
      <c r="F8096" s="9" t="s">
        <v>10</v>
      </c>
      <c r="G8096" s="9">
        <v>1.6996212502398932E-2</v>
      </c>
      <c r="H8096" s="9">
        <v>0.9830037874976012</v>
      </c>
      <c r="I8096" s="9" t="s">
        <v>8610</v>
      </c>
    </row>
    <row r="8097" spans="1:9" x14ac:dyDescent="0.25">
      <c r="A8097" s="9">
        <v>46262470</v>
      </c>
      <c r="B8097" s="9" t="s">
        <v>7699</v>
      </c>
      <c r="C8097" s="9">
        <v>369.12440455999899</v>
      </c>
      <c r="D8097" s="9">
        <v>0.54218489999999997</v>
      </c>
      <c r="F8097" s="9" t="s">
        <v>10</v>
      </c>
      <c r="G8097" s="9">
        <v>1.6988080237966639E-2</v>
      </c>
      <c r="H8097" s="9">
        <v>0.98301191976203328</v>
      </c>
      <c r="I8097" s="9" t="s">
        <v>8610</v>
      </c>
    </row>
    <row r="8098" spans="1:9" x14ac:dyDescent="0.25">
      <c r="A8098" s="9">
        <v>38207548</v>
      </c>
      <c r="B8098" s="9" t="s">
        <v>4719</v>
      </c>
      <c r="C8098" s="9">
        <v>311.16337691199999</v>
      </c>
      <c r="D8098" s="9">
        <v>0.56810400000000005</v>
      </c>
      <c r="F8098" s="9" t="s">
        <v>10</v>
      </c>
      <c r="G8098" s="9">
        <v>1.696979482193586E-2</v>
      </c>
      <c r="H8098" s="9">
        <v>0.98303020517806428</v>
      </c>
      <c r="I8098" s="9" t="s">
        <v>8610</v>
      </c>
    </row>
    <row r="8099" spans="1:9" x14ac:dyDescent="0.25">
      <c r="A8099" s="9">
        <v>23093294</v>
      </c>
      <c r="B8099" s="9" t="s">
        <v>1509</v>
      </c>
      <c r="C8099" s="9">
        <v>201.05221488008999</v>
      </c>
      <c r="D8099" s="9">
        <v>0.56506413</v>
      </c>
      <c r="F8099" s="9" t="s">
        <v>10</v>
      </c>
      <c r="G8099" s="9">
        <v>1.6954960310254692E-2</v>
      </c>
      <c r="H8099" s="9">
        <v>0.98304503968974521</v>
      </c>
      <c r="I8099" s="9" t="s">
        <v>8610</v>
      </c>
    </row>
    <row r="8100" spans="1:9" x14ac:dyDescent="0.25">
      <c r="A8100" s="9">
        <v>42741802</v>
      </c>
      <c r="B8100" s="9" t="s">
        <v>5608</v>
      </c>
      <c r="C8100" s="9">
        <v>428.16708238799998</v>
      </c>
      <c r="D8100" s="9">
        <v>0.50444060000000002</v>
      </c>
      <c r="F8100" s="9" t="s">
        <v>10</v>
      </c>
      <c r="G8100" s="9">
        <v>1.6946747667883479E-2</v>
      </c>
      <c r="H8100" s="9">
        <v>0.98305325233211649</v>
      </c>
      <c r="I8100" s="9" t="s">
        <v>8610</v>
      </c>
    </row>
    <row r="8101" spans="1:9" x14ac:dyDescent="0.25">
      <c r="A8101" s="9">
        <v>39192925</v>
      </c>
      <c r="B8101" s="9" t="s">
        <v>4821</v>
      </c>
      <c r="C8101" s="9">
        <v>263.16337691199999</v>
      </c>
      <c r="D8101" s="9">
        <v>0.51921916000000001</v>
      </c>
      <c r="F8101" s="9" t="s">
        <v>10</v>
      </c>
      <c r="G8101" s="9">
        <v>1.6893641620289879E-2</v>
      </c>
      <c r="H8101" s="9">
        <v>0.98310635837971017</v>
      </c>
      <c r="I8101" s="9" t="s">
        <v>8610</v>
      </c>
    </row>
    <row r="8102" spans="1:9" x14ac:dyDescent="0.25">
      <c r="A8102" s="9">
        <v>23212182</v>
      </c>
      <c r="B8102" s="9" t="s">
        <v>1539</v>
      </c>
      <c r="C8102" s="9">
        <v>235.15722891199999</v>
      </c>
      <c r="D8102" s="9">
        <v>0.53274650000000001</v>
      </c>
      <c r="F8102" s="9" t="s">
        <v>10</v>
      </c>
      <c r="G8102" s="9">
        <v>1.6890690743541041E-2</v>
      </c>
      <c r="H8102" s="9">
        <v>0.98310930925645879</v>
      </c>
      <c r="I8102" s="9" t="s">
        <v>8610</v>
      </c>
    </row>
    <row r="8103" spans="1:9" x14ac:dyDescent="0.25">
      <c r="A8103" s="9">
        <v>40724941</v>
      </c>
      <c r="B8103" s="9" t="s">
        <v>5214</v>
      </c>
      <c r="C8103" s="9">
        <v>291.19467703999999</v>
      </c>
      <c r="D8103" s="9">
        <v>0.53619503999999996</v>
      </c>
      <c r="F8103" s="9" t="s">
        <v>10</v>
      </c>
      <c r="G8103" s="9">
        <v>1.689007310601499E-2</v>
      </c>
      <c r="H8103" s="9">
        <v>0.98310992689398469</v>
      </c>
      <c r="I8103" s="9" t="s">
        <v>8610</v>
      </c>
    </row>
    <row r="8104" spans="1:9" x14ac:dyDescent="0.25">
      <c r="A8104" s="9">
        <v>44401825</v>
      </c>
      <c r="B8104" s="9" t="s">
        <v>6569</v>
      </c>
      <c r="C8104" s="9">
        <v>339.15829153200002</v>
      </c>
      <c r="D8104" s="9">
        <v>0.56383649999999996</v>
      </c>
      <c r="F8104" s="9" t="s">
        <v>10</v>
      </c>
      <c r="G8104" s="9">
        <v>1.683966265087268E-2</v>
      </c>
      <c r="H8104" s="9">
        <v>0.98316033734912744</v>
      </c>
      <c r="I8104" s="9" t="s">
        <v>8610</v>
      </c>
    </row>
    <row r="8105" spans="1:9" x14ac:dyDescent="0.25">
      <c r="A8105" s="9">
        <v>43442407</v>
      </c>
      <c r="B8105" s="9" t="s">
        <v>5912</v>
      </c>
      <c r="C8105" s="9">
        <v>250.131742436</v>
      </c>
      <c r="D8105" s="9">
        <v>0.51672477000000006</v>
      </c>
      <c r="F8105" s="9" t="s">
        <v>10</v>
      </c>
      <c r="G8105" s="9">
        <v>1.6825277103034299E-2</v>
      </c>
      <c r="H8105" s="9">
        <v>0.98317472289696561</v>
      </c>
      <c r="I8105" s="9" t="s">
        <v>8610</v>
      </c>
    </row>
    <row r="8106" spans="1:9" x14ac:dyDescent="0.25">
      <c r="A8106" s="9">
        <v>24700508</v>
      </c>
      <c r="B8106" s="9" t="s">
        <v>198</v>
      </c>
      <c r="C8106" s="9">
        <v>307.99605326</v>
      </c>
      <c r="D8106" s="9">
        <v>0.54909799999999997</v>
      </c>
      <c r="F8106" s="9" t="s">
        <v>10</v>
      </c>
      <c r="G8106" s="9">
        <v>1.6821213222942812E-2</v>
      </c>
      <c r="H8106" s="9">
        <v>0.98317878677705728</v>
      </c>
      <c r="I8106" s="9" t="s">
        <v>8610</v>
      </c>
    </row>
    <row r="8107" spans="1:9" x14ac:dyDescent="0.25">
      <c r="A8107" s="9">
        <v>23464306</v>
      </c>
      <c r="B8107" s="9" t="s">
        <v>1582</v>
      </c>
      <c r="C8107" s="9">
        <v>242.105527688</v>
      </c>
      <c r="D8107" s="9">
        <v>0.51964259999999995</v>
      </c>
      <c r="F8107" s="9" t="s">
        <v>10</v>
      </c>
      <c r="G8107" s="9">
        <v>1.6817487122090718E-2</v>
      </c>
      <c r="H8107" s="9">
        <v>0.98318251287790925</v>
      </c>
      <c r="I8107" s="9" t="s">
        <v>8610</v>
      </c>
    </row>
    <row r="8108" spans="1:9" x14ac:dyDescent="0.25">
      <c r="A8108" s="9">
        <v>44543078</v>
      </c>
      <c r="B8108" s="9" t="s">
        <v>6976</v>
      </c>
      <c r="C8108" s="9">
        <v>262.095356928</v>
      </c>
      <c r="D8108" s="9">
        <v>0.56306769999999995</v>
      </c>
      <c r="F8108" s="9" t="s">
        <v>10</v>
      </c>
      <c r="G8108" s="9">
        <v>1.6813617076863609E-2</v>
      </c>
      <c r="H8108" s="9">
        <v>0.98318638292313643</v>
      </c>
      <c r="I8108" s="9" t="s">
        <v>8610</v>
      </c>
    </row>
    <row r="8109" spans="1:9" x14ac:dyDescent="0.25">
      <c r="A8109" s="9">
        <v>22478704</v>
      </c>
      <c r="B8109" s="9" t="s">
        <v>1071</v>
      </c>
      <c r="C8109" s="9">
        <v>304.12117775199999</v>
      </c>
      <c r="D8109" s="9">
        <v>0.58257879999999995</v>
      </c>
      <c r="F8109" s="9" t="s">
        <v>10</v>
      </c>
      <c r="G8109" s="9">
        <v>1.680069585037201E-2</v>
      </c>
      <c r="H8109" s="9">
        <v>0.98319930414962797</v>
      </c>
      <c r="I8109" s="9" t="s">
        <v>8610</v>
      </c>
    </row>
    <row r="8110" spans="1:9" x14ac:dyDescent="0.25">
      <c r="A8110" s="9">
        <v>45838025</v>
      </c>
      <c r="B8110" s="9" t="s">
        <v>7454</v>
      </c>
      <c r="C8110" s="9">
        <v>251.13438529199999</v>
      </c>
      <c r="D8110" s="9">
        <v>0.50167439999999996</v>
      </c>
      <c r="F8110" s="9" t="s">
        <v>10</v>
      </c>
      <c r="G8110" s="9">
        <v>1.6766765303609241E-2</v>
      </c>
      <c r="H8110" s="9">
        <v>0.9832332346963909</v>
      </c>
      <c r="I8110" s="9" t="s">
        <v>8610</v>
      </c>
    </row>
    <row r="8111" spans="1:9" x14ac:dyDescent="0.25">
      <c r="A8111" s="9">
        <v>28754220</v>
      </c>
      <c r="B8111" s="9" t="s">
        <v>3799</v>
      </c>
      <c r="C8111" s="9">
        <v>220.15756325999999</v>
      </c>
      <c r="D8111" s="9">
        <v>0.57956660000000004</v>
      </c>
      <c r="F8111" s="9" t="s">
        <v>10</v>
      </c>
      <c r="G8111" s="9">
        <v>1.6755963651400571E-2</v>
      </c>
      <c r="H8111" s="9">
        <v>0.98324403634859914</v>
      </c>
      <c r="I8111" s="9" t="s">
        <v>8610</v>
      </c>
    </row>
    <row r="8112" spans="1:9" x14ac:dyDescent="0.25">
      <c r="A8112" s="9">
        <v>29263771</v>
      </c>
      <c r="B8112" s="9" t="s">
        <v>4158</v>
      </c>
      <c r="C8112" s="9">
        <v>374.16641369199999</v>
      </c>
      <c r="D8112" s="9">
        <v>0.50212425000000005</v>
      </c>
      <c r="F8112" s="9" t="s">
        <v>10</v>
      </c>
      <c r="G8112" s="9">
        <v>1.673543195532156E-2</v>
      </c>
      <c r="H8112" s="9">
        <v>0.98326456804467843</v>
      </c>
      <c r="I8112" s="9" t="s">
        <v>8610</v>
      </c>
    </row>
    <row r="8113" spans="1:9" x14ac:dyDescent="0.25">
      <c r="A8113" s="9">
        <v>43294473</v>
      </c>
      <c r="B8113" s="9" t="s">
        <v>478</v>
      </c>
      <c r="C8113" s="9">
        <v>277.21541248400001</v>
      </c>
      <c r="D8113" s="9">
        <v>0.56193850000000001</v>
      </c>
      <c r="F8113" s="9" t="s">
        <v>10</v>
      </c>
      <c r="G8113" s="9">
        <v>1.6714974076145861E-2</v>
      </c>
      <c r="H8113" s="9">
        <v>0.98328502592385425</v>
      </c>
      <c r="I8113" s="9" t="s">
        <v>8610</v>
      </c>
    </row>
    <row r="8114" spans="1:9" x14ac:dyDescent="0.25">
      <c r="A8114" s="9">
        <v>25180694</v>
      </c>
      <c r="B8114" s="9" t="s">
        <v>3338</v>
      </c>
      <c r="C8114" s="9">
        <v>268.14632988</v>
      </c>
      <c r="D8114" s="9">
        <v>0.62239873000000001</v>
      </c>
      <c r="F8114" s="9" t="s">
        <v>10</v>
      </c>
      <c r="G8114" s="9">
        <v>1.668110811464486E-2</v>
      </c>
      <c r="H8114" s="9">
        <v>0.98331889188535515</v>
      </c>
      <c r="I8114" s="9" t="s">
        <v>8610</v>
      </c>
    </row>
    <row r="8115" spans="1:9" x14ac:dyDescent="0.25">
      <c r="A8115" s="9">
        <v>22692183</v>
      </c>
      <c r="B8115" s="9" t="s">
        <v>1231</v>
      </c>
      <c r="C8115" s="9">
        <v>206.14191319599999</v>
      </c>
      <c r="D8115" s="9">
        <v>0.50674580000000002</v>
      </c>
      <c r="F8115" s="9" t="s">
        <v>10</v>
      </c>
      <c r="G8115" s="9">
        <v>1.667945444934495E-2</v>
      </c>
      <c r="H8115" s="9">
        <v>0.98332054555065507</v>
      </c>
      <c r="I8115" s="9" t="s">
        <v>8610</v>
      </c>
    </row>
    <row r="8116" spans="1:9" x14ac:dyDescent="0.25">
      <c r="A8116" s="9">
        <v>45269750</v>
      </c>
      <c r="B8116" s="9" t="s">
        <v>7342</v>
      </c>
      <c r="C8116" s="9">
        <v>354.16919056400002</v>
      </c>
      <c r="D8116" s="9">
        <v>0.56316482999999995</v>
      </c>
      <c r="F8116" s="9" t="s">
        <v>10</v>
      </c>
      <c r="G8116" s="9">
        <v>1.6653049900153379E-2</v>
      </c>
      <c r="H8116" s="9">
        <v>0.98334695009984641</v>
      </c>
      <c r="I8116" s="9" t="s">
        <v>8610</v>
      </c>
    </row>
    <row r="8117" spans="1:9" x14ac:dyDescent="0.25">
      <c r="A8117" s="9">
        <v>24210408</v>
      </c>
      <c r="B8117" s="9" t="s">
        <v>1991</v>
      </c>
      <c r="C8117" s="9">
        <v>450.01499419999999</v>
      </c>
      <c r="D8117" s="9">
        <v>0.52429239999999999</v>
      </c>
      <c r="F8117" s="9" t="s">
        <v>10</v>
      </c>
      <c r="G8117" s="9">
        <v>1.663910353218076E-2</v>
      </c>
      <c r="H8117" s="9">
        <v>0.98336089646781943</v>
      </c>
      <c r="I8117" s="9" t="s">
        <v>8610</v>
      </c>
    </row>
    <row r="8118" spans="1:9" x14ac:dyDescent="0.25">
      <c r="A8118" s="9">
        <v>29277998</v>
      </c>
      <c r="B8118" s="9" t="s">
        <v>4165</v>
      </c>
      <c r="C8118" s="9">
        <v>304.09785546400002</v>
      </c>
      <c r="D8118" s="9">
        <v>0.56834019999999996</v>
      </c>
      <c r="F8118" s="9" t="s">
        <v>10</v>
      </c>
      <c r="G8118" s="9">
        <v>1.6634222746563811E-2</v>
      </c>
      <c r="H8118" s="9">
        <v>0.98336577725343621</v>
      </c>
      <c r="I8118" s="9" t="s">
        <v>8610</v>
      </c>
    </row>
    <row r="8119" spans="1:9" x14ac:dyDescent="0.25">
      <c r="A8119" s="9">
        <v>23051869</v>
      </c>
      <c r="B8119" s="9" t="s">
        <v>1453</v>
      </c>
      <c r="C8119" s="9">
        <v>246.08920892800001</v>
      </c>
      <c r="D8119" s="9">
        <v>0.52716269999999998</v>
      </c>
      <c r="F8119" s="9" t="s">
        <v>10</v>
      </c>
      <c r="G8119" s="9">
        <v>1.6630472234335451E-2</v>
      </c>
      <c r="H8119" s="9">
        <v>0.98336952776566466</v>
      </c>
      <c r="I8119" s="9" t="s">
        <v>8610</v>
      </c>
    </row>
    <row r="8120" spans="1:9" x14ac:dyDescent="0.25">
      <c r="A8120" s="9">
        <v>45797523</v>
      </c>
      <c r="B8120" s="9" t="s">
        <v>7527</v>
      </c>
      <c r="C8120" s="9">
        <v>251.07284765599999</v>
      </c>
      <c r="D8120" s="9">
        <v>0.59778284999999998</v>
      </c>
      <c r="F8120" s="9" t="s">
        <v>10</v>
      </c>
      <c r="G8120" s="9">
        <v>1.6611682407778799E-2</v>
      </c>
      <c r="H8120" s="9">
        <v>0.98338831759222112</v>
      </c>
      <c r="I8120" s="9" t="s">
        <v>8610</v>
      </c>
    </row>
    <row r="8121" spans="1:9" x14ac:dyDescent="0.25">
      <c r="A8121" s="9">
        <v>24538525</v>
      </c>
      <c r="B8121" s="9" t="s">
        <v>2151</v>
      </c>
      <c r="C8121" s="9">
        <v>303.15829153200002</v>
      </c>
      <c r="D8121" s="9">
        <v>0.54321516000000003</v>
      </c>
      <c r="F8121" s="9" t="s">
        <v>10</v>
      </c>
      <c r="G8121" s="9">
        <v>1.6609165173913702E-2</v>
      </c>
      <c r="H8121" s="9">
        <v>0.98339083482608636</v>
      </c>
      <c r="I8121" s="9" t="s">
        <v>8610</v>
      </c>
    </row>
    <row r="8122" spans="1:9" x14ac:dyDescent="0.25">
      <c r="A8122" s="9">
        <v>29052526</v>
      </c>
      <c r="B8122" s="9" t="s">
        <v>4066</v>
      </c>
      <c r="C8122" s="9">
        <v>306.05936178000002</v>
      </c>
      <c r="D8122" s="9">
        <v>0.50598763999999996</v>
      </c>
      <c r="F8122" s="9" t="s">
        <v>10</v>
      </c>
      <c r="G8122" s="9">
        <v>1.6606577810719669E-2</v>
      </c>
      <c r="H8122" s="9">
        <v>0.98339342218928016</v>
      </c>
      <c r="I8122" s="9" t="s">
        <v>8610</v>
      </c>
    </row>
    <row r="8123" spans="1:9" x14ac:dyDescent="0.25">
      <c r="A8123" s="9">
        <v>23506650</v>
      </c>
      <c r="B8123" s="9" t="s">
        <v>1596</v>
      </c>
      <c r="C8123" s="9">
        <v>266.126657056</v>
      </c>
      <c r="D8123" s="9">
        <v>0.54026806000000005</v>
      </c>
      <c r="F8123" s="9" t="s">
        <v>10</v>
      </c>
      <c r="G8123" s="9">
        <v>1.6589136651727881E-2</v>
      </c>
      <c r="H8123" s="9">
        <v>0.9834108633482721</v>
      </c>
      <c r="I8123" s="9" t="s">
        <v>8610</v>
      </c>
    </row>
    <row r="8124" spans="1:9" x14ac:dyDescent="0.25">
      <c r="A8124" s="9">
        <v>23635708</v>
      </c>
      <c r="B8124" s="9" t="s">
        <v>1723</v>
      </c>
      <c r="C8124" s="9">
        <v>227.07937251600001</v>
      </c>
      <c r="D8124" s="9">
        <v>0.51540620000000004</v>
      </c>
      <c r="F8124" s="9" t="s">
        <v>10</v>
      </c>
      <c r="G8124" s="9">
        <v>1.6575245693730031E-2</v>
      </c>
      <c r="H8124" s="9">
        <v>0.98342475430627008</v>
      </c>
      <c r="I8124" s="9" t="s">
        <v>8610</v>
      </c>
    </row>
    <row r="8125" spans="1:9" x14ac:dyDescent="0.25">
      <c r="A8125" s="9">
        <v>21526264</v>
      </c>
      <c r="B8125" s="9" t="s">
        <v>852</v>
      </c>
      <c r="C8125" s="9">
        <v>238.099379688</v>
      </c>
      <c r="D8125" s="9">
        <v>0.53474664999999999</v>
      </c>
      <c r="F8125" s="9" t="s">
        <v>10</v>
      </c>
      <c r="G8125" s="9">
        <v>1.6561142895727032E-2</v>
      </c>
      <c r="H8125" s="9">
        <v>0.98343885710427292</v>
      </c>
      <c r="I8125" s="9" t="s">
        <v>8610</v>
      </c>
    </row>
    <row r="8126" spans="1:9" x14ac:dyDescent="0.25">
      <c r="A8126" s="9">
        <v>24688733</v>
      </c>
      <c r="B8126" s="9" t="s">
        <v>147</v>
      </c>
      <c r="C8126" s="9">
        <v>278.16304256400002</v>
      </c>
      <c r="D8126" s="9">
        <v>0.51341669999999995</v>
      </c>
      <c r="F8126" s="9" t="s">
        <v>10</v>
      </c>
      <c r="G8126" s="9">
        <v>1.6560124456795791E-2</v>
      </c>
      <c r="H8126" s="9">
        <v>0.98343987554320411</v>
      </c>
      <c r="I8126" s="9" t="s">
        <v>8610</v>
      </c>
    </row>
    <row r="8127" spans="1:9" x14ac:dyDescent="0.25">
      <c r="A8127" s="9">
        <v>28807819</v>
      </c>
      <c r="B8127" s="9" t="s">
        <v>3825</v>
      </c>
      <c r="C8127" s="9">
        <v>261.18411235600001</v>
      </c>
      <c r="D8127" s="9">
        <v>0.50676770000000004</v>
      </c>
      <c r="F8127" s="9" t="s">
        <v>10</v>
      </c>
      <c r="G8127" s="9">
        <v>1.6546317671947419E-2</v>
      </c>
      <c r="H8127" s="9">
        <v>0.98345368232805253</v>
      </c>
      <c r="I8127" s="9" t="s">
        <v>8610</v>
      </c>
    </row>
    <row r="8128" spans="1:9" x14ac:dyDescent="0.25">
      <c r="A8128" s="9">
        <v>47030121</v>
      </c>
      <c r="B8128" s="9" t="s">
        <v>8278</v>
      </c>
      <c r="C8128" s="9">
        <v>236.116092372</v>
      </c>
      <c r="D8128" s="9">
        <v>0.65321969999999996</v>
      </c>
      <c r="F8128" s="9" t="s">
        <v>10</v>
      </c>
      <c r="G8128" s="9">
        <v>1.654376346964604E-2</v>
      </c>
      <c r="H8128" s="9">
        <v>0.98345623653035419</v>
      </c>
      <c r="I8128" s="9" t="s">
        <v>8610</v>
      </c>
    </row>
    <row r="8129" spans="1:9" x14ac:dyDescent="0.25">
      <c r="A8129" s="9">
        <v>23010642</v>
      </c>
      <c r="B8129" s="9" t="s">
        <v>1418</v>
      </c>
      <c r="C8129" s="9">
        <v>408.27767839199998</v>
      </c>
      <c r="D8129" s="9">
        <v>0.77162003999999995</v>
      </c>
      <c r="F8129" s="9" t="s">
        <v>10</v>
      </c>
      <c r="G8129" s="9">
        <v>1.6513142621930901E-2</v>
      </c>
      <c r="H8129" s="9">
        <v>0.98348685737806918</v>
      </c>
      <c r="I8129" s="9" t="s">
        <v>8610</v>
      </c>
    </row>
    <row r="8130" spans="1:9" x14ac:dyDescent="0.25">
      <c r="A8130" s="9">
        <v>24649181</v>
      </c>
      <c r="B8130" s="9" t="s">
        <v>2238</v>
      </c>
      <c r="C8130" s="9">
        <v>391.11029578400002</v>
      </c>
      <c r="D8130" s="9">
        <v>0.55330619999999997</v>
      </c>
      <c r="F8130" s="9" t="s">
        <v>10</v>
      </c>
      <c r="G8130" s="9">
        <v>1.648614279974878E-2</v>
      </c>
      <c r="H8130" s="9">
        <v>0.98351385720025131</v>
      </c>
      <c r="I8130" s="9" t="s">
        <v>8610</v>
      </c>
    </row>
    <row r="8131" spans="1:9" x14ac:dyDescent="0.25">
      <c r="A8131" s="9">
        <v>38704209</v>
      </c>
      <c r="B8131" s="9" t="s">
        <v>4840</v>
      </c>
      <c r="C8131" s="9">
        <v>385.11931917999999</v>
      </c>
      <c r="D8131" s="9">
        <v>0.50759379999999998</v>
      </c>
      <c r="F8131" s="9" t="s">
        <v>10</v>
      </c>
      <c r="G8131" s="9">
        <v>1.6471083493495301E-2</v>
      </c>
      <c r="H8131" s="9">
        <v>0.98352891650650465</v>
      </c>
      <c r="I8131" s="9" t="s">
        <v>8610</v>
      </c>
    </row>
    <row r="8132" spans="1:9" x14ac:dyDescent="0.25">
      <c r="A8132" s="9">
        <v>27670923</v>
      </c>
      <c r="B8132" s="9" t="s">
        <v>3668</v>
      </c>
      <c r="C8132" s="9">
        <v>302.10889881600002</v>
      </c>
      <c r="D8132" s="9">
        <v>0.51315063000000005</v>
      </c>
      <c r="F8132" s="9" t="s">
        <v>10</v>
      </c>
      <c r="G8132" s="9">
        <v>1.6451127868465209E-2</v>
      </c>
      <c r="H8132" s="9">
        <v>0.98354887213153486</v>
      </c>
      <c r="I8132" s="9" t="s">
        <v>8610</v>
      </c>
    </row>
    <row r="8133" spans="1:9" x14ac:dyDescent="0.25">
      <c r="A8133" s="9">
        <v>21393331</v>
      </c>
      <c r="B8133" s="9" t="s">
        <v>830</v>
      </c>
      <c r="C8133" s="9">
        <v>305.15281222800002</v>
      </c>
      <c r="D8133" s="9">
        <v>0.60385180000000005</v>
      </c>
      <c r="F8133" s="9" t="s">
        <v>10</v>
      </c>
      <c r="G8133" s="9">
        <v>1.644949889729665E-2</v>
      </c>
      <c r="H8133" s="9">
        <v>0.98355050110270359</v>
      </c>
      <c r="I8133" s="9" t="s">
        <v>8610</v>
      </c>
    </row>
    <row r="8134" spans="1:9" x14ac:dyDescent="0.25">
      <c r="A8134" s="9">
        <v>28867860</v>
      </c>
      <c r="B8134" s="9" t="s">
        <v>3919</v>
      </c>
      <c r="C8134" s="9">
        <v>287.10700490800002</v>
      </c>
      <c r="D8134" s="9">
        <v>0.55066866000000003</v>
      </c>
      <c r="F8134" s="9" t="s">
        <v>10</v>
      </c>
      <c r="G8134" s="9">
        <v>1.6420682521238461E-2</v>
      </c>
      <c r="H8134" s="9">
        <v>0.98357931747876148</v>
      </c>
      <c r="I8134" s="9" t="s">
        <v>8610</v>
      </c>
    </row>
    <row r="8135" spans="1:9" x14ac:dyDescent="0.25">
      <c r="A8135" s="9">
        <v>28867874</v>
      </c>
      <c r="B8135" s="9" t="s">
        <v>3920</v>
      </c>
      <c r="C8135" s="9">
        <v>283.13207678399999</v>
      </c>
      <c r="D8135" s="9">
        <v>0.516351</v>
      </c>
      <c r="F8135" s="9" t="s">
        <v>10</v>
      </c>
      <c r="G8135" s="9">
        <v>1.6419205828228908E-2</v>
      </c>
      <c r="H8135" s="9">
        <v>0.98358079417177113</v>
      </c>
      <c r="I8135" s="9" t="s">
        <v>8610</v>
      </c>
    </row>
    <row r="8136" spans="1:9" x14ac:dyDescent="0.25">
      <c r="A8136" s="9">
        <v>21037488</v>
      </c>
      <c r="B8136" s="9" t="s">
        <v>705</v>
      </c>
      <c r="C8136" s="9">
        <v>463.34502967999998</v>
      </c>
      <c r="D8136" s="9">
        <v>0.59097915999999995</v>
      </c>
      <c r="F8136" s="9" t="s">
        <v>10</v>
      </c>
      <c r="G8136" s="9">
        <v>1.6411423711347291E-2</v>
      </c>
      <c r="H8136" s="9">
        <v>0.98358857628865282</v>
      </c>
      <c r="I8136" s="9" t="s">
        <v>8610</v>
      </c>
    </row>
    <row r="8137" spans="1:9" x14ac:dyDescent="0.25">
      <c r="A8137" s="9">
        <v>23274351</v>
      </c>
      <c r="B8137" s="9" t="s">
        <v>51</v>
      </c>
      <c r="C8137" s="9">
        <v>230.055464188</v>
      </c>
      <c r="D8137" s="9">
        <v>0.50343883</v>
      </c>
      <c r="F8137" s="9" t="s">
        <v>10</v>
      </c>
      <c r="G8137" s="9">
        <v>1.6372341203696149E-2</v>
      </c>
      <c r="H8137" s="9">
        <v>0.98362765879630409</v>
      </c>
      <c r="I8137" s="9" t="s">
        <v>8610</v>
      </c>
    </row>
    <row r="8138" spans="1:9" x14ac:dyDescent="0.25">
      <c r="A8138" s="9">
        <v>21294875</v>
      </c>
      <c r="B8138" s="9" t="s">
        <v>798</v>
      </c>
      <c r="C8138" s="9">
        <v>292.05177786399997</v>
      </c>
      <c r="D8138" s="9">
        <v>0.57402209999999998</v>
      </c>
      <c r="F8138" s="9" t="s">
        <v>10</v>
      </c>
      <c r="G8138" s="9">
        <v>1.636352765192834E-2</v>
      </c>
      <c r="H8138" s="9">
        <v>0.98363647234807161</v>
      </c>
      <c r="I8138" s="9" t="s">
        <v>8610</v>
      </c>
    </row>
    <row r="8139" spans="1:9" x14ac:dyDescent="0.25">
      <c r="A8139" s="9">
        <v>21193555</v>
      </c>
      <c r="B8139" s="9" t="s">
        <v>759</v>
      </c>
      <c r="C8139" s="9">
        <v>269.14157884799999</v>
      </c>
      <c r="D8139" s="9">
        <v>0.51001479999999999</v>
      </c>
      <c r="F8139" s="9" t="s">
        <v>10</v>
      </c>
      <c r="G8139" s="9">
        <v>1.6363501920762361E-2</v>
      </c>
      <c r="H8139" s="9">
        <v>0.9836364980792377</v>
      </c>
      <c r="I8139" s="9" t="s">
        <v>8610</v>
      </c>
    </row>
    <row r="8140" spans="1:9" x14ac:dyDescent="0.25">
      <c r="A8140" s="9">
        <v>46265250</v>
      </c>
      <c r="B8140" s="9" t="s">
        <v>7726</v>
      </c>
      <c r="C8140" s="9">
        <v>349.17902697599999</v>
      </c>
      <c r="D8140" s="9">
        <v>0.59615490000000004</v>
      </c>
      <c r="F8140" s="9" t="s">
        <v>10</v>
      </c>
      <c r="G8140" s="9">
        <v>1.6353941091132421E-2</v>
      </c>
      <c r="H8140" s="9">
        <v>0.98364605890886758</v>
      </c>
      <c r="I8140" s="9" t="s">
        <v>8610</v>
      </c>
    </row>
    <row r="8141" spans="1:9" x14ac:dyDescent="0.25">
      <c r="A8141" s="9">
        <v>43188486</v>
      </c>
      <c r="B8141" s="9" t="s">
        <v>5801</v>
      </c>
      <c r="C8141" s="9">
        <v>252.12963425999999</v>
      </c>
      <c r="D8141" s="9">
        <v>0.50598763999999996</v>
      </c>
      <c r="F8141" s="9" t="s">
        <v>10</v>
      </c>
      <c r="G8141" s="9">
        <v>1.635383727469469E-2</v>
      </c>
      <c r="H8141" s="9">
        <v>0.98364616272530547</v>
      </c>
      <c r="I8141" s="9" t="s">
        <v>8610</v>
      </c>
    </row>
    <row r="8142" spans="1:9" x14ac:dyDescent="0.25">
      <c r="A8142" s="9">
        <v>23399148</v>
      </c>
      <c r="B8142" s="9" t="s">
        <v>1547</v>
      </c>
      <c r="C8142" s="9">
        <v>235.120843404</v>
      </c>
      <c r="D8142" s="9">
        <v>0.53764959999999995</v>
      </c>
      <c r="F8142" s="9" t="s">
        <v>10</v>
      </c>
      <c r="G8142" s="9">
        <v>1.6346854355778949E-2</v>
      </c>
      <c r="H8142" s="9">
        <v>0.98365314564422113</v>
      </c>
      <c r="I8142" s="9" t="s">
        <v>8610</v>
      </c>
    </row>
    <row r="8143" spans="1:9" x14ac:dyDescent="0.25">
      <c r="A8143" s="9">
        <v>35432302</v>
      </c>
      <c r="B8143" s="9" t="s">
        <v>4518</v>
      </c>
      <c r="C8143" s="9">
        <v>276.18377800799999</v>
      </c>
      <c r="D8143" s="9">
        <v>0.55743109999999996</v>
      </c>
      <c r="F8143" s="9" t="s">
        <v>10</v>
      </c>
      <c r="G8143" s="9">
        <v>1.6336237969054451E-2</v>
      </c>
      <c r="H8143" s="9">
        <v>0.98366376203094552</v>
      </c>
      <c r="I8143" s="9" t="s">
        <v>8610</v>
      </c>
    </row>
    <row r="8144" spans="1:9" x14ac:dyDescent="0.25">
      <c r="A8144" s="9">
        <v>43374505</v>
      </c>
      <c r="B8144" s="9" t="s">
        <v>5893</v>
      </c>
      <c r="C8144" s="9">
        <v>278.17427594399999</v>
      </c>
      <c r="D8144" s="9">
        <v>0.54963165999999997</v>
      </c>
      <c r="F8144" s="9" t="s">
        <v>10</v>
      </c>
      <c r="G8144" s="9">
        <v>1.6310969032649732E-2</v>
      </c>
      <c r="H8144" s="9">
        <v>0.98368903096735039</v>
      </c>
      <c r="I8144" s="9" t="s">
        <v>8610</v>
      </c>
    </row>
    <row r="8145" spans="1:9" x14ac:dyDescent="0.25">
      <c r="A8145" s="9">
        <v>25220019</v>
      </c>
      <c r="B8145" s="9" t="s">
        <v>3110</v>
      </c>
      <c r="C8145" s="9">
        <v>312.14739250000002</v>
      </c>
      <c r="D8145" s="9">
        <v>0.50010334999999995</v>
      </c>
      <c r="F8145" s="9" t="s">
        <v>10</v>
      </c>
      <c r="G8145" s="9">
        <v>1.629685580994019E-2</v>
      </c>
      <c r="H8145" s="9">
        <v>0.98370314419005989</v>
      </c>
      <c r="I8145" s="9" t="s">
        <v>8610</v>
      </c>
    </row>
    <row r="8146" spans="1:9" x14ac:dyDescent="0.25">
      <c r="A8146" s="9">
        <v>42809047</v>
      </c>
      <c r="B8146" s="9" t="s">
        <v>5569</v>
      </c>
      <c r="C8146" s="9">
        <v>299.088161283999</v>
      </c>
      <c r="D8146" s="9">
        <v>0.51653450000000001</v>
      </c>
      <c r="F8146" s="9" t="s">
        <v>10</v>
      </c>
      <c r="G8146" s="9">
        <v>1.6247062997684841E-2</v>
      </c>
      <c r="H8146" s="9">
        <v>0.98375293700231514</v>
      </c>
      <c r="I8146" s="9" t="s">
        <v>8610</v>
      </c>
    </row>
    <row r="8147" spans="1:9" x14ac:dyDescent="0.25">
      <c r="A8147" s="9">
        <v>28995471</v>
      </c>
      <c r="B8147" s="9" t="s">
        <v>3995</v>
      </c>
      <c r="C8147" s="9">
        <v>278.19942807199999</v>
      </c>
      <c r="D8147" s="9">
        <v>0.54963165999999997</v>
      </c>
      <c r="F8147" s="9" t="s">
        <v>10</v>
      </c>
      <c r="G8147" s="9">
        <v>1.6244165796707531E-2</v>
      </c>
      <c r="H8147" s="9">
        <v>0.98375583420329249</v>
      </c>
      <c r="I8147" s="9" t="s">
        <v>8610</v>
      </c>
    </row>
    <row r="8148" spans="1:9" x14ac:dyDescent="0.25">
      <c r="A8148" s="9">
        <v>47039610</v>
      </c>
      <c r="B8148" s="9" t="s">
        <v>8283</v>
      </c>
      <c r="C8148" s="9">
        <v>327.15829153200002</v>
      </c>
      <c r="D8148" s="9">
        <v>0.61585515999999996</v>
      </c>
      <c r="F8148" s="9" t="s">
        <v>10</v>
      </c>
      <c r="G8148" s="9">
        <v>1.6229598647976951E-2</v>
      </c>
      <c r="H8148" s="9">
        <v>0.9837704013520232</v>
      </c>
      <c r="I8148" s="9" t="s">
        <v>8610</v>
      </c>
    </row>
    <row r="8149" spans="1:9" x14ac:dyDescent="0.25">
      <c r="A8149" s="9">
        <v>22692260</v>
      </c>
      <c r="B8149" s="9" t="s">
        <v>1236</v>
      </c>
      <c r="C8149" s="9">
        <v>220.15756325999999</v>
      </c>
      <c r="D8149" s="9">
        <v>0.60846520000000004</v>
      </c>
      <c r="F8149" s="9" t="s">
        <v>10</v>
      </c>
      <c r="G8149" s="9">
        <v>1.6215735851441308E-2</v>
      </c>
      <c r="H8149" s="9">
        <v>0.98378426414855846</v>
      </c>
      <c r="I8149" s="9" t="s">
        <v>8610</v>
      </c>
    </row>
    <row r="8150" spans="1:9" x14ac:dyDescent="0.25">
      <c r="A8150" s="9">
        <v>43446188</v>
      </c>
      <c r="B8150" s="9" t="s">
        <v>5927</v>
      </c>
      <c r="C8150" s="9">
        <v>300.11437812000003</v>
      </c>
      <c r="D8150" s="9">
        <v>0.53785439999999995</v>
      </c>
      <c r="F8150" s="9" t="s">
        <v>10</v>
      </c>
      <c r="G8150" s="9">
        <v>1.620106826293256E-2</v>
      </c>
      <c r="H8150" s="9">
        <v>0.98379893173706756</v>
      </c>
      <c r="I8150" s="9" t="s">
        <v>8610</v>
      </c>
    </row>
    <row r="8151" spans="1:9" x14ac:dyDescent="0.25">
      <c r="A8151" s="9">
        <v>22668067</v>
      </c>
      <c r="B8151" s="9" t="s">
        <v>1294</v>
      </c>
      <c r="C8151" s="9">
        <v>283.13207678399999</v>
      </c>
      <c r="D8151" s="9">
        <v>0.64085877000000002</v>
      </c>
      <c r="F8151" s="9" t="s">
        <v>10</v>
      </c>
      <c r="G8151" s="9">
        <v>1.617436302726492E-2</v>
      </c>
      <c r="H8151" s="9">
        <v>0.98382563697273506</v>
      </c>
      <c r="I8151" s="9" t="s">
        <v>8610</v>
      </c>
    </row>
    <row r="8152" spans="1:9" x14ac:dyDescent="0.25">
      <c r="A8152" s="9">
        <v>24881750</v>
      </c>
      <c r="B8152" s="9" t="s">
        <v>251</v>
      </c>
      <c r="C8152" s="9">
        <v>280.14632988</v>
      </c>
      <c r="D8152" s="9">
        <v>0.52676915999999996</v>
      </c>
      <c r="F8152" s="9" t="s">
        <v>10</v>
      </c>
      <c r="G8152" s="9">
        <v>1.6159509567426331E-2</v>
      </c>
      <c r="H8152" s="9">
        <v>0.9838404904325736</v>
      </c>
      <c r="I8152" s="9" t="s">
        <v>8610</v>
      </c>
    </row>
    <row r="8153" spans="1:9" x14ac:dyDescent="0.25">
      <c r="A8153" s="9">
        <v>43259004</v>
      </c>
      <c r="B8153" s="9" t="s">
        <v>5824</v>
      </c>
      <c r="C8153" s="9">
        <v>248.18886338799999</v>
      </c>
      <c r="D8153" s="9">
        <v>0.52307190000000003</v>
      </c>
      <c r="F8153" s="9" t="s">
        <v>10</v>
      </c>
      <c r="G8153" s="9">
        <v>1.614545869922452E-2</v>
      </c>
      <c r="H8153" s="9">
        <v>0.98385454130077532</v>
      </c>
      <c r="I8153" s="9" t="s">
        <v>8610</v>
      </c>
    </row>
    <row r="8154" spans="1:9" x14ac:dyDescent="0.25">
      <c r="A8154" s="9">
        <v>43373836</v>
      </c>
      <c r="B8154" s="9" t="s">
        <v>5888</v>
      </c>
      <c r="C8154" s="9">
        <v>250.14297581599999</v>
      </c>
      <c r="D8154" s="9">
        <v>0.52916730000000001</v>
      </c>
      <c r="F8154" s="9" t="s">
        <v>10</v>
      </c>
      <c r="G8154" s="9">
        <v>1.6139335596321379E-2</v>
      </c>
      <c r="H8154" s="9">
        <v>0.9838606644036787</v>
      </c>
      <c r="I8154" s="9" t="s">
        <v>8610</v>
      </c>
    </row>
    <row r="8155" spans="1:9" x14ac:dyDescent="0.25">
      <c r="A8155" s="9">
        <v>41919952</v>
      </c>
      <c r="B8155" s="9" t="s">
        <v>5393</v>
      </c>
      <c r="C8155" s="9">
        <v>368.13069688000002</v>
      </c>
      <c r="D8155" s="9">
        <v>0.51833180000000001</v>
      </c>
      <c r="F8155" s="9" t="s">
        <v>10</v>
      </c>
      <c r="G8155" s="9">
        <v>1.6134395276166839E-2</v>
      </c>
      <c r="H8155" s="9">
        <v>0.98386560472383311</v>
      </c>
      <c r="I8155" s="9" t="s">
        <v>8610</v>
      </c>
    </row>
    <row r="8156" spans="1:9" x14ac:dyDescent="0.25">
      <c r="A8156" s="9">
        <v>43470604</v>
      </c>
      <c r="B8156" s="9" t="s">
        <v>6044</v>
      </c>
      <c r="C8156" s="9">
        <v>253.12334193999999</v>
      </c>
      <c r="D8156" s="9">
        <v>0.60102564000000003</v>
      </c>
      <c r="F8156" s="9" t="s">
        <v>10</v>
      </c>
      <c r="G8156" s="9">
        <v>1.6130819725304311E-2</v>
      </c>
      <c r="H8156" s="9">
        <v>0.98386918027469572</v>
      </c>
      <c r="I8156" s="9" t="s">
        <v>8610</v>
      </c>
    </row>
    <row r="8157" spans="1:9" x14ac:dyDescent="0.25">
      <c r="A8157" s="9">
        <v>39835175</v>
      </c>
      <c r="B8157" s="9" t="s">
        <v>4837</v>
      </c>
      <c r="C8157" s="9">
        <v>307.13207678399999</v>
      </c>
      <c r="D8157" s="9">
        <v>0.51689404000000005</v>
      </c>
      <c r="F8157" s="9" t="s">
        <v>10</v>
      </c>
      <c r="G8157" s="9">
        <v>1.6127359918902118E-2</v>
      </c>
      <c r="H8157" s="9">
        <v>0.98387264008109798</v>
      </c>
      <c r="I8157" s="9" t="s">
        <v>8610</v>
      </c>
    </row>
    <row r="8158" spans="1:9" x14ac:dyDescent="0.25">
      <c r="A8158" s="9">
        <v>24673332</v>
      </c>
      <c r="B8158" s="9" t="s">
        <v>2259</v>
      </c>
      <c r="C8158" s="9">
        <v>364.153540499999</v>
      </c>
      <c r="D8158" s="9">
        <v>0.52340984000000002</v>
      </c>
      <c r="F8158" s="9" t="s">
        <v>10</v>
      </c>
      <c r="G8158" s="9">
        <v>1.612167627568167E-2</v>
      </c>
      <c r="H8158" s="9">
        <v>0.98387832372431805</v>
      </c>
      <c r="I8158" s="9" t="s">
        <v>8610</v>
      </c>
    </row>
    <row r="8159" spans="1:9" x14ac:dyDescent="0.25">
      <c r="A8159" s="9">
        <v>42600200</v>
      </c>
      <c r="B8159" s="9" t="s">
        <v>5532</v>
      </c>
      <c r="C8159" s="9">
        <v>291.18344366000002</v>
      </c>
      <c r="D8159" s="9">
        <v>0.66392344000000003</v>
      </c>
      <c r="F8159" s="9" t="s">
        <v>10</v>
      </c>
      <c r="G8159" s="9">
        <v>1.6108238629886459E-2</v>
      </c>
      <c r="H8159" s="9">
        <v>0.98389176137011369</v>
      </c>
      <c r="I8159" s="9" t="s">
        <v>8610</v>
      </c>
    </row>
    <row r="8160" spans="1:9" x14ac:dyDescent="0.25">
      <c r="A8160" s="9">
        <v>43446828</v>
      </c>
      <c r="B8160" s="9" t="s">
        <v>5933</v>
      </c>
      <c r="C8160" s="9">
        <v>260.11609237200003</v>
      </c>
      <c r="D8160" s="9">
        <v>0.61155590000000004</v>
      </c>
      <c r="F8160" s="9" t="s">
        <v>10</v>
      </c>
      <c r="G8160" s="9">
        <v>1.6104043707453591E-2</v>
      </c>
      <c r="H8160" s="9">
        <v>0.98389595629254645</v>
      </c>
      <c r="I8160" s="9" t="s">
        <v>8610</v>
      </c>
    </row>
    <row r="8161" spans="1:9" x14ac:dyDescent="0.25">
      <c r="A8161" s="9">
        <v>49315774</v>
      </c>
      <c r="B8161" s="9" t="s">
        <v>8430</v>
      </c>
      <c r="C8161" s="9">
        <v>297.17287897599999</v>
      </c>
      <c r="D8161" s="9">
        <v>0.6243803</v>
      </c>
      <c r="F8161" s="9" t="s">
        <v>10</v>
      </c>
      <c r="G8161" s="9">
        <v>1.6088259618022061E-2</v>
      </c>
      <c r="H8161" s="9">
        <v>0.98391174038197793</v>
      </c>
      <c r="I8161" s="9" t="s">
        <v>8610</v>
      </c>
    </row>
    <row r="8162" spans="1:9" x14ac:dyDescent="0.25">
      <c r="A8162" s="9">
        <v>21037485</v>
      </c>
      <c r="B8162" s="9" t="s">
        <v>704</v>
      </c>
      <c r="C8162" s="9">
        <v>325.131408088</v>
      </c>
      <c r="D8162" s="9">
        <v>0.51905570000000001</v>
      </c>
      <c r="F8162" s="9" t="s">
        <v>10</v>
      </c>
      <c r="G8162" s="9">
        <v>1.6083896946254811E-2</v>
      </c>
      <c r="H8162" s="9">
        <v>0.98391610305374511</v>
      </c>
      <c r="I8162" s="9" t="s">
        <v>8610</v>
      </c>
    </row>
    <row r="8163" spans="1:9" x14ac:dyDescent="0.25">
      <c r="A8163" s="9">
        <v>21195853</v>
      </c>
      <c r="B8163" s="9" t="s">
        <v>761</v>
      </c>
      <c r="C8163" s="9">
        <v>202.11061306799999</v>
      </c>
      <c r="D8163" s="9">
        <v>0.51601045999999995</v>
      </c>
      <c r="F8163" s="9" t="s">
        <v>10</v>
      </c>
      <c r="G8163" s="9">
        <v>1.608070691663668E-2</v>
      </c>
      <c r="H8163" s="9">
        <v>0.98391929308336334</v>
      </c>
      <c r="I8163" s="9" t="s">
        <v>8610</v>
      </c>
    </row>
    <row r="8164" spans="1:9" x14ac:dyDescent="0.25">
      <c r="A8164" s="9">
        <v>44356777</v>
      </c>
      <c r="B8164" s="9" t="s">
        <v>6522</v>
      </c>
      <c r="C8164" s="9">
        <v>296.10170526000002</v>
      </c>
      <c r="D8164" s="9">
        <v>0.54159690000000005</v>
      </c>
      <c r="F8164" s="9" t="s">
        <v>10</v>
      </c>
      <c r="G8164" s="9">
        <v>1.6075642074327861E-2</v>
      </c>
      <c r="H8164" s="9">
        <v>0.98392435792567212</v>
      </c>
      <c r="I8164" s="9" t="s">
        <v>8610</v>
      </c>
    </row>
    <row r="8165" spans="1:9" x14ac:dyDescent="0.25">
      <c r="A8165" s="9">
        <v>22253656</v>
      </c>
      <c r="B8165" s="9" t="s">
        <v>1036</v>
      </c>
      <c r="C8165" s="9">
        <v>207.125928784</v>
      </c>
      <c r="D8165" s="9">
        <v>0.64855795999999999</v>
      </c>
      <c r="F8165" s="9" t="s">
        <v>10</v>
      </c>
      <c r="G8165" s="9">
        <v>1.607183479646691E-2</v>
      </c>
      <c r="H8165" s="9">
        <v>0.9839281652035331</v>
      </c>
      <c r="I8165" s="9" t="s">
        <v>8610</v>
      </c>
    </row>
    <row r="8166" spans="1:9" x14ac:dyDescent="0.25">
      <c r="A8166" s="9">
        <v>49381989</v>
      </c>
      <c r="B8166" s="9" t="s">
        <v>8433</v>
      </c>
      <c r="C8166" s="9">
        <v>306.19434269200002</v>
      </c>
      <c r="D8166" s="9">
        <v>0.51874989999999999</v>
      </c>
      <c r="F8166" s="9" t="s">
        <v>10</v>
      </c>
      <c r="G8166" s="9">
        <v>1.607140743474433E-2</v>
      </c>
      <c r="H8166" s="9">
        <v>0.98392859256525567</v>
      </c>
      <c r="I8166" s="9" t="s">
        <v>8610</v>
      </c>
    </row>
    <row r="8167" spans="1:9" x14ac:dyDescent="0.25">
      <c r="A8167" s="9">
        <v>28982187</v>
      </c>
      <c r="B8167" s="9" t="s">
        <v>3983</v>
      </c>
      <c r="C8167" s="9">
        <v>252.12963425999999</v>
      </c>
      <c r="D8167" s="9">
        <v>0.55198955999999999</v>
      </c>
      <c r="F8167" s="9" t="s">
        <v>10</v>
      </c>
      <c r="G8167" s="9">
        <v>1.6065399854513732E-2</v>
      </c>
      <c r="H8167" s="9">
        <v>0.98393460014548617</v>
      </c>
      <c r="I8167" s="9" t="s">
        <v>8610</v>
      </c>
    </row>
    <row r="8168" spans="1:9" x14ac:dyDescent="0.25">
      <c r="A8168" s="9">
        <v>43267530</v>
      </c>
      <c r="B8168" s="9" t="s">
        <v>5858</v>
      </c>
      <c r="C8168" s="9">
        <v>236.15247787999999</v>
      </c>
      <c r="D8168" s="9">
        <v>0.55198955999999999</v>
      </c>
      <c r="F8168" s="9" t="s">
        <v>10</v>
      </c>
      <c r="G8168" s="9">
        <v>1.6054645490418091E-2</v>
      </c>
      <c r="H8168" s="9">
        <v>0.98394535450958198</v>
      </c>
      <c r="I8168" s="9" t="s">
        <v>8610</v>
      </c>
    </row>
    <row r="8169" spans="1:9" x14ac:dyDescent="0.25">
      <c r="A8169" s="9">
        <v>45815539</v>
      </c>
      <c r="B8169" s="9" t="s">
        <v>7409</v>
      </c>
      <c r="C8169" s="9">
        <v>265.14264146800002</v>
      </c>
      <c r="D8169" s="9">
        <v>0.58779029999999999</v>
      </c>
      <c r="F8169" s="9" t="s">
        <v>10</v>
      </c>
      <c r="G8169" s="9">
        <v>1.6046577050437199E-2</v>
      </c>
      <c r="H8169" s="9">
        <v>0.98395342294956301</v>
      </c>
      <c r="I8169" s="9" t="s">
        <v>8610</v>
      </c>
    </row>
    <row r="8170" spans="1:9" x14ac:dyDescent="0.25">
      <c r="A8170" s="9">
        <v>30350231</v>
      </c>
      <c r="B8170" s="9" t="s">
        <v>4192</v>
      </c>
      <c r="C8170" s="9">
        <v>313.16779359600002</v>
      </c>
      <c r="D8170" s="9">
        <v>0.51038455999999999</v>
      </c>
      <c r="F8170" s="9" t="s">
        <v>10</v>
      </c>
      <c r="G8170" s="9">
        <v>1.6035078214293268E-2</v>
      </c>
      <c r="H8170" s="9">
        <v>0.98396492178570705</v>
      </c>
      <c r="I8170" s="9" t="s">
        <v>8610</v>
      </c>
    </row>
    <row r="8171" spans="1:9" x14ac:dyDescent="0.25">
      <c r="A8171" s="9">
        <v>38157182</v>
      </c>
      <c r="B8171" s="9" t="s">
        <v>4704</v>
      </c>
      <c r="C8171" s="9">
        <v>298.16812794399999</v>
      </c>
      <c r="D8171" s="9">
        <v>0.50314680000000001</v>
      </c>
      <c r="F8171" s="9" t="s">
        <v>10</v>
      </c>
      <c r="G8171" s="9">
        <v>1.602098414918331E-2</v>
      </c>
      <c r="H8171" s="9">
        <v>0.98397901585081649</v>
      </c>
      <c r="I8171" s="9" t="s">
        <v>8610</v>
      </c>
    </row>
    <row r="8172" spans="1:9" x14ac:dyDescent="0.25">
      <c r="A8172" s="9">
        <v>32688454</v>
      </c>
      <c r="B8172" s="9" t="s">
        <v>4369</v>
      </c>
      <c r="C8172" s="9">
        <v>262.16812794399999</v>
      </c>
      <c r="D8172" s="9">
        <v>0.53197799999999995</v>
      </c>
      <c r="F8172" s="9" t="s">
        <v>10</v>
      </c>
      <c r="G8172" s="9">
        <v>1.6009729232420319E-2</v>
      </c>
      <c r="H8172" s="9">
        <v>0.98399027076757961</v>
      </c>
      <c r="I8172" s="9" t="s">
        <v>8610</v>
      </c>
    </row>
    <row r="8173" spans="1:9" x14ac:dyDescent="0.25">
      <c r="A8173" s="9">
        <v>24532428</v>
      </c>
      <c r="B8173" s="9" t="s">
        <v>2130</v>
      </c>
      <c r="C8173" s="9">
        <v>412.13021821199999</v>
      </c>
      <c r="D8173" s="9">
        <v>0.52875910000000004</v>
      </c>
      <c r="F8173" s="9" t="s">
        <v>10</v>
      </c>
      <c r="G8173" s="9">
        <v>1.6006204836327972E-2</v>
      </c>
      <c r="H8173" s="9">
        <v>0.98399379516367225</v>
      </c>
      <c r="I8173" s="9" t="s">
        <v>8610</v>
      </c>
    </row>
    <row r="8174" spans="1:9" x14ac:dyDescent="0.25">
      <c r="A8174" s="9">
        <v>21798084</v>
      </c>
      <c r="B8174" s="9" t="s">
        <v>917</v>
      </c>
      <c r="C8174" s="9">
        <v>221.10519334</v>
      </c>
      <c r="D8174" s="9">
        <v>0.50810809999999995</v>
      </c>
      <c r="F8174" s="9" t="s">
        <v>10</v>
      </c>
      <c r="G8174" s="9">
        <v>1.5973769050901601E-2</v>
      </c>
      <c r="H8174" s="9">
        <v>0.98402623094909836</v>
      </c>
      <c r="I8174" s="9" t="s">
        <v>8610</v>
      </c>
    </row>
    <row r="8175" spans="1:9" x14ac:dyDescent="0.25">
      <c r="A8175" s="9">
        <v>28939677</v>
      </c>
      <c r="B8175" s="9" t="s">
        <v>3974</v>
      </c>
      <c r="C8175" s="9">
        <v>206.14191319599999</v>
      </c>
      <c r="D8175" s="9">
        <v>0.6048038</v>
      </c>
      <c r="F8175" s="9" t="s">
        <v>10</v>
      </c>
      <c r="G8175" s="9">
        <v>1.5954175956836181E-2</v>
      </c>
      <c r="H8175" s="9">
        <v>0.98404582404316376</v>
      </c>
      <c r="I8175" s="9" t="s">
        <v>8610</v>
      </c>
    </row>
    <row r="8176" spans="1:9" x14ac:dyDescent="0.25">
      <c r="A8176" s="9">
        <v>43239304</v>
      </c>
      <c r="B8176" s="9" t="s">
        <v>5791</v>
      </c>
      <c r="C8176" s="9">
        <v>263.15214353200003</v>
      </c>
      <c r="D8176" s="9">
        <v>0.53369759999999999</v>
      </c>
      <c r="F8176" s="9" t="s">
        <v>10</v>
      </c>
      <c r="G8176" s="9">
        <v>1.5940467447109381E-2</v>
      </c>
      <c r="H8176" s="9">
        <v>0.98405953255289069</v>
      </c>
      <c r="I8176" s="9" t="s">
        <v>8610</v>
      </c>
    </row>
    <row r="8177" spans="1:9" x14ac:dyDescent="0.25">
      <c r="A8177" s="9">
        <v>21625643</v>
      </c>
      <c r="B8177" s="9" t="s">
        <v>883</v>
      </c>
      <c r="C8177" s="9">
        <v>413.36576512400001</v>
      </c>
      <c r="D8177" s="9">
        <v>0.62719510000000001</v>
      </c>
      <c r="F8177" s="9" t="s">
        <v>10</v>
      </c>
      <c r="G8177" s="9">
        <v>1.5922961864990971E-2</v>
      </c>
      <c r="H8177" s="9">
        <v>0.98407703813500902</v>
      </c>
      <c r="I8177" s="9" t="s">
        <v>8610</v>
      </c>
    </row>
    <row r="8178" spans="1:9" x14ac:dyDescent="0.25">
      <c r="A8178" s="9">
        <v>30350190</v>
      </c>
      <c r="B8178" s="9" t="s">
        <v>4182</v>
      </c>
      <c r="C8178" s="9">
        <v>327.18344366000002</v>
      </c>
      <c r="D8178" s="9">
        <v>0.54539930000000003</v>
      </c>
      <c r="F8178" s="9" t="s">
        <v>10</v>
      </c>
      <c r="G8178" s="9">
        <v>1.5915875572715031E-2</v>
      </c>
      <c r="H8178" s="9">
        <v>0.98408412442728488</v>
      </c>
      <c r="I8178" s="9" t="s">
        <v>8610</v>
      </c>
    </row>
    <row r="8179" spans="1:9" x14ac:dyDescent="0.25">
      <c r="A8179" s="9">
        <v>28413802</v>
      </c>
      <c r="B8179" s="9" t="s">
        <v>182</v>
      </c>
      <c r="C8179" s="9">
        <v>224.116092372</v>
      </c>
      <c r="D8179" s="9">
        <v>0.5479174</v>
      </c>
      <c r="F8179" s="9" t="s">
        <v>10</v>
      </c>
      <c r="G8179" s="9">
        <v>1.591415709602375E-2</v>
      </c>
      <c r="H8179" s="9">
        <v>0.98408584290397627</v>
      </c>
      <c r="I8179" s="9" t="s">
        <v>8610</v>
      </c>
    </row>
    <row r="8180" spans="1:9" x14ac:dyDescent="0.25">
      <c r="A8180" s="9">
        <v>29795655</v>
      </c>
      <c r="B8180" s="9" t="s">
        <v>4141</v>
      </c>
      <c r="C8180" s="9">
        <v>320.07501184400002</v>
      </c>
      <c r="D8180" s="9">
        <v>0.56193850000000001</v>
      </c>
      <c r="F8180" s="9" t="s">
        <v>10</v>
      </c>
      <c r="G8180" s="9">
        <v>1.5887210274052831E-2</v>
      </c>
      <c r="H8180" s="9">
        <v>0.98411278972594718</v>
      </c>
      <c r="I8180" s="9" t="s">
        <v>8610</v>
      </c>
    </row>
    <row r="8181" spans="1:9" x14ac:dyDescent="0.25">
      <c r="A8181" s="9">
        <v>21212933</v>
      </c>
      <c r="B8181" s="9" t="s">
        <v>18</v>
      </c>
      <c r="C8181" s="9">
        <v>290.19942807199999</v>
      </c>
      <c r="D8181" s="9">
        <v>0.56557599999999997</v>
      </c>
      <c r="F8181" s="9" t="s">
        <v>10</v>
      </c>
      <c r="G8181" s="9">
        <v>1.5853347791670629E-2</v>
      </c>
      <c r="H8181" s="9">
        <v>0.98414665220832931</v>
      </c>
      <c r="I8181" s="9" t="s">
        <v>8610</v>
      </c>
    </row>
    <row r="8182" spans="1:9" x14ac:dyDescent="0.25">
      <c r="A8182" s="9">
        <v>21212859</v>
      </c>
      <c r="B8182" s="9" t="s">
        <v>777</v>
      </c>
      <c r="C8182" s="9">
        <v>304.21507813599999</v>
      </c>
      <c r="D8182" s="9">
        <v>0.56557599999999997</v>
      </c>
      <c r="F8182" s="9" t="s">
        <v>10</v>
      </c>
      <c r="G8182" s="9">
        <v>1.5853347791670629E-2</v>
      </c>
      <c r="H8182" s="9">
        <v>0.98414665220832931</v>
      </c>
      <c r="I8182" s="9" t="s">
        <v>8610</v>
      </c>
    </row>
    <row r="8183" spans="1:9" x14ac:dyDescent="0.25">
      <c r="A8183" s="9">
        <v>41919896</v>
      </c>
      <c r="B8183" s="9" t="s">
        <v>5392</v>
      </c>
      <c r="C8183" s="9">
        <v>328.05494509599998</v>
      </c>
      <c r="D8183" s="9">
        <v>0.52603319999999998</v>
      </c>
      <c r="F8183" s="9" t="s">
        <v>10</v>
      </c>
      <c r="G8183" s="9">
        <v>1.584190326476613E-2</v>
      </c>
      <c r="H8183" s="9">
        <v>0.98415809673523402</v>
      </c>
      <c r="I8183" s="9" t="s">
        <v>8610</v>
      </c>
    </row>
    <row r="8184" spans="1:9" x14ac:dyDescent="0.25">
      <c r="A8184" s="9">
        <v>23005028</v>
      </c>
      <c r="B8184" s="9" t="s">
        <v>1415</v>
      </c>
      <c r="C8184" s="9">
        <v>267.125928784</v>
      </c>
      <c r="D8184" s="9">
        <v>0.52005893000000003</v>
      </c>
      <c r="F8184" s="9" t="s">
        <v>10</v>
      </c>
      <c r="G8184" s="9">
        <v>1.5831672565898861E-2</v>
      </c>
      <c r="H8184" s="9">
        <v>0.98416832743410132</v>
      </c>
      <c r="I8184" s="9" t="s">
        <v>8610</v>
      </c>
    </row>
    <row r="8185" spans="1:9" x14ac:dyDescent="0.25">
      <c r="A8185" s="9">
        <v>30059672</v>
      </c>
      <c r="B8185" s="9" t="s">
        <v>4072</v>
      </c>
      <c r="C8185" s="9">
        <v>291.19467703999999</v>
      </c>
      <c r="D8185" s="9">
        <v>0.51575720000000003</v>
      </c>
      <c r="F8185" s="9" t="s">
        <v>10</v>
      </c>
      <c r="G8185" s="9">
        <v>1.582740165977246E-2</v>
      </c>
      <c r="H8185" s="9">
        <v>0.98417259834022741</v>
      </c>
      <c r="I8185" s="9" t="s">
        <v>8610</v>
      </c>
    </row>
    <row r="8186" spans="1:9" x14ac:dyDescent="0.25">
      <c r="A8186" s="9">
        <v>24833400</v>
      </c>
      <c r="B8186" s="9" t="s">
        <v>2612</v>
      </c>
      <c r="C8186" s="9">
        <v>293.22235458809001</v>
      </c>
      <c r="D8186" s="9">
        <v>0.59959810000000002</v>
      </c>
      <c r="F8186" s="9" t="s">
        <v>10</v>
      </c>
      <c r="G8186" s="9">
        <v>1.5801054384323571E-2</v>
      </c>
      <c r="H8186" s="9">
        <v>0.98419894561567633</v>
      </c>
      <c r="I8186" s="9" t="s">
        <v>8610</v>
      </c>
    </row>
    <row r="8187" spans="1:9" x14ac:dyDescent="0.25">
      <c r="A8187" s="9">
        <v>43446841</v>
      </c>
      <c r="B8187" s="9" t="s">
        <v>5938</v>
      </c>
      <c r="C8187" s="9">
        <v>246.100442308</v>
      </c>
      <c r="D8187" s="9">
        <v>0.64572929999999995</v>
      </c>
      <c r="F8187" s="9" t="s">
        <v>10</v>
      </c>
      <c r="G8187" s="9">
        <v>1.5798949293527129E-2</v>
      </c>
      <c r="H8187" s="9">
        <v>0.9842010507064729</v>
      </c>
      <c r="I8187" s="9" t="s">
        <v>8610</v>
      </c>
    </row>
    <row r="8188" spans="1:9" x14ac:dyDescent="0.25">
      <c r="A8188" s="9">
        <v>43619855</v>
      </c>
      <c r="B8188" s="9" t="s">
        <v>543</v>
      </c>
      <c r="C8188" s="9">
        <v>292.17869262800002</v>
      </c>
      <c r="D8188" s="9">
        <v>0.50452149999999996</v>
      </c>
      <c r="F8188" s="9" t="s">
        <v>10</v>
      </c>
      <c r="G8188" s="9">
        <v>1.578436131982798E-2</v>
      </c>
      <c r="H8188" s="9">
        <v>0.98421563868017214</v>
      </c>
      <c r="I8188" s="9" t="s">
        <v>8610</v>
      </c>
    </row>
    <row r="8189" spans="1:9" x14ac:dyDescent="0.25">
      <c r="A8189" s="9">
        <v>43600010</v>
      </c>
      <c r="B8189" s="9" t="s">
        <v>515</v>
      </c>
      <c r="C8189" s="9">
        <v>257.08004121200003</v>
      </c>
      <c r="D8189" s="9">
        <v>0.55441165000000003</v>
      </c>
      <c r="F8189" s="9" t="s">
        <v>10</v>
      </c>
      <c r="G8189" s="9">
        <v>1.5773107303911769E-2</v>
      </c>
      <c r="H8189" s="9">
        <v>0.98422689269608832</v>
      </c>
      <c r="I8189" s="9" t="s">
        <v>8610</v>
      </c>
    </row>
    <row r="8190" spans="1:9" x14ac:dyDescent="0.25">
      <c r="A8190" s="9">
        <v>40187810</v>
      </c>
      <c r="B8190" s="9" t="s">
        <v>5270</v>
      </c>
      <c r="C8190" s="9">
        <v>406.11965352800001</v>
      </c>
      <c r="D8190" s="9">
        <v>0.50405144999999996</v>
      </c>
      <c r="F8190" s="9" t="s">
        <v>10</v>
      </c>
      <c r="G8190" s="9">
        <v>1.574790220208663E-2</v>
      </c>
      <c r="H8190" s="9">
        <v>0.98425209779791356</v>
      </c>
      <c r="I8190" s="9" t="s">
        <v>8610</v>
      </c>
    </row>
    <row r="8191" spans="1:9" x14ac:dyDescent="0.25">
      <c r="A8191" s="9">
        <v>22311438</v>
      </c>
      <c r="B8191" s="9" t="s">
        <v>1163</v>
      </c>
      <c r="C8191" s="9">
        <v>219.089543276</v>
      </c>
      <c r="D8191" s="9">
        <v>0.52326052999999995</v>
      </c>
      <c r="F8191" s="9" t="s">
        <v>10</v>
      </c>
      <c r="G8191" s="9">
        <v>1.570810635581248E-2</v>
      </c>
      <c r="H8191" s="9">
        <v>0.98429189364418757</v>
      </c>
      <c r="I8191" s="9" t="s">
        <v>8610</v>
      </c>
    </row>
    <row r="8192" spans="1:9" x14ac:dyDescent="0.25">
      <c r="A8192" s="9">
        <v>45794259</v>
      </c>
      <c r="B8192" s="9" t="s">
        <v>7523</v>
      </c>
      <c r="C8192" s="9">
        <v>248.18886338799999</v>
      </c>
      <c r="D8192" s="9">
        <v>0.52717875999999997</v>
      </c>
      <c r="F8192" s="9" t="s">
        <v>10</v>
      </c>
      <c r="G8192" s="9">
        <v>1.5701320738444019E-2</v>
      </c>
      <c r="H8192" s="9">
        <v>0.98429867926155601</v>
      </c>
      <c r="I8192" s="9" t="s">
        <v>8610</v>
      </c>
    </row>
    <row r="8193" spans="1:9" x14ac:dyDescent="0.25">
      <c r="A8193" s="9">
        <v>24263699</v>
      </c>
      <c r="B8193" s="9" t="s">
        <v>1980</v>
      </c>
      <c r="C8193" s="9">
        <v>253.08695643199999</v>
      </c>
      <c r="D8193" s="9">
        <v>0.59780219999999995</v>
      </c>
      <c r="F8193" s="9" t="s">
        <v>10</v>
      </c>
      <c r="G8193" s="9">
        <v>1.569739917173045E-2</v>
      </c>
      <c r="H8193" s="9">
        <v>0.9843026008282697</v>
      </c>
      <c r="I8193" s="9" t="s">
        <v>8610</v>
      </c>
    </row>
    <row r="8194" spans="1:9" x14ac:dyDescent="0.25">
      <c r="A8194" s="9">
        <v>24551113</v>
      </c>
      <c r="B8194" s="9" t="s">
        <v>2198</v>
      </c>
      <c r="C8194" s="9">
        <v>406.23687619999998</v>
      </c>
      <c r="D8194" s="9">
        <v>0.50126979999999999</v>
      </c>
      <c r="F8194" s="9" t="s">
        <v>10</v>
      </c>
      <c r="G8194" s="9">
        <v>1.567266384654321E-2</v>
      </c>
      <c r="H8194" s="9">
        <v>0.98432733615345669</v>
      </c>
      <c r="I8194" s="9" t="s">
        <v>8610</v>
      </c>
    </row>
    <row r="8195" spans="1:9" x14ac:dyDescent="0.25">
      <c r="A8195" s="9">
        <v>43270844</v>
      </c>
      <c r="B8195" s="9" t="s">
        <v>5869</v>
      </c>
      <c r="C8195" s="9">
        <v>249.18411235599899</v>
      </c>
      <c r="D8195" s="9">
        <v>0.57481179999999998</v>
      </c>
      <c r="F8195" s="9" t="s">
        <v>10</v>
      </c>
      <c r="G8195" s="9">
        <v>1.5664311188570961E-2</v>
      </c>
      <c r="H8195" s="9">
        <v>0.98433568881142885</v>
      </c>
      <c r="I8195" s="9" t="s">
        <v>8610</v>
      </c>
    </row>
    <row r="8196" spans="1:9" x14ac:dyDescent="0.25">
      <c r="A8196" s="9">
        <v>45347492</v>
      </c>
      <c r="B8196" s="9" t="s">
        <v>7374</v>
      </c>
      <c r="C8196" s="9">
        <v>297.136493467999</v>
      </c>
      <c r="D8196" s="9">
        <v>0.58400136000000002</v>
      </c>
      <c r="F8196" s="9" t="s">
        <v>10</v>
      </c>
      <c r="G8196" s="9">
        <v>1.5662121909451841E-2</v>
      </c>
      <c r="H8196" s="9">
        <v>0.98433787809054829</v>
      </c>
      <c r="I8196" s="9" t="s">
        <v>8610</v>
      </c>
    </row>
    <row r="8197" spans="1:9" x14ac:dyDescent="0.25">
      <c r="A8197" s="9">
        <v>45138345</v>
      </c>
      <c r="B8197" s="9" t="s">
        <v>7220</v>
      </c>
      <c r="C8197" s="9">
        <v>369.20524172400002</v>
      </c>
      <c r="D8197" s="9">
        <v>0.57286049999999999</v>
      </c>
      <c r="F8197" s="9" t="s">
        <v>10</v>
      </c>
      <c r="G8197" s="9">
        <v>1.5621076886682749E-2</v>
      </c>
      <c r="H8197" s="9">
        <v>0.98437892311331732</v>
      </c>
      <c r="I8197" s="9" t="s">
        <v>8610</v>
      </c>
    </row>
    <row r="8198" spans="1:9" x14ac:dyDescent="0.25">
      <c r="A8198" s="9">
        <v>39193018</v>
      </c>
      <c r="B8198" s="9" t="s">
        <v>4827</v>
      </c>
      <c r="C8198" s="9">
        <v>325.17902697599999</v>
      </c>
      <c r="D8198" s="9">
        <v>0.52560569999999995</v>
      </c>
      <c r="F8198" s="9" t="s">
        <v>10</v>
      </c>
      <c r="G8198" s="9">
        <v>1.561946932166159E-2</v>
      </c>
      <c r="H8198" s="9">
        <v>0.98438053067833842</v>
      </c>
      <c r="I8198" s="9" t="s">
        <v>8610</v>
      </c>
    </row>
    <row r="8199" spans="1:9" x14ac:dyDescent="0.25">
      <c r="A8199" s="9">
        <v>23605829</v>
      </c>
      <c r="B8199" s="9" t="s">
        <v>1591</v>
      </c>
      <c r="C8199" s="9">
        <v>275.12699140400002</v>
      </c>
      <c r="D8199" s="9">
        <v>0.50532690000000002</v>
      </c>
      <c r="F8199" s="9" t="s">
        <v>10</v>
      </c>
      <c r="G8199" s="9">
        <v>1.55960093463136E-2</v>
      </c>
      <c r="H8199" s="9">
        <v>0.98440399065368611</v>
      </c>
      <c r="I8199" s="9" t="s">
        <v>8610</v>
      </c>
    </row>
    <row r="8200" spans="1:9" x14ac:dyDescent="0.25">
      <c r="A8200" s="9">
        <v>29008379</v>
      </c>
      <c r="B8200" s="9" t="s">
        <v>4018</v>
      </c>
      <c r="C8200" s="9">
        <v>291.00072404000002</v>
      </c>
      <c r="D8200" s="9">
        <v>0.54368720000000004</v>
      </c>
      <c r="F8200" s="9" t="s">
        <v>10</v>
      </c>
      <c r="G8200" s="9">
        <v>1.559411843495982E-2</v>
      </c>
      <c r="H8200" s="9">
        <v>0.98440588156504005</v>
      </c>
      <c r="I8200" s="9" t="s">
        <v>8610</v>
      </c>
    </row>
    <row r="8201" spans="1:9" x14ac:dyDescent="0.25">
      <c r="A8201" s="9">
        <v>21470364</v>
      </c>
      <c r="B8201" s="9" t="s">
        <v>807</v>
      </c>
      <c r="C8201" s="9">
        <v>338.22458019999902</v>
      </c>
      <c r="D8201" s="9">
        <v>0.50192194999999995</v>
      </c>
      <c r="F8201" s="9" t="s">
        <v>10</v>
      </c>
      <c r="G8201" s="9">
        <v>1.553776669468567E-2</v>
      </c>
      <c r="H8201" s="9">
        <v>0.98446223330531424</v>
      </c>
      <c r="I8201" s="9" t="s">
        <v>8610</v>
      </c>
    </row>
    <row r="8202" spans="1:9" x14ac:dyDescent="0.25">
      <c r="A8202" s="9">
        <v>43233750</v>
      </c>
      <c r="B8202" s="9" t="s">
        <v>5775</v>
      </c>
      <c r="C8202" s="9">
        <v>283.12084340400003</v>
      </c>
      <c r="D8202" s="9">
        <v>0.53648925000000003</v>
      </c>
      <c r="F8202" s="9" t="s">
        <v>10</v>
      </c>
      <c r="G8202" s="9">
        <v>1.553720277308107E-2</v>
      </c>
      <c r="H8202" s="9">
        <v>0.98446279722691887</v>
      </c>
      <c r="I8202" s="9" t="s">
        <v>8610</v>
      </c>
    </row>
    <row r="8203" spans="1:9" x14ac:dyDescent="0.25">
      <c r="A8203" s="9">
        <v>45585075</v>
      </c>
      <c r="B8203" s="9" t="s">
        <v>7430</v>
      </c>
      <c r="C8203" s="9">
        <v>248.15247787999999</v>
      </c>
      <c r="D8203" s="9">
        <v>0.51327270000000003</v>
      </c>
      <c r="F8203" s="9" t="s">
        <v>10</v>
      </c>
      <c r="G8203" s="9">
        <v>1.5532666339349769E-2</v>
      </c>
      <c r="H8203" s="9">
        <v>0.98446733366065042</v>
      </c>
      <c r="I8203" s="9" t="s">
        <v>8610</v>
      </c>
    </row>
    <row r="8204" spans="1:9" x14ac:dyDescent="0.25">
      <c r="A8204" s="9">
        <v>31801248</v>
      </c>
      <c r="B8204" s="9" t="s">
        <v>4230</v>
      </c>
      <c r="C8204" s="9">
        <v>419.10366911599903</v>
      </c>
      <c r="D8204" s="9">
        <v>0.50878409999999996</v>
      </c>
      <c r="F8204" s="9" t="s">
        <v>10</v>
      </c>
      <c r="G8204" s="9">
        <v>1.551646411285991E-2</v>
      </c>
      <c r="H8204" s="9">
        <v>0.98448353588714033</v>
      </c>
      <c r="I8204" s="9" t="s">
        <v>8610</v>
      </c>
    </row>
    <row r="8205" spans="1:9" x14ac:dyDescent="0.25">
      <c r="A8205" s="9">
        <v>25178885</v>
      </c>
      <c r="B8205" s="9" t="s">
        <v>3334</v>
      </c>
      <c r="C8205" s="9">
        <v>281.14157884799999</v>
      </c>
      <c r="D8205" s="9">
        <v>0.51083034000000005</v>
      </c>
      <c r="F8205" s="9" t="s">
        <v>10</v>
      </c>
      <c r="G8205" s="9">
        <v>1.5483844113924681E-2</v>
      </c>
      <c r="H8205" s="9">
        <v>0.98451615588607533</v>
      </c>
      <c r="I8205" s="9" t="s">
        <v>8610</v>
      </c>
    </row>
    <row r="8206" spans="1:9" x14ac:dyDescent="0.25">
      <c r="A8206" s="9">
        <v>43294472</v>
      </c>
      <c r="B8206" s="9" t="s">
        <v>477</v>
      </c>
      <c r="C8206" s="9">
        <v>263.19976242000001</v>
      </c>
      <c r="D8206" s="9">
        <v>0.53962770000000004</v>
      </c>
      <c r="F8206" s="9" t="s">
        <v>10</v>
      </c>
      <c r="G8206" s="9">
        <v>1.547888451102839E-2</v>
      </c>
      <c r="H8206" s="9">
        <v>0.9845211154889717</v>
      </c>
      <c r="I8206" s="9" t="s">
        <v>8610</v>
      </c>
    </row>
    <row r="8207" spans="1:9" x14ac:dyDescent="0.25">
      <c r="A8207" s="9">
        <v>42632617</v>
      </c>
      <c r="B8207" s="9" t="s">
        <v>5453</v>
      </c>
      <c r="C8207" s="9">
        <v>272.06040733600003</v>
      </c>
      <c r="D8207" s="9">
        <v>0.50092320000000001</v>
      </c>
      <c r="F8207" s="9" t="s">
        <v>10</v>
      </c>
      <c r="G8207" s="9">
        <v>1.547539106234886E-2</v>
      </c>
      <c r="H8207" s="9">
        <v>0.98452460893765104</v>
      </c>
      <c r="I8207" s="9" t="s">
        <v>8610</v>
      </c>
    </row>
    <row r="8208" spans="1:9" x14ac:dyDescent="0.25">
      <c r="A8208" s="9">
        <v>43465879</v>
      </c>
      <c r="B8208" s="9" t="s">
        <v>6005</v>
      </c>
      <c r="C8208" s="9">
        <v>250.131742436</v>
      </c>
      <c r="D8208" s="9">
        <v>0.51497329999999997</v>
      </c>
      <c r="F8208" s="9" t="s">
        <v>10</v>
      </c>
      <c r="G8208" s="9">
        <v>1.543174724996031E-2</v>
      </c>
      <c r="H8208" s="9">
        <v>0.98456825275003956</v>
      </c>
      <c r="I8208" s="9" t="s">
        <v>8610</v>
      </c>
    </row>
    <row r="8209" spans="1:9" x14ac:dyDescent="0.25">
      <c r="A8209" s="9">
        <v>29757059</v>
      </c>
      <c r="B8209" s="9" t="s">
        <v>4129</v>
      </c>
      <c r="C8209" s="9">
        <v>236.116092372</v>
      </c>
      <c r="D8209" s="9">
        <v>0.57913345000000005</v>
      </c>
      <c r="F8209" s="9" t="s">
        <v>10</v>
      </c>
      <c r="G8209" s="9">
        <v>1.539871000518306E-2</v>
      </c>
      <c r="H8209" s="9">
        <v>0.984601289994817</v>
      </c>
      <c r="I8209" s="9" t="s">
        <v>8610</v>
      </c>
    </row>
    <row r="8210" spans="1:9" x14ac:dyDescent="0.25">
      <c r="A8210" s="9">
        <v>39192927</v>
      </c>
      <c r="B8210" s="9" t="s">
        <v>4822</v>
      </c>
      <c r="C8210" s="9">
        <v>277.17902697599999</v>
      </c>
      <c r="D8210" s="9">
        <v>0.51921916000000001</v>
      </c>
      <c r="F8210" s="9" t="s">
        <v>10</v>
      </c>
      <c r="G8210" s="9">
        <v>1.53917846900526E-2</v>
      </c>
      <c r="H8210" s="9">
        <v>0.98460821530994747</v>
      </c>
      <c r="I8210" s="9" t="s">
        <v>8610</v>
      </c>
    </row>
    <row r="8211" spans="1:9" x14ac:dyDescent="0.25">
      <c r="A8211" s="9">
        <v>47059382</v>
      </c>
      <c r="B8211" s="9" t="s">
        <v>8335</v>
      </c>
      <c r="C8211" s="9">
        <v>283.15722891199999</v>
      </c>
      <c r="D8211" s="9">
        <v>0.65132946000000003</v>
      </c>
      <c r="F8211" s="9" t="s">
        <v>10</v>
      </c>
      <c r="G8211" s="9">
        <v>1.5390244220369709E-2</v>
      </c>
      <c r="H8211" s="9">
        <v>0.98460975577963017</v>
      </c>
      <c r="I8211" s="9" t="s">
        <v>8610</v>
      </c>
    </row>
    <row r="8212" spans="1:9" x14ac:dyDescent="0.25">
      <c r="A8212" s="9">
        <v>22692242</v>
      </c>
      <c r="B8212" s="9" t="s">
        <v>1235</v>
      </c>
      <c r="C8212" s="9">
        <v>240.10294084399999</v>
      </c>
      <c r="D8212" s="9">
        <v>0.54077240000000004</v>
      </c>
      <c r="F8212" s="9" t="s">
        <v>10</v>
      </c>
      <c r="G8212" s="9">
        <v>1.534544667093701E-2</v>
      </c>
      <c r="H8212" s="9">
        <v>0.98465455332906282</v>
      </c>
      <c r="I8212" s="9" t="s">
        <v>8610</v>
      </c>
    </row>
    <row r="8213" spans="1:9" x14ac:dyDescent="0.25">
      <c r="A8213" s="9">
        <v>28867881</v>
      </c>
      <c r="B8213" s="9" t="s">
        <v>3922</v>
      </c>
      <c r="C8213" s="9">
        <v>295.11209028799999</v>
      </c>
      <c r="D8213" s="9">
        <v>0.57977610000000002</v>
      </c>
      <c r="F8213" s="9" t="s">
        <v>10</v>
      </c>
      <c r="G8213" s="9">
        <v>1.53381493213527E-2</v>
      </c>
      <c r="H8213" s="9">
        <v>0.98466185067864753</v>
      </c>
      <c r="I8213" s="9" t="s">
        <v>8610</v>
      </c>
    </row>
    <row r="8214" spans="1:9" x14ac:dyDescent="0.25">
      <c r="A8214" s="9">
        <v>44239923</v>
      </c>
      <c r="B8214" s="9" t="s">
        <v>6374</v>
      </c>
      <c r="C8214" s="9">
        <v>204.115029752</v>
      </c>
      <c r="D8214" s="9">
        <v>0.51595619999999998</v>
      </c>
      <c r="F8214" s="9" t="s">
        <v>10</v>
      </c>
      <c r="G8214" s="9">
        <v>1.531349972120969E-2</v>
      </c>
      <c r="H8214" s="9">
        <v>0.98468650027879034</v>
      </c>
      <c r="I8214" s="9" t="s">
        <v>8610</v>
      </c>
    </row>
    <row r="8215" spans="1:9" x14ac:dyDescent="0.25">
      <c r="A8215" s="9">
        <v>23648267</v>
      </c>
      <c r="B8215" s="9" t="s">
        <v>1774</v>
      </c>
      <c r="C8215" s="9">
        <v>264.10111100400002</v>
      </c>
      <c r="D8215" s="9">
        <v>0.65911525000000004</v>
      </c>
      <c r="F8215" s="9" t="s">
        <v>10</v>
      </c>
      <c r="G8215" s="9">
        <v>1.52665488292323E-2</v>
      </c>
      <c r="H8215" s="9">
        <v>0.98473345117076783</v>
      </c>
      <c r="I8215" s="9" t="s">
        <v>8610</v>
      </c>
    </row>
    <row r="8216" spans="1:9" x14ac:dyDescent="0.25">
      <c r="A8216" s="9">
        <v>24676857</v>
      </c>
      <c r="B8216" s="9" t="s">
        <v>2353</v>
      </c>
      <c r="C8216" s="9">
        <v>417.18008959600002</v>
      </c>
      <c r="D8216" s="9">
        <v>0.52675044999999998</v>
      </c>
      <c r="F8216" s="9" t="s">
        <v>10</v>
      </c>
      <c r="G8216" s="9">
        <v>1.525914943624207E-2</v>
      </c>
      <c r="H8216" s="9">
        <v>0.98474085056375793</v>
      </c>
      <c r="I8216" s="9" t="s">
        <v>8610</v>
      </c>
    </row>
    <row r="8217" spans="1:9" x14ac:dyDescent="0.25">
      <c r="A8217" s="9">
        <v>45794066</v>
      </c>
      <c r="B8217" s="9" t="s">
        <v>7520</v>
      </c>
      <c r="C8217" s="9">
        <v>221.14157884799999</v>
      </c>
      <c r="D8217" s="9">
        <v>0.50891180000000003</v>
      </c>
      <c r="F8217" s="9" t="s">
        <v>10</v>
      </c>
      <c r="G8217" s="9">
        <v>1.5238628777756591E-2</v>
      </c>
      <c r="H8217" s="9">
        <v>0.98476137122224361</v>
      </c>
      <c r="I8217" s="9" t="s">
        <v>8610</v>
      </c>
    </row>
    <row r="8218" spans="1:9" x14ac:dyDescent="0.25">
      <c r="A8218" s="9">
        <v>47011295</v>
      </c>
      <c r="B8218" s="9" t="s">
        <v>8256</v>
      </c>
      <c r="C8218" s="9">
        <v>275.113313411999</v>
      </c>
      <c r="D8218" s="9">
        <v>0.52315250000000002</v>
      </c>
      <c r="F8218" s="9" t="s">
        <v>10</v>
      </c>
      <c r="G8218" s="9">
        <v>1.5233059283688989E-2</v>
      </c>
      <c r="H8218" s="9">
        <v>0.98476694071631077</v>
      </c>
      <c r="I8218" s="9" t="s">
        <v>8610</v>
      </c>
    </row>
    <row r="8219" spans="1:9" x14ac:dyDescent="0.25">
      <c r="A8219" s="9">
        <v>21451939</v>
      </c>
      <c r="B8219" s="9" t="s">
        <v>794</v>
      </c>
      <c r="C8219" s="9">
        <v>311.18852903999999</v>
      </c>
      <c r="D8219" s="9">
        <v>0.51861239999999997</v>
      </c>
      <c r="F8219" s="9" t="s">
        <v>10</v>
      </c>
      <c r="G8219" s="9">
        <v>1.5193030728818179E-2</v>
      </c>
      <c r="H8219" s="9">
        <v>0.98480696927118183</v>
      </c>
      <c r="I8219" s="9" t="s">
        <v>8610</v>
      </c>
    </row>
    <row r="8220" spans="1:9" x14ac:dyDescent="0.25">
      <c r="A8220" s="9">
        <v>24539754</v>
      </c>
      <c r="B8220" s="9" t="s">
        <v>2157</v>
      </c>
      <c r="C8220" s="9">
        <v>289.14264146800002</v>
      </c>
      <c r="D8220" s="9">
        <v>0.54746629999999996</v>
      </c>
      <c r="F8220" s="9" t="s">
        <v>10</v>
      </c>
      <c r="G8220" s="9">
        <v>1.519120437454286E-2</v>
      </c>
      <c r="H8220" s="9">
        <v>0.98480879562545731</v>
      </c>
      <c r="I8220" s="9" t="s">
        <v>8610</v>
      </c>
    </row>
    <row r="8221" spans="1:9" x14ac:dyDescent="0.25">
      <c r="A8221" s="9">
        <v>43529570</v>
      </c>
      <c r="B8221" s="9" t="s">
        <v>5990</v>
      </c>
      <c r="C8221" s="9">
        <v>277.16779359600002</v>
      </c>
      <c r="D8221" s="9">
        <v>0.54231119999999999</v>
      </c>
      <c r="F8221" s="9" t="s">
        <v>10</v>
      </c>
      <c r="G8221" s="9">
        <v>1.5183417570288359E-2</v>
      </c>
      <c r="H8221" s="9">
        <v>0.98481658242971171</v>
      </c>
      <c r="I8221" s="9" t="s">
        <v>8610</v>
      </c>
    </row>
    <row r="8222" spans="1:9" x14ac:dyDescent="0.25">
      <c r="A8222" s="9">
        <v>43587885</v>
      </c>
      <c r="B8222" s="9" t="s">
        <v>5947</v>
      </c>
      <c r="C8222" s="9">
        <v>295.18959166000002</v>
      </c>
      <c r="D8222" s="9">
        <v>0.50615429999999995</v>
      </c>
      <c r="F8222" s="9" t="s">
        <v>10</v>
      </c>
      <c r="G8222" s="9">
        <v>1.518267282738296E-2</v>
      </c>
      <c r="H8222" s="9">
        <v>0.98481732717261694</v>
      </c>
      <c r="I8222" s="9" t="s">
        <v>8610</v>
      </c>
    </row>
    <row r="8223" spans="1:9" x14ac:dyDescent="0.25">
      <c r="A8223" s="9">
        <v>43355145</v>
      </c>
      <c r="B8223" s="9" t="s">
        <v>5860</v>
      </c>
      <c r="C8223" s="9">
        <v>249.136493468</v>
      </c>
      <c r="D8223" s="9">
        <v>0.5120635</v>
      </c>
      <c r="F8223" s="9" t="s">
        <v>10</v>
      </c>
      <c r="G8223" s="9">
        <v>1.5102442394225851E-2</v>
      </c>
      <c r="H8223" s="9">
        <v>0.98489755760577424</v>
      </c>
      <c r="I8223" s="9" t="s">
        <v>8610</v>
      </c>
    </row>
    <row r="8224" spans="1:9" x14ac:dyDescent="0.25">
      <c r="A8224" s="9">
        <v>28995327</v>
      </c>
      <c r="B8224" s="9" t="s">
        <v>3992</v>
      </c>
      <c r="C8224" s="9">
        <v>236.15247787999999</v>
      </c>
      <c r="D8224" s="9">
        <v>0.54370176999999997</v>
      </c>
      <c r="F8224" s="9" t="s">
        <v>10</v>
      </c>
      <c r="G8224" s="9">
        <v>1.506772805654615E-2</v>
      </c>
      <c r="H8224" s="9">
        <v>0.98493227194345401</v>
      </c>
      <c r="I8224" s="9" t="s">
        <v>8610</v>
      </c>
    </row>
    <row r="8225" spans="1:9" x14ac:dyDescent="0.25">
      <c r="A8225" s="9">
        <v>22587425</v>
      </c>
      <c r="B8225" s="9" t="s">
        <v>1252</v>
      </c>
      <c r="C8225" s="9">
        <v>319.15722891199999</v>
      </c>
      <c r="D8225" s="9">
        <v>0.50676770000000004</v>
      </c>
      <c r="F8225" s="9" t="s">
        <v>10</v>
      </c>
      <c r="G8225" s="9">
        <v>1.506585190410265E-2</v>
      </c>
      <c r="H8225" s="9">
        <v>0.98493414809589719</v>
      </c>
      <c r="I8225" s="9" t="s">
        <v>8610</v>
      </c>
    </row>
    <row r="8226" spans="1:9" x14ac:dyDescent="0.25">
      <c r="A8226" s="9">
        <v>28939596</v>
      </c>
      <c r="B8226" s="9" t="s">
        <v>3964</v>
      </c>
      <c r="C8226" s="9">
        <v>272.13249138399999</v>
      </c>
      <c r="D8226" s="9">
        <v>0.57292794999999996</v>
      </c>
      <c r="F8226" s="9" t="s">
        <v>10</v>
      </c>
      <c r="G8226" s="9">
        <v>1.5026113324813271E-2</v>
      </c>
      <c r="H8226" s="9">
        <v>0.98497388667518671</v>
      </c>
      <c r="I8226" s="9" t="s">
        <v>8610</v>
      </c>
    </row>
    <row r="8227" spans="1:9" x14ac:dyDescent="0.25">
      <c r="A8227" s="9">
        <v>28995657</v>
      </c>
      <c r="B8227" s="9" t="s">
        <v>3999</v>
      </c>
      <c r="C8227" s="9">
        <v>278.19942807199999</v>
      </c>
      <c r="D8227" s="9">
        <v>0.59763409999999995</v>
      </c>
      <c r="F8227" s="9" t="s">
        <v>10</v>
      </c>
      <c r="G8227" s="9">
        <v>1.4999741102458761E-2</v>
      </c>
      <c r="H8227" s="9">
        <v>0.98500025889754106</v>
      </c>
      <c r="I8227" s="9" t="s">
        <v>8610</v>
      </c>
    </row>
    <row r="8228" spans="1:9" x14ac:dyDescent="0.25">
      <c r="A8228" s="9">
        <v>43127080</v>
      </c>
      <c r="B8228" s="9" t="s">
        <v>5717</v>
      </c>
      <c r="C8228" s="9">
        <v>292.21507813599999</v>
      </c>
      <c r="D8228" s="9">
        <v>0.59763409999999995</v>
      </c>
      <c r="F8228" s="9" t="s">
        <v>10</v>
      </c>
      <c r="G8228" s="9">
        <v>1.4999741102458761E-2</v>
      </c>
      <c r="H8228" s="9">
        <v>0.98500025889754106</v>
      </c>
      <c r="I8228" s="9" t="s">
        <v>8610</v>
      </c>
    </row>
    <row r="8229" spans="1:9" x14ac:dyDescent="0.25">
      <c r="A8229" s="9">
        <v>23051855</v>
      </c>
      <c r="B8229" s="9" t="s">
        <v>1452</v>
      </c>
      <c r="C8229" s="9">
        <v>232.07355886400001</v>
      </c>
      <c r="D8229" s="9">
        <v>0.51232772999999998</v>
      </c>
      <c r="F8229" s="9" t="s">
        <v>10</v>
      </c>
      <c r="G8229" s="9">
        <v>1.4989694261567651E-2</v>
      </c>
      <c r="H8229" s="9">
        <v>0.9850103057384324</v>
      </c>
      <c r="I8229" s="9" t="s">
        <v>8610</v>
      </c>
    </row>
    <row r="8230" spans="1:9" x14ac:dyDescent="0.25">
      <c r="A8230" s="9">
        <v>22025343</v>
      </c>
      <c r="B8230" s="9" t="s">
        <v>1040</v>
      </c>
      <c r="C8230" s="9">
        <v>206.14191319599999</v>
      </c>
      <c r="D8230" s="9">
        <v>0.55599885999999998</v>
      </c>
      <c r="F8230" s="9" t="s">
        <v>10</v>
      </c>
      <c r="G8230" s="9">
        <v>1.4985797482332849E-2</v>
      </c>
      <c r="H8230" s="9">
        <v>0.98501420251766703</v>
      </c>
      <c r="I8230" s="9" t="s">
        <v>8610</v>
      </c>
    </row>
    <row r="8231" spans="1:9" x14ac:dyDescent="0.25">
      <c r="A8231" s="9">
        <v>39241447</v>
      </c>
      <c r="B8231" s="9" t="s">
        <v>4853</v>
      </c>
      <c r="C8231" s="9">
        <v>206.14191319599999</v>
      </c>
      <c r="D8231" s="9">
        <v>0.53108040000000001</v>
      </c>
      <c r="F8231" s="9" t="s">
        <v>10</v>
      </c>
      <c r="G8231" s="9">
        <v>1.496467682280527E-2</v>
      </c>
      <c r="H8231" s="9">
        <v>0.98503532317719489</v>
      </c>
      <c r="I8231" s="9" t="s">
        <v>8610</v>
      </c>
    </row>
    <row r="8232" spans="1:9" x14ac:dyDescent="0.25">
      <c r="A8232" s="9">
        <v>40097663</v>
      </c>
      <c r="B8232" s="9" t="s">
        <v>5202</v>
      </c>
      <c r="C8232" s="9">
        <v>297.14772684799999</v>
      </c>
      <c r="D8232" s="9">
        <v>0.51926439999999996</v>
      </c>
      <c r="F8232" s="9" t="s">
        <v>10</v>
      </c>
      <c r="G8232" s="9">
        <v>1.4934441919328601E-2</v>
      </c>
      <c r="H8232" s="9">
        <v>0.9850655580806712</v>
      </c>
      <c r="I8232" s="9" t="s">
        <v>8610</v>
      </c>
    </row>
    <row r="8233" spans="1:9" x14ac:dyDescent="0.25">
      <c r="A8233" s="9">
        <v>28746303</v>
      </c>
      <c r="B8233" s="9" t="s">
        <v>3796</v>
      </c>
      <c r="C8233" s="9">
        <v>264.111006992</v>
      </c>
      <c r="D8233" s="9">
        <v>0.51441574000000001</v>
      </c>
      <c r="F8233" s="9" t="s">
        <v>10</v>
      </c>
      <c r="G8233" s="9">
        <v>1.489432465656134E-2</v>
      </c>
      <c r="H8233" s="9">
        <v>0.98510567534343885</v>
      </c>
      <c r="I8233" s="9" t="s">
        <v>8610</v>
      </c>
    </row>
    <row r="8234" spans="1:9" x14ac:dyDescent="0.25">
      <c r="A8234" s="9">
        <v>43631904</v>
      </c>
      <c r="B8234" s="9" t="s">
        <v>6154</v>
      </c>
      <c r="C8234" s="9">
        <v>278.16304256400002</v>
      </c>
      <c r="D8234" s="9">
        <v>0.52055189999999996</v>
      </c>
      <c r="F8234" s="9" t="s">
        <v>10</v>
      </c>
      <c r="G8234" s="9">
        <v>1.4894071200200171E-2</v>
      </c>
      <c r="H8234" s="9">
        <v>0.98510592879979986</v>
      </c>
      <c r="I8234" s="9" t="s">
        <v>8610</v>
      </c>
    </row>
    <row r="8235" spans="1:9" x14ac:dyDescent="0.25">
      <c r="A8235" s="9">
        <v>22343162</v>
      </c>
      <c r="B8235" s="9" t="s">
        <v>47</v>
      </c>
      <c r="C8235" s="9">
        <v>334.127719675999</v>
      </c>
      <c r="D8235" s="9">
        <v>0.51888889999999999</v>
      </c>
      <c r="F8235" s="9" t="s">
        <v>10</v>
      </c>
      <c r="G8235" s="9">
        <v>1.4893394031308901E-2</v>
      </c>
      <c r="H8235" s="9">
        <v>0.98510660596869115</v>
      </c>
      <c r="I8235" s="9" t="s">
        <v>8610</v>
      </c>
    </row>
    <row r="8236" spans="1:9" x14ac:dyDescent="0.25">
      <c r="A8236" s="9">
        <v>46441965</v>
      </c>
      <c r="B8236" s="9" t="s">
        <v>7859</v>
      </c>
      <c r="C8236" s="9">
        <v>446.09124585999899</v>
      </c>
      <c r="D8236" s="9">
        <v>0.50644719999999999</v>
      </c>
      <c r="F8236" s="9" t="s">
        <v>10</v>
      </c>
      <c r="G8236" s="9">
        <v>1.4886384657548929E-2</v>
      </c>
      <c r="H8236" s="9">
        <v>0.98511361534245079</v>
      </c>
      <c r="I8236" s="9" t="s">
        <v>8610</v>
      </c>
    </row>
    <row r="8237" spans="1:9" x14ac:dyDescent="0.25">
      <c r="A8237" s="9">
        <v>21402679</v>
      </c>
      <c r="B8237" s="9" t="s">
        <v>835</v>
      </c>
      <c r="C8237" s="9">
        <v>253.14666422799999</v>
      </c>
      <c r="D8237" s="9">
        <v>0.53373015000000001</v>
      </c>
      <c r="F8237" s="9" t="s">
        <v>10</v>
      </c>
      <c r="G8237" s="9">
        <v>1.4880426768194011E-2</v>
      </c>
      <c r="H8237" s="9">
        <v>0.98511957323180599</v>
      </c>
      <c r="I8237" s="9" t="s">
        <v>8610</v>
      </c>
    </row>
    <row r="8238" spans="1:9" x14ac:dyDescent="0.25">
      <c r="A8238" s="9">
        <v>45138495</v>
      </c>
      <c r="B8238" s="9" t="s">
        <v>7228</v>
      </c>
      <c r="C8238" s="9">
        <v>399.21580640799999</v>
      </c>
      <c r="D8238" s="9">
        <v>0.57286049999999999</v>
      </c>
      <c r="F8238" s="9" t="s">
        <v>10</v>
      </c>
      <c r="G8238" s="9">
        <v>1.485892571025705E-2</v>
      </c>
      <c r="H8238" s="9">
        <v>0.98514107428974296</v>
      </c>
      <c r="I8238" s="9" t="s">
        <v>8610</v>
      </c>
    </row>
    <row r="8239" spans="1:9" x14ac:dyDescent="0.25">
      <c r="A8239" s="9">
        <v>42742248</v>
      </c>
      <c r="B8239" s="9" t="s">
        <v>5614</v>
      </c>
      <c r="C8239" s="9">
        <v>470.21403257999998</v>
      </c>
      <c r="D8239" s="9">
        <v>0.51068866000000002</v>
      </c>
      <c r="F8239" s="9" t="s">
        <v>10</v>
      </c>
      <c r="G8239" s="9">
        <v>1.4849502947289799E-2</v>
      </c>
      <c r="H8239" s="9">
        <v>0.98515049705271041</v>
      </c>
      <c r="I8239" s="9" t="s">
        <v>8610</v>
      </c>
    </row>
    <row r="8240" spans="1:9" x14ac:dyDescent="0.25">
      <c r="A8240" s="9">
        <v>46318536</v>
      </c>
      <c r="B8240" s="9" t="s">
        <v>7770</v>
      </c>
      <c r="C8240" s="9">
        <v>235.15722891199999</v>
      </c>
      <c r="D8240" s="9">
        <v>0.53099879999999999</v>
      </c>
      <c r="F8240" s="9" t="s">
        <v>10</v>
      </c>
      <c r="G8240" s="9">
        <v>1.4813693010001929E-2</v>
      </c>
      <c r="H8240" s="9">
        <v>0.9851863069899981</v>
      </c>
      <c r="I8240" s="9" t="s">
        <v>8610</v>
      </c>
    </row>
    <row r="8241" spans="1:9" x14ac:dyDescent="0.25">
      <c r="A8241" s="9">
        <v>28995328</v>
      </c>
      <c r="B8241" s="9" t="s">
        <v>3993</v>
      </c>
      <c r="C8241" s="9">
        <v>250.16812794399999</v>
      </c>
      <c r="D8241" s="9">
        <v>0.59022399999999997</v>
      </c>
      <c r="F8241" s="9" t="s">
        <v>10</v>
      </c>
      <c r="G8241" s="9">
        <v>1.4795535590159789E-2</v>
      </c>
      <c r="H8241" s="9">
        <v>0.98520446440984033</v>
      </c>
      <c r="I8241" s="9" t="s">
        <v>8610</v>
      </c>
    </row>
    <row r="8242" spans="1:9" x14ac:dyDescent="0.25">
      <c r="A8242" s="9">
        <v>35806714</v>
      </c>
      <c r="B8242" s="9" t="s">
        <v>4477</v>
      </c>
      <c r="C8242" s="9">
        <v>283.15722891199999</v>
      </c>
      <c r="D8242" s="9">
        <v>0.5784146</v>
      </c>
      <c r="F8242" s="9" t="s">
        <v>10</v>
      </c>
      <c r="G8242" s="9">
        <v>1.4791621460808551E-2</v>
      </c>
      <c r="H8242" s="9">
        <v>0.98520837853919152</v>
      </c>
      <c r="I8242" s="9" t="s">
        <v>8610</v>
      </c>
    </row>
    <row r="8243" spans="1:9" x14ac:dyDescent="0.25">
      <c r="A8243" s="9">
        <v>28982368</v>
      </c>
      <c r="B8243" s="9" t="s">
        <v>3985</v>
      </c>
      <c r="C8243" s="9">
        <v>291.23106254800001</v>
      </c>
      <c r="D8243" s="9">
        <v>0.55198955999999999</v>
      </c>
      <c r="F8243" s="9" t="s">
        <v>10</v>
      </c>
      <c r="G8243" s="9">
        <v>1.478062033215375E-2</v>
      </c>
      <c r="H8243" s="9">
        <v>0.98521937966784601</v>
      </c>
      <c r="I8243" s="9" t="s">
        <v>8610</v>
      </c>
    </row>
    <row r="8244" spans="1:9" x14ac:dyDescent="0.25">
      <c r="A8244" s="9">
        <v>43601644</v>
      </c>
      <c r="B8244" s="9" t="s">
        <v>6058</v>
      </c>
      <c r="C8244" s="9">
        <v>234.17321332399999</v>
      </c>
      <c r="D8244" s="9">
        <v>0.60643829999999999</v>
      </c>
      <c r="F8244" s="9" t="s">
        <v>10</v>
      </c>
      <c r="G8244" s="9">
        <v>1.4773246664784559E-2</v>
      </c>
      <c r="H8244" s="9">
        <v>0.98522675333521526</v>
      </c>
      <c r="I8244" s="9" t="s">
        <v>8610</v>
      </c>
    </row>
    <row r="8245" spans="1:9" x14ac:dyDescent="0.25">
      <c r="A8245" s="9">
        <v>36903856</v>
      </c>
      <c r="B8245" s="9" t="s">
        <v>4507</v>
      </c>
      <c r="C8245" s="9">
        <v>270.103813436</v>
      </c>
      <c r="D8245" s="9">
        <v>0.51687764999999997</v>
      </c>
      <c r="F8245" s="9" t="s">
        <v>10</v>
      </c>
      <c r="G8245" s="9">
        <v>1.4747785609054801E-2</v>
      </c>
      <c r="H8245" s="9">
        <v>0.98525221439094535</v>
      </c>
      <c r="I8245" s="9" t="s">
        <v>8610</v>
      </c>
    </row>
    <row r="8246" spans="1:9" x14ac:dyDescent="0.25">
      <c r="A8246" s="9">
        <v>46427124</v>
      </c>
      <c r="B8246" s="9" t="s">
        <v>7806</v>
      </c>
      <c r="C8246" s="9">
        <v>293.137556088</v>
      </c>
      <c r="D8246" s="9">
        <v>0.64148669999999997</v>
      </c>
      <c r="F8246" s="9" t="s">
        <v>10</v>
      </c>
      <c r="G8246" s="9">
        <v>1.471784147533611E-2</v>
      </c>
      <c r="H8246" s="9">
        <v>0.98528215852466383</v>
      </c>
      <c r="I8246" s="9" t="s">
        <v>8610</v>
      </c>
    </row>
    <row r="8247" spans="1:9" x14ac:dyDescent="0.25">
      <c r="A8247" s="9">
        <v>43270843</v>
      </c>
      <c r="B8247" s="9" t="s">
        <v>5868</v>
      </c>
      <c r="C8247" s="9">
        <v>235.16846229199999</v>
      </c>
      <c r="D8247" s="9">
        <v>0.54157615000000003</v>
      </c>
      <c r="F8247" s="9" t="s">
        <v>10</v>
      </c>
      <c r="G8247" s="9">
        <v>1.4716963276329931E-2</v>
      </c>
      <c r="H8247" s="9">
        <v>0.98528303672367001</v>
      </c>
      <c r="I8247" s="9" t="s">
        <v>8610</v>
      </c>
    </row>
    <row r="8248" spans="1:9" x14ac:dyDescent="0.25">
      <c r="A8248" s="9">
        <v>45815455</v>
      </c>
      <c r="B8248" s="9" t="s">
        <v>7408</v>
      </c>
      <c r="C8248" s="9">
        <v>270.07712002</v>
      </c>
      <c r="D8248" s="9">
        <v>0.51923260000000004</v>
      </c>
      <c r="F8248" s="9" t="s">
        <v>10</v>
      </c>
      <c r="G8248" s="9">
        <v>1.470675619187323E-2</v>
      </c>
      <c r="H8248" s="9">
        <v>0.98529324380812688</v>
      </c>
      <c r="I8248" s="9" t="s">
        <v>8610</v>
      </c>
    </row>
    <row r="8249" spans="1:9" x14ac:dyDescent="0.25">
      <c r="A8249" s="9">
        <v>47116341</v>
      </c>
      <c r="B8249" s="9" t="s">
        <v>686</v>
      </c>
      <c r="C8249" s="9">
        <v>207.10077665599999</v>
      </c>
      <c r="D8249" s="9">
        <v>0.51096094000000003</v>
      </c>
      <c r="F8249" s="9" t="s">
        <v>10</v>
      </c>
      <c r="G8249" s="9">
        <v>1.47021075870924E-2</v>
      </c>
      <c r="H8249" s="9">
        <v>0.98529789241290755</v>
      </c>
      <c r="I8249" s="9" t="s">
        <v>8610</v>
      </c>
    </row>
    <row r="8250" spans="1:9" x14ac:dyDescent="0.25">
      <c r="A8250" s="9">
        <v>43479654</v>
      </c>
      <c r="B8250" s="9" t="s">
        <v>6067</v>
      </c>
      <c r="C8250" s="9">
        <v>382.01782572000002</v>
      </c>
      <c r="D8250" s="9">
        <v>0.51119435000000002</v>
      </c>
      <c r="F8250" s="9" t="s">
        <v>10</v>
      </c>
      <c r="G8250" s="9">
        <v>1.4698799372641951E-2</v>
      </c>
      <c r="H8250" s="9">
        <v>0.98530120062735793</v>
      </c>
      <c r="I8250" s="9" t="s">
        <v>8610</v>
      </c>
    </row>
    <row r="8251" spans="1:9" x14ac:dyDescent="0.25">
      <c r="A8251" s="9">
        <v>43125179</v>
      </c>
      <c r="B8251" s="9" t="s">
        <v>5712</v>
      </c>
      <c r="C8251" s="9">
        <v>248.18886338799999</v>
      </c>
      <c r="D8251" s="9">
        <v>0.57179385000000005</v>
      </c>
      <c r="F8251" s="9" t="s">
        <v>10</v>
      </c>
      <c r="G8251" s="9">
        <v>1.4668429970232469E-2</v>
      </c>
      <c r="H8251" s="9">
        <v>0.98533157002976768</v>
      </c>
      <c r="I8251" s="9" t="s">
        <v>8610</v>
      </c>
    </row>
    <row r="8252" spans="1:9" x14ac:dyDescent="0.25">
      <c r="A8252" s="9">
        <v>44563078</v>
      </c>
      <c r="B8252" s="9" t="s">
        <v>7033</v>
      </c>
      <c r="C8252" s="9">
        <v>277.16779359600002</v>
      </c>
      <c r="D8252" s="9">
        <v>0.51625460000000001</v>
      </c>
      <c r="F8252" s="9" t="s">
        <v>10</v>
      </c>
      <c r="G8252" s="9">
        <v>1.465345950252415E-2</v>
      </c>
      <c r="H8252" s="9">
        <v>0.98534654049747583</v>
      </c>
      <c r="I8252" s="9" t="s">
        <v>8610</v>
      </c>
    </row>
    <row r="8253" spans="1:9" x14ac:dyDescent="0.25">
      <c r="A8253" s="9">
        <v>43601525</v>
      </c>
      <c r="B8253" s="9" t="s">
        <v>6042</v>
      </c>
      <c r="C8253" s="9">
        <v>248.18886338799999</v>
      </c>
      <c r="D8253" s="9">
        <v>0.62607820000000003</v>
      </c>
      <c r="F8253" s="9" t="s">
        <v>10</v>
      </c>
      <c r="G8253" s="9">
        <v>1.4611818443479569E-2</v>
      </c>
      <c r="H8253" s="9">
        <v>0.98538818155652019</v>
      </c>
      <c r="I8253" s="9" t="s">
        <v>8610</v>
      </c>
    </row>
    <row r="8254" spans="1:9" x14ac:dyDescent="0.25">
      <c r="A8254" s="9">
        <v>43002752</v>
      </c>
      <c r="B8254" s="9" t="s">
        <v>5739</v>
      </c>
      <c r="C8254" s="9">
        <v>402.19771381999999</v>
      </c>
      <c r="D8254" s="9">
        <v>0.53461170000000002</v>
      </c>
      <c r="F8254" s="9" t="s">
        <v>10</v>
      </c>
      <c r="G8254" s="9">
        <v>1.461026787736271E-2</v>
      </c>
      <c r="H8254" s="9">
        <v>0.98538973212263747</v>
      </c>
      <c r="I8254" s="9" t="s">
        <v>8610</v>
      </c>
    </row>
    <row r="8255" spans="1:9" x14ac:dyDescent="0.25">
      <c r="A8255" s="9">
        <v>28511505</v>
      </c>
      <c r="B8255" s="9" t="s">
        <v>3793</v>
      </c>
      <c r="C8255" s="9">
        <v>264.14739250000002</v>
      </c>
      <c r="D8255" s="9">
        <v>0.56833330000000004</v>
      </c>
      <c r="F8255" s="9" t="s">
        <v>10</v>
      </c>
      <c r="G8255" s="9">
        <v>1.459988380529798E-2</v>
      </c>
      <c r="H8255" s="9">
        <v>0.98540011619470202</v>
      </c>
      <c r="I8255" s="9" t="s">
        <v>8610</v>
      </c>
    </row>
    <row r="8256" spans="1:9" x14ac:dyDescent="0.25">
      <c r="A8256" s="9">
        <v>23124746</v>
      </c>
      <c r="B8256" s="9" t="s">
        <v>1528</v>
      </c>
      <c r="C8256" s="9">
        <v>280.14632988</v>
      </c>
      <c r="D8256" s="9">
        <v>0.50744129999999998</v>
      </c>
      <c r="F8256" s="9" t="s">
        <v>10</v>
      </c>
      <c r="G8256" s="9">
        <v>1.4580865737072891E-2</v>
      </c>
      <c r="H8256" s="9">
        <v>0.98541913426292715</v>
      </c>
      <c r="I8256" s="9" t="s">
        <v>8610</v>
      </c>
    </row>
    <row r="8257" spans="1:9" x14ac:dyDescent="0.25">
      <c r="A8257" s="9">
        <v>43529539</v>
      </c>
      <c r="B8257" s="9" t="s">
        <v>5989</v>
      </c>
      <c r="C8257" s="9">
        <v>292.17869262800002</v>
      </c>
      <c r="D8257" s="9">
        <v>0.50266664999999999</v>
      </c>
      <c r="F8257" s="9" t="s">
        <v>10</v>
      </c>
      <c r="G8257" s="9">
        <v>1.457262905964507E-2</v>
      </c>
      <c r="H8257" s="9">
        <v>0.98542737094035482</v>
      </c>
      <c r="I8257" s="9" t="s">
        <v>8610</v>
      </c>
    </row>
    <row r="8258" spans="1:9" x14ac:dyDescent="0.25">
      <c r="A8258" s="9">
        <v>46886661</v>
      </c>
      <c r="B8258" s="9" t="s">
        <v>8100</v>
      </c>
      <c r="C8258" s="9">
        <v>334.27326170800001</v>
      </c>
      <c r="D8258" s="9">
        <v>0.53519433999999999</v>
      </c>
      <c r="F8258" s="9" t="s">
        <v>10</v>
      </c>
      <c r="G8258" s="9">
        <v>1.456206991574892E-2</v>
      </c>
      <c r="H8258" s="9">
        <v>0.98543793008425107</v>
      </c>
      <c r="I8258" s="9" t="s">
        <v>8610</v>
      </c>
    </row>
    <row r="8259" spans="1:9" x14ac:dyDescent="0.25">
      <c r="A8259" s="9">
        <v>23605836</v>
      </c>
      <c r="B8259" s="9" t="s">
        <v>1593</v>
      </c>
      <c r="C8259" s="9">
        <v>293.09310443200002</v>
      </c>
      <c r="D8259" s="9">
        <v>0.55684155000000002</v>
      </c>
      <c r="F8259" s="9" t="s">
        <v>10</v>
      </c>
      <c r="G8259" s="9">
        <v>1.456053167408764E-2</v>
      </c>
      <c r="H8259" s="9">
        <v>0.98543946832591223</v>
      </c>
      <c r="I8259" s="9" t="s">
        <v>8610</v>
      </c>
    </row>
    <row r="8260" spans="1:9" x14ac:dyDescent="0.25">
      <c r="A8260" s="9">
        <v>43246082</v>
      </c>
      <c r="B8260" s="9" t="s">
        <v>5811</v>
      </c>
      <c r="C8260" s="9">
        <v>291.19467703999999</v>
      </c>
      <c r="D8260" s="9">
        <v>0.51009685000000005</v>
      </c>
      <c r="F8260" s="9" t="s">
        <v>10</v>
      </c>
      <c r="G8260" s="9">
        <v>1.454662793652897E-2</v>
      </c>
      <c r="H8260" s="9">
        <v>0.98545337206347094</v>
      </c>
      <c r="I8260" s="9" t="s">
        <v>8610</v>
      </c>
    </row>
    <row r="8261" spans="1:9" x14ac:dyDescent="0.25">
      <c r="A8261" s="9">
        <v>43473735</v>
      </c>
      <c r="B8261" s="9" t="s">
        <v>6053</v>
      </c>
      <c r="C8261" s="9">
        <v>278.16304256400002</v>
      </c>
      <c r="D8261" s="9">
        <v>0.53734360000000003</v>
      </c>
      <c r="F8261" s="9" t="s">
        <v>10</v>
      </c>
      <c r="G8261" s="9">
        <v>1.454426099029507E-2</v>
      </c>
      <c r="H8261" s="9">
        <v>0.98545573900970496</v>
      </c>
      <c r="I8261" s="9" t="s">
        <v>8610</v>
      </c>
    </row>
    <row r="8262" spans="1:9" x14ac:dyDescent="0.25">
      <c r="A8262" s="9">
        <v>43618019</v>
      </c>
      <c r="B8262" s="9" t="s">
        <v>6113</v>
      </c>
      <c r="C8262" s="9">
        <v>268.088163372</v>
      </c>
      <c r="D8262" s="9">
        <v>0.5081135</v>
      </c>
      <c r="F8262" s="9" t="s">
        <v>10</v>
      </c>
      <c r="G8262" s="9">
        <v>1.4538697559856329E-2</v>
      </c>
      <c r="H8262" s="9">
        <v>0.98546130244014363</v>
      </c>
      <c r="I8262" s="9" t="s">
        <v>8610</v>
      </c>
    </row>
    <row r="8263" spans="1:9" x14ac:dyDescent="0.25">
      <c r="A8263" s="9">
        <v>22020953</v>
      </c>
      <c r="B8263" s="9" t="s">
        <v>1019</v>
      </c>
      <c r="C8263" s="9">
        <v>326.19942807199999</v>
      </c>
      <c r="D8263" s="9">
        <v>0.51608485000000004</v>
      </c>
      <c r="F8263" s="9" t="s">
        <v>10</v>
      </c>
      <c r="G8263" s="9">
        <v>1.453234803447917E-2</v>
      </c>
      <c r="H8263" s="9">
        <v>0.98546765196552089</v>
      </c>
      <c r="I8263" s="9" t="s">
        <v>8610</v>
      </c>
    </row>
    <row r="8264" spans="1:9" x14ac:dyDescent="0.25">
      <c r="A8264" s="9">
        <v>45106922</v>
      </c>
      <c r="B8264" s="9" t="s">
        <v>7176</v>
      </c>
      <c r="C8264" s="9">
        <v>256.15756326000002</v>
      </c>
      <c r="D8264" s="9">
        <v>0.52801770000000003</v>
      </c>
      <c r="F8264" s="9" t="s">
        <v>10</v>
      </c>
      <c r="G8264" s="9">
        <v>1.452719466542924E-2</v>
      </c>
      <c r="H8264" s="9">
        <v>0.98547280533457049</v>
      </c>
      <c r="I8264" s="9" t="s">
        <v>8610</v>
      </c>
    </row>
    <row r="8265" spans="1:9" x14ac:dyDescent="0.25">
      <c r="A8265" s="9">
        <v>44559126</v>
      </c>
      <c r="B8265" s="9" t="s">
        <v>7030</v>
      </c>
      <c r="C8265" s="9">
        <v>384.20490737599903</v>
      </c>
      <c r="D8265" s="9">
        <v>0.57046779999999997</v>
      </c>
      <c r="F8265" s="9" t="s">
        <v>10</v>
      </c>
      <c r="G8265" s="9">
        <v>1.451216739371131E-2</v>
      </c>
      <c r="H8265" s="9">
        <v>0.98548783260628869</v>
      </c>
      <c r="I8265" s="9" t="s">
        <v>8610</v>
      </c>
    </row>
    <row r="8266" spans="1:9" x14ac:dyDescent="0.25">
      <c r="A8266" s="9">
        <v>43374504</v>
      </c>
      <c r="B8266" s="9" t="s">
        <v>5890</v>
      </c>
      <c r="C8266" s="9">
        <v>264.15862587999999</v>
      </c>
      <c r="D8266" s="9">
        <v>0.51731676000000004</v>
      </c>
      <c r="F8266" s="9" t="s">
        <v>10</v>
      </c>
      <c r="G8266" s="9">
        <v>1.4499501587770891E-2</v>
      </c>
      <c r="H8266" s="9">
        <v>0.9855004984122292</v>
      </c>
      <c r="I8266" s="9" t="s">
        <v>8610</v>
      </c>
    </row>
    <row r="8267" spans="1:9" x14ac:dyDescent="0.25">
      <c r="A8267" s="9">
        <v>28867454</v>
      </c>
      <c r="B8267" s="9" t="s">
        <v>3899</v>
      </c>
      <c r="C8267" s="9">
        <v>348.069732259999</v>
      </c>
      <c r="D8267" s="9">
        <v>0.50597935999999999</v>
      </c>
      <c r="F8267" s="9" t="s">
        <v>10</v>
      </c>
      <c r="G8267" s="9">
        <v>1.44347563431196E-2</v>
      </c>
      <c r="H8267" s="9">
        <v>0.98556524365688047</v>
      </c>
      <c r="I8267" s="9" t="s">
        <v>8610</v>
      </c>
    </row>
    <row r="8268" spans="1:9" x14ac:dyDescent="0.25">
      <c r="A8268" s="9">
        <v>23144807</v>
      </c>
      <c r="B8268" s="9" t="s">
        <v>1459</v>
      </c>
      <c r="C8268" s="9">
        <v>253.11027872</v>
      </c>
      <c r="D8268" s="9">
        <v>0.50580150000000001</v>
      </c>
      <c r="F8268" s="9" t="s">
        <v>10</v>
      </c>
      <c r="G8268" s="9">
        <v>1.4399629530498229E-2</v>
      </c>
      <c r="H8268" s="9">
        <v>0.985600370469502</v>
      </c>
      <c r="I8268" s="9" t="s">
        <v>8610</v>
      </c>
    </row>
    <row r="8269" spans="1:9" x14ac:dyDescent="0.25">
      <c r="A8269" s="9">
        <v>46689100</v>
      </c>
      <c r="B8269" s="9" t="s">
        <v>7958</v>
      </c>
      <c r="C8269" s="9">
        <v>328.15870613200002</v>
      </c>
      <c r="D8269" s="9">
        <v>0.54930880000000004</v>
      </c>
      <c r="F8269" s="9" t="s">
        <v>10</v>
      </c>
      <c r="G8269" s="9">
        <v>1.4398877951476839E-2</v>
      </c>
      <c r="H8269" s="9">
        <v>0.98560112204852335</v>
      </c>
      <c r="I8269" s="9" t="s">
        <v>8610</v>
      </c>
    </row>
    <row r="8270" spans="1:9" x14ac:dyDescent="0.25">
      <c r="A8270" s="9">
        <v>39245441</v>
      </c>
      <c r="B8270" s="9" t="s">
        <v>4857</v>
      </c>
      <c r="C8270" s="9">
        <v>222.13682781599999</v>
      </c>
      <c r="D8270" s="9">
        <v>0.55736019999999997</v>
      </c>
      <c r="F8270" s="9" t="s">
        <v>10</v>
      </c>
      <c r="G8270" s="9">
        <v>1.4397189084432429E-2</v>
      </c>
      <c r="H8270" s="9">
        <v>0.98560281091556778</v>
      </c>
      <c r="I8270" s="9" t="s">
        <v>8610</v>
      </c>
    </row>
    <row r="8271" spans="1:9" x14ac:dyDescent="0.25">
      <c r="A8271" s="9">
        <v>45559344</v>
      </c>
      <c r="B8271" s="9" t="s">
        <v>7414</v>
      </c>
      <c r="C8271" s="9">
        <v>248.18886338799999</v>
      </c>
      <c r="D8271" s="9">
        <v>0.52330330000000003</v>
      </c>
      <c r="F8271" s="9" t="s">
        <v>10</v>
      </c>
      <c r="G8271" s="9">
        <v>1.437709374179073E-2</v>
      </c>
      <c r="H8271" s="9">
        <v>0.98562290625820925</v>
      </c>
      <c r="I8271" s="9" t="s">
        <v>8610</v>
      </c>
    </row>
    <row r="8272" spans="1:9" x14ac:dyDescent="0.25">
      <c r="A8272" s="9">
        <v>42730716</v>
      </c>
      <c r="B8272" s="9" t="s">
        <v>5559</v>
      </c>
      <c r="C8272" s="9">
        <v>394.18273245199998</v>
      </c>
      <c r="D8272" s="9">
        <v>0.52192320000000003</v>
      </c>
      <c r="F8272" s="9" t="s">
        <v>10</v>
      </c>
      <c r="G8272" s="9">
        <v>1.4313687834562961E-2</v>
      </c>
      <c r="H8272" s="9">
        <v>0.98568631216543712</v>
      </c>
      <c r="I8272" s="9" t="s">
        <v>8610</v>
      </c>
    </row>
    <row r="8273" spans="1:9" x14ac:dyDescent="0.25">
      <c r="A8273" s="9">
        <v>23704859</v>
      </c>
      <c r="B8273" s="9" t="s">
        <v>1652</v>
      </c>
      <c r="C8273" s="9">
        <v>214.06058849199999</v>
      </c>
      <c r="D8273" s="9">
        <v>0.55688894</v>
      </c>
      <c r="F8273" s="9" t="s">
        <v>10</v>
      </c>
      <c r="G8273" s="9">
        <v>1.43119156324064E-2</v>
      </c>
      <c r="H8273" s="9">
        <v>0.9856880843675937</v>
      </c>
      <c r="I8273" s="9" t="s">
        <v>8610</v>
      </c>
    </row>
    <row r="8274" spans="1:9" x14ac:dyDescent="0.25">
      <c r="A8274" s="9">
        <v>49670815</v>
      </c>
      <c r="B8274" s="9" t="s">
        <v>8404</v>
      </c>
      <c r="C8274" s="9">
        <v>256.15756326000002</v>
      </c>
      <c r="D8274" s="9">
        <v>0.53207510000000002</v>
      </c>
      <c r="F8274" s="9" t="s">
        <v>10</v>
      </c>
      <c r="G8274" s="9">
        <v>1.4308215007726079E-2</v>
      </c>
      <c r="H8274" s="9">
        <v>0.98569178499227394</v>
      </c>
      <c r="I8274" s="9" t="s">
        <v>8610</v>
      </c>
    </row>
    <row r="8275" spans="1:9" x14ac:dyDescent="0.25">
      <c r="A8275" s="9">
        <v>24676940</v>
      </c>
      <c r="B8275" s="9" t="s">
        <v>2355</v>
      </c>
      <c r="C8275" s="9">
        <v>325.17902697599999</v>
      </c>
      <c r="D8275" s="9">
        <v>0.61788535</v>
      </c>
      <c r="F8275" s="9" t="s">
        <v>10</v>
      </c>
      <c r="G8275" s="9">
        <v>1.4290837971463331E-2</v>
      </c>
      <c r="H8275" s="9">
        <v>0.98570916202853665</v>
      </c>
      <c r="I8275" s="9" t="s">
        <v>8610</v>
      </c>
    </row>
    <row r="8276" spans="1:9" x14ac:dyDescent="0.25">
      <c r="A8276" s="9">
        <v>22768295</v>
      </c>
      <c r="B8276" s="9" t="s">
        <v>1407</v>
      </c>
      <c r="C8276" s="9">
        <v>336.20893013599999</v>
      </c>
      <c r="D8276" s="9">
        <v>0.56268819999999997</v>
      </c>
      <c r="F8276" s="9" t="s">
        <v>10</v>
      </c>
      <c r="G8276" s="9">
        <v>1.429033635216798E-2</v>
      </c>
      <c r="H8276" s="9">
        <v>0.98570966364783219</v>
      </c>
      <c r="I8276" s="9" t="s">
        <v>8610</v>
      </c>
    </row>
    <row r="8277" spans="1:9" x14ac:dyDescent="0.25">
      <c r="A8277" s="9">
        <v>28982232</v>
      </c>
      <c r="B8277" s="9" t="s">
        <v>239</v>
      </c>
      <c r="C8277" s="9">
        <v>266.14528432399999</v>
      </c>
      <c r="D8277" s="9">
        <v>0.61164945000000004</v>
      </c>
      <c r="F8277" s="9" t="s">
        <v>10</v>
      </c>
      <c r="G8277" s="9">
        <v>1.425108429389052E-2</v>
      </c>
      <c r="H8277" s="9">
        <v>0.98574891570610956</v>
      </c>
      <c r="I8277" s="9" t="s">
        <v>8610</v>
      </c>
    </row>
    <row r="8278" spans="1:9" x14ac:dyDescent="0.25">
      <c r="A8278" s="9">
        <v>38582308</v>
      </c>
      <c r="B8278" s="9" t="s">
        <v>4815</v>
      </c>
      <c r="C8278" s="9">
        <v>268.15354050000002</v>
      </c>
      <c r="D8278" s="9">
        <v>0.50006722999999997</v>
      </c>
      <c r="F8278" s="9" t="s">
        <v>10</v>
      </c>
      <c r="G8278" s="9">
        <v>1.4230847462557801E-2</v>
      </c>
      <c r="H8278" s="9">
        <v>0.98576915253744224</v>
      </c>
      <c r="I8278" s="9" t="s">
        <v>8610</v>
      </c>
    </row>
    <row r="8279" spans="1:9" x14ac:dyDescent="0.25">
      <c r="A8279" s="9">
        <v>28413022</v>
      </c>
      <c r="B8279" s="9" t="s">
        <v>181</v>
      </c>
      <c r="C8279" s="9">
        <v>224.09833413199999</v>
      </c>
      <c r="D8279" s="9">
        <v>0.55458410000000002</v>
      </c>
      <c r="F8279" s="9" t="s">
        <v>10</v>
      </c>
      <c r="G8279" s="9">
        <v>1.4206881760687301E-2</v>
      </c>
      <c r="H8279" s="9">
        <v>0.9857931182393127</v>
      </c>
      <c r="I8279" s="9" t="s">
        <v>8610</v>
      </c>
    </row>
    <row r="8280" spans="1:9" x14ac:dyDescent="0.25">
      <c r="A8280" s="9">
        <v>45828062</v>
      </c>
      <c r="B8280" s="9" t="s">
        <v>7434</v>
      </c>
      <c r="C8280" s="9">
        <v>264.14739250000002</v>
      </c>
      <c r="D8280" s="9">
        <v>0.52747290000000002</v>
      </c>
      <c r="F8280" s="9" t="s">
        <v>10</v>
      </c>
      <c r="G8280" s="9">
        <v>1.419999001023086E-2</v>
      </c>
      <c r="H8280" s="9">
        <v>0.98580000998976891</v>
      </c>
      <c r="I8280" s="9" t="s">
        <v>8610</v>
      </c>
    </row>
    <row r="8281" spans="1:9" x14ac:dyDescent="0.25">
      <c r="A8281" s="9">
        <v>28401934</v>
      </c>
      <c r="B8281" s="9" t="s">
        <v>4026</v>
      </c>
      <c r="C8281" s="9">
        <v>258.08268406799999</v>
      </c>
      <c r="D8281" s="9">
        <v>0.52825100000000003</v>
      </c>
      <c r="F8281" s="9" t="s">
        <v>10</v>
      </c>
      <c r="G8281" s="9">
        <v>1.4197465661185651E-2</v>
      </c>
      <c r="H8281" s="9">
        <v>0.98580253433881426</v>
      </c>
      <c r="I8281" s="9" t="s">
        <v>8610</v>
      </c>
    </row>
    <row r="8282" spans="1:9" x14ac:dyDescent="0.25">
      <c r="A8282" s="9">
        <v>36764252</v>
      </c>
      <c r="B8282" s="9" t="s">
        <v>4646</v>
      </c>
      <c r="C8282" s="9">
        <v>312.15076362799999</v>
      </c>
      <c r="D8282" s="9">
        <v>0.50434780000000001</v>
      </c>
      <c r="F8282" s="9" t="s">
        <v>10</v>
      </c>
      <c r="G8282" s="9">
        <v>1.4137702598229379E-2</v>
      </c>
      <c r="H8282" s="9">
        <v>0.98586229740177089</v>
      </c>
      <c r="I8282" s="9" t="s">
        <v>8610</v>
      </c>
    </row>
    <row r="8283" spans="1:9" x14ac:dyDescent="0.25">
      <c r="A8283" s="9">
        <v>47187226</v>
      </c>
      <c r="B8283" s="9" t="s">
        <v>8367</v>
      </c>
      <c r="C8283" s="9">
        <v>250.131742436</v>
      </c>
      <c r="D8283" s="9">
        <v>0.53580799999999995</v>
      </c>
      <c r="F8283" s="9" t="s">
        <v>10</v>
      </c>
      <c r="G8283" s="9">
        <v>1.413188550428207E-2</v>
      </c>
      <c r="H8283" s="9">
        <v>0.98586811449571787</v>
      </c>
      <c r="I8283" s="9" t="s">
        <v>8610</v>
      </c>
    </row>
    <row r="8284" spans="1:9" x14ac:dyDescent="0.25">
      <c r="A8284" s="9">
        <v>43465801</v>
      </c>
      <c r="B8284" s="9" t="s">
        <v>6003</v>
      </c>
      <c r="C8284" s="9">
        <v>222.100442308</v>
      </c>
      <c r="D8284" s="9">
        <v>0.5060829</v>
      </c>
      <c r="F8284" s="9" t="s">
        <v>10</v>
      </c>
      <c r="G8284" s="9">
        <v>1.4123165395060399E-2</v>
      </c>
      <c r="H8284" s="9">
        <v>0.9858768346049398</v>
      </c>
      <c r="I8284" s="9" t="s">
        <v>8610</v>
      </c>
    </row>
    <row r="8285" spans="1:9" x14ac:dyDescent="0.25">
      <c r="A8285" s="9">
        <v>47209171</v>
      </c>
      <c r="B8285" s="9" t="s">
        <v>8380</v>
      </c>
      <c r="C8285" s="9">
        <v>365.02766213199999</v>
      </c>
      <c r="D8285" s="9">
        <v>0.50593876999999998</v>
      </c>
      <c r="F8285" s="9" t="s">
        <v>10</v>
      </c>
      <c r="G8285" s="9">
        <v>1.411666129394273E-2</v>
      </c>
      <c r="H8285" s="9">
        <v>0.98588333870605716</v>
      </c>
      <c r="I8285" s="9" t="s">
        <v>8610</v>
      </c>
    </row>
    <row r="8286" spans="1:9" x14ac:dyDescent="0.25">
      <c r="A8286" s="9">
        <v>24331247</v>
      </c>
      <c r="B8286" s="9" t="s">
        <v>2063</v>
      </c>
      <c r="C8286" s="9">
        <v>385.18892296400003</v>
      </c>
      <c r="D8286" s="9">
        <v>0.54255149999999996</v>
      </c>
      <c r="F8286" s="9" t="s">
        <v>10</v>
      </c>
      <c r="G8286" s="9">
        <v>1.4083837795753101E-2</v>
      </c>
      <c r="H8286" s="9">
        <v>0.98591616220424683</v>
      </c>
      <c r="I8286" s="9" t="s">
        <v>8610</v>
      </c>
    </row>
    <row r="8287" spans="1:9" x14ac:dyDescent="0.25">
      <c r="A8287" s="9">
        <v>27039382</v>
      </c>
      <c r="B8287" s="9" t="s">
        <v>3623</v>
      </c>
      <c r="C8287" s="9">
        <v>310.12521757600001</v>
      </c>
      <c r="D8287" s="9">
        <v>0.56238690000000002</v>
      </c>
      <c r="F8287" s="9" t="s">
        <v>10</v>
      </c>
      <c r="G8287" s="9">
        <v>1.4061299698953009E-2</v>
      </c>
      <c r="H8287" s="9">
        <v>0.9859387003010468</v>
      </c>
      <c r="I8287" s="9" t="s">
        <v>8610</v>
      </c>
    </row>
    <row r="8288" spans="1:9" x14ac:dyDescent="0.25">
      <c r="A8288" s="9">
        <v>23605828</v>
      </c>
      <c r="B8288" s="9" t="s">
        <v>1590</v>
      </c>
      <c r="C8288" s="9">
        <v>301.17902697599999</v>
      </c>
      <c r="D8288" s="9">
        <v>0.54830109999999999</v>
      </c>
      <c r="F8288" s="9" t="s">
        <v>10</v>
      </c>
      <c r="G8288" s="9">
        <v>1.40388460888284E-2</v>
      </c>
      <c r="H8288" s="9">
        <v>0.98596115391117145</v>
      </c>
      <c r="I8288" s="9" t="s">
        <v>8610</v>
      </c>
    </row>
    <row r="8289" spans="1:9" x14ac:dyDescent="0.25">
      <c r="A8289" s="9">
        <v>43263009</v>
      </c>
      <c r="B8289" s="9" t="s">
        <v>5840</v>
      </c>
      <c r="C8289" s="9">
        <v>235.16846229199999</v>
      </c>
      <c r="D8289" s="9">
        <v>0.58829169999999997</v>
      </c>
      <c r="F8289" s="9" t="s">
        <v>10</v>
      </c>
      <c r="G8289" s="9">
        <v>1.397012334521819E-2</v>
      </c>
      <c r="H8289" s="9">
        <v>0.9860298766547817</v>
      </c>
      <c r="I8289" s="9" t="s">
        <v>8610</v>
      </c>
    </row>
    <row r="8290" spans="1:9" x14ac:dyDescent="0.25">
      <c r="A8290" s="9">
        <v>21814128</v>
      </c>
      <c r="B8290" s="9" t="s">
        <v>938</v>
      </c>
      <c r="C8290" s="9">
        <v>206.105527688</v>
      </c>
      <c r="D8290" s="9">
        <v>0.51222650000000003</v>
      </c>
      <c r="F8290" s="9" t="s">
        <v>10</v>
      </c>
      <c r="G8290" s="9">
        <v>1.3966950717637769E-2</v>
      </c>
      <c r="H8290" s="9">
        <v>0.98603304928236235</v>
      </c>
      <c r="I8290" s="9" t="s">
        <v>8610</v>
      </c>
    </row>
    <row r="8291" spans="1:9" x14ac:dyDescent="0.25">
      <c r="A8291" s="9">
        <v>47173807</v>
      </c>
      <c r="B8291" s="9" t="s">
        <v>8358</v>
      </c>
      <c r="C8291" s="9">
        <v>246.13682781599999</v>
      </c>
      <c r="D8291" s="9">
        <v>0.51395349999999995</v>
      </c>
      <c r="F8291" s="9" t="s">
        <v>10</v>
      </c>
      <c r="G8291" s="9">
        <v>1.394480436332802E-2</v>
      </c>
      <c r="H8291" s="9">
        <v>0.98605519563667188</v>
      </c>
      <c r="I8291" s="9" t="s">
        <v>8610</v>
      </c>
    </row>
    <row r="8292" spans="1:9" x14ac:dyDescent="0.25">
      <c r="A8292" s="9">
        <v>28939679</v>
      </c>
      <c r="B8292" s="9" t="s">
        <v>3975</v>
      </c>
      <c r="C8292" s="9">
        <v>220.15756325999999</v>
      </c>
      <c r="D8292" s="9">
        <v>0.61028340000000003</v>
      </c>
      <c r="F8292" s="9" t="s">
        <v>10</v>
      </c>
      <c r="G8292" s="9">
        <v>1.3904005666776459E-2</v>
      </c>
      <c r="H8292" s="9">
        <v>0.98609599433322337</v>
      </c>
      <c r="I8292" s="9" t="s">
        <v>8610</v>
      </c>
    </row>
    <row r="8293" spans="1:9" x14ac:dyDescent="0.25">
      <c r="A8293" s="9">
        <v>47388672</v>
      </c>
      <c r="B8293" s="9" t="s">
        <v>689</v>
      </c>
      <c r="C8293" s="9">
        <v>256.088163372</v>
      </c>
      <c r="D8293" s="9">
        <v>0.53844369999999997</v>
      </c>
      <c r="F8293" s="9" t="s">
        <v>10</v>
      </c>
      <c r="G8293" s="9">
        <v>1.389401440361011E-2</v>
      </c>
      <c r="H8293" s="9">
        <v>0.98610598559638973</v>
      </c>
      <c r="I8293" s="9" t="s">
        <v>8610</v>
      </c>
    </row>
    <row r="8294" spans="1:9" x14ac:dyDescent="0.25">
      <c r="A8294" s="9">
        <v>45839892</v>
      </c>
      <c r="B8294" s="9" t="s">
        <v>7456</v>
      </c>
      <c r="C8294" s="9">
        <v>282.17321332399899</v>
      </c>
      <c r="D8294" s="9">
        <v>0.51847195999999995</v>
      </c>
      <c r="F8294" s="9" t="s">
        <v>10</v>
      </c>
      <c r="G8294" s="9">
        <v>1.3818974493983531E-2</v>
      </c>
      <c r="H8294" s="9">
        <v>0.98618102550601627</v>
      </c>
      <c r="I8294" s="9" t="s">
        <v>8610</v>
      </c>
    </row>
    <row r="8295" spans="1:9" x14ac:dyDescent="0.25">
      <c r="A8295" s="9">
        <v>28973902</v>
      </c>
      <c r="B8295" s="9" t="s">
        <v>4022</v>
      </c>
      <c r="C8295" s="9">
        <v>296.07726225200003</v>
      </c>
      <c r="D8295" s="9">
        <v>0.5085054</v>
      </c>
      <c r="F8295" s="9" t="s">
        <v>10</v>
      </c>
      <c r="G8295" s="9">
        <v>1.381323285935588E-2</v>
      </c>
      <c r="H8295" s="9">
        <v>0.98618676714064413</v>
      </c>
      <c r="I8295" s="9" t="s">
        <v>8610</v>
      </c>
    </row>
    <row r="8296" spans="1:9" x14ac:dyDescent="0.25">
      <c r="A8296" s="9">
        <v>43618127</v>
      </c>
      <c r="B8296" s="9" t="s">
        <v>6115</v>
      </c>
      <c r="C8296" s="9">
        <v>314.093642676</v>
      </c>
      <c r="D8296" s="9">
        <v>0.53785439999999995</v>
      </c>
      <c r="F8296" s="9" t="s">
        <v>10</v>
      </c>
      <c r="G8296" s="9">
        <v>1.377475284335824E-2</v>
      </c>
      <c r="H8296" s="9">
        <v>0.98622524715664173</v>
      </c>
      <c r="I8296" s="9" t="s">
        <v>8610</v>
      </c>
    </row>
    <row r="8297" spans="1:9" x14ac:dyDescent="0.25">
      <c r="A8297" s="9">
        <v>47300265</v>
      </c>
      <c r="B8297" s="9" t="s">
        <v>8409</v>
      </c>
      <c r="C8297" s="9">
        <v>250.131742436</v>
      </c>
      <c r="D8297" s="9">
        <v>0.58366174000000004</v>
      </c>
      <c r="F8297" s="9" t="s">
        <v>10</v>
      </c>
      <c r="G8297" s="9">
        <v>1.37717066317999E-2</v>
      </c>
      <c r="H8297" s="9">
        <v>0.98622829336820006</v>
      </c>
      <c r="I8297" s="9" t="s">
        <v>8610</v>
      </c>
    </row>
    <row r="8298" spans="1:9" x14ac:dyDescent="0.25">
      <c r="A8298" s="9">
        <v>38885235</v>
      </c>
      <c r="B8298" s="9" t="s">
        <v>4921</v>
      </c>
      <c r="C8298" s="9">
        <v>319.16960516399899</v>
      </c>
      <c r="D8298" s="9">
        <v>0.53538525000000003</v>
      </c>
      <c r="F8298" s="9" t="s">
        <v>10</v>
      </c>
      <c r="G8298" s="9">
        <v>1.375903788839182E-2</v>
      </c>
      <c r="H8298" s="9">
        <v>0.98624096211160805</v>
      </c>
      <c r="I8298" s="9" t="s">
        <v>8610</v>
      </c>
    </row>
    <row r="8299" spans="1:9" x14ac:dyDescent="0.25">
      <c r="A8299" s="9">
        <v>43600015</v>
      </c>
      <c r="B8299" s="9" t="s">
        <v>6024</v>
      </c>
      <c r="C8299" s="9">
        <v>242.105527688</v>
      </c>
      <c r="D8299" s="9">
        <v>0.51255244</v>
      </c>
      <c r="F8299" s="9" t="s">
        <v>10</v>
      </c>
      <c r="G8299" s="9">
        <v>1.3753177704113001E-2</v>
      </c>
      <c r="H8299" s="9">
        <v>0.98624682229588689</v>
      </c>
      <c r="I8299" s="9" t="s">
        <v>8610</v>
      </c>
    </row>
    <row r="8300" spans="1:9" x14ac:dyDescent="0.25">
      <c r="A8300" s="9">
        <v>28995566</v>
      </c>
      <c r="B8300" s="9" t="s">
        <v>3996</v>
      </c>
      <c r="C8300" s="9">
        <v>250.16812794399999</v>
      </c>
      <c r="D8300" s="9">
        <v>0.5081135</v>
      </c>
      <c r="F8300" s="9" t="s">
        <v>10</v>
      </c>
      <c r="G8300" s="9">
        <v>1.371195572789299E-2</v>
      </c>
      <c r="H8300" s="9">
        <v>0.98628804427210703</v>
      </c>
      <c r="I8300" s="9" t="s">
        <v>8610</v>
      </c>
    </row>
    <row r="8301" spans="1:9" x14ac:dyDescent="0.25">
      <c r="A8301" s="9">
        <v>34114796</v>
      </c>
      <c r="B8301" s="9" t="s">
        <v>4408</v>
      </c>
      <c r="C8301" s="9">
        <v>368.173607248</v>
      </c>
      <c r="D8301" s="9">
        <v>0.53460145000000003</v>
      </c>
      <c r="F8301" s="9" t="s">
        <v>10</v>
      </c>
      <c r="G8301" s="9">
        <v>1.3707473961767049E-2</v>
      </c>
      <c r="H8301" s="9">
        <v>0.98629252603823303</v>
      </c>
      <c r="I8301" s="9" t="s">
        <v>8610</v>
      </c>
    </row>
    <row r="8302" spans="1:9" x14ac:dyDescent="0.25">
      <c r="A8302" s="9">
        <v>28866791</v>
      </c>
      <c r="B8302" s="9" t="s">
        <v>3873</v>
      </c>
      <c r="C8302" s="9">
        <v>240.12626313199999</v>
      </c>
      <c r="D8302" s="9">
        <v>0.51564180000000004</v>
      </c>
      <c r="F8302" s="9" t="s">
        <v>10</v>
      </c>
      <c r="G8302" s="9">
        <v>1.3698364050123171E-2</v>
      </c>
      <c r="H8302" s="9">
        <v>0.98630163594987685</v>
      </c>
      <c r="I8302" s="9" t="s">
        <v>8610</v>
      </c>
    </row>
    <row r="8303" spans="1:9" x14ac:dyDescent="0.25">
      <c r="A8303" s="9">
        <v>23821336</v>
      </c>
      <c r="B8303" s="9" t="s">
        <v>1870</v>
      </c>
      <c r="C8303" s="9">
        <v>345.14772684799999</v>
      </c>
      <c r="D8303" s="9">
        <v>0.50963384</v>
      </c>
      <c r="F8303" s="9" t="s">
        <v>10</v>
      </c>
      <c r="G8303" s="9">
        <v>1.368323226053992E-2</v>
      </c>
      <c r="H8303" s="9">
        <v>0.98631676773945998</v>
      </c>
      <c r="I8303" s="9" t="s">
        <v>8610</v>
      </c>
    </row>
    <row r="8304" spans="1:9" x14ac:dyDescent="0.25">
      <c r="A8304" s="9">
        <v>44157802</v>
      </c>
      <c r="B8304" s="9" t="s">
        <v>6384</v>
      </c>
      <c r="C8304" s="9">
        <v>284.12348625999999</v>
      </c>
      <c r="D8304" s="9">
        <v>0.50291669999999999</v>
      </c>
      <c r="F8304" s="9" t="s">
        <v>10</v>
      </c>
      <c r="G8304" s="9">
        <v>1.3677274734582769E-2</v>
      </c>
      <c r="H8304" s="9">
        <v>0.98632272526541709</v>
      </c>
      <c r="I8304" s="9" t="s">
        <v>8610</v>
      </c>
    </row>
    <row r="8305" spans="1:9" x14ac:dyDescent="0.25">
      <c r="A8305" s="9">
        <v>43446033</v>
      </c>
      <c r="B8305" s="9" t="s">
        <v>5926</v>
      </c>
      <c r="C8305" s="9">
        <v>254.10889881599999</v>
      </c>
      <c r="D8305" s="9">
        <v>0.50615429999999995</v>
      </c>
      <c r="F8305" s="9" t="s">
        <v>10</v>
      </c>
      <c r="G8305" s="9">
        <v>1.3645671503065089E-2</v>
      </c>
      <c r="H8305" s="9">
        <v>0.98635432849693505</v>
      </c>
      <c r="I8305" s="9" t="s">
        <v>8610</v>
      </c>
    </row>
    <row r="8306" spans="1:9" x14ac:dyDescent="0.25">
      <c r="A8306" s="9">
        <v>23882909</v>
      </c>
      <c r="B8306" s="9" t="s">
        <v>1865</v>
      </c>
      <c r="C8306" s="9">
        <v>262.16812794399999</v>
      </c>
      <c r="D8306" s="9">
        <v>0.50392026000000001</v>
      </c>
      <c r="F8306" s="9" t="s">
        <v>10</v>
      </c>
      <c r="G8306" s="9">
        <v>1.3617906889288021E-2</v>
      </c>
      <c r="H8306" s="9">
        <v>0.9863820931107119</v>
      </c>
      <c r="I8306" s="9" t="s">
        <v>8610</v>
      </c>
    </row>
    <row r="8307" spans="1:9" x14ac:dyDescent="0.25">
      <c r="A8307" s="9">
        <v>35806730</v>
      </c>
      <c r="B8307" s="9" t="s">
        <v>4480</v>
      </c>
      <c r="C8307" s="9">
        <v>276.18377800799999</v>
      </c>
      <c r="D8307" s="9">
        <v>0.52444446</v>
      </c>
      <c r="F8307" s="9" t="s">
        <v>10</v>
      </c>
      <c r="G8307" s="9">
        <v>1.3606905352505611E-2</v>
      </c>
      <c r="H8307" s="9">
        <v>0.98639309464749425</v>
      </c>
      <c r="I8307" s="9" t="s">
        <v>8610</v>
      </c>
    </row>
    <row r="8308" spans="1:9" x14ac:dyDescent="0.25">
      <c r="A8308" s="9">
        <v>43617492</v>
      </c>
      <c r="B8308" s="9" t="s">
        <v>6111</v>
      </c>
      <c r="C8308" s="9">
        <v>240.09324875199999</v>
      </c>
      <c r="D8308" s="9">
        <v>0.5479174</v>
      </c>
      <c r="F8308" s="9" t="s">
        <v>10</v>
      </c>
      <c r="G8308" s="9">
        <v>1.3604661445361529E-2</v>
      </c>
      <c r="H8308" s="9">
        <v>0.98639533855463857</v>
      </c>
      <c r="I8308" s="9" t="s">
        <v>8610</v>
      </c>
    </row>
    <row r="8309" spans="1:9" x14ac:dyDescent="0.25">
      <c r="A8309" s="9">
        <v>43274974</v>
      </c>
      <c r="B8309" s="9" t="s">
        <v>5878</v>
      </c>
      <c r="C8309" s="9">
        <v>250.16812794399999</v>
      </c>
      <c r="D8309" s="9">
        <v>0.53962770000000004</v>
      </c>
      <c r="F8309" s="9" t="s">
        <v>10</v>
      </c>
      <c r="G8309" s="9">
        <v>1.358640356056199E-2</v>
      </c>
      <c r="H8309" s="9">
        <v>0.98641359643943805</v>
      </c>
      <c r="I8309" s="9" t="s">
        <v>8610</v>
      </c>
    </row>
    <row r="8310" spans="1:9" x14ac:dyDescent="0.25">
      <c r="A8310" s="9">
        <v>40647917</v>
      </c>
      <c r="B8310" s="9" t="s">
        <v>5195</v>
      </c>
      <c r="C8310" s="9">
        <v>279.14053329199999</v>
      </c>
      <c r="D8310" s="9">
        <v>0.57343096000000005</v>
      </c>
      <c r="F8310" s="9" t="s">
        <v>10</v>
      </c>
      <c r="G8310" s="9">
        <v>1.358016922719487E-2</v>
      </c>
      <c r="H8310" s="9">
        <v>0.98641983077280482</v>
      </c>
      <c r="I8310" s="9" t="s">
        <v>8610</v>
      </c>
    </row>
    <row r="8311" spans="1:9" x14ac:dyDescent="0.25">
      <c r="A8311" s="9">
        <v>23058619</v>
      </c>
      <c r="B8311" s="9" t="s">
        <v>1455</v>
      </c>
      <c r="C8311" s="9">
        <v>269.14157884799999</v>
      </c>
      <c r="D8311" s="9">
        <v>0.55591612999999995</v>
      </c>
      <c r="F8311" s="9" t="s">
        <v>10</v>
      </c>
      <c r="G8311" s="9">
        <v>1.357327551648916E-2</v>
      </c>
      <c r="H8311" s="9">
        <v>0.98642672448351076</v>
      </c>
      <c r="I8311" s="9" t="s">
        <v>8610</v>
      </c>
    </row>
    <row r="8312" spans="1:9" x14ac:dyDescent="0.25">
      <c r="A8312" s="9">
        <v>45741241</v>
      </c>
      <c r="B8312" s="9" t="s">
        <v>7462</v>
      </c>
      <c r="C8312" s="9">
        <v>360.15076362799999</v>
      </c>
      <c r="D8312" s="9">
        <v>0.50227827000000003</v>
      </c>
      <c r="F8312" s="9" t="s">
        <v>10</v>
      </c>
      <c r="G8312" s="9">
        <v>1.356496242176349E-2</v>
      </c>
      <c r="H8312" s="9">
        <v>0.98643503757823658</v>
      </c>
      <c r="I8312" s="9" t="s">
        <v>8610</v>
      </c>
    </row>
    <row r="8313" spans="1:9" x14ac:dyDescent="0.25">
      <c r="A8313" s="9">
        <v>43617958</v>
      </c>
      <c r="B8313" s="9" t="s">
        <v>542</v>
      </c>
      <c r="C8313" s="9">
        <v>282.103813436</v>
      </c>
      <c r="D8313" s="9">
        <v>0.56388890000000003</v>
      </c>
      <c r="F8313" s="9" t="s">
        <v>10</v>
      </c>
      <c r="G8313" s="9">
        <v>1.356310183294656E-2</v>
      </c>
      <c r="H8313" s="9">
        <v>0.98643689816705349</v>
      </c>
      <c r="I8313" s="9" t="s">
        <v>8610</v>
      </c>
    </row>
    <row r="8314" spans="1:9" x14ac:dyDescent="0.25">
      <c r="A8314" s="9">
        <v>43444138</v>
      </c>
      <c r="B8314" s="9" t="s">
        <v>5916</v>
      </c>
      <c r="C8314" s="9">
        <v>304.088163372</v>
      </c>
      <c r="D8314" s="9">
        <v>0.56306279999999997</v>
      </c>
      <c r="F8314" s="9" t="s">
        <v>10</v>
      </c>
      <c r="G8314" s="9">
        <v>1.3559804499642111E-2</v>
      </c>
      <c r="H8314" s="9">
        <v>0.98644019550035789</v>
      </c>
      <c r="I8314" s="9" t="s">
        <v>8610</v>
      </c>
    </row>
    <row r="8315" spans="1:9" x14ac:dyDescent="0.25">
      <c r="A8315" s="9">
        <v>43825395</v>
      </c>
      <c r="B8315" s="9" t="s">
        <v>6229</v>
      </c>
      <c r="C8315" s="9">
        <v>300.14739250000002</v>
      </c>
      <c r="D8315" s="9">
        <v>0.50598763999999996</v>
      </c>
      <c r="F8315" s="9" t="s">
        <v>10</v>
      </c>
      <c r="G8315" s="9">
        <v>1.3559486496044869E-2</v>
      </c>
      <c r="H8315" s="9">
        <v>0.98644051350395512</v>
      </c>
      <c r="I8315" s="9" t="s">
        <v>8610</v>
      </c>
    </row>
    <row r="8316" spans="1:9" x14ac:dyDescent="0.25">
      <c r="A8316" s="9">
        <v>43600026</v>
      </c>
      <c r="B8316" s="9" t="s">
        <v>6030</v>
      </c>
      <c r="C8316" s="9">
        <v>202.11061306799999</v>
      </c>
      <c r="D8316" s="9">
        <v>0.52184193999999995</v>
      </c>
      <c r="F8316" s="9" t="s">
        <v>10</v>
      </c>
      <c r="G8316" s="9">
        <v>1.3547062710819459E-2</v>
      </c>
      <c r="H8316" s="9">
        <v>0.9864529372891806</v>
      </c>
      <c r="I8316" s="9" t="s">
        <v>8610</v>
      </c>
    </row>
    <row r="8317" spans="1:9" x14ac:dyDescent="0.25">
      <c r="A8317" s="9">
        <v>43241168</v>
      </c>
      <c r="B8317" s="9" t="s">
        <v>5797</v>
      </c>
      <c r="C8317" s="9">
        <v>251.115758024</v>
      </c>
      <c r="D8317" s="9">
        <v>0.50984125999999996</v>
      </c>
      <c r="F8317" s="9" t="s">
        <v>10</v>
      </c>
      <c r="G8317" s="9">
        <v>1.3509543399554499E-2</v>
      </c>
      <c r="H8317" s="9">
        <v>0.98649045660044565</v>
      </c>
      <c r="I8317" s="9" t="s">
        <v>8610</v>
      </c>
    </row>
    <row r="8318" spans="1:9" x14ac:dyDescent="0.25">
      <c r="A8318" s="9">
        <v>49207386</v>
      </c>
      <c r="B8318" s="9" t="s">
        <v>8428</v>
      </c>
      <c r="C8318" s="9">
        <v>370.16410518399999</v>
      </c>
      <c r="D8318" s="9">
        <v>0.5198642</v>
      </c>
      <c r="F8318" s="9" t="s">
        <v>10</v>
      </c>
      <c r="G8318" s="9">
        <v>1.3497003055032909E-2</v>
      </c>
      <c r="H8318" s="9">
        <v>0.98650299694496724</v>
      </c>
      <c r="I8318" s="9" t="s">
        <v>8610</v>
      </c>
    </row>
    <row r="8319" spans="1:9" x14ac:dyDescent="0.25">
      <c r="A8319" s="9">
        <v>47002492</v>
      </c>
      <c r="B8319" s="9" t="s">
        <v>8245</v>
      </c>
      <c r="C8319" s="9">
        <v>214.08729077999999</v>
      </c>
      <c r="D8319" s="9">
        <v>0.56463814000000001</v>
      </c>
      <c r="F8319" s="9" t="s">
        <v>10</v>
      </c>
      <c r="G8319" s="9">
        <v>1.3490127935946771E-2</v>
      </c>
      <c r="H8319" s="9">
        <v>0.98650987206405338</v>
      </c>
      <c r="I8319" s="9" t="s">
        <v>8610</v>
      </c>
    </row>
    <row r="8320" spans="1:9" x14ac:dyDescent="0.25">
      <c r="A8320" s="9">
        <v>21737098</v>
      </c>
      <c r="B8320" s="9" t="s">
        <v>889</v>
      </c>
      <c r="C8320" s="9">
        <v>205.14666422799999</v>
      </c>
      <c r="D8320" s="9">
        <v>0.55150189999999999</v>
      </c>
      <c r="F8320" s="9" t="s">
        <v>10</v>
      </c>
      <c r="G8320" s="9">
        <v>1.3473973698336059E-2</v>
      </c>
      <c r="H8320" s="9">
        <v>0.98652602630166375</v>
      </c>
      <c r="I8320" s="9" t="s">
        <v>8610</v>
      </c>
    </row>
    <row r="8321" spans="1:9" x14ac:dyDescent="0.25">
      <c r="A8321" s="9">
        <v>22237455</v>
      </c>
      <c r="B8321" s="9" t="s">
        <v>1045</v>
      </c>
      <c r="C8321" s="9">
        <v>233.17796435599999</v>
      </c>
      <c r="D8321" s="9">
        <v>0.55150189999999999</v>
      </c>
      <c r="F8321" s="9" t="s">
        <v>10</v>
      </c>
      <c r="G8321" s="9">
        <v>1.3473973698336059E-2</v>
      </c>
      <c r="H8321" s="9">
        <v>0.98652602630166375</v>
      </c>
      <c r="I8321" s="9" t="s">
        <v>8610</v>
      </c>
    </row>
    <row r="8322" spans="1:9" x14ac:dyDescent="0.25">
      <c r="A8322" s="9">
        <v>24704106</v>
      </c>
      <c r="B8322" s="9" t="s">
        <v>2467</v>
      </c>
      <c r="C8322" s="9">
        <v>348.047339884</v>
      </c>
      <c r="D8322" s="9">
        <v>0.56834019999999996</v>
      </c>
      <c r="F8322" s="9" t="s">
        <v>10</v>
      </c>
      <c r="G8322" s="9">
        <v>1.347348806414545E-2</v>
      </c>
      <c r="H8322" s="9">
        <v>0.9865265119358545</v>
      </c>
      <c r="I8322" s="9" t="s">
        <v>8610</v>
      </c>
    </row>
    <row r="8323" spans="1:9" x14ac:dyDescent="0.25">
      <c r="A8323" s="9">
        <v>28867453</v>
      </c>
      <c r="B8323" s="9" t="s">
        <v>3898</v>
      </c>
      <c r="C8323" s="9">
        <v>366.060310448</v>
      </c>
      <c r="D8323" s="9">
        <v>0.57914823000000004</v>
      </c>
      <c r="F8323" s="9" t="s">
        <v>10</v>
      </c>
      <c r="G8323" s="9">
        <v>1.34642285658061E-2</v>
      </c>
      <c r="H8323" s="9">
        <v>0.98653577143419402</v>
      </c>
      <c r="I8323" s="9" t="s">
        <v>8610</v>
      </c>
    </row>
    <row r="8324" spans="1:9" x14ac:dyDescent="0.25">
      <c r="A8324" s="9">
        <v>44725405</v>
      </c>
      <c r="B8324" s="9" t="s">
        <v>7101</v>
      </c>
      <c r="C8324" s="9">
        <v>254.130679816</v>
      </c>
      <c r="D8324" s="9">
        <v>0.50657909999999995</v>
      </c>
      <c r="F8324" s="9" t="s">
        <v>10</v>
      </c>
      <c r="G8324" s="9">
        <v>1.338650953684942E-2</v>
      </c>
      <c r="H8324" s="9">
        <v>0.98661349046315072</v>
      </c>
      <c r="I8324" s="9" t="s">
        <v>8610</v>
      </c>
    </row>
    <row r="8325" spans="1:9" x14ac:dyDescent="0.25">
      <c r="A8325" s="9">
        <v>43444355</v>
      </c>
      <c r="B8325" s="9" t="s">
        <v>5918</v>
      </c>
      <c r="C8325" s="9">
        <v>284.11946349999999</v>
      </c>
      <c r="D8325" s="9">
        <v>0.54370176999999997</v>
      </c>
      <c r="F8325" s="9" t="s">
        <v>10</v>
      </c>
      <c r="G8325" s="9">
        <v>1.338087084524194E-2</v>
      </c>
      <c r="H8325" s="9">
        <v>0.98661912915475825</v>
      </c>
      <c r="I8325" s="9" t="s">
        <v>8610</v>
      </c>
    </row>
    <row r="8326" spans="1:9" x14ac:dyDescent="0.25">
      <c r="A8326" s="9">
        <v>21557094</v>
      </c>
      <c r="B8326" s="9" t="s">
        <v>867</v>
      </c>
      <c r="C8326" s="9">
        <v>241.08695643199999</v>
      </c>
      <c r="D8326" s="9">
        <v>0.53302044000000004</v>
      </c>
      <c r="F8326" s="9" t="s">
        <v>10</v>
      </c>
      <c r="G8326" s="9">
        <v>1.337995098239955E-2</v>
      </c>
      <c r="H8326" s="9">
        <v>0.98662004901760048</v>
      </c>
      <c r="I8326" s="9" t="s">
        <v>8610</v>
      </c>
    </row>
    <row r="8327" spans="1:9" x14ac:dyDescent="0.25">
      <c r="A8327" s="9">
        <v>21641091</v>
      </c>
      <c r="B8327" s="9" t="s">
        <v>893</v>
      </c>
      <c r="C8327" s="9">
        <v>248.15247787999999</v>
      </c>
      <c r="D8327" s="9">
        <v>0.69683397000000002</v>
      </c>
      <c r="F8327" s="9" t="s">
        <v>10</v>
      </c>
      <c r="G8327" s="9">
        <v>1.3375906871251781E-2</v>
      </c>
      <c r="H8327" s="9">
        <v>0.98662409312874799</v>
      </c>
      <c r="I8327" s="9" t="s">
        <v>8610</v>
      </c>
    </row>
    <row r="8328" spans="1:9" x14ac:dyDescent="0.25">
      <c r="A8328" s="9">
        <v>46849684</v>
      </c>
      <c r="B8328" s="9" t="s">
        <v>8006</v>
      </c>
      <c r="C8328" s="9">
        <v>230.14191319599999</v>
      </c>
      <c r="D8328" s="9">
        <v>0.54272730000000002</v>
      </c>
      <c r="F8328" s="9" t="s">
        <v>10</v>
      </c>
      <c r="G8328" s="9">
        <v>1.3369524415123591E-2</v>
      </c>
      <c r="H8328" s="9">
        <v>0.9866304755848766</v>
      </c>
      <c r="I8328" s="9" t="s">
        <v>8610</v>
      </c>
    </row>
    <row r="8329" spans="1:9" x14ac:dyDescent="0.25">
      <c r="A8329" s="9">
        <v>43466398</v>
      </c>
      <c r="B8329" s="9" t="s">
        <v>6012</v>
      </c>
      <c r="C8329" s="9">
        <v>264.14739250000002</v>
      </c>
      <c r="D8329" s="9">
        <v>0.51989600000000002</v>
      </c>
      <c r="F8329" s="9" t="s">
        <v>10</v>
      </c>
      <c r="G8329" s="9">
        <v>1.33138646261238E-2</v>
      </c>
      <c r="H8329" s="9">
        <v>0.98668613537387628</v>
      </c>
      <c r="I8329" s="9" t="s">
        <v>8610</v>
      </c>
    </row>
    <row r="8330" spans="1:9" x14ac:dyDescent="0.25">
      <c r="A8330" s="9">
        <v>23377239</v>
      </c>
      <c r="B8330" s="9" t="s">
        <v>1572</v>
      </c>
      <c r="C8330" s="9">
        <v>209.08743509999999</v>
      </c>
      <c r="D8330" s="9">
        <v>0.55817443</v>
      </c>
      <c r="F8330" s="9" t="s">
        <v>10</v>
      </c>
      <c r="G8330" s="9">
        <v>1.3307388779466779E-2</v>
      </c>
      <c r="H8330" s="9">
        <v>0.98669261122053309</v>
      </c>
      <c r="I8330" s="9" t="s">
        <v>8610</v>
      </c>
    </row>
    <row r="8331" spans="1:9" x14ac:dyDescent="0.25">
      <c r="A8331" s="9">
        <v>43164962</v>
      </c>
      <c r="B8331" s="9" t="s">
        <v>5761</v>
      </c>
      <c r="C8331" s="9">
        <v>208.12117775199999</v>
      </c>
      <c r="D8331" s="9">
        <v>0.52488506000000001</v>
      </c>
      <c r="F8331" s="9" t="s">
        <v>10</v>
      </c>
      <c r="G8331" s="9">
        <v>1.327795682342893E-2</v>
      </c>
      <c r="H8331" s="9">
        <v>0.98672204317657097</v>
      </c>
      <c r="I8331" s="9" t="s">
        <v>8610</v>
      </c>
    </row>
    <row r="8332" spans="1:9" x14ac:dyDescent="0.25">
      <c r="A8332" s="9">
        <v>24531878</v>
      </c>
      <c r="B8332" s="9" t="s">
        <v>157</v>
      </c>
      <c r="C8332" s="9">
        <v>392.18484062799899</v>
      </c>
      <c r="D8332" s="9">
        <v>0.54575706000000002</v>
      </c>
      <c r="F8332" s="9" t="s">
        <v>10</v>
      </c>
      <c r="G8332" s="9">
        <v>1.3263048140851519E-2</v>
      </c>
      <c r="H8332" s="9">
        <v>0.98673695185914823</v>
      </c>
      <c r="I8332" s="9" t="s">
        <v>8610</v>
      </c>
    </row>
    <row r="8333" spans="1:9" x14ac:dyDescent="0.25">
      <c r="A8333" s="9">
        <v>47187063</v>
      </c>
      <c r="B8333" s="9" t="s">
        <v>8363</v>
      </c>
      <c r="C8333" s="9">
        <v>264.14739250000002</v>
      </c>
      <c r="D8333" s="9">
        <v>0.77271615999999999</v>
      </c>
      <c r="F8333" s="9" t="s">
        <v>10</v>
      </c>
      <c r="G8333" s="9">
        <v>1.3246879577756261E-2</v>
      </c>
      <c r="H8333" s="9">
        <v>0.98675312042224372</v>
      </c>
      <c r="I8333" s="9" t="s">
        <v>8610</v>
      </c>
    </row>
    <row r="8334" spans="1:9" x14ac:dyDescent="0.25">
      <c r="A8334" s="9">
        <v>47052006</v>
      </c>
      <c r="B8334" s="9" t="s">
        <v>8326</v>
      </c>
      <c r="C8334" s="9">
        <v>303.092914404</v>
      </c>
      <c r="D8334" s="9">
        <v>0.50825039999999999</v>
      </c>
      <c r="F8334" s="9" t="s">
        <v>10</v>
      </c>
      <c r="G8334" s="9">
        <v>1.3235234135457701E-2</v>
      </c>
      <c r="H8334" s="9">
        <v>0.98676476586454231</v>
      </c>
      <c r="I8334" s="9" t="s">
        <v>8610</v>
      </c>
    </row>
    <row r="8335" spans="1:9" x14ac:dyDescent="0.25">
      <c r="A8335" s="9">
        <v>40213078</v>
      </c>
      <c r="B8335" s="9" t="s">
        <v>5284</v>
      </c>
      <c r="C8335" s="9">
        <v>351.09858373600002</v>
      </c>
      <c r="D8335" s="9">
        <v>0.5201422</v>
      </c>
      <c r="F8335" s="9" t="s">
        <v>10</v>
      </c>
      <c r="G8335" s="9">
        <v>1.3228374542714571E-2</v>
      </c>
      <c r="H8335" s="9">
        <v>0.98677162545728536</v>
      </c>
      <c r="I8335" s="9" t="s">
        <v>8610</v>
      </c>
    </row>
    <row r="8336" spans="1:9" x14ac:dyDescent="0.25">
      <c r="A8336" s="9">
        <v>34430202</v>
      </c>
      <c r="B8336" s="9" t="s">
        <v>4464</v>
      </c>
      <c r="C8336" s="9">
        <v>388.15537033999999</v>
      </c>
      <c r="D8336" s="9">
        <v>0.52869356000000001</v>
      </c>
      <c r="F8336" s="9" t="s">
        <v>10</v>
      </c>
      <c r="G8336" s="9">
        <v>1.322196431532089E-2</v>
      </c>
      <c r="H8336" s="9">
        <v>0.98677803568467914</v>
      </c>
      <c r="I8336" s="9" t="s">
        <v>8610</v>
      </c>
    </row>
    <row r="8337" spans="1:9" x14ac:dyDescent="0.25">
      <c r="A8337" s="9">
        <v>25170714</v>
      </c>
      <c r="B8337" s="9" t="s">
        <v>3327</v>
      </c>
      <c r="C8337" s="9">
        <v>336.20490737599999</v>
      </c>
      <c r="D8337" s="9">
        <v>0.63598484</v>
      </c>
      <c r="F8337" s="9" t="s">
        <v>10</v>
      </c>
      <c r="G8337" s="9">
        <v>1.321502522879096E-2</v>
      </c>
      <c r="H8337" s="9">
        <v>0.98678497477120908</v>
      </c>
      <c r="I8337" s="9" t="s">
        <v>8610</v>
      </c>
    </row>
    <row r="8338" spans="1:9" x14ac:dyDescent="0.25">
      <c r="A8338" s="9">
        <v>28511418</v>
      </c>
      <c r="B8338" s="9" t="s">
        <v>3791</v>
      </c>
      <c r="C8338" s="9">
        <v>250.131742436</v>
      </c>
      <c r="D8338" s="9">
        <v>0.62258064999999996</v>
      </c>
      <c r="F8338" s="9" t="s">
        <v>10</v>
      </c>
      <c r="G8338" s="9">
        <v>1.321414028267596E-2</v>
      </c>
      <c r="H8338" s="9">
        <v>0.98678585971732391</v>
      </c>
      <c r="I8338" s="9" t="s">
        <v>8610</v>
      </c>
    </row>
    <row r="8339" spans="1:9" x14ac:dyDescent="0.25">
      <c r="A8339" s="9">
        <v>43447312</v>
      </c>
      <c r="B8339" s="9" t="s">
        <v>5942</v>
      </c>
      <c r="C8339" s="9">
        <v>292.14230712</v>
      </c>
      <c r="D8339" s="9">
        <v>0.57032669999999996</v>
      </c>
      <c r="F8339" s="9" t="s">
        <v>10</v>
      </c>
      <c r="G8339" s="9">
        <v>1.3209458081937339E-2</v>
      </c>
      <c r="H8339" s="9">
        <v>0.98679054191806259</v>
      </c>
      <c r="I8339" s="9" t="s">
        <v>8610</v>
      </c>
    </row>
    <row r="8340" spans="1:9" x14ac:dyDescent="0.25">
      <c r="A8340" s="9">
        <v>23296855</v>
      </c>
      <c r="B8340" s="9" t="s">
        <v>1535</v>
      </c>
      <c r="C8340" s="9">
        <v>234.05599065199999</v>
      </c>
      <c r="D8340" s="9">
        <v>0.51963574000000001</v>
      </c>
      <c r="F8340" s="9" t="s">
        <v>10</v>
      </c>
      <c r="G8340" s="9">
        <v>1.319650326494809E-2</v>
      </c>
      <c r="H8340" s="9">
        <v>0.98680349673505197</v>
      </c>
      <c r="I8340" s="9" t="s">
        <v>8610</v>
      </c>
    </row>
    <row r="8341" spans="1:9" x14ac:dyDescent="0.25">
      <c r="A8341" s="9">
        <v>25646041</v>
      </c>
      <c r="B8341" s="9" t="s">
        <v>3394</v>
      </c>
      <c r="C8341" s="9">
        <v>283.13207678399999</v>
      </c>
      <c r="D8341" s="9">
        <v>0.51205639999999997</v>
      </c>
      <c r="F8341" s="9" t="s">
        <v>10</v>
      </c>
      <c r="G8341" s="9">
        <v>1.3190191474628689E-2</v>
      </c>
      <c r="H8341" s="9">
        <v>0.98680980852537137</v>
      </c>
      <c r="I8341" s="9" t="s">
        <v>8610</v>
      </c>
    </row>
    <row r="8342" spans="1:9" x14ac:dyDescent="0.25">
      <c r="A8342" s="9">
        <v>21212827</v>
      </c>
      <c r="B8342" s="9" t="s">
        <v>776</v>
      </c>
      <c r="C8342" s="9">
        <v>248.15247787999999</v>
      </c>
      <c r="D8342" s="9">
        <v>0.59075279999999997</v>
      </c>
      <c r="F8342" s="9" t="s">
        <v>10</v>
      </c>
      <c r="G8342" s="9">
        <v>1.318742156070442E-2</v>
      </c>
      <c r="H8342" s="9">
        <v>0.9868125784392956</v>
      </c>
      <c r="I8342" s="9" t="s">
        <v>8610</v>
      </c>
    </row>
    <row r="8343" spans="1:9" x14ac:dyDescent="0.25">
      <c r="A8343" s="9">
        <v>21847391</v>
      </c>
      <c r="B8343" s="9" t="s">
        <v>895</v>
      </c>
      <c r="C8343" s="9">
        <v>474.38214345999899</v>
      </c>
      <c r="D8343" s="9">
        <v>0.52953874999999995</v>
      </c>
      <c r="F8343" s="9" t="s">
        <v>10</v>
      </c>
      <c r="G8343" s="9">
        <v>1.314292792973532E-2</v>
      </c>
      <c r="H8343" s="9">
        <v>0.98685707207026463</v>
      </c>
      <c r="I8343" s="9" t="s">
        <v>8610</v>
      </c>
    </row>
    <row r="8344" spans="1:9" x14ac:dyDescent="0.25">
      <c r="A8344" s="9">
        <v>43188444</v>
      </c>
      <c r="B8344" s="9" t="s">
        <v>5800</v>
      </c>
      <c r="C8344" s="9">
        <v>266.14528432399999</v>
      </c>
      <c r="D8344" s="9">
        <v>0.56193850000000001</v>
      </c>
      <c r="F8344" s="9" t="s">
        <v>10</v>
      </c>
      <c r="G8344" s="9">
        <v>1.310487889826863E-2</v>
      </c>
      <c r="H8344" s="9">
        <v>0.98689512110173128</v>
      </c>
      <c r="I8344" s="9" t="s">
        <v>8610</v>
      </c>
    </row>
    <row r="8345" spans="1:9" x14ac:dyDescent="0.25">
      <c r="A8345" s="9">
        <v>24654333</v>
      </c>
      <c r="B8345" s="9" t="s">
        <v>2241</v>
      </c>
      <c r="C8345" s="9">
        <v>358.13511356399999</v>
      </c>
      <c r="D8345" s="9">
        <v>0.50869589999999998</v>
      </c>
      <c r="F8345" s="9" t="s">
        <v>10</v>
      </c>
      <c r="G8345" s="9">
        <v>1.305255377887116E-2</v>
      </c>
      <c r="H8345" s="9">
        <v>0.98694744622112862</v>
      </c>
      <c r="I8345" s="9" t="s">
        <v>8610</v>
      </c>
    </row>
    <row r="8346" spans="1:9" x14ac:dyDescent="0.25">
      <c r="A8346" s="9">
        <v>46485426</v>
      </c>
      <c r="B8346" s="9" t="s">
        <v>7777</v>
      </c>
      <c r="C8346" s="9">
        <v>310.16812794399999</v>
      </c>
      <c r="D8346" s="9">
        <v>0.54063844999999999</v>
      </c>
      <c r="F8346" s="9" t="s">
        <v>10</v>
      </c>
      <c r="G8346" s="9">
        <v>1.304424211735385E-2</v>
      </c>
      <c r="H8346" s="9">
        <v>0.986955757882646</v>
      </c>
      <c r="I8346" s="9" t="s">
        <v>8610</v>
      </c>
    </row>
    <row r="8347" spans="1:9" x14ac:dyDescent="0.25">
      <c r="A8347" s="9">
        <v>48134755</v>
      </c>
      <c r="B8347" s="9" t="s">
        <v>8374</v>
      </c>
      <c r="C8347" s="9">
        <v>329.104541708</v>
      </c>
      <c r="D8347" s="9">
        <v>0.57950809999999997</v>
      </c>
      <c r="F8347" s="9" t="s">
        <v>10</v>
      </c>
      <c r="G8347" s="9">
        <v>1.3038972935037399E-2</v>
      </c>
      <c r="H8347" s="9">
        <v>0.98696102706496247</v>
      </c>
      <c r="I8347" s="9" t="s">
        <v>8610</v>
      </c>
    </row>
    <row r="8348" spans="1:9" x14ac:dyDescent="0.25">
      <c r="A8348" s="9">
        <v>43444796</v>
      </c>
      <c r="B8348" s="9" t="s">
        <v>5925</v>
      </c>
      <c r="C8348" s="9">
        <v>284.11946349999999</v>
      </c>
      <c r="D8348" s="9">
        <v>0.57481179999999998</v>
      </c>
      <c r="F8348" s="9" t="s">
        <v>10</v>
      </c>
      <c r="G8348" s="9">
        <v>1.3037789963208641E-2</v>
      </c>
      <c r="H8348" s="9">
        <v>0.98696221003679141</v>
      </c>
      <c r="I8348" s="9" t="s">
        <v>8610</v>
      </c>
    </row>
    <row r="8349" spans="1:9" x14ac:dyDescent="0.25">
      <c r="A8349" s="9">
        <v>28345131</v>
      </c>
      <c r="B8349" s="9" t="s">
        <v>3833</v>
      </c>
      <c r="C8349" s="9">
        <v>205.11027872</v>
      </c>
      <c r="D8349" s="9">
        <v>0.56665379999999999</v>
      </c>
      <c r="F8349" s="9" t="s">
        <v>10</v>
      </c>
      <c r="G8349" s="9">
        <v>1.3012332314135559E-2</v>
      </c>
      <c r="H8349" s="9">
        <v>0.98698766768586443</v>
      </c>
      <c r="I8349" s="9" t="s">
        <v>8610</v>
      </c>
    </row>
    <row r="8350" spans="1:9" x14ac:dyDescent="0.25">
      <c r="A8350" s="9">
        <v>43617427</v>
      </c>
      <c r="B8350" s="9" t="s">
        <v>6110</v>
      </c>
      <c r="C8350" s="9">
        <v>254.10889881599999</v>
      </c>
      <c r="D8350" s="9">
        <v>0.61018150000000004</v>
      </c>
      <c r="F8350" s="9" t="s">
        <v>10</v>
      </c>
      <c r="G8350" s="9">
        <v>1.300441011720962E-2</v>
      </c>
      <c r="H8350" s="9">
        <v>0.98699558988279046</v>
      </c>
      <c r="I8350" s="9" t="s">
        <v>8610</v>
      </c>
    </row>
    <row r="8351" spans="1:9" x14ac:dyDescent="0.25">
      <c r="A8351" s="9">
        <v>28510732</v>
      </c>
      <c r="B8351" s="9" t="s">
        <v>3790</v>
      </c>
      <c r="C8351" s="9">
        <v>250.131742436</v>
      </c>
      <c r="D8351" s="9">
        <v>0.53688219999999998</v>
      </c>
      <c r="F8351" s="9" t="s">
        <v>10</v>
      </c>
      <c r="G8351" s="9">
        <v>1.300410809195815E-2</v>
      </c>
      <c r="H8351" s="9">
        <v>0.98699589190804182</v>
      </c>
      <c r="I8351" s="9" t="s">
        <v>8610</v>
      </c>
    </row>
    <row r="8352" spans="1:9" x14ac:dyDescent="0.25">
      <c r="A8352" s="9">
        <v>23044098</v>
      </c>
      <c r="B8352" s="9" t="s">
        <v>1448</v>
      </c>
      <c r="C8352" s="9">
        <v>263.15214353200003</v>
      </c>
      <c r="D8352" s="9">
        <v>0.56269645999999995</v>
      </c>
      <c r="F8352" s="9" t="s">
        <v>10</v>
      </c>
      <c r="G8352" s="9">
        <v>1.300089882958823E-2</v>
      </c>
      <c r="H8352" s="9">
        <v>0.9869991011704119</v>
      </c>
      <c r="I8352" s="9" t="s">
        <v>8610</v>
      </c>
    </row>
    <row r="8353" spans="1:9" x14ac:dyDescent="0.25">
      <c r="A8353" s="9">
        <v>23037544</v>
      </c>
      <c r="B8353" s="9" t="s">
        <v>1440</v>
      </c>
      <c r="C8353" s="9">
        <v>291.21982916799999</v>
      </c>
      <c r="D8353" s="9">
        <v>0.55324119999999999</v>
      </c>
      <c r="F8353" s="9" t="s">
        <v>10</v>
      </c>
      <c r="G8353" s="9">
        <v>1.2989986649134181E-2</v>
      </c>
      <c r="H8353" s="9">
        <v>0.98701001335086569</v>
      </c>
      <c r="I8353" s="9" t="s">
        <v>8610</v>
      </c>
    </row>
    <row r="8354" spans="1:9" x14ac:dyDescent="0.25">
      <c r="A8354" s="9">
        <v>28995567</v>
      </c>
      <c r="B8354" s="9" t="s">
        <v>3997</v>
      </c>
      <c r="C8354" s="9">
        <v>264.18377800799999</v>
      </c>
      <c r="D8354" s="9">
        <v>0.55158739999999995</v>
      </c>
      <c r="F8354" s="9" t="s">
        <v>10</v>
      </c>
      <c r="G8354" s="9">
        <v>1.297803484699041E-2</v>
      </c>
      <c r="H8354" s="9">
        <v>0.98702196515300966</v>
      </c>
      <c r="I8354" s="9" t="s">
        <v>8610</v>
      </c>
    </row>
    <row r="8355" spans="1:9" x14ac:dyDescent="0.25">
      <c r="A8355" s="9">
        <v>47088403</v>
      </c>
      <c r="B8355" s="9" t="s">
        <v>8272</v>
      </c>
      <c r="C8355" s="9">
        <v>247.082013284</v>
      </c>
      <c r="D8355" s="9">
        <v>0.56369670000000005</v>
      </c>
      <c r="F8355" s="9" t="s">
        <v>10</v>
      </c>
      <c r="G8355" s="9">
        <v>1.295485421209114E-2</v>
      </c>
      <c r="H8355" s="9">
        <v>0.98704514578790892</v>
      </c>
      <c r="I8355" s="9" t="s">
        <v>8610</v>
      </c>
    </row>
    <row r="8356" spans="1:9" x14ac:dyDescent="0.25">
      <c r="A8356" s="9">
        <v>43473775</v>
      </c>
      <c r="B8356" s="9" t="s">
        <v>6055</v>
      </c>
      <c r="C8356" s="9">
        <v>250.131742436</v>
      </c>
      <c r="D8356" s="9">
        <v>0.51863444000000003</v>
      </c>
      <c r="F8356" s="9" t="s">
        <v>10</v>
      </c>
      <c r="G8356" s="9">
        <v>1.2939404763742829E-2</v>
      </c>
      <c r="H8356" s="9">
        <v>0.98706059523625733</v>
      </c>
      <c r="I8356" s="9" t="s">
        <v>8610</v>
      </c>
    </row>
    <row r="8357" spans="1:9" x14ac:dyDescent="0.25">
      <c r="A8357" s="9">
        <v>47031004</v>
      </c>
      <c r="B8357" s="9" t="s">
        <v>8280</v>
      </c>
      <c r="C8357" s="9">
        <v>222.100442308</v>
      </c>
      <c r="D8357" s="9">
        <v>0.5578824</v>
      </c>
      <c r="F8357" s="9" t="s">
        <v>10</v>
      </c>
      <c r="G8357" s="9">
        <v>1.291840109807914E-2</v>
      </c>
      <c r="H8357" s="9">
        <v>0.98708159890192093</v>
      </c>
      <c r="I8357" s="9" t="s">
        <v>8610</v>
      </c>
    </row>
    <row r="8358" spans="1:9" x14ac:dyDescent="0.25">
      <c r="A8358" s="9">
        <v>23605827</v>
      </c>
      <c r="B8358" s="9" t="s">
        <v>1589</v>
      </c>
      <c r="C8358" s="9">
        <v>287.16337691199999</v>
      </c>
      <c r="D8358" s="9">
        <v>0.55860699999999996</v>
      </c>
      <c r="F8358" s="9" t="s">
        <v>10</v>
      </c>
      <c r="G8358" s="9">
        <v>1.28771905896256E-2</v>
      </c>
      <c r="H8358" s="9">
        <v>0.98712280941037422</v>
      </c>
      <c r="I8358" s="9" t="s">
        <v>8610</v>
      </c>
    </row>
    <row r="8359" spans="1:9" x14ac:dyDescent="0.25">
      <c r="A8359" s="9">
        <v>23579181</v>
      </c>
      <c r="B8359" s="9" t="s">
        <v>1786</v>
      </c>
      <c r="C8359" s="9">
        <v>234.17321332399999</v>
      </c>
      <c r="D8359" s="9">
        <v>0.50881929999999997</v>
      </c>
      <c r="F8359" s="9" t="s">
        <v>10</v>
      </c>
      <c r="G8359" s="9">
        <v>1.2876094403751259E-2</v>
      </c>
      <c r="H8359" s="9">
        <v>0.98712390559624885</v>
      </c>
      <c r="I8359" s="9" t="s">
        <v>8610</v>
      </c>
    </row>
    <row r="8360" spans="1:9" x14ac:dyDescent="0.25">
      <c r="A8360" s="9">
        <v>28413801</v>
      </c>
      <c r="B8360" s="9" t="s">
        <v>4063</v>
      </c>
      <c r="C8360" s="9">
        <v>238.131742436</v>
      </c>
      <c r="D8360" s="9">
        <v>0.59556240000000005</v>
      </c>
      <c r="F8360" s="9" t="s">
        <v>10</v>
      </c>
      <c r="G8360" s="9">
        <v>1.286496012805201E-2</v>
      </c>
      <c r="H8360" s="9">
        <v>0.98713503987194773</v>
      </c>
      <c r="I8360" s="9" t="s">
        <v>8610</v>
      </c>
    </row>
    <row r="8361" spans="1:9" x14ac:dyDescent="0.25">
      <c r="A8361" s="9">
        <v>28412958</v>
      </c>
      <c r="B8361" s="9" t="s">
        <v>4055</v>
      </c>
      <c r="C8361" s="9">
        <v>238.11398419599999</v>
      </c>
      <c r="D8361" s="9">
        <v>0.61725222999999996</v>
      </c>
      <c r="F8361" s="9" t="s">
        <v>10</v>
      </c>
      <c r="G8361" s="9">
        <v>1.284515936919132E-2</v>
      </c>
      <c r="H8361" s="9">
        <v>0.98715484063080861</v>
      </c>
      <c r="I8361" s="9" t="s">
        <v>8610</v>
      </c>
    </row>
    <row r="8362" spans="1:9" x14ac:dyDescent="0.25">
      <c r="A8362" s="9">
        <v>35608371</v>
      </c>
      <c r="B8362" s="9" t="s">
        <v>4560</v>
      </c>
      <c r="C8362" s="9">
        <v>264.14739250000002</v>
      </c>
      <c r="D8362" s="9">
        <v>0.50027597000000001</v>
      </c>
      <c r="F8362" s="9" t="s">
        <v>10</v>
      </c>
      <c r="G8362" s="9">
        <v>1.2836095289753191E-2</v>
      </c>
      <c r="H8362" s="9">
        <v>0.98716390471024695</v>
      </c>
      <c r="I8362" s="9" t="s">
        <v>8610</v>
      </c>
    </row>
    <row r="8363" spans="1:9" x14ac:dyDescent="0.25">
      <c r="A8363" s="9">
        <v>43579767</v>
      </c>
      <c r="B8363" s="9" t="s">
        <v>6204</v>
      </c>
      <c r="C8363" s="9">
        <v>283.097521116</v>
      </c>
      <c r="D8363" s="9">
        <v>0.5572511</v>
      </c>
      <c r="F8363" s="9" t="s">
        <v>10</v>
      </c>
      <c r="G8363" s="9">
        <v>1.2833590644578129E-2</v>
      </c>
      <c r="H8363" s="9">
        <v>0.98716640935542177</v>
      </c>
      <c r="I8363" s="9" t="s">
        <v>8610</v>
      </c>
    </row>
    <row r="8364" spans="1:9" x14ac:dyDescent="0.25">
      <c r="A8364" s="9">
        <v>43247895</v>
      </c>
      <c r="B8364" s="9" t="s">
        <v>5813</v>
      </c>
      <c r="C8364" s="9">
        <v>222.13682781599999</v>
      </c>
      <c r="D8364" s="9">
        <v>0.54157615000000003</v>
      </c>
      <c r="F8364" s="9" t="s">
        <v>10</v>
      </c>
      <c r="G8364" s="9">
        <v>1.278335003086963E-2</v>
      </c>
      <c r="H8364" s="9">
        <v>0.98721664996913028</v>
      </c>
      <c r="I8364" s="9" t="s">
        <v>8610</v>
      </c>
    </row>
    <row r="8365" spans="1:9" x14ac:dyDescent="0.25">
      <c r="A8365" s="9">
        <v>47160246</v>
      </c>
      <c r="B8365" s="9" t="s">
        <v>8347</v>
      </c>
      <c r="C8365" s="9">
        <v>255.092914404</v>
      </c>
      <c r="D8365" s="9">
        <v>0.59294873000000003</v>
      </c>
      <c r="F8365" s="9" t="s">
        <v>10</v>
      </c>
      <c r="G8365" s="9">
        <v>1.277461233332077E-2</v>
      </c>
      <c r="H8365" s="9">
        <v>0.98722538766667911</v>
      </c>
      <c r="I8365" s="9" t="s">
        <v>8610</v>
      </c>
    </row>
    <row r="8366" spans="1:9" x14ac:dyDescent="0.25">
      <c r="A8366" s="9">
        <v>49741065</v>
      </c>
      <c r="B8366" s="9" t="s">
        <v>8507</v>
      </c>
      <c r="C8366" s="9">
        <v>256.15756326000002</v>
      </c>
      <c r="D8366" s="9">
        <v>0.61905880000000002</v>
      </c>
      <c r="F8366" s="9" t="s">
        <v>10</v>
      </c>
      <c r="G8366" s="9">
        <v>1.273419499263477E-2</v>
      </c>
      <c r="H8366" s="9">
        <v>0.98726580500736538</v>
      </c>
      <c r="I8366" s="9" t="s">
        <v>8610</v>
      </c>
    </row>
    <row r="8367" spans="1:9" x14ac:dyDescent="0.25">
      <c r="A8367" s="9">
        <v>28307107</v>
      </c>
      <c r="B8367" s="9" t="s">
        <v>3823</v>
      </c>
      <c r="C8367" s="9">
        <v>206.14191319599999</v>
      </c>
      <c r="D8367" s="9">
        <v>0.54594016000000001</v>
      </c>
      <c r="F8367" s="9" t="s">
        <v>10</v>
      </c>
      <c r="G8367" s="9">
        <v>1.2714285868348E-2</v>
      </c>
      <c r="H8367" s="9">
        <v>0.987285714131652</v>
      </c>
      <c r="I8367" s="9" t="s">
        <v>8610</v>
      </c>
    </row>
    <row r="8368" spans="1:9" x14ac:dyDescent="0.25">
      <c r="A8368" s="9">
        <v>28776773</v>
      </c>
      <c r="B8368" s="9" t="s">
        <v>3812</v>
      </c>
      <c r="C8368" s="9">
        <v>206.14191319599999</v>
      </c>
      <c r="D8368" s="9">
        <v>0.61357236000000004</v>
      </c>
      <c r="F8368" s="9" t="s">
        <v>10</v>
      </c>
      <c r="G8368" s="9">
        <v>1.2701003557628999E-2</v>
      </c>
      <c r="H8368" s="9">
        <v>0.98729899644237096</v>
      </c>
      <c r="I8368" s="9" t="s">
        <v>8610</v>
      </c>
    </row>
    <row r="8369" spans="1:9" x14ac:dyDescent="0.25">
      <c r="A8369" s="9">
        <v>43607906</v>
      </c>
      <c r="B8369" s="9" t="s">
        <v>6060</v>
      </c>
      <c r="C8369" s="9">
        <v>302.047853944</v>
      </c>
      <c r="D8369" s="9">
        <v>0.51220405000000002</v>
      </c>
      <c r="F8369" s="9" t="s">
        <v>10</v>
      </c>
      <c r="G8369" s="9">
        <v>1.2690398796950201E-2</v>
      </c>
      <c r="H8369" s="9">
        <v>0.98730960120304978</v>
      </c>
      <c r="I8369" s="9" t="s">
        <v>8610</v>
      </c>
    </row>
    <row r="8370" spans="1:9" x14ac:dyDescent="0.25">
      <c r="A8370" s="9">
        <v>47052141</v>
      </c>
      <c r="B8370" s="9" t="s">
        <v>8328</v>
      </c>
      <c r="C8370" s="9">
        <v>342.12494280399898</v>
      </c>
      <c r="D8370" s="9">
        <v>0.50255846999999998</v>
      </c>
      <c r="F8370" s="9" t="s">
        <v>10</v>
      </c>
      <c r="G8370" s="9">
        <v>1.2663482109404829E-2</v>
      </c>
      <c r="H8370" s="9">
        <v>0.98733651789059529</v>
      </c>
      <c r="I8370" s="9" t="s">
        <v>8610</v>
      </c>
    </row>
    <row r="8371" spans="1:9" x14ac:dyDescent="0.25">
      <c r="A8371" s="9">
        <v>27261089</v>
      </c>
      <c r="B8371" s="9" t="s">
        <v>3696</v>
      </c>
      <c r="C8371" s="9">
        <v>257.15281222800002</v>
      </c>
      <c r="D8371" s="9">
        <v>0.50842379999999998</v>
      </c>
      <c r="F8371" s="9" t="s">
        <v>10</v>
      </c>
      <c r="G8371" s="9">
        <v>1.263965179252678E-2</v>
      </c>
      <c r="H8371" s="9">
        <v>0.9873603482074732</v>
      </c>
      <c r="I8371" s="9" t="s">
        <v>8610</v>
      </c>
    </row>
    <row r="8372" spans="1:9" x14ac:dyDescent="0.25">
      <c r="A8372" s="9">
        <v>43263008</v>
      </c>
      <c r="B8372" s="9" t="s">
        <v>5839</v>
      </c>
      <c r="C8372" s="9">
        <v>221.15281222799999</v>
      </c>
      <c r="D8372" s="9">
        <v>0.55458410000000002</v>
      </c>
      <c r="F8372" s="9" t="s">
        <v>10</v>
      </c>
      <c r="G8372" s="9">
        <v>1.2635250902402849E-2</v>
      </c>
      <c r="H8372" s="9">
        <v>0.98736474909759708</v>
      </c>
      <c r="I8372" s="9" t="s">
        <v>8610</v>
      </c>
    </row>
    <row r="8373" spans="1:9" x14ac:dyDescent="0.25">
      <c r="A8373" s="9">
        <v>45883320</v>
      </c>
      <c r="B8373" s="9" t="s">
        <v>7446</v>
      </c>
      <c r="C8373" s="9">
        <v>306.19434269200002</v>
      </c>
      <c r="D8373" s="9">
        <v>0.54687834000000002</v>
      </c>
      <c r="F8373" s="9" t="s">
        <v>10</v>
      </c>
      <c r="G8373" s="9">
        <v>1.263281532156837E-2</v>
      </c>
      <c r="H8373" s="9">
        <v>0.98736718467843165</v>
      </c>
      <c r="I8373" s="9" t="s">
        <v>8610</v>
      </c>
    </row>
    <row r="8374" spans="1:9" x14ac:dyDescent="0.25">
      <c r="A8374" s="9">
        <v>29453071</v>
      </c>
      <c r="B8374" s="9" t="s">
        <v>4076</v>
      </c>
      <c r="C8374" s="9">
        <v>286.131742435999</v>
      </c>
      <c r="D8374" s="9">
        <v>0.53670260000000003</v>
      </c>
      <c r="F8374" s="9" t="s">
        <v>10</v>
      </c>
      <c r="G8374" s="9">
        <v>1.262300441599549E-2</v>
      </c>
      <c r="H8374" s="9">
        <v>0.98737699558400449</v>
      </c>
      <c r="I8374" s="9" t="s">
        <v>8610</v>
      </c>
    </row>
    <row r="8375" spans="1:9" x14ac:dyDescent="0.25">
      <c r="A8375" s="9">
        <v>40803155</v>
      </c>
      <c r="B8375" s="9" t="s">
        <v>5204</v>
      </c>
      <c r="C8375" s="9">
        <v>326.06298994799999</v>
      </c>
      <c r="D8375" s="9">
        <v>0.50008005</v>
      </c>
      <c r="F8375" s="9" t="s">
        <v>10</v>
      </c>
      <c r="G8375" s="9">
        <v>1.2607945892692769E-2</v>
      </c>
      <c r="H8375" s="9">
        <v>0.98739205410730724</v>
      </c>
      <c r="I8375" s="9" t="s">
        <v>8610</v>
      </c>
    </row>
    <row r="8376" spans="1:9" x14ac:dyDescent="0.25">
      <c r="A8376" s="9">
        <v>40803156</v>
      </c>
      <c r="B8376" s="9" t="s">
        <v>5205</v>
      </c>
      <c r="C8376" s="9">
        <v>326.06298994799999</v>
      </c>
      <c r="D8376" s="9">
        <v>0.50008005</v>
      </c>
      <c r="F8376" s="9" t="s">
        <v>10</v>
      </c>
      <c r="G8376" s="9">
        <v>1.2607945892692769E-2</v>
      </c>
      <c r="H8376" s="9">
        <v>0.98739205410730724</v>
      </c>
      <c r="I8376" s="9" t="s">
        <v>8610</v>
      </c>
    </row>
    <row r="8377" spans="1:9" x14ac:dyDescent="0.25">
      <c r="A8377" s="9">
        <v>43615947</v>
      </c>
      <c r="B8377" s="9" t="s">
        <v>6105</v>
      </c>
      <c r="C8377" s="9">
        <v>284.11946349999999</v>
      </c>
      <c r="D8377" s="9">
        <v>0.53962770000000004</v>
      </c>
      <c r="F8377" s="9" t="s">
        <v>10</v>
      </c>
      <c r="G8377" s="9">
        <v>1.260344137342927E-2</v>
      </c>
      <c r="H8377" s="9">
        <v>0.98739655862657061</v>
      </c>
      <c r="I8377" s="9" t="s">
        <v>8610</v>
      </c>
    </row>
    <row r="8378" spans="1:9" x14ac:dyDescent="0.25">
      <c r="A8378" s="9">
        <v>21393330</v>
      </c>
      <c r="B8378" s="9" t="s">
        <v>829</v>
      </c>
      <c r="C8378" s="9">
        <v>243.13716216399999</v>
      </c>
      <c r="D8378" s="9">
        <v>0.52497539999999998</v>
      </c>
      <c r="F8378" s="9" t="s">
        <v>10</v>
      </c>
      <c r="G8378" s="9">
        <v>1.2597451955550379E-2</v>
      </c>
      <c r="H8378" s="9">
        <v>0.9874025480444496</v>
      </c>
      <c r="I8378" s="9" t="s">
        <v>8610</v>
      </c>
    </row>
    <row r="8379" spans="1:9" x14ac:dyDescent="0.25">
      <c r="A8379" s="9">
        <v>47411873</v>
      </c>
      <c r="B8379" s="9" t="s">
        <v>8429</v>
      </c>
      <c r="C8379" s="9">
        <v>234.13682781599999</v>
      </c>
      <c r="D8379" s="9">
        <v>0.62138950000000004</v>
      </c>
      <c r="F8379" s="9" t="s">
        <v>10</v>
      </c>
      <c r="G8379" s="9">
        <v>1.258180342993092E-2</v>
      </c>
      <c r="H8379" s="9">
        <v>0.98741819657006891</v>
      </c>
      <c r="I8379" s="9" t="s">
        <v>8610</v>
      </c>
    </row>
    <row r="8380" spans="1:9" x14ac:dyDescent="0.25">
      <c r="A8380" s="9">
        <v>28413167</v>
      </c>
      <c r="B8380" s="9" t="s">
        <v>4060</v>
      </c>
      <c r="C8380" s="9">
        <v>238.11398419599999</v>
      </c>
      <c r="D8380" s="9">
        <v>0.54157615000000003</v>
      </c>
      <c r="F8380" s="9" t="s">
        <v>10</v>
      </c>
      <c r="G8380" s="9">
        <v>1.254960022881833E-2</v>
      </c>
      <c r="H8380" s="9">
        <v>0.98745039977118176</v>
      </c>
      <c r="I8380" s="9" t="s">
        <v>8610</v>
      </c>
    </row>
    <row r="8381" spans="1:9" x14ac:dyDescent="0.25">
      <c r="A8381" s="9">
        <v>44818082</v>
      </c>
      <c r="B8381" s="9" t="s">
        <v>7119</v>
      </c>
      <c r="C8381" s="9">
        <v>242.11859090799999</v>
      </c>
      <c r="D8381" s="9">
        <v>0.66876089999999999</v>
      </c>
      <c r="F8381" s="9" t="s">
        <v>10</v>
      </c>
      <c r="G8381" s="9">
        <v>1.254066735483019E-2</v>
      </c>
      <c r="H8381" s="9">
        <v>0.98745933264516961</v>
      </c>
      <c r="I8381" s="9" t="s">
        <v>8610</v>
      </c>
    </row>
    <row r="8382" spans="1:9" x14ac:dyDescent="0.25">
      <c r="A8382" s="9">
        <v>28867206</v>
      </c>
      <c r="B8382" s="9" t="s">
        <v>3895</v>
      </c>
      <c r="C8382" s="9">
        <v>227.10586203599999</v>
      </c>
      <c r="D8382" s="9">
        <v>0.51256029999999997</v>
      </c>
      <c r="F8382" s="9" t="s">
        <v>10</v>
      </c>
      <c r="G8382" s="9">
        <v>1.253791207891144E-2</v>
      </c>
      <c r="H8382" s="9">
        <v>0.98746208792108847</v>
      </c>
      <c r="I8382" s="9" t="s">
        <v>8610</v>
      </c>
    </row>
    <row r="8383" spans="1:9" x14ac:dyDescent="0.25">
      <c r="A8383" s="9">
        <v>43600016</v>
      </c>
      <c r="B8383" s="9" t="s">
        <v>6025</v>
      </c>
      <c r="C8383" s="9">
        <v>210.08268406799999</v>
      </c>
      <c r="D8383" s="9">
        <v>0.58258027000000001</v>
      </c>
      <c r="F8383" s="9" t="s">
        <v>10</v>
      </c>
      <c r="G8383" s="9">
        <v>1.252075849528861E-2</v>
      </c>
      <c r="H8383" s="9">
        <v>0.98747924150471134</v>
      </c>
      <c r="I8383" s="9" t="s">
        <v>8610</v>
      </c>
    </row>
    <row r="8384" spans="1:9" x14ac:dyDescent="0.25">
      <c r="A8384" s="9">
        <v>44270361</v>
      </c>
      <c r="B8384" s="9" t="s">
        <v>527</v>
      </c>
      <c r="C8384" s="9">
        <v>399.35011506000001</v>
      </c>
      <c r="D8384" s="9">
        <v>0.58986709999999998</v>
      </c>
      <c r="F8384" s="9" t="s">
        <v>10</v>
      </c>
      <c r="G8384" s="9">
        <v>1.251618678165725E-2</v>
      </c>
      <c r="H8384" s="9">
        <v>0.98748381321834289</v>
      </c>
      <c r="I8384" s="9" t="s">
        <v>8610</v>
      </c>
    </row>
    <row r="8385" spans="1:9" x14ac:dyDescent="0.25">
      <c r="A8385" s="9">
        <v>46456749</v>
      </c>
      <c r="B8385" s="9" t="s">
        <v>7741</v>
      </c>
      <c r="C8385" s="9">
        <v>341.17394159600002</v>
      </c>
      <c r="D8385" s="9">
        <v>0.56228005999999997</v>
      </c>
      <c r="F8385" s="9" t="s">
        <v>10</v>
      </c>
      <c r="G8385" s="9">
        <v>1.2514875418678229E-2</v>
      </c>
      <c r="H8385" s="9">
        <v>0.98748512458132176</v>
      </c>
      <c r="I8385" s="9" t="s">
        <v>8610</v>
      </c>
    </row>
    <row r="8386" spans="1:9" x14ac:dyDescent="0.25">
      <c r="A8386" s="9">
        <v>27646983</v>
      </c>
      <c r="B8386" s="9" t="s">
        <v>3641</v>
      </c>
      <c r="C8386" s="9">
        <v>325.17902697599999</v>
      </c>
      <c r="D8386" s="9">
        <v>0.56258459999999999</v>
      </c>
      <c r="F8386" s="9" t="s">
        <v>10</v>
      </c>
      <c r="G8386" s="9">
        <v>1.249698755792889E-2</v>
      </c>
      <c r="H8386" s="9">
        <v>0.98750301244207117</v>
      </c>
      <c r="I8386" s="9" t="s">
        <v>8610</v>
      </c>
    </row>
    <row r="8387" spans="1:9" x14ac:dyDescent="0.25">
      <c r="A8387" s="9">
        <v>28713815</v>
      </c>
      <c r="B8387" s="9" t="s">
        <v>3770</v>
      </c>
      <c r="C8387" s="9">
        <v>282.17321332400002</v>
      </c>
      <c r="D8387" s="9">
        <v>0.52012860000000005</v>
      </c>
      <c r="F8387" s="9" t="s">
        <v>10</v>
      </c>
      <c r="G8387" s="9">
        <v>1.244584869320269E-2</v>
      </c>
      <c r="H8387" s="9">
        <v>0.98755415130679747</v>
      </c>
      <c r="I8387" s="9" t="s">
        <v>8610</v>
      </c>
    </row>
    <row r="8388" spans="1:9" x14ac:dyDescent="0.25">
      <c r="A8388" s="9">
        <v>42587803</v>
      </c>
      <c r="B8388" s="9" t="s">
        <v>5489</v>
      </c>
      <c r="C8388" s="9">
        <v>417.18754097200002</v>
      </c>
      <c r="D8388" s="9">
        <v>0.51228607000000004</v>
      </c>
      <c r="F8388" s="9" t="s">
        <v>10</v>
      </c>
      <c r="G8388" s="9">
        <v>1.2435995389439909E-2</v>
      </c>
      <c r="H8388" s="9">
        <v>0.98756400461055982</v>
      </c>
      <c r="I8388" s="9" t="s">
        <v>8610</v>
      </c>
    </row>
    <row r="8389" spans="1:9" x14ac:dyDescent="0.25">
      <c r="A8389" s="9">
        <v>42587805</v>
      </c>
      <c r="B8389" s="9" t="s">
        <v>5490</v>
      </c>
      <c r="C8389" s="9">
        <v>417.18754097200002</v>
      </c>
      <c r="D8389" s="9">
        <v>0.51228607000000004</v>
      </c>
      <c r="F8389" s="9" t="s">
        <v>10</v>
      </c>
      <c r="G8389" s="9">
        <v>1.2435995389439909E-2</v>
      </c>
      <c r="H8389" s="9">
        <v>0.98756400461055982</v>
      </c>
      <c r="I8389" s="9" t="s">
        <v>8610</v>
      </c>
    </row>
    <row r="8390" spans="1:9" x14ac:dyDescent="0.25">
      <c r="A8390" s="9">
        <v>28867880</v>
      </c>
      <c r="B8390" s="9" t="s">
        <v>3921</v>
      </c>
      <c r="C8390" s="9">
        <v>303.07745436800002</v>
      </c>
      <c r="D8390" s="9">
        <v>0.52423715999999998</v>
      </c>
      <c r="F8390" s="9" t="s">
        <v>10</v>
      </c>
      <c r="G8390" s="9">
        <v>1.2433260716867249E-2</v>
      </c>
      <c r="H8390" s="9">
        <v>0.98756673928313243</v>
      </c>
      <c r="I8390" s="9" t="s">
        <v>8610</v>
      </c>
    </row>
    <row r="8391" spans="1:9" x14ac:dyDescent="0.25">
      <c r="A8391" s="9">
        <v>23624883</v>
      </c>
      <c r="B8391" s="9" t="s">
        <v>1710</v>
      </c>
      <c r="C8391" s="9">
        <v>255.025876168</v>
      </c>
      <c r="D8391" s="9">
        <v>0.53957750000000004</v>
      </c>
      <c r="F8391" s="9" t="s">
        <v>10</v>
      </c>
      <c r="G8391" s="9">
        <v>1.242948856685838E-2</v>
      </c>
      <c r="H8391" s="9">
        <v>0.98757051143314167</v>
      </c>
      <c r="I8391" s="9" t="s">
        <v>8610</v>
      </c>
    </row>
    <row r="8392" spans="1:9" x14ac:dyDescent="0.25">
      <c r="A8392" s="9">
        <v>44827743</v>
      </c>
      <c r="B8392" s="9" t="s">
        <v>7126</v>
      </c>
      <c r="C8392" s="9">
        <v>311.02619420799999</v>
      </c>
      <c r="D8392" s="9">
        <v>0.52660494999999996</v>
      </c>
      <c r="F8392" s="9" t="s">
        <v>10</v>
      </c>
      <c r="G8392" s="9">
        <v>1.240921520647109E-2</v>
      </c>
      <c r="H8392" s="9">
        <v>0.98759078479352891</v>
      </c>
      <c r="I8392" s="9" t="s">
        <v>8610</v>
      </c>
    </row>
    <row r="8393" spans="1:9" x14ac:dyDescent="0.25">
      <c r="A8393" s="9">
        <v>43618298</v>
      </c>
      <c r="B8393" s="9" t="s">
        <v>6116</v>
      </c>
      <c r="C8393" s="9">
        <v>296.11946349999999</v>
      </c>
      <c r="D8393" s="9">
        <v>0.54601765000000002</v>
      </c>
      <c r="F8393" s="9" t="s">
        <v>10</v>
      </c>
      <c r="G8393" s="9">
        <v>1.240431871637422E-2</v>
      </c>
      <c r="H8393" s="9">
        <v>0.98759568128362585</v>
      </c>
      <c r="I8393" s="9" t="s">
        <v>8610</v>
      </c>
    </row>
    <row r="8394" spans="1:9" x14ac:dyDescent="0.25">
      <c r="A8394" s="9">
        <v>43473327</v>
      </c>
      <c r="B8394" s="9" t="s">
        <v>6047</v>
      </c>
      <c r="C8394" s="9">
        <v>221.14157884799999</v>
      </c>
      <c r="D8394" s="9">
        <v>0.54176979999999997</v>
      </c>
      <c r="F8394" s="9" t="s">
        <v>10</v>
      </c>
      <c r="G8394" s="9">
        <v>1.240118350878675E-2</v>
      </c>
      <c r="H8394" s="9">
        <v>0.98759881649121339</v>
      </c>
      <c r="I8394" s="9" t="s">
        <v>8610</v>
      </c>
    </row>
    <row r="8395" spans="1:9" x14ac:dyDescent="0.25">
      <c r="A8395" s="9">
        <v>43382516</v>
      </c>
      <c r="B8395" s="9" t="s">
        <v>5906</v>
      </c>
      <c r="C8395" s="9">
        <v>268.12454888000002</v>
      </c>
      <c r="D8395" s="9">
        <v>0.56193850000000001</v>
      </c>
      <c r="F8395" s="9" t="s">
        <v>10</v>
      </c>
      <c r="G8395" s="9">
        <v>1.2391507718551331E-2</v>
      </c>
      <c r="H8395" s="9">
        <v>0.98760849228144854</v>
      </c>
      <c r="I8395" s="9" t="s">
        <v>8610</v>
      </c>
    </row>
    <row r="8396" spans="1:9" x14ac:dyDescent="0.25">
      <c r="A8396" s="9">
        <v>43615889</v>
      </c>
      <c r="B8396" s="9" t="s">
        <v>6104</v>
      </c>
      <c r="C8396" s="9">
        <v>298.13511356399999</v>
      </c>
      <c r="D8396" s="9">
        <v>0.57481179999999998</v>
      </c>
      <c r="F8396" s="9" t="s">
        <v>10</v>
      </c>
      <c r="G8396" s="9">
        <v>1.238817867619809E-2</v>
      </c>
      <c r="H8396" s="9">
        <v>0.98761182132380199</v>
      </c>
      <c r="I8396" s="9" t="s">
        <v>8610</v>
      </c>
    </row>
    <row r="8397" spans="1:9" x14ac:dyDescent="0.25">
      <c r="A8397" s="9">
        <v>38158675</v>
      </c>
      <c r="B8397" s="9" t="s">
        <v>337</v>
      </c>
      <c r="C8397" s="9">
        <v>282.17321332399899</v>
      </c>
      <c r="D8397" s="9">
        <v>0.58138140000000005</v>
      </c>
      <c r="F8397" s="9" t="s">
        <v>10</v>
      </c>
      <c r="G8397" s="9">
        <v>1.2376411060301811E-2</v>
      </c>
      <c r="H8397" s="9">
        <v>0.98762358893969815</v>
      </c>
      <c r="I8397" s="9" t="s">
        <v>8610</v>
      </c>
    </row>
    <row r="8398" spans="1:9" x14ac:dyDescent="0.25">
      <c r="A8398" s="9">
        <v>28995214</v>
      </c>
      <c r="B8398" s="9" t="s">
        <v>3991</v>
      </c>
      <c r="C8398" s="9">
        <v>294.19434269200002</v>
      </c>
      <c r="D8398" s="9">
        <v>0.57481179999999998</v>
      </c>
      <c r="F8398" s="9" t="s">
        <v>10</v>
      </c>
      <c r="G8398" s="9">
        <v>1.2363566953481221E-2</v>
      </c>
      <c r="H8398" s="9">
        <v>0.98763643304651905</v>
      </c>
      <c r="I8398" s="9" t="s">
        <v>8610</v>
      </c>
    </row>
    <row r="8399" spans="1:9" x14ac:dyDescent="0.25">
      <c r="A8399" s="9">
        <v>24846199</v>
      </c>
      <c r="B8399" s="9" t="s">
        <v>2521</v>
      </c>
      <c r="C8399" s="9">
        <v>243.08713758799999</v>
      </c>
      <c r="D8399" s="9">
        <v>0.59922313999999999</v>
      </c>
      <c r="F8399" s="9" t="s">
        <v>10</v>
      </c>
      <c r="G8399" s="9">
        <v>1.235733100800754E-2</v>
      </c>
      <c r="H8399" s="9">
        <v>0.98764266899199249</v>
      </c>
      <c r="I8399" s="9" t="s">
        <v>8610</v>
      </c>
    </row>
    <row r="8400" spans="1:9" x14ac:dyDescent="0.25">
      <c r="A8400" s="9">
        <v>45866482</v>
      </c>
      <c r="B8400" s="9" t="s">
        <v>7501</v>
      </c>
      <c r="C8400" s="9">
        <v>277.16779359600002</v>
      </c>
      <c r="D8400" s="9">
        <v>0.51939475999999996</v>
      </c>
      <c r="F8400" s="9" t="s">
        <v>10</v>
      </c>
      <c r="G8400" s="9">
        <v>1.235548973209207E-2</v>
      </c>
      <c r="H8400" s="9">
        <v>0.98764451026790789</v>
      </c>
      <c r="I8400" s="9" t="s">
        <v>8610</v>
      </c>
    </row>
    <row r="8401" spans="1:9" x14ac:dyDescent="0.25">
      <c r="A8401" s="9">
        <v>24688960</v>
      </c>
      <c r="B8401" s="9" t="s">
        <v>2367</v>
      </c>
      <c r="C8401" s="9">
        <v>258.19434269200002</v>
      </c>
      <c r="D8401" s="9">
        <v>0.5022276</v>
      </c>
      <c r="F8401" s="9" t="s">
        <v>10</v>
      </c>
      <c r="G8401" s="9">
        <v>1.232157863677621E-2</v>
      </c>
      <c r="H8401" s="9">
        <v>0.9876784213632237</v>
      </c>
      <c r="I8401" s="9" t="s">
        <v>8610</v>
      </c>
    </row>
    <row r="8402" spans="1:9" x14ac:dyDescent="0.25">
      <c r="A8402" s="9">
        <v>47205601</v>
      </c>
      <c r="B8402" s="9" t="s">
        <v>8371</v>
      </c>
      <c r="C8402" s="9">
        <v>282.11350552800002</v>
      </c>
      <c r="D8402" s="9">
        <v>0.50816249999999996</v>
      </c>
      <c r="F8402" s="9" t="s">
        <v>10</v>
      </c>
      <c r="G8402" s="9">
        <v>1.2250748106882869E-2</v>
      </c>
      <c r="H8402" s="9">
        <v>0.98774925189311724</v>
      </c>
      <c r="I8402" s="9" t="s">
        <v>8610</v>
      </c>
    </row>
    <row r="8403" spans="1:9" x14ac:dyDescent="0.25">
      <c r="A8403" s="9">
        <v>23605830</v>
      </c>
      <c r="B8403" s="9" t="s">
        <v>1592</v>
      </c>
      <c r="C8403" s="9">
        <v>273.14772684799999</v>
      </c>
      <c r="D8403" s="9">
        <v>0.56733732999999997</v>
      </c>
      <c r="F8403" s="9" t="s">
        <v>10</v>
      </c>
      <c r="G8403" s="9">
        <v>1.225027578184203E-2</v>
      </c>
      <c r="H8403" s="9">
        <v>0.98774972421815799</v>
      </c>
      <c r="I8403" s="9" t="s">
        <v>8610</v>
      </c>
    </row>
    <row r="8404" spans="1:9" x14ac:dyDescent="0.25">
      <c r="A8404" s="9">
        <v>47440263</v>
      </c>
      <c r="B8404" s="9" t="s">
        <v>8296</v>
      </c>
      <c r="C8404" s="9">
        <v>264.14739250000002</v>
      </c>
      <c r="D8404" s="9">
        <v>0.61363529999999999</v>
      </c>
      <c r="F8404" s="9" t="s">
        <v>10</v>
      </c>
      <c r="G8404" s="9">
        <v>1.224068763439023E-2</v>
      </c>
      <c r="H8404" s="9">
        <v>0.98775931236560988</v>
      </c>
      <c r="I8404" s="9" t="s">
        <v>8610</v>
      </c>
    </row>
    <row r="8405" spans="1:9" x14ac:dyDescent="0.25">
      <c r="A8405" s="9">
        <v>39244554</v>
      </c>
      <c r="B8405" s="9" t="s">
        <v>4855</v>
      </c>
      <c r="C8405" s="9">
        <v>220.15756325999999</v>
      </c>
      <c r="D8405" s="9">
        <v>0.56262990000000002</v>
      </c>
      <c r="F8405" s="9" t="s">
        <v>10</v>
      </c>
      <c r="G8405" s="9">
        <v>1.2240334761370739E-2</v>
      </c>
      <c r="H8405" s="9">
        <v>0.98775966523862924</v>
      </c>
      <c r="I8405" s="9" t="s">
        <v>8610</v>
      </c>
    </row>
    <row r="8406" spans="1:9" x14ac:dyDescent="0.25">
      <c r="A8406" s="9">
        <v>44267722</v>
      </c>
      <c r="B8406" s="9" t="s">
        <v>6476</v>
      </c>
      <c r="C8406" s="9">
        <v>247.120843404</v>
      </c>
      <c r="D8406" s="9">
        <v>0.52595365000000005</v>
      </c>
      <c r="F8406" s="9" t="s">
        <v>10</v>
      </c>
      <c r="G8406" s="9">
        <v>1.217801218257278E-2</v>
      </c>
      <c r="H8406" s="9">
        <v>0.98782198781742725</v>
      </c>
      <c r="I8406" s="9" t="s">
        <v>8610</v>
      </c>
    </row>
    <row r="8407" spans="1:9" x14ac:dyDescent="0.25">
      <c r="A8407" s="9">
        <v>43382369</v>
      </c>
      <c r="B8407" s="9" t="s">
        <v>5905</v>
      </c>
      <c r="C8407" s="9">
        <v>270.103813436</v>
      </c>
      <c r="D8407" s="9">
        <v>0.52916730000000001</v>
      </c>
      <c r="F8407" s="9" t="s">
        <v>10</v>
      </c>
      <c r="G8407" s="9">
        <v>1.2172032415908699E-2</v>
      </c>
      <c r="H8407" s="9">
        <v>0.98782796758409153</v>
      </c>
      <c r="I8407" s="9" t="s">
        <v>8610</v>
      </c>
    </row>
    <row r="8408" spans="1:9" x14ac:dyDescent="0.25">
      <c r="A8408" s="9">
        <v>43465505</v>
      </c>
      <c r="B8408" s="9" t="s">
        <v>6001</v>
      </c>
      <c r="C8408" s="9">
        <v>278.126657056</v>
      </c>
      <c r="D8408" s="9">
        <v>0.55782883999999999</v>
      </c>
      <c r="F8408" s="9" t="s">
        <v>10</v>
      </c>
      <c r="G8408" s="9">
        <v>1.216113130154179E-2</v>
      </c>
      <c r="H8408" s="9">
        <v>0.98783886869845816</v>
      </c>
      <c r="I8408" s="9" t="s">
        <v>8610</v>
      </c>
    </row>
    <row r="8409" spans="1:9" x14ac:dyDescent="0.25">
      <c r="A8409" s="9">
        <v>42741807</v>
      </c>
      <c r="B8409" s="9" t="s">
        <v>5609</v>
      </c>
      <c r="C8409" s="9">
        <v>442.18273245199998</v>
      </c>
      <c r="D8409" s="9">
        <v>0.51190007000000004</v>
      </c>
      <c r="F8409" s="9" t="s">
        <v>10</v>
      </c>
      <c r="G8409" s="9">
        <v>1.213946409222454E-2</v>
      </c>
      <c r="H8409" s="9">
        <v>0.98786053590777534</v>
      </c>
      <c r="I8409" s="9" t="s">
        <v>8610</v>
      </c>
    </row>
    <row r="8410" spans="1:9" x14ac:dyDescent="0.25">
      <c r="A8410" s="9">
        <v>28402075</v>
      </c>
      <c r="B8410" s="9" t="s">
        <v>4030</v>
      </c>
      <c r="C8410" s="9">
        <v>286.11398419599999</v>
      </c>
      <c r="D8410" s="9">
        <v>0.54999889999999996</v>
      </c>
      <c r="F8410" s="9" t="s">
        <v>10</v>
      </c>
      <c r="G8410" s="9">
        <v>1.21387285753847E-2</v>
      </c>
      <c r="H8410" s="9">
        <v>0.98786127142461522</v>
      </c>
      <c r="I8410" s="9" t="s">
        <v>8610</v>
      </c>
    </row>
    <row r="8411" spans="1:9" x14ac:dyDescent="0.25">
      <c r="A8411" s="9">
        <v>24078359</v>
      </c>
      <c r="B8411" s="9" t="s">
        <v>1968</v>
      </c>
      <c r="C8411" s="9">
        <v>428.24637826399999</v>
      </c>
      <c r="D8411" s="9">
        <v>0.54346466000000004</v>
      </c>
      <c r="F8411" s="9" t="s">
        <v>10</v>
      </c>
      <c r="G8411" s="9">
        <v>1.2135907992074049E-2</v>
      </c>
      <c r="H8411" s="9">
        <v>0.98786409200792591</v>
      </c>
      <c r="I8411" s="9" t="s">
        <v>8610</v>
      </c>
    </row>
    <row r="8412" spans="1:9" x14ac:dyDescent="0.25">
      <c r="A8412" s="9">
        <v>28713856</v>
      </c>
      <c r="B8412" s="9" t="s">
        <v>3771</v>
      </c>
      <c r="C8412" s="9">
        <v>240.12626313199999</v>
      </c>
      <c r="D8412" s="9">
        <v>0.53076920000000005</v>
      </c>
      <c r="F8412" s="9" t="s">
        <v>10</v>
      </c>
      <c r="G8412" s="9">
        <v>1.2127345853219991E-2</v>
      </c>
      <c r="H8412" s="9">
        <v>0.98787265414677994</v>
      </c>
      <c r="I8412" s="9" t="s">
        <v>8610</v>
      </c>
    </row>
    <row r="8413" spans="1:9" x14ac:dyDescent="0.25">
      <c r="A8413" s="9">
        <v>24542741</v>
      </c>
      <c r="B8413" s="9" t="s">
        <v>163</v>
      </c>
      <c r="C8413" s="9">
        <v>269.11642671999999</v>
      </c>
      <c r="D8413" s="9">
        <v>0.55684990000000001</v>
      </c>
      <c r="F8413" s="9" t="s">
        <v>10</v>
      </c>
      <c r="G8413" s="9">
        <v>1.211050102137729E-2</v>
      </c>
      <c r="H8413" s="9">
        <v>0.98788949897862266</v>
      </c>
      <c r="I8413" s="9" t="s">
        <v>8610</v>
      </c>
    </row>
    <row r="8414" spans="1:9" x14ac:dyDescent="0.25">
      <c r="A8414" s="9">
        <v>21367650</v>
      </c>
      <c r="B8414" s="9" t="s">
        <v>804</v>
      </c>
      <c r="C8414" s="9">
        <v>249.17287897599999</v>
      </c>
      <c r="D8414" s="9">
        <v>0.51947679999999996</v>
      </c>
      <c r="F8414" s="9" t="s">
        <v>10</v>
      </c>
      <c r="G8414" s="9">
        <v>1.2082807771534299E-2</v>
      </c>
      <c r="H8414" s="9">
        <v>0.98791719222846575</v>
      </c>
      <c r="I8414" s="9" t="s">
        <v>8610</v>
      </c>
    </row>
    <row r="8415" spans="1:9" x14ac:dyDescent="0.25">
      <c r="A8415" s="9">
        <v>21081797</v>
      </c>
      <c r="B8415" s="9" t="s">
        <v>727</v>
      </c>
      <c r="C8415" s="9">
        <v>206.105527688</v>
      </c>
      <c r="D8415" s="9">
        <v>0.57206049999999997</v>
      </c>
      <c r="F8415" s="9" t="s">
        <v>10</v>
      </c>
      <c r="G8415" s="9">
        <v>1.2082065848695129E-2</v>
      </c>
      <c r="H8415" s="9">
        <v>0.98791793415130502</v>
      </c>
      <c r="I8415" s="9" t="s">
        <v>8610</v>
      </c>
    </row>
    <row r="8416" spans="1:9" x14ac:dyDescent="0.25">
      <c r="A8416" s="9">
        <v>44542467</v>
      </c>
      <c r="B8416" s="9" t="s">
        <v>6972</v>
      </c>
      <c r="C8416" s="9">
        <v>232.084792244</v>
      </c>
      <c r="D8416" s="9">
        <v>0.53494209999999998</v>
      </c>
      <c r="F8416" s="9" t="s">
        <v>10</v>
      </c>
      <c r="G8416" s="9">
        <v>1.20748098176897E-2</v>
      </c>
      <c r="H8416" s="9">
        <v>0.98792519018231018</v>
      </c>
      <c r="I8416" s="9" t="s">
        <v>8610</v>
      </c>
    </row>
    <row r="8417" spans="1:9" x14ac:dyDescent="0.25">
      <c r="A8417" s="9">
        <v>23058488</v>
      </c>
      <c r="B8417" s="9" t="s">
        <v>1454</v>
      </c>
      <c r="C8417" s="9">
        <v>297.17287897599999</v>
      </c>
      <c r="D8417" s="9">
        <v>0.61731599999999998</v>
      </c>
      <c r="F8417" s="9" t="s">
        <v>10</v>
      </c>
      <c r="G8417" s="9">
        <v>1.2018245854419509E-2</v>
      </c>
      <c r="H8417" s="9">
        <v>0.98798175414558054</v>
      </c>
      <c r="I8417" s="9" t="s">
        <v>8610</v>
      </c>
    </row>
    <row r="8418" spans="1:9" x14ac:dyDescent="0.25">
      <c r="A8418" s="9">
        <v>23548379</v>
      </c>
      <c r="B8418" s="9" t="s">
        <v>1718</v>
      </c>
      <c r="C8418" s="9">
        <v>206.14191319599999</v>
      </c>
      <c r="D8418" s="9">
        <v>0.51026046000000003</v>
      </c>
      <c r="F8418" s="9" t="s">
        <v>10</v>
      </c>
      <c r="G8418" s="9">
        <v>1.200728577915261E-2</v>
      </c>
      <c r="H8418" s="9">
        <v>0.98799271422084733</v>
      </c>
      <c r="I8418" s="9" t="s">
        <v>8610</v>
      </c>
    </row>
    <row r="8419" spans="1:9" x14ac:dyDescent="0.25">
      <c r="A8419" s="9">
        <v>46194625</v>
      </c>
      <c r="B8419" s="9" t="s">
        <v>7687</v>
      </c>
      <c r="C8419" s="9">
        <v>309.12210635600002</v>
      </c>
      <c r="D8419" s="9">
        <v>0.52314369999999999</v>
      </c>
      <c r="F8419" s="9" t="s">
        <v>10</v>
      </c>
      <c r="G8419" s="9">
        <v>1.2002724337466301E-2</v>
      </c>
      <c r="H8419" s="9">
        <v>0.9879972756625337</v>
      </c>
      <c r="I8419" s="9" t="s">
        <v>8610</v>
      </c>
    </row>
    <row r="8420" spans="1:9" x14ac:dyDescent="0.25">
      <c r="A8420" s="9">
        <v>39192170</v>
      </c>
      <c r="B8420" s="9" t="s">
        <v>4817</v>
      </c>
      <c r="C8420" s="9">
        <v>332.11946349999999</v>
      </c>
      <c r="D8420" s="9">
        <v>0.51185210000000003</v>
      </c>
      <c r="F8420" s="9" t="s">
        <v>10</v>
      </c>
      <c r="G8420" s="9">
        <v>1.19282352417765E-2</v>
      </c>
      <c r="H8420" s="9">
        <v>0.98807176475822334</v>
      </c>
      <c r="I8420" s="9" t="s">
        <v>8610</v>
      </c>
    </row>
    <row r="8421" spans="1:9" x14ac:dyDescent="0.25">
      <c r="A8421" s="9">
        <v>43133459</v>
      </c>
      <c r="B8421" s="9" t="s">
        <v>5734</v>
      </c>
      <c r="C8421" s="9">
        <v>239.10769187599999</v>
      </c>
      <c r="D8421" s="9">
        <v>0.61028340000000003</v>
      </c>
      <c r="F8421" s="9" t="s">
        <v>10</v>
      </c>
      <c r="G8421" s="9">
        <v>1.189468494609165E-2</v>
      </c>
      <c r="H8421" s="9">
        <v>0.98810531505390864</v>
      </c>
      <c r="I8421" s="9" t="s">
        <v>8610</v>
      </c>
    </row>
    <row r="8422" spans="1:9" x14ac:dyDescent="0.25">
      <c r="A8422" s="9">
        <v>31301835</v>
      </c>
      <c r="B8422" s="9" t="s">
        <v>4264</v>
      </c>
      <c r="C8422" s="9">
        <v>324.18377800799999</v>
      </c>
      <c r="D8422" s="9">
        <v>0.52131324999999995</v>
      </c>
      <c r="F8422" s="9" t="s">
        <v>10</v>
      </c>
      <c r="G8422" s="9">
        <v>1.1893852539836609E-2</v>
      </c>
      <c r="H8422" s="9">
        <v>0.98810614746016323</v>
      </c>
      <c r="I8422" s="9" t="s">
        <v>8610</v>
      </c>
    </row>
    <row r="8423" spans="1:9" x14ac:dyDescent="0.25">
      <c r="A8423" s="9">
        <v>44563549</v>
      </c>
      <c r="B8423" s="9" t="s">
        <v>6736</v>
      </c>
      <c r="C8423" s="9">
        <v>419.22491454800002</v>
      </c>
      <c r="D8423" s="9">
        <v>0.58514385999999996</v>
      </c>
      <c r="F8423" s="9" t="s">
        <v>10</v>
      </c>
      <c r="G8423" s="9">
        <v>1.1885464496553059E-2</v>
      </c>
      <c r="H8423" s="9">
        <v>0.98811453550344697</v>
      </c>
      <c r="I8423" s="9" t="s">
        <v>8610</v>
      </c>
    </row>
    <row r="8424" spans="1:9" x14ac:dyDescent="0.25">
      <c r="A8424" s="9">
        <v>47109183</v>
      </c>
      <c r="B8424" s="9" t="s">
        <v>8297</v>
      </c>
      <c r="C8424" s="9">
        <v>220.12117775199999</v>
      </c>
      <c r="D8424" s="9">
        <v>0.59632529999999995</v>
      </c>
      <c r="F8424" s="9" t="s">
        <v>10</v>
      </c>
      <c r="G8424" s="9">
        <v>1.188502291705895E-2</v>
      </c>
      <c r="H8424" s="9">
        <v>0.98811497708294116</v>
      </c>
      <c r="I8424" s="9" t="s">
        <v>8610</v>
      </c>
    </row>
    <row r="8425" spans="1:9" x14ac:dyDescent="0.25">
      <c r="A8425" s="9">
        <v>24976587</v>
      </c>
      <c r="B8425" s="9" t="s">
        <v>2838</v>
      </c>
      <c r="C8425" s="9">
        <v>218.130679816</v>
      </c>
      <c r="D8425" s="9">
        <v>0.5551587</v>
      </c>
      <c r="F8425" s="9" t="s">
        <v>10</v>
      </c>
      <c r="G8425" s="9">
        <v>1.187201187209345E-2</v>
      </c>
      <c r="H8425" s="9">
        <v>0.98812798812790648</v>
      </c>
      <c r="I8425" s="9" t="s">
        <v>8610</v>
      </c>
    </row>
    <row r="8426" spans="1:9" x14ac:dyDescent="0.25">
      <c r="A8426" s="9">
        <v>43618100</v>
      </c>
      <c r="B8426" s="9" t="s">
        <v>6114</v>
      </c>
      <c r="C8426" s="9">
        <v>314.093642676</v>
      </c>
      <c r="D8426" s="9">
        <v>0.50598763999999996</v>
      </c>
      <c r="F8426" s="9" t="s">
        <v>10</v>
      </c>
      <c r="G8426" s="9">
        <v>1.1864163224372309E-2</v>
      </c>
      <c r="H8426" s="9">
        <v>0.98813583677562755</v>
      </c>
      <c r="I8426" s="9" t="s">
        <v>8610</v>
      </c>
    </row>
    <row r="8427" spans="1:9" x14ac:dyDescent="0.25">
      <c r="A8427" s="9">
        <v>43466322</v>
      </c>
      <c r="B8427" s="9" t="s">
        <v>497</v>
      </c>
      <c r="C8427" s="9">
        <v>236.116092372</v>
      </c>
      <c r="D8427" s="9">
        <v>0.51968250000000005</v>
      </c>
      <c r="F8427" s="9" t="s">
        <v>10</v>
      </c>
      <c r="G8427" s="9">
        <v>1.175706993235655E-2</v>
      </c>
      <c r="H8427" s="9">
        <v>0.98824293006764319</v>
      </c>
      <c r="I8427" s="9" t="s">
        <v>8610</v>
      </c>
    </row>
    <row r="8428" spans="1:9" x14ac:dyDescent="0.25">
      <c r="A8428" s="9">
        <v>28734880</v>
      </c>
      <c r="B8428" s="9" t="s">
        <v>3781</v>
      </c>
      <c r="C8428" s="9">
        <v>249.136493468</v>
      </c>
      <c r="D8428" s="9">
        <v>0.67040540000000004</v>
      </c>
      <c r="F8428" s="9" t="s">
        <v>10</v>
      </c>
      <c r="G8428" s="9">
        <v>1.1755523282192801E-2</v>
      </c>
      <c r="H8428" s="9">
        <v>0.98824447671780735</v>
      </c>
      <c r="I8428" s="9" t="s">
        <v>8610</v>
      </c>
    </row>
    <row r="8429" spans="1:9" x14ac:dyDescent="0.25">
      <c r="A8429" s="9">
        <v>28413005</v>
      </c>
      <c r="B8429" s="9" t="s">
        <v>4056</v>
      </c>
      <c r="C8429" s="9">
        <v>210.08268406799999</v>
      </c>
      <c r="D8429" s="9">
        <v>0.50674580000000002</v>
      </c>
      <c r="F8429" s="9" t="s">
        <v>10</v>
      </c>
      <c r="G8429" s="9">
        <v>1.1695585317068651E-2</v>
      </c>
      <c r="H8429" s="9">
        <v>0.98830441468293151</v>
      </c>
      <c r="I8429" s="9" t="s">
        <v>8610</v>
      </c>
    </row>
    <row r="8430" spans="1:9" x14ac:dyDescent="0.25">
      <c r="A8430" s="9">
        <v>22311439</v>
      </c>
      <c r="B8430" s="9" t="s">
        <v>1164</v>
      </c>
      <c r="C8430" s="9">
        <v>220.07355886400001</v>
      </c>
      <c r="D8430" s="9">
        <v>0.5450663</v>
      </c>
      <c r="F8430" s="9" t="s">
        <v>10</v>
      </c>
      <c r="G8430" s="9">
        <v>1.163011723545661E-2</v>
      </c>
      <c r="H8430" s="9">
        <v>0.98836988276454329</v>
      </c>
      <c r="I8430" s="9" t="s">
        <v>8610</v>
      </c>
    </row>
    <row r="8431" spans="1:9" x14ac:dyDescent="0.25">
      <c r="A8431" s="9">
        <v>43665716</v>
      </c>
      <c r="B8431" s="9" t="s">
        <v>6219</v>
      </c>
      <c r="C8431" s="9">
        <v>235.120843404</v>
      </c>
      <c r="D8431" s="9">
        <v>0.53889600000000004</v>
      </c>
      <c r="F8431" s="9" t="s">
        <v>10</v>
      </c>
      <c r="G8431" s="9">
        <v>1.1622238339755449E-2</v>
      </c>
      <c r="H8431" s="9">
        <v>0.9883777616602446</v>
      </c>
      <c r="I8431" s="9" t="s">
        <v>8610</v>
      </c>
    </row>
    <row r="8432" spans="1:9" x14ac:dyDescent="0.25">
      <c r="A8432" s="9">
        <v>23023533</v>
      </c>
      <c r="B8432" s="9" t="s">
        <v>1437</v>
      </c>
      <c r="C8432" s="9">
        <v>235.13207678399999</v>
      </c>
      <c r="D8432" s="9">
        <v>0.53221750000000001</v>
      </c>
      <c r="F8432" s="9" t="s">
        <v>10</v>
      </c>
      <c r="G8432" s="9">
        <v>1.162030356351045E-2</v>
      </c>
      <c r="H8432" s="9">
        <v>0.9883796964364896</v>
      </c>
      <c r="I8432" s="9" t="s">
        <v>8610</v>
      </c>
    </row>
    <row r="8433" spans="1:9" x14ac:dyDescent="0.25">
      <c r="A8433" s="9">
        <v>38410078</v>
      </c>
      <c r="B8433" s="9" t="s">
        <v>4751</v>
      </c>
      <c r="C8433" s="9">
        <v>352.199821995999</v>
      </c>
      <c r="D8433" s="9">
        <v>0.58882659999999998</v>
      </c>
      <c r="F8433" s="9" t="s">
        <v>10</v>
      </c>
      <c r="G8433" s="9">
        <v>1.1615316155617389E-2</v>
      </c>
      <c r="H8433" s="9">
        <v>0.98838468384438272</v>
      </c>
      <c r="I8433" s="9" t="s">
        <v>8610</v>
      </c>
    </row>
    <row r="8434" spans="1:9" x14ac:dyDescent="0.25">
      <c r="A8434" s="9">
        <v>28413081</v>
      </c>
      <c r="B8434" s="9" t="s">
        <v>4058</v>
      </c>
      <c r="C8434" s="9">
        <v>252.12963425999999</v>
      </c>
      <c r="D8434" s="9">
        <v>0.54370176999999997</v>
      </c>
      <c r="F8434" s="9" t="s">
        <v>10</v>
      </c>
      <c r="G8434" s="9">
        <v>1.160986223076722E-2</v>
      </c>
      <c r="H8434" s="9">
        <v>0.9883901377692329</v>
      </c>
      <c r="I8434" s="9" t="s">
        <v>8610</v>
      </c>
    </row>
    <row r="8435" spans="1:9" x14ac:dyDescent="0.25">
      <c r="A8435" s="9">
        <v>21275370</v>
      </c>
      <c r="B8435" s="9" t="s">
        <v>779</v>
      </c>
      <c r="C8435" s="9">
        <v>225.09204181199999</v>
      </c>
      <c r="D8435" s="9">
        <v>0.52939020000000003</v>
      </c>
      <c r="F8435" s="9" t="s">
        <v>10</v>
      </c>
      <c r="G8435" s="9">
        <v>1.1555443919223401E-2</v>
      </c>
      <c r="H8435" s="9">
        <v>0.98844455608077653</v>
      </c>
      <c r="I8435" s="9" t="s">
        <v>8610</v>
      </c>
    </row>
    <row r="8436" spans="1:9" x14ac:dyDescent="0.25">
      <c r="A8436" s="9">
        <v>44147683</v>
      </c>
      <c r="B8436" s="9" t="s">
        <v>6337</v>
      </c>
      <c r="C8436" s="9">
        <v>338.083100035999</v>
      </c>
      <c r="D8436" s="9">
        <v>0.53847259999999997</v>
      </c>
      <c r="F8436" s="9" t="s">
        <v>10</v>
      </c>
      <c r="G8436" s="9">
        <v>1.153459646749478E-2</v>
      </c>
      <c r="H8436" s="9">
        <v>0.98846540353250545</v>
      </c>
      <c r="I8436" s="9" t="s">
        <v>8610</v>
      </c>
    </row>
    <row r="8437" spans="1:9" x14ac:dyDescent="0.25">
      <c r="A8437" s="9">
        <v>28939598</v>
      </c>
      <c r="B8437" s="9" t="s">
        <v>3966</v>
      </c>
      <c r="C8437" s="9">
        <v>288.10294084399999</v>
      </c>
      <c r="D8437" s="9">
        <v>0.5297579</v>
      </c>
      <c r="F8437" s="9" t="s">
        <v>10</v>
      </c>
      <c r="G8437" s="9">
        <v>1.153095499086541E-2</v>
      </c>
      <c r="H8437" s="9">
        <v>0.98846904500913468</v>
      </c>
      <c r="I8437" s="9" t="s">
        <v>8610</v>
      </c>
    </row>
    <row r="8438" spans="1:9" x14ac:dyDescent="0.25">
      <c r="A8438" s="9">
        <v>22692159</v>
      </c>
      <c r="B8438" s="9" t="s">
        <v>1229</v>
      </c>
      <c r="C8438" s="9">
        <v>206.14191319599999</v>
      </c>
      <c r="D8438" s="9">
        <v>0.68715143000000001</v>
      </c>
      <c r="F8438" s="9" t="s">
        <v>10</v>
      </c>
      <c r="G8438" s="9">
        <v>1.1530406682783691E-2</v>
      </c>
      <c r="H8438" s="9">
        <v>0.9884695933172164</v>
      </c>
      <c r="I8438" s="9" t="s">
        <v>8610</v>
      </c>
    </row>
    <row r="8439" spans="1:9" x14ac:dyDescent="0.25">
      <c r="A8439" s="9">
        <v>28867651</v>
      </c>
      <c r="B8439" s="9" t="s">
        <v>3904</v>
      </c>
      <c r="C8439" s="9">
        <v>338.05888311199999</v>
      </c>
      <c r="D8439" s="9">
        <v>0.53189359999999997</v>
      </c>
      <c r="F8439" s="9" t="s">
        <v>10</v>
      </c>
      <c r="G8439" s="9">
        <v>1.152507649406366E-2</v>
      </c>
      <c r="H8439" s="9">
        <v>0.98847492350593646</v>
      </c>
      <c r="I8439" s="9" t="s">
        <v>8610</v>
      </c>
    </row>
    <row r="8440" spans="1:9" x14ac:dyDescent="0.25">
      <c r="A8440" s="9">
        <v>28733443</v>
      </c>
      <c r="B8440" s="9" t="s">
        <v>3780</v>
      </c>
      <c r="C8440" s="9">
        <v>239.10769187599999</v>
      </c>
      <c r="D8440" s="9">
        <v>0.67807019999999996</v>
      </c>
      <c r="F8440" s="9" t="s">
        <v>10</v>
      </c>
      <c r="G8440" s="9">
        <v>1.1511398813298291E-2</v>
      </c>
      <c r="H8440" s="9">
        <v>0.98848860118670157</v>
      </c>
      <c r="I8440" s="9" t="s">
        <v>8610</v>
      </c>
    </row>
    <row r="8441" spans="1:9" x14ac:dyDescent="0.25">
      <c r="A8441" s="9">
        <v>43444147</v>
      </c>
      <c r="B8441" s="9" t="s">
        <v>5917</v>
      </c>
      <c r="C8441" s="9">
        <v>290.072513308</v>
      </c>
      <c r="D8441" s="9">
        <v>0.51570229999999995</v>
      </c>
      <c r="F8441" s="9" t="s">
        <v>10</v>
      </c>
      <c r="G8441" s="9">
        <v>1.1490116849543789E-2</v>
      </c>
      <c r="H8441" s="9">
        <v>0.98850988315045629</v>
      </c>
      <c r="I8441" s="9" t="s">
        <v>8610</v>
      </c>
    </row>
    <row r="8442" spans="1:9" x14ac:dyDescent="0.25">
      <c r="A8442" s="9">
        <v>43156086</v>
      </c>
      <c r="B8442" s="9" t="s">
        <v>5758</v>
      </c>
      <c r="C8442" s="9">
        <v>221.11642671999999</v>
      </c>
      <c r="D8442" s="9">
        <v>0.50976460000000001</v>
      </c>
      <c r="F8442" s="9" t="s">
        <v>10</v>
      </c>
      <c r="G8442" s="9">
        <v>1.148346716970571E-2</v>
      </c>
      <c r="H8442" s="9">
        <v>0.98851653283029417</v>
      </c>
      <c r="I8442" s="9" t="s">
        <v>8610</v>
      </c>
    </row>
    <row r="8443" spans="1:9" x14ac:dyDescent="0.25">
      <c r="A8443" s="9">
        <v>24240905</v>
      </c>
      <c r="B8443" s="9" t="s">
        <v>2045</v>
      </c>
      <c r="C8443" s="9">
        <v>281.14157884799999</v>
      </c>
      <c r="D8443" s="9">
        <v>0.60759019999999997</v>
      </c>
      <c r="F8443" s="9" t="s">
        <v>10</v>
      </c>
      <c r="G8443" s="9">
        <v>1.1453093752063249E-2</v>
      </c>
      <c r="H8443" s="9">
        <v>0.98854690624793662</v>
      </c>
      <c r="I8443" s="9" t="s">
        <v>8610</v>
      </c>
    </row>
    <row r="8444" spans="1:9" x14ac:dyDescent="0.25">
      <c r="A8444" s="9">
        <v>43617762</v>
      </c>
      <c r="B8444" s="9" t="s">
        <v>541</v>
      </c>
      <c r="C8444" s="9">
        <v>282.103813436</v>
      </c>
      <c r="D8444" s="9">
        <v>0.51731676000000004</v>
      </c>
      <c r="F8444" s="9" t="s">
        <v>10</v>
      </c>
      <c r="G8444" s="9">
        <v>1.140930982646703E-2</v>
      </c>
      <c r="H8444" s="9">
        <v>0.98859069017353285</v>
      </c>
      <c r="I8444" s="9" t="s">
        <v>8610</v>
      </c>
    </row>
    <row r="8445" spans="1:9" x14ac:dyDescent="0.25">
      <c r="A8445" s="9">
        <v>40148401</v>
      </c>
      <c r="B8445" s="9" t="s">
        <v>5249</v>
      </c>
      <c r="C8445" s="9">
        <v>280.14230712</v>
      </c>
      <c r="D8445" s="9">
        <v>0.52729075999999997</v>
      </c>
      <c r="F8445" s="9" t="s">
        <v>10</v>
      </c>
      <c r="G8445" s="9">
        <v>1.1390223686396479E-2</v>
      </c>
      <c r="H8445" s="9">
        <v>0.98860977631360347</v>
      </c>
      <c r="I8445" s="9" t="s">
        <v>8610</v>
      </c>
    </row>
    <row r="8446" spans="1:9" x14ac:dyDescent="0.25">
      <c r="A8446" s="9">
        <v>32496943</v>
      </c>
      <c r="B8446" s="9" t="s">
        <v>4324</v>
      </c>
      <c r="C8446" s="9">
        <v>220.12117775199999</v>
      </c>
      <c r="D8446" s="9">
        <v>0.50283443999999999</v>
      </c>
      <c r="F8446" s="9" t="s">
        <v>10</v>
      </c>
      <c r="G8446" s="9">
        <v>1.138249303845278E-2</v>
      </c>
      <c r="H8446" s="9">
        <v>0.98861750696154715</v>
      </c>
      <c r="I8446" s="9" t="s">
        <v>8610</v>
      </c>
    </row>
    <row r="8447" spans="1:9" x14ac:dyDescent="0.25">
      <c r="A8447" s="9">
        <v>22986846</v>
      </c>
      <c r="B8447" s="9" t="s">
        <v>1495</v>
      </c>
      <c r="C8447" s="9">
        <v>348.14739250000002</v>
      </c>
      <c r="D8447" s="9">
        <v>0.5396765</v>
      </c>
      <c r="F8447" s="9" t="s">
        <v>10</v>
      </c>
      <c r="G8447" s="9">
        <v>1.1379210624413371E-2</v>
      </c>
      <c r="H8447" s="9">
        <v>0.9886207893755864</v>
      </c>
      <c r="I8447" s="9" t="s">
        <v>8610</v>
      </c>
    </row>
    <row r="8448" spans="1:9" x14ac:dyDescent="0.25">
      <c r="A8448" s="9">
        <v>40151030</v>
      </c>
      <c r="B8448" s="9" t="s">
        <v>5252</v>
      </c>
      <c r="C8448" s="9">
        <v>286.13174243600002</v>
      </c>
      <c r="D8448" s="9">
        <v>0.50889355000000003</v>
      </c>
      <c r="F8448" s="9" t="s">
        <v>10</v>
      </c>
      <c r="G8448" s="9">
        <v>1.131958440836248E-2</v>
      </c>
      <c r="H8448" s="9">
        <v>0.98868041559163777</v>
      </c>
      <c r="I8448" s="9" t="s">
        <v>8610</v>
      </c>
    </row>
    <row r="8449" spans="1:9" x14ac:dyDescent="0.25">
      <c r="A8449" s="9">
        <v>28413108</v>
      </c>
      <c r="B8449" s="9" t="s">
        <v>4059</v>
      </c>
      <c r="C8449" s="9">
        <v>252.12963425999999</v>
      </c>
      <c r="D8449" s="9">
        <v>0.60242229999999997</v>
      </c>
      <c r="F8449" s="9" t="s">
        <v>10</v>
      </c>
      <c r="G8449" s="9">
        <v>1.1313495826598449E-2</v>
      </c>
      <c r="H8449" s="9">
        <v>0.98868650417340143</v>
      </c>
      <c r="I8449" s="9" t="s">
        <v>8610</v>
      </c>
    </row>
    <row r="8450" spans="1:9" x14ac:dyDescent="0.25">
      <c r="A8450" s="9">
        <v>38484168</v>
      </c>
      <c r="B8450" s="9" t="s">
        <v>4785</v>
      </c>
      <c r="C8450" s="9">
        <v>266.126657056</v>
      </c>
      <c r="D8450" s="9">
        <v>0.50065135999999999</v>
      </c>
      <c r="F8450" s="9" t="s">
        <v>10</v>
      </c>
      <c r="G8450" s="9">
        <v>1.128311164817886E-2</v>
      </c>
      <c r="H8450" s="9">
        <v>0.98871688835182103</v>
      </c>
      <c r="I8450" s="9" t="s">
        <v>8610</v>
      </c>
    </row>
    <row r="8451" spans="1:9" x14ac:dyDescent="0.25">
      <c r="A8451" s="9">
        <v>45804628</v>
      </c>
      <c r="B8451" s="9" t="s">
        <v>7400</v>
      </c>
      <c r="C8451" s="9">
        <v>263.15214353200003</v>
      </c>
      <c r="D8451" s="9">
        <v>0.52850330000000001</v>
      </c>
      <c r="F8451" s="9" t="s">
        <v>10</v>
      </c>
      <c r="G8451" s="9">
        <v>1.128308559635292E-2</v>
      </c>
      <c r="H8451" s="9">
        <v>0.98871691440364717</v>
      </c>
      <c r="I8451" s="9" t="s">
        <v>8610</v>
      </c>
    </row>
    <row r="8452" spans="1:9" x14ac:dyDescent="0.25">
      <c r="A8452" s="9">
        <v>23453608</v>
      </c>
      <c r="B8452" s="9" t="s">
        <v>1576</v>
      </c>
      <c r="C8452" s="9">
        <v>223.120843404</v>
      </c>
      <c r="D8452" s="9">
        <v>0.51402579999999998</v>
      </c>
      <c r="F8452" s="9" t="s">
        <v>10</v>
      </c>
      <c r="G8452" s="9">
        <v>1.123608665026264E-2</v>
      </c>
      <c r="H8452" s="9">
        <v>0.98876391334973723</v>
      </c>
      <c r="I8452" s="9" t="s">
        <v>8610</v>
      </c>
    </row>
    <row r="8453" spans="1:9" x14ac:dyDescent="0.25">
      <c r="A8453" s="9">
        <v>44281659</v>
      </c>
      <c r="B8453" s="9" t="s">
        <v>6508</v>
      </c>
      <c r="C8453" s="9">
        <v>359.31881493200001</v>
      </c>
      <c r="D8453" s="9">
        <v>0.72643880000000005</v>
      </c>
      <c r="F8453" s="9" t="s">
        <v>10</v>
      </c>
      <c r="G8453" s="9">
        <v>1.119296499874866E-2</v>
      </c>
      <c r="H8453" s="9">
        <v>0.98880703500125156</v>
      </c>
      <c r="I8453" s="9" t="s">
        <v>8610</v>
      </c>
    </row>
    <row r="8454" spans="1:9" x14ac:dyDescent="0.25">
      <c r="A8454" s="9">
        <v>38885420</v>
      </c>
      <c r="B8454" s="9" t="s">
        <v>4923</v>
      </c>
      <c r="C8454" s="9">
        <v>321.06871952400002</v>
      </c>
      <c r="D8454" s="9">
        <v>0.52505754999999998</v>
      </c>
      <c r="F8454" s="9" t="s">
        <v>10</v>
      </c>
      <c r="G8454" s="9">
        <v>1.116067421796608E-2</v>
      </c>
      <c r="H8454" s="9">
        <v>0.98883932578203415</v>
      </c>
      <c r="I8454" s="9" t="s">
        <v>8610</v>
      </c>
    </row>
    <row r="8455" spans="1:9" x14ac:dyDescent="0.25">
      <c r="A8455" s="9">
        <v>43500484</v>
      </c>
      <c r="B8455" s="9" t="s">
        <v>5904</v>
      </c>
      <c r="C8455" s="9">
        <v>235.15722891199999</v>
      </c>
      <c r="D8455" s="9">
        <v>0.50550795000000004</v>
      </c>
      <c r="F8455" s="9" t="s">
        <v>10</v>
      </c>
      <c r="G8455" s="9">
        <v>1.115333732702042E-2</v>
      </c>
      <c r="H8455" s="9">
        <v>0.98884666267297971</v>
      </c>
      <c r="I8455" s="9" t="s">
        <v>8610</v>
      </c>
    </row>
    <row r="8456" spans="1:9" x14ac:dyDescent="0.25">
      <c r="A8456" s="9">
        <v>49831458</v>
      </c>
      <c r="B8456" s="9" t="s">
        <v>8436</v>
      </c>
      <c r="C8456" s="9">
        <v>301.11027872</v>
      </c>
      <c r="D8456" s="9">
        <v>0.51002806000000001</v>
      </c>
      <c r="F8456" s="9" t="s">
        <v>10</v>
      </c>
      <c r="G8456" s="9">
        <v>1.1150024875679111E-2</v>
      </c>
      <c r="H8456" s="9">
        <v>0.98884997512432071</v>
      </c>
      <c r="I8456" s="9" t="s">
        <v>8610</v>
      </c>
    </row>
    <row r="8457" spans="1:9" x14ac:dyDescent="0.25">
      <c r="A8457" s="9">
        <v>47044195</v>
      </c>
      <c r="B8457" s="9" t="s">
        <v>8292</v>
      </c>
      <c r="C8457" s="9">
        <v>262.16812794399999</v>
      </c>
      <c r="D8457" s="9">
        <v>0.56809573999999996</v>
      </c>
      <c r="F8457" s="9" t="s">
        <v>10</v>
      </c>
      <c r="G8457" s="9">
        <v>1.114475876358983E-2</v>
      </c>
      <c r="H8457" s="9">
        <v>0.98885524123640989</v>
      </c>
      <c r="I8457" s="9" t="s">
        <v>8610</v>
      </c>
    </row>
    <row r="8458" spans="1:9" x14ac:dyDescent="0.25">
      <c r="A8458" s="9">
        <v>43479655</v>
      </c>
      <c r="B8458" s="9" t="s">
        <v>6068</v>
      </c>
      <c r="C8458" s="9">
        <v>396.03347578400002</v>
      </c>
      <c r="D8458" s="9">
        <v>0.56834019999999996</v>
      </c>
      <c r="F8458" s="9" t="s">
        <v>10</v>
      </c>
      <c r="G8458" s="9">
        <v>1.110221449302945E-2</v>
      </c>
      <c r="H8458" s="9">
        <v>0.98889778550697049</v>
      </c>
      <c r="I8458" s="9" t="s">
        <v>8610</v>
      </c>
    </row>
    <row r="8459" spans="1:9" x14ac:dyDescent="0.25">
      <c r="A8459" s="9">
        <v>23037515</v>
      </c>
      <c r="B8459" s="9" t="s">
        <v>1439</v>
      </c>
      <c r="C8459" s="9">
        <v>347.119129151999</v>
      </c>
      <c r="D8459" s="9">
        <v>0.58983606</v>
      </c>
      <c r="F8459" s="9" t="s">
        <v>10</v>
      </c>
      <c r="G8459" s="9">
        <v>1.109668940218358E-2</v>
      </c>
      <c r="H8459" s="9">
        <v>0.98890331059781655</v>
      </c>
      <c r="I8459" s="9" t="s">
        <v>8610</v>
      </c>
    </row>
    <row r="8460" spans="1:9" x14ac:dyDescent="0.25">
      <c r="A8460" s="9">
        <v>24263617</v>
      </c>
      <c r="B8460" s="9" t="s">
        <v>1978</v>
      </c>
      <c r="C8460" s="9">
        <v>239.07130636799999</v>
      </c>
      <c r="D8460" s="9">
        <v>0.54337009999999997</v>
      </c>
      <c r="F8460" s="9" t="s">
        <v>10</v>
      </c>
      <c r="G8460" s="9">
        <v>1.1063162784390901E-2</v>
      </c>
      <c r="H8460" s="9">
        <v>0.98893683721560921</v>
      </c>
      <c r="I8460" s="9" t="s">
        <v>8610</v>
      </c>
    </row>
    <row r="8461" spans="1:9" x14ac:dyDescent="0.25">
      <c r="A8461" s="9">
        <v>23624598</v>
      </c>
      <c r="B8461" s="9" t="s">
        <v>1706</v>
      </c>
      <c r="C8461" s="9">
        <v>323.119129151999</v>
      </c>
      <c r="D8461" s="9">
        <v>0.60389124999999999</v>
      </c>
      <c r="F8461" s="9" t="s">
        <v>10</v>
      </c>
      <c r="G8461" s="9">
        <v>1.100521641165363E-2</v>
      </c>
      <c r="H8461" s="9">
        <v>0.98899478358834647</v>
      </c>
      <c r="I8461" s="9" t="s">
        <v>8610</v>
      </c>
    </row>
    <row r="8462" spans="1:9" x14ac:dyDescent="0.25">
      <c r="A8462" s="9">
        <v>45794819</v>
      </c>
      <c r="B8462" s="9" t="s">
        <v>7524</v>
      </c>
      <c r="C8462" s="9">
        <v>262.20451345200001</v>
      </c>
      <c r="D8462" s="9">
        <v>0.5150827</v>
      </c>
      <c r="F8462" s="9" t="s">
        <v>10</v>
      </c>
      <c r="G8462" s="9">
        <v>1.097630748588981E-2</v>
      </c>
      <c r="H8462" s="9">
        <v>0.98902369251411026</v>
      </c>
      <c r="I8462" s="9" t="s">
        <v>8610</v>
      </c>
    </row>
    <row r="8463" spans="1:9" x14ac:dyDescent="0.25">
      <c r="A8463" s="9">
        <v>28402056</v>
      </c>
      <c r="B8463" s="9" t="s">
        <v>4028</v>
      </c>
      <c r="C8463" s="9">
        <v>300.12963425999999</v>
      </c>
      <c r="D8463" s="9">
        <v>0.61042326999999996</v>
      </c>
      <c r="F8463" s="9" t="s">
        <v>10</v>
      </c>
      <c r="G8463" s="9">
        <v>1.0967168601006751E-2</v>
      </c>
      <c r="H8463" s="9">
        <v>0.98903283139899323</v>
      </c>
      <c r="I8463" s="9" t="s">
        <v>8610</v>
      </c>
    </row>
    <row r="8464" spans="1:9" x14ac:dyDescent="0.25">
      <c r="A8464" s="9">
        <v>44223686</v>
      </c>
      <c r="B8464" s="9" t="s">
        <v>525</v>
      </c>
      <c r="C8464" s="9">
        <v>326.16304256400002</v>
      </c>
      <c r="D8464" s="9">
        <v>0.55600919999999998</v>
      </c>
      <c r="F8464" s="9" t="s">
        <v>10</v>
      </c>
      <c r="G8464" s="9">
        <v>1.093836391826278E-2</v>
      </c>
      <c r="H8464" s="9">
        <v>0.98906163608173703</v>
      </c>
      <c r="I8464" s="9" t="s">
        <v>8610</v>
      </c>
    </row>
    <row r="8465" spans="1:9" x14ac:dyDescent="0.25">
      <c r="A8465" s="9">
        <v>46480721</v>
      </c>
      <c r="B8465" s="9" t="s">
        <v>7767</v>
      </c>
      <c r="C8465" s="9">
        <v>335.22089178799899</v>
      </c>
      <c r="D8465" s="9">
        <v>0.52416339999999995</v>
      </c>
      <c r="F8465" s="9" t="s">
        <v>10</v>
      </c>
      <c r="G8465" s="9">
        <v>1.09339400753296E-2</v>
      </c>
      <c r="H8465" s="9">
        <v>0.98906605992467023</v>
      </c>
      <c r="I8465" s="9" t="s">
        <v>8610</v>
      </c>
    </row>
    <row r="8466" spans="1:9" x14ac:dyDescent="0.25">
      <c r="A8466" s="9">
        <v>29263708</v>
      </c>
      <c r="B8466" s="9" t="s">
        <v>4153</v>
      </c>
      <c r="C8466" s="9">
        <v>269.14157884799999</v>
      </c>
      <c r="D8466" s="9">
        <v>0.59922313999999999</v>
      </c>
      <c r="F8466" s="9" t="s">
        <v>10</v>
      </c>
      <c r="G8466" s="9">
        <v>1.0930152228407019E-2</v>
      </c>
      <c r="H8466" s="9">
        <v>0.98906984777159301</v>
      </c>
      <c r="I8466" s="9" t="s">
        <v>8610</v>
      </c>
    </row>
    <row r="8467" spans="1:9" x14ac:dyDescent="0.25">
      <c r="A8467" s="9">
        <v>43364213</v>
      </c>
      <c r="B8467" s="9" t="s">
        <v>5883</v>
      </c>
      <c r="C8467" s="9">
        <v>284.15247787999999</v>
      </c>
      <c r="D8467" s="9">
        <v>0.50598763999999996</v>
      </c>
      <c r="F8467" s="9" t="s">
        <v>10</v>
      </c>
      <c r="G8467" s="9">
        <v>1.092629608979007E-2</v>
      </c>
      <c r="H8467" s="9">
        <v>0.98907370391020977</v>
      </c>
      <c r="I8467" s="9" t="s">
        <v>8610</v>
      </c>
    </row>
    <row r="8468" spans="1:9" x14ac:dyDescent="0.25">
      <c r="A8468" s="9">
        <v>23619481</v>
      </c>
      <c r="B8468" s="9" t="s">
        <v>1673</v>
      </c>
      <c r="C8468" s="9">
        <v>240.111006992</v>
      </c>
      <c r="D8468" s="9">
        <v>0.51572289999999998</v>
      </c>
      <c r="F8468" s="9" t="s">
        <v>10</v>
      </c>
      <c r="G8468" s="9">
        <v>1.0907076482126051E-2</v>
      </c>
      <c r="H8468" s="9">
        <v>0.98909292351787392</v>
      </c>
      <c r="I8468" s="9" t="s">
        <v>8610</v>
      </c>
    </row>
    <row r="8469" spans="1:9" x14ac:dyDescent="0.25">
      <c r="A8469" s="9">
        <v>29196270</v>
      </c>
      <c r="B8469" s="9" t="s">
        <v>4135</v>
      </c>
      <c r="C8469" s="9">
        <v>287.16337691199999</v>
      </c>
      <c r="D8469" s="9">
        <v>0.50685172999999994</v>
      </c>
      <c r="F8469" s="9" t="s">
        <v>10</v>
      </c>
      <c r="G8469" s="9">
        <v>1.087503109562208E-2</v>
      </c>
      <c r="H8469" s="9">
        <v>0.98912496890437795</v>
      </c>
      <c r="I8469" s="9" t="s">
        <v>8610</v>
      </c>
    </row>
    <row r="8470" spans="1:9" x14ac:dyDescent="0.25">
      <c r="A8470" s="9">
        <v>22409116</v>
      </c>
      <c r="B8470" s="9" t="s">
        <v>1195</v>
      </c>
      <c r="C8470" s="9">
        <v>243.08088691991</v>
      </c>
      <c r="D8470" s="9">
        <v>0.51258040000000005</v>
      </c>
      <c r="F8470" s="9" t="s">
        <v>10</v>
      </c>
      <c r="G8470" s="9">
        <v>1.085242488218602E-2</v>
      </c>
      <c r="H8470" s="9">
        <v>0.98914757511781393</v>
      </c>
      <c r="I8470" s="9" t="s">
        <v>8610</v>
      </c>
    </row>
    <row r="8471" spans="1:9" x14ac:dyDescent="0.25">
      <c r="A8471" s="9">
        <v>28347192</v>
      </c>
      <c r="B8471" s="9" t="s">
        <v>3930</v>
      </c>
      <c r="C8471" s="9">
        <v>221.14157884799999</v>
      </c>
      <c r="D8471" s="9">
        <v>0.60134290000000001</v>
      </c>
      <c r="F8471" s="9" t="s">
        <v>10</v>
      </c>
      <c r="G8471" s="9">
        <v>1.084805423397636E-2</v>
      </c>
      <c r="H8471" s="9">
        <v>0.98915194576602372</v>
      </c>
      <c r="I8471" s="9" t="s">
        <v>8610</v>
      </c>
    </row>
    <row r="8472" spans="1:9" x14ac:dyDescent="0.25">
      <c r="A8472" s="9">
        <v>28867882</v>
      </c>
      <c r="B8472" s="9" t="s">
        <v>3923</v>
      </c>
      <c r="C8472" s="9">
        <v>277.12151210000002</v>
      </c>
      <c r="D8472" s="9">
        <v>0.53972304000000004</v>
      </c>
      <c r="F8472" s="9" t="s">
        <v>10</v>
      </c>
      <c r="G8472" s="9">
        <v>1.0835075380853361E-2</v>
      </c>
      <c r="H8472" s="9">
        <v>0.98916492461914662</v>
      </c>
      <c r="I8472" s="9" t="s">
        <v>8610</v>
      </c>
    </row>
    <row r="8473" spans="1:9" x14ac:dyDescent="0.25">
      <c r="A8473" s="9">
        <v>44563550</v>
      </c>
      <c r="B8473" s="9" t="s">
        <v>6737</v>
      </c>
      <c r="C8473" s="9">
        <v>433.24056461200001</v>
      </c>
      <c r="D8473" s="9">
        <v>0.63515633000000005</v>
      </c>
      <c r="F8473" s="9" t="s">
        <v>10</v>
      </c>
      <c r="G8473" s="9">
        <v>1.083033511739424E-2</v>
      </c>
      <c r="H8473" s="9">
        <v>0.98916966488260583</v>
      </c>
      <c r="I8473" s="9" t="s">
        <v>8610</v>
      </c>
    </row>
    <row r="8474" spans="1:9" x14ac:dyDescent="0.25">
      <c r="A8474" s="9">
        <v>43146230</v>
      </c>
      <c r="B8474" s="9" t="s">
        <v>5753</v>
      </c>
      <c r="C8474" s="9">
        <v>254.08220539999999</v>
      </c>
      <c r="D8474" s="9">
        <v>0.50952417000000005</v>
      </c>
      <c r="F8474" s="9" t="s">
        <v>10</v>
      </c>
      <c r="G8474" s="9">
        <v>1.082199942517733E-2</v>
      </c>
      <c r="H8474" s="9">
        <v>0.98917800057482241</v>
      </c>
      <c r="I8474" s="9" t="s">
        <v>8610</v>
      </c>
    </row>
    <row r="8475" spans="1:9" x14ac:dyDescent="0.25">
      <c r="A8475" s="9">
        <v>22510265</v>
      </c>
      <c r="B8475" s="9" t="s">
        <v>1160</v>
      </c>
      <c r="C8475" s="9">
        <v>349.17902697599999</v>
      </c>
      <c r="D8475" s="9">
        <v>0.51622579999999996</v>
      </c>
      <c r="F8475" s="9" t="s">
        <v>10</v>
      </c>
      <c r="G8475" s="9">
        <v>1.0818545389388369E-2</v>
      </c>
      <c r="H8475" s="9">
        <v>0.98918145461061135</v>
      </c>
      <c r="I8475" s="9" t="s">
        <v>8610</v>
      </c>
    </row>
    <row r="8476" spans="1:9" x14ac:dyDescent="0.25">
      <c r="A8476" s="9">
        <v>46426531</v>
      </c>
      <c r="B8476" s="9" t="s">
        <v>7800</v>
      </c>
      <c r="C8476" s="9">
        <v>298.10842014799999</v>
      </c>
      <c r="D8476" s="9">
        <v>0.70345765000000005</v>
      </c>
      <c r="F8476" s="9" t="s">
        <v>10</v>
      </c>
      <c r="G8476" s="9">
        <v>1.0808738032902609E-2</v>
      </c>
      <c r="H8476" s="9">
        <v>0.98919126196709728</v>
      </c>
      <c r="I8476" s="9" t="s">
        <v>8610</v>
      </c>
    </row>
    <row r="8477" spans="1:9" x14ac:dyDescent="0.25">
      <c r="A8477" s="9">
        <v>43473551</v>
      </c>
      <c r="B8477" s="9" t="s">
        <v>6049</v>
      </c>
      <c r="C8477" s="9">
        <v>264.14739250000002</v>
      </c>
      <c r="D8477" s="9">
        <v>0.5784146</v>
      </c>
      <c r="F8477" s="9" t="s">
        <v>10</v>
      </c>
      <c r="G8477" s="9">
        <v>1.0764736326991349E-2</v>
      </c>
      <c r="H8477" s="9">
        <v>0.98923526367300874</v>
      </c>
      <c r="I8477" s="9" t="s">
        <v>8610</v>
      </c>
    </row>
    <row r="8478" spans="1:9" x14ac:dyDescent="0.25">
      <c r="A8478" s="9">
        <v>43237631</v>
      </c>
      <c r="B8478" s="9" t="s">
        <v>5789</v>
      </c>
      <c r="C8478" s="9">
        <v>253.07726434</v>
      </c>
      <c r="D8478" s="9">
        <v>0.52000939999999995</v>
      </c>
      <c r="F8478" s="9" t="s">
        <v>10</v>
      </c>
      <c r="G8478" s="9">
        <v>1.075397854152791E-2</v>
      </c>
      <c r="H8478" s="9">
        <v>0.98924602145847207</v>
      </c>
      <c r="I8478" s="9" t="s">
        <v>8610</v>
      </c>
    </row>
    <row r="8479" spans="1:9" x14ac:dyDescent="0.25">
      <c r="A8479" s="9">
        <v>47068452</v>
      </c>
      <c r="B8479" s="9" t="s">
        <v>8350</v>
      </c>
      <c r="C8479" s="9">
        <v>332.14845511999903</v>
      </c>
      <c r="D8479" s="9">
        <v>0.51053329999999997</v>
      </c>
      <c r="F8479" s="9" t="s">
        <v>10</v>
      </c>
      <c r="G8479" s="9">
        <v>1.07450884643889E-2</v>
      </c>
      <c r="H8479" s="9">
        <v>0.98925491153561129</v>
      </c>
      <c r="I8479" s="9" t="s">
        <v>8610</v>
      </c>
    </row>
    <row r="8480" spans="1:9" x14ac:dyDescent="0.25">
      <c r="A8480" s="9">
        <v>43125165</v>
      </c>
      <c r="B8480" s="9" t="s">
        <v>5709</v>
      </c>
      <c r="C8480" s="9">
        <v>234.17321332399999</v>
      </c>
      <c r="D8480" s="9">
        <v>0.73910343999999994</v>
      </c>
      <c r="F8480" s="9" t="s">
        <v>10</v>
      </c>
      <c r="G8480" s="9">
        <v>1.071907780397824E-2</v>
      </c>
      <c r="H8480" s="9">
        <v>0.98928092219602193</v>
      </c>
      <c r="I8480" s="9" t="s">
        <v>8610</v>
      </c>
    </row>
    <row r="8481" spans="1:9" x14ac:dyDescent="0.25">
      <c r="A8481" s="9">
        <v>28263563</v>
      </c>
      <c r="B8481" s="9" t="s">
        <v>3798</v>
      </c>
      <c r="C8481" s="9">
        <v>206.14191319599999</v>
      </c>
      <c r="D8481" s="9">
        <v>0.51351080000000004</v>
      </c>
      <c r="F8481" s="9" t="s">
        <v>10</v>
      </c>
      <c r="G8481" s="9">
        <v>1.065278187260534E-2</v>
      </c>
      <c r="H8481" s="9">
        <v>0.98934721812739457</v>
      </c>
      <c r="I8481" s="9" t="s">
        <v>8610</v>
      </c>
    </row>
    <row r="8482" spans="1:9" x14ac:dyDescent="0.25">
      <c r="A8482" s="9">
        <v>43267531</v>
      </c>
      <c r="B8482" s="9" t="s">
        <v>5859</v>
      </c>
      <c r="C8482" s="9">
        <v>250.16812794399999</v>
      </c>
      <c r="D8482" s="9">
        <v>0.58829169999999997</v>
      </c>
      <c r="F8482" s="9" t="s">
        <v>10</v>
      </c>
      <c r="G8482" s="9">
        <v>1.058061892820818E-2</v>
      </c>
      <c r="H8482" s="9">
        <v>0.98941938107179195</v>
      </c>
      <c r="I8482" s="9" t="s">
        <v>8610</v>
      </c>
    </row>
    <row r="8483" spans="1:9" x14ac:dyDescent="0.25">
      <c r="A8483" s="9">
        <v>28931773</v>
      </c>
      <c r="B8483" s="9" t="s">
        <v>3956</v>
      </c>
      <c r="C8483" s="9">
        <v>278.126657056</v>
      </c>
      <c r="D8483" s="9">
        <v>0.57059870000000001</v>
      </c>
      <c r="F8483" s="9" t="s">
        <v>10</v>
      </c>
      <c r="G8483" s="9">
        <v>1.05703959503303E-2</v>
      </c>
      <c r="H8483" s="9">
        <v>0.98942960404966973</v>
      </c>
      <c r="I8483" s="9" t="s">
        <v>8610</v>
      </c>
    </row>
    <row r="8484" spans="1:9" x14ac:dyDescent="0.25">
      <c r="A8484" s="9">
        <v>28413050</v>
      </c>
      <c r="B8484" s="9" t="s">
        <v>4057</v>
      </c>
      <c r="C8484" s="9">
        <v>266.14528432399999</v>
      </c>
      <c r="D8484" s="9">
        <v>0.60434149999999998</v>
      </c>
      <c r="F8484" s="9" t="s">
        <v>10</v>
      </c>
      <c r="G8484" s="9">
        <v>1.056985999179055E-2</v>
      </c>
      <c r="H8484" s="9">
        <v>0.98943014000820928</v>
      </c>
      <c r="I8484" s="9" t="s">
        <v>8610</v>
      </c>
    </row>
    <row r="8485" spans="1:9" x14ac:dyDescent="0.25">
      <c r="A8485" s="9">
        <v>21446637</v>
      </c>
      <c r="B8485" s="9" t="s">
        <v>864</v>
      </c>
      <c r="C8485" s="9">
        <v>235.15722891199999</v>
      </c>
      <c r="D8485" s="9">
        <v>0.55065710000000001</v>
      </c>
      <c r="F8485" s="9" t="s">
        <v>10</v>
      </c>
      <c r="G8485" s="9">
        <v>1.0490126887355591E-2</v>
      </c>
      <c r="H8485" s="9">
        <v>0.98950987311264438</v>
      </c>
      <c r="I8485" s="9" t="s">
        <v>8610</v>
      </c>
    </row>
    <row r="8486" spans="1:9" x14ac:dyDescent="0.25">
      <c r="A8486" s="9">
        <v>45741264</v>
      </c>
      <c r="B8486" s="9" t="s">
        <v>7472</v>
      </c>
      <c r="C8486" s="9">
        <v>374.130028183999</v>
      </c>
      <c r="D8486" s="9">
        <v>0.50237094999999998</v>
      </c>
      <c r="F8486" s="9" t="s">
        <v>10</v>
      </c>
      <c r="G8486" s="9">
        <v>1.045812588935028E-2</v>
      </c>
      <c r="H8486" s="9">
        <v>0.98954187411064987</v>
      </c>
      <c r="I8486" s="9" t="s">
        <v>8610</v>
      </c>
    </row>
    <row r="8487" spans="1:9" x14ac:dyDescent="0.25">
      <c r="A8487" s="9">
        <v>47103758</v>
      </c>
      <c r="B8487" s="9" t="s">
        <v>8293</v>
      </c>
      <c r="C8487" s="9">
        <v>264.14739250000002</v>
      </c>
      <c r="D8487" s="9">
        <v>0.55448989999999998</v>
      </c>
      <c r="F8487" s="9" t="s">
        <v>10</v>
      </c>
      <c r="G8487" s="9">
        <v>1.044567632513046E-2</v>
      </c>
      <c r="H8487" s="9">
        <v>0.98955432367486962</v>
      </c>
      <c r="I8487" s="9" t="s">
        <v>8610</v>
      </c>
    </row>
    <row r="8488" spans="1:9" x14ac:dyDescent="0.25">
      <c r="A8488" s="9">
        <v>21389000</v>
      </c>
      <c r="B8488" s="9" t="s">
        <v>824</v>
      </c>
      <c r="C8488" s="9">
        <v>418.156242932</v>
      </c>
      <c r="D8488" s="9">
        <v>0.63234942999999999</v>
      </c>
      <c r="F8488" s="9" t="s">
        <v>10</v>
      </c>
      <c r="G8488" s="9">
        <v>1.043678024700394E-2</v>
      </c>
      <c r="H8488" s="9">
        <v>0.98956321975299599</v>
      </c>
      <c r="I8488" s="9" t="s">
        <v>8610</v>
      </c>
    </row>
    <row r="8489" spans="1:9" x14ac:dyDescent="0.25">
      <c r="A8489" s="9">
        <v>22025337</v>
      </c>
      <c r="B8489" s="9" t="s">
        <v>1039</v>
      </c>
      <c r="C8489" s="9">
        <v>250.131742436</v>
      </c>
      <c r="D8489" s="9">
        <v>0.57694197000000003</v>
      </c>
      <c r="F8489" s="9" t="s">
        <v>10</v>
      </c>
      <c r="G8489" s="9">
        <v>1.0398232115656891E-2</v>
      </c>
      <c r="H8489" s="9">
        <v>0.98960176788434306</v>
      </c>
      <c r="I8489" s="9" t="s">
        <v>8610</v>
      </c>
    </row>
    <row r="8490" spans="1:9" x14ac:dyDescent="0.25">
      <c r="A8490" s="9">
        <v>39242046</v>
      </c>
      <c r="B8490" s="9" t="s">
        <v>4854</v>
      </c>
      <c r="C8490" s="9">
        <v>208.12117775199999</v>
      </c>
      <c r="D8490" s="9">
        <v>0.53156270000000005</v>
      </c>
      <c r="F8490" s="9" t="s">
        <v>10</v>
      </c>
      <c r="G8490" s="9">
        <v>1.038436102399031E-2</v>
      </c>
      <c r="H8490" s="9">
        <v>0.98961563897600968</v>
      </c>
      <c r="I8490" s="9" t="s">
        <v>8610</v>
      </c>
    </row>
    <row r="8491" spans="1:9" x14ac:dyDescent="0.25">
      <c r="A8491" s="9">
        <v>43152386</v>
      </c>
      <c r="B8491" s="9" t="s">
        <v>451</v>
      </c>
      <c r="C8491" s="9">
        <v>240.12626313199999</v>
      </c>
      <c r="D8491" s="9">
        <v>0.5509811</v>
      </c>
      <c r="F8491" s="9" t="s">
        <v>10</v>
      </c>
      <c r="G8491" s="9">
        <v>1.0371702227599981E-2</v>
      </c>
      <c r="H8491" s="9">
        <v>0.98962829777239991</v>
      </c>
      <c r="I8491" s="9" t="s">
        <v>8610</v>
      </c>
    </row>
    <row r="8492" spans="1:9" x14ac:dyDescent="0.25">
      <c r="A8492" s="9">
        <v>43233773</v>
      </c>
      <c r="B8492" s="9" t="s">
        <v>5777</v>
      </c>
      <c r="C8492" s="9">
        <v>263.15214353200003</v>
      </c>
      <c r="D8492" s="9">
        <v>0.56107079999999998</v>
      </c>
      <c r="F8492" s="9" t="s">
        <v>10</v>
      </c>
      <c r="G8492" s="9">
        <v>1.034113862030419E-2</v>
      </c>
      <c r="H8492" s="9">
        <v>0.98965886137969583</v>
      </c>
      <c r="I8492" s="9" t="s">
        <v>8610</v>
      </c>
    </row>
    <row r="8493" spans="1:9" x14ac:dyDescent="0.25">
      <c r="A8493" s="9">
        <v>28995699</v>
      </c>
      <c r="B8493" s="9" t="s">
        <v>241</v>
      </c>
      <c r="C8493" s="9">
        <v>284.15247787999999</v>
      </c>
      <c r="D8493" s="9">
        <v>0.54999889999999996</v>
      </c>
      <c r="F8493" s="9" t="s">
        <v>10</v>
      </c>
      <c r="G8493" s="9">
        <v>1.032229763316784E-2</v>
      </c>
      <c r="H8493" s="9">
        <v>0.98967770236683217</v>
      </c>
      <c r="I8493" s="9" t="s">
        <v>8610</v>
      </c>
    </row>
    <row r="8494" spans="1:9" x14ac:dyDescent="0.25">
      <c r="A8494" s="9">
        <v>35806818</v>
      </c>
      <c r="B8494" s="9" t="s">
        <v>4484</v>
      </c>
      <c r="C8494" s="9">
        <v>306.19434269200002</v>
      </c>
      <c r="D8494" s="9">
        <v>0.59377044000000001</v>
      </c>
      <c r="F8494" s="9" t="s">
        <v>10</v>
      </c>
      <c r="G8494" s="9">
        <v>1.0263714071979209E-2</v>
      </c>
      <c r="H8494" s="9">
        <v>0.98973628592802088</v>
      </c>
      <c r="I8494" s="9" t="s">
        <v>8610</v>
      </c>
    </row>
    <row r="8495" spans="1:9" x14ac:dyDescent="0.25">
      <c r="A8495" s="9">
        <v>43382328</v>
      </c>
      <c r="B8495" s="9" t="s">
        <v>5896</v>
      </c>
      <c r="C8495" s="9">
        <v>270.103813436</v>
      </c>
      <c r="D8495" s="9">
        <v>0.61725222999999996</v>
      </c>
      <c r="F8495" s="9" t="s">
        <v>10</v>
      </c>
      <c r="G8495" s="9">
        <v>1.015388256564949E-2</v>
      </c>
      <c r="H8495" s="9">
        <v>0.98984611743435069</v>
      </c>
      <c r="I8495" s="9" t="s">
        <v>8610</v>
      </c>
    </row>
    <row r="8496" spans="1:9" x14ac:dyDescent="0.25">
      <c r="A8496" s="9">
        <v>21614768</v>
      </c>
      <c r="B8496" s="9" t="s">
        <v>877</v>
      </c>
      <c r="C8496" s="9">
        <v>257.11825656000002</v>
      </c>
      <c r="D8496" s="9">
        <v>0.50602789999999997</v>
      </c>
      <c r="F8496" s="9" t="s">
        <v>10</v>
      </c>
      <c r="G8496" s="9">
        <v>1.011230697050719E-2</v>
      </c>
      <c r="H8496" s="9">
        <v>0.98988769302949275</v>
      </c>
      <c r="I8496" s="9" t="s">
        <v>8610</v>
      </c>
    </row>
    <row r="8497" spans="1:9" x14ac:dyDescent="0.25">
      <c r="A8497" s="9">
        <v>47137627</v>
      </c>
      <c r="B8497" s="9" t="s">
        <v>8336</v>
      </c>
      <c r="C8497" s="9">
        <v>234.13682781599999</v>
      </c>
      <c r="D8497" s="9">
        <v>0.54674060000000002</v>
      </c>
      <c r="F8497" s="9" t="s">
        <v>10</v>
      </c>
      <c r="G8497" s="9">
        <v>1.009324433439953E-2</v>
      </c>
      <c r="H8497" s="9">
        <v>0.9899067556656006</v>
      </c>
      <c r="I8497" s="9" t="s">
        <v>8610</v>
      </c>
    </row>
    <row r="8498" spans="1:9" x14ac:dyDescent="0.25">
      <c r="A8498" s="9">
        <v>28347089</v>
      </c>
      <c r="B8498" s="9" t="s">
        <v>3927</v>
      </c>
      <c r="C8498" s="9">
        <v>219.125928784</v>
      </c>
      <c r="D8498" s="9">
        <v>0.57404029999999995</v>
      </c>
      <c r="F8498" s="9" t="s">
        <v>10</v>
      </c>
      <c r="G8498" s="9">
        <v>1.004452856246078E-2</v>
      </c>
      <c r="H8498" s="9">
        <v>0.98995547143753926</v>
      </c>
      <c r="I8498" s="9" t="s">
        <v>8610</v>
      </c>
    </row>
    <row r="8499" spans="1:9" x14ac:dyDescent="0.25">
      <c r="A8499" s="9">
        <v>45106949</v>
      </c>
      <c r="B8499" s="9" t="s">
        <v>7177</v>
      </c>
      <c r="C8499" s="9">
        <v>242.14191319599999</v>
      </c>
      <c r="D8499" s="9">
        <v>0.56953405999999995</v>
      </c>
      <c r="F8499" s="9" t="s">
        <v>10</v>
      </c>
      <c r="G8499" s="9">
        <v>1.0021881932896619E-2</v>
      </c>
      <c r="H8499" s="9">
        <v>0.98997811806710334</v>
      </c>
      <c r="I8499" s="9" t="s">
        <v>8610</v>
      </c>
    </row>
    <row r="8500" spans="1:9" x14ac:dyDescent="0.25">
      <c r="A8500" s="9">
        <v>43263032</v>
      </c>
      <c r="B8500" s="9" t="s">
        <v>5841</v>
      </c>
      <c r="C8500" s="9">
        <v>207.13716216399999</v>
      </c>
      <c r="D8500" s="9">
        <v>0.50674580000000002</v>
      </c>
      <c r="F8500" s="9" t="s">
        <v>10</v>
      </c>
      <c r="G8500" s="9">
        <v>1.0006456839461371E-2</v>
      </c>
      <c r="H8500" s="9">
        <v>0.98999354316053878</v>
      </c>
      <c r="I8500" s="9" t="s">
        <v>8610</v>
      </c>
    </row>
    <row r="8501" spans="1:9" x14ac:dyDescent="0.25">
      <c r="A8501" s="9">
        <v>43617704</v>
      </c>
      <c r="B8501" s="9" t="s">
        <v>6112</v>
      </c>
      <c r="C8501" s="9">
        <v>296.11946349999999</v>
      </c>
      <c r="D8501" s="9">
        <v>0.56193850000000001</v>
      </c>
      <c r="F8501" s="9" t="s">
        <v>10</v>
      </c>
      <c r="G8501" s="9">
        <v>9.979055315960739E-3</v>
      </c>
      <c r="H8501" s="9">
        <v>0.99002094468403956</v>
      </c>
      <c r="I8501" s="9" t="s">
        <v>8610</v>
      </c>
    </row>
    <row r="8502" spans="1:9" x14ac:dyDescent="0.25">
      <c r="A8502" s="9">
        <v>47299408</v>
      </c>
      <c r="B8502" s="9" t="s">
        <v>8408</v>
      </c>
      <c r="C8502" s="9">
        <v>236.116092372</v>
      </c>
      <c r="D8502" s="9">
        <v>0.61432695000000004</v>
      </c>
      <c r="F8502" s="9" t="s">
        <v>10</v>
      </c>
      <c r="G8502" s="9">
        <v>9.9732107152386319E-3</v>
      </c>
      <c r="H8502" s="9">
        <v>0.99002678928476162</v>
      </c>
      <c r="I8502" s="9" t="s">
        <v>8610</v>
      </c>
    </row>
    <row r="8503" spans="1:9" x14ac:dyDescent="0.25">
      <c r="A8503" s="9">
        <v>45773460</v>
      </c>
      <c r="B8503" s="9" t="s">
        <v>7500</v>
      </c>
      <c r="C8503" s="9">
        <v>306.157957184</v>
      </c>
      <c r="D8503" s="9">
        <v>0.53397989999999995</v>
      </c>
      <c r="F8503" s="9" t="s">
        <v>10</v>
      </c>
      <c r="G8503" s="9">
        <v>9.959025958018855E-3</v>
      </c>
      <c r="H8503" s="9">
        <v>0.99004097404198099</v>
      </c>
      <c r="I8503" s="9" t="s">
        <v>8610</v>
      </c>
    </row>
    <row r="8504" spans="1:9" x14ac:dyDescent="0.25">
      <c r="A8504" s="9">
        <v>43399963</v>
      </c>
      <c r="B8504" s="9" t="s">
        <v>5821</v>
      </c>
      <c r="C8504" s="9">
        <v>220.15756325999999</v>
      </c>
      <c r="D8504" s="9">
        <v>0.50675886999999997</v>
      </c>
      <c r="F8504" s="9" t="s">
        <v>10</v>
      </c>
      <c r="G8504" s="9">
        <v>9.9381636328822777E-3</v>
      </c>
      <c r="H8504" s="9">
        <v>0.99006183636711786</v>
      </c>
      <c r="I8504" s="9" t="s">
        <v>8610</v>
      </c>
    </row>
    <row r="8505" spans="1:9" x14ac:dyDescent="0.25">
      <c r="A8505" s="9">
        <v>47207216</v>
      </c>
      <c r="B8505" s="9" t="s">
        <v>8377</v>
      </c>
      <c r="C8505" s="9">
        <v>255.092914404</v>
      </c>
      <c r="D8505" s="9">
        <v>0.56861890000000004</v>
      </c>
      <c r="F8505" s="9" t="s">
        <v>10</v>
      </c>
      <c r="G8505" s="9">
        <v>9.8538004807E-3</v>
      </c>
      <c r="H8505" s="9">
        <v>0.99014619951929994</v>
      </c>
      <c r="I8505" s="9" t="s">
        <v>8610</v>
      </c>
    </row>
    <row r="8506" spans="1:9" x14ac:dyDescent="0.25">
      <c r="A8506" s="9">
        <v>37897188</v>
      </c>
      <c r="B8506" s="9" t="s">
        <v>4663</v>
      </c>
      <c r="C8506" s="9">
        <v>341.19909372400002</v>
      </c>
      <c r="D8506" s="9">
        <v>0.54603729999999995</v>
      </c>
      <c r="F8506" s="9" t="s">
        <v>10</v>
      </c>
      <c r="G8506" s="9">
        <v>9.8059456221319397E-3</v>
      </c>
      <c r="H8506" s="9">
        <v>0.99019405437786823</v>
      </c>
      <c r="I8506" s="9" t="s">
        <v>8610</v>
      </c>
    </row>
    <row r="8507" spans="1:9" x14ac:dyDescent="0.25">
      <c r="A8507" s="9">
        <v>21152823</v>
      </c>
      <c r="B8507" s="9" t="s">
        <v>718</v>
      </c>
      <c r="C8507" s="9">
        <v>208.12117775199999</v>
      </c>
      <c r="D8507" s="9">
        <v>0.53264180000000005</v>
      </c>
      <c r="F8507" s="9" t="s">
        <v>10</v>
      </c>
      <c r="G8507" s="9">
        <v>9.7899496763466671E-3</v>
      </c>
      <c r="H8507" s="9">
        <v>0.99021005032365339</v>
      </c>
      <c r="I8507" s="9" t="s">
        <v>8610</v>
      </c>
    </row>
    <row r="8508" spans="1:9" x14ac:dyDescent="0.25">
      <c r="A8508" s="9">
        <v>43247896</v>
      </c>
      <c r="B8508" s="9" t="s">
        <v>5814</v>
      </c>
      <c r="C8508" s="9">
        <v>236.15247787999999</v>
      </c>
      <c r="D8508" s="9">
        <v>0.58829169999999997</v>
      </c>
      <c r="F8508" s="9" t="s">
        <v>10</v>
      </c>
      <c r="G8508" s="9">
        <v>9.7729736087663992E-3</v>
      </c>
      <c r="H8508" s="9">
        <v>0.99022702639123372</v>
      </c>
      <c r="I8508" s="9" t="s">
        <v>8610</v>
      </c>
    </row>
    <row r="8509" spans="1:9" x14ac:dyDescent="0.25">
      <c r="A8509" s="9">
        <v>43246420</v>
      </c>
      <c r="B8509" s="9" t="s">
        <v>5812</v>
      </c>
      <c r="C8509" s="9">
        <v>303.06959211600002</v>
      </c>
      <c r="D8509" s="9">
        <v>0.50518565999999998</v>
      </c>
      <c r="F8509" s="9" t="s">
        <v>10</v>
      </c>
      <c r="G8509" s="9">
        <v>9.7191314920154238E-3</v>
      </c>
      <c r="H8509" s="9">
        <v>0.99028086850798458</v>
      </c>
      <c r="I8509" s="9" t="s">
        <v>8610</v>
      </c>
    </row>
    <row r="8510" spans="1:9" x14ac:dyDescent="0.25">
      <c r="A8510" s="9">
        <v>43825414</v>
      </c>
      <c r="B8510" s="9" t="s">
        <v>6232</v>
      </c>
      <c r="C8510" s="9">
        <v>300.14739250000002</v>
      </c>
      <c r="D8510" s="9">
        <v>0.57481179999999998</v>
      </c>
      <c r="F8510" s="9" t="s">
        <v>10</v>
      </c>
      <c r="G8510" s="9">
        <v>9.7007435009084444E-3</v>
      </c>
      <c r="H8510" s="9">
        <v>0.99029925649909167</v>
      </c>
      <c r="I8510" s="9" t="s">
        <v>8610</v>
      </c>
    </row>
    <row r="8511" spans="1:9" x14ac:dyDescent="0.25">
      <c r="A8511" s="9">
        <v>22072347</v>
      </c>
      <c r="B8511" s="9" t="s">
        <v>967</v>
      </c>
      <c r="C8511" s="9">
        <v>220.12117775199999</v>
      </c>
      <c r="D8511" s="9">
        <v>0.54816980000000004</v>
      </c>
      <c r="F8511" s="9" t="s">
        <v>10</v>
      </c>
      <c r="G8511" s="9">
        <v>9.6827967408562535E-3</v>
      </c>
      <c r="H8511" s="9">
        <v>0.99031720325914341</v>
      </c>
      <c r="I8511" s="9" t="s">
        <v>8610</v>
      </c>
    </row>
    <row r="8512" spans="1:9" x14ac:dyDescent="0.25">
      <c r="A8512" s="9">
        <v>43259009</v>
      </c>
      <c r="B8512" s="9" t="s">
        <v>5826</v>
      </c>
      <c r="C8512" s="9">
        <v>268.15756326000002</v>
      </c>
      <c r="D8512" s="9">
        <v>0.50853130000000002</v>
      </c>
      <c r="F8512" s="9" t="s">
        <v>10</v>
      </c>
      <c r="G8512" s="9">
        <v>9.6518458271835864E-3</v>
      </c>
      <c r="H8512" s="9">
        <v>0.99034815417281619</v>
      </c>
      <c r="I8512" s="9" t="s">
        <v>8610</v>
      </c>
    </row>
    <row r="8513" spans="1:9" x14ac:dyDescent="0.25">
      <c r="A8513" s="9">
        <v>28867007</v>
      </c>
      <c r="B8513" s="9" t="s">
        <v>3885</v>
      </c>
      <c r="C8513" s="9">
        <v>254.14191319599999</v>
      </c>
      <c r="D8513" s="9">
        <v>0.50501627000000004</v>
      </c>
      <c r="F8513" s="9" t="s">
        <v>10</v>
      </c>
      <c r="G8513" s="9">
        <v>9.6348226536573049E-3</v>
      </c>
      <c r="H8513" s="9">
        <v>0.99036517734634244</v>
      </c>
      <c r="I8513" s="9" t="s">
        <v>8610</v>
      </c>
    </row>
    <row r="8514" spans="1:9" x14ac:dyDescent="0.25">
      <c r="A8514" s="9">
        <v>38484750</v>
      </c>
      <c r="B8514" s="9" t="s">
        <v>4786</v>
      </c>
      <c r="C8514" s="9">
        <v>264.14739250000002</v>
      </c>
      <c r="D8514" s="9">
        <v>0.52213279999999995</v>
      </c>
      <c r="F8514" s="9" t="s">
        <v>10</v>
      </c>
      <c r="G8514" s="9">
        <v>9.6328932123790744E-3</v>
      </c>
      <c r="H8514" s="9">
        <v>0.99036710678762097</v>
      </c>
      <c r="I8514" s="9" t="s">
        <v>8610</v>
      </c>
    </row>
    <row r="8515" spans="1:9" x14ac:dyDescent="0.25">
      <c r="A8515" s="9">
        <v>23222155</v>
      </c>
      <c r="B8515" s="9" t="s">
        <v>1549</v>
      </c>
      <c r="C8515" s="9">
        <v>235.15722891199999</v>
      </c>
      <c r="D8515" s="9">
        <v>0.51472220000000002</v>
      </c>
      <c r="F8515" s="9" t="s">
        <v>10</v>
      </c>
      <c r="G8515" s="9">
        <v>9.6045090572924579E-3</v>
      </c>
      <c r="H8515" s="9">
        <v>0.99039549094270729</v>
      </c>
      <c r="I8515" s="9" t="s">
        <v>8610</v>
      </c>
    </row>
    <row r="8516" spans="1:9" x14ac:dyDescent="0.25">
      <c r="A8516" s="9">
        <v>38154635</v>
      </c>
      <c r="B8516" s="9" t="s">
        <v>4696</v>
      </c>
      <c r="C8516" s="9">
        <v>222.13682781599999</v>
      </c>
      <c r="D8516" s="9">
        <v>0.52261424000000001</v>
      </c>
      <c r="F8516" s="9" t="s">
        <v>10</v>
      </c>
      <c r="G8516" s="9">
        <v>9.562001672376046E-3</v>
      </c>
      <c r="H8516" s="9">
        <v>0.99043799832762414</v>
      </c>
      <c r="I8516" s="9" t="s">
        <v>8610</v>
      </c>
    </row>
    <row r="8517" spans="1:9" x14ac:dyDescent="0.25">
      <c r="A8517" s="9">
        <v>43399921</v>
      </c>
      <c r="B8517" s="9" t="s">
        <v>5820</v>
      </c>
      <c r="C8517" s="9">
        <v>234.17321332399999</v>
      </c>
      <c r="D8517" s="9">
        <v>0.52333929999999995</v>
      </c>
      <c r="F8517" s="9" t="s">
        <v>10</v>
      </c>
      <c r="G8517" s="9">
        <v>9.5615414576450154E-3</v>
      </c>
      <c r="H8517" s="9">
        <v>0.9904384585423549</v>
      </c>
      <c r="I8517" s="9" t="s">
        <v>8610</v>
      </c>
    </row>
    <row r="8518" spans="1:9" x14ac:dyDescent="0.25">
      <c r="A8518" s="9">
        <v>21553375</v>
      </c>
      <c r="B8518" s="9" t="s">
        <v>866</v>
      </c>
      <c r="C8518" s="9">
        <v>359.10613034817999</v>
      </c>
      <c r="D8518" s="9">
        <v>0.50312959999999995</v>
      </c>
      <c r="F8518" s="9" t="s">
        <v>10</v>
      </c>
      <c r="G8518" s="9">
        <v>9.5528256576834416E-3</v>
      </c>
      <c r="H8518" s="9">
        <v>0.99044717434231666</v>
      </c>
      <c r="I8518" s="9" t="s">
        <v>8610</v>
      </c>
    </row>
    <row r="8519" spans="1:9" x14ac:dyDescent="0.25">
      <c r="A8519" s="9">
        <v>43233772</v>
      </c>
      <c r="B8519" s="9" t="s">
        <v>5776</v>
      </c>
      <c r="C8519" s="9">
        <v>249.136493468</v>
      </c>
      <c r="D8519" s="9">
        <v>0.57132620000000001</v>
      </c>
      <c r="F8519" s="9" t="s">
        <v>10</v>
      </c>
      <c r="G8519" s="9">
        <v>9.5029669529485151E-3</v>
      </c>
      <c r="H8519" s="9">
        <v>0.99049703304705161</v>
      </c>
      <c r="I8519" s="9" t="s">
        <v>8610</v>
      </c>
    </row>
    <row r="8520" spans="1:9" x14ac:dyDescent="0.25">
      <c r="A8520" s="9">
        <v>42604663</v>
      </c>
      <c r="B8520" s="9" t="s">
        <v>5406</v>
      </c>
      <c r="C8520" s="9">
        <v>372.31406390000001</v>
      </c>
      <c r="D8520" s="9">
        <v>0.65026050000000002</v>
      </c>
      <c r="F8520" s="9" t="s">
        <v>10</v>
      </c>
      <c r="G8520" s="9">
        <v>9.4969701419904753E-3</v>
      </c>
      <c r="H8520" s="9">
        <v>0.99050302985800964</v>
      </c>
      <c r="I8520" s="9" t="s">
        <v>8610</v>
      </c>
    </row>
    <row r="8521" spans="1:9" x14ac:dyDescent="0.25">
      <c r="A8521" s="9">
        <v>47230071</v>
      </c>
      <c r="B8521" s="9" t="s">
        <v>8384</v>
      </c>
      <c r="C8521" s="9">
        <v>255.092914404</v>
      </c>
      <c r="D8521" s="9">
        <v>0.52228030000000003</v>
      </c>
      <c r="F8521" s="9" t="s">
        <v>10</v>
      </c>
      <c r="G8521" s="9">
        <v>9.4767768754757432E-3</v>
      </c>
      <c r="H8521" s="9">
        <v>0.99052322312452434</v>
      </c>
      <c r="I8521" s="9" t="s">
        <v>8610</v>
      </c>
    </row>
    <row r="8522" spans="1:9" x14ac:dyDescent="0.25">
      <c r="A8522" s="9">
        <v>23822186</v>
      </c>
      <c r="B8522" s="9" t="s">
        <v>1871</v>
      </c>
      <c r="C8522" s="9">
        <v>240.056863244</v>
      </c>
      <c r="D8522" s="9">
        <v>0.52825100000000003</v>
      </c>
      <c r="F8522" s="9" t="s">
        <v>10</v>
      </c>
      <c r="G8522" s="9">
        <v>9.435357167161644E-3</v>
      </c>
      <c r="H8522" s="9">
        <v>0.9905646428328384</v>
      </c>
      <c r="I8522" s="9" t="s">
        <v>8610</v>
      </c>
    </row>
    <row r="8523" spans="1:9" x14ac:dyDescent="0.25">
      <c r="A8523" s="9">
        <v>29850922</v>
      </c>
      <c r="B8523" s="9" t="s">
        <v>4149</v>
      </c>
      <c r="C8523" s="9">
        <v>298.16812794399999</v>
      </c>
      <c r="D8523" s="9">
        <v>0.53518370000000004</v>
      </c>
      <c r="F8523" s="9" t="s">
        <v>10</v>
      </c>
      <c r="G8523" s="9">
        <v>9.4303364614164061E-3</v>
      </c>
      <c r="H8523" s="9">
        <v>0.99056966353858344</v>
      </c>
      <c r="I8523" s="9" t="s">
        <v>8610</v>
      </c>
    </row>
    <row r="8524" spans="1:9" x14ac:dyDescent="0.25">
      <c r="A8524" s="9">
        <v>43476825</v>
      </c>
      <c r="B8524" s="9" t="s">
        <v>6063</v>
      </c>
      <c r="C8524" s="9">
        <v>221.14157884799999</v>
      </c>
      <c r="D8524" s="9">
        <v>0.62680113000000004</v>
      </c>
      <c r="F8524" s="9" t="s">
        <v>10</v>
      </c>
      <c r="G8524" s="9">
        <v>9.3899166332505161E-3</v>
      </c>
      <c r="H8524" s="9">
        <v>0.99061008336674927</v>
      </c>
      <c r="I8524" s="9" t="s">
        <v>8610</v>
      </c>
    </row>
    <row r="8525" spans="1:9" x14ac:dyDescent="0.25">
      <c r="A8525" s="9">
        <v>21483014</v>
      </c>
      <c r="B8525" s="9" t="s">
        <v>810</v>
      </c>
      <c r="C8525" s="9">
        <v>269.15281222800002</v>
      </c>
      <c r="D8525" s="9">
        <v>0.50632790000000005</v>
      </c>
      <c r="F8525" s="9" t="s">
        <v>10</v>
      </c>
      <c r="G8525" s="9">
        <v>9.3071097325788214E-3</v>
      </c>
      <c r="H8525" s="9">
        <v>0.99069289026742124</v>
      </c>
      <c r="I8525" s="9" t="s">
        <v>8610</v>
      </c>
    </row>
    <row r="8526" spans="1:9" x14ac:dyDescent="0.25">
      <c r="A8526" s="9">
        <v>25172417</v>
      </c>
      <c r="B8526" s="9" t="s">
        <v>3331</v>
      </c>
      <c r="C8526" s="9">
        <v>322.189257312</v>
      </c>
      <c r="D8526" s="9">
        <v>0.53432005999999999</v>
      </c>
      <c r="F8526" s="9" t="s">
        <v>10</v>
      </c>
      <c r="G8526" s="9">
        <v>9.2450419874177941E-3</v>
      </c>
      <c r="H8526" s="9">
        <v>0.99075495801258218</v>
      </c>
      <c r="I8526" s="9" t="s">
        <v>8610</v>
      </c>
    </row>
    <row r="8527" spans="1:9" x14ac:dyDescent="0.25">
      <c r="A8527" s="9">
        <v>38159006</v>
      </c>
      <c r="B8527" s="9" t="s">
        <v>4705</v>
      </c>
      <c r="C8527" s="9">
        <v>356.209992755999</v>
      </c>
      <c r="D8527" s="9">
        <v>0.50365143999999995</v>
      </c>
      <c r="F8527" s="9" t="s">
        <v>10</v>
      </c>
      <c r="G8527" s="9">
        <v>9.2062889905985771E-3</v>
      </c>
      <c r="H8527" s="9">
        <v>0.99079371100940139</v>
      </c>
      <c r="I8527" s="9" t="s">
        <v>8610</v>
      </c>
    </row>
    <row r="8528" spans="1:9" x14ac:dyDescent="0.25">
      <c r="A8528" s="9">
        <v>43466571</v>
      </c>
      <c r="B8528" s="9" t="s">
        <v>6014</v>
      </c>
      <c r="C8528" s="9">
        <v>250.131742436</v>
      </c>
      <c r="D8528" s="9">
        <v>0.54697850000000003</v>
      </c>
      <c r="F8528" s="9" t="s">
        <v>10</v>
      </c>
      <c r="G8528" s="9">
        <v>9.1969965254807325E-3</v>
      </c>
      <c r="H8528" s="9">
        <v>0.99080300347451933</v>
      </c>
      <c r="I8528" s="9" t="s">
        <v>8610</v>
      </c>
    </row>
    <row r="8529" spans="1:9" x14ac:dyDescent="0.25">
      <c r="A8529" s="9">
        <v>43444668</v>
      </c>
      <c r="B8529" s="9" t="s">
        <v>5921</v>
      </c>
      <c r="C8529" s="9">
        <v>256.088163372</v>
      </c>
      <c r="D8529" s="9">
        <v>0.56823570000000001</v>
      </c>
      <c r="F8529" s="9" t="s">
        <v>10</v>
      </c>
      <c r="G8529" s="9">
        <v>9.1332561558859961E-3</v>
      </c>
      <c r="H8529" s="9">
        <v>0.99086674384411411</v>
      </c>
      <c r="I8529" s="9" t="s">
        <v>8610</v>
      </c>
    </row>
    <row r="8530" spans="1:9" x14ac:dyDescent="0.25">
      <c r="A8530" s="9">
        <v>43444682</v>
      </c>
      <c r="B8530" s="9" t="s">
        <v>5922</v>
      </c>
      <c r="C8530" s="9">
        <v>242.072513308</v>
      </c>
      <c r="D8530" s="9">
        <v>0.51921916000000001</v>
      </c>
      <c r="F8530" s="9" t="s">
        <v>10</v>
      </c>
      <c r="G8530" s="9">
        <v>9.1049326388713825E-3</v>
      </c>
      <c r="H8530" s="9">
        <v>0.99089506736112865</v>
      </c>
      <c r="I8530" s="9" t="s">
        <v>8610</v>
      </c>
    </row>
    <row r="8531" spans="1:9" x14ac:dyDescent="0.25">
      <c r="A8531" s="9">
        <v>47263208</v>
      </c>
      <c r="B8531" s="9" t="s">
        <v>8387</v>
      </c>
      <c r="C8531" s="9">
        <v>248.15247787999999</v>
      </c>
      <c r="D8531" s="9">
        <v>0.56938809999999995</v>
      </c>
      <c r="F8531" s="9" t="s">
        <v>10</v>
      </c>
      <c r="G8531" s="9">
        <v>9.0828896304727645E-3</v>
      </c>
      <c r="H8531" s="9">
        <v>0.99091711036952712</v>
      </c>
      <c r="I8531" s="9" t="s">
        <v>8610</v>
      </c>
    </row>
    <row r="8532" spans="1:9" x14ac:dyDescent="0.25">
      <c r="A8532" s="9">
        <v>43274975</v>
      </c>
      <c r="B8532" s="9" t="s">
        <v>5879</v>
      </c>
      <c r="C8532" s="9">
        <v>264.18377800799999</v>
      </c>
      <c r="D8532" s="9">
        <v>0.57481179999999998</v>
      </c>
      <c r="F8532" s="9" t="s">
        <v>10</v>
      </c>
      <c r="G8532" s="9">
        <v>9.0261768543647737E-3</v>
      </c>
      <c r="H8532" s="9">
        <v>0.99097382314563509</v>
      </c>
      <c r="I8532" s="9" t="s">
        <v>8610</v>
      </c>
    </row>
    <row r="8533" spans="1:9" x14ac:dyDescent="0.25">
      <c r="A8533" s="9">
        <v>28867583</v>
      </c>
      <c r="B8533" s="9" t="s">
        <v>3903</v>
      </c>
      <c r="C8533" s="9">
        <v>254.14191319599999</v>
      </c>
      <c r="D8533" s="9">
        <v>0.58602935</v>
      </c>
      <c r="F8533" s="9" t="s">
        <v>10</v>
      </c>
      <c r="G8533" s="9">
        <v>8.9775666235995793E-3</v>
      </c>
      <c r="H8533" s="9">
        <v>0.9910224333764005</v>
      </c>
      <c r="I8533" s="9" t="s">
        <v>8610</v>
      </c>
    </row>
    <row r="8534" spans="1:9" x14ac:dyDescent="0.25">
      <c r="A8534" s="9">
        <v>21369947</v>
      </c>
      <c r="B8534" s="9" t="s">
        <v>805</v>
      </c>
      <c r="C8534" s="9">
        <v>262.16812794399999</v>
      </c>
      <c r="D8534" s="9">
        <v>0.57590189999999997</v>
      </c>
      <c r="F8534" s="9" t="s">
        <v>10</v>
      </c>
      <c r="G8534" s="9">
        <v>8.9203081698100324E-3</v>
      </c>
      <c r="H8534" s="9">
        <v>0.99107969183018985</v>
      </c>
      <c r="I8534" s="9" t="s">
        <v>8610</v>
      </c>
    </row>
    <row r="8535" spans="1:9" x14ac:dyDescent="0.25">
      <c r="A8535" s="9">
        <v>28713748</v>
      </c>
      <c r="B8535" s="9" t="s">
        <v>3769</v>
      </c>
      <c r="C8535" s="9">
        <v>268.15756326000002</v>
      </c>
      <c r="D8535" s="9">
        <v>0.55576650000000005</v>
      </c>
      <c r="F8535" s="9" t="s">
        <v>10</v>
      </c>
      <c r="G8535" s="9">
        <v>8.8931900263926871E-3</v>
      </c>
      <c r="H8535" s="9">
        <v>0.99110680997360734</v>
      </c>
      <c r="I8535" s="9" t="s">
        <v>8610</v>
      </c>
    </row>
    <row r="8536" spans="1:9" x14ac:dyDescent="0.25">
      <c r="A8536" s="9">
        <v>28510609</v>
      </c>
      <c r="B8536" s="9" t="s">
        <v>3789</v>
      </c>
      <c r="C8536" s="9">
        <v>236.116092372</v>
      </c>
      <c r="D8536" s="9">
        <v>0.55099739999999997</v>
      </c>
      <c r="F8536" s="9" t="s">
        <v>10</v>
      </c>
      <c r="G8536" s="9">
        <v>8.874728994432167E-3</v>
      </c>
      <c r="H8536" s="9">
        <v>0.99112527100556802</v>
      </c>
      <c r="I8536" s="9" t="s">
        <v>8610</v>
      </c>
    </row>
    <row r="8537" spans="1:9" x14ac:dyDescent="0.25">
      <c r="A8537" s="9">
        <v>43008318</v>
      </c>
      <c r="B8537" s="9" t="s">
        <v>5748</v>
      </c>
      <c r="C8537" s="9">
        <v>298.13511356399999</v>
      </c>
      <c r="D8537" s="9">
        <v>0.50666666000000005</v>
      </c>
      <c r="F8537" s="9" t="s">
        <v>10</v>
      </c>
      <c r="G8537" s="9">
        <v>8.8234522368663103E-3</v>
      </c>
      <c r="H8537" s="9">
        <v>0.99117654776313358</v>
      </c>
      <c r="I8537" s="9" t="s">
        <v>8610</v>
      </c>
    </row>
    <row r="8538" spans="1:9" x14ac:dyDescent="0.25">
      <c r="A8538" s="9">
        <v>28402066</v>
      </c>
      <c r="B8538" s="9" t="s">
        <v>4029</v>
      </c>
      <c r="C8538" s="9">
        <v>272.09833413199999</v>
      </c>
      <c r="D8538" s="9">
        <v>0.50830304999999998</v>
      </c>
      <c r="F8538" s="9" t="s">
        <v>10</v>
      </c>
      <c r="G8538" s="9">
        <v>8.7722154545561565E-3</v>
      </c>
      <c r="H8538" s="9">
        <v>0.9912277845454438</v>
      </c>
      <c r="I8538" s="9" t="s">
        <v>8610</v>
      </c>
    </row>
    <row r="8539" spans="1:9" x14ac:dyDescent="0.25">
      <c r="A8539" s="9">
        <v>28939591</v>
      </c>
      <c r="B8539" s="9" t="s">
        <v>237</v>
      </c>
      <c r="C8539" s="9">
        <v>288.10294084399999</v>
      </c>
      <c r="D8539" s="9">
        <v>0.51489322999999998</v>
      </c>
      <c r="F8539" s="9" t="s">
        <v>10</v>
      </c>
      <c r="G8539" s="9">
        <v>8.761092813006615E-3</v>
      </c>
      <c r="H8539" s="9">
        <v>0.99123890718699337</v>
      </c>
      <c r="I8539" s="9" t="s">
        <v>8610</v>
      </c>
    </row>
    <row r="8540" spans="1:9" x14ac:dyDescent="0.25">
      <c r="A8540" s="9">
        <v>23678630</v>
      </c>
      <c r="B8540" s="9" t="s">
        <v>1839</v>
      </c>
      <c r="C8540" s="9">
        <v>216.01887582800001</v>
      </c>
      <c r="D8540" s="9">
        <v>0.51374732999999995</v>
      </c>
      <c r="F8540" s="9" t="s">
        <v>10</v>
      </c>
      <c r="G8540" s="9">
        <v>8.7361592646943535E-3</v>
      </c>
      <c r="H8540" s="9">
        <v>0.99126384073530582</v>
      </c>
      <c r="I8540" s="9" t="s">
        <v>8610</v>
      </c>
    </row>
    <row r="8541" spans="1:9" x14ac:dyDescent="0.25">
      <c r="A8541" s="9">
        <v>28939602</v>
      </c>
      <c r="B8541" s="9" t="s">
        <v>3967</v>
      </c>
      <c r="C8541" s="9">
        <v>268.15756326000002</v>
      </c>
      <c r="D8541" s="9">
        <v>0.53738743</v>
      </c>
      <c r="F8541" s="9" t="s">
        <v>10</v>
      </c>
      <c r="G8541" s="9">
        <v>8.7158675019473972E-3</v>
      </c>
      <c r="H8541" s="9">
        <v>0.99128413249805236</v>
      </c>
      <c r="I8541" s="9" t="s">
        <v>8610</v>
      </c>
    </row>
    <row r="8542" spans="1:9" x14ac:dyDescent="0.25">
      <c r="A8542" s="9">
        <v>38155524</v>
      </c>
      <c r="B8542" s="9" t="s">
        <v>4700</v>
      </c>
      <c r="C8542" s="9">
        <v>222.13682781599999</v>
      </c>
      <c r="D8542" s="9">
        <v>0.55141700000000005</v>
      </c>
      <c r="F8542" s="9" t="s">
        <v>10</v>
      </c>
      <c r="G8542" s="9">
        <v>8.680355318440228E-3</v>
      </c>
      <c r="H8542" s="9">
        <v>0.99131964468155975</v>
      </c>
      <c r="I8542" s="9" t="s">
        <v>8610</v>
      </c>
    </row>
    <row r="8543" spans="1:9" x14ac:dyDescent="0.25">
      <c r="A8543" s="9">
        <v>21273575</v>
      </c>
      <c r="B8543" s="9" t="s">
        <v>771</v>
      </c>
      <c r="C8543" s="9">
        <v>251.12699140399999</v>
      </c>
      <c r="D8543" s="9">
        <v>0.72195790000000004</v>
      </c>
      <c r="F8543" s="9" t="s">
        <v>10</v>
      </c>
      <c r="G8543" s="9">
        <v>8.5206787971568373E-3</v>
      </c>
      <c r="H8543" s="9">
        <v>0.9914793212028431</v>
      </c>
      <c r="I8543" s="9" t="s">
        <v>8610</v>
      </c>
    </row>
    <row r="8544" spans="1:9" x14ac:dyDescent="0.25">
      <c r="A8544" s="9">
        <v>43615763</v>
      </c>
      <c r="B8544" s="9" t="s">
        <v>6103</v>
      </c>
      <c r="C8544" s="9">
        <v>252.12963425999999</v>
      </c>
      <c r="D8544" s="9">
        <v>0.55198955999999999</v>
      </c>
      <c r="F8544" s="9" t="s">
        <v>10</v>
      </c>
      <c r="G8544" s="9">
        <v>8.4858650044377856E-3</v>
      </c>
      <c r="H8544" s="9">
        <v>0.99151413499556218</v>
      </c>
      <c r="I8544" s="9" t="s">
        <v>8610</v>
      </c>
    </row>
    <row r="8545" spans="1:9" x14ac:dyDescent="0.25">
      <c r="A8545" s="9">
        <v>47296528</v>
      </c>
      <c r="B8545" s="9" t="s">
        <v>8406</v>
      </c>
      <c r="C8545" s="9">
        <v>234.13682781599999</v>
      </c>
      <c r="D8545" s="9">
        <v>0.52794253999999996</v>
      </c>
      <c r="F8545" s="9" t="s">
        <v>10</v>
      </c>
      <c r="G8545" s="9">
        <v>8.4292817099786751E-3</v>
      </c>
      <c r="H8545" s="9">
        <v>0.9915707182900213</v>
      </c>
      <c r="I8545" s="9" t="s">
        <v>8610</v>
      </c>
    </row>
    <row r="8546" spans="1:9" x14ac:dyDescent="0.25">
      <c r="A8546" s="9">
        <v>39732948</v>
      </c>
      <c r="B8546" s="9" t="s">
        <v>398</v>
      </c>
      <c r="C8546" s="9">
        <v>250.131742436</v>
      </c>
      <c r="D8546" s="9">
        <v>0.53626375999999998</v>
      </c>
      <c r="F8546" s="9" t="s">
        <v>10</v>
      </c>
      <c r="G8546" s="9">
        <v>8.3239179325844421E-3</v>
      </c>
      <c r="H8546" s="9">
        <v>0.99167608206741553</v>
      </c>
      <c r="I8546" s="9" t="s">
        <v>8610</v>
      </c>
    </row>
    <row r="8547" spans="1:9" x14ac:dyDescent="0.25">
      <c r="A8547" s="9">
        <v>23201828</v>
      </c>
      <c r="B8547" s="9" t="s">
        <v>1531</v>
      </c>
      <c r="C8547" s="9">
        <v>356.17360724799897</v>
      </c>
      <c r="D8547" s="9">
        <v>0.53563075999999998</v>
      </c>
      <c r="F8547" s="9" t="s">
        <v>10</v>
      </c>
      <c r="G8547" s="9">
        <v>8.2177388111274938E-3</v>
      </c>
      <c r="H8547" s="9">
        <v>0.99178226118887269</v>
      </c>
      <c r="I8547" s="9" t="s">
        <v>8610</v>
      </c>
    </row>
    <row r="8548" spans="1:9" x14ac:dyDescent="0.25">
      <c r="A8548" s="9">
        <v>43133536</v>
      </c>
      <c r="B8548" s="9" t="s">
        <v>5736</v>
      </c>
      <c r="C8548" s="9">
        <v>269.04152623200002</v>
      </c>
      <c r="D8548" s="9">
        <v>0.58591470000000001</v>
      </c>
      <c r="F8548" s="9" t="s">
        <v>10</v>
      </c>
      <c r="G8548" s="9">
        <v>8.0325863244604442E-3</v>
      </c>
      <c r="H8548" s="9">
        <v>0.99196741367553953</v>
      </c>
      <c r="I8548" s="9" t="s">
        <v>8610</v>
      </c>
    </row>
    <row r="8549" spans="1:9" x14ac:dyDescent="0.25">
      <c r="A8549" s="9">
        <v>43133513</v>
      </c>
      <c r="B8549" s="9" t="s">
        <v>5735</v>
      </c>
      <c r="C8549" s="9">
        <v>283.05717629600002</v>
      </c>
      <c r="D8549" s="9">
        <v>0.61028340000000003</v>
      </c>
      <c r="F8549" s="9" t="s">
        <v>10</v>
      </c>
      <c r="G8549" s="9">
        <v>8.0112920557796098E-3</v>
      </c>
      <c r="H8549" s="9">
        <v>0.99198870794422034</v>
      </c>
      <c r="I8549" s="9" t="s">
        <v>8610</v>
      </c>
    </row>
    <row r="8550" spans="1:9" x14ac:dyDescent="0.25">
      <c r="A8550" s="9">
        <v>43133377</v>
      </c>
      <c r="B8550" s="9" t="s">
        <v>5733</v>
      </c>
      <c r="C8550" s="9">
        <v>269.04152623200002</v>
      </c>
      <c r="D8550" s="9">
        <v>0.6048038</v>
      </c>
      <c r="F8550" s="9" t="s">
        <v>10</v>
      </c>
      <c r="G8550" s="9">
        <v>7.99768809534512E-3</v>
      </c>
      <c r="H8550" s="9">
        <v>0.99200231190465504</v>
      </c>
      <c r="I8550" s="9" t="s">
        <v>8610</v>
      </c>
    </row>
    <row r="8551" spans="1:9" x14ac:dyDescent="0.25">
      <c r="A8551" s="9">
        <v>43615699</v>
      </c>
      <c r="B8551" s="9" t="s">
        <v>6073</v>
      </c>
      <c r="C8551" s="9">
        <v>266.14528432399999</v>
      </c>
      <c r="D8551" s="9">
        <v>0.60242229999999997</v>
      </c>
      <c r="F8551" s="9" t="s">
        <v>10</v>
      </c>
      <c r="G8551" s="9">
        <v>7.9793552240195308E-3</v>
      </c>
      <c r="H8551" s="9">
        <v>0.99202064477598051</v>
      </c>
      <c r="I8551" s="9" t="s">
        <v>8610</v>
      </c>
    </row>
    <row r="8552" spans="1:9" x14ac:dyDescent="0.25">
      <c r="A8552" s="9">
        <v>47322494</v>
      </c>
      <c r="B8552" s="9" t="s">
        <v>8410</v>
      </c>
      <c r="C8552" s="9">
        <v>277.17902697599999</v>
      </c>
      <c r="D8552" s="9">
        <v>0.66363700000000003</v>
      </c>
      <c r="F8552" s="9" t="s">
        <v>10</v>
      </c>
      <c r="G8552" s="9">
        <v>7.8923496239828791E-3</v>
      </c>
      <c r="H8552" s="9">
        <v>0.99210765037601722</v>
      </c>
      <c r="I8552" s="9" t="s">
        <v>8610</v>
      </c>
    </row>
    <row r="8553" spans="1:9" x14ac:dyDescent="0.25">
      <c r="A8553" s="9">
        <v>22723065</v>
      </c>
      <c r="B8553" s="9" t="s">
        <v>1277</v>
      </c>
      <c r="C8553" s="9">
        <v>213.09204181199999</v>
      </c>
      <c r="D8553" s="9">
        <v>0.57357829999999999</v>
      </c>
      <c r="F8553" s="9" t="s">
        <v>10</v>
      </c>
      <c r="G8553" s="9">
        <v>7.741844242128944E-3</v>
      </c>
      <c r="H8553" s="9">
        <v>0.99225815575787113</v>
      </c>
      <c r="I8553" s="9" t="s">
        <v>8610</v>
      </c>
    </row>
    <row r="8554" spans="1:9" x14ac:dyDescent="0.25">
      <c r="A8554" s="9">
        <v>22923121</v>
      </c>
      <c r="B8554" s="9" t="s">
        <v>1423</v>
      </c>
      <c r="C8554" s="9">
        <v>208.11449873999999</v>
      </c>
      <c r="D8554" s="9">
        <v>0.55608489999999999</v>
      </c>
      <c r="F8554" s="9" t="s">
        <v>10</v>
      </c>
      <c r="G8554" s="9">
        <v>7.5168020542034754E-3</v>
      </c>
      <c r="H8554" s="9">
        <v>0.99248319794579654</v>
      </c>
      <c r="I8554" s="9" t="s">
        <v>8610</v>
      </c>
    </row>
    <row r="8555" spans="1:9" x14ac:dyDescent="0.25">
      <c r="A8555" s="9">
        <v>24015935</v>
      </c>
      <c r="B8555" s="9" t="s">
        <v>1914</v>
      </c>
      <c r="C8555" s="9">
        <v>312.18377800799999</v>
      </c>
      <c r="D8555" s="9">
        <v>0.51476829999999996</v>
      </c>
      <c r="F8555" s="9" t="s">
        <v>10</v>
      </c>
      <c r="G8555" s="9">
        <v>7.4706519840719073E-3</v>
      </c>
      <c r="H8555" s="9">
        <v>0.99252934801592796</v>
      </c>
      <c r="I8555" s="9" t="s">
        <v>8610</v>
      </c>
    </row>
    <row r="8556" spans="1:9" x14ac:dyDescent="0.25">
      <c r="A8556" s="9">
        <v>29562148</v>
      </c>
      <c r="B8556" s="9" t="s">
        <v>4103</v>
      </c>
      <c r="C8556" s="9">
        <v>304.09785546400002</v>
      </c>
      <c r="D8556" s="9">
        <v>0.56834019999999996</v>
      </c>
      <c r="F8556" s="9" t="s">
        <v>10</v>
      </c>
      <c r="G8556" s="9">
        <v>7.2820178454799812E-3</v>
      </c>
      <c r="H8556" s="9">
        <v>0.99271798215452001</v>
      </c>
      <c r="I8556" s="9" t="s">
        <v>8610</v>
      </c>
    </row>
    <row r="8557" spans="1:9" x14ac:dyDescent="0.25">
      <c r="A8557" s="9">
        <v>43476813</v>
      </c>
      <c r="B8557" s="9" t="s">
        <v>6061</v>
      </c>
      <c r="C8557" s="9">
        <v>207.125928784</v>
      </c>
      <c r="D8557" s="9">
        <v>0.62148009999999998</v>
      </c>
      <c r="F8557" s="9" t="s">
        <v>10</v>
      </c>
      <c r="G8557" s="9">
        <v>7.2705456863079001E-3</v>
      </c>
      <c r="H8557" s="9">
        <v>0.99272945431369231</v>
      </c>
      <c r="I8557" s="9" t="s">
        <v>8610</v>
      </c>
    </row>
    <row r="8558" spans="1:9" x14ac:dyDescent="0.25">
      <c r="A8558" s="9">
        <v>21630364</v>
      </c>
      <c r="B8558" s="9" t="s">
        <v>891</v>
      </c>
      <c r="C8558" s="9">
        <v>312.15862587999999</v>
      </c>
      <c r="D8558" s="9">
        <v>0.75959399999999999</v>
      </c>
      <c r="F8558" s="9" t="s">
        <v>10</v>
      </c>
      <c r="G8558" s="9">
        <v>7.202873198228558E-3</v>
      </c>
      <c r="H8558" s="9">
        <v>0.99279712680177146</v>
      </c>
      <c r="I8558" s="9" t="s">
        <v>8610</v>
      </c>
    </row>
    <row r="8559" spans="1:9" x14ac:dyDescent="0.25">
      <c r="A8559" s="9">
        <v>23164255</v>
      </c>
      <c r="B8559" s="9" t="s">
        <v>1520</v>
      </c>
      <c r="C8559" s="9">
        <v>324.13615911999898</v>
      </c>
      <c r="D8559" s="9">
        <v>0.50895259999999998</v>
      </c>
      <c r="F8559" s="9" t="s">
        <v>10</v>
      </c>
      <c r="G8559" s="9">
        <v>7.0446189571185284E-3</v>
      </c>
      <c r="H8559" s="9">
        <v>0.9929553810428815</v>
      </c>
      <c r="I8559" s="9" t="s">
        <v>8610</v>
      </c>
    </row>
    <row r="8560" spans="1:9" x14ac:dyDescent="0.25">
      <c r="A8560" s="9">
        <v>21388993</v>
      </c>
      <c r="B8560" s="9" t="s">
        <v>823</v>
      </c>
      <c r="C8560" s="9">
        <v>384.17189299599897</v>
      </c>
      <c r="D8560" s="9">
        <v>0.57626999999999995</v>
      </c>
      <c r="F8560" s="9" t="s">
        <v>10</v>
      </c>
      <c r="G8560" s="9">
        <v>7.0343071841156421E-3</v>
      </c>
      <c r="H8560" s="9">
        <v>0.9929656928158842</v>
      </c>
      <c r="I8560" s="9" t="s">
        <v>8610</v>
      </c>
    </row>
    <row r="8561" spans="1:9" x14ac:dyDescent="0.25">
      <c r="A8561" s="9">
        <v>28580225</v>
      </c>
      <c r="B8561" s="9" t="s">
        <v>3836</v>
      </c>
      <c r="C8561" s="9">
        <v>206.14191319599999</v>
      </c>
      <c r="D8561" s="9">
        <v>0.52916110000000005</v>
      </c>
      <c r="F8561" s="9" t="s">
        <v>10</v>
      </c>
      <c r="G8561" s="9">
        <v>7.020065018430114E-3</v>
      </c>
      <c r="H8561" s="9">
        <v>0.99297993498156978</v>
      </c>
      <c r="I8561" s="9" t="s">
        <v>8610</v>
      </c>
    </row>
    <row r="8562" spans="1:9" x14ac:dyDescent="0.25">
      <c r="A8562" s="9">
        <v>28580256</v>
      </c>
      <c r="B8562" s="9" t="s">
        <v>3837</v>
      </c>
      <c r="C8562" s="9">
        <v>220.15756325999999</v>
      </c>
      <c r="D8562" s="9">
        <v>0.54161245000000002</v>
      </c>
      <c r="F8562" s="9" t="s">
        <v>10</v>
      </c>
      <c r="G8562" s="9">
        <v>7.0124610267728272E-3</v>
      </c>
      <c r="H8562" s="9">
        <v>0.99298753897322711</v>
      </c>
      <c r="I8562" s="9" t="s">
        <v>8610</v>
      </c>
    </row>
    <row r="8563" spans="1:9" x14ac:dyDescent="0.25">
      <c r="A8563" s="9">
        <v>43045135</v>
      </c>
      <c r="B8563" s="9" t="s">
        <v>5680</v>
      </c>
      <c r="C8563" s="9">
        <v>291.15829153200002</v>
      </c>
      <c r="D8563" s="9">
        <v>0.51498615999999997</v>
      </c>
      <c r="F8563" s="9" t="s">
        <v>10</v>
      </c>
      <c r="G8563" s="9">
        <v>6.9920548574652812E-3</v>
      </c>
      <c r="H8563" s="9">
        <v>0.99300794514253488</v>
      </c>
      <c r="I8563" s="9" t="s">
        <v>8610</v>
      </c>
    </row>
    <row r="8564" spans="1:9" x14ac:dyDescent="0.25">
      <c r="A8564" s="9">
        <v>24684667</v>
      </c>
      <c r="B8564" s="9" t="s">
        <v>2362</v>
      </c>
      <c r="C8564" s="9">
        <v>326.16304256400002</v>
      </c>
      <c r="D8564" s="9">
        <v>0.52331740000000004</v>
      </c>
      <c r="F8564" s="9" t="s">
        <v>10</v>
      </c>
      <c r="G8564" s="9">
        <v>6.9581899076823373E-3</v>
      </c>
      <c r="H8564" s="9">
        <v>0.9930418100923174</v>
      </c>
      <c r="I8564" s="9" t="s">
        <v>8610</v>
      </c>
    </row>
    <row r="8565" spans="1:9" x14ac:dyDescent="0.25">
      <c r="A8565" s="9">
        <v>43665651</v>
      </c>
      <c r="B8565" s="9" t="s">
        <v>6218</v>
      </c>
      <c r="C8565" s="9">
        <v>278.126657056</v>
      </c>
      <c r="D8565" s="9">
        <v>0.51398109999999997</v>
      </c>
      <c r="F8565" s="9" t="s">
        <v>10</v>
      </c>
      <c r="G8565" s="9">
        <v>6.9446976189489092E-3</v>
      </c>
      <c r="H8565" s="9">
        <v>0.99305530238105133</v>
      </c>
      <c r="I8565" s="9" t="s">
        <v>8610</v>
      </c>
    </row>
    <row r="8566" spans="1:9" x14ac:dyDescent="0.25">
      <c r="A8566" s="9">
        <v>34702326</v>
      </c>
      <c r="B8566" s="9" t="s">
        <v>4375</v>
      </c>
      <c r="C8566" s="9">
        <v>236.116092372</v>
      </c>
      <c r="D8566" s="9">
        <v>0.510328</v>
      </c>
      <c r="F8566" s="9" t="s">
        <v>10</v>
      </c>
      <c r="G8566" s="9">
        <v>6.7576625713353456E-3</v>
      </c>
      <c r="H8566" s="9">
        <v>0.99324233742866475</v>
      </c>
      <c r="I8566" s="9" t="s">
        <v>8610</v>
      </c>
    </row>
    <row r="8567" spans="1:9" x14ac:dyDescent="0.25">
      <c r="A8567" s="9">
        <v>49951169</v>
      </c>
      <c r="B8567" s="9" t="s">
        <v>8555</v>
      </c>
      <c r="C8567" s="9">
        <v>281.02539191190999</v>
      </c>
      <c r="D8567" s="9">
        <v>0.51500000000000001</v>
      </c>
      <c r="F8567" s="9" t="s">
        <v>10</v>
      </c>
      <c r="G8567" s="9">
        <v>6.7193665746321171E-3</v>
      </c>
      <c r="H8567" s="9">
        <v>0.99328063342536776</v>
      </c>
      <c r="I8567" s="9" t="s">
        <v>8610</v>
      </c>
    </row>
    <row r="8568" spans="1:9" x14ac:dyDescent="0.25">
      <c r="A8568" s="9">
        <v>47236960</v>
      </c>
      <c r="B8568" s="9" t="s">
        <v>8386</v>
      </c>
      <c r="C8568" s="9">
        <v>208.12117775199999</v>
      </c>
      <c r="D8568" s="9">
        <v>0.52663433999999998</v>
      </c>
      <c r="F8568" s="9" t="s">
        <v>10</v>
      </c>
      <c r="G8568" s="9">
        <v>6.4788511727264329E-3</v>
      </c>
      <c r="H8568" s="9">
        <v>0.99352114882727371</v>
      </c>
      <c r="I8568" s="9" t="s">
        <v>8610</v>
      </c>
    </row>
    <row r="8569" spans="1:9" x14ac:dyDescent="0.25">
      <c r="A8569" s="9">
        <v>40096630</v>
      </c>
      <c r="B8569" s="9" t="s">
        <v>5199</v>
      </c>
      <c r="C8569" s="9">
        <v>202.11061306799999</v>
      </c>
      <c r="D8569" s="9">
        <v>0.50065289999999996</v>
      </c>
      <c r="F8569" s="9" t="s">
        <v>10</v>
      </c>
      <c r="G8569" s="9">
        <v>6.4289193828767043E-3</v>
      </c>
      <c r="H8569" s="9">
        <v>0.99357108061712329</v>
      </c>
      <c r="I8569" s="9" t="s">
        <v>8610</v>
      </c>
    </row>
    <row r="8570" spans="1:9" x14ac:dyDescent="0.25">
      <c r="A8570" s="9">
        <v>28939590</v>
      </c>
      <c r="B8570" s="9" t="s">
        <v>3962</v>
      </c>
      <c r="C8570" s="9">
        <v>254.14191319599999</v>
      </c>
      <c r="D8570" s="9">
        <v>0.68407636999999999</v>
      </c>
      <c r="F8570" s="9" t="s">
        <v>10</v>
      </c>
      <c r="G8570" s="9">
        <v>6.3058765342791506E-3</v>
      </c>
      <c r="H8570" s="9">
        <v>0.99369412346572106</v>
      </c>
      <c r="I8570" s="9" t="s">
        <v>8610</v>
      </c>
    </row>
    <row r="8571" spans="1:9" x14ac:dyDescent="0.25">
      <c r="A8571" s="9">
        <v>47096913</v>
      </c>
      <c r="B8571" s="9" t="s">
        <v>8277</v>
      </c>
      <c r="C8571" s="9">
        <v>268.09785546400002</v>
      </c>
      <c r="D8571" s="9">
        <v>0.51554679999999997</v>
      </c>
      <c r="F8571" s="9" t="s">
        <v>10</v>
      </c>
      <c r="G8571" s="9">
        <v>6.2610499104998277E-3</v>
      </c>
      <c r="H8571" s="9">
        <v>0.99373895008950042</v>
      </c>
      <c r="I8571" s="9" t="s">
        <v>8610</v>
      </c>
    </row>
    <row r="8572" spans="1:9" x14ac:dyDescent="0.25">
      <c r="A8572" s="9">
        <v>47065666</v>
      </c>
      <c r="B8572" s="9" t="s">
        <v>8344</v>
      </c>
      <c r="C8572" s="9">
        <v>249.14772684799999</v>
      </c>
      <c r="D8572" s="9">
        <v>0.57207315999999997</v>
      </c>
      <c r="F8572" s="9" t="s">
        <v>10</v>
      </c>
      <c r="G8572" s="9">
        <v>6.1279842742374907E-3</v>
      </c>
      <c r="H8572" s="9">
        <v>0.99387201572576256</v>
      </c>
      <c r="I8572" s="9" t="s">
        <v>8610</v>
      </c>
    </row>
    <row r="8573" spans="1:9" x14ac:dyDescent="0.25">
      <c r="A8573" s="9">
        <v>44270356</v>
      </c>
      <c r="B8573" s="9" t="s">
        <v>6486</v>
      </c>
      <c r="C8573" s="9">
        <v>421.33446499600001</v>
      </c>
      <c r="D8573" s="9">
        <v>0.57197564999999995</v>
      </c>
      <c r="F8573" s="9" t="s">
        <v>10</v>
      </c>
      <c r="G8573" s="9">
        <v>5.971332169486792E-3</v>
      </c>
      <c r="H8573" s="9">
        <v>0.99402866783051314</v>
      </c>
      <c r="I8573" s="9" t="s">
        <v>8610</v>
      </c>
    </row>
    <row r="8574" spans="1:9" x14ac:dyDescent="0.25">
      <c r="A8574" s="9">
        <v>38159959</v>
      </c>
      <c r="B8574" s="9" t="s">
        <v>4706</v>
      </c>
      <c r="C8574" s="9">
        <v>249.14772684799999</v>
      </c>
      <c r="D8574" s="9">
        <v>0.55644139999999997</v>
      </c>
      <c r="F8574" s="9" t="s">
        <v>10</v>
      </c>
      <c r="G8574" s="9">
        <v>5.9007474271871021E-3</v>
      </c>
      <c r="H8574" s="9">
        <v>0.99409925257281306</v>
      </c>
      <c r="I8574" s="9" t="s">
        <v>8610</v>
      </c>
    </row>
    <row r="8575" spans="1:9" x14ac:dyDescent="0.25">
      <c r="A8575" s="9">
        <v>43825398</v>
      </c>
      <c r="B8575" s="9" t="s">
        <v>6230</v>
      </c>
      <c r="C8575" s="9">
        <v>300.14739250000002</v>
      </c>
      <c r="D8575" s="9">
        <v>0.51731676000000004</v>
      </c>
      <c r="F8575" s="9" t="s">
        <v>10</v>
      </c>
      <c r="G8575" s="9">
        <v>5.6219709368134163E-3</v>
      </c>
      <c r="H8575" s="9">
        <v>0.99437802906318662</v>
      </c>
      <c r="I8575" s="9" t="s">
        <v>8610</v>
      </c>
    </row>
    <row r="8576" spans="1:9" x14ac:dyDescent="0.25">
      <c r="A8576" s="9">
        <v>28684540</v>
      </c>
      <c r="B8576" s="9" t="s">
        <v>3981</v>
      </c>
      <c r="C8576" s="9">
        <v>206.14191319599999</v>
      </c>
      <c r="D8576" s="9">
        <v>0.5019979</v>
      </c>
      <c r="F8576" s="9" t="s">
        <v>10</v>
      </c>
      <c r="G8576" s="9">
        <v>5.4511386124414243E-3</v>
      </c>
      <c r="H8576" s="9">
        <v>0.9945488613875586</v>
      </c>
      <c r="I8576" s="9" t="s">
        <v>8610</v>
      </c>
    </row>
    <row r="8577" spans="1:9" x14ac:dyDescent="0.25">
      <c r="A8577" s="9">
        <v>29263755</v>
      </c>
      <c r="B8577" s="9" t="s">
        <v>4157</v>
      </c>
      <c r="C8577" s="9">
        <v>354.19434269200002</v>
      </c>
      <c r="D8577" s="9">
        <v>0.62527317000000004</v>
      </c>
      <c r="F8577" s="9" t="s">
        <v>10</v>
      </c>
      <c r="G8577" s="9">
        <v>4.4171610417009458E-3</v>
      </c>
      <c r="H8577" s="9">
        <v>0.99558283895829902</v>
      </c>
      <c r="I8577" s="9" t="s">
        <v>8610</v>
      </c>
    </row>
    <row r="8578" spans="1:9" x14ac:dyDescent="0.25">
      <c r="A8578" s="9">
        <v>27670977</v>
      </c>
      <c r="B8578" s="9" t="s">
        <v>3674</v>
      </c>
      <c r="C8578" s="9">
        <v>326.16304256400002</v>
      </c>
      <c r="D8578" s="9">
        <v>0.5259762</v>
      </c>
      <c r="F8578" s="9" t="s">
        <v>10</v>
      </c>
      <c r="G8578" s="9">
        <v>3.8622708820258821E-3</v>
      </c>
      <c r="H8578" s="9">
        <v>0.99613772911797416</v>
      </c>
      <c r="I8578" s="9" t="s">
        <v>8610</v>
      </c>
    </row>
    <row r="8579" spans="1:9" hidden="1" x14ac:dyDescent="0.25">
      <c r="A8579" s="9">
        <v>53325871</v>
      </c>
      <c r="B8579" s="9" t="s">
        <v>8588</v>
      </c>
      <c r="E8579" s="9" t="s">
        <v>8589</v>
      </c>
      <c r="F8579" s="9" t="s">
        <v>41</v>
      </c>
      <c r="G8579" s="9">
        <v>0.97765105728726343</v>
      </c>
      <c r="H8579" s="9">
        <v>2.234894271273654E-2</v>
      </c>
      <c r="I8579" s="9" t="s">
        <v>8610</v>
      </c>
    </row>
    <row r="8580" spans="1:9" hidden="1" x14ac:dyDescent="0.25">
      <c r="A8580" s="9">
        <v>24938735</v>
      </c>
      <c r="B8580" s="9" t="s">
        <v>8590</v>
      </c>
      <c r="E8580" s="9" t="s">
        <v>8589</v>
      </c>
      <c r="F8580" s="9" t="s">
        <v>41</v>
      </c>
      <c r="G8580" s="9">
        <v>0.97609333161956946</v>
      </c>
      <c r="H8580" s="9">
        <v>2.3906668380430509E-2</v>
      </c>
      <c r="I8580" s="9" t="s">
        <v>8610</v>
      </c>
    </row>
    <row r="8581" spans="1:9" hidden="1" x14ac:dyDescent="0.25">
      <c r="A8581" s="9">
        <v>121405099</v>
      </c>
      <c r="B8581" s="9" t="s">
        <v>8591</v>
      </c>
      <c r="E8581" s="9" t="s">
        <v>8589</v>
      </c>
      <c r="F8581" s="9" t="s">
        <v>41</v>
      </c>
      <c r="G8581" s="9">
        <v>0.97570635370733838</v>
      </c>
      <c r="H8581" s="9">
        <v>2.429364629266155E-2</v>
      </c>
      <c r="I8581" s="9" t="s">
        <v>8610</v>
      </c>
    </row>
    <row r="8582" spans="1:9" hidden="1" x14ac:dyDescent="0.25">
      <c r="A8582" s="9">
        <v>151915561</v>
      </c>
      <c r="B8582" s="9" t="s">
        <v>8592</v>
      </c>
      <c r="E8582" s="9" t="s">
        <v>8589</v>
      </c>
      <c r="F8582" s="9" t="s">
        <v>41</v>
      </c>
      <c r="G8582" s="9">
        <v>0.97462893214644652</v>
      </c>
      <c r="H8582" s="9">
        <v>2.53710678535536E-2</v>
      </c>
      <c r="I8582" s="9" t="s">
        <v>8610</v>
      </c>
    </row>
    <row r="8583" spans="1:9" hidden="1" x14ac:dyDescent="0.25">
      <c r="A8583" s="9">
        <v>151151287</v>
      </c>
      <c r="B8583" s="9" t="s">
        <v>8593</v>
      </c>
      <c r="E8583" s="9" t="s">
        <v>8589</v>
      </c>
      <c r="F8583" s="9" t="s">
        <v>41</v>
      </c>
      <c r="G8583" s="9">
        <v>0.97345161357934695</v>
      </c>
      <c r="H8583" s="9">
        <v>2.654838642065302E-2</v>
      </c>
      <c r="I8583" s="9" t="s">
        <v>8610</v>
      </c>
    </row>
    <row r="8584" spans="1:9" hidden="1" x14ac:dyDescent="0.25">
      <c r="A8584" s="9">
        <v>162506896</v>
      </c>
      <c r="B8584" s="9" t="s">
        <v>8594</v>
      </c>
      <c r="E8584" s="9" t="s">
        <v>8589</v>
      </c>
      <c r="F8584" s="9" t="s">
        <v>41</v>
      </c>
      <c r="G8584" s="9">
        <v>0.96704243424399861</v>
      </c>
      <c r="H8584" s="9">
        <v>3.2957565756001388E-2</v>
      </c>
      <c r="I8584" s="9" t="s">
        <v>8610</v>
      </c>
    </row>
    <row r="8585" spans="1:9" hidden="1" x14ac:dyDescent="0.25">
      <c r="A8585" s="9">
        <v>162662773</v>
      </c>
      <c r="B8585" s="9" t="s">
        <v>8595</v>
      </c>
      <c r="E8585" s="9" t="s">
        <v>8589</v>
      </c>
      <c r="F8585" s="9" t="s">
        <v>41</v>
      </c>
      <c r="G8585" s="9">
        <v>0.96614014825599859</v>
      </c>
      <c r="H8585" s="9">
        <v>3.3859851744001343E-2</v>
      </c>
      <c r="I8585" s="9" t="s">
        <v>8610</v>
      </c>
    </row>
    <row r="8586" spans="1:9" hidden="1" x14ac:dyDescent="0.25">
      <c r="A8586" s="9">
        <v>168298475</v>
      </c>
      <c r="B8586" s="9" t="s">
        <v>8596</v>
      </c>
      <c r="E8586" s="9" t="s">
        <v>8589</v>
      </c>
      <c r="F8586" s="9" t="s">
        <v>41</v>
      </c>
      <c r="G8586" s="9">
        <v>0.96531735120527429</v>
      </c>
      <c r="H8586" s="9">
        <v>3.4682648794725747E-2</v>
      </c>
      <c r="I8586" s="9" t="s">
        <v>8610</v>
      </c>
    </row>
    <row r="8587" spans="1:9" hidden="1" x14ac:dyDescent="0.25">
      <c r="A8587" s="9">
        <v>156014230</v>
      </c>
      <c r="B8587" s="9" t="s">
        <v>8597</v>
      </c>
      <c r="E8587" s="9" t="s">
        <v>8589</v>
      </c>
      <c r="F8587" s="9" t="s">
        <v>41</v>
      </c>
      <c r="G8587" s="9">
        <v>0.96523884816793637</v>
      </c>
      <c r="H8587" s="9">
        <v>3.4761151832063651E-2</v>
      </c>
      <c r="I8587" s="9" t="s">
        <v>8610</v>
      </c>
    </row>
    <row r="8588" spans="1:9" hidden="1" x14ac:dyDescent="0.25">
      <c r="A8588" s="9">
        <v>162506615</v>
      </c>
      <c r="B8588" s="9" t="s">
        <v>8598</v>
      </c>
      <c r="E8588" s="9" t="s">
        <v>8589</v>
      </c>
      <c r="F8588" s="9" t="s">
        <v>41</v>
      </c>
      <c r="G8588" s="9">
        <v>0.96475488508673324</v>
      </c>
      <c r="H8588" s="9">
        <v>3.5245114913266838E-2</v>
      </c>
      <c r="I8588" s="9" t="s">
        <v>8610</v>
      </c>
    </row>
    <row r="8589" spans="1:9" hidden="1" x14ac:dyDescent="0.25">
      <c r="A8589" s="9">
        <v>162668465</v>
      </c>
      <c r="B8589" s="9" t="s">
        <v>8599</v>
      </c>
      <c r="E8589" s="9" t="s">
        <v>8589</v>
      </c>
      <c r="F8589" s="9" t="s">
        <v>41</v>
      </c>
      <c r="G8589" s="9">
        <v>0.96136545783502325</v>
      </c>
      <c r="H8589" s="9">
        <v>3.8634542164976672E-2</v>
      </c>
      <c r="I8589" s="9" t="s">
        <v>8610</v>
      </c>
    </row>
    <row r="8590" spans="1:9" hidden="1" x14ac:dyDescent="0.25">
      <c r="A8590" s="9">
        <v>156021671</v>
      </c>
      <c r="B8590" s="9" t="s">
        <v>8600</v>
      </c>
      <c r="E8590" s="9" t="s">
        <v>8589</v>
      </c>
      <c r="F8590" s="9" t="s">
        <v>41</v>
      </c>
      <c r="G8590" s="9">
        <v>0.96094110200572258</v>
      </c>
      <c r="H8590" s="9">
        <v>3.9058897994277378E-2</v>
      </c>
      <c r="I8590" s="9" t="s">
        <v>8610</v>
      </c>
    </row>
    <row r="8591" spans="1:9" hidden="1" x14ac:dyDescent="0.25">
      <c r="A8591" s="9">
        <v>72710871</v>
      </c>
      <c r="B8591" s="9" t="s">
        <v>8601</v>
      </c>
      <c r="E8591" s="9" t="s">
        <v>8589</v>
      </c>
      <c r="F8591" s="9" t="s">
        <v>41</v>
      </c>
      <c r="G8591" s="9">
        <v>0.95656612864600321</v>
      </c>
      <c r="H8591" s="9">
        <v>4.3433871353996831E-2</v>
      </c>
      <c r="I8591" s="9" t="s">
        <v>8610</v>
      </c>
    </row>
    <row r="8592" spans="1:9" hidden="1" x14ac:dyDescent="0.25">
      <c r="A8592" s="9">
        <v>162506662</v>
      </c>
      <c r="B8592" s="9" t="s">
        <v>8602</v>
      </c>
      <c r="E8592" s="9" t="s">
        <v>8589</v>
      </c>
      <c r="F8592" s="9" t="s">
        <v>41</v>
      </c>
      <c r="G8592" s="9">
        <v>0.95399885077991964</v>
      </c>
      <c r="H8592" s="9">
        <v>4.6001149220080348E-2</v>
      </c>
      <c r="I8592" s="9" t="s">
        <v>8610</v>
      </c>
    </row>
    <row r="8593" spans="1:9" hidden="1" x14ac:dyDescent="0.25">
      <c r="A8593" s="9">
        <v>162506864</v>
      </c>
      <c r="B8593" s="9" t="s">
        <v>8603</v>
      </c>
      <c r="E8593" s="9" t="s">
        <v>8589</v>
      </c>
      <c r="F8593" s="9" t="s">
        <v>41</v>
      </c>
      <c r="G8593" s="9">
        <v>0.9531592820579734</v>
      </c>
      <c r="H8593" s="9">
        <v>4.6840717942026697E-2</v>
      </c>
      <c r="I8593" s="9" t="s">
        <v>8610</v>
      </c>
    </row>
    <row r="8594" spans="1:9" hidden="1" x14ac:dyDescent="0.25">
      <c r="A8594" s="9">
        <v>121341040</v>
      </c>
      <c r="B8594" s="9" t="s">
        <v>8604</v>
      </c>
      <c r="E8594" s="9" t="s">
        <v>8589</v>
      </c>
      <c r="F8594" s="9" t="s">
        <v>41</v>
      </c>
      <c r="G8594" s="9">
        <v>0.95298932278796977</v>
      </c>
      <c r="H8594" s="9">
        <v>4.7010677212030262E-2</v>
      </c>
      <c r="I8594" s="9" t="s">
        <v>8610</v>
      </c>
    </row>
    <row r="8595" spans="1:9" hidden="1" x14ac:dyDescent="0.25">
      <c r="A8595" s="9">
        <v>164609507</v>
      </c>
      <c r="B8595" s="9" t="s">
        <v>8605</v>
      </c>
      <c r="E8595" s="9" t="s">
        <v>8589</v>
      </c>
      <c r="F8595" s="9" t="s">
        <v>41</v>
      </c>
      <c r="G8595" s="9">
        <v>0.95182580709984443</v>
      </c>
      <c r="H8595" s="9">
        <v>4.8174192900155427E-2</v>
      </c>
      <c r="I8595" s="9" t="s">
        <v>8610</v>
      </c>
    </row>
    <row r="8596" spans="1:9" hidden="1" x14ac:dyDescent="0.25">
      <c r="A8596" s="9">
        <v>11700059</v>
      </c>
      <c r="B8596" s="9" t="s">
        <v>8606</v>
      </c>
      <c r="E8596" s="9" t="s">
        <v>8589</v>
      </c>
      <c r="F8596" s="9" t="s">
        <v>41</v>
      </c>
      <c r="G8596" s="9">
        <v>0.95020037401261492</v>
      </c>
      <c r="H8596" s="9">
        <v>4.9799625987385132E-2</v>
      </c>
      <c r="I8596" s="9" t="s">
        <v>8610</v>
      </c>
    </row>
    <row r="8597" spans="1:9" hidden="1" x14ac:dyDescent="0.25">
      <c r="A8597" s="9">
        <v>153582299</v>
      </c>
      <c r="B8597" s="9" t="s">
        <v>8607</v>
      </c>
      <c r="E8597" s="9" t="s">
        <v>8589</v>
      </c>
      <c r="F8597" s="9" t="s">
        <v>41</v>
      </c>
      <c r="G8597" s="9">
        <v>0.94841366866801891</v>
      </c>
      <c r="H8597" s="9">
        <v>5.1586331331981101E-2</v>
      </c>
      <c r="I8597" s="9" t="s">
        <v>8610</v>
      </c>
    </row>
    <row r="8598" spans="1:9" hidden="1" x14ac:dyDescent="0.25">
      <c r="A8598" s="9">
        <v>162506792</v>
      </c>
      <c r="B8598" s="9" t="s">
        <v>8608</v>
      </c>
      <c r="E8598" s="9" t="s">
        <v>8589</v>
      </c>
      <c r="F8598" s="9" t="s">
        <v>41</v>
      </c>
      <c r="G8598" s="9">
        <v>0.94724704103100366</v>
      </c>
      <c r="H8598" s="9">
        <v>5.2752958968996233E-2</v>
      </c>
      <c r="I8598" s="9" t="s">
        <v>8610</v>
      </c>
    </row>
  </sheetData>
  <autoFilter ref="A1:I8598" xr:uid="{00000000-0001-0000-0200-000000000000}">
    <filterColumn colId="4">
      <filters blank="1"/>
    </filterColumn>
    <sortState xmlns:xlrd2="http://schemas.microsoft.com/office/spreadsheetml/2017/richdata2" ref="A2:I8578">
      <sortCondition descending="1" ref="G1:G8598"/>
    </sortState>
  </autoFilter>
  <conditionalFormatting sqref="G1:G1048576">
    <cfRule type="cellIs" dxfId="3" priority="1" operator="greaterThan">
      <formula>0.85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8598"/>
  <sheetViews>
    <sheetView workbookViewId="0">
      <selection activeCell="G1093" sqref="G33:G1093"/>
    </sheetView>
  </sheetViews>
  <sheetFormatPr defaultRowHeight="15" x14ac:dyDescent="0.25"/>
  <cols>
    <col min="1" max="1" width="10" bestFit="1" customWidth="1"/>
    <col min="2" max="2" width="140" bestFit="1" customWidth="1"/>
    <col min="3" max="3" width="17.28515625" bestFit="1" customWidth="1"/>
    <col min="4" max="4" width="16.5703125" bestFit="1" customWidth="1"/>
    <col min="5" max="5" width="9.42578125" bestFit="1" customWidth="1"/>
    <col min="6" max="6" width="10.140625" bestFit="1" customWidth="1"/>
    <col min="7" max="7" width="18.28515625" bestFit="1" customWidth="1"/>
    <col min="8" max="8" width="19.7109375" bestFit="1" customWidth="1"/>
    <col min="9" max="9" width="16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s="9">
        <v>22014686</v>
      </c>
      <c r="B2" s="9" t="s">
        <v>9</v>
      </c>
      <c r="C2" s="9">
        <v>371.093977023999</v>
      </c>
      <c r="D2" s="9">
        <v>0.52905725999999997</v>
      </c>
      <c r="E2" s="9"/>
      <c r="F2" s="9" t="s">
        <v>10</v>
      </c>
      <c r="G2" s="9">
        <v>7.26051926612854E-2</v>
      </c>
      <c r="H2" s="9">
        <v>0.9273948073387146</v>
      </c>
      <c r="I2" s="9" t="s">
        <v>8611</v>
      </c>
    </row>
    <row r="3" spans="1:9" hidden="1" x14ac:dyDescent="0.25">
      <c r="A3" s="9">
        <v>22041422</v>
      </c>
      <c r="B3" s="9" t="s">
        <v>11</v>
      </c>
      <c r="C3" s="9">
        <v>325.17902697599999</v>
      </c>
      <c r="D3" s="9">
        <v>0.51519979999999999</v>
      </c>
      <c r="E3" s="9"/>
      <c r="F3" s="9" t="s">
        <v>10</v>
      </c>
      <c r="G3" s="9">
        <v>0.14168161153793329</v>
      </c>
      <c r="H3" s="9">
        <v>0.85831838846206665</v>
      </c>
      <c r="I3" s="9" t="s">
        <v>8611</v>
      </c>
    </row>
    <row r="4" spans="1:9" hidden="1" x14ac:dyDescent="0.25">
      <c r="A4" s="9">
        <v>22104036</v>
      </c>
      <c r="B4" s="9" t="s">
        <v>12</v>
      </c>
      <c r="C4" s="9">
        <v>348.20490737599999</v>
      </c>
      <c r="D4" s="9">
        <v>0.5149861</v>
      </c>
      <c r="E4" s="9"/>
      <c r="F4" s="9" t="s">
        <v>10</v>
      </c>
      <c r="G4" s="9">
        <v>0.1593126654624939</v>
      </c>
      <c r="H4" s="9">
        <v>0.8406873345375061</v>
      </c>
      <c r="I4" s="9" t="s">
        <v>8611</v>
      </c>
    </row>
    <row r="5" spans="1:9" hidden="1" x14ac:dyDescent="0.25">
      <c r="A5" s="9">
        <v>21043161</v>
      </c>
      <c r="B5" s="9" t="s">
        <v>13</v>
      </c>
      <c r="C5" s="9">
        <v>460.28248899999898</v>
      </c>
      <c r="D5" s="9">
        <v>0.5501161</v>
      </c>
      <c r="E5" s="9"/>
      <c r="F5" s="9" t="s">
        <v>10</v>
      </c>
      <c r="G5" s="9">
        <v>0.1738479137420654</v>
      </c>
      <c r="H5" s="9">
        <v>0.82615208625793457</v>
      </c>
      <c r="I5" s="9" t="s">
        <v>8611</v>
      </c>
    </row>
    <row r="6" spans="1:9" hidden="1" x14ac:dyDescent="0.25">
      <c r="A6" s="9">
        <v>22108300</v>
      </c>
      <c r="B6" s="9" t="s">
        <v>14</v>
      </c>
      <c r="C6" s="9">
        <v>467.097348152</v>
      </c>
      <c r="D6" s="9">
        <v>0.51255655</v>
      </c>
      <c r="E6" s="9"/>
      <c r="F6" s="9" t="s">
        <v>10</v>
      </c>
      <c r="G6" s="9">
        <v>0.17563515901565549</v>
      </c>
      <c r="H6" s="9">
        <v>0.82436484098434448</v>
      </c>
      <c r="I6" s="9" t="s">
        <v>8611</v>
      </c>
    </row>
    <row r="7" spans="1:9" hidden="1" x14ac:dyDescent="0.25">
      <c r="A7" s="9">
        <v>22179046</v>
      </c>
      <c r="B7" s="9" t="s">
        <v>15</v>
      </c>
      <c r="C7" s="9">
        <v>473.42327999999998</v>
      </c>
      <c r="D7" s="9">
        <v>0.52372450000000004</v>
      </c>
      <c r="E7" s="9"/>
      <c r="F7" s="9" t="s">
        <v>10</v>
      </c>
      <c r="G7" s="9">
        <v>8.3372294902801514E-2</v>
      </c>
      <c r="H7" s="9">
        <v>0.91662770509719849</v>
      </c>
      <c r="I7" s="9" t="s">
        <v>8611</v>
      </c>
    </row>
    <row r="8" spans="1:9" hidden="1" x14ac:dyDescent="0.25">
      <c r="A8" s="9">
        <v>22082253</v>
      </c>
      <c r="B8" s="9" t="s">
        <v>16</v>
      </c>
      <c r="C8" s="9">
        <v>436.11318890409001</v>
      </c>
      <c r="D8" s="9">
        <v>0.56199794999999997</v>
      </c>
      <c r="E8" s="9"/>
      <c r="F8" s="9" t="s">
        <v>10</v>
      </c>
      <c r="G8" s="9">
        <v>0.10492020845413209</v>
      </c>
      <c r="H8" s="9">
        <v>0.89507979154586792</v>
      </c>
      <c r="I8" s="9" t="s">
        <v>8611</v>
      </c>
    </row>
    <row r="9" spans="1:9" hidden="1" x14ac:dyDescent="0.25">
      <c r="A9" s="9">
        <v>21146218</v>
      </c>
      <c r="B9" s="9" t="s">
        <v>17</v>
      </c>
      <c r="C9" s="9">
        <v>430.142120288</v>
      </c>
      <c r="D9" s="9">
        <v>0.50774940000000002</v>
      </c>
      <c r="E9" s="9"/>
      <c r="F9" s="9" t="s">
        <v>10</v>
      </c>
      <c r="G9" s="9">
        <v>0.36968106031417852</v>
      </c>
      <c r="H9" s="9">
        <v>0.63031893968582153</v>
      </c>
      <c r="I9" s="9" t="s">
        <v>8611</v>
      </c>
    </row>
    <row r="10" spans="1:9" hidden="1" x14ac:dyDescent="0.25">
      <c r="A10" s="9">
        <v>21212933</v>
      </c>
      <c r="B10" s="9" t="s">
        <v>18</v>
      </c>
      <c r="C10" s="9">
        <v>290.19942807199999</v>
      </c>
      <c r="D10" s="9">
        <v>0.56557599999999997</v>
      </c>
      <c r="E10" s="9"/>
      <c r="F10" s="9" t="s">
        <v>10</v>
      </c>
      <c r="G10" s="9">
        <v>2.339482307434082E-2</v>
      </c>
      <c r="H10" s="9">
        <v>0.97660517692565918</v>
      </c>
      <c r="I10" s="9" t="s">
        <v>8611</v>
      </c>
    </row>
    <row r="11" spans="1:9" hidden="1" x14ac:dyDescent="0.25">
      <c r="A11" s="9">
        <v>22082425</v>
      </c>
      <c r="B11" s="9" t="s">
        <v>19</v>
      </c>
      <c r="C11" s="9">
        <v>536.36140801600004</v>
      </c>
      <c r="D11" s="9">
        <v>0.52400000000000002</v>
      </c>
      <c r="E11" s="9"/>
      <c r="F11" s="9" t="s">
        <v>10</v>
      </c>
      <c r="G11" s="9">
        <v>0.1109986305236816</v>
      </c>
      <c r="H11" s="9">
        <v>0.88900136947631836</v>
      </c>
      <c r="I11" s="9" t="s">
        <v>8611</v>
      </c>
    </row>
    <row r="12" spans="1:9" hidden="1" x14ac:dyDescent="0.25">
      <c r="A12" s="9">
        <v>22083958</v>
      </c>
      <c r="B12" s="9" t="s">
        <v>20</v>
      </c>
      <c r="C12" s="9">
        <v>261.09766334800003</v>
      </c>
      <c r="D12" s="9">
        <v>0.51626265000000005</v>
      </c>
      <c r="E12" s="9"/>
      <c r="F12" s="9" t="s">
        <v>10</v>
      </c>
      <c r="G12" s="9">
        <v>0.1335713267326355</v>
      </c>
      <c r="H12" s="9">
        <v>0.8664286732673645</v>
      </c>
      <c r="I12" s="9" t="s">
        <v>8611</v>
      </c>
    </row>
    <row r="13" spans="1:9" hidden="1" x14ac:dyDescent="0.25">
      <c r="A13" s="9">
        <v>22093225</v>
      </c>
      <c r="B13" s="9" t="s">
        <v>21</v>
      </c>
      <c r="C13" s="9">
        <v>234.17321332399999</v>
      </c>
      <c r="D13" s="9">
        <v>0.53352449999999996</v>
      </c>
      <c r="E13" s="9"/>
      <c r="F13" s="9" t="s">
        <v>10</v>
      </c>
      <c r="G13" s="9">
        <v>0.25117981433868408</v>
      </c>
      <c r="H13" s="9">
        <v>0.74882018566131592</v>
      </c>
      <c r="I13" s="9" t="s">
        <v>8611</v>
      </c>
    </row>
    <row r="14" spans="1:9" hidden="1" x14ac:dyDescent="0.25">
      <c r="A14" s="9">
        <v>21226380</v>
      </c>
      <c r="B14" s="9" t="s">
        <v>22</v>
      </c>
      <c r="C14" s="9">
        <v>430.39231422</v>
      </c>
      <c r="D14" s="9">
        <v>0.53750306000000003</v>
      </c>
      <c r="E14" s="9"/>
      <c r="F14" s="9" t="s">
        <v>10</v>
      </c>
      <c r="G14" s="9">
        <v>5.4176151752471917E-2</v>
      </c>
      <c r="H14" s="9">
        <v>0.94582384824752808</v>
      </c>
      <c r="I14" s="9" t="s">
        <v>8611</v>
      </c>
    </row>
    <row r="15" spans="1:9" hidden="1" x14ac:dyDescent="0.25">
      <c r="A15" s="9">
        <v>21236374</v>
      </c>
      <c r="B15" s="9" t="s">
        <v>23</v>
      </c>
      <c r="C15" s="9">
        <v>317.15281222800002</v>
      </c>
      <c r="D15" s="9">
        <v>0.51829820000000004</v>
      </c>
      <c r="E15" s="9"/>
      <c r="F15" s="9" t="s">
        <v>10</v>
      </c>
      <c r="G15" s="9">
        <v>4.820859432220459E-2</v>
      </c>
      <c r="H15" s="9">
        <v>0.95179140567779541</v>
      </c>
      <c r="I15" s="9" t="s">
        <v>8611</v>
      </c>
    </row>
    <row r="16" spans="1:9" hidden="1" x14ac:dyDescent="0.25">
      <c r="A16" s="9">
        <v>21236384</v>
      </c>
      <c r="B16" s="9" t="s">
        <v>24</v>
      </c>
      <c r="C16" s="9">
        <v>398.137890435999</v>
      </c>
      <c r="D16" s="9">
        <v>0.51177980000000001</v>
      </c>
      <c r="E16" s="9"/>
      <c r="F16" s="9" t="s">
        <v>10</v>
      </c>
      <c r="G16" s="9">
        <v>5.4472446441650391E-2</v>
      </c>
      <c r="H16" s="9">
        <v>0.94552755355834961</v>
      </c>
      <c r="I16" s="9" t="s">
        <v>8611</v>
      </c>
    </row>
    <row r="17" spans="1:9" hidden="1" x14ac:dyDescent="0.25">
      <c r="A17" s="9">
        <v>22096078</v>
      </c>
      <c r="B17" s="9" t="s">
        <v>25</v>
      </c>
      <c r="C17" s="9">
        <v>277.21541248400001</v>
      </c>
      <c r="D17" s="9">
        <v>0.53309039999999996</v>
      </c>
      <c r="E17" s="9"/>
      <c r="F17" s="9" t="s">
        <v>10</v>
      </c>
      <c r="G17" s="9">
        <v>5.4176151752471917E-2</v>
      </c>
      <c r="H17" s="9">
        <v>0.94582384824752808</v>
      </c>
      <c r="I17" s="9" t="s">
        <v>8611</v>
      </c>
    </row>
    <row r="18" spans="1:9" hidden="1" x14ac:dyDescent="0.25">
      <c r="A18" s="9">
        <v>22097796</v>
      </c>
      <c r="B18" s="9" t="s">
        <v>26</v>
      </c>
      <c r="C18" s="9">
        <v>306.06161218800003</v>
      </c>
      <c r="D18" s="9">
        <v>0.50229619999999997</v>
      </c>
      <c r="E18" s="9"/>
      <c r="F18" s="9" t="s">
        <v>10</v>
      </c>
      <c r="G18" s="9">
        <v>0.38701039552688599</v>
      </c>
      <c r="H18" s="9">
        <v>0.61298960447311401</v>
      </c>
      <c r="I18" s="9" t="s">
        <v>8611</v>
      </c>
    </row>
    <row r="19" spans="1:9" hidden="1" x14ac:dyDescent="0.25">
      <c r="A19" s="9">
        <v>22099417</v>
      </c>
      <c r="B19" s="9" t="s">
        <v>27</v>
      </c>
      <c r="C19" s="9">
        <v>440.30389313999899</v>
      </c>
      <c r="D19" s="9">
        <v>0.50430894000000004</v>
      </c>
      <c r="E19" s="9"/>
      <c r="F19" s="9" t="s">
        <v>10</v>
      </c>
      <c r="G19" s="9">
        <v>0.11324071884155271</v>
      </c>
      <c r="H19" s="9">
        <v>0.88675928115844727</v>
      </c>
      <c r="I19" s="9" t="s">
        <v>8611</v>
      </c>
    </row>
    <row r="20" spans="1:9" hidden="1" x14ac:dyDescent="0.25">
      <c r="A20" s="9">
        <v>21369948</v>
      </c>
      <c r="B20" s="9" t="s">
        <v>28</v>
      </c>
      <c r="C20" s="9">
        <v>278.16304256400002</v>
      </c>
      <c r="D20" s="9">
        <v>0.54403210000000002</v>
      </c>
      <c r="E20" s="9"/>
      <c r="F20" s="9" t="s">
        <v>10</v>
      </c>
      <c r="G20" s="9">
        <v>6.3919126987457275E-2</v>
      </c>
      <c r="H20" s="9">
        <v>0.93608087301254272</v>
      </c>
      <c r="I20" s="9" t="s">
        <v>8611</v>
      </c>
    </row>
    <row r="21" spans="1:9" hidden="1" x14ac:dyDescent="0.25">
      <c r="A21" s="9">
        <v>21383156</v>
      </c>
      <c r="B21" s="9" t="s">
        <v>29</v>
      </c>
      <c r="C21" s="9">
        <v>428.01941088400002</v>
      </c>
      <c r="D21" s="9">
        <v>0.5197138</v>
      </c>
      <c r="E21" s="9"/>
      <c r="F21" s="9" t="s">
        <v>10</v>
      </c>
      <c r="G21" s="9">
        <v>0.24900680780410769</v>
      </c>
      <c r="H21" s="9">
        <v>0.75099319219589233</v>
      </c>
      <c r="I21" s="9" t="s">
        <v>8611</v>
      </c>
    </row>
    <row r="22" spans="1:9" hidden="1" x14ac:dyDescent="0.25">
      <c r="A22" s="9">
        <v>22315659</v>
      </c>
      <c r="B22" s="9" t="s">
        <v>30</v>
      </c>
      <c r="C22" s="9">
        <v>450.116189687999</v>
      </c>
      <c r="D22" s="9">
        <v>0.51570110000000002</v>
      </c>
      <c r="E22" s="9"/>
      <c r="F22" s="9" t="s">
        <v>10</v>
      </c>
      <c r="G22" s="9">
        <v>8.7670862674713135E-2</v>
      </c>
      <c r="H22" s="9">
        <v>0.91232913732528687</v>
      </c>
      <c r="I22" s="9" t="s">
        <v>8611</v>
      </c>
    </row>
    <row r="23" spans="1:9" hidden="1" x14ac:dyDescent="0.25">
      <c r="A23" s="9">
        <v>21434937</v>
      </c>
      <c r="B23" s="9" t="s">
        <v>31</v>
      </c>
      <c r="C23" s="9">
        <v>234.17321332399999</v>
      </c>
      <c r="D23" s="9">
        <v>0.54746379999999994</v>
      </c>
      <c r="E23" s="9"/>
      <c r="F23" s="9" t="s">
        <v>10</v>
      </c>
      <c r="G23" s="9">
        <v>0.1123371720314026</v>
      </c>
      <c r="H23" s="9">
        <v>0.88766282796859741</v>
      </c>
      <c r="I23" s="9" t="s">
        <v>8611</v>
      </c>
    </row>
    <row r="24" spans="1:9" hidden="1" x14ac:dyDescent="0.25">
      <c r="A24" s="9">
        <v>21455057</v>
      </c>
      <c r="B24" s="9" t="s">
        <v>32</v>
      </c>
      <c r="C24" s="9">
        <v>358.131090804</v>
      </c>
      <c r="D24" s="9">
        <v>0.52397346</v>
      </c>
      <c r="E24" s="9"/>
      <c r="F24" s="9" t="s">
        <v>10</v>
      </c>
      <c r="G24" s="9">
        <v>3.4122347831726067E-2</v>
      </c>
      <c r="H24" s="9">
        <v>0.96587765216827393</v>
      </c>
      <c r="I24" s="9" t="s">
        <v>8611</v>
      </c>
    </row>
    <row r="25" spans="1:9" hidden="1" x14ac:dyDescent="0.25">
      <c r="A25" s="9">
        <v>21514333</v>
      </c>
      <c r="B25" s="9" t="s">
        <v>33</v>
      </c>
      <c r="C25" s="9">
        <v>316.23620750399999</v>
      </c>
      <c r="D25" s="9">
        <v>0.62800765000000003</v>
      </c>
      <c r="E25" s="9"/>
      <c r="F25" s="9" t="s">
        <v>10</v>
      </c>
      <c r="G25" s="9">
        <v>0.23937660455703741</v>
      </c>
      <c r="H25" s="9">
        <v>0.76062339544296265</v>
      </c>
      <c r="I25" s="9" t="s">
        <v>8611</v>
      </c>
    </row>
    <row r="26" spans="1:9" hidden="1" x14ac:dyDescent="0.25">
      <c r="A26" s="9">
        <v>21526400</v>
      </c>
      <c r="B26" s="9" t="s">
        <v>34</v>
      </c>
      <c r="C26" s="9">
        <v>225.078978592</v>
      </c>
      <c r="D26" s="9">
        <v>0.55335469999999998</v>
      </c>
      <c r="E26" s="9"/>
      <c r="F26" s="9" t="s">
        <v>10</v>
      </c>
      <c r="G26" s="9">
        <v>0.13033497333526611</v>
      </c>
      <c r="H26" s="9">
        <v>0.86966502666473389</v>
      </c>
      <c r="I26" s="9" t="s">
        <v>8611</v>
      </c>
    </row>
    <row r="27" spans="1:9" hidden="1" x14ac:dyDescent="0.25">
      <c r="A27" s="9">
        <v>23005026</v>
      </c>
      <c r="B27" s="9" t="s">
        <v>35</v>
      </c>
      <c r="C27" s="9">
        <v>269.10519334000003</v>
      </c>
      <c r="D27" s="9">
        <v>0.50841944999999999</v>
      </c>
      <c r="E27" s="9"/>
      <c r="F27" s="9" t="s">
        <v>10</v>
      </c>
      <c r="G27" s="9">
        <v>0.10198575258254999</v>
      </c>
      <c r="H27" s="9">
        <v>0.89801424741744995</v>
      </c>
      <c r="I27" s="9" t="s">
        <v>8611</v>
      </c>
    </row>
    <row r="28" spans="1:9" hidden="1" x14ac:dyDescent="0.25">
      <c r="A28" s="9">
        <v>23008013</v>
      </c>
      <c r="B28" s="9" t="s">
        <v>36</v>
      </c>
      <c r="C28" s="9">
        <v>288.147392499999</v>
      </c>
      <c r="D28" s="9">
        <v>0.52686316</v>
      </c>
      <c r="E28" s="9"/>
      <c r="F28" s="9" t="s">
        <v>10</v>
      </c>
      <c r="G28" s="9">
        <v>3.3136427402496338E-2</v>
      </c>
      <c r="H28" s="9">
        <v>0.96686357259750366</v>
      </c>
      <c r="I28" s="9" t="s">
        <v>8611</v>
      </c>
    </row>
    <row r="29" spans="1:9" hidden="1" x14ac:dyDescent="0.25">
      <c r="A29" s="9">
        <v>23072405</v>
      </c>
      <c r="B29" s="9" t="s">
        <v>37</v>
      </c>
      <c r="C29" s="9">
        <v>392.15584900800002</v>
      </c>
      <c r="D29" s="9">
        <v>0.51475919999999997</v>
      </c>
      <c r="E29" s="9"/>
      <c r="F29" s="9" t="s">
        <v>10</v>
      </c>
      <c r="G29" s="9">
        <v>0.25891435146331793</v>
      </c>
      <c r="H29" s="9">
        <v>0.74108564853668213</v>
      </c>
      <c r="I29" s="9" t="s">
        <v>8611</v>
      </c>
    </row>
    <row r="30" spans="1:9" hidden="1" x14ac:dyDescent="0.25">
      <c r="A30" s="9">
        <v>23072431</v>
      </c>
      <c r="B30" s="9" t="s">
        <v>38</v>
      </c>
      <c r="C30" s="9">
        <v>424.14567824800002</v>
      </c>
      <c r="D30" s="9">
        <v>0.50495696000000001</v>
      </c>
      <c r="E30" s="9"/>
      <c r="F30" s="9" t="s">
        <v>10</v>
      </c>
      <c r="G30" s="9">
        <v>0.19351100921630859</v>
      </c>
      <c r="H30" s="9">
        <v>0.80648899078369141</v>
      </c>
      <c r="I30" s="9" t="s">
        <v>8611</v>
      </c>
    </row>
    <row r="31" spans="1:9" hidden="1" x14ac:dyDescent="0.25">
      <c r="A31" s="9">
        <v>23072480</v>
      </c>
      <c r="B31" s="9" t="s">
        <v>39</v>
      </c>
      <c r="C31" s="9">
        <v>450.16132831200002</v>
      </c>
      <c r="D31" s="9">
        <v>0.55519616999999999</v>
      </c>
      <c r="E31" s="9"/>
      <c r="F31" s="9" t="s">
        <v>10</v>
      </c>
      <c r="G31" s="9">
        <v>0.10476607084274291</v>
      </c>
      <c r="H31" s="9">
        <v>0.89523392915725708</v>
      </c>
      <c r="I31" s="9" t="s">
        <v>8611</v>
      </c>
    </row>
    <row r="32" spans="1:9" hidden="1" x14ac:dyDescent="0.25">
      <c r="A32" s="9">
        <v>23086820</v>
      </c>
      <c r="B32" s="9" t="s">
        <v>40</v>
      </c>
      <c r="C32" s="9">
        <v>593.35771960399995</v>
      </c>
      <c r="D32" s="9">
        <v>0.64437449999999996</v>
      </c>
      <c r="E32" s="9"/>
      <c r="F32" s="9" t="s">
        <v>10</v>
      </c>
      <c r="G32" s="9">
        <v>0.39936119318008417</v>
      </c>
      <c r="H32" s="9">
        <v>0.60063880681991577</v>
      </c>
      <c r="I32" s="9" t="s">
        <v>8611</v>
      </c>
    </row>
    <row r="33" spans="1:9" x14ac:dyDescent="0.25">
      <c r="A33" s="9">
        <v>44507622</v>
      </c>
      <c r="B33" s="9" t="s">
        <v>6664</v>
      </c>
      <c r="C33" s="9">
        <v>278.137890435999</v>
      </c>
      <c r="D33" s="9">
        <v>0.65108699999999997</v>
      </c>
      <c r="E33" s="9"/>
      <c r="F33" s="9" t="s">
        <v>41</v>
      </c>
      <c r="G33" s="9">
        <v>0.94343602657318115</v>
      </c>
      <c r="H33" s="9">
        <v>5.6563984602689743E-2</v>
      </c>
      <c r="I33" s="9" t="s">
        <v>8611</v>
      </c>
    </row>
    <row r="34" spans="1:9" x14ac:dyDescent="0.25">
      <c r="A34" s="9">
        <v>44507911</v>
      </c>
      <c r="B34" s="9" t="s">
        <v>6714</v>
      </c>
      <c r="C34" s="9">
        <v>292.153540499999</v>
      </c>
      <c r="D34" s="9">
        <v>0.65108699999999997</v>
      </c>
      <c r="E34" s="9"/>
      <c r="F34" s="9" t="s">
        <v>41</v>
      </c>
      <c r="G34" s="9">
        <v>0.94343602657318115</v>
      </c>
      <c r="H34" s="9">
        <v>5.6563984602689743E-2</v>
      </c>
      <c r="I34" s="9" t="s">
        <v>8611</v>
      </c>
    </row>
    <row r="35" spans="1:9" hidden="1" x14ac:dyDescent="0.25">
      <c r="A35" s="9">
        <v>22337742</v>
      </c>
      <c r="B35" s="9" t="s">
        <v>44</v>
      </c>
      <c r="C35" s="9">
        <v>442.13761566399899</v>
      </c>
      <c r="D35" s="9">
        <v>0.51570565000000002</v>
      </c>
      <c r="E35" s="9"/>
      <c r="F35" s="9" t="s">
        <v>10</v>
      </c>
      <c r="G35" s="9">
        <v>8.0656647682189941E-2</v>
      </c>
      <c r="H35" s="9">
        <v>0.91934335231781006</v>
      </c>
      <c r="I35" s="9" t="s">
        <v>8611</v>
      </c>
    </row>
    <row r="36" spans="1:9" hidden="1" x14ac:dyDescent="0.25">
      <c r="A36" s="9">
        <v>23212181</v>
      </c>
      <c r="B36" s="9" t="s">
        <v>45</v>
      </c>
      <c r="C36" s="9">
        <v>234.14995245991</v>
      </c>
      <c r="D36" s="9">
        <v>0.50338620000000001</v>
      </c>
      <c r="E36" s="9"/>
      <c r="F36" s="9" t="s">
        <v>10</v>
      </c>
      <c r="G36" s="9">
        <v>8.2132697105407715E-2</v>
      </c>
      <c r="H36" s="9">
        <v>0.91786730289459229</v>
      </c>
      <c r="I36" s="9" t="s">
        <v>8611</v>
      </c>
    </row>
    <row r="37" spans="1:9" hidden="1" x14ac:dyDescent="0.25">
      <c r="A37" s="9">
        <v>23223633</v>
      </c>
      <c r="B37" s="9" t="s">
        <v>46</v>
      </c>
      <c r="C37" s="9">
        <v>368.25944148399998</v>
      </c>
      <c r="D37" s="9">
        <v>0.56701349999999995</v>
      </c>
      <c r="E37" s="9"/>
      <c r="F37" s="9" t="s">
        <v>10</v>
      </c>
      <c r="G37" s="9">
        <v>7.3366224765777588E-2</v>
      </c>
      <c r="H37" s="9">
        <v>0.92663377523422241</v>
      </c>
      <c r="I37" s="9" t="s">
        <v>8611</v>
      </c>
    </row>
    <row r="38" spans="1:9" hidden="1" x14ac:dyDescent="0.25">
      <c r="A38" s="9">
        <v>22343162</v>
      </c>
      <c r="B38" s="9" t="s">
        <v>47</v>
      </c>
      <c r="C38" s="9">
        <v>334.127719675999</v>
      </c>
      <c r="D38" s="9">
        <v>0.51888889999999999</v>
      </c>
      <c r="E38" s="9"/>
      <c r="F38" s="9" t="s">
        <v>10</v>
      </c>
      <c r="G38" s="9">
        <v>2.5243520736694339E-2</v>
      </c>
      <c r="H38" s="9">
        <v>0.97475647926330566</v>
      </c>
      <c r="I38" s="9" t="s">
        <v>8611</v>
      </c>
    </row>
    <row r="39" spans="1:9" hidden="1" x14ac:dyDescent="0.25">
      <c r="A39" s="9">
        <v>22352568</v>
      </c>
      <c r="B39" s="9" t="s">
        <v>48</v>
      </c>
      <c r="C39" s="9">
        <v>321.194008344</v>
      </c>
      <c r="D39" s="9">
        <v>0.53285026999999996</v>
      </c>
      <c r="E39" s="9"/>
      <c r="F39" s="9" t="s">
        <v>10</v>
      </c>
      <c r="G39" s="9">
        <v>0.28930830955505371</v>
      </c>
      <c r="H39" s="9">
        <v>0.71069169044494629</v>
      </c>
      <c r="I39" s="9" t="s">
        <v>8611</v>
      </c>
    </row>
    <row r="40" spans="1:9" hidden="1" x14ac:dyDescent="0.25">
      <c r="A40" s="9">
        <v>22369435</v>
      </c>
      <c r="B40" s="9" t="s">
        <v>49</v>
      </c>
      <c r="C40" s="9">
        <v>602.262816176</v>
      </c>
      <c r="D40" s="9">
        <v>0.50198925000000005</v>
      </c>
      <c r="E40" s="9"/>
      <c r="F40" s="9" t="s">
        <v>10</v>
      </c>
      <c r="G40" s="9">
        <v>0.108050525188446</v>
      </c>
      <c r="H40" s="9">
        <v>0.89194947481155396</v>
      </c>
      <c r="I40" s="9" t="s">
        <v>8611</v>
      </c>
    </row>
    <row r="41" spans="1:9" hidden="1" x14ac:dyDescent="0.25">
      <c r="A41" s="9">
        <v>22452028</v>
      </c>
      <c r="B41" s="9" t="s">
        <v>50</v>
      </c>
      <c r="C41" s="9">
        <v>513.15791018000004</v>
      </c>
      <c r="D41" s="9">
        <v>0.53249234000000001</v>
      </c>
      <c r="E41" s="9"/>
      <c r="F41" s="9" t="s">
        <v>10</v>
      </c>
      <c r="G41" s="9">
        <v>0.2478327751159668</v>
      </c>
      <c r="H41" s="9">
        <v>0.7521672248840332</v>
      </c>
      <c r="I41" s="9" t="s">
        <v>8611</v>
      </c>
    </row>
    <row r="42" spans="1:9" hidden="1" x14ac:dyDescent="0.25">
      <c r="A42" s="9">
        <v>23274351</v>
      </c>
      <c r="B42" s="9" t="s">
        <v>51</v>
      </c>
      <c r="C42" s="9">
        <v>230.055464188</v>
      </c>
      <c r="D42" s="9">
        <v>0.50343883</v>
      </c>
      <c r="E42" s="9"/>
      <c r="F42" s="9" t="s">
        <v>10</v>
      </c>
      <c r="G42" s="9">
        <v>5.9058964252471917E-2</v>
      </c>
      <c r="H42" s="9">
        <v>0.94094103574752808</v>
      </c>
      <c r="I42" s="9" t="s">
        <v>8611</v>
      </c>
    </row>
    <row r="43" spans="1:9" hidden="1" x14ac:dyDescent="0.25">
      <c r="A43" s="9">
        <v>23297439</v>
      </c>
      <c r="B43" s="9" t="s">
        <v>52</v>
      </c>
      <c r="C43" s="9">
        <v>443.412715316</v>
      </c>
      <c r="D43" s="9">
        <v>0.52004269999999997</v>
      </c>
      <c r="E43" s="9"/>
      <c r="F43" s="9" t="s">
        <v>10</v>
      </c>
      <c r="G43" s="9">
        <v>4.4584989547729492E-2</v>
      </c>
      <c r="H43" s="9">
        <v>0.95541501045227051</v>
      </c>
      <c r="I43" s="9" t="s">
        <v>8611</v>
      </c>
    </row>
    <row r="44" spans="1:9" hidden="1" x14ac:dyDescent="0.25">
      <c r="A44" s="9">
        <v>23302083</v>
      </c>
      <c r="B44" s="9" t="s">
        <v>53</v>
      </c>
      <c r="C44" s="9">
        <v>674.45597709599997</v>
      </c>
      <c r="D44" s="9">
        <v>0.50776900000000003</v>
      </c>
      <c r="E44" s="9"/>
      <c r="F44" s="9" t="s">
        <v>10</v>
      </c>
      <c r="G44" s="9">
        <v>0.21364140510559079</v>
      </c>
      <c r="H44" s="9">
        <v>0.78635859489440918</v>
      </c>
      <c r="I44" s="9" t="s">
        <v>8611</v>
      </c>
    </row>
    <row r="45" spans="1:9" x14ac:dyDescent="0.25">
      <c r="A45" s="9">
        <v>46842110</v>
      </c>
      <c r="B45" s="9" t="s">
        <v>7988</v>
      </c>
      <c r="C45" s="9">
        <v>533.15937121599995</v>
      </c>
      <c r="D45" s="9">
        <v>0.55539859999999996</v>
      </c>
      <c r="E45" s="9"/>
      <c r="F45" s="9" t="s">
        <v>41</v>
      </c>
      <c r="G45" s="9">
        <v>0.93711423873901367</v>
      </c>
      <c r="H45" s="9">
        <v>6.2885738909244537E-2</v>
      </c>
      <c r="I45" s="9" t="s">
        <v>8611</v>
      </c>
    </row>
    <row r="46" spans="1:9" x14ac:dyDescent="0.25">
      <c r="A46" s="9">
        <v>44440547</v>
      </c>
      <c r="B46" s="9" t="s">
        <v>6974</v>
      </c>
      <c r="C46" s="9">
        <v>434.19540531199999</v>
      </c>
      <c r="D46" s="9">
        <v>0.53219050000000001</v>
      </c>
      <c r="E46" s="9"/>
      <c r="F46" s="9" t="s">
        <v>41</v>
      </c>
      <c r="G46" s="9">
        <v>0.93509763479232788</v>
      </c>
      <c r="H46" s="9">
        <v>6.4902342855930328E-2</v>
      </c>
      <c r="I46" s="9" t="s">
        <v>8611</v>
      </c>
    </row>
    <row r="47" spans="1:9" hidden="1" x14ac:dyDescent="0.25">
      <c r="A47" s="9">
        <v>21709511</v>
      </c>
      <c r="B47" s="9" t="s">
        <v>56</v>
      </c>
      <c r="C47" s="9">
        <v>317.199093723999</v>
      </c>
      <c r="D47" s="9">
        <v>0.53220093000000002</v>
      </c>
      <c r="E47" s="9"/>
      <c r="F47" s="9" t="s">
        <v>10</v>
      </c>
      <c r="G47" s="9">
        <v>5.4176151752471917E-2</v>
      </c>
      <c r="H47" s="9">
        <v>0.94582384824752808</v>
      </c>
      <c r="I47" s="9" t="s">
        <v>8611</v>
      </c>
    </row>
    <row r="48" spans="1:9" hidden="1" x14ac:dyDescent="0.25">
      <c r="A48" s="9">
        <v>22478660</v>
      </c>
      <c r="B48" s="9" t="s">
        <v>57</v>
      </c>
      <c r="C48" s="9">
        <v>370.14297581599999</v>
      </c>
      <c r="D48" s="9">
        <v>0.52250010000000002</v>
      </c>
      <c r="E48" s="9"/>
      <c r="F48" s="9" t="s">
        <v>10</v>
      </c>
      <c r="G48" s="9">
        <v>8.7377309799194336E-2</v>
      </c>
      <c r="H48" s="9">
        <v>0.91262269020080566</v>
      </c>
      <c r="I48" s="9" t="s">
        <v>8611</v>
      </c>
    </row>
    <row r="49" spans="1:9" hidden="1" x14ac:dyDescent="0.25">
      <c r="A49" s="9">
        <v>22478674</v>
      </c>
      <c r="B49" s="9" t="s">
        <v>58</v>
      </c>
      <c r="C49" s="9">
        <v>434.09680990800001</v>
      </c>
      <c r="D49" s="9">
        <v>0.53996739999999999</v>
      </c>
      <c r="E49" s="9"/>
      <c r="F49" s="9" t="s">
        <v>10</v>
      </c>
      <c r="G49" s="9">
        <v>0.35788470506668091</v>
      </c>
      <c r="H49" s="9">
        <v>0.64211529493331909</v>
      </c>
      <c r="I49" s="9" t="s">
        <v>8611</v>
      </c>
    </row>
    <row r="50" spans="1:9" hidden="1" x14ac:dyDescent="0.25">
      <c r="A50" s="9">
        <v>22478691</v>
      </c>
      <c r="B50" s="9" t="s">
        <v>59</v>
      </c>
      <c r="C50" s="9">
        <v>506.25425758</v>
      </c>
      <c r="D50" s="9">
        <v>0.50598717000000004</v>
      </c>
      <c r="E50" s="9"/>
      <c r="F50" s="9" t="s">
        <v>10</v>
      </c>
      <c r="G50" s="9">
        <v>0.237316370010376</v>
      </c>
      <c r="H50" s="9">
        <v>0.76268362998962402</v>
      </c>
      <c r="I50" s="9" t="s">
        <v>8611</v>
      </c>
    </row>
    <row r="51" spans="1:9" hidden="1" x14ac:dyDescent="0.25">
      <c r="A51" s="9">
        <v>22478729</v>
      </c>
      <c r="B51" s="9" t="s">
        <v>60</v>
      </c>
      <c r="C51" s="9">
        <v>403.14668129199998</v>
      </c>
      <c r="D51" s="9">
        <v>0.53431344000000003</v>
      </c>
      <c r="E51" s="9"/>
      <c r="F51" s="9" t="s">
        <v>10</v>
      </c>
      <c r="G51" s="9">
        <v>0.41775941848754877</v>
      </c>
      <c r="H51" s="9">
        <v>0.58224058151245117</v>
      </c>
      <c r="I51" s="9" t="s">
        <v>8611</v>
      </c>
    </row>
    <row r="52" spans="1:9" hidden="1" x14ac:dyDescent="0.25">
      <c r="A52" s="9">
        <v>22478761</v>
      </c>
      <c r="B52" s="9" t="s">
        <v>61</v>
      </c>
      <c r="C52" s="9">
        <v>361.17902697599999</v>
      </c>
      <c r="D52" s="9">
        <v>0.61009170000000001</v>
      </c>
      <c r="E52" s="9"/>
      <c r="F52" s="9" t="s">
        <v>10</v>
      </c>
      <c r="G52" s="9">
        <v>0.27183729410171509</v>
      </c>
      <c r="H52" s="9">
        <v>0.72816270589828491</v>
      </c>
      <c r="I52" s="9" t="s">
        <v>8611</v>
      </c>
    </row>
    <row r="53" spans="1:9" hidden="1" x14ac:dyDescent="0.25">
      <c r="A53" s="9">
        <v>22478787</v>
      </c>
      <c r="B53" s="9" t="s">
        <v>62</v>
      </c>
      <c r="C53" s="9">
        <v>378.169190563999</v>
      </c>
      <c r="D53" s="9">
        <v>0.59114944999999997</v>
      </c>
      <c r="E53" s="9"/>
      <c r="F53" s="9" t="s">
        <v>10</v>
      </c>
      <c r="G53" s="9">
        <v>0.26231956481933588</v>
      </c>
      <c r="H53" s="9">
        <v>0.73768043518066406</v>
      </c>
      <c r="I53" s="9" t="s">
        <v>8611</v>
      </c>
    </row>
    <row r="54" spans="1:9" hidden="1" x14ac:dyDescent="0.25">
      <c r="A54" s="9">
        <v>22478840</v>
      </c>
      <c r="B54" s="9" t="s">
        <v>63</v>
      </c>
      <c r="C54" s="9">
        <v>530.17208302400002</v>
      </c>
      <c r="D54" s="9">
        <v>0.50659209999999999</v>
      </c>
      <c r="E54" s="9"/>
      <c r="F54" s="9" t="s">
        <v>10</v>
      </c>
      <c r="G54" s="9">
        <v>0.18746322393417361</v>
      </c>
      <c r="H54" s="9">
        <v>0.81253677606582642</v>
      </c>
      <c r="I54" s="9" t="s">
        <v>8611</v>
      </c>
    </row>
    <row r="55" spans="1:9" hidden="1" x14ac:dyDescent="0.25">
      <c r="A55" s="9">
        <v>22478885</v>
      </c>
      <c r="B55" s="9" t="s">
        <v>64</v>
      </c>
      <c r="C55" s="9">
        <v>363.14053329199999</v>
      </c>
      <c r="D55" s="9">
        <v>0.62557940000000001</v>
      </c>
      <c r="E55" s="9"/>
      <c r="F55" s="9" t="s">
        <v>10</v>
      </c>
      <c r="G55" s="9">
        <v>0.43283724784851069</v>
      </c>
      <c r="H55" s="9">
        <v>0.56716275215148926</v>
      </c>
      <c r="I55" s="9" t="s">
        <v>8611</v>
      </c>
    </row>
    <row r="56" spans="1:9" hidden="1" x14ac:dyDescent="0.25">
      <c r="A56" s="9">
        <v>22478898</v>
      </c>
      <c r="B56" s="9" t="s">
        <v>65</v>
      </c>
      <c r="C56" s="9">
        <v>557.26515661199903</v>
      </c>
      <c r="D56" s="9">
        <v>0.547987</v>
      </c>
      <c r="E56" s="9"/>
      <c r="F56" s="9" t="s">
        <v>10</v>
      </c>
      <c r="G56" s="9">
        <v>0.34301239252090449</v>
      </c>
      <c r="H56" s="9">
        <v>0.65698760747909546</v>
      </c>
      <c r="I56" s="9" t="s">
        <v>8611</v>
      </c>
    </row>
    <row r="57" spans="1:9" x14ac:dyDescent="0.25">
      <c r="A57" s="9">
        <v>44507914</v>
      </c>
      <c r="B57" s="9" t="s">
        <v>6716</v>
      </c>
      <c r="C57" s="9">
        <v>364.174669867999</v>
      </c>
      <c r="D57" s="9">
        <v>0.62018580000000001</v>
      </c>
      <c r="E57" s="9"/>
      <c r="F57" s="9" t="s">
        <v>41</v>
      </c>
      <c r="G57" s="9">
        <v>0.92492794990539551</v>
      </c>
      <c r="H57" s="9">
        <v>7.5072072446346283E-2</v>
      </c>
      <c r="I57" s="9" t="s">
        <v>8611</v>
      </c>
    </row>
    <row r="58" spans="1:9" hidden="1" x14ac:dyDescent="0.25">
      <c r="A58" s="9">
        <v>22482541</v>
      </c>
      <c r="B58" s="9" t="s">
        <v>67</v>
      </c>
      <c r="C58" s="9">
        <v>251.12699140399999</v>
      </c>
      <c r="D58" s="9">
        <v>0.5073434</v>
      </c>
      <c r="E58" s="9"/>
      <c r="F58" s="9" t="s">
        <v>10</v>
      </c>
      <c r="G58" s="9">
        <v>7.4098110198974609E-2</v>
      </c>
      <c r="H58" s="9">
        <v>0.92590188980102539</v>
      </c>
      <c r="I58" s="9" t="s">
        <v>8611</v>
      </c>
    </row>
    <row r="59" spans="1:9" hidden="1" x14ac:dyDescent="0.25">
      <c r="A59" s="9">
        <v>22492506</v>
      </c>
      <c r="B59" s="9" t="s">
        <v>68</v>
      </c>
      <c r="C59" s="9">
        <v>321.022641923999</v>
      </c>
      <c r="D59" s="9">
        <v>0.50419910000000001</v>
      </c>
      <c r="E59" s="9"/>
      <c r="F59" s="9" t="s">
        <v>10</v>
      </c>
      <c r="G59" s="9">
        <v>0.1922534108161926</v>
      </c>
      <c r="H59" s="9">
        <v>0.80774658918380737</v>
      </c>
      <c r="I59" s="9" t="s">
        <v>8611</v>
      </c>
    </row>
    <row r="60" spans="1:9" hidden="1" x14ac:dyDescent="0.25">
      <c r="A60" s="9">
        <v>22598031</v>
      </c>
      <c r="B60" s="9" t="s">
        <v>69</v>
      </c>
      <c r="C60" s="9">
        <v>494.18014917199901</v>
      </c>
      <c r="D60" s="9">
        <v>0.67509799999999998</v>
      </c>
      <c r="E60" s="9"/>
      <c r="F60" s="9" t="s">
        <v>10</v>
      </c>
      <c r="G60" s="9">
        <v>0.3469124436378479</v>
      </c>
      <c r="H60" s="9">
        <v>0.6530875563621521</v>
      </c>
      <c r="I60" s="9" t="s">
        <v>8611</v>
      </c>
    </row>
    <row r="61" spans="1:9" hidden="1" x14ac:dyDescent="0.25">
      <c r="A61" s="9">
        <v>21884206</v>
      </c>
      <c r="B61" s="9" t="s">
        <v>70</v>
      </c>
      <c r="C61" s="9">
        <v>441.16978273199999</v>
      </c>
      <c r="D61" s="9">
        <v>0.51957684999999998</v>
      </c>
      <c r="E61" s="9"/>
      <c r="F61" s="9" t="s">
        <v>10</v>
      </c>
      <c r="G61" s="9">
        <v>0.10400617122650151</v>
      </c>
      <c r="H61" s="9">
        <v>0.89599382877349854</v>
      </c>
      <c r="I61" s="9" t="s">
        <v>8611</v>
      </c>
    </row>
    <row r="62" spans="1:9" hidden="1" x14ac:dyDescent="0.25">
      <c r="A62" s="9">
        <v>23450211</v>
      </c>
      <c r="B62" s="9" t="s">
        <v>71</v>
      </c>
      <c r="C62" s="9">
        <v>352.14230711999897</v>
      </c>
      <c r="D62" s="9">
        <v>0.55789213999999998</v>
      </c>
      <c r="E62" s="9"/>
      <c r="F62" s="9" t="s">
        <v>10</v>
      </c>
      <c r="G62" s="9">
        <v>0.35418826341629028</v>
      </c>
      <c r="H62" s="9">
        <v>0.64581173658370972</v>
      </c>
      <c r="I62" s="9" t="s">
        <v>8611</v>
      </c>
    </row>
    <row r="63" spans="1:9" hidden="1" x14ac:dyDescent="0.25">
      <c r="A63" s="9">
        <v>23471188</v>
      </c>
      <c r="B63" s="9" t="s">
        <v>72</v>
      </c>
      <c r="C63" s="9">
        <v>283.96026614800002</v>
      </c>
      <c r="D63" s="9">
        <v>0.53657449999999995</v>
      </c>
      <c r="E63" s="9"/>
      <c r="F63" s="9" t="s">
        <v>10</v>
      </c>
      <c r="G63" s="9">
        <v>8.7767302989959717E-2</v>
      </c>
      <c r="H63" s="9">
        <v>0.91223269701004028</v>
      </c>
      <c r="I63" s="9" t="s">
        <v>8611</v>
      </c>
    </row>
    <row r="64" spans="1:9" hidden="1" x14ac:dyDescent="0.25">
      <c r="A64" s="9">
        <v>22634717</v>
      </c>
      <c r="B64" s="9" t="s">
        <v>73</v>
      </c>
      <c r="C64" s="9">
        <v>453.30903809599897</v>
      </c>
      <c r="D64" s="9">
        <v>0.51731324000000001</v>
      </c>
      <c r="E64" s="9"/>
      <c r="F64" s="9" t="s">
        <v>10</v>
      </c>
      <c r="G64" s="9">
        <v>8.0306529998779297E-2</v>
      </c>
      <c r="H64" s="9">
        <v>0.9196934700012207</v>
      </c>
      <c r="I64" s="9" t="s">
        <v>8611</v>
      </c>
    </row>
    <row r="65" spans="1:9" hidden="1" x14ac:dyDescent="0.25">
      <c r="A65" s="9">
        <v>21899235</v>
      </c>
      <c r="B65" s="9" t="s">
        <v>74</v>
      </c>
      <c r="C65" s="9">
        <v>342.100442307999</v>
      </c>
      <c r="D65" s="9">
        <v>0.54059064000000001</v>
      </c>
      <c r="E65" s="9"/>
      <c r="F65" s="9" t="s">
        <v>10</v>
      </c>
      <c r="G65" s="9">
        <v>0.20030415058135989</v>
      </c>
      <c r="H65" s="9">
        <v>0.79969584941864014</v>
      </c>
      <c r="I65" s="9" t="s">
        <v>8611</v>
      </c>
    </row>
    <row r="66" spans="1:9" hidden="1" x14ac:dyDescent="0.25">
      <c r="A66" s="9">
        <v>21899356</v>
      </c>
      <c r="B66" s="9" t="s">
        <v>75</v>
      </c>
      <c r="C66" s="9">
        <v>342.13682781599903</v>
      </c>
      <c r="D66" s="9">
        <v>0.50705900000000004</v>
      </c>
      <c r="E66" s="9"/>
      <c r="F66" s="9" t="s">
        <v>10</v>
      </c>
      <c r="G66" s="9">
        <v>0.36968106031417852</v>
      </c>
      <c r="H66" s="9">
        <v>0.63031893968582153</v>
      </c>
      <c r="I66" s="9" t="s">
        <v>8611</v>
      </c>
    </row>
    <row r="67" spans="1:9" hidden="1" x14ac:dyDescent="0.25">
      <c r="A67" s="9">
        <v>22668066</v>
      </c>
      <c r="B67" s="9" t="s">
        <v>76</v>
      </c>
      <c r="C67" s="9">
        <v>377.18517497599998</v>
      </c>
      <c r="D67" s="9">
        <v>0.61492970000000002</v>
      </c>
      <c r="E67" s="9"/>
      <c r="F67" s="9" t="s">
        <v>10</v>
      </c>
      <c r="G67" s="9">
        <v>0.1199470162391663</v>
      </c>
      <c r="H67" s="9">
        <v>0.88005298376083374</v>
      </c>
      <c r="I67" s="9" t="s">
        <v>8611</v>
      </c>
    </row>
    <row r="68" spans="1:9" hidden="1" x14ac:dyDescent="0.25">
      <c r="A68" s="9">
        <v>23520309</v>
      </c>
      <c r="B68" s="9" t="s">
        <v>77</v>
      </c>
      <c r="C68" s="9">
        <v>539.32468815999903</v>
      </c>
      <c r="D68" s="9">
        <v>0.51022226000000004</v>
      </c>
      <c r="E68" s="9"/>
      <c r="F68" s="9" t="s">
        <v>10</v>
      </c>
      <c r="G68" s="9">
        <v>0.16867172718048101</v>
      </c>
      <c r="H68" s="9">
        <v>0.83132827281951904</v>
      </c>
      <c r="I68" s="9" t="s">
        <v>8611</v>
      </c>
    </row>
    <row r="69" spans="1:9" hidden="1" x14ac:dyDescent="0.25">
      <c r="A69" s="9">
        <v>23528142</v>
      </c>
      <c r="B69" s="9" t="s">
        <v>78</v>
      </c>
      <c r="C69" s="9">
        <v>563.21400009990998</v>
      </c>
      <c r="D69" s="9">
        <v>0.52073579999999997</v>
      </c>
      <c r="E69" s="9"/>
      <c r="F69" s="9" t="s">
        <v>10</v>
      </c>
      <c r="G69" s="9">
        <v>6.8867802619934082E-2</v>
      </c>
      <c r="H69" s="9">
        <v>0.93113219738006592</v>
      </c>
      <c r="I69" s="9" t="s">
        <v>8611</v>
      </c>
    </row>
    <row r="70" spans="1:9" x14ac:dyDescent="0.25">
      <c r="A70" s="9">
        <v>24744163</v>
      </c>
      <c r="B70" s="9" t="s">
        <v>2619</v>
      </c>
      <c r="C70" s="9">
        <v>504.23074526400001</v>
      </c>
      <c r="D70" s="9">
        <v>0.59425806999999997</v>
      </c>
      <c r="E70" s="9"/>
      <c r="F70" s="9" t="s">
        <v>41</v>
      </c>
      <c r="G70" s="9">
        <v>0.92280524969100952</v>
      </c>
      <c r="H70" s="9">
        <v>7.7194750308990479E-2</v>
      </c>
      <c r="I70" s="9" t="s">
        <v>8611</v>
      </c>
    </row>
    <row r="71" spans="1:9" hidden="1" x14ac:dyDescent="0.25">
      <c r="A71" s="9">
        <v>23557333</v>
      </c>
      <c r="B71" s="9" t="s">
        <v>80</v>
      </c>
      <c r="C71" s="9">
        <v>340.17869262800002</v>
      </c>
      <c r="D71" s="9">
        <v>0.58894670000000005</v>
      </c>
      <c r="E71" s="9"/>
      <c r="F71" s="9" t="s">
        <v>10</v>
      </c>
      <c r="G71" s="9">
        <v>0.26417011022567749</v>
      </c>
      <c r="H71" s="9">
        <v>0.73582988977432251</v>
      </c>
      <c r="I71" s="9" t="s">
        <v>8611</v>
      </c>
    </row>
    <row r="72" spans="1:9" hidden="1" x14ac:dyDescent="0.25">
      <c r="A72" s="9">
        <v>23557360</v>
      </c>
      <c r="B72" s="9" t="s">
        <v>81</v>
      </c>
      <c r="C72" s="9">
        <v>284.11946349999999</v>
      </c>
      <c r="D72" s="9">
        <v>0.62579149999999995</v>
      </c>
      <c r="E72" s="9"/>
      <c r="F72" s="9" t="s">
        <v>10</v>
      </c>
      <c r="G72" s="9">
        <v>0.18879753351211551</v>
      </c>
      <c r="H72" s="9">
        <v>0.81120246648788452</v>
      </c>
      <c r="I72" s="9" t="s">
        <v>8611</v>
      </c>
    </row>
    <row r="73" spans="1:9" hidden="1" x14ac:dyDescent="0.25">
      <c r="A73" s="9">
        <v>23558441</v>
      </c>
      <c r="B73" s="9" t="s">
        <v>82</v>
      </c>
      <c r="C73" s="9">
        <v>412.23620750399999</v>
      </c>
      <c r="D73" s="9">
        <v>0.52761113999999998</v>
      </c>
      <c r="E73" s="9"/>
      <c r="F73" s="9" t="s">
        <v>10</v>
      </c>
      <c r="G73" s="9">
        <v>0.19338345527648931</v>
      </c>
      <c r="H73" s="9">
        <v>0.80661654472351074</v>
      </c>
      <c r="I73" s="9" t="s">
        <v>8611</v>
      </c>
    </row>
    <row r="74" spans="1:9" hidden="1" x14ac:dyDescent="0.25">
      <c r="A74" s="9">
        <v>22668081</v>
      </c>
      <c r="B74" s="9" t="s">
        <v>83</v>
      </c>
      <c r="C74" s="9">
        <v>407.14159591200001</v>
      </c>
      <c r="D74" s="9">
        <v>0.53356599999999998</v>
      </c>
      <c r="E74" s="9"/>
      <c r="F74" s="9" t="s">
        <v>10</v>
      </c>
      <c r="G74" s="9">
        <v>0.27347785234451288</v>
      </c>
      <c r="H74" s="9">
        <v>0.72652214765548706</v>
      </c>
      <c r="I74" s="9" t="s">
        <v>8611</v>
      </c>
    </row>
    <row r="75" spans="1:9" hidden="1" x14ac:dyDescent="0.25">
      <c r="A75" s="9">
        <v>22668098</v>
      </c>
      <c r="B75" s="9" t="s">
        <v>84</v>
      </c>
      <c r="C75" s="9">
        <v>334.14297581599999</v>
      </c>
      <c r="D75" s="9">
        <v>0.61697329999999995</v>
      </c>
      <c r="E75" s="9"/>
      <c r="F75" s="9" t="s">
        <v>10</v>
      </c>
      <c r="G75" s="9">
        <v>0.16475522518157959</v>
      </c>
      <c r="H75" s="9">
        <v>0.83524477481842041</v>
      </c>
      <c r="I75" s="9" t="s">
        <v>8611</v>
      </c>
    </row>
    <row r="76" spans="1:9" hidden="1" x14ac:dyDescent="0.25">
      <c r="A76" s="9">
        <v>22668111</v>
      </c>
      <c r="B76" s="9" t="s">
        <v>85</v>
      </c>
      <c r="C76" s="9">
        <v>410.11456814799999</v>
      </c>
      <c r="D76" s="9">
        <v>0.56083815999999997</v>
      </c>
      <c r="E76" s="9"/>
      <c r="F76" s="9" t="s">
        <v>10</v>
      </c>
      <c r="G76" s="9">
        <v>0.2104219198226929</v>
      </c>
      <c r="H76" s="9">
        <v>0.78957808017730713</v>
      </c>
      <c r="I76" s="9" t="s">
        <v>8611</v>
      </c>
    </row>
    <row r="77" spans="1:9" hidden="1" x14ac:dyDescent="0.25">
      <c r="A77" s="9">
        <v>22668113</v>
      </c>
      <c r="B77" s="9" t="s">
        <v>86</v>
      </c>
      <c r="C77" s="9">
        <v>390.16919056400002</v>
      </c>
      <c r="D77" s="9">
        <v>0.61551166000000002</v>
      </c>
      <c r="E77" s="9"/>
      <c r="F77" s="9" t="s">
        <v>10</v>
      </c>
      <c r="G77" s="9">
        <v>0.31146848201751709</v>
      </c>
      <c r="H77" s="9">
        <v>0.68853151798248291</v>
      </c>
      <c r="I77" s="9" t="s">
        <v>8611</v>
      </c>
    </row>
    <row r="78" spans="1:9" hidden="1" x14ac:dyDescent="0.25">
      <c r="A78" s="9">
        <v>22668150</v>
      </c>
      <c r="B78" s="9" t="s">
        <v>87</v>
      </c>
      <c r="C78" s="9">
        <v>410.11456814799999</v>
      </c>
      <c r="D78" s="9">
        <v>0.51210330000000004</v>
      </c>
      <c r="E78" s="9"/>
      <c r="F78" s="9" t="s">
        <v>10</v>
      </c>
      <c r="G78" s="9">
        <v>7.3120713233947754E-2</v>
      </c>
      <c r="H78" s="9">
        <v>0.92687928676605225</v>
      </c>
      <c r="I78" s="9" t="s">
        <v>8611</v>
      </c>
    </row>
    <row r="79" spans="1:9" hidden="1" x14ac:dyDescent="0.25">
      <c r="A79" s="9">
        <v>22668165</v>
      </c>
      <c r="B79" s="9" t="s">
        <v>88</v>
      </c>
      <c r="C79" s="9">
        <v>390.132805056</v>
      </c>
      <c r="D79" s="9">
        <v>0.5032413</v>
      </c>
      <c r="E79" s="9"/>
      <c r="F79" s="9" t="s">
        <v>10</v>
      </c>
      <c r="G79" s="9">
        <v>0.1063675880432129</v>
      </c>
      <c r="H79" s="9">
        <v>0.89363241195678711</v>
      </c>
      <c r="I79" s="9" t="s">
        <v>8611</v>
      </c>
    </row>
    <row r="80" spans="1:9" hidden="1" x14ac:dyDescent="0.25">
      <c r="A80" s="9">
        <v>22668187</v>
      </c>
      <c r="B80" s="9" t="s">
        <v>89</v>
      </c>
      <c r="C80" s="9">
        <v>390.169190563999</v>
      </c>
      <c r="D80" s="9">
        <v>0.50051736999999996</v>
      </c>
      <c r="E80" s="9"/>
      <c r="F80" s="9" t="s">
        <v>10</v>
      </c>
      <c r="G80" s="9">
        <v>0.22193813323974609</v>
      </c>
      <c r="H80" s="9">
        <v>0.77806186676025391</v>
      </c>
      <c r="I80" s="9" t="s">
        <v>8611</v>
      </c>
    </row>
    <row r="81" spans="1:9" hidden="1" x14ac:dyDescent="0.25">
      <c r="A81" s="9">
        <v>22668188</v>
      </c>
      <c r="B81" s="9" t="s">
        <v>90</v>
      </c>
      <c r="C81" s="9">
        <v>480.19098862800001</v>
      </c>
      <c r="D81" s="9">
        <v>0.57782029999999995</v>
      </c>
      <c r="E81" s="9"/>
      <c r="F81" s="9" t="s">
        <v>10</v>
      </c>
      <c r="G81" s="9">
        <v>0.13193172216415411</v>
      </c>
      <c r="H81" s="9">
        <v>0.86806827783584595</v>
      </c>
      <c r="I81" s="9" t="s">
        <v>8611</v>
      </c>
    </row>
    <row r="82" spans="1:9" hidden="1" x14ac:dyDescent="0.25">
      <c r="A82" s="9">
        <v>22668204</v>
      </c>
      <c r="B82" s="9" t="s">
        <v>91</v>
      </c>
      <c r="C82" s="9">
        <v>386.137890435999</v>
      </c>
      <c r="D82" s="9">
        <v>0.56890249999999998</v>
      </c>
      <c r="E82" s="9"/>
      <c r="F82" s="9" t="s">
        <v>10</v>
      </c>
      <c r="G82" s="9">
        <v>0.29862123727798462</v>
      </c>
      <c r="H82" s="9">
        <v>0.70137876272201538</v>
      </c>
      <c r="I82" s="9" t="s">
        <v>8611</v>
      </c>
    </row>
    <row r="83" spans="1:9" hidden="1" x14ac:dyDescent="0.25">
      <c r="A83" s="9">
        <v>22687030</v>
      </c>
      <c r="B83" s="9" t="s">
        <v>92</v>
      </c>
      <c r="C83" s="9">
        <v>360.13615911999898</v>
      </c>
      <c r="D83" s="9">
        <v>0.53283979999999997</v>
      </c>
      <c r="E83" s="9"/>
      <c r="F83" s="9" t="s">
        <v>10</v>
      </c>
      <c r="G83" s="9">
        <v>0.10639363527297969</v>
      </c>
      <c r="H83" s="9">
        <v>0.89360636472702026</v>
      </c>
      <c r="I83" s="9" t="s">
        <v>8611</v>
      </c>
    </row>
    <row r="84" spans="1:9" hidden="1" x14ac:dyDescent="0.25">
      <c r="A84" s="9">
        <v>23574259</v>
      </c>
      <c r="B84" s="9" t="s">
        <v>93</v>
      </c>
      <c r="C84" s="9">
        <v>501.42942799999997</v>
      </c>
      <c r="D84" s="9">
        <v>0.60221374000000005</v>
      </c>
      <c r="E84" s="9"/>
      <c r="F84" s="9" t="s">
        <v>10</v>
      </c>
      <c r="G84" s="9">
        <v>2.795660495758057E-2</v>
      </c>
      <c r="H84" s="9">
        <v>0.97204339504241943</v>
      </c>
      <c r="I84" s="9" t="s">
        <v>8611</v>
      </c>
    </row>
    <row r="85" spans="1:9" x14ac:dyDescent="0.25">
      <c r="A85" s="9">
        <v>25022470</v>
      </c>
      <c r="B85" s="9" t="s">
        <v>287</v>
      </c>
      <c r="C85" s="9">
        <v>482.11161831200002</v>
      </c>
      <c r="D85" s="9">
        <v>0.82749474000000001</v>
      </c>
      <c r="E85" s="9"/>
      <c r="F85" s="9" t="s">
        <v>41</v>
      </c>
      <c r="G85" s="9">
        <v>0.92245286703109741</v>
      </c>
      <c r="H85" s="9">
        <v>7.7547125518321991E-2</v>
      </c>
      <c r="I85" s="9" t="s">
        <v>8611</v>
      </c>
    </row>
    <row r="86" spans="1:9" hidden="1" x14ac:dyDescent="0.25">
      <c r="A86" s="9">
        <v>23592974</v>
      </c>
      <c r="B86" s="9" t="s">
        <v>95</v>
      </c>
      <c r="C86" s="9">
        <v>646.27511217599999</v>
      </c>
      <c r="D86" s="9">
        <v>0.5032681</v>
      </c>
      <c r="E86" s="9"/>
      <c r="F86" s="9" t="s">
        <v>10</v>
      </c>
      <c r="G86" s="9">
        <v>0.40863329172134399</v>
      </c>
      <c r="H86" s="9">
        <v>0.59136670827865601</v>
      </c>
      <c r="I86" s="9" t="s">
        <v>8611</v>
      </c>
    </row>
    <row r="87" spans="1:9" hidden="1" x14ac:dyDescent="0.25">
      <c r="A87" s="9">
        <v>23605826</v>
      </c>
      <c r="B87" s="9" t="s">
        <v>96</v>
      </c>
      <c r="C87" s="9">
        <v>333.12440455999899</v>
      </c>
      <c r="D87" s="9">
        <v>0.50804649999999996</v>
      </c>
      <c r="E87" s="9"/>
      <c r="F87" s="9" t="s">
        <v>10</v>
      </c>
      <c r="G87" s="9">
        <v>2.7364015579223629E-2</v>
      </c>
      <c r="H87" s="9">
        <v>0.97263598442077637</v>
      </c>
      <c r="I87" s="9" t="s">
        <v>8611</v>
      </c>
    </row>
    <row r="88" spans="1:9" hidden="1" x14ac:dyDescent="0.25">
      <c r="A88" s="9">
        <v>23605833</v>
      </c>
      <c r="B88" s="9" t="s">
        <v>97</v>
      </c>
      <c r="C88" s="9">
        <v>377.21032710399999</v>
      </c>
      <c r="D88" s="9">
        <v>0.57096446000000001</v>
      </c>
      <c r="E88" s="9"/>
      <c r="F88" s="9" t="s">
        <v>10</v>
      </c>
      <c r="G88" s="9">
        <v>2.2232592105865479E-2</v>
      </c>
      <c r="H88" s="9">
        <v>0.97776740789413452</v>
      </c>
      <c r="I88" s="9" t="s">
        <v>8611</v>
      </c>
    </row>
    <row r="89" spans="1:9" hidden="1" x14ac:dyDescent="0.25">
      <c r="A89" s="9">
        <v>23612282</v>
      </c>
      <c r="B89" s="9" t="s">
        <v>98</v>
      </c>
      <c r="C89" s="9">
        <v>367.06023228399999</v>
      </c>
      <c r="D89" s="9">
        <v>0.50007480000000004</v>
      </c>
      <c r="E89" s="9"/>
      <c r="F89" s="9" t="s">
        <v>10</v>
      </c>
      <c r="G89" s="9">
        <v>8.2584202289581299E-2</v>
      </c>
      <c r="H89" s="9">
        <v>0.9174157977104187</v>
      </c>
      <c r="I89" s="9" t="s">
        <v>8611</v>
      </c>
    </row>
    <row r="90" spans="1:9" hidden="1" x14ac:dyDescent="0.25">
      <c r="A90" s="9">
        <v>23612287</v>
      </c>
      <c r="B90" s="9" t="s">
        <v>99</v>
      </c>
      <c r="C90" s="9">
        <v>327.10414778400002</v>
      </c>
      <c r="D90" s="9">
        <v>0.53296529999999998</v>
      </c>
      <c r="E90" s="9"/>
      <c r="F90" s="9" t="s">
        <v>10</v>
      </c>
      <c r="G90" s="9">
        <v>8.2584202289581299E-2</v>
      </c>
      <c r="H90" s="9">
        <v>0.9174157977104187</v>
      </c>
      <c r="I90" s="9" t="s">
        <v>8611</v>
      </c>
    </row>
    <row r="91" spans="1:9" hidden="1" x14ac:dyDescent="0.25">
      <c r="A91" s="9">
        <v>23612314</v>
      </c>
      <c r="B91" s="9" t="s">
        <v>100</v>
      </c>
      <c r="C91" s="9">
        <v>385.082933671999</v>
      </c>
      <c r="D91" s="9">
        <v>0.54018040000000001</v>
      </c>
      <c r="E91" s="9"/>
      <c r="F91" s="9" t="s">
        <v>10</v>
      </c>
      <c r="G91" s="9">
        <v>3.080809116363525E-2</v>
      </c>
      <c r="H91" s="9">
        <v>0.96919190883636475</v>
      </c>
      <c r="I91" s="9" t="s">
        <v>8611</v>
      </c>
    </row>
    <row r="92" spans="1:9" hidden="1" x14ac:dyDescent="0.25">
      <c r="A92" s="9">
        <v>23612328</v>
      </c>
      <c r="B92" s="9" t="s">
        <v>101</v>
      </c>
      <c r="C92" s="9">
        <v>360.07893158799999</v>
      </c>
      <c r="D92" s="9">
        <v>0.51788509999999999</v>
      </c>
      <c r="E92" s="9"/>
      <c r="F92" s="9" t="s">
        <v>10</v>
      </c>
      <c r="G92" s="9">
        <v>5.3296089172363281E-2</v>
      </c>
      <c r="H92" s="9">
        <v>0.94670391082763672</v>
      </c>
      <c r="I92" s="9" t="s">
        <v>8611</v>
      </c>
    </row>
    <row r="93" spans="1:9" hidden="1" x14ac:dyDescent="0.25">
      <c r="A93" s="9">
        <v>23613894</v>
      </c>
      <c r="B93" s="9" t="s">
        <v>102</v>
      </c>
      <c r="C93" s="9">
        <v>356.10400346400002</v>
      </c>
      <c r="D93" s="9">
        <v>0.53369169999999999</v>
      </c>
      <c r="E93" s="9"/>
      <c r="F93" s="9" t="s">
        <v>10</v>
      </c>
      <c r="G93" s="9">
        <v>2.8289258480072021E-2</v>
      </c>
      <c r="H93" s="9">
        <v>0.97171074151992798</v>
      </c>
      <c r="I93" s="9" t="s">
        <v>8611</v>
      </c>
    </row>
    <row r="94" spans="1:9" hidden="1" x14ac:dyDescent="0.25">
      <c r="A94" s="9">
        <v>21988527</v>
      </c>
      <c r="B94" s="9" t="s">
        <v>103</v>
      </c>
      <c r="C94" s="9">
        <v>361.07324158</v>
      </c>
      <c r="D94" s="9">
        <v>0.51812279999999999</v>
      </c>
      <c r="E94" s="9"/>
      <c r="F94" s="9" t="s">
        <v>10</v>
      </c>
      <c r="G94" s="9">
        <v>7.2972714900970459E-2</v>
      </c>
      <c r="H94" s="9">
        <v>0.92702728509902954</v>
      </c>
      <c r="I94" s="9" t="s">
        <v>8611</v>
      </c>
    </row>
    <row r="95" spans="1:9" hidden="1" x14ac:dyDescent="0.25">
      <c r="A95" s="9">
        <v>21988592</v>
      </c>
      <c r="B95" s="9" t="s">
        <v>104</v>
      </c>
      <c r="C95" s="9">
        <v>383.111735264</v>
      </c>
      <c r="D95" s="9">
        <v>0.51766526999999996</v>
      </c>
      <c r="E95" s="9"/>
      <c r="F95" s="9" t="s">
        <v>10</v>
      </c>
      <c r="G95" s="9">
        <v>4.0781319141387939E-2</v>
      </c>
      <c r="H95" s="9">
        <v>0.95921868085861206</v>
      </c>
      <c r="I95" s="9" t="s">
        <v>8611</v>
      </c>
    </row>
    <row r="96" spans="1:9" hidden="1" x14ac:dyDescent="0.25">
      <c r="A96" s="9">
        <v>22691665</v>
      </c>
      <c r="B96" s="9" t="s">
        <v>105</v>
      </c>
      <c r="C96" s="9">
        <v>254.14191319599999</v>
      </c>
      <c r="D96" s="9">
        <v>0.50832580000000005</v>
      </c>
      <c r="E96" s="9"/>
      <c r="F96" s="9" t="s">
        <v>10</v>
      </c>
      <c r="G96" s="9">
        <v>6.8262100219726563E-2</v>
      </c>
      <c r="H96" s="9">
        <v>0.93173789978027344</v>
      </c>
      <c r="I96" s="9" t="s">
        <v>8611</v>
      </c>
    </row>
    <row r="97" spans="1:9" hidden="1" x14ac:dyDescent="0.25">
      <c r="A97" s="9">
        <v>23625976</v>
      </c>
      <c r="B97" s="9" t="s">
        <v>106</v>
      </c>
      <c r="C97" s="9">
        <v>602.31043506399999</v>
      </c>
      <c r="D97" s="9">
        <v>0.57378629999999997</v>
      </c>
      <c r="E97" s="9"/>
      <c r="F97" s="9" t="s">
        <v>10</v>
      </c>
      <c r="G97" s="9">
        <v>0.28160536289215088</v>
      </c>
      <c r="H97" s="9">
        <v>0.71839463710784912</v>
      </c>
      <c r="I97" s="9" t="s">
        <v>8611</v>
      </c>
    </row>
    <row r="98" spans="1:9" hidden="1" x14ac:dyDescent="0.25">
      <c r="A98" s="9">
        <v>22692163</v>
      </c>
      <c r="B98" s="9" t="s">
        <v>107</v>
      </c>
      <c r="C98" s="9">
        <v>236.15247787999999</v>
      </c>
      <c r="D98" s="9">
        <v>0.50425169999999997</v>
      </c>
      <c r="E98" s="9"/>
      <c r="F98" s="9" t="s">
        <v>10</v>
      </c>
      <c r="G98" s="9">
        <v>6.7850708961486816E-2</v>
      </c>
      <c r="H98" s="9">
        <v>0.93214929103851318</v>
      </c>
      <c r="I98" s="9" t="s">
        <v>8611</v>
      </c>
    </row>
    <row r="99" spans="1:9" hidden="1" x14ac:dyDescent="0.25">
      <c r="A99" s="9">
        <v>22856156</v>
      </c>
      <c r="B99" s="9" t="s">
        <v>108</v>
      </c>
      <c r="C99" s="9">
        <v>676.45544295599905</v>
      </c>
      <c r="D99" s="9">
        <v>0.55630636</v>
      </c>
      <c r="E99" s="9"/>
      <c r="F99" s="9" t="s">
        <v>10</v>
      </c>
      <c r="G99" s="9">
        <v>5.2142322063446038E-2</v>
      </c>
      <c r="H99" s="9">
        <v>0.94785767793655396</v>
      </c>
      <c r="I99" s="9" t="s">
        <v>8611</v>
      </c>
    </row>
    <row r="100" spans="1:9" hidden="1" x14ac:dyDescent="0.25">
      <c r="A100" s="9">
        <v>23653597</v>
      </c>
      <c r="B100" s="9" t="s">
        <v>109</v>
      </c>
      <c r="C100" s="9">
        <v>407.27510448999902</v>
      </c>
      <c r="D100" s="9">
        <v>0.55948520000000002</v>
      </c>
      <c r="E100" s="9"/>
      <c r="F100" s="9" t="s">
        <v>10</v>
      </c>
      <c r="G100" s="9">
        <v>7.1869254112243652E-2</v>
      </c>
      <c r="H100" s="9">
        <v>0.92813074588775635</v>
      </c>
      <c r="I100" s="9" t="s">
        <v>8611</v>
      </c>
    </row>
    <row r="101" spans="1:9" hidden="1" x14ac:dyDescent="0.25">
      <c r="A101" s="9">
        <v>23656953</v>
      </c>
      <c r="B101" s="9" t="s">
        <v>110</v>
      </c>
      <c r="C101" s="9">
        <v>439.210721027999</v>
      </c>
      <c r="D101" s="9">
        <v>0.50265473000000005</v>
      </c>
      <c r="E101" s="9"/>
      <c r="F101" s="9" t="s">
        <v>10</v>
      </c>
      <c r="G101" s="9">
        <v>0.35094761848449713</v>
      </c>
      <c r="H101" s="9">
        <v>0.64905238151550293</v>
      </c>
      <c r="I101" s="9" t="s">
        <v>8611</v>
      </c>
    </row>
    <row r="102" spans="1:9" hidden="1" x14ac:dyDescent="0.25">
      <c r="A102" s="9">
        <v>23657602</v>
      </c>
      <c r="B102" s="9" t="s">
        <v>111</v>
      </c>
      <c r="C102" s="9">
        <v>312.14739250000002</v>
      </c>
      <c r="D102" s="9">
        <v>0.53250264999999997</v>
      </c>
      <c r="E102" s="9"/>
      <c r="F102" s="9" t="s">
        <v>10</v>
      </c>
      <c r="G102" s="9">
        <v>9.6378326416015625E-2</v>
      </c>
      <c r="H102" s="9">
        <v>0.90362167358398438</v>
      </c>
      <c r="I102" s="9" t="s">
        <v>8611</v>
      </c>
    </row>
    <row r="103" spans="1:9" hidden="1" x14ac:dyDescent="0.25">
      <c r="A103" s="9">
        <v>23725973</v>
      </c>
      <c r="B103" s="9" t="s">
        <v>112</v>
      </c>
      <c r="C103" s="9">
        <v>499.19546488799898</v>
      </c>
      <c r="D103" s="9">
        <v>0.75352529999999995</v>
      </c>
      <c r="E103" s="9"/>
      <c r="F103" s="9" t="s">
        <v>10</v>
      </c>
      <c r="G103" s="9">
        <v>0.37691015005111689</v>
      </c>
      <c r="H103" s="9">
        <v>0.62308984994888306</v>
      </c>
      <c r="I103" s="9" t="s">
        <v>8611</v>
      </c>
    </row>
    <row r="104" spans="1:9" x14ac:dyDescent="0.25">
      <c r="A104" s="9">
        <v>24745429</v>
      </c>
      <c r="B104" s="9" t="s">
        <v>2642</v>
      </c>
      <c r="C104" s="9">
        <v>560.28997439199998</v>
      </c>
      <c r="D104" s="9">
        <v>0.54637270000000004</v>
      </c>
      <c r="E104" s="9"/>
      <c r="F104" s="9" t="s">
        <v>41</v>
      </c>
      <c r="G104" s="9">
        <v>0.92097634077072144</v>
      </c>
      <c r="H104" s="9">
        <v>7.9023659229278564E-2</v>
      </c>
      <c r="I104" s="9" t="s">
        <v>8611</v>
      </c>
    </row>
    <row r="105" spans="1:9" x14ac:dyDescent="0.25">
      <c r="A105" s="9">
        <v>24745430</v>
      </c>
      <c r="B105" s="9" t="s">
        <v>2643</v>
      </c>
      <c r="C105" s="9">
        <v>560.28997439199998</v>
      </c>
      <c r="D105" s="9">
        <v>0.54637270000000004</v>
      </c>
      <c r="E105" s="9"/>
      <c r="F105" s="9" t="s">
        <v>41</v>
      </c>
      <c r="G105" s="9">
        <v>0.92097634077072144</v>
      </c>
      <c r="H105" s="9">
        <v>7.9023659229278564E-2</v>
      </c>
      <c r="I105" s="9" t="s">
        <v>8611</v>
      </c>
    </row>
    <row r="106" spans="1:9" hidden="1" x14ac:dyDescent="0.25">
      <c r="A106" s="9">
        <v>23767036</v>
      </c>
      <c r="B106" s="9" t="s">
        <v>115</v>
      </c>
      <c r="C106" s="9">
        <v>387.19467703999999</v>
      </c>
      <c r="D106" s="9">
        <v>0.50054944000000001</v>
      </c>
      <c r="E106" s="9"/>
      <c r="F106" s="9" t="s">
        <v>10</v>
      </c>
      <c r="G106" s="9">
        <v>0.23752743005752561</v>
      </c>
      <c r="H106" s="9">
        <v>0.76247256994247437</v>
      </c>
      <c r="I106" s="9" t="s">
        <v>8611</v>
      </c>
    </row>
    <row r="107" spans="1:9" x14ac:dyDescent="0.25">
      <c r="A107" s="9">
        <v>44506993</v>
      </c>
      <c r="B107" s="9" t="s">
        <v>6639</v>
      </c>
      <c r="C107" s="9">
        <v>392.24235550399902</v>
      </c>
      <c r="D107" s="9">
        <v>0.57745809999999997</v>
      </c>
      <c r="E107" s="9"/>
      <c r="F107" s="9" t="s">
        <v>41</v>
      </c>
      <c r="G107" s="9">
        <v>0.91694420576095581</v>
      </c>
      <c r="H107" s="9">
        <v>8.3055786788463593E-2</v>
      </c>
      <c r="I107" s="9" t="s">
        <v>8611</v>
      </c>
    </row>
    <row r="108" spans="1:9" hidden="1" x14ac:dyDescent="0.25">
      <c r="A108" s="9">
        <v>23799040</v>
      </c>
      <c r="B108" s="9" t="s">
        <v>117</v>
      </c>
      <c r="C108" s="9">
        <v>494.06413282</v>
      </c>
      <c r="D108" s="9">
        <v>0.51029765999999999</v>
      </c>
      <c r="E108" s="9"/>
      <c r="F108" s="9" t="s">
        <v>10</v>
      </c>
      <c r="G108" s="9">
        <v>0.29626339673995972</v>
      </c>
      <c r="H108" s="9">
        <v>0.70373660326004028</v>
      </c>
      <c r="I108" s="9" t="s">
        <v>8611</v>
      </c>
    </row>
    <row r="109" spans="1:9" hidden="1" x14ac:dyDescent="0.25">
      <c r="A109" s="9">
        <v>24284692</v>
      </c>
      <c r="B109" s="9" t="s">
        <v>118</v>
      </c>
      <c r="C109" s="9">
        <v>249.136493468</v>
      </c>
      <c r="D109" s="9">
        <v>0.54628880000000002</v>
      </c>
      <c r="E109" s="9"/>
      <c r="F109" s="9" t="s">
        <v>10</v>
      </c>
      <c r="G109" s="9">
        <v>5.4176151752471917E-2</v>
      </c>
      <c r="H109" s="9">
        <v>0.94582384824752808</v>
      </c>
      <c r="I109" s="9" t="s">
        <v>8611</v>
      </c>
    </row>
    <row r="110" spans="1:9" hidden="1" x14ac:dyDescent="0.25">
      <c r="A110" s="9">
        <v>24284780</v>
      </c>
      <c r="B110" s="9" t="s">
        <v>119</v>
      </c>
      <c r="C110" s="9">
        <v>292.178692627999</v>
      </c>
      <c r="D110" s="9">
        <v>0.52596080000000001</v>
      </c>
      <c r="E110" s="9"/>
      <c r="F110" s="9" t="s">
        <v>10</v>
      </c>
      <c r="G110" s="9">
        <v>8.5774779319763184E-2</v>
      </c>
      <c r="H110" s="9">
        <v>0.91422522068023682</v>
      </c>
      <c r="I110" s="9" t="s">
        <v>8611</v>
      </c>
    </row>
    <row r="111" spans="1:9" hidden="1" x14ac:dyDescent="0.25">
      <c r="A111" s="9">
        <v>24315292</v>
      </c>
      <c r="B111" s="9" t="s">
        <v>120</v>
      </c>
      <c r="C111" s="9">
        <v>422.11456814799999</v>
      </c>
      <c r="D111" s="9">
        <v>0.51187899999999997</v>
      </c>
      <c r="E111" s="9"/>
      <c r="F111" s="9" t="s">
        <v>10</v>
      </c>
      <c r="G111" s="9">
        <v>0.44575536251068121</v>
      </c>
      <c r="H111" s="9">
        <v>0.55424463748931885</v>
      </c>
      <c r="I111" s="9" t="s">
        <v>8611</v>
      </c>
    </row>
    <row r="112" spans="1:9" x14ac:dyDescent="0.25">
      <c r="A112" s="9">
        <v>44507887</v>
      </c>
      <c r="B112" s="9" t="s">
        <v>6701</v>
      </c>
      <c r="C112" s="9">
        <v>378.22670543999902</v>
      </c>
      <c r="D112" s="9">
        <v>0.57745809999999997</v>
      </c>
      <c r="E112" s="9"/>
      <c r="F112" s="9" t="s">
        <v>41</v>
      </c>
      <c r="G112" s="9">
        <v>0.91694420576095581</v>
      </c>
      <c r="H112" s="9">
        <v>8.3055786788463593E-2</v>
      </c>
      <c r="I112" s="9" t="s">
        <v>8611</v>
      </c>
    </row>
    <row r="113" spans="1:9" hidden="1" x14ac:dyDescent="0.25">
      <c r="A113" s="9">
        <v>24357384</v>
      </c>
      <c r="B113" s="9" t="s">
        <v>122</v>
      </c>
      <c r="C113" s="9">
        <v>494.058967188</v>
      </c>
      <c r="D113" s="9">
        <v>0.50909804999999997</v>
      </c>
      <c r="E113" s="9"/>
      <c r="F113" s="9" t="s">
        <v>10</v>
      </c>
      <c r="G113" s="9">
        <v>0.2023347616195679</v>
      </c>
      <c r="H113" s="9">
        <v>0.79766523838043213</v>
      </c>
      <c r="I113" s="9" t="s">
        <v>8611</v>
      </c>
    </row>
    <row r="114" spans="1:9" x14ac:dyDescent="0.25">
      <c r="A114" s="9">
        <v>25030972</v>
      </c>
      <c r="B114" s="9" t="s">
        <v>2761</v>
      </c>
      <c r="C114" s="9">
        <v>548.22057450399996</v>
      </c>
      <c r="D114" s="9">
        <v>0.5621178</v>
      </c>
      <c r="E114" s="9"/>
      <c r="F114" s="9" t="s">
        <v>41</v>
      </c>
      <c r="G114" s="9">
        <v>0.91656064987182617</v>
      </c>
      <c r="H114" s="9">
        <v>8.3439335227012634E-2</v>
      </c>
      <c r="I114" s="9" t="s">
        <v>8611</v>
      </c>
    </row>
    <row r="115" spans="1:9" hidden="1" x14ac:dyDescent="0.25">
      <c r="A115" s="9">
        <v>23852359</v>
      </c>
      <c r="B115" s="9" t="s">
        <v>124</v>
      </c>
      <c r="C115" s="9">
        <v>418.14480565600002</v>
      </c>
      <c r="D115" s="9">
        <v>0.50187510000000002</v>
      </c>
      <c r="E115" s="9"/>
      <c r="F115" s="9" t="s">
        <v>10</v>
      </c>
      <c r="G115" s="9">
        <v>9.7355246543884277E-2</v>
      </c>
      <c r="H115" s="9">
        <v>0.90264475345611572</v>
      </c>
      <c r="I115" s="9" t="s">
        <v>8611</v>
      </c>
    </row>
    <row r="116" spans="1:9" x14ac:dyDescent="0.25">
      <c r="A116" s="9">
        <v>44506474</v>
      </c>
      <c r="B116" s="9" t="s">
        <v>6622</v>
      </c>
      <c r="C116" s="9">
        <v>277.14264146800002</v>
      </c>
      <c r="D116" s="9">
        <v>0.77002459999999995</v>
      </c>
      <c r="E116" s="9"/>
      <c r="F116" s="9" t="s">
        <v>41</v>
      </c>
      <c r="G116" s="9">
        <v>0.91220134496688843</v>
      </c>
      <c r="H116" s="9">
        <v>8.7798632681369781E-2</v>
      </c>
      <c r="I116" s="9" t="s">
        <v>8611</v>
      </c>
    </row>
    <row r="117" spans="1:9" hidden="1" x14ac:dyDescent="0.25">
      <c r="A117" s="9">
        <v>25131779</v>
      </c>
      <c r="B117" s="9" t="s">
        <v>126</v>
      </c>
      <c r="C117" s="9">
        <v>469.16469735200002</v>
      </c>
      <c r="D117" s="9">
        <v>0.52053090000000002</v>
      </c>
      <c r="E117" s="9"/>
      <c r="F117" s="9" t="s">
        <v>10</v>
      </c>
      <c r="G117" s="9">
        <v>0.10400617122650151</v>
      </c>
      <c r="H117" s="9">
        <v>0.89599382877349854</v>
      </c>
      <c r="I117" s="9" t="s">
        <v>8611</v>
      </c>
    </row>
    <row r="118" spans="1:9" x14ac:dyDescent="0.25">
      <c r="A118" s="9">
        <v>44507894</v>
      </c>
      <c r="B118" s="9" t="s">
        <v>6705</v>
      </c>
      <c r="C118" s="9">
        <v>291.15829153200002</v>
      </c>
      <c r="D118" s="9">
        <v>0.77002459999999995</v>
      </c>
      <c r="E118" s="9"/>
      <c r="F118" s="9" t="s">
        <v>41</v>
      </c>
      <c r="G118" s="9">
        <v>0.91220134496688843</v>
      </c>
      <c r="H118" s="9">
        <v>8.7798632681369781E-2</v>
      </c>
      <c r="I118" s="9" t="s">
        <v>8611</v>
      </c>
    </row>
    <row r="119" spans="1:9" hidden="1" x14ac:dyDescent="0.25">
      <c r="A119" s="9">
        <v>23902603</v>
      </c>
      <c r="B119" s="9" t="s">
        <v>128</v>
      </c>
      <c r="C119" s="9">
        <v>654.30534968400002</v>
      </c>
      <c r="D119" s="9">
        <v>0.5054573</v>
      </c>
      <c r="E119" s="9"/>
      <c r="F119" s="9" t="s">
        <v>10</v>
      </c>
      <c r="G119" s="9">
        <v>0.48297035694122309</v>
      </c>
      <c r="H119" s="9">
        <v>0.51702964305877686</v>
      </c>
      <c r="I119" s="9" t="s">
        <v>8611</v>
      </c>
    </row>
    <row r="120" spans="1:9" x14ac:dyDescent="0.25">
      <c r="A120" s="9">
        <v>44507866</v>
      </c>
      <c r="B120" s="9" t="s">
        <v>6688</v>
      </c>
      <c r="C120" s="9">
        <v>302.13789043600002</v>
      </c>
      <c r="D120" s="9">
        <v>0.64616269999999998</v>
      </c>
      <c r="E120" s="9"/>
      <c r="F120" s="9" t="s">
        <v>41</v>
      </c>
      <c r="G120" s="9">
        <v>0.9119189977645874</v>
      </c>
      <c r="H120" s="9">
        <v>8.8080979883670807E-2</v>
      </c>
      <c r="I120" s="9" t="s">
        <v>8611</v>
      </c>
    </row>
    <row r="121" spans="1:9" hidden="1" x14ac:dyDescent="0.25">
      <c r="A121" s="9">
        <v>24401480</v>
      </c>
      <c r="B121" s="9" t="s">
        <v>130</v>
      </c>
      <c r="C121" s="9">
        <v>482.19540531199902</v>
      </c>
      <c r="D121" s="9">
        <v>0.58237225000000004</v>
      </c>
      <c r="E121" s="9"/>
      <c r="F121" s="9" t="s">
        <v>10</v>
      </c>
      <c r="G121" s="9">
        <v>5.308300256729126E-2</v>
      </c>
      <c r="H121" s="9">
        <v>0.94691699743270874</v>
      </c>
      <c r="I121" s="9" t="s">
        <v>8611</v>
      </c>
    </row>
    <row r="122" spans="1:9" hidden="1" x14ac:dyDescent="0.25">
      <c r="A122" s="9">
        <v>24401532</v>
      </c>
      <c r="B122" s="9" t="s">
        <v>131</v>
      </c>
      <c r="C122" s="9">
        <v>468.17975524799903</v>
      </c>
      <c r="D122" s="9">
        <v>0.60860510000000001</v>
      </c>
      <c r="E122" s="9"/>
      <c r="F122" s="9" t="s">
        <v>10</v>
      </c>
      <c r="G122" s="9">
        <v>5.1996529102325439E-2</v>
      </c>
      <c r="H122" s="9">
        <v>0.94800347089767456</v>
      </c>
      <c r="I122" s="9" t="s">
        <v>8611</v>
      </c>
    </row>
    <row r="123" spans="1:9" hidden="1" x14ac:dyDescent="0.25">
      <c r="A123" s="9">
        <v>24412723</v>
      </c>
      <c r="B123" s="9" t="s">
        <v>132</v>
      </c>
      <c r="C123" s="9">
        <v>445.09078346400003</v>
      </c>
      <c r="D123" s="9">
        <v>0.50480807000000005</v>
      </c>
      <c r="E123" s="9"/>
      <c r="F123" s="9" t="s">
        <v>10</v>
      </c>
      <c r="G123" s="9">
        <v>0.1075822710990906</v>
      </c>
      <c r="H123" s="9">
        <v>0.89241772890090942</v>
      </c>
      <c r="I123" s="9" t="s">
        <v>8611</v>
      </c>
    </row>
    <row r="124" spans="1:9" hidden="1" x14ac:dyDescent="0.25">
      <c r="A124" s="9">
        <v>24418604</v>
      </c>
      <c r="B124" s="9" t="s">
        <v>133</v>
      </c>
      <c r="C124" s="9">
        <v>455.19573966000002</v>
      </c>
      <c r="D124" s="9">
        <v>0.55647469999999999</v>
      </c>
      <c r="E124" s="9"/>
      <c r="F124" s="9" t="s">
        <v>10</v>
      </c>
      <c r="G124" s="9">
        <v>7.3665618896484375E-2</v>
      </c>
      <c r="H124" s="9">
        <v>0.92633438110351563</v>
      </c>
      <c r="I124" s="9" t="s">
        <v>8611</v>
      </c>
    </row>
    <row r="125" spans="1:9" hidden="1" x14ac:dyDescent="0.25">
      <c r="A125" s="9">
        <v>25132130</v>
      </c>
      <c r="B125" s="9" t="s">
        <v>134</v>
      </c>
      <c r="C125" s="9">
        <v>441.13339722400002</v>
      </c>
      <c r="D125" s="9">
        <v>0.51591070000000006</v>
      </c>
      <c r="E125" s="9"/>
      <c r="F125" s="9" t="s">
        <v>10</v>
      </c>
      <c r="G125" s="9">
        <v>0.10400617122650151</v>
      </c>
      <c r="H125" s="9">
        <v>0.89599382877349854</v>
      </c>
      <c r="I125" s="9" t="s">
        <v>8611</v>
      </c>
    </row>
    <row r="126" spans="1:9" hidden="1" x14ac:dyDescent="0.25">
      <c r="A126" s="9">
        <v>25155418</v>
      </c>
      <c r="B126" s="9" t="s">
        <v>135</v>
      </c>
      <c r="C126" s="9">
        <v>510.19031993200002</v>
      </c>
      <c r="D126" s="9">
        <v>0.64754400000000001</v>
      </c>
      <c r="E126" s="9"/>
      <c r="F126" s="9" t="s">
        <v>10</v>
      </c>
      <c r="G126" s="9">
        <v>0.45573127269744867</v>
      </c>
      <c r="H126" s="9">
        <v>0.54426872730255127</v>
      </c>
      <c r="I126" s="9" t="s">
        <v>8611</v>
      </c>
    </row>
    <row r="127" spans="1:9" hidden="1" x14ac:dyDescent="0.25">
      <c r="A127" s="9">
        <v>24435693</v>
      </c>
      <c r="B127" s="9" t="s">
        <v>136</v>
      </c>
      <c r="C127" s="9">
        <v>451.16443953200002</v>
      </c>
      <c r="D127" s="9">
        <v>0.50845739999999995</v>
      </c>
      <c r="E127" s="9"/>
      <c r="F127" s="9" t="s">
        <v>10</v>
      </c>
      <c r="G127" s="9">
        <v>0.13253289461135859</v>
      </c>
      <c r="H127" s="9">
        <v>0.86746710538864136</v>
      </c>
      <c r="I127" s="9" t="s">
        <v>8611</v>
      </c>
    </row>
    <row r="128" spans="1:9" x14ac:dyDescent="0.25">
      <c r="A128" s="9">
        <v>44507899</v>
      </c>
      <c r="B128" s="9" t="s">
        <v>6708</v>
      </c>
      <c r="C128" s="9">
        <v>316.15354050000002</v>
      </c>
      <c r="D128" s="9">
        <v>0.64616269999999998</v>
      </c>
      <c r="E128" s="9"/>
      <c r="F128" s="9" t="s">
        <v>41</v>
      </c>
      <c r="G128" s="9">
        <v>0.9119189977645874</v>
      </c>
      <c r="H128" s="9">
        <v>8.8080979883670807E-2</v>
      </c>
      <c r="I128" s="9" t="s">
        <v>8611</v>
      </c>
    </row>
    <row r="129" spans="1:9" hidden="1" x14ac:dyDescent="0.25">
      <c r="A129" s="9">
        <v>24445060</v>
      </c>
      <c r="B129" s="9" t="s">
        <v>138</v>
      </c>
      <c r="C129" s="9">
        <v>480.17975524799903</v>
      </c>
      <c r="D129" s="9">
        <v>0.62707840000000004</v>
      </c>
      <c r="E129" s="9"/>
      <c r="F129" s="9" t="s">
        <v>10</v>
      </c>
      <c r="G129" s="9">
        <v>0.18702411651611331</v>
      </c>
      <c r="H129" s="9">
        <v>0.81297588348388672</v>
      </c>
      <c r="I129" s="9" t="s">
        <v>8611</v>
      </c>
    </row>
    <row r="130" spans="1:9" hidden="1" x14ac:dyDescent="0.25">
      <c r="A130" s="9">
        <v>24445260</v>
      </c>
      <c r="B130" s="9" t="s">
        <v>139</v>
      </c>
      <c r="C130" s="9">
        <v>450.169190563999</v>
      </c>
      <c r="D130" s="9">
        <v>0.75293535</v>
      </c>
      <c r="E130" s="9"/>
      <c r="F130" s="9" t="s">
        <v>10</v>
      </c>
      <c r="G130" s="9">
        <v>0.1021192669868469</v>
      </c>
      <c r="H130" s="9">
        <v>0.89788073301315308</v>
      </c>
      <c r="I130" s="9" t="s">
        <v>8611</v>
      </c>
    </row>
    <row r="131" spans="1:9" hidden="1" x14ac:dyDescent="0.25">
      <c r="A131" s="9">
        <v>23945434</v>
      </c>
      <c r="B131" s="9" t="s">
        <v>140</v>
      </c>
      <c r="C131" s="9">
        <v>344.13069687999899</v>
      </c>
      <c r="D131" s="9">
        <v>0.54458094000000001</v>
      </c>
      <c r="E131" s="9"/>
      <c r="F131" s="9" t="s">
        <v>10</v>
      </c>
      <c r="G131" s="9">
        <v>0.31816452741622919</v>
      </c>
      <c r="H131" s="9">
        <v>0.68183547258377075</v>
      </c>
      <c r="I131" s="9" t="s">
        <v>8611</v>
      </c>
    </row>
    <row r="132" spans="1:9" hidden="1" x14ac:dyDescent="0.25">
      <c r="A132" s="9">
        <v>25157076</v>
      </c>
      <c r="B132" s="9" t="s">
        <v>141</v>
      </c>
      <c r="C132" s="9">
        <v>407.16674804000002</v>
      </c>
      <c r="D132" s="9">
        <v>0.72262139999999997</v>
      </c>
      <c r="E132" s="9"/>
      <c r="F132" s="9" t="s">
        <v>10</v>
      </c>
      <c r="G132" s="9">
        <v>0.26689165830612183</v>
      </c>
      <c r="H132" s="9">
        <v>0.73310834169387817</v>
      </c>
      <c r="I132" s="9" t="s">
        <v>8611</v>
      </c>
    </row>
    <row r="133" spans="1:9" hidden="1" x14ac:dyDescent="0.25">
      <c r="A133" s="9">
        <v>24448185</v>
      </c>
      <c r="B133" s="9" t="s">
        <v>142</v>
      </c>
      <c r="C133" s="9">
        <v>450.18042394399998</v>
      </c>
      <c r="D133" s="9">
        <v>0.58589950000000002</v>
      </c>
      <c r="E133" s="9"/>
      <c r="F133" s="9" t="s">
        <v>10</v>
      </c>
      <c r="G133" s="9">
        <v>0.13377237319946289</v>
      </c>
      <c r="H133" s="9">
        <v>0.86622762680053711</v>
      </c>
      <c r="I133" s="9" t="s">
        <v>8611</v>
      </c>
    </row>
    <row r="134" spans="1:9" hidden="1" x14ac:dyDescent="0.25">
      <c r="A134" s="9">
        <v>25158266</v>
      </c>
      <c r="B134" s="9" t="s">
        <v>143</v>
      </c>
      <c r="C134" s="9">
        <v>412.16993951199998</v>
      </c>
      <c r="D134" s="9">
        <v>0.54133516999999998</v>
      </c>
      <c r="E134" s="9"/>
      <c r="F134" s="9" t="s">
        <v>10</v>
      </c>
      <c r="G134" s="9">
        <v>0.39098846912384028</v>
      </c>
      <c r="H134" s="9">
        <v>0.60901153087615967</v>
      </c>
      <c r="I134" s="9" t="s">
        <v>8611</v>
      </c>
    </row>
    <row r="135" spans="1:9" hidden="1" x14ac:dyDescent="0.25">
      <c r="A135" s="9">
        <v>25184314</v>
      </c>
      <c r="B135" s="9" t="s">
        <v>144</v>
      </c>
      <c r="C135" s="9">
        <v>453.154239254</v>
      </c>
      <c r="D135" s="9">
        <v>0.67189140000000003</v>
      </c>
      <c r="E135" s="9"/>
      <c r="F135" s="9" t="s">
        <v>10</v>
      </c>
      <c r="G135" s="9">
        <v>0.42993354797363281</v>
      </c>
      <c r="H135" s="9">
        <v>0.57006645202636719</v>
      </c>
      <c r="I135" s="9" t="s">
        <v>8611</v>
      </c>
    </row>
    <row r="136" spans="1:9" hidden="1" x14ac:dyDescent="0.25">
      <c r="A136" s="9">
        <v>24462292</v>
      </c>
      <c r="B136" s="9" t="s">
        <v>145</v>
      </c>
      <c r="C136" s="9">
        <v>404.18484062799899</v>
      </c>
      <c r="D136" s="9">
        <v>0.59103644</v>
      </c>
      <c r="E136" s="9"/>
      <c r="F136" s="9" t="s">
        <v>10</v>
      </c>
      <c r="G136" s="9">
        <v>3.6295175552368157E-2</v>
      </c>
      <c r="H136" s="9">
        <v>0.96370482444763184</v>
      </c>
      <c r="I136" s="9" t="s">
        <v>8611</v>
      </c>
    </row>
    <row r="137" spans="1:9" hidden="1" x14ac:dyDescent="0.25">
      <c r="A137" s="9">
        <v>24489449</v>
      </c>
      <c r="B137" s="9" t="s">
        <v>146</v>
      </c>
      <c r="C137" s="9">
        <v>493.167141964</v>
      </c>
      <c r="D137" s="9">
        <v>0.54269665</v>
      </c>
      <c r="E137" s="9"/>
      <c r="F137" s="9" t="s">
        <v>10</v>
      </c>
      <c r="G137" s="9">
        <v>0.23014980554580691</v>
      </c>
      <c r="H137" s="9">
        <v>0.76985019445419312</v>
      </c>
      <c r="I137" s="9" t="s">
        <v>8611</v>
      </c>
    </row>
    <row r="138" spans="1:9" hidden="1" x14ac:dyDescent="0.25">
      <c r="A138" s="9">
        <v>24688733</v>
      </c>
      <c r="B138" s="9" t="s">
        <v>147</v>
      </c>
      <c r="C138" s="9">
        <v>278.16304256400002</v>
      </c>
      <c r="D138" s="9">
        <v>0.51341669999999995</v>
      </c>
      <c r="E138" s="9"/>
      <c r="F138" s="9" t="s">
        <v>10</v>
      </c>
      <c r="G138" s="9">
        <v>9.5023989677429199E-2</v>
      </c>
      <c r="H138" s="9">
        <v>0.9049760103225708</v>
      </c>
      <c r="I138" s="9" t="s">
        <v>8611</v>
      </c>
    </row>
    <row r="139" spans="1:9" hidden="1" x14ac:dyDescent="0.25">
      <c r="A139" s="9">
        <v>24504976</v>
      </c>
      <c r="B139" s="9" t="s">
        <v>148</v>
      </c>
      <c r="C139" s="9">
        <v>385.14601259599999</v>
      </c>
      <c r="D139" s="9">
        <v>0.50000893999999996</v>
      </c>
      <c r="E139" s="9"/>
      <c r="F139" s="9" t="s">
        <v>10</v>
      </c>
      <c r="G139" s="9">
        <v>4.7238767147064209E-2</v>
      </c>
      <c r="H139" s="9">
        <v>0.95276123285293579</v>
      </c>
      <c r="I139" s="9" t="s">
        <v>8611</v>
      </c>
    </row>
    <row r="140" spans="1:9" hidden="1" x14ac:dyDescent="0.25">
      <c r="A140" s="9">
        <v>25184386</v>
      </c>
      <c r="B140" s="9" t="s">
        <v>149</v>
      </c>
      <c r="C140" s="9">
        <v>512.20660917400005</v>
      </c>
      <c r="D140" s="9">
        <v>0.64090455000000002</v>
      </c>
      <c r="E140" s="9"/>
      <c r="F140" s="9" t="s">
        <v>10</v>
      </c>
      <c r="G140" s="9">
        <v>0.18947720527648931</v>
      </c>
      <c r="H140" s="9">
        <v>0.81052279472351074</v>
      </c>
      <c r="I140" s="9" t="s">
        <v>8611</v>
      </c>
    </row>
    <row r="141" spans="1:9" hidden="1" x14ac:dyDescent="0.25">
      <c r="A141" s="9">
        <v>25184454</v>
      </c>
      <c r="B141" s="9" t="s">
        <v>150</v>
      </c>
      <c r="C141" s="9">
        <v>449.15932463399997</v>
      </c>
      <c r="D141" s="9">
        <v>0.62372755999999996</v>
      </c>
      <c r="E141" s="9"/>
      <c r="F141" s="9" t="s">
        <v>10</v>
      </c>
      <c r="G141" s="9">
        <v>0.36686599254608149</v>
      </c>
      <c r="H141" s="9">
        <v>0.63313400745391846</v>
      </c>
      <c r="I141" s="9" t="s">
        <v>8611</v>
      </c>
    </row>
    <row r="142" spans="1:9" hidden="1" x14ac:dyDescent="0.25">
      <c r="A142" s="9">
        <v>25184531</v>
      </c>
      <c r="B142" s="9" t="s">
        <v>151</v>
      </c>
      <c r="C142" s="9">
        <v>542.21717385800002</v>
      </c>
      <c r="D142" s="9">
        <v>0.59648966999999997</v>
      </c>
      <c r="E142" s="9"/>
      <c r="F142" s="9" t="s">
        <v>10</v>
      </c>
      <c r="G142" s="9">
        <v>0.48050856590271002</v>
      </c>
      <c r="H142" s="9">
        <v>0.51949143409729004</v>
      </c>
      <c r="I142" s="9" t="s">
        <v>8611</v>
      </c>
    </row>
    <row r="143" spans="1:9" hidden="1" x14ac:dyDescent="0.25">
      <c r="A143" s="9">
        <v>25197998</v>
      </c>
      <c r="B143" s="9" t="s">
        <v>152</v>
      </c>
      <c r="C143" s="9">
        <v>321.23039385200002</v>
      </c>
      <c r="D143" s="9">
        <v>0.607568</v>
      </c>
      <c r="E143" s="9"/>
      <c r="F143" s="9" t="s">
        <v>10</v>
      </c>
      <c r="G143" s="9">
        <v>4.2121767997741699E-2</v>
      </c>
      <c r="H143" s="9">
        <v>0.9578782320022583</v>
      </c>
      <c r="I143" s="9" t="s">
        <v>8611</v>
      </c>
    </row>
    <row r="144" spans="1:9" hidden="1" x14ac:dyDescent="0.25">
      <c r="A144" s="9">
        <v>25216491</v>
      </c>
      <c r="B144" s="9" t="s">
        <v>153</v>
      </c>
      <c r="C144" s="9">
        <v>311.16337691199999</v>
      </c>
      <c r="D144" s="9">
        <v>0.52196723</v>
      </c>
      <c r="E144" s="9"/>
      <c r="F144" s="9" t="s">
        <v>10</v>
      </c>
      <c r="G144" s="9">
        <v>0.10639363527297969</v>
      </c>
      <c r="H144" s="9">
        <v>0.89360636472702026</v>
      </c>
      <c r="I144" s="9" t="s">
        <v>8611</v>
      </c>
    </row>
    <row r="145" spans="1:9" hidden="1" x14ac:dyDescent="0.25">
      <c r="A145" s="9">
        <v>24517335</v>
      </c>
      <c r="B145" s="9" t="s">
        <v>154</v>
      </c>
      <c r="C145" s="9">
        <v>444.07483888000002</v>
      </c>
      <c r="D145" s="9">
        <v>0.52530010000000005</v>
      </c>
      <c r="E145" s="9"/>
      <c r="F145" s="9" t="s">
        <v>10</v>
      </c>
      <c r="G145" s="9">
        <v>8.6701333522796631E-2</v>
      </c>
      <c r="H145" s="9">
        <v>0.91329866647720337</v>
      </c>
      <c r="I145" s="9" t="s">
        <v>8611</v>
      </c>
    </row>
    <row r="146" spans="1:9" x14ac:dyDescent="0.25">
      <c r="A146" s="9">
        <v>42618294</v>
      </c>
      <c r="B146" s="9" t="s">
        <v>5428</v>
      </c>
      <c r="C146" s="9">
        <v>293.137556088</v>
      </c>
      <c r="D146" s="9">
        <v>0.60392290000000004</v>
      </c>
      <c r="E146" s="9"/>
      <c r="F146" s="9" t="s">
        <v>41</v>
      </c>
      <c r="G146" s="9">
        <v>0.91154497861862183</v>
      </c>
      <c r="H146" s="9">
        <v>8.8455028831958771E-2</v>
      </c>
      <c r="I146" s="9" t="s">
        <v>8611</v>
      </c>
    </row>
    <row r="147" spans="1:9" hidden="1" x14ac:dyDescent="0.25">
      <c r="A147" s="9">
        <v>25221341</v>
      </c>
      <c r="B147" s="9" t="s">
        <v>156</v>
      </c>
      <c r="C147" s="9">
        <v>387.20591042000001</v>
      </c>
      <c r="D147" s="9">
        <v>0.61817414000000004</v>
      </c>
      <c r="E147" s="9"/>
      <c r="F147" s="9" t="s">
        <v>10</v>
      </c>
      <c r="G147" s="9">
        <v>0.13391572237014771</v>
      </c>
      <c r="H147" s="9">
        <v>0.86608427762985229</v>
      </c>
      <c r="I147" s="9" t="s">
        <v>8611</v>
      </c>
    </row>
    <row r="148" spans="1:9" hidden="1" x14ac:dyDescent="0.25">
      <c r="A148" s="9">
        <v>24531878</v>
      </c>
      <c r="B148" s="9" t="s">
        <v>157</v>
      </c>
      <c r="C148" s="9">
        <v>392.18484062799899</v>
      </c>
      <c r="D148" s="9">
        <v>0.54575706000000002</v>
      </c>
      <c r="E148" s="9"/>
      <c r="F148" s="9" t="s">
        <v>10</v>
      </c>
      <c r="G148" s="9">
        <v>2.5653362274169918E-2</v>
      </c>
      <c r="H148" s="9">
        <v>0.97434663772583008</v>
      </c>
      <c r="I148" s="9" t="s">
        <v>8611</v>
      </c>
    </row>
    <row r="149" spans="1:9" hidden="1" x14ac:dyDescent="0.25">
      <c r="A149" s="9">
        <v>24533571</v>
      </c>
      <c r="B149" s="9" t="s">
        <v>158</v>
      </c>
      <c r="C149" s="9">
        <v>499.12743925199999</v>
      </c>
      <c r="D149" s="9">
        <v>0.5111888</v>
      </c>
      <c r="E149" s="9"/>
      <c r="F149" s="9" t="s">
        <v>10</v>
      </c>
      <c r="G149" s="9">
        <v>0.14103549718856809</v>
      </c>
      <c r="H149" s="9">
        <v>0.85896450281143188</v>
      </c>
      <c r="I149" s="9" t="s">
        <v>8611</v>
      </c>
    </row>
    <row r="150" spans="1:9" hidden="1" x14ac:dyDescent="0.25">
      <c r="A150" s="9">
        <v>25227492</v>
      </c>
      <c r="B150" s="9" t="s">
        <v>159</v>
      </c>
      <c r="C150" s="9">
        <v>525.20638459600002</v>
      </c>
      <c r="D150" s="9">
        <v>0.50068500000000005</v>
      </c>
      <c r="E150" s="9"/>
      <c r="F150" s="9" t="s">
        <v>10</v>
      </c>
      <c r="G150" s="9">
        <v>0.12972378730773931</v>
      </c>
      <c r="H150" s="9">
        <v>0.87027621269226074</v>
      </c>
      <c r="I150" s="9" t="s">
        <v>8611</v>
      </c>
    </row>
    <row r="151" spans="1:9" hidden="1" x14ac:dyDescent="0.25">
      <c r="A151" s="9">
        <v>25230110</v>
      </c>
      <c r="B151" s="9" t="s">
        <v>160</v>
      </c>
      <c r="C151" s="9">
        <v>504.12898262800002</v>
      </c>
      <c r="D151" s="9">
        <v>0.5116581</v>
      </c>
      <c r="E151" s="9"/>
      <c r="F151" s="9" t="s">
        <v>10</v>
      </c>
      <c r="G151" s="9">
        <v>9.3752264976501465E-2</v>
      </c>
      <c r="H151" s="9">
        <v>0.90624773502349854</v>
      </c>
      <c r="I151" s="9" t="s">
        <v>8611</v>
      </c>
    </row>
    <row r="152" spans="1:9" hidden="1" x14ac:dyDescent="0.25">
      <c r="A152" s="9">
        <v>24539760</v>
      </c>
      <c r="B152" s="9" t="s">
        <v>161</v>
      </c>
      <c r="C152" s="9">
        <v>371.13036253199999</v>
      </c>
      <c r="D152" s="9">
        <v>0.51760629999999996</v>
      </c>
      <c r="E152" s="9"/>
      <c r="F152" s="9" t="s">
        <v>10</v>
      </c>
      <c r="G152" s="9">
        <v>0.1479037404060364</v>
      </c>
      <c r="H152" s="9">
        <v>0.85209625959396362</v>
      </c>
      <c r="I152" s="9" t="s">
        <v>8611</v>
      </c>
    </row>
    <row r="153" spans="1:9" x14ac:dyDescent="0.25">
      <c r="A153" s="9">
        <v>24938735</v>
      </c>
      <c r="B153" s="9" t="s">
        <v>2670</v>
      </c>
      <c r="C153" s="9">
        <v>496.12726837600002</v>
      </c>
      <c r="D153" s="9">
        <v>0.81430745000000004</v>
      </c>
      <c r="E153" s="9"/>
      <c r="F153" s="9" t="s">
        <v>41</v>
      </c>
      <c r="G153" s="9">
        <v>0.91075813770294189</v>
      </c>
      <c r="H153" s="9">
        <v>8.9241869747638702E-2</v>
      </c>
      <c r="I153" s="9" t="s">
        <v>8611</v>
      </c>
    </row>
    <row r="154" spans="1:9" hidden="1" x14ac:dyDescent="0.25">
      <c r="A154" s="9">
        <v>24542741</v>
      </c>
      <c r="B154" s="9" t="s">
        <v>163</v>
      </c>
      <c r="C154" s="9">
        <v>269.11642671999999</v>
      </c>
      <c r="D154" s="9">
        <v>0.55684990000000001</v>
      </c>
      <c r="E154" s="9"/>
      <c r="F154" s="9" t="s">
        <v>10</v>
      </c>
      <c r="G154" s="9">
        <v>2.5243520736694339E-2</v>
      </c>
      <c r="H154" s="9">
        <v>0.97475647926330566</v>
      </c>
      <c r="I154" s="9" t="s">
        <v>8611</v>
      </c>
    </row>
    <row r="155" spans="1:9" hidden="1" x14ac:dyDescent="0.25">
      <c r="A155" s="9">
        <v>24548662</v>
      </c>
      <c r="B155" s="9" t="s">
        <v>164</v>
      </c>
      <c r="C155" s="9">
        <v>493.167141964</v>
      </c>
      <c r="D155" s="9">
        <v>0.52320960000000005</v>
      </c>
      <c r="E155" s="9"/>
      <c r="F155" s="9" t="s">
        <v>10</v>
      </c>
      <c r="G155" s="9">
        <v>0.1905216574668884</v>
      </c>
      <c r="H155" s="9">
        <v>0.80947834253311157</v>
      </c>
      <c r="I155" s="9" t="s">
        <v>8611</v>
      </c>
    </row>
    <row r="156" spans="1:9" hidden="1" x14ac:dyDescent="0.25">
      <c r="A156" s="9">
        <v>25264729</v>
      </c>
      <c r="B156" s="9" t="s">
        <v>165</v>
      </c>
      <c r="C156" s="9">
        <v>466.18050419600002</v>
      </c>
      <c r="D156" s="9">
        <v>0.53168035000000002</v>
      </c>
      <c r="E156" s="9"/>
      <c r="F156" s="9" t="s">
        <v>10</v>
      </c>
      <c r="G156" s="9">
        <v>6.2670290470123291E-2</v>
      </c>
      <c r="H156" s="9">
        <v>0.93732970952987671</v>
      </c>
      <c r="I156" s="9" t="s">
        <v>8611</v>
      </c>
    </row>
    <row r="157" spans="1:9" hidden="1" x14ac:dyDescent="0.25">
      <c r="A157" s="9">
        <v>24564079</v>
      </c>
      <c r="B157" s="9" t="s">
        <v>166</v>
      </c>
      <c r="C157" s="9">
        <v>398.09364267599898</v>
      </c>
      <c r="D157" s="9">
        <v>0.50765585999999996</v>
      </c>
      <c r="E157" s="9"/>
      <c r="F157" s="9" t="s">
        <v>10</v>
      </c>
      <c r="G157" s="9">
        <v>0.11693525314331051</v>
      </c>
      <c r="H157" s="9">
        <v>0.88306474685668945</v>
      </c>
      <c r="I157" s="9" t="s">
        <v>8611</v>
      </c>
    </row>
    <row r="158" spans="1:9" hidden="1" x14ac:dyDescent="0.25">
      <c r="A158" s="9">
        <v>25265168</v>
      </c>
      <c r="B158" s="9" t="s">
        <v>167</v>
      </c>
      <c r="C158" s="9">
        <v>507.21580640799999</v>
      </c>
      <c r="D158" s="9">
        <v>0.51598555000000002</v>
      </c>
      <c r="E158" s="9"/>
      <c r="F158" s="9" t="s">
        <v>10</v>
      </c>
      <c r="G158" s="9">
        <v>0.12650579214096069</v>
      </c>
      <c r="H158" s="9">
        <v>0.87349420785903931</v>
      </c>
      <c r="I158" s="9" t="s">
        <v>8611</v>
      </c>
    </row>
    <row r="159" spans="1:9" hidden="1" x14ac:dyDescent="0.25">
      <c r="A159" s="9">
        <v>25323086</v>
      </c>
      <c r="B159" s="9" t="s">
        <v>168</v>
      </c>
      <c r="C159" s="9">
        <v>422.26683893599898</v>
      </c>
      <c r="D159" s="9">
        <v>0.55264329999999995</v>
      </c>
      <c r="E159" s="9"/>
      <c r="F159" s="9" t="s">
        <v>10</v>
      </c>
      <c r="G159" s="9">
        <v>0.1221397519111633</v>
      </c>
      <c r="H159" s="9">
        <v>0.87786024808883667</v>
      </c>
      <c r="I159" s="9" t="s">
        <v>8611</v>
      </c>
    </row>
    <row r="160" spans="1:9" x14ac:dyDescent="0.25">
      <c r="A160" s="9">
        <v>25217811</v>
      </c>
      <c r="B160" s="9" t="s">
        <v>3100</v>
      </c>
      <c r="C160" s="9">
        <v>496.12726837600002</v>
      </c>
      <c r="D160" s="9">
        <v>0.81430745000000004</v>
      </c>
      <c r="E160" s="9"/>
      <c r="F160" s="9" t="s">
        <v>41</v>
      </c>
      <c r="G160" s="9">
        <v>0.91075813770294189</v>
      </c>
      <c r="H160" s="9">
        <v>8.9241869747638702E-2</v>
      </c>
      <c r="I160" s="9" t="s">
        <v>8611</v>
      </c>
    </row>
    <row r="161" spans="1:9" hidden="1" x14ac:dyDescent="0.25">
      <c r="A161" s="9">
        <v>25352824</v>
      </c>
      <c r="B161" s="9" t="s">
        <v>170</v>
      </c>
      <c r="C161" s="9">
        <v>416.16485413200002</v>
      </c>
      <c r="D161" s="9">
        <v>0.58288680000000004</v>
      </c>
      <c r="E161" s="9"/>
      <c r="F161" s="9" t="s">
        <v>10</v>
      </c>
      <c r="G161" s="9">
        <v>0.17653149366378779</v>
      </c>
      <c r="H161" s="9">
        <v>0.82346850633621216</v>
      </c>
      <c r="I161" s="9" t="s">
        <v>8611</v>
      </c>
    </row>
    <row r="162" spans="1:9" hidden="1" x14ac:dyDescent="0.25">
      <c r="A162" s="9">
        <v>24613191</v>
      </c>
      <c r="B162" s="9" t="s">
        <v>171</v>
      </c>
      <c r="C162" s="9">
        <v>298.131742435999</v>
      </c>
      <c r="D162" s="9">
        <v>0.50877410000000001</v>
      </c>
      <c r="E162" s="9"/>
      <c r="F162" s="9" t="s">
        <v>10</v>
      </c>
      <c r="G162" s="9">
        <v>0.1842004060745239</v>
      </c>
      <c r="H162" s="9">
        <v>0.81579959392547607</v>
      </c>
      <c r="I162" s="9" t="s">
        <v>8611</v>
      </c>
    </row>
    <row r="163" spans="1:9" hidden="1" x14ac:dyDescent="0.25">
      <c r="A163" s="9">
        <v>28286740</v>
      </c>
      <c r="B163" s="9" t="s">
        <v>172</v>
      </c>
      <c r="C163" s="9">
        <v>240.12626313199999</v>
      </c>
      <c r="D163" s="9">
        <v>0.50235350000000001</v>
      </c>
      <c r="E163" s="9"/>
      <c r="F163" s="9" t="s">
        <v>10</v>
      </c>
      <c r="G163" s="9">
        <v>9.7708284854888916E-2</v>
      </c>
      <c r="H163" s="9">
        <v>0.90229171514511108</v>
      </c>
      <c r="I163" s="9" t="s">
        <v>8611</v>
      </c>
    </row>
    <row r="164" spans="1:9" hidden="1" x14ac:dyDescent="0.25">
      <c r="A164" s="9">
        <v>28317187</v>
      </c>
      <c r="B164" s="9" t="s">
        <v>173</v>
      </c>
      <c r="C164" s="9">
        <v>321.041941452</v>
      </c>
      <c r="D164" s="9">
        <v>0.50949219999999995</v>
      </c>
      <c r="E164" s="9"/>
      <c r="F164" s="9" t="s">
        <v>10</v>
      </c>
      <c r="G164" s="9">
        <v>0.32502859830856318</v>
      </c>
      <c r="H164" s="9">
        <v>0.67497140169143677</v>
      </c>
      <c r="I164" s="9" t="s">
        <v>8611</v>
      </c>
    </row>
    <row r="165" spans="1:9" hidden="1" x14ac:dyDescent="0.25">
      <c r="A165" s="9">
        <v>25469493</v>
      </c>
      <c r="B165" s="9" t="s">
        <v>174</v>
      </c>
      <c r="C165" s="9">
        <v>431.15149189999897</v>
      </c>
      <c r="D165" s="9">
        <v>0.50647710000000001</v>
      </c>
      <c r="E165" s="9"/>
      <c r="F165" s="9" t="s">
        <v>10</v>
      </c>
      <c r="G165" s="9">
        <v>5.9264421463012702E-2</v>
      </c>
      <c r="H165" s="9">
        <v>0.9407355785369873</v>
      </c>
      <c r="I165" s="9" t="s">
        <v>8611</v>
      </c>
    </row>
    <row r="166" spans="1:9" hidden="1" x14ac:dyDescent="0.25">
      <c r="A166" s="9">
        <v>28366796</v>
      </c>
      <c r="B166" s="9" t="s">
        <v>175</v>
      </c>
      <c r="C166" s="9">
        <v>274.08729077999999</v>
      </c>
      <c r="D166" s="9">
        <v>0.52395519999999995</v>
      </c>
      <c r="E166" s="9"/>
      <c r="F166" s="9" t="s">
        <v>10</v>
      </c>
      <c r="G166" s="9">
        <v>0.19311171770095831</v>
      </c>
      <c r="H166" s="9">
        <v>0.80688828229904175</v>
      </c>
      <c r="I166" s="9" t="s">
        <v>8611</v>
      </c>
    </row>
    <row r="167" spans="1:9" hidden="1" x14ac:dyDescent="0.25">
      <c r="A167" s="9">
        <v>28401964</v>
      </c>
      <c r="B167" s="9" t="s">
        <v>176</v>
      </c>
      <c r="C167" s="9">
        <v>290.12013219599999</v>
      </c>
      <c r="D167" s="9">
        <v>0.51564160000000003</v>
      </c>
      <c r="E167" s="9"/>
      <c r="F167" s="9" t="s">
        <v>10</v>
      </c>
      <c r="G167" s="9">
        <v>8.7552487850189209E-2</v>
      </c>
      <c r="H167" s="9">
        <v>0.91244751214981079</v>
      </c>
      <c r="I167" s="9" t="s">
        <v>8611</v>
      </c>
    </row>
    <row r="168" spans="1:9" hidden="1" x14ac:dyDescent="0.25">
      <c r="A168" s="9">
        <v>28402013</v>
      </c>
      <c r="B168" s="9" t="s">
        <v>177</v>
      </c>
      <c r="C168" s="9">
        <v>292.11063013199998</v>
      </c>
      <c r="D168" s="9">
        <v>0.51564160000000003</v>
      </c>
      <c r="E168" s="9"/>
      <c r="F168" s="9" t="s">
        <v>10</v>
      </c>
      <c r="G168" s="9">
        <v>5.848538875579834E-2</v>
      </c>
      <c r="H168" s="9">
        <v>0.94151461124420166</v>
      </c>
      <c r="I168" s="9" t="s">
        <v>8611</v>
      </c>
    </row>
    <row r="169" spans="1:9" hidden="1" x14ac:dyDescent="0.25">
      <c r="A169" s="9">
        <v>28402174</v>
      </c>
      <c r="B169" s="9" t="s">
        <v>178</v>
      </c>
      <c r="C169" s="9">
        <v>272.09833413199999</v>
      </c>
      <c r="D169" s="9">
        <v>0.51610920000000005</v>
      </c>
      <c r="E169" s="9"/>
      <c r="F169" s="9" t="s">
        <v>10</v>
      </c>
      <c r="G169" s="9">
        <v>0.1136627197265625</v>
      </c>
      <c r="H169" s="9">
        <v>0.8863372802734375</v>
      </c>
      <c r="I169" s="9" t="s">
        <v>8611</v>
      </c>
    </row>
    <row r="170" spans="1:9" hidden="1" x14ac:dyDescent="0.25">
      <c r="A170" s="9">
        <v>28402183</v>
      </c>
      <c r="B170" s="9" t="s">
        <v>179</v>
      </c>
      <c r="C170" s="9">
        <v>286.11398419599999</v>
      </c>
      <c r="D170" s="9">
        <v>0.54644345999999999</v>
      </c>
      <c r="E170" s="9"/>
      <c r="F170" s="9" t="s">
        <v>10</v>
      </c>
      <c r="G170" s="9">
        <v>0.1136627197265625</v>
      </c>
      <c r="H170" s="9">
        <v>0.8863372802734375</v>
      </c>
      <c r="I170" s="9" t="s">
        <v>8611</v>
      </c>
    </row>
    <row r="171" spans="1:9" hidden="1" x14ac:dyDescent="0.25">
      <c r="A171" s="9">
        <v>28402454</v>
      </c>
      <c r="B171" s="9" t="s">
        <v>180</v>
      </c>
      <c r="C171" s="9">
        <v>294.06090306799899</v>
      </c>
      <c r="D171" s="9">
        <v>0.52076626000000004</v>
      </c>
      <c r="E171" s="9"/>
      <c r="F171" s="9" t="s">
        <v>10</v>
      </c>
      <c r="G171" s="9">
        <v>9.6058070659637451E-2</v>
      </c>
      <c r="H171" s="9">
        <v>0.90394192934036255</v>
      </c>
      <c r="I171" s="9" t="s">
        <v>8611</v>
      </c>
    </row>
    <row r="172" spans="1:9" hidden="1" x14ac:dyDescent="0.25">
      <c r="A172" s="9">
        <v>28413022</v>
      </c>
      <c r="B172" s="9" t="s">
        <v>181</v>
      </c>
      <c r="C172" s="9">
        <v>224.09833413199999</v>
      </c>
      <c r="D172" s="9">
        <v>0.55458410000000002</v>
      </c>
      <c r="E172" s="9"/>
      <c r="F172" s="9" t="s">
        <v>10</v>
      </c>
      <c r="G172" s="9">
        <v>7.3209404945373535E-2</v>
      </c>
      <c r="H172" s="9">
        <v>0.92679059505462646</v>
      </c>
      <c r="I172" s="9" t="s">
        <v>8611</v>
      </c>
    </row>
    <row r="173" spans="1:9" hidden="1" x14ac:dyDescent="0.25">
      <c r="A173" s="9">
        <v>28413802</v>
      </c>
      <c r="B173" s="9" t="s">
        <v>182</v>
      </c>
      <c r="C173" s="9">
        <v>224.116092372</v>
      </c>
      <c r="D173" s="9">
        <v>0.5479174</v>
      </c>
      <c r="E173" s="9"/>
      <c r="F173" s="9" t="s">
        <v>10</v>
      </c>
      <c r="G173" s="9">
        <v>0.14368134737014771</v>
      </c>
      <c r="H173" s="9">
        <v>0.85631865262985229</v>
      </c>
      <c r="I173" s="9" t="s">
        <v>8611</v>
      </c>
    </row>
    <row r="174" spans="1:9" hidden="1" x14ac:dyDescent="0.25">
      <c r="A174" s="9">
        <v>24625537</v>
      </c>
      <c r="B174" s="9" t="s">
        <v>183</v>
      </c>
      <c r="C174" s="9">
        <v>363.19467703999999</v>
      </c>
      <c r="D174" s="9">
        <v>0.52759683000000002</v>
      </c>
      <c r="E174" s="9"/>
      <c r="F174" s="9" t="s">
        <v>10</v>
      </c>
      <c r="G174" s="9">
        <v>2.5727510452270511E-2</v>
      </c>
      <c r="H174" s="9">
        <v>0.97427248954772949</v>
      </c>
      <c r="I174" s="9" t="s">
        <v>8611</v>
      </c>
    </row>
    <row r="175" spans="1:9" hidden="1" x14ac:dyDescent="0.25">
      <c r="A175" s="9">
        <v>24637541</v>
      </c>
      <c r="B175" s="9" t="s">
        <v>184</v>
      </c>
      <c r="C175" s="9">
        <v>350.137890435999</v>
      </c>
      <c r="D175" s="9">
        <v>0.52462304000000004</v>
      </c>
      <c r="E175" s="9"/>
      <c r="F175" s="9" t="s">
        <v>10</v>
      </c>
      <c r="G175" s="9">
        <v>2.284145355224609E-2</v>
      </c>
      <c r="H175" s="9">
        <v>0.97715854644775391</v>
      </c>
      <c r="I175" s="9" t="s">
        <v>8611</v>
      </c>
    </row>
    <row r="176" spans="1:9" hidden="1" x14ac:dyDescent="0.25">
      <c r="A176" s="9">
        <v>24660683</v>
      </c>
      <c r="B176" s="9" t="s">
        <v>185</v>
      </c>
      <c r="C176" s="9">
        <v>458.19540531199999</v>
      </c>
      <c r="D176" s="9">
        <v>0.55267080000000002</v>
      </c>
      <c r="E176" s="9"/>
      <c r="F176" s="9" t="s">
        <v>10</v>
      </c>
      <c r="G176" s="9">
        <v>0.13865560293197629</v>
      </c>
      <c r="H176" s="9">
        <v>0.86134439706802368</v>
      </c>
      <c r="I176" s="9" t="s">
        <v>8611</v>
      </c>
    </row>
    <row r="177" spans="1:9" hidden="1" x14ac:dyDescent="0.25">
      <c r="A177" s="9">
        <v>25472839</v>
      </c>
      <c r="B177" s="9" t="s">
        <v>186</v>
      </c>
      <c r="C177" s="9">
        <v>496.21105537599902</v>
      </c>
      <c r="D177" s="9">
        <v>0.51614950000000004</v>
      </c>
      <c r="E177" s="9"/>
      <c r="F177" s="9" t="s">
        <v>10</v>
      </c>
      <c r="G177" s="9">
        <v>0.14754694700241089</v>
      </c>
      <c r="H177" s="9">
        <v>0.85245305299758911</v>
      </c>
      <c r="I177" s="9" t="s">
        <v>8611</v>
      </c>
    </row>
    <row r="178" spans="1:9" hidden="1" x14ac:dyDescent="0.25">
      <c r="A178" s="9">
        <v>28467952</v>
      </c>
      <c r="B178" s="9" t="s">
        <v>187</v>
      </c>
      <c r="C178" s="9">
        <v>296.116092371999</v>
      </c>
      <c r="D178" s="9">
        <v>0.50507279999999999</v>
      </c>
      <c r="E178" s="9"/>
      <c r="F178" s="9" t="s">
        <v>10</v>
      </c>
      <c r="G178" s="9">
        <v>0.36968106031417852</v>
      </c>
      <c r="H178" s="9">
        <v>0.63031893968582153</v>
      </c>
      <c r="I178" s="9" t="s">
        <v>8611</v>
      </c>
    </row>
    <row r="179" spans="1:9" hidden="1" x14ac:dyDescent="0.25">
      <c r="A179" s="9">
        <v>25500589</v>
      </c>
      <c r="B179" s="9" t="s">
        <v>188</v>
      </c>
      <c r="C179" s="9">
        <v>466.11333256400002</v>
      </c>
      <c r="D179" s="9">
        <v>0.50621282999999995</v>
      </c>
      <c r="E179" s="9"/>
      <c r="F179" s="9" t="s">
        <v>10</v>
      </c>
      <c r="G179" s="9">
        <v>4.5177638530731201E-2</v>
      </c>
      <c r="H179" s="9">
        <v>0.9548223614692688</v>
      </c>
      <c r="I179" s="9" t="s">
        <v>8611</v>
      </c>
    </row>
    <row r="180" spans="1:9" hidden="1" x14ac:dyDescent="0.25">
      <c r="A180" s="9">
        <v>24673583</v>
      </c>
      <c r="B180" s="9" t="s">
        <v>189</v>
      </c>
      <c r="C180" s="9">
        <v>466.20049069199899</v>
      </c>
      <c r="D180" s="9">
        <v>0.50460552999999997</v>
      </c>
      <c r="E180" s="9"/>
      <c r="F180" s="9" t="s">
        <v>10</v>
      </c>
      <c r="G180" s="9">
        <v>5.0855636596679688E-2</v>
      </c>
      <c r="H180" s="9">
        <v>0.94914436340332031</v>
      </c>
      <c r="I180" s="9" t="s">
        <v>8611</v>
      </c>
    </row>
    <row r="181" spans="1:9" hidden="1" x14ac:dyDescent="0.25">
      <c r="A181" s="9">
        <v>24681430</v>
      </c>
      <c r="B181" s="9" t="s">
        <v>190</v>
      </c>
      <c r="C181" s="9">
        <v>333.14772684799999</v>
      </c>
      <c r="D181" s="9">
        <v>0.50767474999999995</v>
      </c>
      <c r="E181" s="9"/>
      <c r="F181" s="9" t="s">
        <v>10</v>
      </c>
      <c r="G181" s="9">
        <v>0.1091337203979492</v>
      </c>
      <c r="H181" s="9">
        <v>0.89086627960205078</v>
      </c>
      <c r="I181" s="9" t="s">
        <v>8611</v>
      </c>
    </row>
    <row r="182" spans="1:9" hidden="1" x14ac:dyDescent="0.25">
      <c r="A182" s="9">
        <v>25522912</v>
      </c>
      <c r="B182" s="9" t="s">
        <v>191</v>
      </c>
      <c r="C182" s="9">
        <v>476.13183975200002</v>
      </c>
      <c r="D182" s="9">
        <v>0.59956529999999997</v>
      </c>
      <c r="E182" s="9"/>
      <c r="F182" s="9" t="s">
        <v>10</v>
      </c>
      <c r="G182" s="9">
        <v>8.0169141292572021E-2</v>
      </c>
      <c r="H182" s="9">
        <v>0.91983085870742798</v>
      </c>
      <c r="I182" s="9" t="s">
        <v>8611</v>
      </c>
    </row>
    <row r="183" spans="1:9" hidden="1" x14ac:dyDescent="0.25">
      <c r="A183" s="9">
        <v>24685600</v>
      </c>
      <c r="B183" s="9" t="s">
        <v>192</v>
      </c>
      <c r="C183" s="9">
        <v>468.21614075599899</v>
      </c>
      <c r="D183" s="9">
        <v>0.50900880000000004</v>
      </c>
      <c r="E183" s="9"/>
      <c r="F183" s="9" t="s">
        <v>10</v>
      </c>
      <c r="G183" s="9">
        <v>4.3971061706542969E-2</v>
      </c>
      <c r="H183" s="9">
        <v>0.95602893829345703</v>
      </c>
      <c r="I183" s="9" t="s">
        <v>8611</v>
      </c>
    </row>
    <row r="184" spans="1:9" hidden="1" x14ac:dyDescent="0.25">
      <c r="A184" s="9">
        <v>24690332</v>
      </c>
      <c r="B184" s="9" t="s">
        <v>193</v>
      </c>
      <c r="C184" s="9">
        <v>284.05242526400002</v>
      </c>
      <c r="D184" s="9">
        <v>0.55448240000000004</v>
      </c>
      <c r="E184" s="9"/>
      <c r="F184" s="9" t="s">
        <v>10</v>
      </c>
      <c r="G184" s="9">
        <v>0.34236425161361689</v>
      </c>
      <c r="H184" s="9">
        <v>0.65763574838638306</v>
      </c>
      <c r="I184" s="9" t="s">
        <v>8611</v>
      </c>
    </row>
    <row r="185" spans="1:9" hidden="1" x14ac:dyDescent="0.25">
      <c r="A185" s="9">
        <v>24692837</v>
      </c>
      <c r="B185" s="9" t="s">
        <v>194</v>
      </c>
      <c r="C185" s="9">
        <v>277.16779359600002</v>
      </c>
      <c r="D185" s="9">
        <v>0.60322050000000005</v>
      </c>
      <c r="E185" s="9"/>
      <c r="F185" s="9" t="s">
        <v>10</v>
      </c>
      <c r="G185" s="9">
        <v>5.3429007530212402E-2</v>
      </c>
      <c r="H185" s="9">
        <v>0.9465709924697876</v>
      </c>
      <c r="I185" s="9" t="s">
        <v>8611</v>
      </c>
    </row>
    <row r="186" spans="1:9" hidden="1" x14ac:dyDescent="0.25">
      <c r="A186" s="9">
        <v>25619757</v>
      </c>
      <c r="B186" s="9" t="s">
        <v>195</v>
      </c>
      <c r="C186" s="9">
        <v>473.175084467999</v>
      </c>
      <c r="D186" s="9">
        <v>0.51572390000000001</v>
      </c>
      <c r="E186" s="9"/>
      <c r="F186" s="9" t="s">
        <v>10</v>
      </c>
      <c r="G186" s="9">
        <v>0.26780444383621221</v>
      </c>
      <c r="H186" s="9">
        <v>0.73219555616378784</v>
      </c>
      <c r="I186" s="9" t="s">
        <v>8611</v>
      </c>
    </row>
    <row r="187" spans="1:9" hidden="1" x14ac:dyDescent="0.25">
      <c r="A187" s="9">
        <v>24697732</v>
      </c>
      <c r="B187" s="9" t="s">
        <v>196</v>
      </c>
      <c r="C187" s="9">
        <v>248.18886338799999</v>
      </c>
      <c r="D187" s="9">
        <v>0.55458410000000002</v>
      </c>
      <c r="E187" s="9"/>
      <c r="F187" s="9" t="s">
        <v>10</v>
      </c>
      <c r="G187" s="9">
        <v>0.16658192873001099</v>
      </c>
      <c r="H187" s="9">
        <v>0.83341807126998901</v>
      </c>
      <c r="I187" s="9" t="s">
        <v>8611</v>
      </c>
    </row>
    <row r="188" spans="1:9" hidden="1" x14ac:dyDescent="0.25">
      <c r="A188" s="9">
        <v>24699974</v>
      </c>
      <c r="B188" s="9" t="s">
        <v>197</v>
      </c>
      <c r="C188" s="9">
        <v>264.18377800799999</v>
      </c>
      <c r="D188" s="9">
        <v>0.5063761</v>
      </c>
      <c r="E188" s="9"/>
      <c r="F188" s="9" t="s">
        <v>10</v>
      </c>
      <c r="G188" s="9">
        <v>8.5448563098907471E-2</v>
      </c>
      <c r="H188" s="9">
        <v>0.91455143690109253</v>
      </c>
      <c r="I188" s="9" t="s">
        <v>8611</v>
      </c>
    </row>
    <row r="189" spans="1:9" hidden="1" x14ac:dyDescent="0.25">
      <c r="A189" s="9">
        <v>24700508</v>
      </c>
      <c r="B189" s="9" t="s">
        <v>198</v>
      </c>
      <c r="C189" s="9">
        <v>307.99605326</v>
      </c>
      <c r="D189" s="9">
        <v>0.54909799999999997</v>
      </c>
      <c r="E189" s="9"/>
      <c r="F189" s="9" t="s">
        <v>10</v>
      </c>
      <c r="G189" s="9">
        <v>6.8660557270050049E-2</v>
      </c>
      <c r="H189" s="9">
        <v>0.93133944272994995</v>
      </c>
      <c r="I189" s="9" t="s">
        <v>8611</v>
      </c>
    </row>
    <row r="190" spans="1:9" hidden="1" x14ac:dyDescent="0.25">
      <c r="A190" s="9">
        <v>24701256</v>
      </c>
      <c r="B190" s="9" t="s">
        <v>199</v>
      </c>
      <c r="C190" s="9">
        <v>277.17902697599999</v>
      </c>
      <c r="D190" s="9">
        <v>0.52126247000000003</v>
      </c>
      <c r="E190" s="9"/>
      <c r="F190" s="9" t="s">
        <v>10</v>
      </c>
      <c r="G190" s="9">
        <v>0.23529136180877691</v>
      </c>
      <c r="H190" s="9">
        <v>0.76470863819122314</v>
      </c>
      <c r="I190" s="9" t="s">
        <v>8611</v>
      </c>
    </row>
    <row r="191" spans="1:9" hidden="1" x14ac:dyDescent="0.25">
      <c r="A191" s="9">
        <v>24702919</v>
      </c>
      <c r="B191" s="9" t="s">
        <v>200</v>
      </c>
      <c r="C191" s="9">
        <v>292.04819037999999</v>
      </c>
      <c r="D191" s="9">
        <v>0.51689879999999999</v>
      </c>
      <c r="E191" s="9"/>
      <c r="F191" s="9" t="s">
        <v>10</v>
      </c>
      <c r="G191" s="9">
        <v>0.20490491390228269</v>
      </c>
      <c r="H191" s="9">
        <v>0.79509508609771729</v>
      </c>
      <c r="I191" s="9" t="s">
        <v>8611</v>
      </c>
    </row>
    <row r="192" spans="1:9" hidden="1" x14ac:dyDescent="0.25">
      <c r="A192" s="9">
        <v>24705756</v>
      </c>
      <c r="B192" s="9" t="s">
        <v>201</v>
      </c>
      <c r="C192" s="9">
        <v>263.115758024</v>
      </c>
      <c r="D192" s="9">
        <v>0.51813905999999998</v>
      </c>
      <c r="E192" s="9"/>
      <c r="F192" s="9" t="s">
        <v>10</v>
      </c>
      <c r="G192" s="9">
        <v>0.10639363527297969</v>
      </c>
      <c r="H192" s="9">
        <v>0.89360636472702026</v>
      </c>
      <c r="I192" s="9" t="s">
        <v>8611</v>
      </c>
    </row>
    <row r="193" spans="1:9" hidden="1" x14ac:dyDescent="0.25">
      <c r="A193" s="9">
        <v>24708489</v>
      </c>
      <c r="B193" s="9" t="s">
        <v>202</v>
      </c>
      <c r="C193" s="9">
        <v>234.17321332399999</v>
      </c>
      <c r="D193" s="9">
        <v>0.51474030000000004</v>
      </c>
      <c r="E193" s="9"/>
      <c r="F193" s="9" t="s">
        <v>10</v>
      </c>
      <c r="G193" s="9">
        <v>0.16430050134658811</v>
      </c>
      <c r="H193" s="9">
        <v>0.83569949865341187</v>
      </c>
      <c r="I193" s="9" t="s">
        <v>8611</v>
      </c>
    </row>
    <row r="194" spans="1:9" hidden="1" x14ac:dyDescent="0.25">
      <c r="A194" s="9">
        <v>24718337</v>
      </c>
      <c r="B194" s="9" t="s">
        <v>203</v>
      </c>
      <c r="C194" s="9">
        <v>455.17798141999998</v>
      </c>
      <c r="D194" s="9">
        <v>0.50122080000000002</v>
      </c>
      <c r="E194" s="9"/>
      <c r="F194" s="9" t="s">
        <v>10</v>
      </c>
      <c r="G194" s="9">
        <v>7.0938706398010254E-2</v>
      </c>
      <c r="H194" s="9">
        <v>0.92906129360198975</v>
      </c>
      <c r="I194" s="9" t="s">
        <v>8611</v>
      </c>
    </row>
    <row r="195" spans="1:9" hidden="1" x14ac:dyDescent="0.25">
      <c r="A195" s="9">
        <v>24718355</v>
      </c>
      <c r="B195" s="9" t="s">
        <v>204</v>
      </c>
      <c r="C195" s="9">
        <v>481.15724597600001</v>
      </c>
      <c r="D195" s="9">
        <v>0.51193522999999996</v>
      </c>
      <c r="E195" s="9"/>
      <c r="F195" s="9" t="s">
        <v>10</v>
      </c>
      <c r="G195" s="9">
        <v>4.3500781059265137E-2</v>
      </c>
      <c r="H195" s="9">
        <v>0.95649921894073486</v>
      </c>
      <c r="I195" s="9" t="s">
        <v>8611</v>
      </c>
    </row>
    <row r="196" spans="1:9" hidden="1" x14ac:dyDescent="0.25">
      <c r="A196" s="9">
        <v>24721008</v>
      </c>
      <c r="B196" s="9" t="s">
        <v>205</v>
      </c>
      <c r="C196" s="9">
        <v>547.20536087599896</v>
      </c>
      <c r="D196" s="9">
        <v>0.51438755000000003</v>
      </c>
      <c r="E196" s="9"/>
      <c r="F196" s="9" t="s">
        <v>10</v>
      </c>
      <c r="G196" s="9">
        <v>0.23571449518203741</v>
      </c>
      <c r="H196" s="9">
        <v>0.76428550481796265</v>
      </c>
      <c r="I196" s="9" t="s">
        <v>8611</v>
      </c>
    </row>
    <row r="197" spans="1:9" x14ac:dyDescent="0.25">
      <c r="A197" s="9">
        <v>42612743</v>
      </c>
      <c r="B197" s="9" t="s">
        <v>5421</v>
      </c>
      <c r="C197" s="9">
        <v>495.14325278799998</v>
      </c>
      <c r="D197" s="9">
        <v>0.79223049999999995</v>
      </c>
      <c r="E197" s="9"/>
      <c r="F197" s="9" t="s">
        <v>41</v>
      </c>
      <c r="G197" s="9">
        <v>0.91075813770294189</v>
      </c>
      <c r="H197" s="9">
        <v>8.9241869747638702E-2</v>
      </c>
      <c r="I197" s="9" t="s">
        <v>8611</v>
      </c>
    </row>
    <row r="198" spans="1:9" x14ac:dyDescent="0.25">
      <c r="A198" s="9">
        <v>25257544</v>
      </c>
      <c r="B198" s="9" t="s">
        <v>3187</v>
      </c>
      <c r="C198" s="9">
        <v>539.13308202799999</v>
      </c>
      <c r="D198" s="9">
        <v>0.72116899999999995</v>
      </c>
      <c r="E198" s="9"/>
      <c r="F198" s="9" t="s">
        <v>41</v>
      </c>
      <c r="G198" s="9">
        <v>0.90882301330566406</v>
      </c>
      <c r="H198" s="9">
        <v>9.1176964342594147E-2</v>
      </c>
      <c r="I198" s="9" t="s">
        <v>8611</v>
      </c>
    </row>
    <row r="199" spans="1:9" x14ac:dyDescent="0.25">
      <c r="A199" s="9">
        <v>25257545</v>
      </c>
      <c r="B199" s="9" t="s">
        <v>3188</v>
      </c>
      <c r="C199" s="9">
        <v>553.14873209200005</v>
      </c>
      <c r="D199" s="9">
        <v>0.72035660000000001</v>
      </c>
      <c r="E199" s="9"/>
      <c r="F199" s="9" t="s">
        <v>41</v>
      </c>
      <c r="G199" s="9">
        <v>0.90882301330566406</v>
      </c>
      <c r="H199" s="9">
        <v>9.1176964342594147E-2</v>
      </c>
      <c r="I199" s="9" t="s">
        <v>8611</v>
      </c>
    </row>
    <row r="200" spans="1:9" x14ac:dyDescent="0.25">
      <c r="A200" s="9">
        <v>24744162</v>
      </c>
      <c r="B200" s="9" t="s">
        <v>2618</v>
      </c>
      <c r="C200" s="9">
        <v>505.21476085199998</v>
      </c>
      <c r="D200" s="9">
        <v>0.58449863999999996</v>
      </c>
      <c r="E200" s="9"/>
      <c r="F200" s="9" t="s">
        <v>41</v>
      </c>
      <c r="G200" s="9">
        <v>0.90364408493041992</v>
      </c>
      <c r="H200" s="9">
        <v>9.6355929970741272E-2</v>
      </c>
      <c r="I200" s="9" t="s">
        <v>8611</v>
      </c>
    </row>
    <row r="201" spans="1:9" hidden="1" x14ac:dyDescent="0.25">
      <c r="A201" s="9">
        <v>24745931</v>
      </c>
      <c r="B201" s="9" t="s">
        <v>210</v>
      </c>
      <c r="C201" s="9">
        <v>485.24268985200001</v>
      </c>
      <c r="D201" s="9">
        <v>0.51982240000000002</v>
      </c>
      <c r="E201" s="9"/>
      <c r="F201" s="9" t="s">
        <v>10</v>
      </c>
      <c r="G201" s="9">
        <v>0.28688418865203857</v>
      </c>
      <c r="H201" s="9">
        <v>0.71311581134796143</v>
      </c>
      <c r="I201" s="9" t="s">
        <v>8611</v>
      </c>
    </row>
    <row r="202" spans="1:9" hidden="1" x14ac:dyDescent="0.25">
      <c r="A202" s="9">
        <v>28639862</v>
      </c>
      <c r="B202" s="9" t="s">
        <v>211</v>
      </c>
      <c r="C202" s="9">
        <v>348.12740600400002</v>
      </c>
      <c r="D202" s="9">
        <v>0.50237525000000005</v>
      </c>
      <c r="E202" s="9"/>
      <c r="F202" s="9" t="s">
        <v>10</v>
      </c>
      <c r="G202" s="9">
        <v>0.18541800975799561</v>
      </c>
      <c r="H202" s="9">
        <v>0.81458199024200439</v>
      </c>
      <c r="I202" s="9" t="s">
        <v>8611</v>
      </c>
    </row>
    <row r="203" spans="1:9" hidden="1" x14ac:dyDescent="0.25">
      <c r="A203" s="9">
        <v>28713924</v>
      </c>
      <c r="B203" s="9" t="s">
        <v>212</v>
      </c>
      <c r="C203" s="9">
        <v>258.11684131999999</v>
      </c>
      <c r="D203" s="9">
        <v>0.50652620000000004</v>
      </c>
      <c r="E203" s="9"/>
      <c r="F203" s="9" t="s">
        <v>10</v>
      </c>
      <c r="G203" s="9">
        <v>3.5855591297149658E-2</v>
      </c>
      <c r="H203" s="9">
        <v>0.96414440870285034</v>
      </c>
      <c r="I203" s="9" t="s">
        <v>8611</v>
      </c>
    </row>
    <row r="204" spans="1:9" hidden="1" x14ac:dyDescent="0.25">
      <c r="A204" s="9">
        <v>25649008</v>
      </c>
      <c r="B204" s="9" t="s">
        <v>213</v>
      </c>
      <c r="C204" s="9">
        <v>454.16747631200002</v>
      </c>
      <c r="D204" s="9">
        <v>0.55011635999999997</v>
      </c>
      <c r="E204" s="9"/>
      <c r="F204" s="9" t="s">
        <v>10</v>
      </c>
      <c r="G204" s="9">
        <v>0.2760968804359436</v>
      </c>
      <c r="H204" s="9">
        <v>0.7239031195640564</v>
      </c>
      <c r="I204" s="9" t="s">
        <v>8611</v>
      </c>
    </row>
    <row r="205" spans="1:9" hidden="1" x14ac:dyDescent="0.25">
      <c r="A205" s="9">
        <v>24753122</v>
      </c>
      <c r="B205" s="9" t="s">
        <v>214</v>
      </c>
      <c r="C205" s="9">
        <v>553.22445294399995</v>
      </c>
      <c r="D205" s="9">
        <v>0.50047814999999995</v>
      </c>
      <c r="E205" s="9"/>
      <c r="F205" s="9" t="s">
        <v>10</v>
      </c>
      <c r="G205" s="9">
        <v>0.19856750965118411</v>
      </c>
      <c r="H205" s="9">
        <v>0.80143249034881592</v>
      </c>
      <c r="I205" s="9" t="s">
        <v>8611</v>
      </c>
    </row>
    <row r="206" spans="1:9" hidden="1" x14ac:dyDescent="0.25">
      <c r="A206" s="9">
        <v>24753209</v>
      </c>
      <c r="B206" s="9" t="s">
        <v>215</v>
      </c>
      <c r="C206" s="9">
        <v>570.27432432800003</v>
      </c>
      <c r="D206" s="9">
        <v>0.53602399999999994</v>
      </c>
      <c r="E206" s="9"/>
      <c r="F206" s="9" t="s">
        <v>10</v>
      </c>
      <c r="G206" s="9">
        <v>0.17797225713729861</v>
      </c>
      <c r="H206" s="9">
        <v>0.82202774286270142</v>
      </c>
      <c r="I206" s="9" t="s">
        <v>8611</v>
      </c>
    </row>
    <row r="207" spans="1:9" hidden="1" x14ac:dyDescent="0.25">
      <c r="A207" s="9">
        <v>24753301</v>
      </c>
      <c r="B207" s="9" t="s">
        <v>216</v>
      </c>
      <c r="C207" s="9">
        <v>563.28964004399995</v>
      </c>
      <c r="D207" s="9">
        <v>0.52555859999999999</v>
      </c>
      <c r="E207" s="9"/>
      <c r="F207" s="9" t="s">
        <v>10</v>
      </c>
      <c r="G207" s="9">
        <v>0.16556477546691889</v>
      </c>
      <c r="H207" s="9">
        <v>0.83443522453308105</v>
      </c>
      <c r="I207" s="9" t="s">
        <v>8611</v>
      </c>
    </row>
    <row r="208" spans="1:9" hidden="1" x14ac:dyDescent="0.25">
      <c r="A208" s="9">
        <v>24753481</v>
      </c>
      <c r="B208" s="9" t="s">
        <v>217</v>
      </c>
      <c r="C208" s="9">
        <v>541.19149998790999</v>
      </c>
      <c r="D208" s="9">
        <v>0.5649265</v>
      </c>
      <c r="E208" s="9"/>
      <c r="F208" s="9" t="s">
        <v>10</v>
      </c>
      <c r="G208" s="9">
        <v>0.18404978513717651</v>
      </c>
      <c r="H208" s="9">
        <v>0.81595021486282349</v>
      </c>
      <c r="I208" s="9" t="s">
        <v>8611</v>
      </c>
    </row>
    <row r="209" spans="1:9" hidden="1" x14ac:dyDescent="0.25">
      <c r="A209" s="9">
        <v>24753630</v>
      </c>
      <c r="B209" s="9" t="s">
        <v>218</v>
      </c>
      <c r="C209" s="9">
        <v>350.087826936</v>
      </c>
      <c r="D209" s="9">
        <v>0.56649923000000002</v>
      </c>
      <c r="E209" s="9"/>
      <c r="F209" s="9" t="s">
        <v>10</v>
      </c>
      <c r="G209" s="9">
        <v>0.12320023775100709</v>
      </c>
      <c r="H209" s="9">
        <v>0.87679976224899292</v>
      </c>
      <c r="I209" s="9" t="s">
        <v>8611</v>
      </c>
    </row>
    <row r="210" spans="1:9" hidden="1" x14ac:dyDescent="0.25">
      <c r="A210" s="9">
        <v>24753676</v>
      </c>
      <c r="B210" s="9" t="s">
        <v>219</v>
      </c>
      <c r="C210" s="9">
        <v>604.21442650400002</v>
      </c>
      <c r="D210" s="9">
        <v>0.63408613000000003</v>
      </c>
      <c r="E210" s="9"/>
      <c r="F210" s="9" t="s">
        <v>10</v>
      </c>
      <c r="G210" s="9">
        <v>0.21318179368972781</v>
      </c>
      <c r="H210" s="9">
        <v>0.78681820631027222</v>
      </c>
      <c r="I210" s="9" t="s">
        <v>8611</v>
      </c>
    </row>
    <row r="211" spans="1:9" hidden="1" x14ac:dyDescent="0.25">
      <c r="A211" s="9">
        <v>24753951</v>
      </c>
      <c r="B211" s="9" t="s">
        <v>220</v>
      </c>
      <c r="C211" s="9">
        <v>450.17256169199999</v>
      </c>
      <c r="D211" s="9">
        <v>0.60186660000000003</v>
      </c>
      <c r="E211" s="9"/>
      <c r="F211" s="9" t="s">
        <v>10</v>
      </c>
      <c r="G211" s="9">
        <v>0.17713230848312381</v>
      </c>
      <c r="H211" s="9">
        <v>0.82286769151687622</v>
      </c>
      <c r="I211" s="9" t="s">
        <v>8611</v>
      </c>
    </row>
    <row r="212" spans="1:9" hidden="1" x14ac:dyDescent="0.25">
      <c r="A212" s="9">
        <v>24754111</v>
      </c>
      <c r="B212" s="9" t="s">
        <v>221</v>
      </c>
      <c r="C212" s="9">
        <v>448.19329713600001</v>
      </c>
      <c r="D212" s="9">
        <v>0.57527167000000001</v>
      </c>
      <c r="E212" s="9"/>
      <c r="F212" s="9" t="s">
        <v>10</v>
      </c>
      <c r="G212" s="9">
        <v>0.2243918180465698</v>
      </c>
      <c r="H212" s="9">
        <v>0.77560818195343018</v>
      </c>
      <c r="I212" s="9" t="s">
        <v>8611</v>
      </c>
    </row>
    <row r="213" spans="1:9" hidden="1" x14ac:dyDescent="0.25">
      <c r="A213" s="9">
        <v>24754261</v>
      </c>
      <c r="B213" s="9" t="s">
        <v>222</v>
      </c>
      <c r="C213" s="9">
        <v>514.20049069200002</v>
      </c>
      <c r="D213" s="9">
        <v>0.51819115999999998</v>
      </c>
      <c r="E213" s="9"/>
      <c r="F213" s="9" t="s">
        <v>10</v>
      </c>
      <c r="G213" s="9">
        <v>0.25352716445922852</v>
      </c>
      <c r="H213" s="9">
        <v>0.74647283554077148</v>
      </c>
      <c r="I213" s="9" t="s">
        <v>8611</v>
      </c>
    </row>
    <row r="214" spans="1:9" hidden="1" x14ac:dyDescent="0.25">
      <c r="A214" s="9">
        <v>25706424</v>
      </c>
      <c r="B214" s="9" t="s">
        <v>223</v>
      </c>
      <c r="C214" s="9">
        <v>361.131408088</v>
      </c>
      <c r="D214" s="9">
        <v>0.51272255</v>
      </c>
      <c r="E214" s="9"/>
      <c r="F214" s="9" t="s">
        <v>10</v>
      </c>
      <c r="G214" s="9">
        <v>0.20535874366760251</v>
      </c>
      <c r="H214" s="9">
        <v>0.79464125633239746</v>
      </c>
      <c r="I214" s="9" t="s">
        <v>8611</v>
      </c>
    </row>
    <row r="215" spans="1:9" hidden="1" x14ac:dyDescent="0.25">
      <c r="A215" s="9">
        <v>24772016</v>
      </c>
      <c r="B215" s="9" t="s">
        <v>224</v>
      </c>
      <c r="C215" s="9">
        <v>340.14230712</v>
      </c>
      <c r="D215" s="9">
        <v>0.51146879999999995</v>
      </c>
      <c r="E215" s="9"/>
      <c r="F215" s="9" t="s">
        <v>10</v>
      </c>
      <c r="G215" s="9">
        <v>0.37008744478225708</v>
      </c>
      <c r="H215" s="9">
        <v>0.62991255521774292</v>
      </c>
      <c r="I215" s="9" t="s">
        <v>8611</v>
      </c>
    </row>
    <row r="216" spans="1:9" hidden="1" x14ac:dyDescent="0.25">
      <c r="A216" s="9">
        <v>24783449</v>
      </c>
      <c r="B216" s="9" t="s">
        <v>225</v>
      </c>
      <c r="C216" s="9">
        <v>449.17731272399999</v>
      </c>
      <c r="D216" s="9">
        <v>0.60201216000000002</v>
      </c>
      <c r="E216" s="9"/>
      <c r="F216" s="9" t="s">
        <v>10</v>
      </c>
      <c r="G216" s="9">
        <v>0.41967165470123291</v>
      </c>
      <c r="H216" s="9">
        <v>0.58032834529876709</v>
      </c>
      <c r="I216" s="9" t="s">
        <v>8611</v>
      </c>
    </row>
    <row r="217" spans="1:9" hidden="1" x14ac:dyDescent="0.25">
      <c r="A217" s="9">
        <v>24783960</v>
      </c>
      <c r="B217" s="9" t="s">
        <v>226</v>
      </c>
      <c r="C217" s="9">
        <v>451.15657728000002</v>
      </c>
      <c r="D217" s="9">
        <v>0.59415640000000003</v>
      </c>
      <c r="E217" s="9"/>
      <c r="F217" s="9" t="s">
        <v>10</v>
      </c>
      <c r="G217" s="9">
        <v>9.9967122077941895E-2</v>
      </c>
      <c r="H217" s="9">
        <v>0.90003287792205811</v>
      </c>
      <c r="I217" s="9" t="s">
        <v>8611</v>
      </c>
    </row>
    <row r="218" spans="1:9" hidden="1" x14ac:dyDescent="0.25">
      <c r="A218" s="9">
        <v>28861469</v>
      </c>
      <c r="B218" s="9" t="s">
        <v>227</v>
      </c>
      <c r="C218" s="9">
        <v>295.07793303599999</v>
      </c>
      <c r="D218" s="9">
        <v>0.50922619999999996</v>
      </c>
      <c r="E218" s="9"/>
      <c r="F218" s="9" t="s">
        <v>10</v>
      </c>
      <c r="G218" s="9">
        <v>0.40151262283325201</v>
      </c>
      <c r="H218" s="9">
        <v>0.59848737716674805</v>
      </c>
      <c r="I218" s="9" t="s">
        <v>8611</v>
      </c>
    </row>
    <row r="219" spans="1:9" hidden="1" x14ac:dyDescent="0.25">
      <c r="A219" s="9">
        <v>28861511</v>
      </c>
      <c r="B219" s="9" t="s">
        <v>228</v>
      </c>
      <c r="C219" s="9">
        <v>323.10923316399999</v>
      </c>
      <c r="D219" s="9">
        <v>0.60005120000000001</v>
      </c>
      <c r="E219" s="9"/>
      <c r="F219" s="9" t="s">
        <v>10</v>
      </c>
      <c r="G219" s="9">
        <v>0.18480980396270749</v>
      </c>
      <c r="H219" s="9">
        <v>0.81519019603729248</v>
      </c>
      <c r="I219" s="9" t="s">
        <v>8611</v>
      </c>
    </row>
    <row r="220" spans="1:9" hidden="1" x14ac:dyDescent="0.25">
      <c r="A220" s="9">
        <v>28861545</v>
      </c>
      <c r="B220" s="9" t="s">
        <v>229</v>
      </c>
      <c r="C220" s="9">
        <v>353.11979784800002</v>
      </c>
      <c r="D220" s="9">
        <v>0.50351919999999994</v>
      </c>
      <c r="E220" s="9"/>
      <c r="F220" s="9" t="s">
        <v>10</v>
      </c>
      <c r="G220" s="9">
        <v>0.2318964600563049</v>
      </c>
      <c r="H220" s="9">
        <v>0.76810353994369507</v>
      </c>
      <c r="I220" s="9" t="s">
        <v>8611</v>
      </c>
    </row>
    <row r="221" spans="1:9" hidden="1" x14ac:dyDescent="0.25">
      <c r="A221" s="9">
        <v>28861570</v>
      </c>
      <c r="B221" s="9" t="s">
        <v>230</v>
      </c>
      <c r="C221" s="9">
        <v>329.15618335599999</v>
      </c>
      <c r="D221" s="9">
        <v>0.54237420000000003</v>
      </c>
      <c r="E221" s="9"/>
      <c r="F221" s="9" t="s">
        <v>10</v>
      </c>
      <c r="G221" s="9">
        <v>0.42517608404159551</v>
      </c>
      <c r="H221" s="9">
        <v>0.57482391595840454</v>
      </c>
      <c r="I221" s="9" t="s">
        <v>8611</v>
      </c>
    </row>
    <row r="222" spans="1:9" hidden="1" x14ac:dyDescent="0.25">
      <c r="A222" s="9">
        <v>28866893</v>
      </c>
      <c r="B222" s="9" t="s">
        <v>231</v>
      </c>
      <c r="C222" s="9">
        <v>320.13249138399999</v>
      </c>
      <c r="D222" s="9">
        <v>0.54715740000000002</v>
      </c>
      <c r="E222" s="9"/>
      <c r="F222" s="9" t="s">
        <v>10</v>
      </c>
      <c r="G222" s="9">
        <v>9.946829080581665E-2</v>
      </c>
      <c r="H222" s="9">
        <v>0.90053170919418335</v>
      </c>
      <c r="I222" s="9" t="s">
        <v>8611</v>
      </c>
    </row>
    <row r="223" spans="1:9" hidden="1" x14ac:dyDescent="0.25">
      <c r="A223" s="9">
        <v>28867733</v>
      </c>
      <c r="B223" s="9" t="s">
        <v>232</v>
      </c>
      <c r="C223" s="9">
        <v>298.14814144799999</v>
      </c>
      <c r="D223" s="9">
        <v>0.50217639999999997</v>
      </c>
      <c r="E223" s="9"/>
      <c r="F223" s="9" t="s">
        <v>10</v>
      </c>
      <c r="G223" s="9">
        <v>0.10396403074264531</v>
      </c>
      <c r="H223" s="9">
        <v>0.89603596925735474</v>
      </c>
      <c r="I223" s="9" t="s">
        <v>8611</v>
      </c>
    </row>
    <row r="224" spans="1:9" hidden="1" x14ac:dyDescent="0.25">
      <c r="A224" s="9">
        <v>28867901</v>
      </c>
      <c r="B224" s="9" t="s">
        <v>233</v>
      </c>
      <c r="C224" s="9">
        <v>284.057275755999</v>
      </c>
      <c r="D224" s="9">
        <v>0.5107003</v>
      </c>
      <c r="E224" s="9"/>
      <c r="F224" s="9" t="s">
        <v>10</v>
      </c>
      <c r="G224" s="9">
        <v>0.15317326784133911</v>
      </c>
      <c r="H224" s="9">
        <v>0.84682673215866089</v>
      </c>
      <c r="I224" s="9" t="s">
        <v>8611</v>
      </c>
    </row>
    <row r="225" spans="1:9" hidden="1" x14ac:dyDescent="0.25">
      <c r="A225" s="9">
        <v>28867927</v>
      </c>
      <c r="B225" s="9" t="s">
        <v>234</v>
      </c>
      <c r="C225" s="9">
        <v>337.14264146800002</v>
      </c>
      <c r="D225" s="9">
        <v>0.5006524</v>
      </c>
      <c r="E225" s="9"/>
      <c r="F225" s="9" t="s">
        <v>10</v>
      </c>
      <c r="G225" s="9">
        <v>0.23696738481521609</v>
      </c>
      <c r="H225" s="9">
        <v>0.76303261518478394</v>
      </c>
      <c r="I225" s="9" t="s">
        <v>8611</v>
      </c>
    </row>
    <row r="226" spans="1:9" hidden="1" x14ac:dyDescent="0.25">
      <c r="A226" s="9">
        <v>25983412</v>
      </c>
      <c r="B226" s="9" t="s">
        <v>235</v>
      </c>
      <c r="C226" s="9">
        <v>400.10929274</v>
      </c>
      <c r="D226" s="9">
        <v>0.5167486</v>
      </c>
      <c r="E226" s="9"/>
      <c r="F226" s="9" t="s">
        <v>10</v>
      </c>
      <c r="G226" s="9">
        <v>0.46960246562957758</v>
      </c>
      <c r="H226" s="9">
        <v>0.53039753437042236</v>
      </c>
      <c r="I226" s="9" t="s">
        <v>8611</v>
      </c>
    </row>
    <row r="227" spans="1:9" hidden="1" x14ac:dyDescent="0.25">
      <c r="A227" s="9">
        <v>28939583</v>
      </c>
      <c r="B227" s="9" t="s">
        <v>236</v>
      </c>
      <c r="C227" s="9">
        <v>268.15756326000002</v>
      </c>
      <c r="D227" s="9">
        <v>0.51561992999999995</v>
      </c>
      <c r="E227" s="9"/>
      <c r="F227" s="9" t="s">
        <v>10</v>
      </c>
      <c r="G227" s="9">
        <v>9.7280740737915039E-2</v>
      </c>
      <c r="H227" s="9">
        <v>0.90271925926208496</v>
      </c>
      <c r="I227" s="9" t="s">
        <v>8611</v>
      </c>
    </row>
    <row r="228" spans="1:9" hidden="1" x14ac:dyDescent="0.25">
      <c r="A228" s="9">
        <v>28939591</v>
      </c>
      <c r="B228" s="9" t="s">
        <v>237</v>
      </c>
      <c r="C228" s="9">
        <v>288.10294084399999</v>
      </c>
      <c r="D228" s="9">
        <v>0.51489322999999998</v>
      </c>
      <c r="E228" s="9"/>
      <c r="F228" s="9" t="s">
        <v>10</v>
      </c>
      <c r="G228" s="9">
        <v>4.5308589935302727E-2</v>
      </c>
      <c r="H228" s="9">
        <v>0.95469141006469727</v>
      </c>
      <c r="I228" s="9" t="s">
        <v>8611</v>
      </c>
    </row>
    <row r="229" spans="1:9" hidden="1" x14ac:dyDescent="0.25">
      <c r="A229" s="9">
        <v>28979254</v>
      </c>
      <c r="B229" s="9" t="s">
        <v>238</v>
      </c>
      <c r="C229" s="9">
        <v>291.000724039999</v>
      </c>
      <c r="D229" s="9">
        <v>0.53127164000000004</v>
      </c>
      <c r="E229" s="9"/>
      <c r="F229" s="9" t="s">
        <v>10</v>
      </c>
      <c r="G229" s="9">
        <v>8.4249198436737061E-2</v>
      </c>
      <c r="H229" s="9">
        <v>0.91575080156326294</v>
      </c>
      <c r="I229" s="9" t="s">
        <v>8611</v>
      </c>
    </row>
    <row r="230" spans="1:9" hidden="1" x14ac:dyDescent="0.25">
      <c r="A230" s="9">
        <v>28982232</v>
      </c>
      <c r="B230" s="9" t="s">
        <v>239</v>
      </c>
      <c r="C230" s="9">
        <v>266.14528432399999</v>
      </c>
      <c r="D230" s="9">
        <v>0.61164945000000004</v>
      </c>
      <c r="E230" s="9"/>
      <c r="F230" s="9" t="s">
        <v>10</v>
      </c>
      <c r="G230" s="9">
        <v>7.3209404945373535E-2</v>
      </c>
      <c r="H230" s="9">
        <v>0.92679059505462646</v>
      </c>
      <c r="I230" s="9" t="s">
        <v>8611</v>
      </c>
    </row>
    <row r="231" spans="1:9" hidden="1" x14ac:dyDescent="0.25">
      <c r="A231" s="9">
        <v>28995213</v>
      </c>
      <c r="B231" s="9" t="s">
        <v>240</v>
      </c>
      <c r="C231" s="9">
        <v>280.17869262800002</v>
      </c>
      <c r="D231" s="9">
        <v>0.53962770000000004</v>
      </c>
      <c r="E231" s="9"/>
      <c r="F231" s="9" t="s">
        <v>10</v>
      </c>
      <c r="G231" s="9">
        <v>0.14368134737014771</v>
      </c>
      <c r="H231" s="9">
        <v>0.85631865262985229</v>
      </c>
      <c r="I231" s="9" t="s">
        <v>8611</v>
      </c>
    </row>
    <row r="232" spans="1:9" hidden="1" x14ac:dyDescent="0.25">
      <c r="A232" s="9">
        <v>28995699</v>
      </c>
      <c r="B232" s="9" t="s">
        <v>241</v>
      </c>
      <c r="C232" s="9">
        <v>284.15247787999999</v>
      </c>
      <c r="D232" s="9">
        <v>0.54999889999999996</v>
      </c>
      <c r="E232" s="9"/>
      <c r="F232" s="9" t="s">
        <v>10</v>
      </c>
      <c r="G232" s="9">
        <v>7.321089506149292E-2</v>
      </c>
      <c r="H232" s="9">
        <v>0.92678910493850708</v>
      </c>
      <c r="I232" s="9" t="s">
        <v>8611</v>
      </c>
    </row>
    <row r="233" spans="1:9" hidden="1" x14ac:dyDescent="0.25">
      <c r="A233" s="9">
        <v>29008342</v>
      </c>
      <c r="B233" s="9" t="s">
        <v>242</v>
      </c>
      <c r="C233" s="9">
        <v>318.03677520000002</v>
      </c>
      <c r="D233" s="9">
        <v>0.50194203999999998</v>
      </c>
      <c r="E233" s="9"/>
      <c r="F233" s="9" t="s">
        <v>10</v>
      </c>
      <c r="G233" s="9">
        <v>6.0950398445129388E-2</v>
      </c>
      <c r="H233" s="9">
        <v>0.93904960155487061</v>
      </c>
      <c r="I233" s="9" t="s">
        <v>8611</v>
      </c>
    </row>
    <row r="234" spans="1:9" hidden="1" x14ac:dyDescent="0.25">
      <c r="A234" s="9">
        <v>29263718</v>
      </c>
      <c r="B234" s="9" t="s">
        <v>243</v>
      </c>
      <c r="C234" s="9">
        <v>359.16337691199999</v>
      </c>
      <c r="D234" s="9">
        <v>0.51802163999999995</v>
      </c>
      <c r="E234" s="9"/>
      <c r="F234" s="9" t="s">
        <v>10</v>
      </c>
      <c r="G234" s="9">
        <v>8.1799328327178955E-2</v>
      </c>
      <c r="H234" s="9">
        <v>0.91820067167282104</v>
      </c>
      <c r="I234" s="9" t="s">
        <v>8611</v>
      </c>
    </row>
    <row r="235" spans="1:9" hidden="1" x14ac:dyDescent="0.25">
      <c r="A235" s="9">
        <v>29265845</v>
      </c>
      <c r="B235" s="9" t="s">
        <v>244</v>
      </c>
      <c r="C235" s="9">
        <v>390.11504681599899</v>
      </c>
      <c r="D235" s="9">
        <v>0.51717040000000003</v>
      </c>
      <c r="E235" s="9"/>
      <c r="F235" s="9" t="s">
        <v>10</v>
      </c>
      <c r="G235" s="9">
        <v>3.6628544330596917E-2</v>
      </c>
      <c r="H235" s="9">
        <v>0.96337145566940308</v>
      </c>
      <c r="I235" s="9" t="s">
        <v>8611</v>
      </c>
    </row>
    <row r="236" spans="1:9" hidden="1" x14ac:dyDescent="0.25">
      <c r="A236" s="9">
        <v>24809770</v>
      </c>
      <c r="B236" s="9" t="s">
        <v>245</v>
      </c>
      <c r="C236" s="9">
        <v>618.31051531599996</v>
      </c>
      <c r="D236" s="9">
        <v>0.52627820000000003</v>
      </c>
      <c r="E236" s="9"/>
      <c r="F236" s="9" t="s">
        <v>10</v>
      </c>
      <c r="G236" s="9">
        <v>0.15994983911514279</v>
      </c>
      <c r="H236" s="9">
        <v>0.84005016088485718</v>
      </c>
      <c r="I236" s="9" t="s">
        <v>8611</v>
      </c>
    </row>
    <row r="237" spans="1:9" x14ac:dyDescent="0.25">
      <c r="A237" s="9">
        <v>44507358</v>
      </c>
      <c r="B237" s="9" t="s">
        <v>6651</v>
      </c>
      <c r="C237" s="9">
        <v>355.053153535999</v>
      </c>
      <c r="D237" s="9">
        <v>0.60098169999999995</v>
      </c>
      <c r="E237" s="9"/>
      <c r="F237" s="9" t="s">
        <v>41</v>
      </c>
      <c r="G237" s="9">
        <v>0.89718759059906006</v>
      </c>
      <c r="H237" s="9">
        <v>0.1028124019503593</v>
      </c>
      <c r="I237" s="9" t="s">
        <v>8611</v>
      </c>
    </row>
    <row r="238" spans="1:9" hidden="1" x14ac:dyDescent="0.25">
      <c r="A238" s="9">
        <v>24813554</v>
      </c>
      <c r="B238" s="9" t="s">
        <v>247</v>
      </c>
      <c r="C238" s="9">
        <v>411.12190602399897</v>
      </c>
      <c r="D238" s="9">
        <v>0.57200574999999998</v>
      </c>
      <c r="E238" s="9"/>
      <c r="F238" s="9" t="s">
        <v>10</v>
      </c>
      <c r="G238" s="9">
        <v>2.2636175155639648E-2</v>
      </c>
      <c r="H238" s="9">
        <v>0.97736382484436035</v>
      </c>
      <c r="I238" s="9" t="s">
        <v>8611</v>
      </c>
    </row>
    <row r="239" spans="1:9" hidden="1" x14ac:dyDescent="0.25">
      <c r="A239" s="9">
        <v>24820059</v>
      </c>
      <c r="B239" s="9" t="s">
        <v>248</v>
      </c>
      <c r="C239" s="9">
        <v>521.24268985200001</v>
      </c>
      <c r="D239" s="9">
        <v>0.56034059999999997</v>
      </c>
      <c r="E239" s="9"/>
      <c r="F239" s="9" t="s">
        <v>10</v>
      </c>
      <c r="G239" s="9">
        <v>3.014373779296875E-2</v>
      </c>
      <c r="H239" s="9">
        <v>0.96985626220703125</v>
      </c>
      <c r="I239" s="9" t="s">
        <v>8611</v>
      </c>
    </row>
    <row r="240" spans="1:9" x14ac:dyDescent="0.25">
      <c r="A240" s="9">
        <v>44507360</v>
      </c>
      <c r="B240" s="9" t="s">
        <v>6653</v>
      </c>
      <c r="C240" s="9">
        <v>281.137556088</v>
      </c>
      <c r="D240" s="9">
        <v>0.54358596000000003</v>
      </c>
      <c r="E240" s="9"/>
      <c r="F240" s="9" t="s">
        <v>41</v>
      </c>
      <c r="G240" s="9">
        <v>0.88982439041137695</v>
      </c>
      <c r="H240" s="9">
        <v>0.11017560213804239</v>
      </c>
      <c r="I240" s="9" t="s">
        <v>8611</v>
      </c>
    </row>
    <row r="241" spans="1:9" hidden="1" x14ac:dyDescent="0.25">
      <c r="A241" s="9">
        <v>24854582</v>
      </c>
      <c r="B241" s="9" t="s">
        <v>250</v>
      </c>
      <c r="C241" s="9">
        <v>670.45703971599903</v>
      </c>
      <c r="D241" s="9">
        <v>0.50157284999999996</v>
      </c>
      <c r="E241" s="9"/>
      <c r="F241" s="9" t="s">
        <v>10</v>
      </c>
      <c r="G241" s="9">
        <v>0.1618044972419739</v>
      </c>
      <c r="H241" s="9">
        <v>0.83819550275802612</v>
      </c>
      <c r="I241" s="9" t="s">
        <v>8611</v>
      </c>
    </row>
    <row r="242" spans="1:9" hidden="1" x14ac:dyDescent="0.25">
      <c r="A242" s="9">
        <v>24881750</v>
      </c>
      <c r="B242" s="9" t="s">
        <v>251</v>
      </c>
      <c r="C242" s="9">
        <v>280.14632988</v>
      </c>
      <c r="D242" s="9">
        <v>0.52676915999999996</v>
      </c>
      <c r="E242" s="9"/>
      <c r="F242" s="9" t="s">
        <v>10</v>
      </c>
      <c r="G242" s="9">
        <v>5.5810630321502692E-2</v>
      </c>
      <c r="H242" s="9">
        <v>0.94418936967849731</v>
      </c>
      <c r="I242" s="9" t="s">
        <v>8611</v>
      </c>
    </row>
    <row r="243" spans="1:9" hidden="1" x14ac:dyDescent="0.25">
      <c r="A243" s="9">
        <v>24883371</v>
      </c>
      <c r="B243" s="9" t="s">
        <v>252</v>
      </c>
      <c r="C243" s="9">
        <v>565.34167561599997</v>
      </c>
      <c r="D243" s="9">
        <v>0.51889879999999999</v>
      </c>
      <c r="E243" s="9"/>
      <c r="F243" s="9" t="s">
        <v>10</v>
      </c>
      <c r="G243" s="9">
        <v>0.31384086608886719</v>
      </c>
      <c r="H243" s="9">
        <v>0.68615913391113281</v>
      </c>
      <c r="I243" s="9" t="s">
        <v>8611</v>
      </c>
    </row>
    <row r="244" spans="1:9" hidden="1" x14ac:dyDescent="0.25">
      <c r="A244" s="9">
        <v>24901611</v>
      </c>
      <c r="B244" s="9" t="s">
        <v>253</v>
      </c>
      <c r="C244" s="9">
        <v>221.11642671999999</v>
      </c>
      <c r="D244" s="9">
        <v>0.51343435000000004</v>
      </c>
      <c r="E244" s="9"/>
      <c r="F244" s="9" t="s">
        <v>10</v>
      </c>
      <c r="G244" s="9">
        <v>0.1238469481468201</v>
      </c>
      <c r="H244" s="9">
        <v>0.87615305185317993</v>
      </c>
      <c r="I244" s="9" t="s">
        <v>8611</v>
      </c>
    </row>
    <row r="245" spans="1:9" x14ac:dyDescent="0.25">
      <c r="A245" s="9">
        <v>44507907</v>
      </c>
      <c r="B245" s="9" t="s">
        <v>6711</v>
      </c>
      <c r="C245" s="9">
        <v>295.153206152</v>
      </c>
      <c r="D245" s="9">
        <v>0.54358596000000003</v>
      </c>
      <c r="E245" s="9"/>
      <c r="F245" s="9" t="s">
        <v>41</v>
      </c>
      <c r="G245" s="9">
        <v>0.88982439041137695</v>
      </c>
      <c r="H245" s="9">
        <v>0.11017560213804239</v>
      </c>
      <c r="I245" s="9" t="s">
        <v>8611</v>
      </c>
    </row>
    <row r="246" spans="1:9" hidden="1" x14ac:dyDescent="0.25">
      <c r="A246" s="9">
        <v>25988307</v>
      </c>
      <c r="B246" s="9" t="s">
        <v>255</v>
      </c>
      <c r="C246" s="9">
        <v>459.13496924399999</v>
      </c>
      <c r="D246" s="9">
        <v>0.52641547</v>
      </c>
      <c r="E246" s="9"/>
      <c r="F246" s="9" t="s">
        <v>10</v>
      </c>
      <c r="G246" s="9">
        <v>0.17766809463500979</v>
      </c>
      <c r="H246" s="9">
        <v>0.82233190536499023</v>
      </c>
      <c r="I246" s="9" t="s">
        <v>8611</v>
      </c>
    </row>
    <row r="247" spans="1:9" x14ac:dyDescent="0.25">
      <c r="A247" s="9">
        <v>44506461</v>
      </c>
      <c r="B247" s="9" t="s">
        <v>6618</v>
      </c>
      <c r="C247" s="9">
        <v>264.12224037200002</v>
      </c>
      <c r="D247" s="9">
        <v>0.63213766000000005</v>
      </c>
      <c r="E247" s="9"/>
      <c r="F247" s="9" t="s">
        <v>41</v>
      </c>
      <c r="G247" s="9">
        <v>0.88799375295639038</v>
      </c>
      <c r="H247" s="9">
        <v>0.1120062321424484</v>
      </c>
      <c r="I247" s="9" t="s">
        <v>8611</v>
      </c>
    </row>
    <row r="248" spans="1:9" hidden="1" x14ac:dyDescent="0.25">
      <c r="A248" s="9">
        <v>24949375</v>
      </c>
      <c r="B248" s="9" t="s">
        <v>257</v>
      </c>
      <c r="C248" s="9">
        <v>431.18206166800002</v>
      </c>
      <c r="D248" s="9">
        <v>0.52513370000000004</v>
      </c>
      <c r="E248" s="9"/>
      <c r="F248" s="9" t="s">
        <v>10</v>
      </c>
      <c r="G248" s="9">
        <v>4.948127269744873E-2</v>
      </c>
      <c r="H248" s="9">
        <v>0.95051872730255127</v>
      </c>
      <c r="I248" s="9" t="s">
        <v>8611</v>
      </c>
    </row>
    <row r="249" spans="1:9" hidden="1" x14ac:dyDescent="0.25">
      <c r="A249" s="9">
        <v>25989875</v>
      </c>
      <c r="B249" s="9" t="s">
        <v>258</v>
      </c>
      <c r="C249" s="9">
        <v>433.16018335199999</v>
      </c>
      <c r="D249" s="9">
        <v>0.58090149999999996</v>
      </c>
      <c r="E249" s="9"/>
      <c r="F249" s="9" t="s">
        <v>10</v>
      </c>
      <c r="G249" s="9">
        <v>0.26872259378433228</v>
      </c>
      <c r="H249" s="9">
        <v>0.73127740621566772</v>
      </c>
      <c r="I249" s="9" t="s">
        <v>8611</v>
      </c>
    </row>
    <row r="250" spans="1:9" hidden="1" x14ac:dyDescent="0.25">
      <c r="A250" s="9">
        <v>26001741</v>
      </c>
      <c r="B250" s="9" t="s">
        <v>259</v>
      </c>
      <c r="C250" s="9">
        <v>431.13036253199999</v>
      </c>
      <c r="D250" s="9">
        <v>0.55334950000000005</v>
      </c>
      <c r="E250" s="9"/>
      <c r="F250" s="9" t="s">
        <v>10</v>
      </c>
      <c r="G250" s="9">
        <v>0.17563515901565549</v>
      </c>
      <c r="H250" s="9">
        <v>0.82436484098434448</v>
      </c>
      <c r="I250" s="9" t="s">
        <v>8611</v>
      </c>
    </row>
    <row r="251" spans="1:9" hidden="1" x14ac:dyDescent="0.25">
      <c r="A251" s="9">
        <v>26001827</v>
      </c>
      <c r="B251" s="9" t="s">
        <v>260</v>
      </c>
      <c r="C251" s="9">
        <v>444.15976875199999</v>
      </c>
      <c r="D251" s="9">
        <v>0.59908634000000005</v>
      </c>
      <c r="E251" s="9"/>
      <c r="F251" s="9" t="s">
        <v>10</v>
      </c>
      <c r="G251" s="9">
        <v>0.37327432632446289</v>
      </c>
      <c r="H251" s="9">
        <v>0.62672567367553711</v>
      </c>
      <c r="I251" s="9" t="s">
        <v>8611</v>
      </c>
    </row>
    <row r="252" spans="1:9" x14ac:dyDescent="0.25">
      <c r="A252" s="9">
        <v>44506970</v>
      </c>
      <c r="B252" s="9" t="s">
        <v>6636</v>
      </c>
      <c r="C252" s="9">
        <v>328.153540499999</v>
      </c>
      <c r="D252" s="9">
        <v>0.53589469999999995</v>
      </c>
      <c r="E252" s="9"/>
      <c r="F252" s="9" t="s">
        <v>41</v>
      </c>
      <c r="G252" s="9">
        <v>0.88536238670349121</v>
      </c>
      <c r="H252" s="9">
        <v>0.11463763564825059</v>
      </c>
      <c r="I252" s="9" t="s">
        <v>8611</v>
      </c>
    </row>
    <row r="253" spans="1:9" x14ac:dyDescent="0.25">
      <c r="A253" s="9">
        <v>24744324</v>
      </c>
      <c r="B253" s="9" t="s">
        <v>2620</v>
      </c>
      <c r="C253" s="9">
        <v>461.18854610400001</v>
      </c>
      <c r="D253" s="9">
        <v>0.56609759999999998</v>
      </c>
      <c r="E253" s="9"/>
      <c r="F253" s="9" t="s">
        <v>41</v>
      </c>
      <c r="G253" s="9">
        <v>0.88524311780929565</v>
      </c>
      <c r="H253" s="9">
        <v>0.1147568821907043</v>
      </c>
      <c r="I253" s="9" t="s">
        <v>8611</v>
      </c>
    </row>
    <row r="254" spans="1:9" hidden="1" x14ac:dyDescent="0.25">
      <c r="A254" s="9">
        <v>24958075</v>
      </c>
      <c r="B254" s="9" t="s">
        <v>263</v>
      </c>
      <c r="C254" s="9">
        <v>374.09364267599898</v>
      </c>
      <c r="D254" s="9">
        <v>0.54413299999999998</v>
      </c>
      <c r="E254" s="9"/>
      <c r="F254" s="9" t="s">
        <v>10</v>
      </c>
      <c r="G254" s="9">
        <v>6.1744570732116699E-2</v>
      </c>
      <c r="H254" s="9">
        <v>0.9382554292678833</v>
      </c>
      <c r="I254" s="9" t="s">
        <v>8611</v>
      </c>
    </row>
    <row r="255" spans="1:9" hidden="1" x14ac:dyDescent="0.25">
      <c r="A255" s="9">
        <v>24960041</v>
      </c>
      <c r="B255" s="9" t="s">
        <v>264</v>
      </c>
      <c r="C255" s="9">
        <v>646.15751538017901</v>
      </c>
      <c r="D255" s="9">
        <v>0.52627820000000003</v>
      </c>
      <c r="E255" s="9"/>
      <c r="F255" s="9" t="s">
        <v>10</v>
      </c>
      <c r="G255" s="9">
        <v>0.15994983911514279</v>
      </c>
      <c r="H255" s="9">
        <v>0.84005016088485718</v>
      </c>
      <c r="I255" s="9" t="s">
        <v>8611</v>
      </c>
    </row>
    <row r="256" spans="1:9" hidden="1" x14ac:dyDescent="0.25">
      <c r="A256" s="9">
        <v>26181031</v>
      </c>
      <c r="B256" s="9" t="s">
        <v>265</v>
      </c>
      <c r="C256" s="9">
        <v>336.07440512800002</v>
      </c>
      <c r="D256" s="9">
        <v>0.50274324000000004</v>
      </c>
      <c r="E256" s="9"/>
      <c r="F256" s="9" t="s">
        <v>10</v>
      </c>
      <c r="G256" s="9">
        <v>9.0167641639709473E-2</v>
      </c>
      <c r="H256" s="9">
        <v>0.90983235836029053</v>
      </c>
      <c r="I256" s="9" t="s">
        <v>8611</v>
      </c>
    </row>
    <row r="257" spans="1:9" hidden="1" x14ac:dyDescent="0.25">
      <c r="A257" s="9">
        <v>24981637</v>
      </c>
      <c r="B257" s="9" t="s">
        <v>266</v>
      </c>
      <c r="C257" s="9">
        <v>525.21761797600004</v>
      </c>
      <c r="D257" s="9">
        <v>0.51719075000000003</v>
      </c>
      <c r="E257" s="9"/>
      <c r="F257" s="9" t="s">
        <v>10</v>
      </c>
      <c r="G257" s="9">
        <v>3.014373779296875E-2</v>
      </c>
      <c r="H257" s="9">
        <v>0.96985626220703125</v>
      </c>
      <c r="I257" s="9" t="s">
        <v>8611</v>
      </c>
    </row>
    <row r="258" spans="1:9" hidden="1" x14ac:dyDescent="0.25">
      <c r="A258" s="9">
        <v>29568859</v>
      </c>
      <c r="B258" s="9" t="s">
        <v>267</v>
      </c>
      <c r="C258" s="9">
        <v>328.099396751999</v>
      </c>
      <c r="D258" s="9">
        <v>0.5281979</v>
      </c>
      <c r="E258" s="9"/>
      <c r="F258" s="9" t="s">
        <v>10</v>
      </c>
      <c r="G258" s="9">
        <v>9.4347715377807617E-2</v>
      </c>
      <c r="H258" s="9">
        <v>0.90565228462219238</v>
      </c>
      <c r="I258" s="9" t="s">
        <v>8611</v>
      </c>
    </row>
    <row r="259" spans="1:9" hidden="1" x14ac:dyDescent="0.25">
      <c r="A259" s="9">
        <v>29590886</v>
      </c>
      <c r="B259" s="9" t="s">
        <v>268</v>
      </c>
      <c r="C259" s="9">
        <v>439.19296278799999</v>
      </c>
      <c r="D259" s="9">
        <v>0.52230173000000002</v>
      </c>
      <c r="E259" s="9"/>
      <c r="F259" s="9" t="s">
        <v>10</v>
      </c>
      <c r="G259" s="9">
        <v>5.1202297210693359E-2</v>
      </c>
      <c r="H259" s="9">
        <v>0.94879770278930664</v>
      </c>
      <c r="I259" s="9" t="s">
        <v>8611</v>
      </c>
    </row>
    <row r="260" spans="1:9" hidden="1" x14ac:dyDescent="0.25">
      <c r="A260" s="9">
        <v>29616280</v>
      </c>
      <c r="B260" s="9" t="s">
        <v>269</v>
      </c>
      <c r="C260" s="9">
        <v>435.04761691200002</v>
      </c>
      <c r="D260" s="9">
        <v>0.50876560000000004</v>
      </c>
      <c r="E260" s="9"/>
      <c r="F260" s="9" t="s">
        <v>10</v>
      </c>
      <c r="G260" s="9">
        <v>8.2584202289581299E-2</v>
      </c>
      <c r="H260" s="9">
        <v>0.9174157977104187</v>
      </c>
      <c r="I260" s="9" t="s">
        <v>8611</v>
      </c>
    </row>
    <row r="261" spans="1:9" x14ac:dyDescent="0.25">
      <c r="A261" s="9">
        <v>25030886</v>
      </c>
      <c r="B261" s="9" t="s">
        <v>2757</v>
      </c>
      <c r="C261" s="9">
        <v>419.16272527999899</v>
      </c>
      <c r="D261" s="9">
        <v>0.67392284000000002</v>
      </c>
      <c r="E261" s="9"/>
      <c r="F261" s="9" t="s">
        <v>41</v>
      </c>
      <c r="G261" s="9">
        <v>0.88437241315841675</v>
      </c>
      <c r="H261" s="9">
        <v>0.11562759429216379</v>
      </c>
      <c r="I261" s="9" t="s">
        <v>8611</v>
      </c>
    </row>
    <row r="262" spans="1:9" hidden="1" x14ac:dyDescent="0.25">
      <c r="A262" s="9">
        <v>29810651</v>
      </c>
      <c r="B262" s="9" t="s">
        <v>271</v>
      </c>
      <c r="C262" s="9">
        <v>479.11151890799999</v>
      </c>
      <c r="D262" s="9">
        <v>0.56936496000000003</v>
      </c>
      <c r="E262" s="9"/>
      <c r="F262" s="9" t="s">
        <v>10</v>
      </c>
      <c r="G262" s="9">
        <v>3.5242855548858643E-2</v>
      </c>
      <c r="H262" s="9">
        <v>0.96475714445114136</v>
      </c>
      <c r="I262" s="9" t="s">
        <v>8611</v>
      </c>
    </row>
    <row r="263" spans="1:9" hidden="1" x14ac:dyDescent="0.25">
      <c r="A263" s="9">
        <v>25004668</v>
      </c>
      <c r="B263" s="9" t="s">
        <v>272</v>
      </c>
      <c r="C263" s="9">
        <v>617.38401460399996</v>
      </c>
      <c r="D263" s="9">
        <v>0.59362590000000004</v>
      </c>
      <c r="E263" s="9"/>
      <c r="F263" s="9" t="s">
        <v>10</v>
      </c>
      <c r="G263" s="9">
        <v>0.1233340501785278</v>
      </c>
      <c r="H263" s="9">
        <v>0.87666594982147217</v>
      </c>
      <c r="I263" s="9" t="s">
        <v>8611</v>
      </c>
    </row>
    <row r="264" spans="1:9" x14ac:dyDescent="0.25">
      <c r="A264" s="9">
        <v>44157820</v>
      </c>
      <c r="B264" s="9" t="s">
        <v>6386</v>
      </c>
      <c r="C264" s="9">
        <v>505.30529010800001</v>
      </c>
      <c r="D264" s="9">
        <v>0.60820454000000002</v>
      </c>
      <c r="E264" s="9"/>
      <c r="F264" s="9" t="s">
        <v>41</v>
      </c>
      <c r="G264" s="9">
        <v>0.88020104169845581</v>
      </c>
      <c r="H264" s="9">
        <v>0.11979895085096361</v>
      </c>
      <c r="I264" s="9" t="s">
        <v>8611</v>
      </c>
    </row>
    <row r="265" spans="1:9" x14ac:dyDescent="0.25">
      <c r="A265" s="9">
        <v>25030974</v>
      </c>
      <c r="B265" s="9" t="s">
        <v>2763</v>
      </c>
      <c r="C265" s="9">
        <v>525.20459009199999</v>
      </c>
      <c r="D265" s="9">
        <v>0.57920320000000003</v>
      </c>
      <c r="E265" s="9"/>
      <c r="F265" s="9" t="s">
        <v>41</v>
      </c>
      <c r="G265" s="9">
        <v>0.87943190336227417</v>
      </c>
      <c r="H265" s="9">
        <v>0.1205681040883064</v>
      </c>
      <c r="I265" s="9" t="s">
        <v>8611</v>
      </c>
    </row>
    <row r="266" spans="1:9" hidden="1" x14ac:dyDescent="0.25">
      <c r="A266" s="9">
        <v>25008877</v>
      </c>
      <c r="B266" s="9" t="s">
        <v>275</v>
      </c>
      <c r="C266" s="9">
        <v>435.14620262400001</v>
      </c>
      <c r="D266" s="9">
        <v>0.5028397</v>
      </c>
      <c r="E266" s="9"/>
      <c r="F266" s="9" t="s">
        <v>10</v>
      </c>
      <c r="G266" s="9">
        <v>0.1798824071884155</v>
      </c>
      <c r="H266" s="9">
        <v>0.82011759281158447</v>
      </c>
      <c r="I266" s="9" t="s">
        <v>8611</v>
      </c>
    </row>
    <row r="267" spans="1:9" hidden="1" x14ac:dyDescent="0.25">
      <c r="A267" s="9">
        <v>25011833</v>
      </c>
      <c r="B267" s="9" t="s">
        <v>276</v>
      </c>
      <c r="C267" s="9">
        <v>431.10686381400001</v>
      </c>
      <c r="D267" s="9">
        <v>0.62806280000000003</v>
      </c>
      <c r="E267" s="9"/>
      <c r="F267" s="9" t="s">
        <v>10</v>
      </c>
      <c r="G267" s="9">
        <v>0.2333483695983887</v>
      </c>
      <c r="H267" s="9">
        <v>0.76665163040161133</v>
      </c>
      <c r="I267" s="9" t="s">
        <v>8611</v>
      </c>
    </row>
    <row r="268" spans="1:9" hidden="1" x14ac:dyDescent="0.25">
      <c r="A268" s="9">
        <v>25012009</v>
      </c>
      <c r="B268" s="9" t="s">
        <v>277</v>
      </c>
      <c r="C268" s="9">
        <v>430.11161484600001</v>
      </c>
      <c r="D268" s="9">
        <v>0.67040807000000002</v>
      </c>
      <c r="E268" s="9"/>
      <c r="F268" s="9" t="s">
        <v>10</v>
      </c>
      <c r="G268" s="9">
        <v>0.17930144071578979</v>
      </c>
      <c r="H268" s="9">
        <v>0.82069855928421021</v>
      </c>
      <c r="I268" s="9" t="s">
        <v>8611</v>
      </c>
    </row>
    <row r="269" spans="1:9" hidden="1" x14ac:dyDescent="0.25">
      <c r="A269" s="9">
        <v>25012495</v>
      </c>
      <c r="B269" s="9" t="s">
        <v>278</v>
      </c>
      <c r="C269" s="9">
        <v>462.11670022599998</v>
      </c>
      <c r="D269" s="9">
        <v>0.6533506</v>
      </c>
      <c r="E269" s="9"/>
      <c r="F269" s="9" t="s">
        <v>10</v>
      </c>
      <c r="G269" s="9">
        <v>0.10686230659484861</v>
      </c>
      <c r="H269" s="9">
        <v>0.89313769340515137</v>
      </c>
      <c r="I269" s="9" t="s">
        <v>8611</v>
      </c>
    </row>
    <row r="270" spans="1:9" hidden="1" x14ac:dyDescent="0.25">
      <c r="A270" s="9">
        <v>25012652</v>
      </c>
      <c r="B270" s="9" t="s">
        <v>279</v>
      </c>
      <c r="C270" s="9">
        <v>401.09629912999998</v>
      </c>
      <c r="D270" s="9">
        <v>0.58510804000000005</v>
      </c>
      <c r="E270" s="9"/>
      <c r="F270" s="9" t="s">
        <v>10</v>
      </c>
      <c r="G270" s="9">
        <v>0.3157610297203064</v>
      </c>
      <c r="H270" s="9">
        <v>0.6842389702796936</v>
      </c>
      <c r="I270" s="9" t="s">
        <v>8611</v>
      </c>
    </row>
    <row r="271" spans="1:9" hidden="1" x14ac:dyDescent="0.25">
      <c r="A271" s="9">
        <v>25012821</v>
      </c>
      <c r="B271" s="9" t="s">
        <v>280</v>
      </c>
      <c r="C271" s="9">
        <v>472.15856503800001</v>
      </c>
      <c r="D271" s="9">
        <v>0.65902669999999997</v>
      </c>
      <c r="E271" s="9"/>
      <c r="F271" s="9" t="s">
        <v>10</v>
      </c>
      <c r="G271" s="9">
        <v>0.31696581840515142</v>
      </c>
      <c r="H271" s="9">
        <v>0.68303418159484863</v>
      </c>
      <c r="I271" s="9" t="s">
        <v>8611</v>
      </c>
    </row>
    <row r="272" spans="1:9" hidden="1" x14ac:dyDescent="0.25">
      <c r="A272" s="9">
        <v>25013138</v>
      </c>
      <c r="B272" s="9" t="s">
        <v>281</v>
      </c>
      <c r="C272" s="9">
        <v>580.15619568800003</v>
      </c>
      <c r="D272" s="9">
        <v>0.53608745000000002</v>
      </c>
      <c r="E272" s="9"/>
      <c r="F272" s="9" t="s">
        <v>10</v>
      </c>
      <c r="G272" s="9">
        <v>0.38818967342376709</v>
      </c>
      <c r="H272" s="9">
        <v>0.61181032657623291</v>
      </c>
      <c r="I272" s="9" t="s">
        <v>8611</v>
      </c>
    </row>
    <row r="273" spans="1:9" hidden="1" x14ac:dyDescent="0.25">
      <c r="A273" s="9">
        <v>25013299</v>
      </c>
      <c r="B273" s="9" t="s">
        <v>282</v>
      </c>
      <c r="C273" s="9">
        <v>462.11670022599998</v>
      </c>
      <c r="D273" s="9">
        <v>0.64435629999999999</v>
      </c>
      <c r="E273" s="9"/>
      <c r="F273" s="9" t="s">
        <v>10</v>
      </c>
      <c r="G273" s="9">
        <v>0.2531425952911377</v>
      </c>
      <c r="H273" s="9">
        <v>0.7468574047088623</v>
      </c>
      <c r="I273" s="9" t="s">
        <v>8611</v>
      </c>
    </row>
    <row r="274" spans="1:9" hidden="1" x14ac:dyDescent="0.25">
      <c r="A274" s="9">
        <v>25013468</v>
      </c>
      <c r="B274" s="9" t="s">
        <v>283</v>
      </c>
      <c r="C274" s="9">
        <v>440.13235028999998</v>
      </c>
      <c r="D274" s="9">
        <v>0.60486859999999998</v>
      </c>
      <c r="E274" s="9"/>
      <c r="F274" s="9" t="s">
        <v>10</v>
      </c>
      <c r="G274" s="9">
        <v>0.15068513154983521</v>
      </c>
      <c r="H274" s="9">
        <v>0.84931486845016479</v>
      </c>
      <c r="I274" s="9" t="s">
        <v>8611</v>
      </c>
    </row>
    <row r="275" spans="1:9" hidden="1" x14ac:dyDescent="0.25">
      <c r="A275" s="9">
        <v>25013633</v>
      </c>
      <c r="B275" s="9" t="s">
        <v>284</v>
      </c>
      <c r="C275" s="9">
        <v>442.14800035399998</v>
      </c>
      <c r="D275" s="9">
        <v>0.62863164999999999</v>
      </c>
      <c r="E275" s="9"/>
      <c r="F275" s="9" t="s">
        <v>10</v>
      </c>
      <c r="G275" s="9">
        <v>0.31696581840515142</v>
      </c>
      <c r="H275" s="9">
        <v>0.68303418159484863</v>
      </c>
      <c r="I275" s="9" t="s">
        <v>8611</v>
      </c>
    </row>
    <row r="276" spans="1:9" x14ac:dyDescent="0.25">
      <c r="A276" s="9">
        <v>24944765</v>
      </c>
      <c r="B276" s="9" t="s">
        <v>2691</v>
      </c>
      <c r="C276" s="9">
        <v>496.09834670399903</v>
      </c>
      <c r="D276" s="9">
        <v>0.51783559999999995</v>
      </c>
      <c r="E276" s="9"/>
      <c r="F276" s="9" t="s">
        <v>41</v>
      </c>
      <c r="G276" s="9">
        <v>0.87847661972045898</v>
      </c>
      <c r="H276" s="9">
        <v>0.12152336537837979</v>
      </c>
      <c r="I276" s="9" t="s">
        <v>8611</v>
      </c>
    </row>
    <row r="277" spans="1:9" hidden="1" x14ac:dyDescent="0.25">
      <c r="A277" s="9">
        <v>25014185</v>
      </c>
      <c r="B277" s="9" t="s">
        <v>286</v>
      </c>
      <c r="C277" s="9">
        <v>505.10152698208901</v>
      </c>
      <c r="D277" s="9">
        <v>0.51968210000000004</v>
      </c>
      <c r="E277" s="9"/>
      <c r="F277" s="9" t="s">
        <v>10</v>
      </c>
      <c r="G277" s="9">
        <v>5.3783774375915527E-2</v>
      </c>
      <c r="H277" s="9">
        <v>0.94621622562408447</v>
      </c>
      <c r="I277" s="9" t="s">
        <v>8611</v>
      </c>
    </row>
    <row r="278" spans="1:9" x14ac:dyDescent="0.25">
      <c r="A278" s="9">
        <v>45140151</v>
      </c>
      <c r="B278" s="9" t="s">
        <v>7255</v>
      </c>
      <c r="C278" s="9">
        <v>510.11399676799903</v>
      </c>
      <c r="D278" s="9">
        <v>0.51783559999999995</v>
      </c>
      <c r="E278" s="9"/>
      <c r="F278" s="9" t="s">
        <v>41</v>
      </c>
      <c r="G278" s="9">
        <v>0.87847661972045898</v>
      </c>
      <c r="H278" s="9">
        <v>0.12152336537837979</v>
      </c>
      <c r="I278" s="9" t="s">
        <v>8611</v>
      </c>
    </row>
    <row r="279" spans="1:9" hidden="1" x14ac:dyDescent="0.25">
      <c r="A279" s="9">
        <v>26280631</v>
      </c>
      <c r="B279" s="9" t="s">
        <v>288</v>
      </c>
      <c r="C279" s="9">
        <v>422.184171931999</v>
      </c>
      <c r="D279" s="9">
        <v>0.55670949999999997</v>
      </c>
      <c r="E279" s="9"/>
      <c r="F279" s="9" t="s">
        <v>10</v>
      </c>
      <c r="G279" s="9">
        <v>0.18740928173065191</v>
      </c>
      <c r="H279" s="9">
        <v>0.81259071826934814</v>
      </c>
      <c r="I279" s="9" t="s">
        <v>8611</v>
      </c>
    </row>
    <row r="280" spans="1:9" hidden="1" x14ac:dyDescent="0.25">
      <c r="A280" s="9">
        <v>25025790</v>
      </c>
      <c r="B280" s="9" t="s">
        <v>289</v>
      </c>
      <c r="C280" s="9">
        <v>550.17831127600004</v>
      </c>
      <c r="D280" s="9">
        <v>0.50214650000000005</v>
      </c>
      <c r="E280" s="9"/>
      <c r="F280" s="9" t="s">
        <v>10</v>
      </c>
      <c r="G280" s="9">
        <v>0.1006998419761658</v>
      </c>
      <c r="H280" s="9">
        <v>0.89930015802383423</v>
      </c>
      <c r="I280" s="9" t="s">
        <v>8611</v>
      </c>
    </row>
    <row r="281" spans="1:9" hidden="1" x14ac:dyDescent="0.25">
      <c r="A281" s="9">
        <v>25026389</v>
      </c>
      <c r="B281" s="9" t="s">
        <v>290</v>
      </c>
      <c r="C281" s="9">
        <v>472.09417625617999</v>
      </c>
      <c r="D281" s="9">
        <v>0.51639396000000004</v>
      </c>
      <c r="E281" s="9"/>
      <c r="F281" s="9" t="s">
        <v>10</v>
      </c>
      <c r="G281" s="9">
        <v>0.1006998419761658</v>
      </c>
      <c r="H281" s="9">
        <v>0.89930015802383423</v>
      </c>
      <c r="I281" s="9" t="s">
        <v>8611</v>
      </c>
    </row>
    <row r="282" spans="1:9" hidden="1" x14ac:dyDescent="0.25">
      <c r="A282" s="9">
        <v>25026587</v>
      </c>
      <c r="B282" s="9" t="s">
        <v>291</v>
      </c>
      <c r="C282" s="9">
        <v>479.15243087599998</v>
      </c>
      <c r="D282" s="9">
        <v>0.50533426000000004</v>
      </c>
      <c r="E282" s="9"/>
      <c r="F282" s="9" t="s">
        <v>10</v>
      </c>
      <c r="G282" s="9">
        <v>0.1006998419761658</v>
      </c>
      <c r="H282" s="9">
        <v>0.89930015802383423</v>
      </c>
      <c r="I282" s="9" t="s">
        <v>8611</v>
      </c>
    </row>
    <row r="283" spans="1:9" x14ac:dyDescent="0.25">
      <c r="A283" s="9">
        <v>24744161</v>
      </c>
      <c r="B283" s="9" t="s">
        <v>2617</v>
      </c>
      <c r="C283" s="9">
        <v>511.21542954799997</v>
      </c>
      <c r="D283" s="9">
        <v>0.61196613</v>
      </c>
      <c r="E283" s="9"/>
      <c r="F283" s="9" t="s">
        <v>41</v>
      </c>
      <c r="G283" s="9">
        <v>0.87830185890197754</v>
      </c>
      <c r="H283" s="9">
        <v>0.1216981559991837</v>
      </c>
      <c r="I283" s="9" t="s">
        <v>8611</v>
      </c>
    </row>
    <row r="284" spans="1:9" hidden="1" x14ac:dyDescent="0.25">
      <c r="A284" s="9">
        <v>26339506</v>
      </c>
      <c r="B284" s="9" t="s">
        <v>293</v>
      </c>
      <c r="C284" s="9">
        <v>404.256274251999</v>
      </c>
      <c r="D284" s="9">
        <v>0.60337799999999997</v>
      </c>
      <c r="E284" s="9"/>
      <c r="F284" s="9" t="s">
        <v>10</v>
      </c>
      <c r="G284" s="9">
        <v>7.1869254112243652E-2</v>
      </c>
      <c r="H284" s="9">
        <v>0.92813074588775635</v>
      </c>
      <c r="I284" s="9" t="s">
        <v>8611</v>
      </c>
    </row>
    <row r="285" spans="1:9" hidden="1" x14ac:dyDescent="0.25">
      <c r="A285" s="9">
        <v>25036165</v>
      </c>
      <c r="B285" s="9" t="s">
        <v>294</v>
      </c>
      <c r="C285" s="9">
        <v>444.114378119999</v>
      </c>
      <c r="D285" s="9">
        <v>0.51745975</v>
      </c>
      <c r="E285" s="9"/>
      <c r="F285" s="9" t="s">
        <v>10</v>
      </c>
      <c r="G285" s="9">
        <v>9.1944575309753418E-2</v>
      </c>
      <c r="H285" s="9">
        <v>0.90805542469024658</v>
      </c>
      <c r="I285" s="9" t="s">
        <v>8611</v>
      </c>
    </row>
    <row r="286" spans="1:9" hidden="1" x14ac:dyDescent="0.25">
      <c r="A286" s="9">
        <v>26688138</v>
      </c>
      <c r="B286" s="9" t="s">
        <v>295</v>
      </c>
      <c r="C286" s="9">
        <v>415.01816006799999</v>
      </c>
      <c r="D286" s="9">
        <v>0.54745436000000003</v>
      </c>
      <c r="E286" s="9"/>
      <c r="F286" s="9" t="s">
        <v>10</v>
      </c>
      <c r="G286" s="9">
        <v>3.928983211517334E-2</v>
      </c>
      <c r="H286" s="9">
        <v>0.96071016788482666</v>
      </c>
      <c r="I286" s="9" t="s">
        <v>8611</v>
      </c>
    </row>
    <row r="287" spans="1:9" hidden="1" x14ac:dyDescent="0.25">
      <c r="A287" s="9">
        <v>26443168</v>
      </c>
      <c r="B287" s="9" t="s">
        <v>296</v>
      </c>
      <c r="C287" s="9">
        <v>381.24162723199998</v>
      </c>
      <c r="D287" s="9">
        <v>0.51047529999999997</v>
      </c>
      <c r="E287" s="9"/>
      <c r="F287" s="9" t="s">
        <v>10</v>
      </c>
      <c r="G287" s="9">
        <v>8.5975408554077148E-2</v>
      </c>
      <c r="H287" s="9">
        <v>0.91402459144592285</v>
      </c>
      <c r="I287" s="9" t="s">
        <v>8611</v>
      </c>
    </row>
    <row r="288" spans="1:9" x14ac:dyDescent="0.25">
      <c r="A288" s="9">
        <v>44507888</v>
      </c>
      <c r="B288" s="9" t="s">
        <v>6702</v>
      </c>
      <c r="C288" s="9">
        <v>350.19540531199902</v>
      </c>
      <c r="D288" s="9">
        <v>0.58172699999999999</v>
      </c>
      <c r="E288" s="9"/>
      <c r="F288" s="9" t="s">
        <v>41</v>
      </c>
      <c r="G288" s="9">
        <v>0.87725764513015747</v>
      </c>
      <c r="H288" s="9">
        <v>0.12274233996868129</v>
      </c>
      <c r="I288" s="9" t="s">
        <v>8611</v>
      </c>
    </row>
    <row r="289" spans="1:9" hidden="1" x14ac:dyDescent="0.25">
      <c r="A289" s="9">
        <v>25068767</v>
      </c>
      <c r="B289" s="9" t="s">
        <v>298</v>
      </c>
      <c r="C289" s="9">
        <v>469.19363148399998</v>
      </c>
      <c r="D289" s="9">
        <v>0.59194500000000005</v>
      </c>
      <c r="E289" s="9"/>
      <c r="F289" s="9" t="s">
        <v>10</v>
      </c>
      <c r="G289" s="9">
        <v>0.1149833798408508</v>
      </c>
      <c r="H289" s="9">
        <v>0.88501662015914917</v>
      </c>
      <c r="I289" s="9" t="s">
        <v>8611</v>
      </c>
    </row>
    <row r="290" spans="1:9" hidden="1" x14ac:dyDescent="0.25">
      <c r="A290" s="9">
        <v>35334651</v>
      </c>
      <c r="B290" s="9" t="s">
        <v>299</v>
      </c>
      <c r="C290" s="9">
        <v>466.20049069200002</v>
      </c>
      <c r="D290" s="9">
        <v>0.5015328</v>
      </c>
      <c r="E290" s="9"/>
      <c r="F290" s="9" t="s">
        <v>10</v>
      </c>
      <c r="G290" s="9">
        <v>4.2053759098052979E-2</v>
      </c>
      <c r="H290" s="9">
        <v>0.95794624090194702</v>
      </c>
      <c r="I290" s="9" t="s">
        <v>8611</v>
      </c>
    </row>
    <row r="291" spans="1:9" hidden="1" x14ac:dyDescent="0.25">
      <c r="A291" s="9">
        <v>35436404</v>
      </c>
      <c r="B291" s="9" t="s">
        <v>300</v>
      </c>
      <c r="C291" s="9">
        <v>417.12440455999899</v>
      </c>
      <c r="D291" s="9">
        <v>0.50813180000000002</v>
      </c>
      <c r="E291" s="9"/>
      <c r="F291" s="9" t="s">
        <v>10</v>
      </c>
      <c r="G291" s="9">
        <v>0.16518831253051761</v>
      </c>
      <c r="H291" s="9">
        <v>0.83481168746948242</v>
      </c>
      <c r="I291" s="9" t="s">
        <v>8611</v>
      </c>
    </row>
    <row r="292" spans="1:9" hidden="1" x14ac:dyDescent="0.25">
      <c r="A292" s="9">
        <v>35771910</v>
      </c>
      <c r="B292" s="9" t="s">
        <v>301</v>
      </c>
      <c r="C292" s="9">
        <v>445.12086046799999</v>
      </c>
      <c r="D292" s="9">
        <v>0.51417489999999999</v>
      </c>
      <c r="E292" s="9"/>
      <c r="F292" s="9" t="s">
        <v>10</v>
      </c>
      <c r="G292" s="9">
        <v>9.5817446708679199E-3</v>
      </c>
      <c r="H292" s="9">
        <v>0.99041825532913208</v>
      </c>
      <c r="I292" s="9" t="s">
        <v>8611</v>
      </c>
    </row>
    <row r="293" spans="1:9" hidden="1" x14ac:dyDescent="0.25">
      <c r="A293" s="9">
        <v>35807242</v>
      </c>
      <c r="B293" s="9" t="s">
        <v>302</v>
      </c>
      <c r="C293" s="9">
        <v>335.16337691199999</v>
      </c>
      <c r="D293" s="9">
        <v>0.51226959999999999</v>
      </c>
      <c r="E293" s="9"/>
      <c r="F293" s="9" t="s">
        <v>10</v>
      </c>
      <c r="G293" s="9">
        <v>2.9950797557830811E-2</v>
      </c>
      <c r="H293" s="9">
        <v>0.97004920244216919</v>
      </c>
      <c r="I293" s="9" t="s">
        <v>8611</v>
      </c>
    </row>
    <row r="294" spans="1:9" hidden="1" x14ac:dyDescent="0.25">
      <c r="A294" s="9">
        <v>30158022</v>
      </c>
      <c r="B294" s="9" t="s">
        <v>303</v>
      </c>
      <c r="C294" s="9">
        <v>390.11504681599899</v>
      </c>
      <c r="D294" s="9">
        <v>0.50225660000000005</v>
      </c>
      <c r="E294" s="9"/>
      <c r="F294" s="9" t="s">
        <v>10</v>
      </c>
      <c r="G294" s="9">
        <v>0.16326987743377691</v>
      </c>
      <c r="H294" s="9">
        <v>0.83673012256622314</v>
      </c>
      <c r="I294" s="9" t="s">
        <v>8611</v>
      </c>
    </row>
    <row r="295" spans="1:9" hidden="1" x14ac:dyDescent="0.25">
      <c r="A295" s="9">
        <v>30533230</v>
      </c>
      <c r="B295" s="9" t="s">
        <v>304</v>
      </c>
      <c r="C295" s="9">
        <v>460.13021821199999</v>
      </c>
      <c r="D295" s="9">
        <v>0.52622519999999995</v>
      </c>
      <c r="E295" s="9"/>
      <c r="F295" s="9" t="s">
        <v>10</v>
      </c>
      <c r="G295" s="9">
        <v>0.27131664752960211</v>
      </c>
      <c r="H295" s="9">
        <v>0.72868335247039795</v>
      </c>
      <c r="I295" s="9" t="s">
        <v>8611</v>
      </c>
    </row>
    <row r="296" spans="1:9" hidden="1" x14ac:dyDescent="0.25">
      <c r="A296" s="9">
        <v>26533286</v>
      </c>
      <c r="B296" s="9" t="s">
        <v>305</v>
      </c>
      <c r="C296" s="9">
        <v>414.08049114800002</v>
      </c>
      <c r="D296" s="9">
        <v>0.51564144999999995</v>
      </c>
      <c r="E296" s="9"/>
      <c r="F296" s="9" t="s">
        <v>10</v>
      </c>
      <c r="G296" s="9">
        <v>0.13281047344207761</v>
      </c>
      <c r="H296" s="9">
        <v>0.86718952655792236</v>
      </c>
      <c r="I296" s="9" t="s">
        <v>8611</v>
      </c>
    </row>
    <row r="297" spans="1:9" hidden="1" x14ac:dyDescent="0.25">
      <c r="A297" s="9">
        <v>30749997</v>
      </c>
      <c r="B297" s="9" t="s">
        <v>306</v>
      </c>
      <c r="C297" s="9">
        <v>441.172227343999</v>
      </c>
      <c r="D297" s="9">
        <v>0.51308039999999999</v>
      </c>
      <c r="E297" s="9"/>
      <c r="F297" s="9" t="s">
        <v>10</v>
      </c>
      <c r="G297" s="9">
        <v>3.0824661254882809E-2</v>
      </c>
      <c r="H297" s="9">
        <v>0.96917533874511719</v>
      </c>
      <c r="I297" s="9" t="s">
        <v>8611</v>
      </c>
    </row>
    <row r="298" spans="1:9" hidden="1" x14ac:dyDescent="0.25">
      <c r="A298" s="9">
        <v>26534716</v>
      </c>
      <c r="B298" s="9" t="s">
        <v>307</v>
      </c>
      <c r="C298" s="9">
        <v>318.103813436</v>
      </c>
      <c r="D298" s="9">
        <v>0.5329431</v>
      </c>
      <c r="E298" s="9"/>
      <c r="F298" s="9" t="s">
        <v>10</v>
      </c>
      <c r="G298" s="9">
        <v>0.13281047344207761</v>
      </c>
      <c r="H298" s="9">
        <v>0.86718952655792236</v>
      </c>
      <c r="I298" s="9" t="s">
        <v>8611</v>
      </c>
    </row>
    <row r="299" spans="1:9" hidden="1" x14ac:dyDescent="0.25">
      <c r="A299" s="9">
        <v>26537457</v>
      </c>
      <c r="B299" s="9" t="s">
        <v>308</v>
      </c>
      <c r="C299" s="9">
        <v>396.014325504</v>
      </c>
      <c r="D299" s="9">
        <v>0.50115560000000003</v>
      </c>
      <c r="E299" s="9"/>
      <c r="F299" s="9" t="s">
        <v>10</v>
      </c>
      <c r="G299" s="9">
        <v>9.0493142604827881E-2</v>
      </c>
      <c r="H299" s="9">
        <v>0.90950685739517212</v>
      </c>
      <c r="I299" s="9" t="s">
        <v>8611</v>
      </c>
    </row>
    <row r="300" spans="1:9" hidden="1" x14ac:dyDescent="0.25">
      <c r="A300" s="9">
        <v>26592503</v>
      </c>
      <c r="B300" s="9" t="s">
        <v>309</v>
      </c>
      <c r="C300" s="9">
        <v>426.169190563999</v>
      </c>
      <c r="D300" s="9">
        <v>0.59960159999999996</v>
      </c>
      <c r="E300" s="9"/>
      <c r="F300" s="9" t="s">
        <v>10</v>
      </c>
      <c r="G300" s="9">
        <v>5.3388595581054688E-2</v>
      </c>
      <c r="H300" s="9">
        <v>0.94661140441894531</v>
      </c>
      <c r="I300" s="9" t="s">
        <v>8611</v>
      </c>
    </row>
    <row r="301" spans="1:9" hidden="1" x14ac:dyDescent="0.25">
      <c r="A301" s="9">
        <v>30766558</v>
      </c>
      <c r="B301" s="9" t="s">
        <v>310</v>
      </c>
      <c r="C301" s="9">
        <v>465.16885621599999</v>
      </c>
      <c r="D301" s="9">
        <v>0.50648329999999997</v>
      </c>
      <c r="E301" s="9"/>
      <c r="F301" s="9" t="s">
        <v>10</v>
      </c>
      <c r="G301" s="9">
        <v>0.11349409818649291</v>
      </c>
      <c r="H301" s="9">
        <v>0.88650590181350708</v>
      </c>
      <c r="I301" s="9" t="s">
        <v>8611</v>
      </c>
    </row>
    <row r="302" spans="1:9" hidden="1" x14ac:dyDescent="0.25">
      <c r="A302" s="9">
        <v>30789972</v>
      </c>
      <c r="B302" s="9" t="s">
        <v>311</v>
      </c>
      <c r="C302" s="9">
        <v>393.16885621599903</v>
      </c>
      <c r="D302" s="9">
        <v>0.57674426000000001</v>
      </c>
      <c r="E302" s="9"/>
      <c r="F302" s="9" t="s">
        <v>10</v>
      </c>
      <c r="G302" s="9">
        <v>0.20552253723144531</v>
      </c>
      <c r="H302" s="9">
        <v>0.79447746276855469</v>
      </c>
      <c r="I302" s="9" t="s">
        <v>8611</v>
      </c>
    </row>
    <row r="303" spans="1:9" hidden="1" x14ac:dyDescent="0.25">
      <c r="A303" s="9">
        <v>36346997</v>
      </c>
      <c r="B303" s="9" t="s">
        <v>312</v>
      </c>
      <c r="C303" s="9">
        <v>449.18517497599998</v>
      </c>
      <c r="D303" s="9">
        <v>0.52204439999999996</v>
      </c>
      <c r="E303" s="9"/>
      <c r="F303" s="9" t="s">
        <v>10</v>
      </c>
      <c r="G303" s="9">
        <v>5.9940814971923828E-2</v>
      </c>
      <c r="H303" s="9">
        <v>0.94005918502807617</v>
      </c>
      <c r="I303" s="9" t="s">
        <v>8611</v>
      </c>
    </row>
    <row r="304" spans="1:9" hidden="1" x14ac:dyDescent="0.25">
      <c r="A304" s="9">
        <v>26688059</v>
      </c>
      <c r="B304" s="9" t="s">
        <v>313</v>
      </c>
      <c r="C304" s="9">
        <v>377.093104431999</v>
      </c>
      <c r="D304" s="9">
        <v>0.56196009999999996</v>
      </c>
      <c r="E304" s="9"/>
      <c r="F304" s="9" t="s">
        <v>10</v>
      </c>
      <c r="G304" s="9">
        <v>2.1431982517242432E-2</v>
      </c>
      <c r="H304" s="9">
        <v>0.97856801748275757</v>
      </c>
      <c r="I304" s="9" t="s">
        <v>8611</v>
      </c>
    </row>
    <row r="305" spans="1:9" hidden="1" x14ac:dyDescent="0.25">
      <c r="A305" s="9">
        <v>36416376</v>
      </c>
      <c r="B305" s="9" t="s">
        <v>314</v>
      </c>
      <c r="C305" s="9">
        <v>495.20705329200001</v>
      </c>
      <c r="D305" s="9">
        <v>0.54929583999999998</v>
      </c>
      <c r="E305" s="9"/>
      <c r="F305" s="9" t="s">
        <v>10</v>
      </c>
      <c r="G305" s="9">
        <v>0.13236469030380249</v>
      </c>
      <c r="H305" s="9">
        <v>0.86763530969619751</v>
      </c>
      <c r="I305" s="9" t="s">
        <v>8611</v>
      </c>
    </row>
    <row r="306" spans="1:9" hidden="1" x14ac:dyDescent="0.25">
      <c r="A306" s="9">
        <v>36654133</v>
      </c>
      <c r="B306" s="9" t="s">
        <v>315</v>
      </c>
      <c r="C306" s="9">
        <v>366.07866130799903</v>
      </c>
      <c r="D306" s="9">
        <v>0.50378065999999999</v>
      </c>
      <c r="E306" s="9"/>
      <c r="F306" s="9" t="s">
        <v>10</v>
      </c>
      <c r="G306" s="9">
        <v>0.1013590097427368</v>
      </c>
      <c r="H306" s="9">
        <v>0.89864099025726318</v>
      </c>
      <c r="I306" s="9" t="s">
        <v>8611</v>
      </c>
    </row>
    <row r="307" spans="1:9" hidden="1" x14ac:dyDescent="0.25">
      <c r="A307" s="9">
        <v>36691146</v>
      </c>
      <c r="B307" s="9" t="s">
        <v>316</v>
      </c>
      <c r="C307" s="9">
        <v>358.16489928808898</v>
      </c>
      <c r="D307" s="9">
        <v>0.51379549999999996</v>
      </c>
      <c r="E307" s="9"/>
      <c r="F307" s="9" t="s">
        <v>10</v>
      </c>
      <c r="G307" s="9">
        <v>9.252244234085083E-2</v>
      </c>
      <c r="H307" s="9">
        <v>0.90747755765914917</v>
      </c>
      <c r="I307" s="9" t="s">
        <v>8611</v>
      </c>
    </row>
    <row r="308" spans="1:9" hidden="1" x14ac:dyDescent="0.25">
      <c r="A308" s="9">
        <v>36908406</v>
      </c>
      <c r="B308" s="9" t="s">
        <v>317</v>
      </c>
      <c r="C308" s="9">
        <v>391.13321965599903</v>
      </c>
      <c r="D308" s="9">
        <v>0.50632460000000001</v>
      </c>
      <c r="E308" s="9"/>
      <c r="F308" s="9" t="s">
        <v>10</v>
      </c>
      <c r="G308" s="9">
        <v>7.8304290771484375E-2</v>
      </c>
      <c r="H308" s="9">
        <v>0.92169570922851563</v>
      </c>
      <c r="I308" s="9" t="s">
        <v>8611</v>
      </c>
    </row>
    <row r="309" spans="1:9" hidden="1" x14ac:dyDescent="0.25">
      <c r="A309" s="9">
        <v>37337466</v>
      </c>
      <c r="B309" s="9" t="s">
        <v>318</v>
      </c>
      <c r="C309" s="9">
        <v>394.17936132400001</v>
      </c>
      <c r="D309" s="9">
        <v>0.51959074000000005</v>
      </c>
      <c r="E309" s="9"/>
      <c r="F309" s="9" t="s">
        <v>10</v>
      </c>
      <c r="G309" s="9">
        <v>9.2065334320068359E-2</v>
      </c>
      <c r="H309" s="9">
        <v>0.90793466567993164</v>
      </c>
      <c r="I309" s="9" t="s">
        <v>8611</v>
      </c>
    </row>
    <row r="310" spans="1:9" hidden="1" x14ac:dyDescent="0.25">
      <c r="A310" s="9">
        <v>30842026</v>
      </c>
      <c r="B310" s="9" t="s">
        <v>319</v>
      </c>
      <c r="C310" s="9">
        <v>486.22670543999999</v>
      </c>
      <c r="D310" s="9">
        <v>0.50108019999999998</v>
      </c>
      <c r="E310" s="9"/>
      <c r="F310" s="9" t="s">
        <v>10</v>
      </c>
      <c r="G310" s="9">
        <v>7.3308825492858887E-2</v>
      </c>
      <c r="H310" s="9">
        <v>0.92669117450714111</v>
      </c>
      <c r="I310" s="9" t="s">
        <v>8611</v>
      </c>
    </row>
    <row r="311" spans="1:9" hidden="1" x14ac:dyDescent="0.25">
      <c r="A311" s="9">
        <v>30844321</v>
      </c>
      <c r="B311" s="9" t="s">
        <v>320</v>
      </c>
      <c r="C311" s="9">
        <v>436.18992600799999</v>
      </c>
      <c r="D311" s="9">
        <v>0.52726130000000004</v>
      </c>
      <c r="E311" s="9"/>
      <c r="F311" s="9" t="s">
        <v>10</v>
      </c>
      <c r="G311" s="9">
        <v>2.1611034870147709E-2</v>
      </c>
      <c r="H311" s="9">
        <v>0.97838896512985229</v>
      </c>
      <c r="I311" s="9" t="s">
        <v>8611</v>
      </c>
    </row>
    <row r="312" spans="1:9" hidden="1" x14ac:dyDescent="0.25">
      <c r="A312" s="9">
        <v>30905622</v>
      </c>
      <c r="B312" s="9" t="s">
        <v>321</v>
      </c>
      <c r="C312" s="9">
        <v>280.06301124399999</v>
      </c>
      <c r="D312" s="9">
        <v>0.52831154999999996</v>
      </c>
      <c r="E312" s="9"/>
      <c r="F312" s="9" t="s">
        <v>10</v>
      </c>
      <c r="G312" s="9">
        <v>0.11484569311141971</v>
      </c>
      <c r="H312" s="9">
        <v>0.88515430688858032</v>
      </c>
      <c r="I312" s="9" t="s">
        <v>8611</v>
      </c>
    </row>
    <row r="313" spans="1:9" hidden="1" x14ac:dyDescent="0.25">
      <c r="A313" s="9">
        <v>31118677</v>
      </c>
      <c r="B313" s="9" t="s">
        <v>322</v>
      </c>
      <c r="C313" s="9">
        <v>351.158291531999</v>
      </c>
      <c r="D313" s="9">
        <v>0.50168716999999996</v>
      </c>
      <c r="E313" s="9"/>
      <c r="F313" s="9" t="s">
        <v>10</v>
      </c>
      <c r="G313" s="9">
        <v>2.310788631439209E-2</v>
      </c>
      <c r="H313" s="9">
        <v>0.97689211368560791</v>
      </c>
      <c r="I313" s="9" t="s">
        <v>8611</v>
      </c>
    </row>
    <row r="314" spans="1:9" hidden="1" x14ac:dyDescent="0.25">
      <c r="A314" s="9">
        <v>26690155</v>
      </c>
      <c r="B314" s="9" t="s">
        <v>323</v>
      </c>
      <c r="C314" s="9">
        <v>367.16960516399899</v>
      </c>
      <c r="D314" s="9">
        <v>0.50697386</v>
      </c>
      <c r="E314" s="9"/>
      <c r="F314" s="9" t="s">
        <v>10</v>
      </c>
      <c r="G314" s="9">
        <v>1.8077850341796878E-2</v>
      </c>
      <c r="H314" s="9">
        <v>0.98192214965820313</v>
      </c>
      <c r="I314" s="9" t="s">
        <v>8611</v>
      </c>
    </row>
    <row r="315" spans="1:9" hidden="1" x14ac:dyDescent="0.25">
      <c r="A315" s="9">
        <v>26690698</v>
      </c>
      <c r="B315" s="9" t="s">
        <v>324</v>
      </c>
      <c r="C315" s="9">
        <v>381.04918893199999</v>
      </c>
      <c r="D315" s="9">
        <v>0.5017026</v>
      </c>
      <c r="E315" s="9"/>
      <c r="F315" s="9" t="s">
        <v>10</v>
      </c>
      <c r="G315" s="9">
        <v>1.5968680381774899E-2</v>
      </c>
      <c r="H315" s="9">
        <v>0.9840313196182251</v>
      </c>
      <c r="I315" s="9" t="s">
        <v>8611</v>
      </c>
    </row>
    <row r="316" spans="1:9" hidden="1" x14ac:dyDescent="0.25">
      <c r="A316" s="9">
        <v>26691468</v>
      </c>
      <c r="B316" s="9" t="s">
        <v>325</v>
      </c>
      <c r="C316" s="9">
        <v>401.153955099999</v>
      </c>
      <c r="D316" s="9">
        <v>0.51013359999999996</v>
      </c>
      <c r="E316" s="9"/>
      <c r="F316" s="9" t="s">
        <v>10</v>
      </c>
      <c r="G316" s="9">
        <v>3.0973136425018311E-2</v>
      </c>
      <c r="H316" s="9">
        <v>0.96902686357498169</v>
      </c>
      <c r="I316" s="9" t="s">
        <v>8611</v>
      </c>
    </row>
    <row r="317" spans="1:9" hidden="1" x14ac:dyDescent="0.25">
      <c r="A317" s="9">
        <v>26692773</v>
      </c>
      <c r="B317" s="9" t="s">
        <v>326</v>
      </c>
      <c r="C317" s="9">
        <v>419.10366911599999</v>
      </c>
      <c r="D317" s="9">
        <v>0.51772039999999997</v>
      </c>
      <c r="E317" s="9"/>
      <c r="F317" s="9" t="s">
        <v>10</v>
      </c>
      <c r="G317" s="9">
        <v>2.5736689567565921E-2</v>
      </c>
      <c r="H317" s="9">
        <v>0.97426331043243408</v>
      </c>
      <c r="I317" s="9" t="s">
        <v>8611</v>
      </c>
    </row>
    <row r="318" spans="1:9" hidden="1" x14ac:dyDescent="0.25">
      <c r="A318" s="9">
        <v>26711164</v>
      </c>
      <c r="B318" s="9" t="s">
        <v>327</v>
      </c>
      <c r="C318" s="9">
        <v>384.09891808399999</v>
      </c>
      <c r="D318" s="9">
        <v>0.52210449999999997</v>
      </c>
      <c r="E318" s="9"/>
      <c r="F318" s="9" t="s">
        <v>10</v>
      </c>
      <c r="G318" s="9">
        <v>3.1450748443603523E-2</v>
      </c>
      <c r="H318" s="9">
        <v>0.96854925155639648</v>
      </c>
      <c r="I318" s="9" t="s">
        <v>8611</v>
      </c>
    </row>
    <row r="319" spans="1:9" hidden="1" x14ac:dyDescent="0.25">
      <c r="A319" s="9">
        <v>26799369</v>
      </c>
      <c r="B319" s="9" t="s">
        <v>328</v>
      </c>
      <c r="C319" s="9">
        <v>444.13978225599999</v>
      </c>
      <c r="D319" s="9">
        <v>0.53772310000000001</v>
      </c>
      <c r="E319" s="9"/>
      <c r="F319" s="9" t="s">
        <v>10</v>
      </c>
      <c r="G319" s="9">
        <v>3.9322376251220703E-2</v>
      </c>
      <c r="H319" s="9">
        <v>0.9606776237487793</v>
      </c>
      <c r="I319" s="9" t="s">
        <v>8611</v>
      </c>
    </row>
    <row r="320" spans="1:9" hidden="1" x14ac:dyDescent="0.25">
      <c r="A320" s="9">
        <v>31491073</v>
      </c>
      <c r="B320" s="9" t="s">
        <v>329</v>
      </c>
      <c r="C320" s="9">
        <v>473.140927215999</v>
      </c>
      <c r="D320" s="9">
        <v>0.58171499999999998</v>
      </c>
      <c r="E320" s="9"/>
      <c r="F320" s="9" t="s">
        <v>10</v>
      </c>
      <c r="G320" s="9">
        <v>3.7433624267578118E-2</v>
      </c>
      <c r="H320" s="9">
        <v>0.96256637573242188</v>
      </c>
      <c r="I320" s="9" t="s">
        <v>8611</v>
      </c>
    </row>
    <row r="321" spans="1:9" hidden="1" x14ac:dyDescent="0.25">
      <c r="A321" s="9">
        <v>37591862</v>
      </c>
      <c r="B321" s="9" t="s">
        <v>330</v>
      </c>
      <c r="C321" s="9">
        <v>492.21614075599899</v>
      </c>
      <c r="D321" s="9">
        <v>0.62068760000000001</v>
      </c>
      <c r="E321" s="9"/>
      <c r="F321" s="9" t="s">
        <v>10</v>
      </c>
      <c r="G321" s="9">
        <v>4.8443078994750977E-2</v>
      </c>
      <c r="H321" s="9">
        <v>0.95155692100524902</v>
      </c>
      <c r="I321" s="9" t="s">
        <v>8611</v>
      </c>
    </row>
    <row r="322" spans="1:9" hidden="1" x14ac:dyDescent="0.25">
      <c r="A322" s="9">
        <v>37665451</v>
      </c>
      <c r="B322" s="9" t="s">
        <v>331</v>
      </c>
      <c r="C322" s="9">
        <v>460.13021821199999</v>
      </c>
      <c r="D322" s="9">
        <v>0.53386960000000006</v>
      </c>
      <c r="E322" s="9"/>
      <c r="F322" s="9" t="s">
        <v>10</v>
      </c>
      <c r="G322" s="9">
        <v>3.5765230655670173E-2</v>
      </c>
      <c r="H322" s="9">
        <v>0.96423476934432983</v>
      </c>
      <c r="I322" s="9" t="s">
        <v>8611</v>
      </c>
    </row>
    <row r="323" spans="1:9" hidden="1" x14ac:dyDescent="0.25">
      <c r="A323" s="9">
        <v>26811214</v>
      </c>
      <c r="B323" s="9" t="s">
        <v>332</v>
      </c>
      <c r="C323" s="9">
        <v>457.14601259599999</v>
      </c>
      <c r="D323" s="9">
        <v>0.55208330000000005</v>
      </c>
      <c r="E323" s="9"/>
      <c r="F323" s="9" t="s">
        <v>10</v>
      </c>
      <c r="G323" s="9">
        <v>7.48252272605896E-2</v>
      </c>
      <c r="H323" s="9">
        <v>0.9251747727394104</v>
      </c>
      <c r="I323" s="9" t="s">
        <v>8611</v>
      </c>
    </row>
    <row r="324" spans="1:9" hidden="1" x14ac:dyDescent="0.25">
      <c r="A324" s="9">
        <v>26845287</v>
      </c>
      <c r="B324" s="9" t="s">
        <v>333</v>
      </c>
      <c r="C324" s="9">
        <v>483.179420899999</v>
      </c>
      <c r="D324" s="9">
        <v>0.50135929999999995</v>
      </c>
      <c r="E324" s="9"/>
      <c r="F324" s="9" t="s">
        <v>10</v>
      </c>
      <c r="G324" s="9">
        <v>0.46745049953460688</v>
      </c>
      <c r="H324" s="9">
        <v>0.53254950046539307</v>
      </c>
      <c r="I324" s="9" t="s">
        <v>8611</v>
      </c>
    </row>
    <row r="325" spans="1:9" hidden="1" x14ac:dyDescent="0.25">
      <c r="A325" s="9">
        <v>26908955</v>
      </c>
      <c r="B325" s="9" t="s">
        <v>334</v>
      </c>
      <c r="C325" s="9">
        <v>426.169190563999</v>
      </c>
      <c r="D325" s="9">
        <v>0.57403300000000002</v>
      </c>
      <c r="E325" s="9"/>
      <c r="F325" s="9" t="s">
        <v>10</v>
      </c>
      <c r="G325" s="9">
        <v>2.9165983200073239E-2</v>
      </c>
      <c r="H325" s="9">
        <v>0.97083401679992676</v>
      </c>
      <c r="I325" s="9" t="s">
        <v>8611</v>
      </c>
    </row>
    <row r="326" spans="1:9" hidden="1" x14ac:dyDescent="0.25">
      <c r="A326" s="9">
        <v>26909046</v>
      </c>
      <c r="B326" s="9" t="s">
        <v>335</v>
      </c>
      <c r="C326" s="9">
        <v>489.21647510399998</v>
      </c>
      <c r="D326" s="9">
        <v>0.60594755</v>
      </c>
      <c r="E326" s="9"/>
      <c r="F326" s="9" t="s">
        <v>10</v>
      </c>
      <c r="G326" s="9">
        <v>9.204709529876709E-2</v>
      </c>
      <c r="H326" s="9">
        <v>0.90795290470123291</v>
      </c>
      <c r="I326" s="9" t="s">
        <v>8611</v>
      </c>
    </row>
    <row r="327" spans="1:9" hidden="1" x14ac:dyDescent="0.25">
      <c r="A327" s="9">
        <v>27010365</v>
      </c>
      <c r="B327" s="9" t="s">
        <v>336</v>
      </c>
      <c r="C327" s="9">
        <v>400.13578225999998</v>
      </c>
      <c r="D327" s="9">
        <v>0.5207541</v>
      </c>
      <c r="E327" s="9"/>
      <c r="F327" s="9" t="s">
        <v>10</v>
      </c>
      <c r="G327" s="9">
        <v>1.969659328460693E-2</v>
      </c>
      <c r="H327" s="9">
        <v>0.98030340671539307</v>
      </c>
      <c r="I327" s="9" t="s">
        <v>8611</v>
      </c>
    </row>
    <row r="328" spans="1:9" hidden="1" x14ac:dyDescent="0.25">
      <c r="A328" s="9">
        <v>38158675</v>
      </c>
      <c r="B328" s="9" t="s">
        <v>337</v>
      </c>
      <c r="C328" s="9">
        <v>282.17321332399899</v>
      </c>
      <c r="D328" s="9">
        <v>0.58138140000000005</v>
      </c>
      <c r="E328" s="9"/>
      <c r="F328" s="9" t="s">
        <v>10</v>
      </c>
      <c r="G328" s="9">
        <v>2.9814362525939941E-2</v>
      </c>
      <c r="H328" s="9">
        <v>0.97018563747406006</v>
      </c>
      <c r="I328" s="9" t="s">
        <v>8611</v>
      </c>
    </row>
    <row r="329" spans="1:9" hidden="1" x14ac:dyDescent="0.25">
      <c r="A329" s="9">
        <v>38328269</v>
      </c>
      <c r="B329" s="9" t="s">
        <v>338</v>
      </c>
      <c r="C329" s="9">
        <v>456.17975524799903</v>
      </c>
      <c r="D329" s="9">
        <v>0.53158749999999999</v>
      </c>
      <c r="E329" s="9"/>
      <c r="F329" s="9" t="s">
        <v>10</v>
      </c>
      <c r="G329" s="9">
        <v>6.8803966045379639E-2</v>
      </c>
      <c r="H329" s="9">
        <v>0.93119603395462036</v>
      </c>
      <c r="I329" s="9" t="s">
        <v>8611</v>
      </c>
    </row>
    <row r="330" spans="1:9" hidden="1" x14ac:dyDescent="0.25">
      <c r="A330" s="9">
        <v>38450162</v>
      </c>
      <c r="B330" s="9" t="s">
        <v>339</v>
      </c>
      <c r="C330" s="9">
        <v>263.16337691199999</v>
      </c>
      <c r="D330" s="9">
        <v>0.61191050000000002</v>
      </c>
      <c r="E330" s="9"/>
      <c r="F330" s="9" t="s">
        <v>10</v>
      </c>
      <c r="G330" s="9">
        <v>0.13028484582901001</v>
      </c>
      <c r="H330" s="9">
        <v>0.86971515417098999</v>
      </c>
      <c r="I330" s="9" t="s">
        <v>8611</v>
      </c>
    </row>
    <row r="331" spans="1:9" hidden="1" x14ac:dyDescent="0.25">
      <c r="A331" s="9">
        <v>38704687</v>
      </c>
      <c r="B331" s="9" t="s">
        <v>340</v>
      </c>
      <c r="C331" s="9">
        <v>398.11456814799999</v>
      </c>
      <c r="D331" s="9">
        <v>0.5071253</v>
      </c>
      <c r="E331" s="9"/>
      <c r="F331" s="9" t="s">
        <v>10</v>
      </c>
      <c r="G331" s="9">
        <v>6.1765313148498542E-2</v>
      </c>
      <c r="H331" s="9">
        <v>0.93823468685150146</v>
      </c>
      <c r="I331" s="9" t="s">
        <v>8611</v>
      </c>
    </row>
    <row r="332" spans="1:9" hidden="1" x14ac:dyDescent="0.25">
      <c r="A332" s="9">
        <v>38705988</v>
      </c>
      <c r="B332" s="9" t="s">
        <v>341</v>
      </c>
      <c r="C332" s="9">
        <v>373.09933268399999</v>
      </c>
      <c r="D332" s="9">
        <v>0.5299855</v>
      </c>
      <c r="E332" s="9"/>
      <c r="F332" s="9" t="s">
        <v>10</v>
      </c>
      <c r="G332" s="9">
        <v>2.9654383659362789E-2</v>
      </c>
      <c r="H332" s="9">
        <v>0.97034561634063721</v>
      </c>
      <c r="I332" s="9" t="s">
        <v>8611</v>
      </c>
    </row>
    <row r="333" spans="1:9" hidden="1" x14ac:dyDescent="0.25">
      <c r="A333" s="9">
        <v>38763527</v>
      </c>
      <c r="B333" s="9" t="s">
        <v>342</v>
      </c>
      <c r="C333" s="9">
        <v>405.06469676400002</v>
      </c>
      <c r="D333" s="9">
        <v>0.52806090000000006</v>
      </c>
      <c r="E333" s="9"/>
      <c r="F333" s="9" t="s">
        <v>10</v>
      </c>
      <c r="G333" s="9">
        <v>5.1906287670135498E-2</v>
      </c>
      <c r="H333" s="9">
        <v>0.9480937123298645</v>
      </c>
      <c r="I333" s="9" t="s">
        <v>8611</v>
      </c>
    </row>
    <row r="334" spans="1:9" hidden="1" x14ac:dyDescent="0.25">
      <c r="A334" s="9">
        <v>38802886</v>
      </c>
      <c r="B334" s="9" t="s">
        <v>343</v>
      </c>
      <c r="C334" s="9">
        <v>393.04471026799899</v>
      </c>
      <c r="D334" s="9">
        <v>0.58085089999999995</v>
      </c>
      <c r="E334" s="9"/>
      <c r="F334" s="9" t="s">
        <v>10</v>
      </c>
      <c r="G334" s="9">
        <v>2.1431982517242432E-2</v>
      </c>
      <c r="H334" s="9">
        <v>0.97856801748275757</v>
      </c>
      <c r="I334" s="9" t="s">
        <v>8611</v>
      </c>
    </row>
    <row r="335" spans="1:9" hidden="1" x14ac:dyDescent="0.25">
      <c r="A335" s="9">
        <v>38885418</v>
      </c>
      <c r="B335" s="9" t="s">
        <v>344</v>
      </c>
      <c r="C335" s="9">
        <v>334.16812794399999</v>
      </c>
      <c r="D335" s="9">
        <v>0.51667209999999997</v>
      </c>
      <c r="E335" s="9"/>
      <c r="F335" s="9" t="s">
        <v>10</v>
      </c>
      <c r="G335" s="9">
        <v>4.8373222351074219E-2</v>
      </c>
      <c r="H335" s="9">
        <v>0.95162677764892578</v>
      </c>
      <c r="I335" s="9" t="s">
        <v>8611</v>
      </c>
    </row>
    <row r="336" spans="1:9" hidden="1" x14ac:dyDescent="0.25">
      <c r="A336" s="9">
        <v>38885508</v>
      </c>
      <c r="B336" s="9" t="s">
        <v>345</v>
      </c>
      <c r="C336" s="9">
        <v>325.122654971999</v>
      </c>
      <c r="D336" s="9">
        <v>0.58629005999999995</v>
      </c>
      <c r="E336" s="9"/>
      <c r="F336" s="9" t="s">
        <v>10</v>
      </c>
      <c r="G336" s="9">
        <v>2.8289258480072021E-2</v>
      </c>
      <c r="H336" s="9">
        <v>0.97171074151992798</v>
      </c>
      <c r="I336" s="9" t="s">
        <v>8611</v>
      </c>
    </row>
    <row r="337" spans="1:9" hidden="1" x14ac:dyDescent="0.25">
      <c r="A337" s="9">
        <v>38885621</v>
      </c>
      <c r="B337" s="9" t="s">
        <v>346</v>
      </c>
      <c r="C337" s="9">
        <v>390.99900978800002</v>
      </c>
      <c r="D337" s="9">
        <v>0.53164953000000004</v>
      </c>
      <c r="E337" s="9"/>
      <c r="F337" s="9" t="s">
        <v>10</v>
      </c>
      <c r="G337" s="9">
        <v>0.1096171140670776</v>
      </c>
      <c r="H337" s="9">
        <v>0.89038288593292236</v>
      </c>
      <c r="I337" s="9" t="s">
        <v>8611</v>
      </c>
    </row>
    <row r="338" spans="1:9" hidden="1" x14ac:dyDescent="0.25">
      <c r="A338" s="9">
        <v>38885711</v>
      </c>
      <c r="B338" s="9" t="s">
        <v>347</v>
      </c>
      <c r="C338" s="9">
        <v>355.13321965599999</v>
      </c>
      <c r="D338" s="9">
        <v>0.52700539999999996</v>
      </c>
      <c r="E338" s="9"/>
      <c r="F338" s="9" t="s">
        <v>10</v>
      </c>
      <c r="G338" s="9">
        <v>4.7747433185577393E-2</v>
      </c>
      <c r="H338" s="9">
        <v>0.95225256681442261</v>
      </c>
      <c r="I338" s="9" t="s">
        <v>8611</v>
      </c>
    </row>
    <row r="339" spans="1:9" hidden="1" x14ac:dyDescent="0.25">
      <c r="A339" s="9">
        <v>38885820</v>
      </c>
      <c r="B339" s="9" t="s">
        <v>348</v>
      </c>
      <c r="C339" s="9">
        <v>353.153955099999</v>
      </c>
      <c r="D339" s="9">
        <v>0.51367074000000001</v>
      </c>
      <c r="E339" s="9"/>
      <c r="F339" s="9" t="s">
        <v>10</v>
      </c>
      <c r="G339" s="9">
        <v>5.1906287670135498E-2</v>
      </c>
      <c r="H339" s="9">
        <v>0.9480937123298645</v>
      </c>
      <c r="I339" s="9" t="s">
        <v>8611</v>
      </c>
    </row>
    <row r="340" spans="1:9" hidden="1" x14ac:dyDescent="0.25">
      <c r="A340" s="9">
        <v>38886147</v>
      </c>
      <c r="B340" s="9" t="s">
        <v>349</v>
      </c>
      <c r="C340" s="9">
        <v>367.16960516399899</v>
      </c>
      <c r="D340" s="9">
        <v>0.50371370000000004</v>
      </c>
      <c r="E340" s="9"/>
      <c r="F340" s="9" t="s">
        <v>10</v>
      </c>
      <c r="G340" s="9">
        <v>1.7068028450012211E-2</v>
      </c>
      <c r="H340" s="9">
        <v>0.98293197154998779</v>
      </c>
      <c r="I340" s="9" t="s">
        <v>8611</v>
      </c>
    </row>
    <row r="341" spans="1:9" hidden="1" x14ac:dyDescent="0.25">
      <c r="A341" s="9">
        <v>38886227</v>
      </c>
      <c r="B341" s="9" t="s">
        <v>350</v>
      </c>
      <c r="C341" s="9">
        <v>361.06517543199999</v>
      </c>
      <c r="D341" s="9">
        <v>0.50322973999999998</v>
      </c>
      <c r="E341" s="9"/>
      <c r="F341" s="9" t="s">
        <v>10</v>
      </c>
      <c r="G341" s="9">
        <v>8.9492380619049072E-2</v>
      </c>
      <c r="H341" s="9">
        <v>0.91050761938095093</v>
      </c>
      <c r="I341" s="9" t="s">
        <v>8611</v>
      </c>
    </row>
    <row r="342" spans="1:9" hidden="1" x14ac:dyDescent="0.25">
      <c r="A342" s="9">
        <v>38887073</v>
      </c>
      <c r="B342" s="9" t="s">
        <v>351</v>
      </c>
      <c r="C342" s="9">
        <v>370.10996143599999</v>
      </c>
      <c r="D342" s="9">
        <v>0.52556590000000003</v>
      </c>
      <c r="E342" s="9"/>
      <c r="F342" s="9" t="s">
        <v>10</v>
      </c>
      <c r="G342" s="9">
        <v>6.7827403545379639E-2</v>
      </c>
      <c r="H342" s="9">
        <v>0.93217259645462036</v>
      </c>
      <c r="I342" s="9" t="s">
        <v>8611</v>
      </c>
    </row>
    <row r="343" spans="1:9" hidden="1" x14ac:dyDescent="0.25">
      <c r="A343" s="9">
        <v>38887181</v>
      </c>
      <c r="B343" s="9" t="s">
        <v>352</v>
      </c>
      <c r="C343" s="9">
        <v>343.11323315999999</v>
      </c>
      <c r="D343" s="9">
        <v>0.62651000000000001</v>
      </c>
      <c r="E343" s="9"/>
      <c r="F343" s="9" t="s">
        <v>10</v>
      </c>
      <c r="G343" s="9">
        <v>2.1431982517242432E-2</v>
      </c>
      <c r="H343" s="9">
        <v>0.97856801748275757</v>
      </c>
      <c r="I343" s="9" t="s">
        <v>8611</v>
      </c>
    </row>
    <row r="344" spans="1:9" hidden="1" x14ac:dyDescent="0.25">
      <c r="A344" s="9">
        <v>38887215</v>
      </c>
      <c r="B344" s="9" t="s">
        <v>353</v>
      </c>
      <c r="C344" s="9">
        <v>361.06517543199902</v>
      </c>
      <c r="D344" s="9">
        <v>0.55187710000000001</v>
      </c>
      <c r="E344" s="9"/>
      <c r="F344" s="9" t="s">
        <v>10</v>
      </c>
      <c r="G344" s="9">
        <v>3.7831783294677727E-2</v>
      </c>
      <c r="H344" s="9">
        <v>0.96216821670532227</v>
      </c>
      <c r="I344" s="9" t="s">
        <v>8611</v>
      </c>
    </row>
    <row r="345" spans="1:9" hidden="1" x14ac:dyDescent="0.25">
      <c r="A345" s="9">
        <v>38887408</v>
      </c>
      <c r="B345" s="9" t="s">
        <v>354</v>
      </c>
      <c r="C345" s="9">
        <v>370.05581768799999</v>
      </c>
      <c r="D345" s="9">
        <v>0.51833993</v>
      </c>
      <c r="E345" s="9"/>
      <c r="F345" s="9" t="s">
        <v>10</v>
      </c>
      <c r="G345" s="9">
        <v>6.6811680793762207E-2</v>
      </c>
      <c r="H345" s="9">
        <v>0.93318831920623779</v>
      </c>
      <c r="I345" s="9" t="s">
        <v>8611</v>
      </c>
    </row>
    <row r="346" spans="1:9" hidden="1" x14ac:dyDescent="0.25">
      <c r="A346" s="9">
        <v>38898237</v>
      </c>
      <c r="B346" s="9" t="s">
        <v>355</v>
      </c>
      <c r="C346" s="9">
        <v>393.04471026799899</v>
      </c>
      <c r="D346" s="9">
        <v>0.56348549999999997</v>
      </c>
      <c r="E346" s="9"/>
      <c r="F346" s="9" t="s">
        <v>10</v>
      </c>
      <c r="G346" s="9">
        <v>1.7148733139038089E-2</v>
      </c>
      <c r="H346" s="9">
        <v>0.98285126686096191</v>
      </c>
      <c r="I346" s="9" t="s">
        <v>8611</v>
      </c>
    </row>
    <row r="347" spans="1:9" hidden="1" x14ac:dyDescent="0.25">
      <c r="A347" s="9">
        <v>38903950</v>
      </c>
      <c r="B347" s="9" t="s">
        <v>356</v>
      </c>
      <c r="C347" s="9">
        <v>410.08711781599999</v>
      </c>
      <c r="D347" s="9">
        <v>0.52191160000000003</v>
      </c>
      <c r="E347" s="9"/>
      <c r="F347" s="9" t="s">
        <v>10</v>
      </c>
      <c r="G347" s="9">
        <v>6.0261666774749763E-2</v>
      </c>
      <c r="H347" s="9">
        <v>0.93973833322525024</v>
      </c>
      <c r="I347" s="9" t="s">
        <v>8611</v>
      </c>
    </row>
    <row r="348" spans="1:9" hidden="1" x14ac:dyDescent="0.25">
      <c r="A348" s="9">
        <v>38907399</v>
      </c>
      <c r="B348" s="9" t="s">
        <v>357</v>
      </c>
      <c r="C348" s="9">
        <v>344.04016762399999</v>
      </c>
      <c r="D348" s="9">
        <v>0.54323460000000001</v>
      </c>
      <c r="E348" s="9"/>
      <c r="F348" s="9" t="s">
        <v>10</v>
      </c>
      <c r="G348" s="9">
        <v>6.5692484378814697E-2</v>
      </c>
      <c r="H348" s="9">
        <v>0.9343075156211853</v>
      </c>
      <c r="I348" s="9" t="s">
        <v>8611</v>
      </c>
    </row>
    <row r="349" spans="1:9" hidden="1" x14ac:dyDescent="0.25">
      <c r="A349" s="9">
        <v>38908383</v>
      </c>
      <c r="B349" s="9" t="s">
        <v>358</v>
      </c>
      <c r="C349" s="9">
        <v>377.09801684799999</v>
      </c>
      <c r="D349" s="9">
        <v>0.50128185999999997</v>
      </c>
      <c r="E349" s="9"/>
      <c r="F349" s="9" t="s">
        <v>10</v>
      </c>
      <c r="G349" s="9">
        <v>4.9669742584228523E-2</v>
      </c>
      <c r="H349" s="9">
        <v>0.95033025741577148</v>
      </c>
      <c r="I349" s="9" t="s">
        <v>8611</v>
      </c>
    </row>
    <row r="350" spans="1:9" hidden="1" x14ac:dyDescent="0.25">
      <c r="A350" s="9">
        <v>38912283</v>
      </c>
      <c r="B350" s="9" t="s">
        <v>359</v>
      </c>
      <c r="C350" s="9">
        <v>357.12888322399999</v>
      </c>
      <c r="D350" s="9">
        <v>0.54025160000000005</v>
      </c>
      <c r="E350" s="9"/>
      <c r="F350" s="9" t="s">
        <v>10</v>
      </c>
      <c r="G350" s="9">
        <v>2.718961238861084E-2</v>
      </c>
      <c r="H350" s="9">
        <v>0.97281038761138916</v>
      </c>
      <c r="I350" s="9" t="s">
        <v>8611</v>
      </c>
    </row>
    <row r="351" spans="1:9" hidden="1" x14ac:dyDescent="0.25">
      <c r="A351" s="9">
        <v>38912485</v>
      </c>
      <c r="B351" s="9" t="s">
        <v>360</v>
      </c>
      <c r="C351" s="9">
        <v>371.093977023999</v>
      </c>
      <c r="D351" s="9">
        <v>0.50173219999999996</v>
      </c>
      <c r="E351" s="9"/>
      <c r="F351" s="9" t="s">
        <v>10</v>
      </c>
      <c r="G351" s="9">
        <v>8.0427408218383789E-2</v>
      </c>
      <c r="H351" s="9">
        <v>0.91957259178161621</v>
      </c>
      <c r="I351" s="9" t="s">
        <v>8611</v>
      </c>
    </row>
    <row r="352" spans="1:9" hidden="1" x14ac:dyDescent="0.25">
      <c r="A352" s="9">
        <v>31890942</v>
      </c>
      <c r="B352" s="9" t="s">
        <v>361</v>
      </c>
      <c r="C352" s="9">
        <v>333.14772684799999</v>
      </c>
      <c r="D352" s="9">
        <v>0.52447986999999996</v>
      </c>
      <c r="E352" s="9"/>
      <c r="F352" s="9" t="s">
        <v>10</v>
      </c>
      <c r="G352" s="9">
        <v>9.6495330333709717E-2</v>
      </c>
      <c r="H352" s="9">
        <v>0.90350466966629028</v>
      </c>
      <c r="I352" s="9" t="s">
        <v>8611</v>
      </c>
    </row>
    <row r="353" spans="1:9" hidden="1" x14ac:dyDescent="0.25">
      <c r="A353" s="9">
        <v>31963309</v>
      </c>
      <c r="B353" s="9" t="s">
        <v>362</v>
      </c>
      <c r="C353" s="9">
        <v>257.061884556</v>
      </c>
      <c r="D353" s="9">
        <v>0.50812453000000002</v>
      </c>
      <c r="E353" s="9"/>
      <c r="F353" s="9" t="s">
        <v>10</v>
      </c>
      <c r="G353" s="9">
        <v>0.1514045596122742</v>
      </c>
      <c r="H353" s="9">
        <v>0.84859544038772583</v>
      </c>
      <c r="I353" s="9" t="s">
        <v>8611</v>
      </c>
    </row>
    <row r="354" spans="1:9" hidden="1" x14ac:dyDescent="0.25">
      <c r="A354" s="9">
        <v>32614027</v>
      </c>
      <c r="B354" s="9" t="s">
        <v>363</v>
      </c>
      <c r="C354" s="9">
        <v>276.18377800799999</v>
      </c>
      <c r="D354" s="9">
        <v>0.50968133999999998</v>
      </c>
      <c r="E354" s="9"/>
      <c r="F354" s="9" t="s">
        <v>10</v>
      </c>
      <c r="G354" s="9">
        <v>0.15589457750320429</v>
      </c>
      <c r="H354" s="9">
        <v>0.84410542249679565</v>
      </c>
      <c r="I354" s="9" t="s">
        <v>8611</v>
      </c>
    </row>
    <row r="355" spans="1:9" hidden="1" x14ac:dyDescent="0.25">
      <c r="A355" s="9">
        <v>32299718</v>
      </c>
      <c r="B355" s="9" t="s">
        <v>364</v>
      </c>
      <c r="C355" s="9">
        <v>479.13150540399999</v>
      </c>
      <c r="D355" s="9">
        <v>0.54843909999999996</v>
      </c>
      <c r="E355" s="9"/>
      <c r="F355" s="9" t="s">
        <v>10</v>
      </c>
      <c r="G355" s="9">
        <v>0.35281425714492798</v>
      </c>
      <c r="H355" s="9">
        <v>0.64718574285507202</v>
      </c>
      <c r="I355" s="9" t="s">
        <v>8611</v>
      </c>
    </row>
    <row r="356" spans="1:9" x14ac:dyDescent="0.25">
      <c r="A356" s="9">
        <v>44507917</v>
      </c>
      <c r="B356" s="9" t="s">
        <v>6717</v>
      </c>
      <c r="C356" s="9">
        <v>364.21105537599902</v>
      </c>
      <c r="D356" s="9">
        <v>0.58172699999999999</v>
      </c>
      <c r="E356" s="9"/>
      <c r="F356" s="9" t="s">
        <v>41</v>
      </c>
      <c r="G356" s="9">
        <v>0.87725764513015747</v>
      </c>
      <c r="H356" s="9">
        <v>0.12274233996868129</v>
      </c>
      <c r="I356" s="9" t="s">
        <v>8611</v>
      </c>
    </row>
    <row r="357" spans="1:9" hidden="1" x14ac:dyDescent="0.25">
      <c r="A357" s="9">
        <v>32388130</v>
      </c>
      <c r="B357" s="9" t="s">
        <v>366</v>
      </c>
      <c r="C357" s="9">
        <v>283.12084340400003</v>
      </c>
      <c r="D357" s="9">
        <v>0.51404870000000003</v>
      </c>
      <c r="E357" s="9"/>
      <c r="F357" s="9" t="s">
        <v>10</v>
      </c>
      <c r="G357" s="9">
        <v>8.2091569900512695E-2</v>
      </c>
      <c r="H357" s="9">
        <v>0.9179084300994873</v>
      </c>
      <c r="I357" s="9" t="s">
        <v>8611</v>
      </c>
    </row>
    <row r="358" spans="1:9" hidden="1" x14ac:dyDescent="0.25">
      <c r="A358" s="9">
        <v>32388706</v>
      </c>
      <c r="B358" s="9" t="s">
        <v>367</v>
      </c>
      <c r="C358" s="9">
        <v>368.173607248</v>
      </c>
      <c r="D358" s="9">
        <v>0.57437800000000006</v>
      </c>
      <c r="E358" s="9"/>
      <c r="F358" s="9" t="s">
        <v>10</v>
      </c>
      <c r="G358" s="9">
        <v>6.5561175346374512E-2</v>
      </c>
      <c r="H358" s="9">
        <v>0.93443882465362549</v>
      </c>
      <c r="I358" s="9" t="s">
        <v>8611</v>
      </c>
    </row>
    <row r="359" spans="1:9" hidden="1" x14ac:dyDescent="0.25">
      <c r="A359" s="9">
        <v>27167678</v>
      </c>
      <c r="B359" s="9" t="s">
        <v>368</v>
      </c>
      <c r="C359" s="9">
        <v>396.114378119999</v>
      </c>
      <c r="D359" s="9">
        <v>0.50316950000000005</v>
      </c>
      <c r="E359" s="9"/>
      <c r="F359" s="9" t="s">
        <v>10</v>
      </c>
      <c r="G359" s="9">
        <v>0.1029446125030518</v>
      </c>
      <c r="H359" s="9">
        <v>0.89705538749694824</v>
      </c>
      <c r="I359" s="9" t="s">
        <v>8611</v>
      </c>
    </row>
    <row r="360" spans="1:9" hidden="1" x14ac:dyDescent="0.25">
      <c r="A360" s="9">
        <v>38923954</v>
      </c>
      <c r="B360" s="9" t="s">
        <v>369</v>
      </c>
      <c r="C360" s="9">
        <v>424.11808150799999</v>
      </c>
      <c r="D360" s="9">
        <v>0.54226010000000002</v>
      </c>
      <c r="E360" s="9"/>
      <c r="F360" s="9" t="s">
        <v>10</v>
      </c>
      <c r="G360" s="9">
        <v>6.56890869140625E-2</v>
      </c>
      <c r="H360" s="9">
        <v>0.9343109130859375</v>
      </c>
      <c r="I360" s="9" t="s">
        <v>8611</v>
      </c>
    </row>
    <row r="361" spans="1:9" hidden="1" x14ac:dyDescent="0.25">
      <c r="A361" s="9">
        <v>38930671</v>
      </c>
      <c r="B361" s="9" t="s">
        <v>370</v>
      </c>
      <c r="C361" s="9">
        <v>375.10751891199999</v>
      </c>
      <c r="D361" s="9">
        <v>0.52417314000000004</v>
      </c>
      <c r="E361" s="9"/>
      <c r="F361" s="9" t="s">
        <v>10</v>
      </c>
      <c r="G361" s="9">
        <v>3.3668935298919678E-2</v>
      </c>
      <c r="H361" s="9">
        <v>0.96633106470108032</v>
      </c>
      <c r="I361" s="9" t="s">
        <v>8611</v>
      </c>
    </row>
    <row r="362" spans="1:9" hidden="1" x14ac:dyDescent="0.25">
      <c r="A362" s="9">
        <v>38934359</v>
      </c>
      <c r="B362" s="9" t="s">
        <v>371</v>
      </c>
      <c r="C362" s="9">
        <v>377.05039796</v>
      </c>
      <c r="D362" s="9">
        <v>0.50173219999999996</v>
      </c>
      <c r="E362" s="9"/>
      <c r="F362" s="9" t="s">
        <v>10</v>
      </c>
      <c r="G362" s="9">
        <v>4.2086362838745117E-2</v>
      </c>
      <c r="H362" s="9">
        <v>0.95791363716125488</v>
      </c>
      <c r="I362" s="9" t="s">
        <v>8611</v>
      </c>
    </row>
    <row r="363" spans="1:9" hidden="1" x14ac:dyDescent="0.25">
      <c r="A363" s="9">
        <v>38934720</v>
      </c>
      <c r="B363" s="9" t="s">
        <v>372</v>
      </c>
      <c r="C363" s="9">
        <v>439.075740115999</v>
      </c>
      <c r="D363" s="9">
        <v>0.54065573</v>
      </c>
      <c r="E363" s="9"/>
      <c r="F363" s="9" t="s">
        <v>10</v>
      </c>
      <c r="G363" s="9">
        <v>3.0749082565307621E-2</v>
      </c>
      <c r="H363" s="9">
        <v>0.96925091743469238</v>
      </c>
      <c r="I363" s="9" t="s">
        <v>8611</v>
      </c>
    </row>
    <row r="364" spans="1:9" hidden="1" x14ac:dyDescent="0.25">
      <c r="A364" s="9">
        <v>38951482</v>
      </c>
      <c r="B364" s="9" t="s">
        <v>373</v>
      </c>
      <c r="C364" s="9">
        <v>385.109627087999</v>
      </c>
      <c r="D364" s="9">
        <v>0.53451329999999997</v>
      </c>
      <c r="E364" s="9"/>
      <c r="F364" s="9" t="s">
        <v>10</v>
      </c>
      <c r="G364" s="9">
        <v>5.2011370658874512E-2</v>
      </c>
      <c r="H364" s="9">
        <v>0.94798862934112549</v>
      </c>
      <c r="I364" s="9" t="s">
        <v>8611</v>
      </c>
    </row>
    <row r="365" spans="1:9" hidden="1" x14ac:dyDescent="0.25">
      <c r="A365" s="9">
        <v>38968391</v>
      </c>
      <c r="B365" s="9" t="s">
        <v>374</v>
      </c>
      <c r="C365" s="9">
        <v>358.14634694399899</v>
      </c>
      <c r="D365" s="9">
        <v>0.57812494000000003</v>
      </c>
      <c r="E365" s="9"/>
      <c r="F365" s="9" t="s">
        <v>10</v>
      </c>
      <c r="G365" s="9">
        <v>7.5356423854827881E-2</v>
      </c>
      <c r="H365" s="9">
        <v>0.92464357614517212</v>
      </c>
      <c r="I365" s="9" t="s">
        <v>8611</v>
      </c>
    </row>
    <row r="366" spans="1:9" hidden="1" x14ac:dyDescent="0.25">
      <c r="A366" s="9">
        <v>27286459</v>
      </c>
      <c r="B366" s="9" t="s">
        <v>375</v>
      </c>
      <c r="C366" s="9">
        <v>420.12561149999999</v>
      </c>
      <c r="D366" s="9">
        <v>0.54831593999999995</v>
      </c>
      <c r="E366" s="9"/>
      <c r="F366" s="9" t="s">
        <v>10</v>
      </c>
      <c r="G366" s="9">
        <v>7.1942448616027832E-2</v>
      </c>
      <c r="H366" s="9">
        <v>0.92805755138397217</v>
      </c>
      <c r="I366" s="9" t="s">
        <v>8611</v>
      </c>
    </row>
    <row r="367" spans="1:9" hidden="1" x14ac:dyDescent="0.25">
      <c r="A367" s="9">
        <v>39166521</v>
      </c>
      <c r="B367" s="9" t="s">
        <v>376</v>
      </c>
      <c r="C367" s="9">
        <v>382.92688617200002</v>
      </c>
      <c r="D367" s="9">
        <v>0.50207394000000005</v>
      </c>
      <c r="E367" s="9"/>
      <c r="F367" s="9" t="s">
        <v>10</v>
      </c>
      <c r="G367" s="9">
        <v>0.14747858047485349</v>
      </c>
      <c r="H367" s="9">
        <v>0.85252141952514648</v>
      </c>
      <c r="I367" s="9" t="s">
        <v>8611</v>
      </c>
    </row>
    <row r="368" spans="1:9" hidden="1" x14ac:dyDescent="0.25">
      <c r="A368" s="9">
        <v>32699548</v>
      </c>
      <c r="B368" s="9" t="s">
        <v>377</v>
      </c>
      <c r="C368" s="9">
        <v>504.16966473999997</v>
      </c>
      <c r="D368" s="9">
        <v>0.55416549999999998</v>
      </c>
      <c r="E368" s="9"/>
      <c r="F368" s="9" t="s">
        <v>10</v>
      </c>
      <c r="G368" s="9">
        <v>0.42567628622055048</v>
      </c>
      <c r="H368" s="9">
        <v>0.57432371377944946</v>
      </c>
      <c r="I368" s="9" t="s">
        <v>8611</v>
      </c>
    </row>
    <row r="369" spans="1:9" hidden="1" x14ac:dyDescent="0.25">
      <c r="A369" s="9">
        <v>27286536</v>
      </c>
      <c r="B369" s="9" t="s">
        <v>378</v>
      </c>
      <c r="C369" s="9">
        <v>426.14586827599999</v>
      </c>
      <c r="D369" s="9">
        <v>0.50712440000000003</v>
      </c>
      <c r="E369" s="9"/>
      <c r="F369" s="9" t="s">
        <v>10</v>
      </c>
      <c r="G369" s="9">
        <v>0.12812107801437381</v>
      </c>
      <c r="H369" s="9">
        <v>0.87187892198562622</v>
      </c>
      <c r="I369" s="9" t="s">
        <v>8611</v>
      </c>
    </row>
    <row r="370" spans="1:9" hidden="1" x14ac:dyDescent="0.25">
      <c r="A370" s="9">
        <v>27670978</v>
      </c>
      <c r="B370" s="9" t="s">
        <v>379</v>
      </c>
      <c r="C370" s="9">
        <v>316.09785546400002</v>
      </c>
      <c r="D370" s="9">
        <v>0.51323235</v>
      </c>
      <c r="E370" s="9"/>
      <c r="F370" s="9" t="s">
        <v>10</v>
      </c>
      <c r="G370" s="9">
        <v>5.3871273994445801E-2</v>
      </c>
      <c r="H370" s="9">
        <v>0.9461287260055542</v>
      </c>
      <c r="I370" s="9" t="s">
        <v>8611</v>
      </c>
    </row>
    <row r="371" spans="1:9" hidden="1" x14ac:dyDescent="0.25">
      <c r="A371" s="9">
        <v>33152763</v>
      </c>
      <c r="B371" s="9" t="s">
        <v>380</v>
      </c>
      <c r="C371" s="9">
        <v>431.11490249600001</v>
      </c>
      <c r="D371" s="9">
        <v>0.51466345999999996</v>
      </c>
      <c r="E371" s="9"/>
      <c r="F371" s="9" t="s">
        <v>10</v>
      </c>
      <c r="G371" s="9">
        <v>3.5834729671478271E-2</v>
      </c>
      <c r="H371" s="9">
        <v>0.96416527032852173</v>
      </c>
      <c r="I371" s="9" t="s">
        <v>8611</v>
      </c>
    </row>
    <row r="372" spans="1:9" x14ac:dyDescent="0.25">
      <c r="A372" s="9">
        <v>25224927</v>
      </c>
      <c r="B372" s="9" t="s">
        <v>3121</v>
      </c>
      <c r="C372" s="9">
        <v>598.14779899599898</v>
      </c>
      <c r="D372" s="9">
        <v>0.55920243000000003</v>
      </c>
      <c r="E372" s="9"/>
      <c r="F372" s="9" t="s">
        <v>41</v>
      </c>
      <c r="G372" s="9">
        <v>0.87671858072280884</v>
      </c>
      <c r="H372" s="9">
        <v>0.1232814192771912</v>
      </c>
      <c r="I372" s="9" t="s">
        <v>8611</v>
      </c>
    </row>
    <row r="373" spans="1:9" hidden="1" x14ac:dyDescent="0.25">
      <c r="A373" s="9">
        <v>33312441</v>
      </c>
      <c r="B373" s="9" t="s">
        <v>382</v>
      </c>
      <c r="C373" s="9">
        <v>420.14092512799999</v>
      </c>
      <c r="D373" s="9">
        <v>0.52826799999999996</v>
      </c>
      <c r="E373" s="9"/>
      <c r="F373" s="9" t="s">
        <v>10</v>
      </c>
      <c r="G373" s="9">
        <v>0.24244523048400879</v>
      </c>
      <c r="H373" s="9">
        <v>0.75755476951599121</v>
      </c>
      <c r="I373" s="9" t="s">
        <v>8611</v>
      </c>
    </row>
    <row r="374" spans="1:9" hidden="1" x14ac:dyDescent="0.25">
      <c r="A374" s="9">
        <v>33372450</v>
      </c>
      <c r="B374" s="9" t="s">
        <v>383</v>
      </c>
      <c r="C374" s="9">
        <v>397.070796967999</v>
      </c>
      <c r="D374" s="9">
        <v>0.50246363999999999</v>
      </c>
      <c r="E374" s="9"/>
      <c r="F374" s="9" t="s">
        <v>10</v>
      </c>
      <c r="G374" s="9">
        <v>6.1001479625701897E-2</v>
      </c>
      <c r="H374" s="9">
        <v>0.9389985203742981</v>
      </c>
      <c r="I374" s="9" t="s">
        <v>8611</v>
      </c>
    </row>
    <row r="375" spans="1:9" x14ac:dyDescent="0.25">
      <c r="A375" s="9">
        <v>25224928</v>
      </c>
      <c r="B375" s="9" t="s">
        <v>3122</v>
      </c>
      <c r="C375" s="9">
        <v>612.16344905999995</v>
      </c>
      <c r="D375" s="9">
        <v>0.55920243000000003</v>
      </c>
      <c r="E375" s="9"/>
      <c r="F375" s="9" t="s">
        <v>41</v>
      </c>
      <c r="G375" s="9">
        <v>0.87671858072280884</v>
      </c>
      <c r="H375" s="9">
        <v>0.1232814192771912</v>
      </c>
      <c r="I375" s="9" t="s">
        <v>8611</v>
      </c>
    </row>
    <row r="376" spans="1:9" hidden="1" x14ac:dyDescent="0.25">
      <c r="A376" s="9">
        <v>39184170</v>
      </c>
      <c r="B376" s="9" t="s">
        <v>385</v>
      </c>
      <c r="C376" s="9">
        <v>299.12699140400002</v>
      </c>
      <c r="D376" s="9">
        <v>0.50831760000000004</v>
      </c>
      <c r="E376" s="9"/>
      <c r="F376" s="9" t="s">
        <v>10</v>
      </c>
      <c r="G376" s="9">
        <v>0.1031674146652222</v>
      </c>
      <c r="H376" s="9">
        <v>0.89683258533477783</v>
      </c>
      <c r="I376" s="9" t="s">
        <v>8611</v>
      </c>
    </row>
    <row r="377" spans="1:9" hidden="1" x14ac:dyDescent="0.25">
      <c r="A377" s="9">
        <v>39193009</v>
      </c>
      <c r="B377" s="9" t="s">
        <v>386</v>
      </c>
      <c r="C377" s="9">
        <v>311.16337691199999</v>
      </c>
      <c r="D377" s="9">
        <v>0.52825100000000003</v>
      </c>
      <c r="E377" s="9"/>
      <c r="F377" s="9" t="s">
        <v>10</v>
      </c>
      <c r="G377" s="9">
        <v>9.974980354309082E-2</v>
      </c>
      <c r="H377" s="9">
        <v>0.90025019645690918</v>
      </c>
      <c r="I377" s="9" t="s">
        <v>8611</v>
      </c>
    </row>
    <row r="378" spans="1:9" hidden="1" x14ac:dyDescent="0.25">
      <c r="A378" s="9">
        <v>39388004</v>
      </c>
      <c r="B378" s="9" t="s">
        <v>387</v>
      </c>
      <c r="C378" s="9">
        <v>287.10700490800002</v>
      </c>
      <c r="D378" s="9">
        <v>0.51381754999999996</v>
      </c>
      <c r="E378" s="9"/>
      <c r="F378" s="9" t="s">
        <v>10</v>
      </c>
      <c r="G378" s="9">
        <v>0.13182348012924189</v>
      </c>
      <c r="H378" s="9">
        <v>0.86817651987075806</v>
      </c>
      <c r="I378" s="9" t="s">
        <v>8611</v>
      </c>
    </row>
    <row r="379" spans="1:9" hidden="1" x14ac:dyDescent="0.25">
      <c r="A379" s="9">
        <v>39397833</v>
      </c>
      <c r="B379" s="9" t="s">
        <v>388</v>
      </c>
      <c r="C379" s="9">
        <v>318.14806119600001</v>
      </c>
      <c r="D379" s="9">
        <v>0.51265349999999998</v>
      </c>
      <c r="E379" s="9"/>
      <c r="F379" s="9" t="s">
        <v>10</v>
      </c>
      <c r="G379" s="9">
        <v>9.1192066669464111E-2</v>
      </c>
      <c r="H379" s="9">
        <v>0.90880793333053589</v>
      </c>
      <c r="I379" s="9" t="s">
        <v>8611</v>
      </c>
    </row>
    <row r="380" spans="1:9" hidden="1" x14ac:dyDescent="0.25">
      <c r="A380" s="9">
        <v>39436429</v>
      </c>
      <c r="B380" s="9" t="s">
        <v>389</v>
      </c>
      <c r="C380" s="9">
        <v>301.14264146800002</v>
      </c>
      <c r="D380" s="9">
        <v>0.50209669999999995</v>
      </c>
      <c r="E380" s="9"/>
      <c r="F380" s="9" t="s">
        <v>10</v>
      </c>
      <c r="G380" s="9">
        <v>0.1701664328575134</v>
      </c>
      <c r="H380" s="9">
        <v>0.82983356714248657</v>
      </c>
      <c r="I380" s="9" t="s">
        <v>8611</v>
      </c>
    </row>
    <row r="381" spans="1:9" hidden="1" x14ac:dyDescent="0.25">
      <c r="A381" s="9">
        <v>39499279</v>
      </c>
      <c r="B381" s="9" t="s">
        <v>390</v>
      </c>
      <c r="C381" s="9">
        <v>395.18450627999999</v>
      </c>
      <c r="D381" s="9">
        <v>0.53613469999999996</v>
      </c>
      <c r="E381" s="9"/>
      <c r="F381" s="9" t="s">
        <v>10</v>
      </c>
      <c r="G381" s="9">
        <v>2.5736689567565921E-2</v>
      </c>
      <c r="H381" s="9">
        <v>0.97426331043243408</v>
      </c>
      <c r="I381" s="9" t="s">
        <v>8611</v>
      </c>
    </row>
    <row r="382" spans="1:9" hidden="1" x14ac:dyDescent="0.25">
      <c r="A382" s="9">
        <v>39509808</v>
      </c>
      <c r="B382" s="9" t="s">
        <v>391</v>
      </c>
      <c r="C382" s="9">
        <v>335.13215703600002</v>
      </c>
      <c r="D382" s="9">
        <v>0.50645010000000001</v>
      </c>
      <c r="E382" s="9"/>
      <c r="F382" s="9" t="s">
        <v>10</v>
      </c>
      <c r="G382" s="9">
        <v>0.20535874366760251</v>
      </c>
      <c r="H382" s="9">
        <v>0.79464125633239746</v>
      </c>
      <c r="I382" s="9" t="s">
        <v>8611</v>
      </c>
    </row>
    <row r="383" spans="1:9" hidden="1" x14ac:dyDescent="0.25">
      <c r="A383" s="9">
        <v>27670992</v>
      </c>
      <c r="B383" s="9" t="s">
        <v>392</v>
      </c>
      <c r="C383" s="9">
        <v>394.13511356399999</v>
      </c>
      <c r="D383" s="9">
        <v>0.51117990000000002</v>
      </c>
      <c r="E383" s="9"/>
      <c r="F383" s="9" t="s">
        <v>10</v>
      </c>
      <c r="G383" s="9">
        <v>8.1823945045471191E-2</v>
      </c>
      <c r="H383" s="9">
        <v>0.91817605495452881</v>
      </c>
      <c r="I383" s="9" t="s">
        <v>8611</v>
      </c>
    </row>
    <row r="384" spans="1:9" hidden="1" x14ac:dyDescent="0.25">
      <c r="A384" s="9">
        <v>27802139</v>
      </c>
      <c r="B384" s="9" t="s">
        <v>393</v>
      </c>
      <c r="C384" s="9">
        <v>332.13586251200002</v>
      </c>
      <c r="D384" s="9">
        <v>0.50178725000000002</v>
      </c>
      <c r="E384" s="9"/>
      <c r="F384" s="9" t="s">
        <v>10</v>
      </c>
      <c r="G384" s="9">
        <v>0.23128122091293329</v>
      </c>
      <c r="H384" s="9">
        <v>0.76871877908706665</v>
      </c>
      <c r="I384" s="9" t="s">
        <v>8611</v>
      </c>
    </row>
    <row r="385" spans="1:9" hidden="1" x14ac:dyDescent="0.25">
      <c r="A385" s="9">
        <v>39705858</v>
      </c>
      <c r="B385" s="9" t="s">
        <v>394</v>
      </c>
      <c r="C385" s="9">
        <v>295.09906240399999</v>
      </c>
      <c r="D385" s="9">
        <v>0.53232144999999997</v>
      </c>
      <c r="E385" s="9"/>
      <c r="F385" s="9" t="s">
        <v>10</v>
      </c>
      <c r="G385" s="9">
        <v>4.4427394866943359E-2</v>
      </c>
      <c r="H385" s="9">
        <v>0.95557260513305664</v>
      </c>
      <c r="I385" s="9" t="s">
        <v>8611</v>
      </c>
    </row>
    <row r="386" spans="1:9" hidden="1" x14ac:dyDescent="0.25">
      <c r="A386" s="9">
        <v>39710368</v>
      </c>
      <c r="B386" s="9" t="s">
        <v>395</v>
      </c>
      <c r="C386" s="9">
        <v>321.14886971999999</v>
      </c>
      <c r="D386" s="9">
        <v>0.52026634999999999</v>
      </c>
      <c r="E386" s="9"/>
      <c r="F386" s="9" t="s">
        <v>10</v>
      </c>
      <c r="G386" s="9">
        <v>2.5727510452270511E-2</v>
      </c>
      <c r="H386" s="9">
        <v>0.97427248954772949</v>
      </c>
      <c r="I386" s="9" t="s">
        <v>8611</v>
      </c>
    </row>
    <row r="387" spans="1:9" hidden="1" x14ac:dyDescent="0.25">
      <c r="A387" s="9">
        <v>39714619</v>
      </c>
      <c r="B387" s="9" t="s">
        <v>396</v>
      </c>
      <c r="C387" s="9">
        <v>391.11437603199897</v>
      </c>
      <c r="D387" s="9">
        <v>0.50319826999999995</v>
      </c>
      <c r="E387" s="9"/>
      <c r="F387" s="9" t="s">
        <v>10</v>
      </c>
      <c r="G387" s="9">
        <v>2.2896349430084229E-2</v>
      </c>
      <c r="H387" s="9">
        <v>0.97710365056991577</v>
      </c>
      <c r="I387" s="9" t="s">
        <v>8611</v>
      </c>
    </row>
    <row r="388" spans="1:9" hidden="1" x14ac:dyDescent="0.25">
      <c r="A388" s="9">
        <v>39718266</v>
      </c>
      <c r="B388" s="9" t="s">
        <v>397</v>
      </c>
      <c r="C388" s="9">
        <v>353.153955099999</v>
      </c>
      <c r="D388" s="9">
        <v>0.52378570000000002</v>
      </c>
      <c r="E388" s="9"/>
      <c r="F388" s="9" t="s">
        <v>10</v>
      </c>
      <c r="G388" s="9">
        <v>1.4396309852600099E-2</v>
      </c>
      <c r="H388" s="9">
        <v>0.9856036901473999</v>
      </c>
      <c r="I388" s="9" t="s">
        <v>8611</v>
      </c>
    </row>
    <row r="389" spans="1:9" hidden="1" x14ac:dyDescent="0.25">
      <c r="A389" s="9">
        <v>39732948</v>
      </c>
      <c r="B389" s="9" t="s">
        <v>398</v>
      </c>
      <c r="C389" s="9">
        <v>250.131742436</v>
      </c>
      <c r="D389" s="9">
        <v>0.53626375999999998</v>
      </c>
      <c r="E389" s="9"/>
      <c r="F389" s="9" t="s">
        <v>10</v>
      </c>
      <c r="G389" s="9">
        <v>2.9814362525939941E-2</v>
      </c>
      <c r="H389" s="9">
        <v>0.97018563747406006</v>
      </c>
      <c r="I389" s="9" t="s">
        <v>8611</v>
      </c>
    </row>
    <row r="390" spans="1:9" hidden="1" x14ac:dyDescent="0.25">
      <c r="A390" s="9">
        <v>28007381</v>
      </c>
      <c r="B390" s="9" t="s">
        <v>399</v>
      </c>
      <c r="C390" s="9">
        <v>435.09858373600002</v>
      </c>
      <c r="D390" s="9">
        <v>0.50667815999999999</v>
      </c>
      <c r="E390" s="9"/>
      <c r="F390" s="9" t="s">
        <v>10</v>
      </c>
      <c r="G390" s="9">
        <v>4.2923808097839362E-2</v>
      </c>
      <c r="H390" s="9">
        <v>0.95707619190216064</v>
      </c>
      <c r="I390" s="9" t="s">
        <v>8611</v>
      </c>
    </row>
    <row r="391" spans="1:9" hidden="1" x14ac:dyDescent="0.25">
      <c r="A391" s="9">
        <v>34256057</v>
      </c>
      <c r="B391" s="9" t="s">
        <v>400</v>
      </c>
      <c r="C391" s="9">
        <v>517.14715546800005</v>
      </c>
      <c r="D391" s="9">
        <v>0.51179479999999999</v>
      </c>
      <c r="E391" s="9"/>
      <c r="F391" s="9" t="s">
        <v>10</v>
      </c>
      <c r="G391" s="9">
        <v>0.1123983263969421</v>
      </c>
      <c r="H391" s="9">
        <v>0.88760167360305786</v>
      </c>
      <c r="I391" s="9" t="s">
        <v>8611</v>
      </c>
    </row>
    <row r="392" spans="1:9" hidden="1" x14ac:dyDescent="0.25">
      <c r="A392" s="9">
        <v>34363742</v>
      </c>
      <c r="B392" s="9" t="s">
        <v>401</v>
      </c>
      <c r="C392" s="9">
        <v>336.147392499999</v>
      </c>
      <c r="D392" s="9">
        <v>0.53971475000000002</v>
      </c>
      <c r="E392" s="9"/>
      <c r="F392" s="9" t="s">
        <v>10</v>
      </c>
      <c r="G392" s="9">
        <v>0.3321262001991272</v>
      </c>
      <c r="H392" s="9">
        <v>0.6678737998008728</v>
      </c>
      <c r="I392" s="9" t="s">
        <v>8611</v>
      </c>
    </row>
    <row r="393" spans="1:9" hidden="1" x14ac:dyDescent="0.25">
      <c r="A393" s="9">
        <v>34542741</v>
      </c>
      <c r="B393" s="9" t="s">
        <v>402</v>
      </c>
      <c r="C393" s="9">
        <v>465.21647510399998</v>
      </c>
      <c r="D393" s="9">
        <v>0.56183119999999998</v>
      </c>
      <c r="E393" s="9"/>
      <c r="F393" s="9" t="s">
        <v>10</v>
      </c>
      <c r="G393" s="9">
        <v>4.7152996063232422E-2</v>
      </c>
      <c r="H393" s="9">
        <v>0.95284700393676758</v>
      </c>
      <c r="I393" s="9" t="s">
        <v>8611</v>
      </c>
    </row>
    <row r="394" spans="1:9" hidden="1" x14ac:dyDescent="0.25">
      <c r="A394" s="9">
        <v>34584175</v>
      </c>
      <c r="B394" s="9" t="s">
        <v>403</v>
      </c>
      <c r="C394" s="9">
        <v>482.19540531199902</v>
      </c>
      <c r="D394" s="9">
        <v>0.52479845000000003</v>
      </c>
      <c r="E394" s="9"/>
      <c r="F394" s="9" t="s">
        <v>10</v>
      </c>
      <c r="G394" s="9">
        <v>4.8341929912567139E-2</v>
      </c>
      <c r="H394" s="9">
        <v>0.95165807008743286</v>
      </c>
      <c r="I394" s="9" t="s">
        <v>8611</v>
      </c>
    </row>
    <row r="395" spans="1:9" hidden="1" x14ac:dyDescent="0.25">
      <c r="A395" s="9">
        <v>28051472</v>
      </c>
      <c r="B395" s="9" t="s">
        <v>404</v>
      </c>
      <c r="C395" s="9">
        <v>371.07621878399902</v>
      </c>
      <c r="D395" s="9">
        <v>0.51918880000000001</v>
      </c>
      <c r="E395" s="9"/>
      <c r="F395" s="9" t="s">
        <v>10</v>
      </c>
      <c r="G395" s="9">
        <v>0.15178471803665161</v>
      </c>
      <c r="H395" s="9">
        <v>0.84821528196334839</v>
      </c>
      <c r="I395" s="9" t="s">
        <v>8611</v>
      </c>
    </row>
    <row r="396" spans="1:9" hidden="1" x14ac:dyDescent="0.25">
      <c r="A396" s="9">
        <v>39896719</v>
      </c>
      <c r="B396" s="9" t="s">
        <v>405</v>
      </c>
      <c r="C396" s="9">
        <v>369.14886971999903</v>
      </c>
      <c r="D396" s="9">
        <v>0.53178539999999996</v>
      </c>
      <c r="E396" s="9"/>
      <c r="F396" s="9" t="s">
        <v>10</v>
      </c>
      <c r="G396" s="9">
        <v>3.080081939697266E-2</v>
      </c>
      <c r="H396" s="9">
        <v>0.96919918060302734</v>
      </c>
      <c r="I396" s="9" t="s">
        <v>8611</v>
      </c>
    </row>
    <row r="397" spans="1:9" hidden="1" x14ac:dyDescent="0.25">
      <c r="A397" s="9">
        <v>39909970</v>
      </c>
      <c r="B397" s="9" t="s">
        <v>406</v>
      </c>
      <c r="C397" s="9">
        <v>395.18450627999999</v>
      </c>
      <c r="D397" s="9">
        <v>0.50924700000000001</v>
      </c>
      <c r="E397" s="9"/>
      <c r="F397" s="9" t="s">
        <v>10</v>
      </c>
      <c r="G397" s="9">
        <v>3.749459981918335E-2</v>
      </c>
      <c r="H397" s="9">
        <v>0.96250540018081665</v>
      </c>
      <c r="I397" s="9" t="s">
        <v>8611</v>
      </c>
    </row>
    <row r="398" spans="1:9" hidden="1" x14ac:dyDescent="0.25">
      <c r="A398" s="9">
        <v>39918760</v>
      </c>
      <c r="B398" s="9" t="s">
        <v>407</v>
      </c>
      <c r="C398" s="9">
        <v>513.01202913199995</v>
      </c>
      <c r="D398" s="9">
        <v>0.52047089999999996</v>
      </c>
      <c r="E398" s="9"/>
      <c r="F398" s="9" t="s">
        <v>10</v>
      </c>
      <c r="G398" s="9">
        <v>1.503467559814453E-2</v>
      </c>
      <c r="H398" s="9">
        <v>0.98496532440185547</v>
      </c>
      <c r="I398" s="9" t="s">
        <v>8611</v>
      </c>
    </row>
    <row r="399" spans="1:9" hidden="1" x14ac:dyDescent="0.25">
      <c r="A399" s="9">
        <v>39919529</v>
      </c>
      <c r="B399" s="9" t="s">
        <v>408</v>
      </c>
      <c r="C399" s="9">
        <v>470.09835119600001</v>
      </c>
      <c r="D399" s="9">
        <v>0.50374675000000002</v>
      </c>
      <c r="E399" s="9"/>
      <c r="F399" s="9" t="s">
        <v>10</v>
      </c>
      <c r="G399" s="9">
        <v>2.97502875328064E-2</v>
      </c>
      <c r="H399" s="9">
        <v>0.9702497124671936</v>
      </c>
      <c r="I399" s="9" t="s">
        <v>8611</v>
      </c>
    </row>
    <row r="400" spans="1:9" hidden="1" x14ac:dyDescent="0.25">
      <c r="A400" s="9">
        <v>34721224</v>
      </c>
      <c r="B400" s="9" t="s">
        <v>409</v>
      </c>
      <c r="C400" s="9">
        <v>464.22122613599998</v>
      </c>
      <c r="D400" s="9">
        <v>0.54276630000000003</v>
      </c>
      <c r="E400" s="9"/>
      <c r="F400" s="9" t="s">
        <v>10</v>
      </c>
      <c r="G400" s="9">
        <v>6.9273293018341064E-2</v>
      </c>
      <c r="H400" s="9">
        <v>0.93072670698165894</v>
      </c>
      <c r="I400" s="9" t="s">
        <v>8611</v>
      </c>
    </row>
    <row r="401" spans="1:9" hidden="1" x14ac:dyDescent="0.25">
      <c r="A401" s="9">
        <v>28243647</v>
      </c>
      <c r="B401" s="9" t="s">
        <v>410</v>
      </c>
      <c r="C401" s="9">
        <v>464.097682499999</v>
      </c>
      <c r="D401" s="9">
        <v>0.50426506999999998</v>
      </c>
      <c r="E401" s="9"/>
      <c r="F401" s="9" t="s">
        <v>10</v>
      </c>
      <c r="G401" s="9">
        <v>8.3518624305725098E-2</v>
      </c>
      <c r="H401" s="9">
        <v>0.9164813756942749</v>
      </c>
      <c r="I401" s="9" t="s">
        <v>8611</v>
      </c>
    </row>
    <row r="402" spans="1:9" hidden="1" x14ac:dyDescent="0.25">
      <c r="A402" s="9">
        <v>34820083</v>
      </c>
      <c r="B402" s="9" t="s">
        <v>411</v>
      </c>
      <c r="C402" s="9">
        <v>325.16779359600002</v>
      </c>
      <c r="D402" s="9">
        <v>0.50356745999999997</v>
      </c>
      <c r="E402" s="9"/>
      <c r="F402" s="9" t="s">
        <v>10</v>
      </c>
      <c r="G402" s="9">
        <v>3.2223224639892578E-2</v>
      </c>
      <c r="H402" s="9">
        <v>0.96777677536010742</v>
      </c>
      <c r="I402" s="9" t="s">
        <v>8611</v>
      </c>
    </row>
    <row r="403" spans="1:9" hidden="1" x14ac:dyDescent="0.25">
      <c r="A403" s="9">
        <v>34955060</v>
      </c>
      <c r="B403" s="9" t="s">
        <v>412</v>
      </c>
      <c r="C403" s="9">
        <v>382.16410518399903</v>
      </c>
      <c r="D403" s="9">
        <v>0.51907086000000002</v>
      </c>
      <c r="E403" s="9"/>
      <c r="F403" s="9" t="s">
        <v>10</v>
      </c>
      <c r="G403" s="9">
        <v>1.239246129989624E-2</v>
      </c>
      <c r="H403" s="9">
        <v>0.98760753870010376</v>
      </c>
      <c r="I403" s="9" t="s">
        <v>8611</v>
      </c>
    </row>
    <row r="404" spans="1:9" hidden="1" x14ac:dyDescent="0.25">
      <c r="A404" s="9">
        <v>35204005</v>
      </c>
      <c r="B404" s="9" t="s">
        <v>413</v>
      </c>
      <c r="C404" s="9">
        <v>373.103811347999</v>
      </c>
      <c r="D404" s="9">
        <v>0.53192514000000002</v>
      </c>
      <c r="E404" s="9"/>
      <c r="F404" s="9" t="s">
        <v>10</v>
      </c>
      <c r="G404" s="9">
        <v>4.7008991241455078E-2</v>
      </c>
      <c r="H404" s="9">
        <v>0.95299100875854492</v>
      </c>
      <c r="I404" s="9" t="s">
        <v>8611</v>
      </c>
    </row>
    <row r="405" spans="1:9" hidden="1" x14ac:dyDescent="0.25">
      <c r="A405" s="9">
        <v>40555573</v>
      </c>
      <c r="B405" s="9" t="s">
        <v>414</v>
      </c>
      <c r="C405" s="9">
        <v>267.07751579191</v>
      </c>
      <c r="D405" s="9">
        <v>0.52562799999999998</v>
      </c>
      <c r="E405" s="9"/>
      <c r="F405" s="9" t="s">
        <v>10</v>
      </c>
      <c r="G405" s="9">
        <v>0.27939730882644648</v>
      </c>
      <c r="H405" s="9">
        <v>0.72060269117355347</v>
      </c>
      <c r="I405" s="9" t="s">
        <v>8611</v>
      </c>
    </row>
    <row r="406" spans="1:9" hidden="1" x14ac:dyDescent="0.25">
      <c r="A406" s="9">
        <v>40042524</v>
      </c>
      <c r="B406" s="9" t="s">
        <v>415</v>
      </c>
      <c r="C406" s="9">
        <v>462.13036044400002</v>
      </c>
      <c r="D406" s="9">
        <v>0.56689529999999999</v>
      </c>
      <c r="E406" s="9"/>
      <c r="F406" s="9" t="s">
        <v>10</v>
      </c>
      <c r="G406" s="9">
        <v>3.9286315441131592E-2</v>
      </c>
      <c r="H406" s="9">
        <v>0.96071368455886841</v>
      </c>
      <c r="I406" s="9" t="s">
        <v>8611</v>
      </c>
    </row>
    <row r="407" spans="1:9" hidden="1" x14ac:dyDescent="0.25">
      <c r="A407" s="9">
        <v>40557923</v>
      </c>
      <c r="B407" s="9" t="s">
        <v>416</v>
      </c>
      <c r="C407" s="9">
        <v>393.20524172400002</v>
      </c>
      <c r="D407" s="9">
        <v>0.51236004000000002</v>
      </c>
      <c r="E407" s="9"/>
      <c r="F407" s="9" t="s">
        <v>10</v>
      </c>
      <c r="G407" s="9">
        <v>0.23962152004241941</v>
      </c>
      <c r="H407" s="9">
        <v>0.76037847995758057</v>
      </c>
      <c r="I407" s="9" t="s">
        <v>8611</v>
      </c>
    </row>
    <row r="408" spans="1:9" hidden="1" x14ac:dyDescent="0.25">
      <c r="A408" s="9">
        <v>40557924</v>
      </c>
      <c r="B408" s="9" t="s">
        <v>417</v>
      </c>
      <c r="C408" s="9">
        <v>393.20524172400002</v>
      </c>
      <c r="D408" s="9">
        <v>0.51236004000000002</v>
      </c>
      <c r="E408" s="9"/>
      <c r="F408" s="9" t="s">
        <v>10</v>
      </c>
      <c r="G408" s="9">
        <v>0.23962152004241941</v>
      </c>
      <c r="H408" s="9">
        <v>0.76037847995758057</v>
      </c>
      <c r="I408" s="9" t="s">
        <v>8611</v>
      </c>
    </row>
    <row r="409" spans="1:9" hidden="1" x14ac:dyDescent="0.25">
      <c r="A409" s="9">
        <v>40562524</v>
      </c>
      <c r="B409" s="9" t="s">
        <v>418</v>
      </c>
      <c r="C409" s="9">
        <v>348.218032019909</v>
      </c>
      <c r="D409" s="9">
        <v>0.51427805000000004</v>
      </c>
      <c r="E409" s="9"/>
      <c r="F409" s="9" t="s">
        <v>10</v>
      </c>
      <c r="G409" s="9">
        <v>0.28930830955505371</v>
      </c>
      <c r="H409" s="9">
        <v>0.71069169044494629</v>
      </c>
      <c r="I409" s="9" t="s">
        <v>8611</v>
      </c>
    </row>
    <row r="410" spans="1:9" hidden="1" x14ac:dyDescent="0.25">
      <c r="A410" s="9">
        <v>40627626</v>
      </c>
      <c r="B410" s="9" t="s">
        <v>419</v>
      </c>
      <c r="C410" s="9">
        <v>295.12084340400003</v>
      </c>
      <c r="D410" s="9">
        <v>0.51304543000000002</v>
      </c>
      <c r="E410" s="9"/>
      <c r="F410" s="9" t="s">
        <v>10</v>
      </c>
      <c r="G410" s="9">
        <v>0.10639363527297969</v>
      </c>
      <c r="H410" s="9">
        <v>0.89360636472702026</v>
      </c>
      <c r="I410" s="9" t="s">
        <v>8611</v>
      </c>
    </row>
    <row r="411" spans="1:9" hidden="1" x14ac:dyDescent="0.25">
      <c r="A411" s="9">
        <v>42904667</v>
      </c>
      <c r="B411" s="9" t="s">
        <v>420</v>
      </c>
      <c r="C411" s="9">
        <v>494.26817632799998</v>
      </c>
      <c r="D411" s="9">
        <v>0.54167719999999997</v>
      </c>
      <c r="E411" s="9"/>
      <c r="F411" s="9" t="s">
        <v>10</v>
      </c>
      <c r="G411" s="9">
        <v>0.2821466326713562</v>
      </c>
      <c r="H411" s="9">
        <v>0.7178533673286438</v>
      </c>
      <c r="I411" s="9" t="s">
        <v>8611</v>
      </c>
    </row>
    <row r="412" spans="1:9" hidden="1" x14ac:dyDescent="0.25">
      <c r="A412" s="9">
        <v>42910926</v>
      </c>
      <c r="B412" s="9" t="s">
        <v>421</v>
      </c>
      <c r="C412" s="9">
        <v>470.19540531199902</v>
      </c>
      <c r="D412" s="9">
        <v>0.504</v>
      </c>
      <c r="E412" s="9"/>
      <c r="F412" s="9" t="s">
        <v>10</v>
      </c>
      <c r="G412" s="9">
        <v>0.43442606925964361</v>
      </c>
      <c r="H412" s="9">
        <v>0.56557393074035645</v>
      </c>
      <c r="I412" s="9" t="s">
        <v>8611</v>
      </c>
    </row>
    <row r="413" spans="1:9" hidden="1" x14ac:dyDescent="0.25">
      <c r="A413" s="9">
        <v>42914744</v>
      </c>
      <c r="B413" s="9" t="s">
        <v>422</v>
      </c>
      <c r="C413" s="9">
        <v>370.13088690799998</v>
      </c>
      <c r="D413" s="9">
        <v>0.5024824</v>
      </c>
      <c r="E413" s="9"/>
      <c r="F413" s="9" t="s">
        <v>10</v>
      </c>
      <c r="G413" s="9">
        <v>5.1631271839141853E-2</v>
      </c>
      <c r="H413" s="9">
        <v>0.94836872816085815</v>
      </c>
      <c r="I413" s="9" t="s">
        <v>8611</v>
      </c>
    </row>
    <row r="414" spans="1:9" hidden="1" x14ac:dyDescent="0.25">
      <c r="A414" s="9">
        <v>40785065</v>
      </c>
      <c r="B414" s="9" t="s">
        <v>423</v>
      </c>
      <c r="C414" s="9">
        <v>404.256274251999</v>
      </c>
      <c r="D414" s="9">
        <v>0.60337799999999997</v>
      </c>
      <c r="E414" s="9"/>
      <c r="F414" s="9" t="s">
        <v>10</v>
      </c>
      <c r="G414" s="9">
        <v>7.1869254112243652E-2</v>
      </c>
      <c r="H414" s="9">
        <v>0.92813074588775635</v>
      </c>
      <c r="I414" s="9" t="s">
        <v>8611</v>
      </c>
    </row>
    <row r="415" spans="1:9" hidden="1" x14ac:dyDescent="0.25">
      <c r="A415" s="9">
        <v>42930456</v>
      </c>
      <c r="B415" s="9" t="s">
        <v>424</v>
      </c>
      <c r="C415" s="9">
        <v>366.169190563999</v>
      </c>
      <c r="D415" s="9">
        <v>0.51837940000000005</v>
      </c>
      <c r="E415" s="9"/>
      <c r="F415" s="9" t="s">
        <v>10</v>
      </c>
      <c r="G415" s="9">
        <v>0.29364860057830811</v>
      </c>
      <c r="H415" s="9">
        <v>0.70635139942169189</v>
      </c>
      <c r="I415" s="9" t="s">
        <v>8611</v>
      </c>
    </row>
    <row r="416" spans="1:9" hidden="1" x14ac:dyDescent="0.25">
      <c r="A416" s="9">
        <v>42959312</v>
      </c>
      <c r="B416" s="9" t="s">
        <v>425</v>
      </c>
      <c r="C416" s="9">
        <v>274.16812794399999</v>
      </c>
      <c r="D416" s="9">
        <v>0.53942645</v>
      </c>
      <c r="E416" s="9"/>
      <c r="F416" s="9" t="s">
        <v>10</v>
      </c>
      <c r="G416" s="9">
        <v>1.8997430801391602E-2</v>
      </c>
      <c r="H416" s="9">
        <v>0.9810025691986084</v>
      </c>
      <c r="I416" s="9" t="s">
        <v>8611</v>
      </c>
    </row>
    <row r="417" spans="1:9" hidden="1" x14ac:dyDescent="0.25">
      <c r="A417" s="9">
        <v>40191891</v>
      </c>
      <c r="B417" s="9" t="s">
        <v>426</v>
      </c>
      <c r="C417" s="9">
        <v>491.161183991999</v>
      </c>
      <c r="D417" s="9">
        <v>0.53297424000000004</v>
      </c>
      <c r="E417" s="9"/>
      <c r="F417" s="9" t="s">
        <v>10</v>
      </c>
      <c r="G417" s="9">
        <v>0.26067495346069341</v>
      </c>
      <c r="H417" s="9">
        <v>0.73932504653930664</v>
      </c>
      <c r="I417" s="9" t="s">
        <v>8611</v>
      </c>
    </row>
    <row r="418" spans="1:9" hidden="1" x14ac:dyDescent="0.25">
      <c r="A418" s="9">
        <v>40207052</v>
      </c>
      <c r="B418" s="9" t="s">
        <v>427</v>
      </c>
      <c r="C418" s="9">
        <v>411.179420899999</v>
      </c>
      <c r="D418" s="9">
        <v>0.51369880000000001</v>
      </c>
      <c r="E418" s="9"/>
      <c r="F418" s="9" t="s">
        <v>10</v>
      </c>
      <c r="G418" s="9">
        <v>3.0583202838897709E-2</v>
      </c>
      <c r="H418" s="9">
        <v>0.96941679716110229</v>
      </c>
      <c r="I418" s="9" t="s">
        <v>8611</v>
      </c>
    </row>
    <row r="419" spans="1:9" hidden="1" x14ac:dyDescent="0.25">
      <c r="A419" s="9">
        <v>40322888</v>
      </c>
      <c r="B419" s="9" t="s">
        <v>428</v>
      </c>
      <c r="C419" s="9">
        <v>454.08663914800002</v>
      </c>
      <c r="D419" s="9">
        <v>0.50513620000000004</v>
      </c>
      <c r="E419" s="9"/>
      <c r="F419" s="9" t="s">
        <v>10</v>
      </c>
      <c r="G419" s="9">
        <v>7.1942448616027832E-2</v>
      </c>
      <c r="H419" s="9">
        <v>0.92805755138397217</v>
      </c>
      <c r="I419" s="9" t="s">
        <v>8611</v>
      </c>
    </row>
    <row r="420" spans="1:9" hidden="1" x14ac:dyDescent="0.25">
      <c r="A420" s="9">
        <v>40415377</v>
      </c>
      <c r="B420" s="9" t="s">
        <v>429</v>
      </c>
      <c r="C420" s="9">
        <v>368.12846862399999</v>
      </c>
      <c r="D420" s="9">
        <v>0.52443340000000005</v>
      </c>
      <c r="E420" s="9"/>
      <c r="F420" s="9" t="s">
        <v>10</v>
      </c>
      <c r="G420" s="9">
        <v>5.1935970783233643E-2</v>
      </c>
      <c r="H420" s="9">
        <v>0.94806402921676636</v>
      </c>
      <c r="I420" s="9" t="s">
        <v>8611</v>
      </c>
    </row>
    <row r="421" spans="1:9" hidden="1" x14ac:dyDescent="0.25">
      <c r="A421" s="9">
        <v>40415422</v>
      </c>
      <c r="B421" s="9" t="s">
        <v>430</v>
      </c>
      <c r="C421" s="9">
        <v>393.11003959999999</v>
      </c>
      <c r="D421" s="9">
        <v>0.57753146</v>
      </c>
      <c r="E421" s="9"/>
      <c r="F421" s="9" t="s">
        <v>10</v>
      </c>
      <c r="G421" s="9">
        <v>3.6202490329742432E-2</v>
      </c>
      <c r="H421" s="9">
        <v>0.96379750967025757</v>
      </c>
      <c r="I421" s="9" t="s">
        <v>8611</v>
      </c>
    </row>
    <row r="422" spans="1:9" hidden="1" x14ac:dyDescent="0.25">
      <c r="A422" s="9">
        <v>40427216</v>
      </c>
      <c r="B422" s="9" t="s">
        <v>431</v>
      </c>
      <c r="C422" s="9">
        <v>439.12427201999901</v>
      </c>
      <c r="D422" s="9">
        <v>0.54498433999999996</v>
      </c>
      <c r="E422" s="9"/>
      <c r="F422" s="9" t="s">
        <v>10</v>
      </c>
      <c r="G422" s="9">
        <v>0.3525317907333374</v>
      </c>
      <c r="H422" s="9">
        <v>0.6474682092666626</v>
      </c>
      <c r="I422" s="9" t="s">
        <v>8611</v>
      </c>
    </row>
    <row r="423" spans="1:9" x14ac:dyDescent="0.25">
      <c r="A423" s="9">
        <v>25257993</v>
      </c>
      <c r="B423" s="9" t="s">
        <v>3196</v>
      </c>
      <c r="C423" s="9">
        <v>490.17084743999999</v>
      </c>
      <c r="D423" s="9">
        <v>0.74686319999999995</v>
      </c>
      <c r="E423" s="9"/>
      <c r="F423" s="9" t="s">
        <v>41</v>
      </c>
      <c r="G423" s="9">
        <v>0.87506747245788574</v>
      </c>
      <c r="H423" s="9">
        <v>0.1249325200915337</v>
      </c>
      <c r="I423" s="9" t="s">
        <v>8611</v>
      </c>
    </row>
    <row r="424" spans="1:9" hidden="1" x14ac:dyDescent="0.25">
      <c r="A424" s="9">
        <v>40452765</v>
      </c>
      <c r="B424" s="9" t="s">
        <v>433</v>
      </c>
      <c r="C424" s="9">
        <v>427.189591659999</v>
      </c>
      <c r="D424" s="9">
        <v>0.52381873000000001</v>
      </c>
      <c r="E424" s="9"/>
      <c r="F424" s="9" t="s">
        <v>10</v>
      </c>
      <c r="G424" s="9">
        <v>0.42523801326751709</v>
      </c>
      <c r="H424" s="9">
        <v>0.57476198673248291</v>
      </c>
      <c r="I424" s="9" t="s">
        <v>8611</v>
      </c>
    </row>
    <row r="425" spans="1:9" hidden="1" x14ac:dyDescent="0.25">
      <c r="A425" s="9">
        <v>40797397</v>
      </c>
      <c r="B425" s="9" t="s">
        <v>434</v>
      </c>
      <c r="C425" s="9">
        <v>468.09259711999903</v>
      </c>
      <c r="D425" s="9">
        <v>0.51039120000000004</v>
      </c>
      <c r="E425" s="9"/>
      <c r="F425" s="9" t="s">
        <v>10</v>
      </c>
      <c r="G425" s="9">
        <v>0.17563515901565549</v>
      </c>
      <c r="H425" s="9">
        <v>0.82436484098434448</v>
      </c>
      <c r="I425" s="9" t="s">
        <v>8611</v>
      </c>
    </row>
    <row r="426" spans="1:9" hidden="1" x14ac:dyDescent="0.25">
      <c r="A426" s="9">
        <v>42963912</v>
      </c>
      <c r="B426" s="9" t="s">
        <v>435</v>
      </c>
      <c r="C426" s="9">
        <v>439.12988386400002</v>
      </c>
      <c r="D426" s="9">
        <v>0.52430456999999997</v>
      </c>
      <c r="E426" s="9"/>
      <c r="F426" s="9" t="s">
        <v>10</v>
      </c>
      <c r="G426" s="9">
        <v>6.0705304145812988E-2</v>
      </c>
      <c r="H426" s="9">
        <v>0.93929469585418701</v>
      </c>
      <c r="I426" s="9" t="s">
        <v>8611</v>
      </c>
    </row>
    <row r="427" spans="1:9" hidden="1" x14ac:dyDescent="0.25">
      <c r="A427" s="9">
        <v>42970424</v>
      </c>
      <c r="B427" s="9" t="s">
        <v>436</v>
      </c>
      <c r="C427" s="9">
        <v>438.10948276800002</v>
      </c>
      <c r="D427" s="9">
        <v>0.53062050000000005</v>
      </c>
      <c r="E427" s="9"/>
      <c r="F427" s="9" t="s">
        <v>10</v>
      </c>
      <c r="G427" s="9">
        <v>4.1380822658538818E-2</v>
      </c>
      <c r="H427" s="9">
        <v>0.95861917734146118</v>
      </c>
      <c r="I427" s="9" t="s">
        <v>8611</v>
      </c>
    </row>
    <row r="428" spans="1:9" hidden="1" x14ac:dyDescent="0.25">
      <c r="A428" s="9">
        <v>40884875</v>
      </c>
      <c r="B428" s="9" t="s">
        <v>437</v>
      </c>
      <c r="C428" s="9">
        <v>424.16343648799898</v>
      </c>
      <c r="D428" s="9">
        <v>0.51162169999999996</v>
      </c>
      <c r="E428" s="9"/>
      <c r="F428" s="9" t="s">
        <v>10</v>
      </c>
      <c r="G428" s="9">
        <v>0.41144877672195429</v>
      </c>
      <c r="H428" s="9">
        <v>0.58855122327804565</v>
      </c>
      <c r="I428" s="9" t="s">
        <v>8611</v>
      </c>
    </row>
    <row r="429" spans="1:9" hidden="1" x14ac:dyDescent="0.25">
      <c r="A429" s="9">
        <v>42971346</v>
      </c>
      <c r="B429" s="9" t="s">
        <v>438</v>
      </c>
      <c r="C429" s="9">
        <v>461.19507096400002</v>
      </c>
      <c r="D429" s="9">
        <v>0.50190480000000004</v>
      </c>
      <c r="E429" s="9"/>
      <c r="F429" s="9" t="s">
        <v>10</v>
      </c>
      <c r="G429" s="9">
        <v>9.9615573883056641E-2</v>
      </c>
      <c r="H429" s="9">
        <v>0.90038442611694336</v>
      </c>
      <c r="I429" s="9" t="s">
        <v>8611</v>
      </c>
    </row>
    <row r="430" spans="1:9" hidden="1" x14ac:dyDescent="0.25">
      <c r="A430" s="9">
        <v>42979181</v>
      </c>
      <c r="B430" s="9" t="s">
        <v>439</v>
      </c>
      <c r="C430" s="9">
        <v>480.17975524799999</v>
      </c>
      <c r="D430" s="9">
        <v>0.565496</v>
      </c>
      <c r="E430" s="9"/>
      <c r="F430" s="9" t="s">
        <v>10</v>
      </c>
      <c r="G430" s="9">
        <v>0.2250363230705261</v>
      </c>
      <c r="H430" s="9">
        <v>0.77496367692947388</v>
      </c>
      <c r="I430" s="9" t="s">
        <v>8611</v>
      </c>
    </row>
    <row r="431" spans="1:9" hidden="1" x14ac:dyDescent="0.25">
      <c r="A431" s="9">
        <v>43008930</v>
      </c>
      <c r="B431" s="9" t="s">
        <v>440</v>
      </c>
      <c r="C431" s="9">
        <v>411.15829153200002</v>
      </c>
      <c r="D431" s="9">
        <v>0.56785476000000001</v>
      </c>
      <c r="E431" s="9"/>
      <c r="F431" s="9" t="s">
        <v>10</v>
      </c>
      <c r="G431" s="9">
        <v>0.1085071563720703</v>
      </c>
      <c r="H431" s="9">
        <v>0.89149284362792969</v>
      </c>
      <c r="I431" s="9" t="s">
        <v>8611</v>
      </c>
    </row>
    <row r="432" spans="1:9" hidden="1" x14ac:dyDescent="0.25">
      <c r="A432" s="9">
        <v>43010160</v>
      </c>
      <c r="B432" s="9" t="s">
        <v>441</v>
      </c>
      <c r="C432" s="9">
        <v>394.17936132400001</v>
      </c>
      <c r="D432" s="9">
        <v>0.53129999999999999</v>
      </c>
      <c r="E432" s="9"/>
      <c r="F432" s="9" t="s">
        <v>10</v>
      </c>
      <c r="G432" s="9">
        <v>7.4877262115478516E-2</v>
      </c>
      <c r="H432" s="9">
        <v>0.92512273788452148</v>
      </c>
      <c r="I432" s="9" t="s">
        <v>8611</v>
      </c>
    </row>
    <row r="433" spans="1:9" hidden="1" x14ac:dyDescent="0.25">
      <c r="A433" s="9">
        <v>41085801</v>
      </c>
      <c r="B433" s="9" t="s">
        <v>442</v>
      </c>
      <c r="C433" s="9">
        <v>404.10170526000002</v>
      </c>
      <c r="D433" s="9">
        <v>0.50168495999999996</v>
      </c>
      <c r="E433" s="9"/>
      <c r="F433" s="9" t="s">
        <v>10</v>
      </c>
      <c r="G433" s="9">
        <v>0.43875539302825928</v>
      </c>
      <c r="H433" s="9">
        <v>0.56124460697174072</v>
      </c>
      <c r="I433" s="9" t="s">
        <v>8611</v>
      </c>
    </row>
    <row r="434" spans="1:9" hidden="1" x14ac:dyDescent="0.25">
      <c r="A434" s="9">
        <v>43031306</v>
      </c>
      <c r="B434" s="9" t="s">
        <v>443</v>
      </c>
      <c r="C434" s="9">
        <v>478.09470529599901</v>
      </c>
      <c r="D434" s="9">
        <v>0.50284576000000003</v>
      </c>
      <c r="E434" s="9"/>
      <c r="F434" s="9" t="s">
        <v>10</v>
      </c>
      <c r="G434" s="9">
        <v>6.3633978366851807E-2</v>
      </c>
      <c r="H434" s="9">
        <v>0.93636602163314819</v>
      </c>
      <c r="I434" s="9" t="s">
        <v>8611</v>
      </c>
    </row>
    <row r="435" spans="1:9" hidden="1" x14ac:dyDescent="0.25">
      <c r="A435" s="9">
        <v>43033140</v>
      </c>
      <c r="B435" s="9" t="s">
        <v>444</v>
      </c>
      <c r="C435" s="9">
        <v>476.169584488</v>
      </c>
      <c r="D435" s="9">
        <v>0.51102597000000005</v>
      </c>
      <c r="E435" s="9"/>
      <c r="F435" s="9" t="s">
        <v>10</v>
      </c>
      <c r="G435" s="9">
        <v>3.1956076622009277E-2</v>
      </c>
      <c r="H435" s="9">
        <v>0.96804392337799072</v>
      </c>
      <c r="I435" s="9" t="s">
        <v>8611</v>
      </c>
    </row>
    <row r="436" spans="1:9" hidden="1" x14ac:dyDescent="0.25">
      <c r="A436" s="9">
        <v>43068545</v>
      </c>
      <c r="B436" s="9" t="s">
        <v>445</v>
      </c>
      <c r="C436" s="9">
        <v>420.09891808399999</v>
      </c>
      <c r="D436" s="9">
        <v>0.50042339999999996</v>
      </c>
      <c r="E436" s="9"/>
      <c r="F436" s="9" t="s">
        <v>10</v>
      </c>
      <c r="G436" s="9">
        <v>1.6401708126068119E-2</v>
      </c>
      <c r="H436" s="9">
        <v>0.98359829187393188</v>
      </c>
      <c r="I436" s="9" t="s">
        <v>8611</v>
      </c>
    </row>
    <row r="437" spans="1:9" hidden="1" x14ac:dyDescent="0.25">
      <c r="A437" s="9">
        <v>43077738</v>
      </c>
      <c r="B437" s="9" t="s">
        <v>446</v>
      </c>
      <c r="C437" s="9">
        <v>419.03030991600002</v>
      </c>
      <c r="D437" s="9">
        <v>0.50680570000000003</v>
      </c>
      <c r="E437" s="9"/>
      <c r="F437" s="9" t="s">
        <v>10</v>
      </c>
      <c r="G437" s="9">
        <v>2.255421876907349E-2</v>
      </c>
      <c r="H437" s="9">
        <v>0.97744578123092651</v>
      </c>
      <c r="I437" s="9" t="s">
        <v>8611</v>
      </c>
    </row>
    <row r="438" spans="1:9" hidden="1" x14ac:dyDescent="0.25">
      <c r="A438" s="9">
        <v>40490987</v>
      </c>
      <c r="B438" s="9" t="s">
        <v>447</v>
      </c>
      <c r="C438" s="9">
        <v>324.18377800799999</v>
      </c>
      <c r="D438" s="9">
        <v>0.55880399999999997</v>
      </c>
      <c r="E438" s="9"/>
      <c r="F438" s="9" t="s">
        <v>10</v>
      </c>
      <c r="G438" s="9">
        <v>0.10364317893981929</v>
      </c>
      <c r="H438" s="9">
        <v>0.89635682106018066</v>
      </c>
      <c r="I438" s="9" t="s">
        <v>8611</v>
      </c>
    </row>
    <row r="439" spans="1:9" hidden="1" x14ac:dyDescent="0.25">
      <c r="A439" s="9">
        <v>40492980</v>
      </c>
      <c r="B439" s="9" t="s">
        <v>448</v>
      </c>
      <c r="C439" s="9">
        <v>249.136493468</v>
      </c>
      <c r="D439" s="9">
        <v>0.52415794000000004</v>
      </c>
      <c r="E439" s="9"/>
      <c r="F439" s="9" t="s">
        <v>10</v>
      </c>
      <c r="G439" s="9">
        <v>4.2915225028991699E-2</v>
      </c>
      <c r="H439" s="9">
        <v>0.9570847749710083</v>
      </c>
      <c r="I439" s="9" t="s">
        <v>8611</v>
      </c>
    </row>
    <row r="440" spans="1:9" hidden="1" x14ac:dyDescent="0.25">
      <c r="A440" s="9">
        <v>41086081</v>
      </c>
      <c r="B440" s="9" t="s">
        <v>449</v>
      </c>
      <c r="C440" s="9">
        <v>413.08678346800002</v>
      </c>
      <c r="D440" s="9">
        <v>0.50528085</v>
      </c>
      <c r="E440" s="9"/>
      <c r="F440" s="9" t="s">
        <v>10</v>
      </c>
      <c r="G440" s="9">
        <v>0.32891619205474848</v>
      </c>
      <c r="H440" s="9">
        <v>0.67108380794525146</v>
      </c>
      <c r="I440" s="9" t="s">
        <v>8611</v>
      </c>
    </row>
    <row r="441" spans="1:9" hidden="1" x14ac:dyDescent="0.25">
      <c r="A441" s="9">
        <v>41263630</v>
      </c>
      <c r="B441" s="9" t="s">
        <v>450</v>
      </c>
      <c r="C441" s="9">
        <v>430.16593502400002</v>
      </c>
      <c r="D441" s="9">
        <v>0.53437835</v>
      </c>
      <c r="E441" s="9"/>
      <c r="F441" s="9" t="s">
        <v>10</v>
      </c>
      <c r="G441" s="9">
        <v>0.12690699100494379</v>
      </c>
      <c r="H441" s="9">
        <v>0.87309300899505615</v>
      </c>
      <c r="I441" s="9" t="s">
        <v>8611</v>
      </c>
    </row>
    <row r="442" spans="1:9" hidden="1" x14ac:dyDescent="0.25">
      <c r="A442" s="9">
        <v>43152386</v>
      </c>
      <c r="B442" s="9" t="s">
        <v>451</v>
      </c>
      <c r="C442" s="9">
        <v>240.12626313199999</v>
      </c>
      <c r="D442" s="9">
        <v>0.5509811</v>
      </c>
      <c r="E442" s="9"/>
      <c r="F442" s="9" t="s">
        <v>10</v>
      </c>
      <c r="G442" s="9">
        <v>8.5268139839172363E-2</v>
      </c>
      <c r="H442" s="9">
        <v>0.91473186016082764</v>
      </c>
      <c r="I442" s="9" t="s">
        <v>8611</v>
      </c>
    </row>
    <row r="443" spans="1:9" hidden="1" x14ac:dyDescent="0.25">
      <c r="A443" s="9">
        <v>41318741</v>
      </c>
      <c r="B443" s="9" t="s">
        <v>452</v>
      </c>
      <c r="C443" s="9">
        <v>460.07627835999898</v>
      </c>
      <c r="D443" s="9">
        <v>0.50793575999999996</v>
      </c>
      <c r="E443" s="9"/>
      <c r="F443" s="9" t="s">
        <v>10</v>
      </c>
      <c r="G443" s="9">
        <v>0.12639617919921881</v>
      </c>
      <c r="H443" s="9">
        <v>0.87360382080078125</v>
      </c>
      <c r="I443" s="9" t="s">
        <v>8611</v>
      </c>
    </row>
    <row r="444" spans="1:9" hidden="1" x14ac:dyDescent="0.25">
      <c r="A444" s="9">
        <v>41356650</v>
      </c>
      <c r="B444" s="9" t="s">
        <v>453</v>
      </c>
      <c r="C444" s="9">
        <v>448.17600726000001</v>
      </c>
      <c r="D444" s="9">
        <v>0.53264319999999998</v>
      </c>
      <c r="E444" s="9"/>
      <c r="F444" s="9" t="s">
        <v>10</v>
      </c>
      <c r="G444" s="9">
        <v>5.5439770221710212E-2</v>
      </c>
      <c r="H444" s="9">
        <v>0.94456022977828979</v>
      </c>
      <c r="I444" s="9" t="s">
        <v>8611</v>
      </c>
    </row>
    <row r="445" spans="1:9" hidden="1" x14ac:dyDescent="0.25">
      <c r="A445" s="9">
        <v>41643307</v>
      </c>
      <c r="B445" s="9" t="s">
        <v>454</v>
      </c>
      <c r="C445" s="9">
        <v>278.14191319600002</v>
      </c>
      <c r="D445" s="9">
        <v>0.54264915000000002</v>
      </c>
      <c r="E445" s="9"/>
      <c r="F445" s="9" t="s">
        <v>10</v>
      </c>
      <c r="G445" s="9">
        <v>9.3804121017456055E-2</v>
      </c>
      <c r="H445" s="9">
        <v>0.90619587898254395</v>
      </c>
      <c r="I445" s="9" t="s">
        <v>8611</v>
      </c>
    </row>
    <row r="446" spans="1:9" hidden="1" x14ac:dyDescent="0.25">
      <c r="A446" s="9">
        <v>43241729</v>
      </c>
      <c r="B446" s="9" t="s">
        <v>455</v>
      </c>
      <c r="C446" s="9">
        <v>264.111006992</v>
      </c>
      <c r="D446" s="9">
        <v>0.52521530000000005</v>
      </c>
      <c r="E446" s="9"/>
      <c r="F446" s="9" t="s">
        <v>10</v>
      </c>
      <c r="G446" s="9">
        <v>0.12819892168045041</v>
      </c>
      <c r="H446" s="9">
        <v>0.87180107831954956</v>
      </c>
      <c r="I446" s="9" t="s">
        <v>8611</v>
      </c>
    </row>
    <row r="447" spans="1:9" hidden="1" x14ac:dyDescent="0.25">
      <c r="A447" s="9">
        <v>43245963</v>
      </c>
      <c r="B447" s="9" t="s">
        <v>456</v>
      </c>
      <c r="C447" s="9">
        <v>277.21541248400001</v>
      </c>
      <c r="D447" s="9">
        <v>0.54643755999999999</v>
      </c>
      <c r="E447" s="9"/>
      <c r="F447" s="9" t="s">
        <v>10</v>
      </c>
      <c r="G447" s="9">
        <v>0.25739002227783198</v>
      </c>
      <c r="H447" s="9">
        <v>0.74260997772216797</v>
      </c>
      <c r="I447" s="9" t="s">
        <v>8611</v>
      </c>
    </row>
    <row r="448" spans="1:9" hidden="1" x14ac:dyDescent="0.25">
      <c r="A448" s="9">
        <v>43271740</v>
      </c>
      <c r="B448" s="9" t="s">
        <v>457</v>
      </c>
      <c r="C448" s="9">
        <v>263.19976242000001</v>
      </c>
      <c r="D448" s="9">
        <v>0.54963165999999997</v>
      </c>
      <c r="E448" s="9"/>
      <c r="F448" s="9" t="s">
        <v>10</v>
      </c>
      <c r="G448" s="9">
        <v>8.5785925388336182E-2</v>
      </c>
      <c r="H448" s="9">
        <v>0.91421407461166382</v>
      </c>
      <c r="I448" s="9" t="s">
        <v>8611</v>
      </c>
    </row>
    <row r="449" spans="1:9" hidden="1" x14ac:dyDescent="0.25">
      <c r="A449" s="9">
        <v>40548487</v>
      </c>
      <c r="B449" s="9" t="s">
        <v>458</v>
      </c>
      <c r="C449" s="9">
        <v>396.143369739999</v>
      </c>
      <c r="D449" s="9">
        <v>0.54073733000000002</v>
      </c>
      <c r="E449" s="9"/>
      <c r="F449" s="9" t="s">
        <v>10</v>
      </c>
      <c r="G449" s="9">
        <v>0.12755858898162839</v>
      </c>
      <c r="H449" s="9">
        <v>0.87244141101837158</v>
      </c>
      <c r="I449" s="9" t="s">
        <v>8611</v>
      </c>
    </row>
    <row r="450" spans="1:9" hidden="1" x14ac:dyDescent="0.25">
      <c r="A450" s="9">
        <v>40548501</v>
      </c>
      <c r="B450" s="9" t="s">
        <v>459</v>
      </c>
      <c r="C450" s="9">
        <v>396.143369739999</v>
      </c>
      <c r="D450" s="9">
        <v>0.54073733000000002</v>
      </c>
      <c r="E450" s="9"/>
      <c r="F450" s="9" t="s">
        <v>10</v>
      </c>
      <c r="G450" s="9">
        <v>0.12755858898162839</v>
      </c>
      <c r="H450" s="9">
        <v>0.87244141101837158</v>
      </c>
      <c r="I450" s="9" t="s">
        <v>8611</v>
      </c>
    </row>
    <row r="451" spans="1:9" hidden="1" x14ac:dyDescent="0.25">
      <c r="A451" s="9">
        <v>40548502</v>
      </c>
      <c r="B451" s="9" t="s">
        <v>460</v>
      </c>
      <c r="C451" s="9">
        <v>396.143369739999</v>
      </c>
      <c r="D451" s="9">
        <v>0.54073733000000002</v>
      </c>
      <c r="E451" s="9"/>
      <c r="F451" s="9" t="s">
        <v>10</v>
      </c>
      <c r="G451" s="9">
        <v>0.12755858898162839</v>
      </c>
      <c r="H451" s="9">
        <v>0.87244141101837158</v>
      </c>
      <c r="I451" s="9" t="s">
        <v>8611</v>
      </c>
    </row>
    <row r="452" spans="1:9" hidden="1" x14ac:dyDescent="0.25">
      <c r="A452" s="9">
        <v>41830111</v>
      </c>
      <c r="B452" s="9" t="s">
        <v>461</v>
      </c>
      <c r="C452" s="9">
        <v>415.189591659999</v>
      </c>
      <c r="D452" s="9">
        <v>0.59571563999999999</v>
      </c>
      <c r="E452" s="9"/>
      <c r="F452" s="9" t="s">
        <v>10</v>
      </c>
      <c r="G452" s="9">
        <v>0.38001370429992681</v>
      </c>
      <c r="H452" s="9">
        <v>0.61998629570007324</v>
      </c>
      <c r="I452" s="9" t="s">
        <v>8611</v>
      </c>
    </row>
    <row r="453" spans="1:9" hidden="1" x14ac:dyDescent="0.25">
      <c r="A453" s="9">
        <v>43655623</v>
      </c>
      <c r="B453" s="9" t="s">
        <v>462</v>
      </c>
      <c r="C453" s="9">
        <v>274.106590307999</v>
      </c>
      <c r="D453" s="9">
        <v>0.51130450000000005</v>
      </c>
      <c r="E453" s="9"/>
      <c r="F453" s="9" t="s">
        <v>10</v>
      </c>
      <c r="G453" s="9">
        <v>9.8720967769622803E-2</v>
      </c>
      <c r="H453" s="9">
        <v>0.9012790322303772</v>
      </c>
      <c r="I453" s="9" t="s">
        <v>8611</v>
      </c>
    </row>
    <row r="454" spans="1:9" hidden="1" x14ac:dyDescent="0.25">
      <c r="A454" s="9">
        <v>41830113</v>
      </c>
      <c r="B454" s="9" t="s">
        <v>463</v>
      </c>
      <c r="C454" s="9">
        <v>415.189591659999</v>
      </c>
      <c r="D454" s="9">
        <v>0.59571563999999999</v>
      </c>
      <c r="E454" s="9"/>
      <c r="F454" s="9" t="s">
        <v>10</v>
      </c>
      <c r="G454" s="9">
        <v>0.38001370429992681</v>
      </c>
      <c r="H454" s="9">
        <v>0.61998629570007324</v>
      </c>
      <c r="I454" s="9" t="s">
        <v>8611</v>
      </c>
    </row>
    <row r="455" spans="1:9" hidden="1" x14ac:dyDescent="0.25">
      <c r="A455" s="9">
        <v>41865248</v>
      </c>
      <c r="B455" s="9" t="s">
        <v>464</v>
      </c>
      <c r="C455" s="9">
        <v>369.14772684799999</v>
      </c>
      <c r="D455" s="9">
        <v>0.50697119999999996</v>
      </c>
      <c r="E455" s="9"/>
      <c r="F455" s="9" t="s">
        <v>10</v>
      </c>
      <c r="G455" s="9">
        <v>0.1102285981178284</v>
      </c>
      <c r="H455" s="9">
        <v>0.88977140188217163</v>
      </c>
      <c r="I455" s="9" t="s">
        <v>8611</v>
      </c>
    </row>
    <row r="456" spans="1:9" hidden="1" x14ac:dyDescent="0.25">
      <c r="A456" s="9">
        <v>41908754</v>
      </c>
      <c r="B456" s="9" t="s">
        <v>465</v>
      </c>
      <c r="C456" s="9">
        <v>392.13069687999899</v>
      </c>
      <c r="D456" s="9">
        <v>0.53577759999999996</v>
      </c>
      <c r="E456" s="9"/>
      <c r="F456" s="9" t="s">
        <v>10</v>
      </c>
      <c r="G456" s="9">
        <v>0.1149778366088867</v>
      </c>
      <c r="H456" s="9">
        <v>0.88502216339111328</v>
      </c>
      <c r="I456" s="9" t="s">
        <v>8611</v>
      </c>
    </row>
    <row r="457" spans="1:9" hidden="1" x14ac:dyDescent="0.25">
      <c r="A457" s="9">
        <v>41942685</v>
      </c>
      <c r="B457" s="9" t="s">
        <v>466</v>
      </c>
      <c r="C457" s="9">
        <v>462.136176183999</v>
      </c>
      <c r="D457" s="9">
        <v>0.53158749999999999</v>
      </c>
      <c r="E457" s="9"/>
      <c r="F457" s="9" t="s">
        <v>10</v>
      </c>
      <c r="G457" s="9">
        <v>6.3906610012054443E-2</v>
      </c>
      <c r="H457" s="9">
        <v>0.93609338998794556</v>
      </c>
      <c r="I457" s="9" t="s">
        <v>8611</v>
      </c>
    </row>
    <row r="458" spans="1:9" hidden="1" x14ac:dyDescent="0.25">
      <c r="A458" s="9">
        <v>41947199</v>
      </c>
      <c r="B458" s="9" t="s">
        <v>467</v>
      </c>
      <c r="C458" s="9">
        <v>426.14920406800002</v>
      </c>
      <c r="D458" s="9">
        <v>0.52320515999999995</v>
      </c>
      <c r="E458" s="9"/>
      <c r="F458" s="9" t="s">
        <v>10</v>
      </c>
      <c r="G458" s="9">
        <v>0.35281425714492798</v>
      </c>
      <c r="H458" s="9">
        <v>0.64718574285507202</v>
      </c>
      <c r="I458" s="9" t="s">
        <v>8611</v>
      </c>
    </row>
    <row r="459" spans="1:9" hidden="1" x14ac:dyDescent="0.25">
      <c r="A459" s="9">
        <v>42066746</v>
      </c>
      <c r="B459" s="9" t="s">
        <v>468</v>
      </c>
      <c r="C459" s="9">
        <v>557.24572398790997</v>
      </c>
      <c r="D459" s="9">
        <v>0.5041873</v>
      </c>
      <c r="E459" s="9"/>
      <c r="F459" s="9" t="s">
        <v>10</v>
      </c>
      <c r="G459" s="9">
        <v>8.980560302734375E-2</v>
      </c>
      <c r="H459" s="9">
        <v>0.91019439697265625</v>
      </c>
      <c r="I459" s="9" t="s">
        <v>8611</v>
      </c>
    </row>
    <row r="460" spans="1:9" hidden="1" x14ac:dyDescent="0.25">
      <c r="A460" s="9">
        <v>43697014</v>
      </c>
      <c r="B460" s="9" t="s">
        <v>469</v>
      </c>
      <c r="C460" s="9">
        <v>298.13511356399999</v>
      </c>
      <c r="D460" s="9">
        <v>0.5081135</v>
      </c>
      <c r="E460" s="9"/>
      <c r="F460" s="9" t="s">
        <v>10</v>
      </c>
      <c r="G460" s="9">
        <v>0.14050990343093869</v>
      </c>
      <c r="H460" s="9">
        <v>0.85949009656906128</v>
      </c>
      <c r="I460" s="9" t="s">
        <v>8611</v>
      </c>
    </row>
    <row r="461" spans="1:9" hidden="1" x14ac:dyDescent="0.25">
      <c r="A461" s="9">
        <v>43697072</v>
      </c>
      <c r="B461" s="9" t="s">
        <v>470</v>
      </c>
      <c r="C461" s="9">
        <v>291.19467703999999</v>
      </c>
      <c r="D461" s="9">
        <v>0.50598763999999996</v>
      </c>
      <c r="E461" s="9"/>
      <c r="F461" s="9" t="s">
        <v>10</v>
      </c>
      <c r="G461" s="9">
        <v>0.1130322217941284</v>
      </c>
      <c r="H461" s="9">
        <v>0.88696777820587158</v>
      </c>
      <c r="I461" s="9" t="s">
        <v>8611</v>
      </c>
    </row>
    <row r="462" spans="1:9" hidden="1" x14ac:dyDescent="0.25">
      <c r="A462" s="9">
        <v>43698645</v>
      </c>
      <c r="B462" s="9" t="s">
        <v>471</v>
      </c>
      <c r="C462" s="9">
        <v>287.10700490800002</v>
      </c>
      <c r="D462" s="9">
        <v>0.56673110000000004</v>
      </c>
      <c r="E462" s="9"/>
      <c r="F462" s="9" t="s">
        <v>10</v>
      </c>
      <c r="G462" s="9">
        <v>8.0409049987792969E-2</v>
      </c>
      <c r="H462" s="9">
        <v>0.91959095001220703</v>
      </c>
      <c r="I462" s="9" t="s">
        <v>8611</v>
      </c>
    </row>
    <row r="463" spans="1:9" hidden="1" x14ac:dyDescent="0.25">
      <c r="A463" s="9">
        <v>43702620</v>
      </c>
      <c r="B463" s="9" t="s">
        <v>472</v>
      </c>
      <c r="C463" s="9">
        <v>262.20451345200001</v>
      </c>
      <c r="D463" s="9">
        <v>0.53129493999999999</v>
      </c>
      <c r="E463" s="9"/>
      <c r="F463" s="9" t="s">
        <v>10</v>
      </c>
      <c r="G463" s="9">
        <v>0.12262773513793949</v>
      </c>
      <c r="H463" s="9">
        <v>0.87737226486206055</v>
      </c>
      <c r="I463" s="9" t="s">
        <v>8611</v>
      </c>
    </row>
    <row r="464" spans="1:9" hidden="1" x14ac:dyDescent="0.25">
      <c r="A464" s="9">
        <v>43709706</v>
      </c>
      <c r="B464" s="9" t="s">
        <v>473</v>
      </c>
      <c r="C464" s="9">
        <v>286.11398419599999</v>
      </c>
      <c r="D464" s="9">
        <v>0.51380159999999997</v>
      </c>
      <c r="E464" s="9"/>
      <c r="F464" s="9" t="s">
        <v>10</v>
      </c>
      <c r="G464" s="9">
        <v>0.24585121870040891</v>
      </c>
      <c r="H464" s="9">
        <v>0.75414878129959106</v>
      </c>
      <c r="I464" s="9" t="s">
        <v>8611</v>
      </c>
    </row>
    <row r="465" spans="1:9" hidden="1" x14ac:dyDescent="0.25">
      <c r="A465" s="9">
        <v>43710975</v>
      </c>
      <c r="B465" s="9" t="s">
        <v>474</v>
      </c>
      <c r="C465" s="9">
        <v>278.17427594399999</v>
      </c>
      <c r="D465" s="9">
        <v>0.51162790000000002</v>
      </c>
      <c r="E465" s="9"/>
      <c r="F465" s="9" t="s">
        <v>10</v>
      </c>
      <c r="G465" s="9">
        <v>0.27570629119873052</v>
      </c>
      <c r="H465" s="9">
        <v>0.72429370880126953</v>
      </c>
      <c r="I465" s="9" t="s">
        <v>8611</v>
      </c>
    </row>
    <row r="466" spans="1:9" hidden="1" x14ac:dyDescent="0.25">
      <c r="A466" s="9">
        <v>43287057</v>
      </c>
      <c r="B466" s="9" t="s">
        <v>475</v>
      </c>
      <c r="C466" s="9">
        <v>291.10414778400002</v>
      </c>
      <c r="D466" s="9">
        <v>0.52163959999999998</v>
      </c>
      <c r="E466" s="9"/>
      <c r="F466" s="9" t="s">
        <v>10</v>
      </c>
      <c r="G466" s="9">
        <v>3.6075055599212653E-2</v>
      </c>
      <c r="H466" s="9">
        <v>0.96392494440078735</v>
      </c>
      <c r="I466" s="9" t="s">
        <v>8611</v>
      </c>
    </row>
    <row r="467" spans="1:9" x14ac:dyDescent="0.25">
      <c r="A467" s="9">
        <v>44574066</v>
      </c>
      <c r="B467" s="9" t="s">
        <v>6796</v>
      </c>
      <c r="C467" s="9">
        <v>553.26890459999902</v>
      </c>
      <c r="D467" s="9">
        <v>0.65144426</v>
      </c>
      <c r="E467" s="9"/>
      <c r="F467" s="9" t="s">
        <v>41</v>
      </c>
      <c r="G467" s="9">
        <v>0.87013763189315796</v>
      </c>
      <c r="H467" s="9">
        <v>0.12986236810684201</v>
      </c>
      <c r="I467" s="9" t="s">
        <v>8611</v>
      </c>
    </row>
    <row r="468" spans="1:9" hidden="1" x14ac:dyDescent="0.25">
      <c r="A468" s="9">
        <v>43294472</v>
      </c>
      <c r="B468" s="9" t="s">
        <v>477</v>
      </c>
      <c r="C468" s="9">
        <v>263.19976242000001</v>
      </c>
      <c r="D468" s="9">
        <v>0.53962770000000004</v>
      </c>
      <c r="E468" s="9"/>
      <c r="F468" s="9" t="s">
        <v>10</v>
      </c>
      <c r="G468" s="9">
        <v>3.0613422393798832E-2</v>
      </c>
      <c r="H468" s="9">
        <v>0.96938657760620117</v>
      </c>
      <c r="I468" s="9" t="s">
        <v>8611</v>
      </c>
    </row>
    <row r="469" spans="1:9" hidden="1" x14ac:dyDescent="0.25">
      <c r="A469" s="9">
        <v>43294473</v>
      </c>
      <c r="B469" s="9" t="s">
        <v>478</v>
      </c>
      <c r="C469" s="9">
        <v>277.21541248400001</v>
      </c>
      <c r="D469" s="9">
        <v>0.56193850000000001</v>
      </c>
      <c r="E469" s="9"/>
      <c r="F469" s="9" t="s">
        <v>10</v>
      </c>
      <c r="G469" s="9">
        <v>3.0613422393798832E-2</v>
      </c>
      <c r="H469" s="9">
        <v>0.96938657760620117</v>
      </c>
      <c r="I469" s="9" t="s">
        <v>8611</v>
      </c>
    </row>
    <row r="470" spans="1:9" hidden="1" x14ac:dyDescent="0.25">
      <c r="A470" s="9">
        <v>43295389</v>
      </c>
      <c r="B470" s="9" t="s">
        <v>479</v>
      </c>
      <c r="C470" s="9">
        <v>277.21541248400001</v>
      </c>
      <c r="D470" s="9">
        <v>0.51596359999999997</v>
      </c>
      <c r="E470" s="9"/>
      <c r="F470" s="9" t="s">
        <v>10</v>
      </c>
      <c r="G470" s="9">
        <v>8.5785925388336182E-2</v>
      </c>
      <c r="H470" s="9">
        <v>0.91421407461166382</v>
      </c>
      <c r="I470" s="9" t="s">
        <v>8611</v>
      </c>
    </row>
    <row r="471" spans="1:9" hidden="1" x14ac:dyDescent="0.25">
      <c r="A471" s="9">
        <v>43296313</v>
      </c>
      <c r="B471" s="9" t="s">
        <v>480</v>
      </c>
      <c r="C471" s="9">
        <v>293.15618335599999</v>
      </c>
      <c r="D471" s="9">
        <v>0.51507824999999996</v>
      </c>
      <c r="E471" s="9"/>
      <c r="F471" s="9" t="s">
        <v>10</v>
      </c>
      <c r="G471" s="9">
        <v>9.2509329319000244E-2</v>
      </c>
      <c r="H471" s="9">
        <v>0.90749067068099976</v>
      </c>
      <c r="I471" s="9" t="s">
        <v>8611</v>
      </c>
    </row>
    <row r="472" spans="1:9" hidden="1" x14ac:dyDescent="0.25">
      <c r="A472" s="9">
        <v>43345346</v>
      </c>
      <c r="B472" s="9" t="s">
        <v>481</v>
      </c>
      <c r="C472" s="9">
        <v>350.00884619999999</v>
      </c>
      <c r="D472" s="9">
        <v>0.50002842999999997</v>
      </c>
      <c r="E472" s="9"/>
      <c r="F472" s="9" t="s">
        <v>10</v>
      </c>
      <c r="G472" s="9">
        <v>0.14921414852142331</v>
      </c>
      <c r="H472" s="9">
        <v>0.85078585147857666</v>
      </c>
      <c r="I472" s="9" t="s">
        <v>8611</v>
      </c>
    </row>
    <row r="473" spans="1:9" hidden="1" x14ac:dyDescent="0.25">
      <c r="A473" s="9">
        <v>43387461</v>
      </c>
      <c r="B473" s="9" t="s">
        <v>482</v>
      </c>
      <c r="C473" s="9">
        <v>292.10592161199997</v>
      </c>
      <c r="D473" s="9">
        <v>0.51813905999999998</v>
      </c>
      <c r="E473" s="9"/>
      <c r="F473" s="9" t="s">
        <v>10</v>
      </c>
      <c r="G473" s="9">
        <v>8.5425138473510742E-2</v>
      </c>
      <c r="H473" s="9">
        <v>0.91457486152648926</v>
      </c>
      <c r="I473" s="9" t="s">
        <v>8611</v>
      </c>
    </row>
    <row r="474" spans="1:9" hidden="1" x14ac:dyDescent="0.25">
      <c r="A474" s="9">
        <v>43402270</v>
      </c>
      <c r="B474" s="9" t="s">
        <v>483</v>
      </c>
      <c r="C474" s="9">
        <v>253.111421592</v>
      </c>
      <c r="D474" s="9">
        <v>0.52549785000000004</v>
      </c>
      <c r="E474" s="9"/>
      <c r="F474" s="9" t="s">
        <v>10</v>
      </c>
      <c r="G474" s="9">
        <v>5.6774735450744629E-2</v>
      </c>
      <c r="H474" s="9">
        <v>0.94322526454925537</v>
      </c>
      <c r="I474" s="9" t="s">
        <v>8611</v>
      </c>
    </row>
    <row r="475" spans="1:9" hidden="1" x14ac:dyDescent="0.25">
      <c r="A475" s="9">
        <v>43406379</v>
      </c>
      <c r="B475" s="9" t="s">
        <v>484</v>
      </c>
      <c r="C475" s="9">
        <v>264.111006992</v>
      </c>
      <c r="D475" s="9">
        <v>0.50228969999999995</v>
      </c>
      <c r="E475" s="9"/>
      <c r="F475" s="9" t="s">
        <v>10</v>
      </c>
      <c r="G475" s="9">
        <v>0.12819892168045041</v>
      </c>
      <c r="H475" s="9">
        <v>0.87180107831954956</v>
      </c>
      <c r="I475" s="9" t="s">
        <v>8611</v>
      </c>
    </row>
    <row r="476" spans="1:9" hidden="1" x14ac:dyDescent="0.25">
      <c r="A476" s="9">
        <v>43887211</v>
      </c>
      <c r="B476" s="9" t="s">
        <v>485</v>
      </c>
      <c r="C476" s="9">
        <v>582.22670544000005</v>
      </c>
      <c r="D476" s="9">
        <v>0.51932186000000002</v>
      </c>
      <c r="E476" s="9"/>
      <c r="F476" s="9" t="s">
        <v>10</v>
      </c>
      <c r="G476" s="9">
        <v>0.1516391038894653</v>
      </c>
      <c r="H476" s="9">
        <v>0.84836089611053467</v>
      </c>
      <c r="I476" s="9" t="s">
        <v>8611</v>
      </c>
    </row>
    <row r="477" spans="1:9" hidden="1" x14ac:dyDescent="0.25">
      <c r="A477" s="9">
        <v>43888155</v>
      </c>
      <c r="B477" s="9" t="s">
        <v>486</v>
      </c>
      <c r="C477" s="9">
        <v>610.25800556800004</v>
      </c>
      <c r="D477" s="9">
        <v>0.51253230000000005</v>
      </c>
      <c r="E477" s="9"/>
      <c r="F477" s="9" t="s">
        <v>10</v>
      </c>
      <c r="G477" s="9">
        <v>0.20983314514160159</v>
      </c>
      <c r="H477" s="9">
        <v>0.79016685485839844</v>
      </c>
      <c r="I477" s="9" t="s">
        <v>8611</v>
      </c>
    </row>
    <row r="478" spans="1:9" hidden="1" x14ac:dyDescent="0.25">
      <c r="A478" s="9">
        <v>42611390</v>
      </c>
      <c r="B478" s="9" t="s">
        <v>487</v>
      </c>
      <c r="C478" s="9">
        <v>593.35771960399995</v>
      </c>
      <c r="D478" s="9">
        <v>0.64119272999999999</v>
      </c>
      <c r="E478" s="9"/>
      <c r="F478" s="9" t="s">
        <v>10</v>
      </c>
      <c r="G478" s="9">
        <v>0.39936119318008417</v>
      </c>
      <c r="H478" s="9">
        <v>0.60063880681991577</v>
      </c>
      <c r="I478" s="9" t="s">
        <v>8611</v>
      </c>
    </row>
    <row r="479" spans="1:9" hidden="1" x14ac:dyDescent="0.25">
      <c r="A479" s="9">
        <v>42611488</v>
      </c>
      <c r="B479" s="9" t="s">
        <v>488</v>
      </c>
      <c r="C479" s="9">
        <v>581.35771960399995</v>
      </c>
      <c r="D479" s="9">
        <v>0.63695480000000004</v>
      </c>
      <c r="E479" s="9"/>
      <c r="F479" s="9" t="s">
        <v>10</v>
      </c>
      <c r="G479" s="9">
        <v>0.4581151008605957</v>
      </c>
      <c r="H479" s="9">
        <v>0.5418848991394043</v>
      </c>
      <c r="I479" s="9" t="s">
        <v>8611</v>
      </c>
    </row>
    <row r="480" spans="1:9" hidden="1" x14ac:dyDescent="0.25">
      <c r="A480" s="9">
        <v>42612852</v>
      </c>
      <c r="B480" s="9" t="s">
        <v>489</v>
      </c>
      <c r="C480" s="9">
        <v>555.30568403200004</v>
      </c>
      <c r="D480" s="9">
        <v>0.63662339999999995</v>
      </c>
      <c r="E480" s="9"/>
      <c r="F480" s="9" t="s">
        <v>10</v>
      </c>
      <c r="G480" s="9">
        <v>0.31328779458999628</v>
      </c>
      <c r="H480" s="9">
        <v>0.68671220541000366</v>
      </c>
      <c r="I480" s="9" t="s">
        <v>8611</v>
      </c>
    </row>
    <row r="481" spans="1:9" hidden="1" x14ac:dyDescent="0.25">
      <c r="A481" s="9">
        <v>42625892</v>
      </c>
      <c r="B481" s="9" t="s">
        <v>490</v>
      </c>
      <c r="C481" s="9">
        <v>515.20697303999998</v>
      </c>
      <c r="D481" s="9">
        <v>0.54295623000000004</v>
      </c>
      <c r="E481" s="9"/>
      <c r="F481" s="9" t="s">
        <v>10</v>
      </c>
      <c r="G481" s="9">
        <v>0.36476230621337891</v>
      </c>
      <c r="H481" s="9">
        <v>0.63523769378662109</v>
      </c>
      <c r="I481" s="9" t="s">
        <v>8611</v>
      </c>
    </row>
    <row r="482" spans="1:9" hidden="1" x14ac:dyDescent="0.25">
      <c r="A482" s="9">
        <v>42637225</v>
      </c>
      <c r="B482" s="9" t="s">
        <v>491</v>
      </c>
      <c r="C482" s="9">
        <v>444.22203780799998</v>
      </c>
      <c r="D482" s="9">
        <v>0.60599159999999996</v>
      </c>
      <c r="E482" s="9"/>
      <c r="F482" s="9" t="s">
        <v>10</v>
      </c>
      <c r="G482" s="9">
        <v>0.38228946924209589</v>
      </c>
      <c r="H482" s="9">
        <v>0.61771053075790405</v>
      </c>
      <c r="I482" s="9" t="s">
        <v>8611</v>
      </c>
    </row>
    <row r="483" spans="1:9" hidden="1" x14ac:dyDescent="0.25">
      <c r="A483" s="9">
        <v>43442623</v>
      </c>
      <c r="B483" s="9" t="s">
        <v>492</v>
      </c>
      <c r="C483" s="9">
        <v>236.116092372</v>
      </c>
      <c r="D483" s="9">
        <v>0.51184940000000001</v>
      </c>
      <c r="E483" s="9"/>
      <c r="F483" s="9" t="s">
        <v>10</v>
      </c>
      <c r="G483" s="9">
        <v>0.11089968681335451</v>
      </c>
      <c r="H483" s="9">
        <v>0.88910031318664551</v>
      </c>
      <c r="I483" s="9" t="s">
        <v>8611</v>
      </c>
    </row>
    <row r="484" spans="1:9" hidden="1" x14ac:dyDescent="0.25">
      <c r="A484" s="9">
        <v>42645982</v>
      </c>
      <c r="B484" s="9" t="s">
        <v>493</v>
      </c>
      <c r="C484" s="9">
        <v>445.23654185200002</v>
      </c>
      <c r="D484" s="9">
        <v>0.54893239999999999</v>
      </c>
      <c r="E484" s="9"/>
      <c r="F484" s="9" t="s">
        <v>10</v>
      </c>
      <c r="G484" s="9">
        <v>0.14087855815887451</v>
      </c>
      <c r="H484" s="9">
        <v>0.85912144184112549</v>
      </c>
      <c r="I484" s="9" t="s">
        <v>8611</v>
      </c>
    </row>
    <row r="485" spans="1:9" hidden="1" x14ac:dyDescent="0.25">
      <c r="A485" s="9">
        <v>43447455</v>
      </c>
      <c r="B485" s="9" t="s">
        <v>494</v>
      </c>
      <c r="C485" s="9">
        <v>289.14264146800002</v>
      </c>
      <c r="D485" s="9">
        <v>0.50002842999999997</v>
      </c>
      <c r="E485" s="9"/>
      <c r="F485" s="9" t="s">
        <v>10</v>
      </c>
      <c r="G485" s="9">
        <v>9.1955065727233887E-2</v>
      </c>
      <c r="H485" s="9">
        <v>0.90804493427276611</v>
      </c>
      <c r="I485" s="9" t="s">
        <v>8611</v>
      </c>
    </row>
    <row r="486" spans="1:9" hidden="1" x14ac:dyDescent="0.25">
      <c r="A486" s="9">
        <v>42741795</v>
      </c>
      <c r="B486" s="9" t="s">
        <v>495</v>
      </c>
      <c r="C486" s="9">
        <v>442.18273245199998</v>
      </c>
      <c r="D486" s="9">
        <v>0.52058059999999995</v>
      </c>
      <c r="E486" s="9"/>
      <c r="F486" s="9" t="s">
        <v>10</v>
      </c>
      <c r="G486" s="9">
        <v>2.5663912296295169E-2</v>
      </c>
      <c r="H486" s="9">
        <v>0.97433608770370483</v>
      </c>
      <c r="I486" s="9" t="s">
        <v>8611</v>
      </c>
    </row>
    <row r="487" spans="1:9" hidden="1" x14ac:dyDescent="0.25">
      <c r="A487" s="9">
        <v>43465846</v>
      </c>
      <c r="B487" s="9" t="s">
        <v>496</v>
      </c>
      <c r="C487" s="9">
        <v>251.0706194</v>
      </c>
      <c r="D487" s="9">
        <v>0.53749130000000001</v>
      </c>
      <c r="E487" s="9"/>
      <c r="F487" s="9" t="s">
        <v>10</v>
      </c>
      <c r="G487" s="9">
        <v>6.5523386001586914E-2</v>
      </c>
      <c r="H487" s="9">
        <v>0.93447661399841309</v>
      </c>
      <c r="I487" s="9" t="s">
        <v>8611</v>
      </c>
    </row>
    <row r="488" spans="1:9" hidden="1" x14ac:dyDescent="0.25">
      <c r="A488" s="9">
        <v>43466322</v>
      </c>
      <c r="B488" s="9" t="s">
        <v>497</v>
      </c>
      <c r="C488" s="9">
        <v>236.116092372</v>
      </c>
      <c r="D488" s="9">
        <v>0.51968250000000005</v>
      </c>
      <c r="E488" s="9"/>
      <c r="F488" s="9" t="s">
        <v>10</v>
      </c>
      <c r="G488" s="9">
        <v>4.1814446449279792E-2</v>
      </c>
      <c r="H488" s="9">
        <v>0.95818555355072021</v>
      </c>
      <c r="I488" s="9" t="s">
        <v>8611</v>
      </c>
    </row>
    <row r="489" spans="1:9" hidden="1" x14ac:dyDescent="0.25">
      <c r="A489" s="9">
        <v>43514867</v>
      </c>
      <c r="B489" s="9" t="s">
        <v>498</v>
      </c>
      <c r="C489" s="9">
        <v>264.091020496</v>
      </c>
      <c r="D489" s="9">
        <v>0.55436580000000002</v>
      </c>
      <c r="E489" s="9"/>
      <c r="F489" s="9" t="s">
        <v>10</v>
      </c>
      <c r="G489" s="9">
        <v>4.9928188323974609E-2</v>
      </c>
      <c r="H489" s="9">
        <v>0.95007181167602539</v>
      </c>
      <c r="I489" s="9" t="s">
        <v>8611</v>
      </c>
    </row>
    <row r="490" spans="1:9" hidden="1" x14ac:dyDescent="0.25">
      <c r="A490" s="9">
        <v>43519303</v>
      </c>
      <c r="B490" s="9" t="s">
        <v>499</v>
      </c>
      <c r="C490" s="9">
        <v>290.126657056</v>
      </c>
      <c r="D490" s="9">
        <v>0.50357980000000002</v>
      </c>
      <c r="E490" s="9"/>
      <c r="F490" s="9" t="s">
        <v>10</v>
      </c>
      <c r="G490" s="9">
        <v>1.602298021316528E-2</v>
      </c>
      <c r="H490" s="9">
        <v>0.98397701978683472</v>
      </c>
      <c r="I490" s="9" t="s">
        <v>8611</v>
      </c>
    </row>
    <row r="491" spans="1:9" hidden="1" x14ac:dyDescent="0.25">
      <c r="A491" s="9">
        <v>43525353</v>
      </c>
      <c r="B491" s="9" t="s">
        <v>500</v>
      </c>
      <c r="C491" s="9">
        <v>276.122240371999</v>
      </c>
      <c r="D491" s="9">
        <v>0.56401069999999998</v>
      </c>
      <c r="E491" s="9"/>
      <c r="F491" s="9" t="s">
        <v>10</v>
      </c>
      <c r="G491" s="9">
        <v>7.8737199306488037E-2</v>
      </c>
      <c r="H491" s="9">
        <v>0.92126280069351196</v>
      </c>
      <c r="I491" s="9" t="s">
        <v>8611</v>
      </c>
    </row>
    <row r="492" spans="1:9" hidden="1" x14ac:dyDescent="0.25">
      <c r="A492" s="9">
        <v>43525368</v>
      </c>
      <c r="B492" s="9" t="s">
        <v>501</v>
      </c>
      <c r="C492" s="9">
        <v>290.137890435999</v>
      </c>
      <c r="D492" s="9">
        <v>0.56401069999999998</v>
      </c>
      <c r="E492" s="9"/>
      <c r="F492" s="9" t="s">
        <v>10</v>
      </c>
      <c r="G492" s="9">
        <v>7.8737199306488037E-2</v>
      </c>
      <c r="H492" s="9">
        <v>0.92126280069351196</v>
      </c>
      <c r="I492" s="9" t="s">
        <v>8611</v>
      </c>
    </row>
    <row r="493" spans="1:9" hidden="1" x14ac:dyDescent="0.25">
      <c r="A493" s="9">
        <v>43525381</v>
      </c>
      <c r="B493" s="9" t="s">
        <v>502</v>
      </c>
      <c r="C493" s="9">
        <v>262.10659030800002</v>
      </c>
      <c r="D493" s="9">
        <v>0.52253866000000004</v>
      </c>
      <c r="E493" s="9"/>
      <c r="F493" s="9" t="s">
        <v>10</v>
      </c>
      <c r="G493" s="9">
        <v>0.23017340898513791</v>
      </c>
      <c r="H493" s="9">
        <v>0.76982659101486206</v>
      </c>
      <c r="I493" s="9" t="s">
        <v>8611</v>
      </c>
    </row>
    <row r="494" spans="1:9" hidden="1" x14ac:dyDescent="0.25">
      <c r="A494" s="9">
        <v>43525396</v>
      </c>
      <c r="B494" s="9" t="s">
        <v>503</v>
      </c>
      <c r="C494" s="9">
        <v>248.090940244</v>
      </c>
      <c r="D494" s="9">
        <v>0.53837089999999999</v>
      </c>
      <c r="E494" s="9"/>
      <c r="F494" s="9" t="s">
        <v>10</v>
      </c>
      <c r="G494" s="9">
        <v>0.16753476858139041</v>
      </c>
      <c r="H494" s="9">
        <v>0.83246523141860962</v>
      </c>
      <c r="I494" s="9" t="s">
        <v>8611</v>
      </c>
    </row>
    <row r="495" spans="1:9" hidden="1" x14ac:dyDescent="0.25">
      <c r="A495" s="9">
        <v>43527262</v>
      </c>
      <c r="B495" s="9" t="s">
        <v>504</v>
      </c>
      <c r="C495" s="9">
        <v>303.14053329199999</v>
      </c>
      <c r="D495" s="9">
        <v>0.507637</v>
      </c>
      <c r="E495" s="9"/>
      <c r="F495" s="9" t="s">
        <v>10</v>
      </c>
      <c r="G495" s="9">
        <v>6.6680669784545898E-2</v>
      </c>
      <c r="H495" s="9">
        <v>0.9333193302154541</v>
      </c>
      <c r="I495" s="9" t="s">
        <v>8611</v>
      </c>
    </row>
    <row r="496" spans="1:9" hidden="1" x14ac:dyDescent="0.25">
      <c r="A496" s="9">
        <v>43529603</v>
      </c>
      <c r="B496" s="9" t="s">
        <v>505</v>
      </c>
      <c r="C496" s="9">
        <v>239.095771528</v>
      </c>
      <c r="D496" s="9">
        <v>0.54840529999999998</v>
      </c>
      <c r="E496" s="9"/>
      <c r="F496" s="9" t="s">
        <v>10</v>
      </c>
      <c r="G496" s="9">
        <v>7.3209404945373535E-2</v>
      </c>
      <c r="H496" s="9">
        <v>0.92679059505462646</v>
      </c>
      <c r="I496" s="9" t="s">
        <v>8611</v>
      </c>
    </row>
    <row r="497" spans="1:9" hidden="1" x14ac:dyDescent="0.25">
      <c r="A497" s="9">
        <v>43547964</v>
      </c>
      <c r="B497" s="9" t="s">
        <v>506</v>
      </c>
      <c r="C497" s="9">
        <v>289.12488322799999</v>
      </c>
      <c r="D497" s="9">
        <v>0.56614980000000004</v>
      </c>
      <c r="E497" s="9"/>
      <c r="F497" s="9" t="s">
        <v>10</v>
      </c>
      <c r="G497" s="9">
        <v>0.32502859830856318</v>
      </c>
      <c r="H497" s="9">
        <v>0.67497140169143677</v>
      </c>
      <c r="I497" s="9" t="s">
        <v>8611</v>
      </c>
    </row>
    <row r="498" spans="1:9" hidden="1" x14ac:dyDescent="0.25">
      <c r="A498" s="9">
        <v>43549915</v>
      </c>
      <c r="B498" s="9" t="s">
        <v>507</v>
      </c>
      <c r="C498" s="9">
        <v>278.086684064</v>
      </c>
      <c r="D498" s="9">
        <v>0.50674019999999997</v>
      </c>
      <c r="E498" s="9"/>
      <c r="F498" s="9" t="s">
        <v>10</v>
      </c>
      <c r="G498" s="9">
        <v>0.10705274343490601</v>
      </c>
      <c r="H498" s="9">
        <v>0.89294725656509399</v>
      </c>
      <c r="I498" s="9" t="s">
        <v>8611</v>
      </c>
    </row>
    <row r="499" spans="1:9" hidden="1" x14ac:dyDescent="0.25">
      <c r="A499" s="9">
        <v>42741806</v>
      </c>
      <c r="B499" s="9" t="s">
        <v>508</v>
      </c>
      <c r="C499" s="9">
        <v>394.18273245199998</v>
      </c>
      <c r="D499" s="9">
        <v>0.50189656000000005</v>
      </c>
      <c r="E499" s="9"/>
      <c r="F499" s="9" t="s">
        <v>10</v>
      </c>
      <c r="G499" s="9">
        <v>2.983266115188599E-2</v>
      </c>
      <c r="H499" s="9">
        <v>0.97016733884811401</v>
      </c>
      <c r="I499" s="9" t="s">
        <v>8611</v>
      </c>
    </row>
    <row r="500" spans="1:9" hidden="1" x14ac:dyDescent="0.25">
      <c r="A500" s="9">
        <v>42741831</v>
      </c>
      <c r="B500" s="9" t="s">
        <v>509</v>
      </c>
      <c r="C500" s="9">
        <v>432.14201051200001</v>
      </c>
      <c r="D500" s="9">
        <v>0.52047549999999998</v>
      </c>
      <c r="E500" s="9"/>
      <c r="F500" s="9" t="s">
        <v>10</v>
      </c>
      <c r="G500" s="9">
        <v>1.782459020614624E-2</v>
      </c>
      <c r="H500" s="9">
        <v>0.98217540979385376</v>
      </c>
      <c r="I500" s="9" t="s">
        <v>8611</v>
      </c>
    </row>
    <row r="501" spans="1:9" hidden="1" x14ac:dyDescent="0.25">
      <c r="A501" s="9">
        <v>42742242</v>
      </c>
      <c r="B501" s="9" t="s">
        <v>510</v>
      </c>
      <c r="C501" s="9">
        <v>408.19838251599998</v>
      </c>
      <c r="D501" s="9">
        <v>0.50839040000000002</v>
      </c>
      <c r="E501" s="9"/>
      <c r="F501" s="9" t="s">
        <v>10</v>
      </c>
      <c r="G501" s="9">
        <v>2.141290903091431E-2</v>
      </c>
      <c r="H501" s="9">
        <v>0.97858709096908569</v>
      </c>
      <c r="I501" s="9" t="s">
        <v>8611</v>
      </c>
    </row>
    <row r="502" spans="1:9" hidden="1" x14ac:dyDescent="0.25">
      <c r="A502" s="9">
        <v>42764517</v>
      </c>
      <c r="B502" s="9" t="s">
        <v>511</v>
      </c>
      <c r="C502" s="9">
        <v>333.24162723199998</v>
      </c>
      <c r="D502" s="9">
        <v>0.50850879999999998</v>
      </c>
      <c r="E502" s="9"/>
      <c r="F502" s="9" t="s">
        <v>10</v>
      </c>
      <c r="G502" s="9">
        <v>0.10145151615142819</v>
      </c>
      <c r="H502" s="9">
        <v>0.89854848384857178</v>
      </c>
      <c r="I502" s="9" t="s">
        <v>8611</v>
      </c>
    </row>
    <row r="503" spans="1:9" hidden="1" x14ac:dyDescent="0.25">
      <c r="A503" s="9">
        <v>43551245</v>
      </c>
      <c r="B503" s="9" t="s">
        <v>512</v>
      </c>
      <c r="C503" s="9">
        <v>263.07284765600002</v>
      </c>
      <c r="D503" s="9">
        <v>0.57645539999999995</v>
      </c>
      <c r="E503" s="9"/>
      <c r="F503" s="9" t="s">
        <v>10</v>
      </c>
      <c r="G503" s="9">
        <v>0.23944681882858279</v>
      </c>
      <c r="H503" s="9">
        <v>0.76055318117141724</v>
      </c>
      <c r="I503" s="9" t="s">
        <v>8611</v>
      </c>
    </row>
    <row r="504" spans="1:9" hidden="1" x14ac:dyDescent="0.25">
      <c r="A504" s="9">
        <v>43566284</v>
      </c>
      <c r="B504" s="9" t="s">
        <v>513</v>
      </c>
      <c r="C504" s="9">
        <v>252.16379151199999</v>
      </c>
      <c r="D504" s="9">
        <v>0.50483060000000002</v>
      </c>
      <c r="E504" s="9"/>
      <c r="F504" s="9" t="s">
        <v>10</v>
      </c>
      <c r="G504" s="9">
        <v>9.7778618335723877E-2</v>
      </c>
      <c r="H504" s="9">
        <v>0.90222138166427612</v>
      </c>
      <c r="I504" s="9" t="s">
        <v>8611</v>
      </c>
    </row>
    <row r="505" spans="1:9" hidden="1" x14ac:dyDescent="0.25">
      <c r="A505" s="9">
        <v>42810765</v>
      </c>
      <c r="B505" s="9" t="s">
        <v>514</v>
      </c>
      <c r="C505" s="9">
        <v>447.15290954400001</v>
      </c>
      <c r="D505" s="9">
        <v>0.57031209999999999</v>
      </c>
      <c r="E505" s="9"/>
      <c r="F505" s="9" t="s">
        <v>10</v>
      </c>
      <c r="G505" s="9">
        <v>9.0552449226379395E-2</v>
      </c>
      <c r="H505" s="9">
        <v>0.90944755077362061</v>
      </c>
      <c r="I505" s="9" t="s">
        <v>8611</v>
      </c>
    </row>
    <row r="506" spans="1:9" hidden="1" x14ac:dyDescent="0.25">
      <c r="A506" s="9">
        <v>43600010</v>
      </c>
      <c r="B506" s="9" t="s">
        <v>515</v>
      </c>
      <c r="C506" s="9">
        <v>257.08004121200003</v>
      </c>
      <c r="D506" s="9">
        <v>0.55441165000000003</v>
      </c>
      <c r="E506" s="9"/>
      <c r="F506" s="9" t="s">
        <v>10</v>
      </c>
      <c r="G506" s="9">
        <v>8.4864795207977295E-2</v>
      </c>
      <c r="H506" s="9">
        <v>0.91513520479202271</v>
      </c>
      <c r="I506" s="9" t="s">
        <v>8611</v>
      </c>
    </row>
    <row r="507" spans="1:9" hidden="1" x14ac:dyDescent="0.25">
      <c r="A507" s="9">
        <v>43600027</v>
      </c>
      <c r="B507" s="9" t="s">
        <v>516</v>
      </c>
      <c r="C507" s="9">
        <v>279.13716216400002</v>
      </c>
      <c r="D507" s="9">
        <v>0.51994379999999996</v>
      </c>
      <c r="E507" s="9"/>
      <c r="F507" s="9" t="s">
        <v>10</v>
      </c>
      <c r="G507" s="9">
        <v>9.6571505069732666E-2</v>
      </c>
      <c r="H507" s="9">
        <v>0.90342849493026733</v>
      </c>
      <c r="I507" s="9" t="s">
        <v>8611</v>
      </c>
    </row>
    <row r="508" spans="1:9" hidden="1" x14ac:dyDescent="0.25">
      <c r="A508" s="9">
        <v>43600694</v>
      </c>
      <c r="B508" s="9" t="s">
        <v>517</v>
      </c>
      <c r="C508" s="9">
        <v>235.16846229199999</v>
      </c>
      <c r="D508" s="9">
        <v>0.59847384999999997</v>
      </c>
      <c r="E508" s="9"/>
      <c r="F508" s="9" t="s">
        <v>10</v>
      </c>
      <c r="G508" s="9">
        <v>0.3681943416595459</v>
      </c>
      <c r="H508" s="9">
        <v>0.6318056583404541</v>
      </c>
      <c r="I508" s="9" t="s">
        <v>8611</v>
      </c>
    </row>
    <row r="509" spans="1:9" hidden="1" x14ac:dyDescent="0.25">
      <c r="A509" s="9">
        <v>43600704</v>
      </c>
      <c r="B509" s="9" t="s">
        <v>518</v>
      </c>
      <c r="C509" s="9">
        <v>248.15247787999999</v>
      </c>
      <c r="D509" s="9">
        <v>0.54215219999999997</v>
      </c>
      <c r="E509" s="9"/>
      <c r="F509" s="9" t="s">
        <v>10</v>
      </c>
      <c r="G509" s="9">
        <v>0.19570982456207281</v>
      </c>
      <c r="H509" s="9">
        <v>0.80429017543792725</v>
      </c>
      <c r="I509" s="9" t="s">
        <v>8611</v>
      </c>
    </row>
    <row r="510" spans="1:9" hidden="1" x14ac:dyDescent="0.25">
      <c r="A510" s="9">
        <v>44149770</v>
      </c>
      <c r="B510" s="9" t="s">
        <v>519</v>
      </c>
      <c r="C510" s="9">
        <v>684.27166660800003</v>
      </c>
      <c r="D510" s="9">
        <v>0.52911759999999997</v>
      </c>
      <c r="E510" s="9"/>
      <c r="F510" s="9" t="s">
        <v>10</v>
      </c>
      <c r="G510" s="9">
        <v>6.2912583351135254E-2</v>
      </c>
      <c r="H510" s="9">
        <v>0.93708741664886475</v>
      </c>
      <c r="I510" s="9" t="s">
        <v>8611</v>
      </c>
    </row>
    <row r="511" spans="1:9" x14ac:dyDescent="0.25">
      <c r="A511" s="9">
        <v>24744160</v>
      </c>
      <c r="B511" s="9" t="s">
        <v>207</v>
      </c>
      <c r="C511" s="9">
        <v>498.27432432799998</v>
      </c>
      <c r="D511" s="9">
        <v>0.55361150000000003</v>
      </c>
      <c r="E511" s="9"/>
      <c r="F511" s="9" t="s">
        <v>41</v>
      </c>
      <c r="G511" s="9">
        <v>0.86942946910858154</v>
      </c>
      <c r="H511" s="9">
        <v>0.13057053089141851</v>
      </c>
      <c r="I511" s="9" t="s">
        <v>8611</v>
      </c>
    </row>
    <row r="512" spans="1:9" hidden="1" x14ac:dyDescent="0.25">
      <c r="A512" s="9">
        <v>44195276</v>
      </c>
      <c r="B512" s="9" t="s">
        <v>521</v>
      </c>
      <c r="C512" s="9">
        <v>555.22415990000002</v>
      </c>
      <c r="D512" s="9">
        <v>0.50645309999999999</v>
      </c>
      <c r="E512" s="9"/>
      <c r="F512" s="9" t="s">
        <v>10</v>
      </c>
      <c r="G512" s="9">
        <v>0.27531641721725458</v>
      </c>
      <c r="H512" s="9">
        <v>0.72468358278274536</v>
      </c>
      <c r="I512" s="9" t="s">
        <v>8611</v>
      </c>
    </row>
    <row r="513" spans="1:9" hidden="1" x14ac:dyDescent="0.25">
      <c r="A513" s="9">
        <v>42810930</v>
      </c>
      <c r="B513" s="9" t="s">
        <v>522</v>
      </c>
      <c r="C513" s="9">
        <v>417.12594584800001</v>
      </c>
      <c r="D513" s="9">
        <v>0.51210960000000005</v>
      </c>
      <c r="E513" s="9"/>
      <c r="F513" s="9" t="s">
        <v>10</v>
      </c>
      <c r="G513" s="9">
        <v>6.8636775016784668E-2</v>
      </c>
      <c r="H513" s="9">
        <v>0.93136322498321533</v>
      </c>
      <c r="I513" s="9" t="s">
        <v>8611</v>
      </c>
    </row>
    <row r="514" spans="1:9" hidden="1" x14ac:dyDescent="0.25">
      <c r="A514" s="9">
        <v>46292658</v>
      </c>
      <c r="B514" s="9" t="s">
        <v>523</v>
      </c>
      <c r="C514" s="9">
        <v>323.126991403999</v>
      </c>
      <c r="D514" s="9">
        <v>0.51581940000000004</v>
      </c>
      <c r="E514" s="9"/>
      <c r="F514" s="9" t="s">
        <v>10</v>
      </c>
      <c r="G514" s="9">
        <v>8.2024276256561279E-2</v>
      </c>
      <c r="H514" s="9">
        <v>0.91797572374343872</v>
      </c>
      <c r="I514" s="9" t="s">
        <v>8611</v>
      </c>
    </row>
    <row r="515" spans="1:9" hidden="1" x14ac:dyDescent="0.25">
      <c r="A515" s="9">
        <v>44219634</v>
      </c>
      <c r="B515" s="9" t="s">
        <v>524</v>
      </c>
      <c r="C515" s="9">
        <v>401.115775087999</v>
      </c>
      <c r="D515" s="9">
        <v>0.76922904999999997</v>
      </c>
      <c r="E515" s="9"/>
      <c r="F515" s="9" t="s">
        <v>10</v>
      </c>
      <c r="G515" s="9">
        <v>0.27844774723052979</v>
      </c>
      <c r="H515" s="9">
        <v>0.72155225276947021</v>
      </c>
      <c r="I515" s="9" t="s">
        <v>8611</v>
      </c>
    </row>
    <row r="516" spans="1:9" hidden="1" x14ac:dyDescent="0.25">
      <c r="A516" s="9">
        <v>44223686</v>
      </c>
      <c r="B516" s="9" t="s">
        <v>525</v>
      </c>
      <c r="C516" s="9">
        <v>326.16304256400002</v>
      </c>
      <c r="D516" s="9">
        <v>0.55600919999999998</v>
      </c>
      <c r="E516" s="9"/>
      <c r="F516" s="9" t="s">
        <v>10</v>
      </c>
      <c r="G516" s="9">
        <v>3.153526782989502E-2</v>
      </c>
      <c r="H516" s="9">
        <v>0.96846473217010498</v>
      </c>
      <c r="I516" s="9" t="s">
        <v>8611</v>
      </c>
    </row>
    <row r="517" spans="1:9" hidden="1" x14ac:dyDescent="0.25">
      <c r="A517" s="9">
        <v>44250577</v>
      </c>
      <c r="B517" s="9" t="s">
        <v>526</v>
      </c>
      <c r="C517" s="9">
        <v>350.10150492799897</v>
      </c>
      <c r="D517" s="9">
        <v>0.50647752999999995</v>
      </c>
      <c r="E517" s="9"/>
      <c r="F517" s="9" t="s">
        <v>10</v>
      </c>
      <c r="G517" s="9">
        <v>0.21915352344512939</v>
      </c>
      <c r="H517" s="9">
        <v>0.78084647655487061</v>
      </c>
      <c r="I517" s="9" t="s">
        <v>8611</v>
      </c>
    </row>
    <row r="518" spans="1:9" hidden="1" x14ac:dyDescent="0.25">
      <c r="A518" s="9">
        <v>44270361</v>
      </c>
      <c r="B518" s="9" t="s">
        <v>527</v>
      </c>
      <c r="C518" s="9">
        <v>399.35011506000001</v>
      </c>
      <c r="D518" s="9">
        <v>0.58986709999999998</v>
      </c>
      <c r="E518" s="9"/>
      <c r="F518" s="9" t="s">
        <v>10</v>
      </c>
      <c r="G518" s="9">
        <v>1.844632625579834E-2</v>
      </c>
      <c r="H518" s="9">
        <v>0.98155367374420166</v>
      </c>
      <c r="I518" s="9" t="s">
        <v>8611</v>
      </c>
    </row>
    <row r="519" spans="1:9" hidden="1" x14ac:dyDescent="0.25">
      <c r="A519" s="9">
        <v>44270969</v>
      </c>
      <c r="B519" s="9" t="s">
        <v>528</v>
      </c>
      <c r="C519" s="9">
        <v>607.33698416000004</v>
      </c>
      <c r="D519" s="9">
        <v>0.55730694999999997</v>
      </c>
      <c r="E519" s="9"/>
      <c r="F519" s="9" t="s">
        <v>10</v>
      </c>
      <c r="G519" s="9">
        <v>0.13966101408004761</v>
      </c>
      <c r="H519" s="9">
        <v>0.86033898591995239</v>
      </c>
      <c r="I519" s="9" t="s">
        <v>8611</v>
      </c>
    </row>
    <row r="520" spans="1:9" x14ac:dyDescent="0.25">
      <c r="A520" s="9">
        <v>24745431</v>
      </c>
      <c r="B520" s="9" t="s">
        <v>2644</v>
      </c>
      <c r="C520" s="9">
        <v>484.25867426399998</v>
      </c>
      <c r="D520" s="9">
        <v>0.58083750000000001</v>
      </c>
      <c r="E520" s="9"/>
      <c r="F520" s="9" t="s">
        <v>41</v>
      </c>
      <c r="G520" s="9">
        <v>0.86942946910858154</v>
      </c>
      <c r="H520" s="9">
        <v>0.13057053089141851</v>
      </c>
      <c r="I520" s="9" t="s">
        <v>8611</v>
      </c>
    </row>
    <row r="521" spans="1:9" hidden="1" x14ac:dyDescent="0.25">
      <c r="A521" s="9">
        <v>44277438</v>
      </c>
      <c r="B521" s="9" t="s">
        <v>530</v>
      </c>
      <c r="C521" s="9">
        <v>589.23118169999896</v>
      </c>
      <c r="D521" s="9">
        <v>0.54576639999999998</v>
      </c>
      <c r="E521" s="9"/>
      <c r="F521" s="9" t="s">
        <v>10</v>
      </c>
      <c r="G521" s="9">
        <v>0.11715710163116461</v>
      </c>
      <c r="H521" s="9">
        <v>0.88284289836883545</v>
      </c>
      <c r="I521" s="9" t="s">
        <v>8611</v>
      </c>
    </row>
    <row r="522" spans="1:9" hidden="1" x14ac:dyDescent="0.25">
      <c r="A522" s="9">
        <v>44277502</v>
      </c>
      <c r="B522" s="9" t="s">
        <v>531</v>
      </c>
      <c r="C522" s="9">
        <v>529.19613358399999</v>
      </c>
      <c r="D522" s="9">
        <v>0.52137619999999996</v>
      </c>
      <c r="E522" s="9"/>
      <c r="F522" s="9" t="s">
        <v>10</v>
      </c>
      <c r="G522" s="9">
        <v>4.481971263885498E-2</v>
      </c>
      <c r="H522" s="9">
        <v>0.95518028736114502</v>
      </c>
      <c r="I522" s="9" t="s">
        <v>8611</v>
      </c>
    </row>
    <row r="523" spans="1:9" hidden="1" x14ac:dyDescent="0.25">
      <c r="A523" s="9">
        <v>44281888</v>
      </c>
      <c r="B523" s="9" t="s">
        <v>532</v>
      </c>
      <c r="C523" s="9">
        <v>445.15590858399901</v>
      </c>
      <c r="D523" s="9">
        <v>0.51533839999999997</v>
      </c>
      <c r="E523" s="9"/>
      <c r="F523" s="9" t="s">
        <v>10</v>
      </c>
      <c r="G523" s="9">
        <v>7.9858779907226563E-2</v>
      </c>
      <c r="H523" s="9">
        <v>0.92014122009277344</v>
      </c>
      <c r="I523" s="9" t="s">
        <v>8611</v>
      </c>
    </row>
    <row r="524" spans="1:9" x14ac:dyDescent="0.25">
      <c r="A524" s="9">
        <v>46841953</v>
      </c>
      <c r="B524" s="9" t="s">
        <v>7982</v>
      </c>
      <c r="C524" s="9">
        <v>532.16412224800001</v>
      </c>
      <c r="D524" s="9">
        <v>0.52380824000000004</v>
      </c>
      <c r="E524" s="9"/>
      <c r="F524" s="9" t="s">
        <v>41</v>
      </c>
      <c r="G524" s="9">
        <v>0.86694180965423584</v>
      </c>
      <c r="H524" s="9">
        <v>0.13305817544460299</v>
      </c>
      <c r="I524" s="9" t="s">
        <v>8611</v>
      </c>
    </row>
    <row r="525" spans="1:9" hidden="1" x14ac:dyDescent="0.25">
      <c r="A525" s="9">
        <v>44290064</v>
      </c>
      <c r="B525" s="9" t="s">
        <v>534</v>
      </c>
      <c r="C525" s="9">
        <v>485.23145647199999</v>
      </c>
      <c r="D525" s="9">
        <v>0.55042106000000002</v>
      </c>
      <c r="E525" s="9"/>
      <c r="F525" s="9" t="s">
        <v>10</v>
      </c>
      <c r="G525" s="9">
        <v>0.28207045793533331</v>
      </c>
      <c r="H525" s="9">
        <v>0.71792954206466675</v>
      </c>
      <c r="I525" s="9" t="s">
        <v>8611</v>
      </c>
    </row>
    <row r="526" spans="1:9" hidden="1" x14ac:dyDescent="0.25">
      <c r="A526" s="9">
        <v>44293490</v>
      </c>
      <c r="B526" s="9" t="s">
        <v>535</v>
      </c>
      <c r="C526" s="9">
        <v>583.26610440790898</v>
      </c>
      <c r="D526" s="9">
        <v>0.51321477000000004</v>
      </c>
      <c r="E526" s="9"/>
      <c r="F526" s="9" t="s">
        <v>10</v>
      </c>
      <c r="G526" s="9">
        <v>0.29325473308563232</v>
      </c>
      <c r="H526" s="9">
        <v>0.70674526691436768</v>
      </c>
      <c r="I526" s="9" t="s">
        <v>8611</v>
      </c>
    </row>
    <row r="527" spans="1:9" hidden="1" x14ac:dyDescent="0.25">
      <c r="A527" s="9">
        <v>44294164</v>
      </c>
      <c r="B527" s="9" t="s">
        <v>536</v>
      </c>
      <c r="C527" s="9">
        <v>422.22079767218003</v>
      </c>
      <c r="D527" s="9">
        <v>0.50261529999999999</v>
      </c>
      <c r="E527" s="9"/>
      <c r="F527" s="9" t="s">
        <v>10</v>
      </c>
      <c r="G527" s="9">
        <v>8.9751720428466797E-2</v>
      </c>
      <c r="H527" s="9">
        <v>0.9102482795715332</v>
      </c>
      <c r="I527" s="9" t="s">
        <v>8611</v>
      </c>
    </row>
    <row r="528" spans="1:9" x14ac:dyDescent="0.25">
      <c r="A528" s="9">
        <v>46841957</v>
      </c>
      <c r="B528" s="9" t="s">
        <v>7985</v>
      </c>
      <c r="C528" s="9">
        <v>561.19067134399995</v>
      </c>
      <c r="D528" s="9">
        <v>0.5249566</v>
      </c>
      <c r="E528" s="9"/>
      <c r="F528" s="9" t="s">
        <v>41</v>
      </c>
      <c r="G528" s="9">
        <v>0.86694180965423584</v>
      </c>
      <c r="H528" s="9">
        <v>0.13305817544460299</v>
      </c>
      <c r="I528" s="9" t="s">
        <v>8611</v>
      </c>
    </row>
    <row r="529" spans="1:9" hidden="1" x14ac:dyDescent="0.25">
      <c r="A529" s="9">
        <v>44306551</v>
      </c>
      <c r="B529" s="9" t="s">
        <v>538</v>
      </c>
      <c r="C529" s="9">
        <v>444.24878318399902</v>
      </c>
      <c r="D529" s="9">
        <v>0.53810239999999998</v>
      </c>
      <c r="E529" s="9"/>
      <c r="F529" s="9" t="s">
        <v>10</v>
      </c>
      <c r="G529" s="9">
        <v>5.6576251983642578E-2</v>
      </c>
      <c r="H529" s="9">
        <v>0.94342374801635742</v>
      </c>
      <c r="I529" s="9" t="s">
        <v>8611</v>
      </c>
    </row>
    <row r="530" spans="1:9" hidden="1" x14ac:dyDescent="0.25">
      <c r="A530" s="9">
        <v>44308426</v>
      </c>
      <c r="B530" s="9" t="s">
        <v>539</v>
      </c>
      <c r="C530" s="9">
        <v>624.32714774799899</v>
      </c>
      <c r="D530" s="9">
        <v>0.50555897000000005</v>
      </c>
      <c r="E530" s="9"/>
      <c r="F530" s="9" t="s">
        <v>10</v>
      </c>
      <c r="G530" s="9">
        <v>0.22986060380935669</v>
      </c>
      <c r="H530" s="9">
        <v>0.77013939619064331</v>
      </c>
      <c r="I530" s="9" t="s">
        <v>8611</v>
      </c>
    </row>
    <row r="531" spans="1:9" hidden="1" x14ac:dyDescent="0.25">
      <c r="A531" s="9">
        <v>44328919</v>
      </c>
      <c r="B531" s="9" t="s">
        <v>540</v>
      </c>
      <c r="C531" s="9">
        <v>350.17427594399999</v>
      </c>
      <c r="D531" s="9">
        <v>0.52922462999999997</v>
      </c>
      <c r="E531" s="9"/>
      <c r="F531" s="9" t="s">
        <v>10</v>
      </c>
      <c r="G531" s="9">
        <v>0.12115573883056641</v>
      </c>
      <c r="H531" s="9">
        <v>0.87884426116943359</v>
      </c>
      <c r="I531" s="9" t="s">
        <v>8611</v>
      </c>
    </row>
    <row r="532" spans="1:9" hidden="1" x14ac:dyDescent="0.25">
      <c r="A532" s="9">
        <v>43617762</v>
      </c>
      <c r="B532" s="9" t="s">
        <v>541</v>
      </c>
      <c r="C532" s="9">
        <v>282.103813436</v>
      </c>
      <c r="D532" s="9">
        <v>0.51731676000000004</v>
      </c>
      <c r="E532" s="9"/>
      <c r="F532" s="9" t="s">
        <v>10</v>
      </c>
      <c r="G532" s="9">
        <v>7.3209404945373535E-2</v>
      </c>
      <c r="H532" s="9">
        <v>0.92679059505462646</v>
      </c>
      <c r="I532" s="9" t="s">
        <v>8611</v>
      </c>
    </row>
    <row r="533" spans="1:9" hidden="1" x14ac:dyDescent="0.25">
      <c r="A533" s="9">
        <v>43617958</v>
      </c>
      <c r="B533" s="9" t="s">
        <v>542</v>
      </c>
      <c r="C533" s="9">
        <v>282.103813436</v>
      </c>
      <c r="D533" s="9">
        <v>0.56388890000000003</v>
      </c>
      <c r="E533" s="9"/>
      <c r="F533" s="9" t="s">
        <v>10</v>
      </c>
      <c r="G533" s="9">
        <v>7.3209404945373535E-2</v>
      </c>
      <c r="H533" s="9">
        <v>0.92679059505462646</v>
      </c>
      <c r="I533" s="9" t="s">
        <v>8611</v>
      </c>
    </row>
    <row r="534" spans="1:9" hidden="1" x14ac:dyDescent="0.25">
      <c r="A534" s="9">
        <v>43619855</v>
      </c>
      <c r="B534" s="9" t="s">
        <v>543</v>
      </c>
      <c r="C534" s="9">
        <v>292.17869262800002</v>
      </c>
      <c r="D534" s="9">
        <v>0.50452149999999996</v>
      </c>
      <c r="E534" s="9"/>
      <c r="F534" s="9" t="s">
        <v>10</v>
      </c>
      <c r="G534" s="9">
        <v>5.9004366397857673E-2</v>
      </c>
      <c r="H534" s="9">
        <v>0.94099563360214233</v>
      </c>
      <c r="I534" s="9" t="s">
        <v>8611</v>
      </c>
    </row>
    <row r="535" spans="1:9" hidden="1" x14ac:dyDescent="0.25">
      <c r="A535" s="9">
        <v>43625142</v>
      </c>
      <c r="B535" s="9" t="s">
        <v>544</v>
      </c>
      <c r="C535" s="9">
        <v>288.147392499999</v>
      </c>
      <c r="D535" s="9">
        <v>0.54428949999999998</v>
      </c>
      <c r="E535" s="9"/>
      <c r="F535" s="9" t="s">
        <v>10</v>
      </c>
      <c r="G535" s="9">
        <v>3.1956076622009277E-2</v>
      </c>
      <c r="H535" s="9">
        <v>0.96804392337799072</v>
      </c>
      <c r="I535" s="9" t="s">
        <v>8611</v>
      </c>
    </row>
    <row r="536" spans="1:9" hidden="1" x14ac:dyDescent="0.25">
      <c r="A536" s="9">
        <v>43627652</v>
      </c>
      <c r="B536" s="9" t="s">
        <v>545</v>
      </c>
      <c r="C536" s="9">
        <v>223.13207678399999</v>
      </c>
      <c r="D536" s="9">
        <v>0.54157615000000003</v>
      </c>
      <c r="E536" s="9"/>
      <c r="F536" s="9" t="s">
        <v>10</v>
      </c>
      <c r="G536" s="9">
        <v>0.1047687530517578</v>
      </c>
      <c r="H536" s="9">
        <v>0.89523124694824219</v>
      </c>
      <c r="I536" s="9" t="s">
        <v>8611</v>
      </c>
    </row>
    <row r="537" spans="1:9" hidden="1" x14ac:dyDescent="0.25">
      <c r="A537" s="9">
        <v>44665419</v>
      </c>
      <c r="B537" s="9" t="s">
        <v>546</v>
      </c>
      <c r="C537" s="9">
        <v>429.397065252</v>
      </c>
      <c r="D537" s="9">
        <v>0.55221699999999996</v>
      </c>
      <c r="E537" s="9"/>
      <c r="F537" s="9" t="s">
        <v>10</v>
      </c>
      <c r="G537" s="9">
        <v>4.4584989547729492E-2</v>
      </c>
      <c r="H537" s="9">
        <v>0.95541501045227051</v>
      </c>
      <c r="I537" s="9" t="s">
        <v>8611</v>
      </c>
    </row>
    <row r="538" spans="1:9" hidden="1" x14ac:dyDescent="0.25">
      <c r="A538" s="9">
        <v>44666860</v>
      </c>
      <c r="B538" s="9" t="s">
        <v>547</v>
      </c>
      <c r="C538" s="9">
        <v>518.20846853199998</v>
      </c>
      <c r="D538" s="9">
        <v>0.55078439999999995</v>
      </c>
      <c r="E538" s="9"/>
      <c r="F538" s="9" t="s">
        <v>10</v>
      </c>
      <c r="G538" s="9">
        <v>0.119138240814209</v>
      </c>
      <c r="H538" s="9">
        <v>0.88086175918579102</v>
      </c>
      <c r="I538" s="9" t="s">
        <v>8611</v>
      </c>
    </row>
    <row r="539" spans="1:9" hidden="1" x14ac:dyDescent="0.25">
      <c r="A539" s="9">
        <v>44885740</v>
      </c>
      <c r="B539" s="9" t="s">
        <v>548</v>
      </c>
      <c r="C539" s="9">
        <v>398.11859090799999</v>
      </c>
      <c r="D539" s="9">
        <v>0.61397606000000005</v>
      </c>
      <c r="E539" s="9"/>
      <c r="F539" s="9" t="s">
        <v>10</v>
      </c>
      <c r="G539" s="9">
        <v>5.0696790218353271E-2</v>
      </c>
      <c r="H539" s="9">
        <v>0.94930320978164673</v>
      </c>
      <c r="I539" s="9" t="s">
        <v>8611</v>
      </c>
    </row>
    <row r="540" spans="1:9" hidden="1" x14ac:dyDescent="0.25">
      <c r="A540" s="9">
        <v>44885747</v>
      </c>
      <c r="B540" s="9" t="s">
        <v>549</v>
      </c>
      <c r="C540" s="9">
        <v>462.01345291199902</v>
      </c>
      <c r="D540" s="9">
        <v>0.64357143999999999</v>
      </c>
      <c r="E540" s="9"/>
      <c r="F540" s="9" t="s">
        <v>10</v>
      </c>
      <c r="G540" s="9">
        <v>5.4193258285522461E-2</v>
      </c>
      <c r="H540" s="9">
        <v>0.94580674171447754</v>
      </c>
      <c r="I540" s="9" t="s">
        <v>8611</v>
      </c>
    </row>
    <row r="541" spans="1:9" hidden="1" x14ac:dyDescent="0.25">
      <c r="A541" s="9">
        <v>44885763</v>
      </c>
      <c r="B541" s="9" t="s">
        <v>550</v>
      </c>
      <c r="C541" s="9">
        <v>374.082205399999</v>
      </c>
      <c r="D541" s="9">
        <v>0.55402194999999999</v>
      </c>
      <c r="E541" s="9"/>
      <c r="F541" s="9" t="s">
        <v>10</v>
      </c>
      <c r="G541" s="9">
        <v>3.921806812286377E-2</v>
      </c>
      <c r="H541" s="9">
        <v>0.96078193187713623</v>
      </c>
      <c r="I541" s="9" t="s">
        <v>8611</v>
      </c>
    </row>
    <row r="542" spans="1:9" hidden="1" x14ac:dyDescent="0.25">
      <c r="A542" s="9">
        <v>46323263</v>
      </c>
      <c r="B542" s="9" t="s">
        <v>551</v>
      </c>
      <c r="C542" s="9">
        <v>388.178692627999</v>
      </c>
      <c r="D542" s="9">
        <v>0.50565269999999995</v>
      </c>
      <c r="E542" s="9"/>
      <c r="F542" s="9" t="s">
        <v>10</v>
      </c>
      <c r="G542" s="9">
        <v>9.7120821475982666E-2</v>
      </c>
      <c r="H542" s="9">
        <v>0.90287917852401733</v>
      </c>
      <c r="I542" s="9" t="s">
        <v>8611</v>
      </c>
    </row>
    <row r="543" spans="1:9" hidden="1" x14ac:dyDescent="0.25">
      <c r="A543" s="9">
        <v>45038708</v>
      </c>
      <c r="B543" s="9" t="s">
        <v>552</v>
      </c>
      <c r="C543" s="9">
        <v>405.20584799599902</v>
      </c>
      <c r="D543" s="9">
        <v>0.60615629999999998</v>
      </c>
      <c r="E543" s="9"/>
      <c r="F543" s="9" t="s">
        <v>10</v>
      </c>
      <c r="G543" s="9">
        <v>9.6875011920928955E-2</v>
      </c>
      <c r="H543" s="9">
        <v>0.90312498807907104</v>
      </c>
      <c r="I543" s="9" t="s">
        <v>8611</v>
      </c>
    </row>
    <row r="544" spans="1:9" hidden="1" x14ac:dyDescent="0.25">
      <c r="A544" s="9">
        <v>45039440</v>
      </c>
      <c r="B544" s="9" t="s">
        <v>553</v>
      </c>
      <c r="C544" s="9">
        <v>434.28523635399898</v>
      </c>
      <c r="D544" s="9">
        <v>0.57235100000000005</v>
      </c>
      <c r="E544" s="9"/>
      <c r="F544" s="9" t="s">
        <v>10</v>
      </c>
      <c r="G544" s="9">
        <v>7.8077971935272217E-2</v>
      </c>
      <c r="H544" s="9">
        <v>0.92192202806472778</v>
      </c>
      <c r="I544" s="9" t="s">
        <v>8611</v>
      </c>
    </row>
    <row r="545" spans="1:9" hidden="1" x14ac:dyDescent="0.25">
      <c r="A545" s="9">
        <v>45039526</v>
      </c>
      <c r="B545" s="9" t="s">
        <v>554</v>
      </c>
      <c r="C545" s="9">
        <v>434.26683893599898</v>
      </c>
      <c r="D545" s="9">
        <v>0.54180850000000003</v>
      </c>
      <c r="E545" s="9"/>
      <c r="F545" s="9" t="s">
        <v>10</v>
      </c>
      <c r="G545" s="9">
        <v>4.4146895408630371E-2</v>
      </c>
      <c r="H545" s="9">
        <v>0.95585310459136963</v>
      </c>
      <c r="I545" s="9" t="s">
        <v>8611</v>
      </c>
    </row>
    <row r="546" spans="1:9" hidden="1" x14ac:dyDescent="0.25">
      <c r="A546" s="9">
        <v>45039670</v>
      </c>
      <c r="B546" s="9" t="s">
        <v>555</v>
      </c>
      <c r="C546" s="9">
        <v>407.27510448999902</v>
      </c>
      <c r="D546" s="9">
        <v>0.55908860000000005</v>
      </c>
      <c r="E546" s="9"/>
      <c r="F546" s="9" t="s">
        <v>10</v>
      </c>
      <c r="G546" s="9">
        <v>9.7432374954223633E-2</v>
      </c>
      <c r="H546" s="9">
        <v>0.90256762504577637</v>
      </c>
      <c r="I546" s="9" t="s">
        <v>8611</v>
      </c>
    </row>
    <row r="547" spans="1:9" hidden="1" x14ac:dyDescent="0.25">
      <c r="A547" s="9">
        <v>45106445</v>
      </c>
      <c r="B547" s="9" t="s">
        <v>556</v>
      </c>
      <c r="C547" s="9">
        <v>231.10077665599999</v>
      </c>
      <c r="D547" s="9">
        <v>0.50981694</v>
      </c>
      <c r="E547" s="9"/>
      <c r="F547" s="9" t="s">
        <v>10</v>
      </c>
      <c r="G547" s="9">
        <v>5.311131477355957E-2</v>
      </c>
      <c r="H547" s="9">
        <v>0.94688868522644043</v>
      </c>
      <c r="I547" s="9" t="s">
        <v>8611</v>
      </c>
    </row>
    <row r="548" spans="1:9" hidden="1" x14ac:dyDescent="0.25">
      <c r="A548" s="9">
        <v>44357085</v>
      </c>
      <c r="B548" s="9" t="s">
        <v>557</v>
      </c>
      <c r="C548" s="9">
        <v>596.29584761999899</v>
      </c>
      <c r="D548" s="9">
        <v>0.50096594999999999</v>
      </c>
      <c r="E548" s="9"/>
      <c r="F548" s="9" t="s">
        <v>10</v>
      </c>
      <c r="G548" s="9">
        <v>0.2640569806098938</v>
      </c>
      <c r="H548" s="9">
        <v>0.7359430193901062</v>
      </c>
      <c r="I548" s="9" t="s">
        <v>8611</v>
      </c>
    </row>
    <row r="549" spans="1:9" hidden="1" x14ac:dyDescent="0.25">
      <c r="A549" s="9">
        <v>44365154</v>
      </c>
      <c r="B549" s="9" t="s">
        <v>558</v>
      </c>
      <c r="C549" s="9">
        <v>641.35886247600001</v>
      </c>
      <c r="D549" s="9">
        <v>0.53265815999999999</v>
      </c>
      <c r="E549" s="9"/>
      <c r="F549" s="9" t="s">
        <v>10</v>
      </c>
      <c r="G549" s="9">
        <v>0.43594574928283691</v>
      </c>
      <c r="H549" s="9">
        <v>0.56405425071716309</v>
      </c>
      <c r="I549" s="9" t="s">
        <v>8611</v>
      </c>
    </row>
    <row r="550" spans="1:9" x14ac:dyDescent="0.25">
      <c r="A550" s="9">
        <v>46842112</v>
      </c>
      <c r="B550" s="9" t="s">
        <v>7990</v>
      </c>
      <c r="C550" s="9">
        <v>547.17502128000001</v>
      </c>
      <c r="D550" s="9">
        <v>0.53441450000000001</v>
      </c>
      <c r="E550" s="9"/>
      <c r="F550" s="9" t="s">
        <v>41</v>
      </c>
      <c r="G550" s="9">
        <v>0.86694180965423584</v>
      </c>
      <c r="H550" s="9">
        <v>0.13305817544460299</v>
      </c>
      <c r="I550" s="9" t="s">
        <v>8611</v>
      </c>
    </row>
    <row r="551" spans="1:9" hidden="1" x14ac:dyDescent="0.25">
      <c r="A551" s="9">
        <v>44365231</v>
      </c>
      <c r="B551" s="9" t="s">
        <v>560</v>
      </c>
      <c r="C551" s="9">
        <v>570.25457706400005</v>
      </c>
      <c r="D551" s="9">
        <v>0.66475874000000001</v>
      </c>
      <c r="E551" s="9"/>
      <c r="F551" s="9" t="s">
        <v>10</v>
      </c>
      <c r="G551" s="9">
        <v>0.1419516205787659</v>
      </c>
      <c r="H551" s="9">
        <v>0.85804837942123413</v>
      </c>
      <c r="I551" s="9" t="s">
        <v>8611</v>
      </c>
    </row>
    <row r="552" spans="1:9" hidden="1" x14ac:dyDescent="0.25">
      <c r="A552" s="9">
        <v>44385257</v>
      </c>
      <c r="B552" s="9" t="s">
        <v>561</v>
      </c>
      <c r="C552" s="9">
        <v>329.14157884799999</v>
      </c>
      <c r="D552" s="9">
        <v>0.52340889999999995</v>
      </c>
      <c r="E552" s="9"/>
      <c r="F552" s="9" t="s">
        <v>10</v>
      </c>
      <c r="G552" s="9">
        <v>9.8825335502624512E-2</v>
      </c>
      <c r="H552" s="9">
        <v>0.90117466449737549</v>
      </c>
      <c r="I552" s="9" t="s">
        <v>8611</v>
      </c>
    </row>
    <row r="553" spans="1:9" hidden="1" x14ac:dyDescent="0.25">
      <c r="A553" s="9">
        <v>44418074</v>
      </c>
      <c r="B553" s="9" t="s">
        <v>562</v>
      </c>
      <c r="C553" s="9">
        <v>497.20813418399899</v>
      </c>
      <c r="D553" s="9">
        <v>0.52361729999999995</v>
      </c>
      <c r="E553" s="9"/>
      <c r="F553" s="9" t="s">
        <v>10</v>
      </c>
      <c r="G553" s="9">
        <v>0.44345837831497192</v>
      </c>
      <c r="H553" s="9">
        <v>0.55654162168502808</v>
      </c>
      <c r="I553" s="9" t="s">
        <v>8611</v>
      </c>
    </row>
    <row r="554" spans="1:9" hidden="1" x14ac:dyDescent="0.25">
      <c r="A554" s="9">
        <v>44431496</v>
      </c>
      <c r="B554" s="9" t="s">
        <v>563</v>
      </c>
      <c r="C554" s="9">
        <v>306.194342691999</v>
      </c>
      <c r="D554" s="9">
        <v>0.81057906000000002</v>
      </c>
      <c r="E554" s="9"/>
      <c r="F554" s="9" t="s">
        <v>10</v>
      </c>
      <c r="G554" s="9">
        <v>0.17728596925735471</v>
      </c>
      <c r="H554" s="9">
        <v>0.82271403074264526</v>
      </c>
      <c r="I554" s="9" t="s">
        <v>8611</v>
      </c>
    </row>
    <row r="555" spans="1:9" hidden="1" x14ac:dyDescent="0.25">
      <c r="A555" s="9">
        <v>44433634</v>
      </c>
      <c r="B555" s="9" t="s">
        <v>564</v>
      </c>
      <c r="C555" s="9">
        <v>410.18550932400001</v>
      </c>
      <c r="D555" s="9">
        <v>0.50836570000000003</v>
      </c>
      <c r="E555" s="9"/>
      <c r="F555" s="9" t="s">
        <v>10</v>
      </c>
      <c r="G555" s="9">
        <v>4.9943864345550537E-2</v>
      </c>
      <c r="H555" s="9">
        <v>0.95005613565444946</v>
      </c>
      <c r="I555" s="9" t="s">
        <v>8611</v>
      </c>
    </row>
    <row r="556" spans="1:9" hidden="1" x14ac:dyDescent="0.25">
      <c r="A556" s="9">
        <v>44433636</v>
      </c>
      <c r="B556" s="9" t="s">
        <v>565</v>
      </c>
      <c r="C556" s="9">
        <v>479.19573966000002</v>
      </c>
      <c r="D556" s="9">
        <v>0.5221131</v>
      </c>
      <c r="E556" s="9"/>
      <c r="F556" s="9" t="s">
        <v>10</v>
      </c>
      <c r="G556" s="9">
        <v>5.968630313873291E-2</v>
      </c>
      <c r="H556" s="9">
        <v>0.94031369686126709</v>
      </c>
      <c r="I556" s="9" t="s">
        <v>8611</v>
      </c>
    </row>
    <row r="557" spans="1:9" hidden="1" x14ac:dyDescent="0.25">
      <c r="A557" s="9">
        <v>44454675</v>
      </c>
      <c r="B557" s="9" t="s">
        <v>566</v>
      </c>
      <c r="C557" s="9">
        <v>458.10824718399999</v>
      </c>
      <c r="D557" s="9">
        <v>0.56795894999999996</v>
      </c>
      <c r="E557" s="9"/>
      <c r="F557" s="9" t="s">
        <v>10</v>
      </c>
      <c r="G557" s="9">
        <v>0.43709909915924072</v>
      </c>
      <c r="H557" s="9">
        <v>0.56290090084075928</v>
      </c>
      <c r="I557" s="9" t="s">
        <v>8611</v>
      </c>
    </row>
    <row r="558" spans="1:9" hidden="1" x14ac:dyDescent="0.25">
      <c r="A558" s="9">
        <v>44456919</v>
      </c>
      <c r="B558" s="9" t="s">
        <v>567</v>
      </c>
      <c r="C558" s="9">
        <v>415.22597716799999</v>
      </c>
      <c r="D558" s="9">
        <v>0.65123313999999999</v>
      </c>
      <c r="E558" s="9"/>
      <c r="F558" s="9" t="s">
        <v>10</v>
      </c>
      <c r="G558" s="9">
        <v>0.17733204364776611</v>
      </c>
      <c r="H558" s="9">
        <v>0.82266795635223389</v>
      </c>
      <c r="I558" s="9" t="s">
        <v>8611</v>
      </c>
    </row>
    <row r="559" spans="1:9" hidden="1" x14ac:dyDescent="0.25">
      <c r="A559" s="9">
        <v>45126859</v>
      </c>
      <c r="B559" s="9" t="s">
        <v>568</v>
      </c>
      <c r="C559" s="9">
        <v>445.09416705199999</v>
      </c>
      <c r="D559" s="9">
        <v>0.53296549999999998</v>
      </c>
      <c r="E559" s="9"/>
      <c r="F559" s="9" t="s">
        <v>10</v>
      </c>
      <c r="G559" s="9">
        <v>5.2182555198669427E-2</v>
      </c>
      <c r="H559" s="9">
        <v>0.94781744480133057</v>
      </c>
      <c r="I559" s="9" t="s">
        <v>8611</v>
      </c>
    </row>
    <row r="560" spans="1:9" hidden="1" x14ac:dyDescent="0.25">
      <c r="A560" s="9">
        <v>46385469</v>
      </c>
      <c r="B560" s="9" t="s">
        <v>569</v>
      </c>
      <c r="C560" s="9">
        <v>373.122654971999</v>
      </c>
      <c r="D560" s="9">
        <v>0.54397713999999997</v>
      </c>
      <c r="E560" s="9"/>
      <c r="F560" s="9" t="s">
        <v>10</v>
      </c>
      <c r="G560" s="9">
        <v>0.1214792728424072</v>
      </c>
      <c r="H560" s="9">
        <v>0.87852072715759277</v>
      </c>
      <c r="I560" s="9" t="s">
        <v>8611</v>
      </c>
    </row>
    <row r="561" spans="1:9" hidden="1" x14ac:dyDescent="0.25">
      <c r="A561" s="9">
        <v>45137127</v>
      </c>
      <c r="B561" s="9" t="s">
        <v>570</v>
      </c>
      <c r="C561" s="9">
        <v>379.136590783999</v>
      </c>
      <c r="D561" s="9">
        <v>0.56901776999999998</v>
      </c>
      <c r="E561" s="9"/>
      <c r="F561" s="9" t="s">
        <v>10</v>
      </c>
      <c r="G561" s="9">
        <v>0.1059725880622864</v>
      </c>
      <c r="H561" s="9">
        <v>0.89402741193771362</v>
      </c>
      <c r="I561" s="9" t="s">
        <v>8611</v>
      </c>
    </row>
    <row r="562" spans="1:9" hidden="1" x14ac:dyDescent="0.25">
      <c r="A562" s="9">
        <v>45137129</v>
      </c>
      <c r="B562" s="9" t="s">
        <v>571</v>
      </c>
      <c r="C562" s="9">
        <v>389.15395510000002</v>
      </c>
      <c r="D562" s="9">
        <v>0.52282600000000001</v>
      </c>
      <c r="E562" s="9"/>
      <c r="F562" s="9" t="s">
        <v>10</v>
      </c>
      <c r="G562" s="9">
        <v>0.1721953749656677</v>
      </c>
      <c r="H562" s="9">
        <v>0.82780462503433228</v>
      </c>
      <c r="I562" s="9" t="s">
        <v>8611</v>
      </c>
    </row>
    <row r="563" spans="1:9" hidden="1" x14ac:dyDescent="0.25">
      <c r="A563" s="9">
        <v>45137273</v>
      </c>
      <c r="B563" s="9" t="s">
        <v>572</v>
      </c>
      <c r="C563" s="9">
        <v>344.16485413200002</v>
      </c>
      <c r="D563" s="9">
        <v>0.50376149999999997</v>
      </c>
      <c r="E563" s="9"/>
      <c r="F563" s="9" t="s">
        <v>10</v>
      </c>
      <c r="G563" s="9">
        <v>5.0822973251342773E-2</v>
      </c>
      <c r="H563" s="9">
        <v>0.94917702674865723</v>
      </c>
      <c r="I563" s="9" t="s">
        <v>8611</v>
      </c>
    </row>
    <row r="564" spans="1:9" hidden="1" x14ac:dyDescent="0.25">
      <c r="A564" s="9">
        <v>45137429</v>
      </c>
      <c r="B564" s="9" t="s">
        <v>573</v>
      </c>
      <c r="C564" s="9">
        <v>404.151826247999</v>
      </c>
      <c r="D564" s="9">
        <v>0.63827853999999995</v>
      </c>
      <c r="E564" s="9"/>
      <c r="F564" s="9" t="s">
        <v>10</v>
      </c>
      <c r="G564" s="9">
        <v>0.14219492673873901</v>
      </c>
      <c r="H564" s="9">
        <v>0.85780507326126099</v>
      </c>
      <c r="I564" s="9" t="s">
        <v>8611</v>
      </c>
    </row>
    <row r="565" spans="1:9" hidden="1" x14ac:dyDescent="0.25">
      <c r="A565" s="9">
        <v>45137576</v>
      </c>
      <c r="B565" s="9" t="s">
        <v>574</v>
      </c>
      <c r="C565" s="9">
        <v>314.17427594399999</v>
      </c>
      <c r="D565" s="9">
        <v>0.62741435000000001</v>
      </c>
      <c r="E565" s="9"/>
      <c r="F565" s="9" t="s">
        <v>10</v>
      </c>
      <c r="G565" s="9">
        <v>0.1059725880622864</v>
      </c>
      <c r="H565" s="9">
        <v>0.89402741193771362</v>
      </c>
      <c r="I565" s="9" t="s">
        <v>8611</v>
      </c>
    </row>
    <row r="566" spans="1:9" hidden="1" x14ac:dyDescent="0.25">
      <c r="A566" s="9">
        <v>45137733</v>
      </c>
      <c r="B566" s="9" t="s">
        <v>575</v>
      </c>
      <c r="C566" s="9">
        <v>375.19467703999999</v>
      </c>
      <c r="D566" s="9">
        <v>0.63713359999999997</v>
      </c>
      <c r="E566" s="9"/>
      <c r="F566" s="9" t="s">
        <v>10</v>
      </c>
      <c r="G566" s="9">
        <v>0.3397287130355835</v>
      </c>
      <c r="H566" s="9">
        <v>0.6602712869644165</v>
      </c>
      <c r="I566" s="9" t="s">
        <v>8611</v>
      </c>
    </row>
    <row r="567" spans="1:9" hidden="1" x14ac:dyDescent="0.25">
      <c r="A567" s="9">
        <v>45137734</v>
      </c>
      <c r="B567" s="9" t="s">
        <v>576</v>
      </c>
      <c r="C567" s="9">
        <v>380.18484062800002</v>
      </c>
      <c r="D567" s="9">
        <v>0.55968410000000002</v>
      </c>
      <c r="E567" s="9"/>
      <c r="F567" s="9" t="s">
        <v>10</v>
      </c>
      <c r="G567" s="9">
        <v>0.21806120872497561</v>
      </c>
      <c r="H567" s="9">
        <v>0.78193879127502441</v>
      </c>
      <c r="I567" s="9" t="s">
        <v>8611</v>
      </c>
    </row>
    <row r="568" spans="1:9" hidden="1" x14ac:dyDescent="0.25">
      <c r="A568" s="9">
        <v>45137735</v>
      </c>
      <c r="B568" s="9" t="s">
        <v>577</v>
      </c>
      <c r="C568" s="9">
        <v>393.19132297599998</v>
      </c>
      <c r="D568" s="9">
        <v>0.58511049999999998</v>
      </c>
      <c r="E568" s="9"/>
      <c r="F568" s="9" t="s">
        <v>10</v>
      </c>
      <c r="G568" s="9">
        <v>0.15212786197662351</v>
      </c>
      <c r="H568" s="9">
        <v>0.84787213802337646</v>
      </c>
      <c r="I568" s="9" t="s">
        <v>8611</v>
      </c>
    </row>
    <row r="569" spans="1:9" x14ac:dyDescent="0.25">
      <c r="A569" s="9">
        <v>44507881</v>
      </c>
      <c r="B569" s="9" t="s">
        <v>6698</v>
      </c>
      <c r="C569" s="9">
        <v>350.159019803999</v>
      </c>
      <c r="D569" s="9">
        <v>0.51866520000000005</v>
      </c>
      <c r="E569" s="9"/>
      <c r="F569" s="9" t="s">
        <v>41</v>
      </c>
      <c r="G569" s="9">
        <v>0.86252027750015259</v>
      </c>
      <c r="H569" s="9">
        <v>0.13747970759868619</v>
      </c>
      <c r="I569" s="9" t="s">
        <v>8611</v>
      </c>
    </row>
    <row r="570" spans="1:9" x14ac:dyDescent="0.25">
      <c r="A570" s="9">
        <v>25030888</v>
      </c>
      <c r="B570" s="9" t="s">
        <v>2759</v>
      </c>
      <c r="C570" s="9">
        <v>509.20967547200001</v>
      </c>
      <c r="D570" s="9">
        <v>0.59566629999999998</v>
      </c>
      <c r="E570" s="9"/>
      <c r="F570" s="9" t="s">
        <v>41</v>
      </c>
      <c r="G570" s="9">
        <v>0.86065894365310669</v>
      </c>
      <c r="H570" s="9">
        <v>0.1393410712480545</v>
      </c>
      <c r="I570" s="9" t="s">
        <v>8611</v>
      </c>
    </row>
    <row r="571" spans="1:9" x14ac:dyDescent="0.25">
      <c r="A571" s="9">
        <v>24746591</v>
      </c>
      <c r="B571" s="9" t="s">
        <v>2663</v>
      </c>
      <c r="C571" s="9">
        <v>561.27398998000001</v>
      </c>
      <c r="D571" s="9">
        <v>0.55916120000000002</v>
      </c>
      <c r="E571" s="9"/>
      <c r="F571" s="9" t="s">
        <v>41</v>
      </c>
      <c r="G571" s="9">
        <v>0.86050748825073242</v>
      </c>
      <c r="H571" s="9">
        <v>0.13949248194694519</v>
      </c>
      <c r="I571" s="9" t="s">
        <v>8611</v>
      </c>
    </row>
    <row r="572" spans="1:9" hidden="1" x14ac:dyDescent="0.25">
      <c r="A572" s="9">
        <v>44507944</v>
      </c>
      <c r="B572" s="9" t="s">
        <v>581</v>
      </c>
      <c r="C572" s="9">
        <v>407.148120771999</v>
      </c>
      <c r="D572" s="9">
        <v>0.60038935999999998</v>
      </c>
      <c r="E572" s="9"/>
      <c r="F572" s="9" t="s">
        <v>10</v>
      </c>
      <c r="G572" s="9">
        <v>0.45488482713699341</v>
      </c>
      <c r="H572" s="9">
        <v>0.54511517286300659</v>
      </c>
      <c r="I572" s="9" t="s">
        <v>8611</v>
      </c>
    </row>
    <row r="573" spans="1:9" x14ac:dyDescent="0.25">
      <c r="A573" s="9">
        <v>44157821</v>
      </c>
      <c r="B573" s="9" t="s">
        <v>6387</v>
      </c>
      <c r="C573" s="9">
        <v>534.33183920399995</v>
      </c>
      <c r="D573" s="9">
        <v>0.53958136000000001</v>
      </c>
      <c r="E573" s="9"/>
      <c r="F573" s="9" t="s">
        <v>41</v>
      </c>
      <c r="G573" s="9">
        <v>0.86010682582855225</v>
      </c>
      <c r="H573" s="9">
        <v>0.13989318907260889</v>
      </c>
      <c r="I573" s="9" t="s">
        <v>8611</v>
      </c>
    </row>
    <row r="574" spans="1:9" hidden="1" x14ac:dyDescent="0.25">
      <c r="A574" s="9">
        <v>44540339</v>
      </c>
      <c r="B574" s="9" t="s">
        <v>583</v>
      </c>
      <c r="C574" s="9">
        <v>425.21032710399999</v>
      </c>
      <c r="D574" s="9">
        <v>0.62115149999999997</v>
      </c>
      <c r="E574" s="9"/>
      <c r="F574" s="9" t="s">
        <v>10</v>
      </c>
      <c r="G574" s="9">
        <v>0.15359723567962649</v>
      </c>
      <c r="H574" s="9">
        <v>0.84640276432037354</v>
      </c>
      <c r="I574" s="9" t="s">
        <v>8611</v>
      </c>
    </row>
    <row r="575" spans="1:9" hidden="1" x14ac:dyDescent="0.25">
      <c r="A575" s="9">
        <v>46438000</v>
      </c>
      <c r="B575" s="9" t="s">
        <v>584</v>
      </c>
      <c r="C575" s="9">
        <v>464.04054025200003</v>
      </c>
      <c r="D575" s="9">
        <v>0.50714296000000003</v>
      </c>
      <c r="E575" s="9"/>
      <c r="F575" s="9" t="s">
        <v>10</v>
      </c>
      <c r="G575" s="9">
        <v>0.11350786685943599</v>
      </c>
      <c r="H575" s="9">
        <v>0.88649213314056396</v>
      </c>
      <c r="I575" s="9" t="s">
        <v>8611</v>
      </c>
    </row>
    <row r="576" spans="1:9" hidden="1" x14ac:dyDescent="0.25">
      <c r="A576" s="9">
        <v>44570930</v>
      </c>
      <c r="B576" s="9" t="s">
        <v>585</v>
      </c>
      <c r="C576" s="9">
        <v>494.24302419999998</v>
      </c>
      <c r="D576" s="9">
        <v>0.56534070000000003</v>
      </c>
      <c r="E576" s="9"/>
      <c r="F576" s="9" t="s">
        <v>10</v>
      </c>
      <c r="G576" s="9">
        <v>0.25096255540847778</v>
      </c>
      <c r="H576" s="9">
        <v>0.74903744459152222</v>
      </c>
      <c r="I576" s="9" t="s">
        <v>8611</v>
      </c>
    </row>
    <row r="577" spans="1:9" hidden="1" x14ac:dyDescent="0.25">
      <c r="A577" s="9">
        <v>44571895</v>
      </c>
      <c r="B577" s="9" t="s">
        <v>586</v>
      </c>
      <c r="C577" s="9">
        <v>358.01643367999998</v>
      </c>
      <c r="D577" s="9">
        <v>0.73408110000000004</v>
      </c>
      <c r="E577" s="9"/>
      <c r="F577" s="9" t="s">
        <v>10</v>
      </c>
      <c r="G577" s="9">
        <v>0.16575950384140009</v>
      </c>
      <c r="H577" s="9">
        <v>0.83424049615859985</v>
      </c>
      <c r="I577" s="9" t="s">
        <v>8611</v>
      </c>
    </row>
    <row r="578" spans="1:9" hidden="1" x14ac:dyDescent="0.25">
      <c r="A578" s="9">
        <v>44571922</v>
      </c>
      <c r="B578" s="9" t="s">
        <v>587</v>
      </c>
      <c r="C578" s="9">
        <v>430.11001892399997</v>
      </c>
      <c r="D578" s="9">
        <v>0.50672249999999996</v>
      </c>
      <c r="E578" s="9"/>
      <c r="F578" s="9" t="s">
        <v>10</v>
      </c>
      <c r="G578" s="9">
        <v>6.3275337219238281E-2</v>
      </c>
      <c r="H578" s="9">
        <v>0.93672466278076172</v>
      </c>
      <c r="I578" s="9" t="s">
        <v>8611</v>
      </c>
    </row>
    <row r="579" spans="1:9" hidden="1" x14ac:dyDescent="0.25">
      <c r="A579" s="9">
        <v>44572098</v>
      </c>
      <c r="B579" s="9" t="s">
        <v>588</v>
      </c>
      <c r="C579" s="9">
        <v>595.33698416000004</v>
      </c>
      <c r="D579" s="9">
        <v>0.58582765000000003</v>
      </c>
      <c r="E579" s="9"/>
      <c r="F579" s="9" t="s">
        <v>10</v>
      </c>
      <c r="G579" s="9">
        <v>0.46965897083282471</v>
      </c>
      <c r="H579" s="9">
        <v>0.53034102916717529</v>
      </c>
      <c r="I579" s="9" t="s">
        <v>8611</v>
      </c>
    </row>
    <row r="580" spans="1:9" x14ac:dyDescent="0.25">
      <c r="A580" s="9">
        <v>46842111</v>
      </c>
      <c r="B580" s="9" t="s">
        <v>7989</v>
      </c>
      <c r="C580" s="9">
        <v>517.16445659600004</v>
      </c>
      <c r="D580" s="9">
        <v>0.55539859999999996</v>
      </c>
      <c r="E580" s="9"/>
      <c r="F580" s="9" t="s">
        <v>41</v>
      </c>
      <c r="G580" s="9">
        <v>0.85888212919235229</v>
      </c>
      <c r="H580" s="9">
        <v>0.1411178857088089</v>
      </c>
      <c r="I580" s="9" t="s">
        <v>8611</v>
      </c>
    </row>
    <row r="581" spans="1:9" x14ac:dyDescent="0.25">
      <c r="A581" s="9">
        <v>23958439</v>
      </c>
      <c r="B581" s="9" t="s">
        <v>1890</v>
      </c>
      <c r="C581" s="9">
        <v>580.30093299999999</v>
      </c>
      <c r="D581" s="9">
        <v>0.85619884999999996</v>
      </c>
      <c r="E581" s="9"/>
      <c r="F581" s="9" t="s">
        <v>41</v>
      </c>
      <c r="G581" s="9">
        <v>0.85748034715652466</v>
      </c>
      <c r="H581" s="9">
        <v>0.14251965284347529</v>
      </c>
      <c r="I581" s="9" t="s">
        <v>8611</v>
      </c>
    </row>
    <row r="582" spans="1:9" x14ac:dyDescent="0.25">
      <c r="A582" s="9">
        <v>23930659</v>
      </c>
      <c r="B582" s="9" t="s">
        <v>1920</v>
      </c>
      <c r="C582" s="9">
        <v>552.26963287199999</v>
      </c>
      <c r="D582" s="9">
        <v>0.85619884999999996</v>
      </c>
      <c r="E582" s="9"/>
      <c r="F582" s="9" t="s">
        <v>41</v>
      </c>
      <c r="G582" s="9">
        <v>0.85748034715652466</v>
      </c>
      <c r="H582" s="9">
        <v>0.14251965284347529</v>
      </c>
      <c r="I582" s="9" t="s">
        <v>8611</v>
      </c>
    </row>
    <row r="583" spans="1:9" hidden="1" x14ac:dyDescent="0.25">
      <c r="A583" s="9">
        <v>44592112</v>
      </c>
      <c r="B583" s="9" t="s">
        <v>592</v>
      </c>
      <c r="C583" s="9">
        <v>412.13743567</v>
      </c>
      <c r="D583" s="9">
        <v>0.60188710000000001</v>
      </c>
      <c r="E583" s="9"/>
      <c r="F583" s="9" t="s">
        <v>10</v>
      </c>
      <c r="G583" s="9">
        <v>0.23847270011901861</v>
      </c>
      <c r="H583" s="9">
        <v>0.76152729988098145</v>
      </c>
      <c r="I583" s="9" t="s">
        <v>8611</v>
      </c>
    </row>
    <row r="584" spans="1:9" hidden="1" x14ac:dyDescent="0.25">
      <c r="A584" s="9">
        <v>44594972</v>
      </c>
      <c r="B584" s="9" t="s">
        <v>593</v>
      </c>
      <c r="C584" s="9">
        <v>393.16010310000001</v>
      </c>
      <c r="D584" s="9">
        <v>0.56211520000000004</v>
      </c>
      <c r="E584" s="9"/>
      <c r="F584" s="9" t="s">
        <v>10</v>
      </c>
      <c r="G584" s="9">
        <v>0.20961374044418329</v>
      </c>
      <c r="H584" s="9">
        <v>0.79038625955581665</v>
      </c>
      <c r="I584" s="9" t="s">
        <v>8611</v>
      </c>
    </row>
    <row r="585" spans="1:9" hidden="1" x14ac:dyDescent="0.25">
      <c r="A585" s="9">
        <v>44595116</v>
      </c>
      <c r="B585" s="9" t="s">
        <v>594</v>
      </c>
      <c r="C585" s="9">
        <v>425.18517497599998</v>
      </c>
      <c r="D585" s="9">
        <v>0.53968570000000005</v>
      </c>
      <c r="E585" s="9"/>
      <c r="F585" s="9" t="s">
        <v>10</v>
      </c>
      <c r="G585" s="9">
        <v>0.38589131832122803</v>
      </c>
      <c r="H585" s="9">
        <v>0.61410868167877197</v>
      </c>
      <c r="I585" s="9" t="s">
        <v>8611</v>
      </c>
    </row>
    <row r="586" spans="1:9" hidden="1" x14ac:dyDescent="0.25">
      <c r="A586" s="9">
        <v>44595406</v>
      </c>
      <c r="B586" s="9" t="s">
        <v>595</v>
      </c>
      <c r="C586" s="9">
        <v>377.14878946800002</v>
      </c>
      <c r="D586" s="9">
        <v>0.61686430000000003</v>
      </c>
      <c r="E586" s="9"/>
      <c r="F586" s="9" t="s">
        <v>10</v>
      </c>
      <c r="G586" s="9">
        <v>0.3469124436378479</v>
      </c>
      <c r="H586" s="9">
        <v>0.6530875563621521</v>
      </c>
      <c r="I586" s="9" t="s">
        <v>8611</v>
      </c>
    </row>
    <row r="587" spans="1:9" hidden="1" x14ac:dyDescent="0.25">
      <c r="A587" s="9">
        <v>44595814</v>
      </c>
      <c r="B587" s="9" t="s">
        <v>596</v>
      </c>
      <c r="C587" s="9">
        <v>421.13861870800002</v>
      </c>
      <c r="D587" s="9">
        <v>0.5431627</v>
      </c>
      <c r="E587" s="9"/>
      <c r="F587" s="9" t="s">
        <v>10</v>
      </c>
      <c r="G587" s="9">
        <v>0.21509301662445071</v>
      </c>
      <c r="H587" s="9">
        <v>0.78490698337554932</v>
      </c>
      <c r="I587" s="9" t="s">
        <v>8611</v>
      </c>
    </row>
    <row r="588" spans="1:9" hidden="1" x14ac:dyDescent="0.25">
      <c r="A588" s="9">
        <v>44596103</v>
      </c>
      <c r="B588" s="9" t="s">
        <v>597</v>
      </c>
      <c r="C588" s="9">
        <v>447.17942090000003</v>
      </c>
      <c r="D588" s="9">
        <v>0.54149309999999995</v>
      </c>
      <c r="E588" s="9"/>
      <c r="F588" s="9" t="s">
        <v>10</v>
      </c>
      <c r="G588" s="9">
        <v>0.1974947452545166</v>
      </c>
      <c r="H588" s="9">
        <v>0.8025052547454834</v>
      </c>
      <c r="I588" s="9" t="s">
        <v>8611</v>
      </c>
    </row>
    <row r="589" spans="1:9" x14ac:dyDescent="0.25">
      <c r="A589" s="9">
        <v>24864109</v>
      </c>
      <c r="B589" s="9" t="s">
        <v>2589</v>
      </c>
      <c r="C589" s="9">
        <v>696.38466262400004</v>
      </c>
      <c r="D589" s="9">
        <v>0.66810714999999998</v>
      </c>
      <c r="E589" s="9"/>
      <c r="F589" s="9" t="s">
        <v>41</v>
      </c>
      <c r="G589" s="9">
        <v>0.85748034715652466</v>
      </c>
      <c r="H589" s="9">
        <v>0.14251965284347529</v>
      </c>
      <c r="I589" s="9" t="s">
        <v>8611</v>
      </c>
    </row>
    <row r="590" spans="1:9" hidden="1" x14ac:dyDescent="0.25">
      <c r="A590" s="9">
        <v>44598481</v>
      </c>
      <c r="B590" s="9" t="s">
        <v>599</v>
      </c>
      <c r="C590" s="9">
        <v>571.28284041200004</v>
      </c>
      <c r="D590" s="9">
        <v>0.57126266000000003</v>
      </c>
      <c r="E590" s="9"/>
      <c r="F590" s="9" t="s">
        <v>10</v>
      </c>
      <c r="G590" s="9">
        <v>0.27509903907775879</v>
      </c>
      <c r="H590" s="9">
        <v>0.72490096092224121</v>
      </c>
      <c r="I590" s="9" t="s">
        <v>8611</v>
      </c>
    </row>
    <row r="591" spans="1:9" hidden="1" x14ac:dyDescent="0.25">
      <c r="A591" s="9">
        <v>44598535</v>
      </c>
      <c r="B591" s="9" t="s">
        <v>600</v>
      </c>
      <c r="C591" s="9">
        <v>566.31043506399999</v>
      </c>
      <c r="D591" s="9">
        <v>0.52985950000000004</v>
      </c>
      <c r="E591" s="9"/>
      <c r="F591" s="9" t="s">
        <v>10</v>
      </c>
      <c r="G591" s="9">
        <v>0.27974671125411987</v>
      </c>
      <c r="H591" s="9">
        <v>0.72025328874588013</v>
      </c>
      <c r="I591" s="9" t="s">
        <v>8611</v>
      </c>
    </row>
    <row r="592" spans="1:9" hidden="1" x14ac:dyDescent="0.25">
      <c r="A592" s="9">
        <v>44608885</v>
      </c>
      <c r="B592" s="9" t="s">
        <v>601</v>
      </c>
      <c r="C592" s="9">
        <v>417.14886971999999</v>
      </c>
      <c r="D592" s="9">
        <v>0.51175729999999997</v>
      </c>
      <c r="E592" s="9"/>
      <c r="F592" s="9" t="s">
        <v>10</v>
      </c>
      <c r="G592" s="9">
        <v>0.30984848737716669</v>
      </c>
      <c r="H592" s="9">
        <v>0.69015151262283325</v>
      </c>
      <c r="I592" s="9" t="s">
        <v>8611</v>
      </c>
    </row>
    <row r="593" spans="1:9" hidden="1" x14ac:dyDescent="0.25">
      <c r="A593" s="9">
        <v>44610720</v>
      </c>
      <c r="B593" s="9" t="s">
        <v>602</v>
      </c>
      <c r="C593" s="9">
        <v>408.22737413599998</v>
      </c>
      <c r="D593" s="9">
        <v>0.52717716000000003</v>
      </c>
      <c r="E593" s="9"/>
      <c r="F593" s="9" t="s">
        <v>10</v>
      </c>
      <c r="G593" s="9">
        <v>0.1467857360839844</v>
      </c>
      <c r="H593" s="9">
        <v>0.85321426391601563</v>
      </c>
      <c r="I593" s="9" t="s">
        <v>8611</v>
      </c>
    </row>
    <row r="594" spans="1:9" hidden="1" x14ac:dyDescent="0.25">
      <c r="A594" s="9">
        <v>44615107</v>
      </c>
      <c r="B594" s="9" t="s">
        <v>603</v>
      </c>
      <c r="C594" s="9">
        <v>489.043651471999</v>
      </c>
      <c r="D594" s="9">
        <v>0.51046389999999997</v>
      </c>
      <c r="E594" s="9"/>
      <c r="F594" s="9" t="s">
        <v>10</v>
      </c>
      <c r="G594" s="9">
        <v>4.463350772857666E-2</v>
      </c>
      <c r="H594" s="9">
        <v>0.95536649227142334</v>
      </c>
      <c r="I594" s="9" t="s">
        <v>8611</v>
      </c>
    </row>
    <row r="595" spans="1:9" hidden="1" x14ac:dyDescent="0.25">
      <c r="A595" s="9">
        <v>45254898</v>
      </c>
      <c r="B595" s="9" t="s">
        <v>604</v>
      </c>
      <c r="C595" s="9">
        <v>399.23220542000001</v>
      </c>
      <c r="D595" s="9">
        <v>0.51299923999999997</v>
      </c>
      <c r="E595" s="9"/>
      <c r="F595" s="9" t="s">
        <v>10</v>
      </c>
      <c r="G595" s="9">
        <v>0.18793272972106931</v>
      </c>
      <c r="H595" s="9">
        <v>0.81206727027893066</v>
      </c>
      <c r="I595" s="9" t="s">
        <v>8611</v>
      </c>
    </row>
    <row r="596" spans="1:9" hidden="1" x14ac:dyDescent="0.25">
      <c r="A596" s="9">
        <v>45256822</v>
      </c>
      <c r="B596" s="9" t="s">
        <v>605</v>
      </c>
      <c r="C596" s="9">
        <v>369.20524172400002</v>
      </c>
      <c r="D596" s="9">
        <v>0.53942900000000005</v>
      </c>
      <c r="E596" s="9"/>
      <c r="F596" s="9" t="s">
        <v>10</v>
      </c>
      <c r="G596" s="9">
        <v>0.18227773904800421</v>
      </c>
      <c r="H596" s="9">
        <v>0.81772226095199585</v>
      </c>
      <c r="I596" s="9" t="s">
        <v>8611</v>
      </c>
    </row>
    <row r="597" spans="1:9" hidden="1" x14ac:dyDescent="0.25">
      <c r="A597" s="9">
        <v>45272997</v>
      </c>
      <c r="B597" s="9" t="s">
        <v>606</v>
      </c>
      <c r="C597" s="9">
        <v>468.262422251999</v>
      </c>
      <c r="D597" s="9">
        <v>0.51359379999999999</v>
      </c>
      <c r="E597" s="9"/>
      <c r="F597" s="9" t="s">
        <v>10</v>
      </c>
      <c r="G597" s="9">
        <v>0.32058227062225342</v>
      </c>
      <c r="H597" s="9">
        <v>0.67941772937774658</v>
      </c>
      <c r="I597" s="9" t="s">
        <v>8611</v>
      </c>
    </row>
    <row r="598" spans="1:9" hidden="1" x14ac:dyDescent="0.25">
      <c r="A598" s="9">
        <v>45273001</v>
      </c>
      <c r="B598" s="9" t="s">
        <v>607</v>
      </c>
      <c r="C598" s="9">
        <v>413.14745207599901</v>
      </c>
      <c r="D598" s="9">
        <v>0.5139454</v>
      </c>
      <c r="E598" s="9"/>
      <c r="F598" s="9" t="s">
        <v>10</v>
      </c>
      <c r="G598" s="9">
        <v>5.5685102939605713E-2</v>
      </c>
      <c r="H598" s="9">
        <v>0.94431489706039429</v>
      </c>
      <c r="I598" s="9" t="s">
        <v>8611</v>
      </c>
    </row>
    <row r="599" spans="1:9" hidden="1" x14ac:dyDescent="0.25">
      <c r="A599" s="9">
        <v>45277350</v>
      </c>
      <c r="B599" s="9" t="s">
        <v>608</v>
      </c>
      <c r="C599" s="9">
        <v>686.22664806399996</v>
      </c>
      <c r="D599" s="9">
        <v>0.69548639999999995</v>
      </c>
      <c r="E599" s="9"/>
      <c r="F599" s="9" t="s">
        <v>10</v>
      </c>
      <c r="G599" s="9">
        <v>0.3099859356880188</v>
      </c>
      <c r="H599" s="9">
        <v>0.6900140643119812</v>
      </c>
      <c r="I599" s="9" t="s">
        <v>8611</v>
      </c>
    </row>
    <row r="600" spans="1:9" hidden="1" x14ac:dyDescent="0.25">
      <c r="A600" s="9">
        <v>46446164</v>
      </c>
      <c r="B600" s="9" t="s">
        <v>609</v>
      </c>
      <c r="C600" s="9">
        <v>349.23654185199899</v>
      </c>
      <c r="D600" s="9">
        <v>0.55441750000000001</v>
      </c>
      <c r="E600" s="9"/>
      <c r="F600" s="9" t="s">
        <v>10</v>
      </c>
      <c r="G600" s="9">
        <v>3.4366369247436523E-2</v>
      </c>
      <c r="H600" s="9">
        <v>0.96563363075256348</v>
      </c>
      <c r="I600" s="9" t="s">
        <v>8611</v>
      </c>
    </row>
    <row r="601" spans="1:9" hidden="1" x14ac:dyDescent="0.25">
      <c r="A601" s="9">
        <v>45277522</v>
      </c>
      <c r="B601" s="9" t="s">
        <v>610</v>
      </c>
      <c r="C601" s="9">
        <v>686.22664806399996</v>
      </c>
      <c r="D601" s="9">
        <v>0.69548639999999995</v>
      </c>
      <c r="E601" s="9"/>
      <c r="F601" s="9" t="s">
        <v>10</v>
      </c>
      <c r="G601" s="9">
        <v>0.3099859356880188</v>
      </c>
      <c r="H601" s="9">
        <v>0.6900140643119812</v>
      </c>
      <c r="I601" s="9" t="s">
        <v>8611</v>
      </c>
    </row>
    <row r="602" spans="1:9" hidden="1" x14ac:dyDescent="0.25">
      <c r="A602" s="9">
        <v>44633321</v>
      </c>
      <c r="B602" s="9" t="s">
        <v>611</v>
      </c>
      <c r="C602" s="9">
        <v>620.21608337999999</v>
      </c>
      <c r="D602" s="9">
        <v>0.64746420000000005</v>
      </c>
      <c r="E602" s="9"/>
      <c r="F602" s="9" t="s">
        <v>10</v>
      </c>
      <c r="G602" s="9">
        <v>0.28544729948043818</v>
      </c>
      <c r="H602" s="9">
        <v>0.71455270051956177</v>
      </c>
      <c r="I602" s="9" t="s">
        <v>8611</v>
      </c>
    </row>
    <row r="603" spans="1:9" hidden="1" x14ac:dyDescent="0.25">
      <c r="A603" s="9">
        <v>46450884</v>
      </c>
      <c r="B603" s="9" t="s">
        <v>612</v>
      </c>
      <c r="C603" s="9">
        <v>397.06671671999999</v>
      </c>
      <c r="D603" s="9">
        <v>0.50050360000000005</v>
      </c>
      <c r="E603" s="9"/>
      <c r="F603" s="9" t="s">
        <v>10</v>
      </c>
      <c r="G603" s="9">
        <v>6.6679596900939941E-2</v>
      </c>
      <c r="H603" s="9">
        <v>0.93332040309906006</v>
      </c>
      <c r="I603" s="9" t="s">
        <v>8611</v>
      </c>
    </row>
    <row r="604" spans="1:9" hidden="1" x14ac:dyDescent="0.25">
      <c r="A604" s="9">
        <v>45302671</v>
      </c>
      <c r="B604" s="9" t="s">
        <v>613</v>
      </c>
      <c r="C604" s="9">
        <v>329.04548554399901</v>
      </c>
      <c r="D604" s="9">
        <v>0.55795550000000005</v>
      </c>
      <c r="E604" s="9"/>
      <c r="F604" s="9" t="s">
        <v>10</v>
      </c>
      <c r="G604" s="9">
        <v>0.2304489612579346</v>
      </c>
      <c r="H604" s="9">
        <v>0.76955103874206543</v>
      </c>
      <c r="I604" s="9" t="s">
        <v>8611</v>
      </c>
    </row>
    <row r="605" spans="1:9" hidden="1" x14ac:dyDescent="0.25">
      <c r="A605" s="9">
        <v>45356581</v>
      </c>
      <c r="B605" s="9" t="s">
        <v>614</v>
      </c>
      <c r="C605" s="9">
        <v>300.10294084399999</v>
      </c>
      <c r="D605" s="9">
        <v>0.52935169999999998</v>
      </c>
      <c r="E605" s="9"/>
      <c r="F605" s="9" t="s">
        <v>10</v>
      </c>
      <c r="G605" s="9">
        <v>0.30995422601699829</v>
      </c>
      <c r="H605" s="9">
        <v>0.69004577398300171</v>
      </c>
      <c r="I605" s="9" t="s">
        <v>8611</v>
      </c>
    </row>
    <row r="606" spans="1:9" hidden="1" x14ac:dyDescent="0.25">
      <c r="A606" s="9">
        <v>45358954</v>
      </c>
      <c r="B606" s="9" t="s">
        <v>615</v>
      </c>
      <c r="C606" s="9">
        <v>377.21093337599899</v>
      </c>
      <c r="D606" s="9">
        <v>0.54616374000000001</v>
      </c>
      <c r="E606" s="9"/>
      <c r="F606" s="9" t="s">
        <v>10</v>
      </c>
      <c r="G606" s="9">
        <v>0.11715710163116461</v>
      </c>
      <c r="H606" s="9">
        <v>0.88284289836883545</v>
      </c>
      <c r="I606" s="9" t="s">
        <v>8611</v>
      </c>
    </row>
    <row r="607" spans="1:9" hidden="1" x14ac:dyDescent="0.25">
      <c r="A607" s="9">
        <v>45359017</v>
      </c>
      <c r="B607" s="9" t="s">
        <v>616</v>
      </c>
      <c r="C607" s="9">
        <v>425.285669173999</v>
      </c>
      <c r="D607" s="9">
        <v>0.51234579999999996</v>
      </c>
      <c r="E607" s="9"/>
      <c r="F607" s="9" t="s">
        <v>10</v>
      </c>
      <c r="G607" s="9">
        <v>0.16245400905609131</v>
      </c>
      <c r="H607" s="9">
        <v>0.83754599094390869</v>
      </c>
      <c r="I607" s="9" t="s">
        <v>8611</v>
      </c>
    </row>
    <row r="608" spans="1:9" hidden="1" x14ac:dyDescent="0.25">
      <c r="A608" s="9">
        <v>46453731</v>
      </c>
      <c r="B608" s="9" t="s">
        <v>617</v>
      </c>
      <c r="C608" s="9">
        <v>381.18525522799899</v>
      </c>
      <c r="D608" s="9">
        <v>0.52063470000000001</v>
      </c>
      <c r="E608" s="9"/>
      <c r="F608" s="9" t="s">
        <v>10</v>
      </c>
      <c r="G608" s="9">
        <v>2.5243520736694339E-2</v>
      </c>
      <c r="H608" s="9">
        <v>0.97475647926330566</v>
      </c>
      <c r="I608" s="9" t="s">
        <v>8611</v>
      </c>
    </row>
    <row r="609" spans="1:9" hidden="1" x14ac:dyDescent="0.25">
      <c r="A609" s="9">
        <v>45496644</v>
      </c>
      <c r="B609" s="9" t="s">
        <v>618</v>
      </c>
      <c r="C609" s="9">
        <v>232.084792244</v>
      </c>
      <c r="D609" s="9">
        <v>0.52414214999999997</v>
      </c>
      <c r="E609" s="9"/>
      <c r="F609" s="9" t="s">
        <v>10</v>
      </c>
      <c r="G609" s="9">
        <v>4.5111775398254388E-2</v>
      </c>
      <c r="H609" s="9">
        <v>0.95488822460174561</v>
      </c>
      <c r="I609" s="9" t="s">
        <v>8611</v>
      </c>
    </row>
    <row r="610" spans="1:9" hidden="1" x14ac:dyDescent="0.25">
      <c r="A610" s="9">
        <v>49756362</v>
      </c>
      <c r="B610" s="9" t="s">
        <v>619</v>
      </c>
      <c r="C610" s="9">
        <v>334.13174243600002</v>
      </c>
      <c r="D610" s="9">
        <v>0.55910769999999999</v>
      </c>
      <c r="E610" s="9"/>
      <c r="F610" s="9" t="s">
        <v>10</v>
      </c>
      <c r="G610" s="9">
        <v>3.2195150852203369E-2</v>
      </c>
      <c r="H610" s="9">
        <v>0.96780484914779663</v>
      </c>
      <c r="I610" s="9" t="s">
        <v>8611</v>
      </c>
    </row>
    <row r="611" spans="1:9" hidden="1" x14ac:dyDescent="0.25">
      <c r="A611" s="9">
        <v>46453873</v>
      </c>
      <c r="B611" s="9" t="s">
        <v>620</v>
      </c>
      <c r="C611" s="9">
        <v>421.14133972799999</v>
      </c>
      <c r="D611" s="9">
        <v>0.53006023000000002</v>
      </c>
      <c r="E611" s="9"/>
      <c r="F611" s="9" t="s">
        <v>10</v>
      </c>
      <c r="G611" s="9">
        <v>7.4473977088928223E-2</v>
      </c>
      <c r="H611" s="9">
        <v>0.92552602291107178</v>
      </c>
      <c r="I611" s="9" t="s">
        <v>8611</v>
      </c>
    </row>
    <row r="612" spans="1:9" hidden="1" x14ac:dyDescent="0.25">
      <c r="A612" s="9">
        <v>46460501</v>
      </c>
      <c r="B612" s="9" t="s">
        <v>621</v>
      </c>
      <c r="C612" s="9">
        <v>387.13944790800002</v>
      </c>
      <c r="D612" s="9">
        <v>0.52882960000000001</v>
      </c>
      <c r="E612" s="9"/>
      <c r="F612" s="9" t="s">
        <v>10</v>
      </c>
      <c r="G612" s="9">
        <v>3.0583202838897709E-2</v>
      </c>
      <c r="H612" s="9">
        <v>0.96941679716110229</v>
      </c>
      <c r="I612" s="9" t="s">
        <v>8611</v>
      </c>
    </row>
    <row r="613" spans="1:9" hidden="1" x14ac:dyDescent="0.25">
      <c r="A613" s="9">
        <v>46500303</v>
      </c>
      <c r="B613" s="9" t="s">
        <v>622</v>
      </c>
      <c r="C613" s="9">
        <v>483.179420899999</v>
      </c>
      <c r="D613" s="9">
        <v>0.50135929999999995</v>
      </c>
      <c r="E613" s="9"/>
      <c r="F613" s="9" t="s">
        <v>10</v>
      </c>
      <c r="G613" s="9">
        <v>0.46745049953460688</v>
      </c>
      <c r="H613" s="9">
        <v>0.53254950046539307</v>
      </c>
      <c r="I613" s="9" t="s">
        <v>8611</v>
      </c>
    </row>
    <row r="614" spans="1:9" hidden="1" x14ac:dyDescent="0.25">
      <c r="A614" s="9">
        <v>49769464</v>
      </c>
      <c r="B614" s="9" t="s">
        <v>623</v>
      </c>
      <c r="C614" s="9">
        <v>338.163042563999</v>
      </c>
      <c r="D614" s="9">
        <v>0.52214470000000002</v>
      </c>
      <c r="E614" s="9"/>
      <c r="F614" s="9" t="s">
        <v>10</v>
      </c>
      <c r="G614" s="9">
        <v>0.1124568581581116</v>
      </c>
      <c r="H614" s="9">
        <v>0.88754314184188843</v>
      </c>
      <c r="I614" s="9" t="s">
        <v>8611</v>
      </c>
    </row>
    <row r="615" spans="1:9" x14ac:dyDescent="0.25">
      <c r="A615" s="9">
        <v>44507386</v>
      </c>
      <c r="B615" s="9" t="s">
        <v>6656</v>
      </c>
      <c r="C615" s="9">
        <v>351.179420899999</v>
      </c>
      <c r="D615" s="9">
        <v>0.65362315999999998</v>
      </c>
      <c r="E615" s="9"/>
      <c r="F615" s="9" t="s">
        <v>41</v>
      </c>
      <c r="G615" s="9">
        <v>0.85748034715652466</v>
      </c>
      <c r="H615" s="9">
        <v>0.14251965284347529</v>
      </c>
      <c r="I615" s="9" t="s">
        <v>8611</v>
      </c>
    </row>
    <row r="616" spans="1:9" hidden="1" x14ac:dyDescent="0.25">
      <c r="A616" s="9">
        <v>49805673</v>
      </c>
      <c r="B616" s="9" t="s">
        <v>625</v>
      </c>
      <c r="C616" s="9">
        <v>443.25727729599998</v>
      </c>
      <c r="D616" s="9">
        <v>0.57274895999999997</v>
      </c>
      <c r="E616" s="9"/>
      <c r="F616" s="9" t="s">
        <v>10</v>
      </c>
      <c r="G616" s="9">
        <v>9.1542065143585205E-2</v>
      </c>
      <c r="H616" s="9">
        <v>0.90845793485641479</v>
      </c>
      <c r="I616" s="9" t="s">
        <v>8611</v>
      </c>
    </row>
    <row r="617" spans="1:9" hidden="1" x14ac:dyDescent="0.25">
      <c r="A617" s="9">
        <v>49820575</v>
      </c>
      <c r="B617" s="9" t="s">
        <v>626</v>
      </c>
      <c r="C617" s="9">
        <v>327.13496924399999</v>
      </c>
      <c r="D617" s="9">
        <v>0.52760105999999996</v>
      </c>
      <c r="E617" s="9"/>
      <c r="F617" s="9" t="s">
        <v>10</v>
      </c>
      <c r="G617" s="9">
        <v>0.38470304012298578</v>
      </c>
      <c r="H617" s="9">
        <v>0.61529695987701416</v>
      </c>
      <c r="I617" s="9" t="s">
        <v>8611</v>
      </c>
    </row>
    <row r="618" spans="1:9" hidden="1" x14ac:dyDescent="0.25">
      <c r="A618" s="9">
        <v>49824162</v>
      </c>
      <c r="B618" s="9" t="s">
        <v>627</v>
      </c>
      <c r="C618" s="9">
        <v>638.34279781199996</v>
      </c>
      <c r="D618" s="9">
        <v>0.51409090000000002</v>
      </c>
      <c r="E618" s="9"/>
      <c r="F618" s="9" t="s">
        <v>10</v>
      </c>
      <c r="G618" s="9">
        <v>0.22986060380935669</v>
      </c>
      <c r="H618" s="9">
        <v>0.77013939619064331</v>
      </c>
      <c r="I618" s="9" t="s">
        <v>8611</v>
      </c>
    </row>
    <row r="619" spans="1:9" hidden="1" x14ac:dyDescent="0.25">
      <c r="A619" s="9">
        <v>46512325</v>
      </c>
      <c r="B619" s="9" t="s">
        <v>628</v>
      </c>
      <c r="C619" s="9">
        <v>497.20630434399999</v>
      </c>
      <c r="D619" s="9">
        <v>0.55243240000000005</v>
      </c>
      <c r="E619" s="9"/>
      <c r="F619" s="9" t="s">
        <v>10</v>
      </c>
      <c r="G619" s="9">
        <v>0.14095091819763181</v>
      </c>
      <c r="H619" s="9">
        <v>0.85904908180236816</v>
      </c>
      <c r="I619" s="9" t="s">
        <v>8611</v>
      </c>
    </row>
    <row r="620" spans="1:9" hidden="1" x14ac:dyDescent="0.25">
      <c r="A620" s="9">
        <v>46523011</v>
      </c>
      <c r="B620" s="9" t="s">
        <v>629</v>
      </c>
      <c r="C620" s="9">
        <v>465.10108227199999</v>
      </c>
      <c r="D620" s="9">
        <v>0.52571064000000001</v>
      </c>
      <c r="E620" s="9"/>
      <c r="F620" s="9" t="s">
        <v>10</v>
      </c>
      <c r="G620" s="9">
        <v>0.2345618009567261</v>
      </c>
      <c r="H620" s="9">
        <v>0.76543819904327393</v>
      </c>
      <c r="I620" s="9" t="s">
        <v>8611</v>
      </c>
    </row>
    <row r="621" spans="1:9" hidden="1" x14ac:dyDescent="0.25">
      <c r="A621" s="9">
        <v>49839779</v>
      </c>
      <c r="B621" s="9" t="s">
        <v>630</v>
      </c>
      <c r="C621" s="9">
        <v>481.09192633599901</v>
      </c>
      <c r="D621" s="9">
        <v>0.50048499999999996</v>
      </c>
      <c r="E621" s="9"/>
      <c r="F621" s="9" t="s">
        <v>10</v>
      </c>
      <c r="G621" s="9">
        <v>5.5338442325592041E-2</v>
      </c>
      <c r="H621" s="9">
        <v>0.94466155767440796</v>
      </c>
      <c r="I621" s="9" t="s">
        <v>8611</v>
      </c>
    </row>
    <row r="622" spans="1:9" hidden="1" x14ac:dyDescent="0.25">
      <c r="A622" s="9">
        <v>49841108</v>
      </c>
      <c r="B622" s="9" t="s">
        <v>631</v>
      </c>
      <c r="C622" s="9">
        <v>407.08522390799999</v>
      </c>
      <c r="D622" s="9">
        <v>0.55940659999999998</v>
      </c>
      <c r="E622" s="9"/>
      <c r="F622" s="9" t="s">
        <v>10</v>
      </c>
      <c r="G622" s="9">
        <v>3.5273313522338867E-2</v>
      </c>
      <c r="H622" s="9">
        <v>0.96472668647766113</v>
      </c>
      <c r="I622" s="9" t="s">
        <v>8611</v>
      </c>
    </row>
    <row r="623" spans="1:9" hidden="1" x14ac:dyDescent="0.25">
      <c r="A623" s="9">
        <v>45597922</v>
      </c>
      <c r="B623" s="9" t="s">
        <v>632</v>
      </c>
      <c r="C623" s="9">
        <v>406.11404168399997</v>
      </c>
      <c r="D623" s="9">
        <v>0.50303995999999995</v>
      </c>
      <c r="E623" s="9"/>
      <c r="F623" s="9" t="s">
        <v>10</v>
      </c>
      <c r="G623" s="9">
        <v>8.1923842430114746E-2</v>
      </c>
      <c r="H623" s="9">
        <v>0.91807615756988525</v>
      </c>
      <c r="I623" s="9" t="s">
        <v>8611</v>
      </c>
    </row>
    <row r="624" spans="1:9" hidden="1" x14ac:dyDescent="0.25">
      <c r="A624" s="9">
        <v>46530473</v>
      </c>
      <c r="B624" s="9" t="s">
        <v>633</v>
      </c>
      <c r="C624" s="9">
        <v>441.16010310000001</v>
      </c>
      <c r="D624" s="9">
        <v>0.68925999999999998</v>
      </c>
      <c r="E624" s="9"/>
      <c r="F624" s="9" t="s">
        <v>10</v>
      </c>
      <c r="G624" s="9">
        <v>2.8756380081176761E-2</v>
      </c>
      <c r="H624" s="9">
        <v>0.97124361991882324</v>
      </c>
      <c r="I624" s="9" t="s">
        <v>8611</v>
      </c>
    </row>
    <row r="625" spans="1:9" hidden="1" x14ac:dyDescent="0.25">
      <c r="A625" s="9">
        <v>46530605</v>
      </c>
      <c r="B625" s="9" t="s">
        <v>634</v>
      </c>
      <c r="C625" s="9">
        <v>411.19467703999999</v>
      </c>
      <c r="D625" s="9">
        <v>0.54461789999999999</v>
      </c>
      <c r="E625" s="9"/>
      <c r="F625" s="9" t="s">
        <v>10</v>
      </c>
      <c r="G625" s="9">
        <v>7.5974047183990479E-2</v>
      </c>
      <c r="H625" s="9">
        <v>0.92402595281600952</v>
      </c>
      <c r="I625" s="9" t="s">
        <v>8611</v>
      </c>
    </row>
    <row r="626" spans="1:9" hidden="1" x14ac:dyDescent="0.25">
      <c r="A626" s="9">
        <v>46568490</v>
      </c>
      <c r="B626" s="9" t="s">
        <v>635</v>
      </c>
      <c r="C626" s="9">
        <v>470.17541881599999</v>
      </c>
      <c r="D626" s="9">
        <v>0.65754049999999997</v>
      </c>
      <c r="E626" s="9"/>
      <c r="F626" s="9" t="s">
        <v>10</v>
      </c>
      <c r="G626" s="9">
        <v>5.558854341506958E-2</v>
      </c>
      <c r="H626" s="9">
        <v>0.94441145658493042</v>
      </c>
      <c r="I626" s="9" t="s">
        <v>8611</v>
      </c>
    </row>
    <row r="627" spans="1:9" hidden="1" x14ac:dyDescent="0.25">
      <c r="A627" s="9">
        <v>45639693</v>
      </c>
      <c r="B627" s="9" t="s">
        <v>636</v>
      </c>
      <c r="C627" s="9">
        <v>333.16233135599998</v>
      </c>
      <c r="D627" s="9">
        <v>0.50154030000000005</v>
      </c>
      <c r="E627" s="9"/>
      <c r="F627" s="9" t="s">
        <v>10</v>
      </c>
      <c r="G627" s="9">
        <v>2.4677097797393799E-2</v>
      </c>
      <c r="H627" s="9">
        <v>0.9753229022026062</v>
      </c>
      <c r="I627" s="9" t="s">
        <v>8611</v>
      </c>
    </row>
    <row r="628" spans="1:9" hidden="1" x14ac:dyDescent="0.25">
      <c r="A628" s="9">
        <v>49854833</v>
      </c>
      <c r="B628" s="9" t="s">
        <v>637</v>
      </c>
      <c r="C628" s="9">
        <v>369.18411235600001</v>
      </c>
      <c r="D628" s="9">
        <v>0.51016379999999995</v>
      </c>
      <c r="E628" s="9"/>
      <c r="F628" s="9" t="s">
        <v>10</v>
      </c>
      <c r="G628" s="9">
        <v>0.20297002792358401</v>
      </c>
      <c r="H628" s="9">
        <v>0.79702997207641602</v>
      </c>
      <c r="I628" s="9" t="s">
        <v>8611</v>
      </c>
    </row>
    <row r="629" spans="1:9" hidden="1" x14ac:dyDescent="0.25">
      <c r="A629" s="9">
        <v>46570283</v>
      </c>
      <c r="B629" s="9" t="s">
        <v>638</v>
      </c>
      <c r="C629" s="9">
        <v>452.18484062800002</v>
      </c>
      <c r="D629" s="9">
        <v>0.68467299999999998</v>
      </c>
      <c r="E629" s="9"/>
      <c r="F629" s="9" t="s">
        <v>10</v>
      </c>
      <c r="G629" s="9">
        <v>5.558854341506958E-2</v>
      </c>
      <c r="H629" s="9">
        <v>0.94441145658493042</v>
      </c>
      <c r="I629" s="9" t="s">
        <v>8611</v>
      </c>
    </row>
    <row r="630" spans="1:9" hidden="1" x14ac:dyDescent="0.25">
      <c r="A630" s="9">
        <v>46632739</v>
      </c>
      <c r="B630" s="9" t="s">
        <v>639</v>
      </c>
      <c r="C630" s="9">
        <v>407.16674804000002</v>
      </c>
      <c r="D630" s="9">
        <v>0.50383484000000001</v>
      </c>
      <c r="E630" s="9"/>
      <c r="F630" s="9" t="s">
        <v>10</v>
      </c>
      <c r="G630" s="9">
        <v>0.1278757452964783</v>
      </c>
      <c r="H630" s="9">
        <v>0.87212425470352173</v>
      </c>
      <c r="I630" s="9" t="s">
        <v>8611</v>
      </c>
    </row>
    <row r="631" spans="1:9" hidden="1" x14ac:dyDescent="0.25">
      <c r="A631" s="9">
        <v>45708478</v>
      </c>
      <c r="B631" s="9" t="s">
        <v>640</v>
      </c>
      <c r="C631" s="9">
        <v>331.13544791199899</v>
      </c>
      <c r="D631" s="9">
        <v>0.55128770000000005</v>
      </c>
      <c r="E631" s="9"/>
      <c r="F631" s="9" t="s">
        <v>10</v>
      </c>
      <c r="G631" s="9">
        <v>7.0405066013336182E-2</v>
      </c>
      <c r="H631" s="9">
        <v>0.92959493398666382</v>
      </c>
      <c r="I631" s="9" t="s">
        <v>8611</v>
      </c>
    </row>
    <row r="632" spans="1:9" hidden="1" x14ac:dyDescent="0.25">
      <c r="A632" s="9">
        <v>45741278</v>
      </c>
      <c r="B632" s="9" t="s">
        <v>641</v>
      </c>
      <c r="C632" s="9">
        <v>283.13207678399999</v>
      </c>
      <c r="D632" s="9">
        <v>0.50412230000000002</v>
      </c>
      <c r="E632" s="9"/>
      <c r="F632" s="9" t="s">
        <v>10</v>
      </c>
      <c r="G632" s="9">
        <v>6.3128173351287842E-2</v>
      </c>
      <c r="H632" s="9">
        <v>0.93687182664871216</v>
      </c>
      <c r="I632" s="9" t="s">
        <v>8611</v>
      </c>
    </row>
    <row r="633" spans="1:9" hidden="1" x14ac:dyDescent="0.25">
      <c r="A633" s="9">
        <v>45742965</v>
      </c>
      <c r="B633" s="9" t="s">
        <v>642</v>
      </c>
      <c r="C633" s="9">
        <v>438.169190563999</v>
      </c>
      <c r="D633" s="9">
        <v>0.51284324999999997</v>
      </c>
      <c r="E633" s="9"/>
      <c r="F633" s="9" t="s">
        <v>10</v>
      </c>
      <c r="G633" s="9">
        <v>3.7887156009674072E-2</v>
      </c>
      <c r="H633" s="9">
        <v>0.96211284399032593</v>
      </c>
      <c r="I633" s="9" t="s">
        <v>8611</v>
      </c>
    </row>
    <row r="634" spans="1:9" hidden="1" x14ac:dyDescent="0.25">
      <c r="A634" s="9">
        <v>45747636</v>
      </c>
      <c r="B634" s="9" t="s">
        <v>643</v>
      </c>
      <c r="C634" s="9">
        <v>437.18517497599998</v>
      </c>
      <c r="D634" s="9">
        <v>0.5198855</v>
      </c>
      <c r="E634" s="9"/>
      <c r="F634" s="9" t="s">
        <v>10</v>
      </c>
      <c r="G634" s="9">
        <v>4.4355094432830811E-2</v>
      </c>
      <c r="H634" s="9">
        <v>0.95564490556716919</v>
      </c>
      <c r="I634" s="9" t="s">
        <v>8611</v>
      </c>
    </row>
    <row r="635" spans="1:9" hidden="1" x14ac:dyDescent="0.25">
      <c r="A635" s="9">
        <v>46675103</v>
      </c>
      <c r="B635" s="9" t="s">
        <v>644</v>
      </c>
      <c r="C635" s="9">
        <v>429.16233135599998</v>
      </c>
      <c r="D635" s="9">
        <v>0.59782610000000003</v>
      </c>
      <c r="E635" s="9"/>
      <c r="F635" s="9" t="s">
        <v>10</v>
      </c>
      <c r="G635" s="9">
        <v>6.9504857063293457E-2</v>
      </c>
      <c r="H635" s="9">
        <v>0.93049514293670654</v>
      </c>
      <c r="I635" s="9" t="s">
        <v>8611</v>
      </c>
    </row>
    <row r="636" spans="1:9" hidden="1" x14ac:dyDescent="0.25">
      <c r="A636" s="9">
        <v>45797522</v>
      </c>
      <c r="B636" s="9" t="s">
        <v>645</v>
      </c>
      <c r="C636" s="9">
        <v>321.11471246799999</v>
      </c>
      <c r="D636" s="9">
        <v>0.50446813999999995</v>
      </c>
      <c r="E636" s="9"/>
      <c r="F636" s="9" t="s">
        <v>10</v>
      </c>
      <c r="G636" s="9">
        <v>7.3722898960113525E-2</v>
      </c>
      <c r="H636" s="9">
        <v>0.92627710103988647</v>
      </c>
      <c r="I636" s="9" t="s">
        <v>8611</v>
      </c>
    </row>
    <row r="637" spans="1:9" hidden="1" x14ac:dyDescent="0.25">
      <c r="A637" s="9">
        <v>45804997</v>
      </c>
      <c r="B637" s="9" t="s">
        <v>646</v>
      </c>
      <c r="C637" s="9">
        <v>228.10111100399999</v>
      </c>
      <c r="D637" s="9">
        <v>0.5081698</v>
      </c>
      <c r="E637" s="9"/>
      <c r="F637" s="9" t="s">
        <v>10</v>
      </c>
      <c r="G637" s="9">
        <v>0.1077973246574402</v>
      </c>
      <c r="H637" s="9">
        <v>0.89220267534255981</v>
      </c>
      <c r="I637" s="9" t="s">
        <v>8611</v>
      </c>
    </row>
    <row r="638" spans="1:9" hidden="1" x14ac:dyDescent="0.25">
      <c r="A638" s="9">
        <v>46680652</v>
      </c>
      <c r="B638" s="9" t="s">
        <v>647</v>
      </c>
      <c r="C638" s="9">
        <v>455.14159591200001</v>
      </c>
      <c r="D638" s="9">
        <v>0.50596180000000002</v>
      </c>
      <c r="E638" s="9"/>
      <c r="F638" s="9" t="s">
        <v>10</v>
      </c>
      <c r="G638" s="9">
        <v>5.410236120223999E-2</v>
      </c>
      <c r="H638" s="9">
        <v>0.94589763879776001</v>
      </c>
      <c r="I638" s="9" t="s">
        <v>8611</v>
      </c>
    </row>
    <row r="639" spans="1:9" hidden="1" x14ac:dyDescent="0.25">
      <c r="A639" s="9">
        <v>46762295</v>
      </c>
      <c r="B639" s="9" t="s">
        <v>648</v>
      </c>
      <c r="C639" s="9">
        <v>369.194008344</v>
      </c>
      <c r="D639" s="9">
        <v>0.50389510000000004</v>
      </c>
      <c r="E639" s="9"/>
      <c r="F639" s="9" t="s">
        <v>10</v>
      </c>
      <c r="G639" s="9">
        <v>0.1925659775733948</v>
      </c>
      <c r="H639" s="9">
        <v>0.80743402242660522</v>
      </c>
      <c r="I639" s="9" t="s">
        <v>8611</v>
      </c>
    </row>
    <row r="640" spans="1:9" hidden="1" x14ac:dyDescent="0.25">
      <c r="A640" s="9">
        <v>45840239</v>
      </c>
      <c r="B640" s="9" t="s">
        <v>649</v>
      </c>
      <c r="C640" s="9">
        <v>260.18886338800002</v>
      </c>
      <c r="D640" s="9">
        <v>0.5281979</v>
      </c>
      <c r="E640" s="9"/>
      <c r="F640" s="9" t="s">
        <v>10</v>
      </c>
      <c r="G640" s="9">
        <v>0.11539632081985469</v>
      </c>
      <c r="H640" s="9">
        <v>0.88460367918014526</v>
      </c>
      <c r="I640" s="9" t="s">
        <v>8611</v>
      </c>
    </row>
    <row r="641" spans="1:9" hidden="1" x14ac:dyDescent="0.25">
      <c r="A641" s="9">
        <v>46770969</v>
      </c>
      <c r="B641" s="9" t="s">
        <v>650</v>
      </c>
      <c r="C641" s="9">
        <v>385.17902697599999</v>
      </c>
      <c r="D641" s="9">
        <v>0.51085910000000001</v>
      </c>
      <c r="E641" s="9"/>
      <c r="F641" s="9" t="s">
        <v>10</v>
      </c>
      <c r="G641" s="9">
        <v>9.48677659034729E-2</v>
      </c>
      <c r="H641" s="9">
        <v>0.9051322340965271</v>
      </c>
      <c r="I641" s="9" t="s">
        <v>8611</v>
      </c>
    </row>
    <row r="642" spans="1:9" hidden="1" x14ac:dyDescent="0.25">
      <c r="A642" s="9">
        <v>46781901</v>
      </c>
      <c r="B642" s="9" t="s">
        <v>651</v>
      </c>
      <c r="C642" s="9">
        <v>434.26683893599898</v>
      </c>
      <c r="D642" s="9">
        <v>0.54180850000000003</v>
      </c>
      <c r="E642" s="9"/>
      <c r="F642" s="9" t="s">
        <v>10</v>
      </c>
      <c r="G642" s="9">
        <v>4.4146895408630371E-2</v>
      </c>
      <c r="H642" s="9">
        <v>0.95585310459136963</v>
      </c>
      <c r="I642" s="9" t="s">
        <v>8611</v>
      </c>
    </row>
    <row r="643" spans="1:9" hidden="1" x14ac:dyDescent="0.25">
      <c r="A643" s="9">
        <v>46832159</v>
      </c>
      <c r="B643" s="9" t="s">
        <v>652</v>
      </c>
      <c r="C643" s="9">
        <v>468.21614075600002</v>
      </c>
      <c r="D643" s="9">
        <v>0.53956179999999998</v>
      </c>
      <c r="E643" s="9"/>
      <c r="F643" s="9" t="s">
        <v>10</v>
      </c>
      <c r="G643" s="9">
        <v>7.8117191791534424E-2</v>
      </c>
      <c r="H643" s="9">
        <v>0.92188280820846558</v>
      </c>
      <c r="I643" s="9" t="s">
        <v>8611</v>
      </c>
    </row>
    <row r="644" spans="1:9" hidden="1" x14ac:dyDescent="0.25">
      <c r="A644" s="9">
        <v>46835194</v>
      </c>
      <c r="B644" s="9" t="s">
        <v>653</v>
      </c>
      <c r="C644" s="9">
        <v>315.16231429200002</v>
      </c>
      <c r="D644" s="9">
        <v>0.51475610000000005</v>
      </c>
      <c r="E644" s="9"/>
      <c r="F644" s="9" t="s">
        <v>10</v>
      </c>
      <c r="G644" s="9">
        <v>7.0405066013336182E-2</v>
      </c>
      <c r="H644" s="9">
        <v>0.92959493398666382</v>
      </c>
      <c r="I644" s="9" t="s">
        <v>8611</v>
      </c>
    </row>
    <row r="645" spans="1:9" hidden="1" x14ac:dyDescent="0.25">
      <c r="A645" s="9">
        <v>46838752</v>
      </c>
      <c r="B645" s="9" t="s">
        <v>654</v>
      </c>
      <c r="C645" s="9">
        <v>698.26303357200004</v>
      </c>
      <c r="D645" s="9">
        <v>0.67860836000000002</v>
      </c>
      <c r="E645" s="9"/>
      <c r="F645" s="9" t="s">
        <v>10</v>
      </c>
      <c r="G645" s="9">
        <v>0.4434581995010376</v>
      </c>
      <c r="H645" s="9">
        <v>0.5565418004989624</v>
      </c>
      <c r="I645" s="9" t="s">
        <v>8611</v>
      </c>
    </row>
    <row r="646" spans="1:9" x14ac:dyDescent="0.25">
      <c r="A646" s="9">
        <v>44507859</v>
      </c>
      <c r="B646" s="9" t="s">
        <v>6684</v>
      </c>
      <c r="C646" s="9">
        <v>355.05315353600002</v>
      </c>
      <c r="D646" s="9">
        <v>0.69991344</v>
      </c>
      <c r="E646" s="9"/>
      <c r="F646" s="9" t="s">
        <v>41</v>
      </c>
      <c r="G646" s="9">
        <v>0.85748034715652466</v>
      </c>
      <c r="H646" s="9">
        <v>0.14251965284347529</v>
      </c>
      <c r="I646" s="9" t="s">
        <v>8611</v>
      </c>
    </row>
    <row r="647" spans="1:9" x14ac:dyDescent="0.25">
      <c r="A647" s="9">
        <v>44507872</v>
      </c>
      <c r="B647" s="9" t="s">
        <v>6691</v>
      </c>
      <c r="C647" s="9">
        <v>295.13321965599999</v>
      </c>
      <c r="D647" s="9">
        <v>0.68328480000000003</v>
      </c>
      <c r="E647" s="9"/>
      <c r="F647" s="9" t="s">
        <v>41</v>
      </c>
      <c r="G647" s="9">
        <v>0.85748034715652466</v>
      </c>
      <c r="H647" s="9">
        <v>0.14251965284347529</v>
      </c>
      <c r="I647" s="9" t="s">
        <v>8611</v>
      </c>
    </row>
    <row r="648" spans="1:9" x14ac:dyDescent="0.25">
      <c r="A648" s="9">
        <v>44507875</v>
      </c>
      <c r="B648" s="9" t="s">
        <v>6694</v>
      </c>
      <c r="C648" s="9">
        <v>337.163770835999</v>
      </c>
      <c r="D648" s="9">
        <v>0.65362315999999998</v>
      </c>
      <c r="E648" s="9"/>
      <c r="F648" s="9" t="s">
        <v>41</v>
      </c>
      <c r="G648" s="9">
        <v>0.85748034715652466</v>
      </c>
      <c r="H648" s="9">
        <v>0.14251965284347529</v>
      </c>
      <c r="I648" s="9" t="s">
        <v>8611</v>
      </c>
    </row>
    <row r="649" spans="1:9" hidden="1" x14ac:dyDescent="0.25">
      <c r="A649" s="9">
        <v>46852453</v>
      </c>
      <c r="B649" s="9" t="s">
        <v>658</v>
      </c>
      <c r="C649" s="9">
        <v>328.18992600799999</v>
      </c>
      <c r="D649" s="9">
        <v>0.57848155000000001</v>
      </c>
      <c r="E649" s="9"/>
      <c r="F649" s="9" t="s">
        <v>10</v>
      </c>
      <c r="G649" s="9">
        <v>0.27548384666442871</v>
      </c>
      <c r="H649" s="9">
        <v>0.72451615333557129</v>
      </c>
      <c r="I649" s="9" t="s">
        <v>8611</v>
      </c>
    </row>
    <row r="650" spans="1:9" hidden="1" x14ac:dyDescent="0.25">
      <c r="A650" s="9">
        <v>46852607</v>
      </c>
      <c r="B650" s="9" t="s">
        <v>659</v>
      </c>
      <c r="C650" s="9">
        <v>344.18484062800002</v>
      </c>
      <c r="D650" s="9">
        <v>0.62493310000000002</v>
      </c>
      <c r="E650" s="9"/>
      <c r="F650" s="9" t="s">
        <v>10</v>
      </c>
      <c r="G650" s="9">
        <v>0.2198983430862427</v>
      </c>
      <c r="H650" s="9">
        <v>0.78010165691375732</v>
      </c>
      <c r="I650" s="9" t="s">
        <v>8611</v>
      </c>
    </row>
    <row r="651" spans="1:9" x14ac:dyDescent="0.25">
      <c r="A651" s="9">
        <v>44601455</v>
      </c>
      <c r="B651" s="9" t="s">
        <v>6991</v>
      </c>
      <c r="C651" s="9">
        <v>458.23179081999899</v>
      </c>
      <c r="D651" s="9">
        <v>0.71803439999999996</v>
      </c>
      <c r="E651" s="9"/>
      <c r="F651" s="9" t="s">
        <v>41</v>
      </c>
      <c r="G651" s="9">
        <v>0.85748034715652466</v>
      </c>
      <c r="H651" s="9">
        <v>0.14251965284347529</v>
      </c>
      <c r="I651" s="9" t="s">
        <v>8611</v>
      </c>
    </row>
    <row r="652" spans="1:9" hidden="1" x14ac:dyDescent="0.25">
      <c r="A652" s="9">
        <v>46885010</v>
      </c>
      <c r="B652" s="9" t="s">
        <v>661</v>
      </c>
      <c r="C652" s="9">
        <v>352.178692627999</v>
      </c>
      <c r="D652" s="9">
        <v>0.54466367000000004</v>
      </c>
      <c r="E652" s="9"/>
      <c r="F652" s="9" t="s">
        <v>10</v>
      </c>
      <c r="G652" s="9">
        <v>0.35548841953277588</v>
      </c>
      <c r="H652" s="9">
        <v>0.64451158046722412</v>
      </c>
      <c r="I652" s="9" t="s">
        <v>8611</v>
      </c>
    </row>
    <row r="653" spans="1:9" hidden="1" x14ac:dyDescent="0.25">
      <c r="A653" s="9">
        <v>46887920</v>
      </c>
      <c r="B653" s="9" t="s">
        <v>662</v>
      </c>
      <c r="C653" s="9">
        <v>599.27438390400005</v>
      </c>
      <c r="D653" s="9">
        <v>0.5205147</v>
      </c>
      <c r="E653" s="9"/>
      <c r="F653" s="9" t="s">
        <v>10</v>
      </c>
      <c r="G653" s="9">
        <v>0.12956178188323969</v>
      </c>
      <c r="H653" s="9">
        <v>0.87043821811676025</v>
      </c>
      <c r="I653" s="9" t="s">
        <v>8611</v>
      </c>
    </row>
    <row r="654" spans="1:9" hidden="1" x14ac:dyDescent="0.25">
      <c r="A654" s="9">
        <v>46888206</v>
      </c>
      <c r="B654" s="9" t="s">
        <v>663</v>
      </c>
      <c r="C654" s="9">
        <v>449.08031609599999</v>
      </c>
      <c r="D654" s="9">
        <v>0.56848085000000004</v>
      </c>
      <c r="E654" s="9"/>
      <c r="F654" s="9" t="s">
        <v>10</v>
      </c>
      <c r="G654" s="9">
        <v>9.685516357421875E-2</v>
      </c>
      <c r="H654" s="9">
        <v>0.90314483642578125</v>
      </c>
      <c r="I654" s="9" t="s">
        <v>8611</v>
      </c>
    </row>
    <row r="655" spans="1:9" hidden="1" x14ac:dyDescent="0.25">
      <c r="A655" s="9">
        <v>46906693</v>
      </c>
      <c r="B655" s="9" t="s">
        <v>664</v>
      </c>
      <c r="C655" s="9">
        <v>387.14053329199999</v>
      </c>
      <c r="D655" s="9">
        <v>0.56046366999999997</v>
      </c>
      <c r="E655" s="9"/>
      <c r="F655" s="9" t="s">
        <v>10</v>
      </c>
      <c r="G655" s="9">
        <v>0.19311171770095831</v>
      </c>
      <c r="H655" s="9">
        <v>0.80688828229904175</v>
      </c>
      <c r="I655" s="9" t="s">
        <v>8611</v>
      </c>
    </row>
    <row r="656" spans="1:9" hidden="1" x14ac:dyDescent="0.25">
      <c r="A656" s="9">
        <v>45972225</v>
      </c>
      <c r="B656" s="9" t="s">
        <v>665</v>
      </c>
      <c r="C656" s="9">
        <v>509.16855960800001</v>
      </c>
      <c r="D656" s="9">
        <v>0.53674829999999996</v>
      </c>
      <c r="E656" s="9"/>
      <c r="F656" s="9" t="s">
        <v>10</v>
      </c>
      <c r="G656" s="9">
        <v>4.1737616062164307E-2</v>
      </c>
      <c r="H656" s="9">
        <v>0.95826238393783569</v>
      </c>
      <c r="I656" s="9" t="s">
        <v>8611</v>
      </c>
    </row>
    <row r="657" spans="1:9" hidden="1" x14ac:dyDescent="0.25">
      <c r="A657" s="9">
        <v>45972232</v>
      </c>
      <c r="B657" s="9" t="s">
        <v>666</v>
      </c>
      <c r="C657" s="9">
        <v>509.16855960800001</v>
      </c>
      <c r="D657" s="9">
        <v>0.52663099999999996</v>
      </c>
      <c r="E657" s="9"/>
      <c r="F657" s="9" t="s">
        <v>10</v>
      </c>
      <c r="G657" s="9">
        <v>8.046722412109375E-2</v>
      </c>
      <c r="H657" s="9">
        <v>0.91953277587890625</v>
      </c>
      <c r="I657" s="9" t="s">
        <v>8611</v>
      </c>
    </row>
    <row r="658" spans="1:9" hidden="1" x14ac:dyDescent="0.25">
      <c r="A658" s="9">
        <v>45972402</v>
      </c>
      <c r="B658" s="9" t="s">
        <v>667</v>
      </c>
      <c r="C658" s="9">
        <v>457.19363148399998</v>
      </c>
      <c r="D658" s="9">
        <v>0.53830089999999997</v>
      </c>
      <c r="E658" s="9"/>
      <c r="F658" s="9" t="s">
        <v>10</v>
      </c>
      <c r="G658" s="9">
        <v>5.0193548202514648E-2</v>
      </c>
      <c r="H658" s="9">
        <v>0.94980645179748535</v>
      </c>
      <c r="I658" s="9" t="s">
        <v>8611</v>
      </c>
    </row>
    <row r="659" spans="1:9" hidden="1" x14ac:dyDescent="0.25">
      <c r="A659" s="9">
        <v>45972407</v>
      </c>
      <c r="B659" s="9" t="s">
        <v>668</v>
      </c>
      <c r="C659" s="9">
        <v>492.17323038799998</v>
      </c>
      <c r="D659" s="9">
        <v>0.55040929999999999</v>
      </c>
      <c r="E659" s="9"/>
      <c r="F659" s="9" t="s">
        <v>10</v>
      </c>
      <c r="G659" s="9">
        <v>5.9769868850708008E-2</v>
      </c>
      <c r="H659" s="9">
        <v>0.94023013114929199</v>
      </c>
      <c r="I659" s="9" t="s">
        <v>8611</v>
      </c>
    </row>
    <row r="660" spans="1:9" hidden="1" x14ac:dyDescent="0.25">
      <c r="A660" s="9">
        <v>46906821</v>
      </c>
      <c r="B660" s="9" t="s">
        <v>669</v>
      </c>
      <c r="C660" s="9">
        <v>451.22597716799999</v>
      </c>
      <c r="D660" s="9">
        <v>0.53933759999999997</v>
      </c>
      <c r="E660" s="9"/>
      <c r="F660" s="9" t="s">
        <v>10</v>
      </c>
      <c r="G660" s="9">
        <v>0.16303503513336179</v>
      </c>
      <c r="H660" s="9">
        <v>0.83696496486663818</v>
      </c>
      <c r="I660" s="9" t="s">
        <v>8611</v>
      </c>
    </row>
    <row r="661" spans="1:9" hidden="1" x14ac:dyDescent="0.25">
      <c r="A661" s="9">
        <v>46911212</v>
      </c>
      <c r="B661" s="9" t="s">
        <v>670</v>
      </c>
      <c r="C661" s="9">
        <v>491.161183991999</v>
      </c>
      <c r="D661" s="9">
        <v>0.55117636999999997</v>
      </c>
      <c r="E661" s="9"/>
      <c r="F661" s="9" t="s">
        <v>10</v>
      </c>
      <c r="G661" s="9">
        <v>0.38933724164962769</v>
      </c>
      <c r="H661" s="9">
        <v>0.61066275835037231</v>
      </c>
      <c r="I661" s="9" t="s">
        <v>8611</v>
      </c>
    </row>
    <row r="662" spans="1:9" hidden="1" x14ac:dyDescent="0.25">
      <c r="A662" s="9">
        <v>46915304</v>
      </c>
      <c r="B662" s="9" t="s">
        <v>671</v>
      </c>
      <c r="C662" s="9">
        <v>566.32166844400001</v>
      </c>
      <c r="D662" s="9">
        <v>0.55509030000000004</v>
      </c>
      <c r="E662" s="9"/>
      <c r="F662" s="9" t="s">
        <v>10</v>
      </c>
      <c r="G662" s="9">
        <v>0.22481971979141241</v>
      </c>
      <c r="H662" s="9">
        <v>0.77518028020858765</v>
      </c>
      <c r="I662" s="9" t="s">
        <v>8611</v>
      </c>
    </row>
    <row r="663" spans="1:9" hidden="1" x14ac:dyDescent="0.25">
      <c r="A663" s="9">
        <v>46937831</v>
      </c>
      <c r="B663" s="9" t="s">
        <v>672</v>
      </c>
      <c r="C663" s="9">
        <v>506.13995982400002</v>
      </c>
      <c r="D663" s="9">
        <v>0.77855640000000004</v>
      </c>
      <c r="E663" s="9"/>
      <c r="F663" s="9" t="s">
        <v>10</v>
      </c>
      <c r="G663" s="9">
        <v>4.7262609004974372E-2</v>
      </c>
      <c r="H663" s="9">
        <v>0.95273739099502563</v>
      </c>
      <c r="I663" s="9" t="s">
        <v>8611</v>
      </c>
    </row>
    <row r="664" spans="1:9" hidden="1" x14ac:dyDescent="0.25">
      <c r="A664" s="9">
        <v>46087323</v>
      </c>
      <c r="B664" s="9" t="s">
        <v>673</v>
      </c>
      <c r="C664" s="9">
        <v>316.178692627999</v>
      </c>
      <c r="D664" s="9">
        <v>0.51002939999999997</v>
      </c>
      <c r="E664" s="9"/>
      <c r="F664" s="9" t="s">
        <v>10</v>
      </c>
      <c r="G664" s="9">
        <v>0.20593863725662229</v>
      </c>
      <c r="H664" s="9">
        <v>0.79406136274337769</v>
      </c>
      <c r="I664" s="9" t="s">
        <v>8611</v>
      </c>
    </row>
    <row r="665" spans="1:9" hidden="1" x14ac:dyDescent="0.25">
      <c r="A665" s="9">
        <v>46087415</v>
      </c>
      <c r="B665" s="9" t="s">
        <v>674</v>
      </c>
      <c r="C665" s="9">
        <v>258.13682781599999</v>
      </c>
      <c r="D665" s="9">
        <v>0.51984200000000003</v>
      </c>
      <c r="E665" s="9"/>
      <c r="F665" s="9" t="s">
        <v>10</v>
      </c>
      <c r="G665" s="9">
        <v>0.1701664328575134</v>
      </c>
      <c r="H665" s="9">
        <v>0.82983356714248657</v>
      </c>
      <c r="I665" s="9" t="s">
        <v>8611</v>
      </c>
    </row>
    <row r="666" spans="1:9" hidden="1" x14ac:dyDescent="0.25">
      <c r="A666" s="9">
        <v>46963645</v>
      </c>
      <c r="B666" s="9" t="s">
        <v>675</v>
      </c>
      <c r="C666" s="9">
        <v>379.15320615199897</v>
      </c>
      <c r="D666" s="9">
        <v>0.52001319999999995</v>
      </c>
      <c r="E666" s="9"/>
      <c r="F666" s="9" t="s">
        <v>10</v>
      </c>
      <c r="G666" s="9">
        <v>3.7113308906555183E-2</v>
      </c>
      <c r="H666" s="9">
        <v>0.96288669109344482</v>
      </c>
      <c r="I666" s="9" t="s">
        <v>8611</v>
      </c>
    </row>
    <row r="667" spans="1:9" hidden="1" x14ac:dyDescent="0.25">
      <c r="A667" s="9">
        <v>47041711</v>
      </c>
      <c r="B667" s="9" t="s">
        <v>676</v>
      </c>
      <c r="C667" s="9">
        <v>316.25146364399899</v>
      </c>
      <c r="D667" s="9">
        <v>0.50038950000000004</v>
      </c>
      <c r="E667" s="9"/>
      <c r="F667" s="9" t="s">
        <v>10</v>
      </c>
      <c r="G667" s="9">
        <v>5.578148365020752E-2</v>
      </c>
      <c r="H667" s="9">
        <v>0.94421851634979248</v>
      </c>
      <c r="I667" s="9" t="s">
        <v>8611</v>
      </c>
    </row>
    <row r="668" spans="1:9" hidden="1" x14ac:dyDescent="0.25">
      <c r="A668" s="9">
        <v>46180549</v>
      </c>
      <c r="B668" s="9" t="s">
        <v>677</v>
      </c>
      <c r="C668" s="9">
        <v>392.18484062799899</v>
      </c>
      <c r="D668" s="9">
        <v>0.76333439999999997</v>
      </c>
      <c r="E668" s="9"/>
      <c r="F668" s="9" t="s">
        <v>10</v>
      </c>
      <c r="G668" s="9">
        <v>0.43006527423858643</v>
      </c>
      <c r="H668" s="9">
        <v>0.56993472576141357</v>
      </c>
      <c r="I668" s="9" t="s">
        <v>8611</v>
      </c>
    </row>
    <row r="669" spans="1:9" hidden="1" x14ac:dyDescent="0.25">
      <c r="A669" s="9">
        <v>46190555</v>
      </c>
      <c r="B669" s="9" t="s">
        <v>678</v>
      </c>
      <c r="C669" s="9">
        <v>342.11281855999999</v>
      </c>
      <c r="D669" s="9">
        <v>0.83033263999999996</v>
      </c>
      <c r="E669" s="9"/>
      <c r="F669" s="9" t="s">
        <v>10</v>
      </c>
      <c r="G669" s="9">
        <v>8.4390997886657715E-2</v>
      </c>
      <c r="H669" s="9">
        <v>0.91560900211334229</v>
      </c>
      <c r="I669" s="9" t="s">
        <v>8611</v>
      </c>
    </row>
    <row r="670" spans="1:9" hidden="1" x14ac:dyDescent="0.25">
      <c r="A670" s="9">
        <v>46205432</v>
      </c>
      <c r="B670" s="9" t="s">
        <v>679</v>
      </c>
      <c r="C670" s="9">
        <v>280.14230712</v>
      </c>
      <c r="D670" s="9">
        <v>0.67055655000000003</v>
      </c>
      <c r="E670" s="9"/>
      <c r="F670" s="9" t="s">
        <v>10</v>
      </c>
      <c r="G670" s="9">
        <v>0.46056097745895391</v>
      </c>
      <c r="H670" s="9">
        <v>0.53943902254104614</v>
      </c>
      <c r="I670" s="9" t="s">
        <v>8611</v>
      </c>
    </row>
    <row r="671" spans="1:9" x14ac:dyDescent="0.25">
      <c r="A671" s="9">
        <v>44622791</v>
      </c>
      <c r="B671" s="9" t="s">
        <v>7073</v>
      </c>
      <c r="C671" s="9">
        <v>444.21614075599899</v>
      </c>
      <c r="D671" s="9">
        <v>0.71803439999999996</v>
      </c>
      <c r="E671" s="9"/>
      <c r="F671" s="9" t="s">
        <v>41</v>
      </c>
      <c r="G671" s="9">
        <v>0.85748034715652466</v>
      </c>
      <c r="H671" s="9">
        <v>0.14251965284347529</v>
      </c>
      <c r="I671" s="9" t="s">
        <v>8611</v>
      </c>
    </row>
    <row r="672" spans="1:9" hidden="1" x14ac:dyDescent="0.25">
      <c r="A672" s="9">
        <v>46227592</v>
      </c>
      <c r="B672" s="9" t="s">
        <v>681</v>
      </c>
      <c r="C672" s="9">
        <v>444.12407021199999</v>
      </c>
      <c r="D672" s="9">
        <v>0.57682140000000004</v>
      </c>
      <c r="E672" s="9"/>
      <c r="F672" s="9" t="s">
        <v>10</v>
      </c>
      <c r="G672" s="9">
        <v>5.3633451461791992E-2</v>
      </c>
      <c r="H672" s="9">
        <v>0.94636654853820801</v>
      </c>
      <c r="I672" s="9" t="s">
        <v>8611</v>
      </c>
    </row>
    <row r="673" spans="1:9" hidden="1" x14ac:dyDescent="0.25">
      <c r="A673" s="9">
        <v>46227624</v>
      </c>
      <c r="B673" s="9" t="s">
        <v>682</v>
      </c>
      <c r="C673" s="9">
        <v>428.15362075199999</v>
      </c>
      <c r="D673" s="9">
        <v>0.54534006000000002</v>
      </c>
      <c r="E673" s="9"/>
      <c r="F673" s="9" t="s">
        <v>10</v>
      </c>
      <c r="G673" s="9">
        <v>5.3633451461791992E-2</v>
      </c>
      <c r="H673" s="9">
        <v>0.94636654853820801</v>
      </c>
      <c r="I673" s="9" t="s">
        <v>8611</v>
      </c>
    </row>
    <row r="674" spans="1:9" hidden="1" x14ac:dyDescent="0.25">
      <c r="A674" s="9">
        <v>47048668</v>
      </c>
      <c r="B674" s="9" t="s">
        <v>683</v>
      </c>
      <c r="C674" s="9">
        <v>422.23179081999899</v>
      </c>
      <c r="D674" s="9">
        <v>0.50132125999999999</v>
      </c>
      <c r="E674" s="9"/>
      <c r="F674" s="9" t="s">
        <v>10</v>
      </c>
      <c r="G674" s="9">
        <v>2.9654383659362789E-2</v>
      </c>
      <c r="H674" s="9">
        <v>0.97034561634063721</v>
      </c>
      <c r="I674" s="9" t="s">
        <v>8611</v>
      </c>
    </row>
    <row r="675" spans="1:9" hidden="1" x14ac:dyDescent="0.25">
      <c r="A675" s="9">
        <v>47058132</v>
      </c>
      <c r="B675" s="9" t="s">
        <v>684</v>
      </c>
      <c r="C675" s="9">
        <v>344.13069688000002</v>
      </c>
      <c r="D675" s="9">
        <v>0.51541287000000002</v>
      </c>
      <c r="E675" s="9"/>
      <c r="F675" s="9" t="s">
        <v>10</v>
      </c>
      <c r="G675" s="9">
        <v>0.16760104894638059</v>
      </c>
      <c r="H675" s="9">
        <v>0.83239895105361938</v>
      </c>
      <c r="I675" s="9" t="s">
        <v>8611</v>
      </c>
    </row>
    <row r="676" spans="1:9" hidden="1" x14ac:dyDescent="0.25">
      <c r="A676" s="9">
        <v>47095842</v>
      </c>
      <c r="B676" s="9" t="s">
        <v>685</v>
      </c>
      <c r="C676" s="9">
        <v>253.12488322799999</v>
      </c>
      <c r="D676" s="9">
        <v>0.50201576999999997</v>
      </c>
      <c r="E676" s="9"/>
      <c r="F676" s="9" t="s">
        <v>10</v>
      </c>
      <c r="G676" s="9">
        <v>0.1090868711471558</v>
      </c>
      <c r="H676" s="9">
        <v>0.89091312885284424</v>
      </c>
      <c r="I676" s="9" t="s">
        <v>8611</v>
      </c>
    </row>
    <row r="677" spans="1:9" hidden="1" x14ac:dyDescent="0.25">
      <c r="A677" s="9">
        <v>47116341</v>
      </c>
      <c r="B677" s="9" t="s">
        <v>686</v>
      </c>
      <c r="C677" s="9">
        <v>207.10077665599999</v>
      </c>
      <c r="D677" s="9">
        <v>0.51096094000000003</v>
      </c>
      <c r="E677" s="9"/>
      <c r="F677" s="9" t="s">
        <v>10</v>
      </c>
      <c r="G677" s="9">
        <v>3.7506997585296631E-2</v>
      </c>
      <c r="H677" s="9">
        <v>0.96249300241470337</v>
      </c>
      <c r="I677" s="9" t="s">
        <v>8611</v>
      </c>
    </row>
    <row r="678" spans="1:9" hidden="1" x14ac:dyDescent="0.25">
      <c r="A678" s="9">
        <v>47119234</v>
      </c>
      <c r="B678" s="9" t="s">
        <v>687</v>
      </c>
      <c r="C678" s="9">
        <v>285.05719759200002</v>
      </c>
      <c r="D678" s="9">
        <v>0.54794540000000003</v>
      </c>
      <c r="E678" s="9"/>
      <c r="F678" s="9" t="s">
        <v>10</v>
      </c>
      <c r="G678" s="9">
        <v>0.1204565167427063</v>
      </c>
      <c r="H678" s="9">
        <v>0.8795434832572937</v>
      </c>
      <c r="I678" s="9" t="s">
        <v>8611</v>
      </c>
    </row>
    <row r="679" spans="1:9" hidden="1" x14ac:dyDescent="0.25">
      <c r="A679" s="9">
        <v>47337093</v>
      </c>
      <c r="B679" s="9" t="s">
        <v>688</v>
      </c>
      <c r="C679" s="9">
        <v>270.103813436</v>
      </c>
      <c r="D679" s="9">
        <v>0.5437805</v>
      </c>
      <c r="E679" s="9"/>
      <c r="F679" s="9" t="s">
        <v>10</v>
      </c>
      <c r="G679" s="9">
        <v>8.8066995143890381E-2</v>
      </c>
      <c r="H679" s="9">
        <v>0.91193300485610962</v>
      </c>
      <c r="I679" s="9" t="s">
        <v>8611</v>
      </c>
    </row>
    <row r="680" spans="1:9" hidden="1" x14ac:dyDescent="0.25">
      <c r="A680" s="9">
        <v>47388672</v>
      </c>
      <c r="B680" s="9" t="s">
        <v>689</v>
      </c>
      <c r="C680" s="9">
        <v>256.088163372</v>
      </c>
      <c r="D680" s="9">
        <v>0.53844369999999997</v>
      </c>
      <c r="E680" s="9"/>
      <c r="F680" s="9" t="s">
        <v>10</v>
      </c>
      <c r="G680" s="9">
        <v>8.4073185920715332E-2</v>
      </c>
      <c r="H680" s="9">
        <v>0.91592681407928467</v>
      </c>
      <c r="I680" s="9" t="s">
        <v>8611</v>
      </c>
    </row>
    <row r="681" spans="1:9" hidden="1" x14ac:dyDescent="0.25">
      <c r="A681" s="9">
        <v>47488880</v>
      </c>
      <c r="B681" s="9" t="s">
        <v>690</v>
      </c>
      <c r="C681" s="9">
        <v>390.09429007599999</v>
      </c>
      <c r="D681" s="9">
        <v>0.50631744000000001</v>
      </c>
      <c r="E681" s="9"/>
      <c r="F681" s="9" t="s">
        <v>10</v>
      </c>
      <c r="G681" s="9">
        <v>0.29958903789520258</v>
      </c>
      <c r="H681" s="9">
        <v>0.70041096210479736</v>
      </c>
      <c r="I681" s="9" t="s">
        <v>8611</v>
      </c>
    </row>
    <row r="682" spans="1:9" hidden="1" x14ac:dyDescent="0.25">
      <c r="A682" s="9">
        <v>48186948</v>
      </c>
      <c r="B682" s="9" t="s">
        <v>691</v>
      </c>
      <c r="C682" s="9">
        <v>366.07712002</v>
      </c>
      <c r="D682" s="9">
        <v>0.50337209999999999</v>
      </c>
      <c r="E682" s="9"/>
      <c r="F682" s="9" t="s">
        <v>10</v>
      </c>
      <c r="G682" s="9">
        <v>0.1813960671424866</v>
      </c>
      <c r="H682" s="9">
        <v>0.81860393285751343</v>
      </c>
      <c r="I682" s="9" t="s">
        <v>8611</v>
      </c>
    </row>
    <row r="683" spans="1:9" hidden="1" x14ac:dyDescent="0.25">
      <c r="A683" s="9">
        <v>48845327</v>
      </c>
      <c r="B683" s="9" t="s">
        <v>692</v>
      </c>
      <c r="C683" s="9">
        <v>353.17394159600002</v>
      </c>
      <c r="D683" s="9">
        <v>0.50256413</v>
      </c>
      <c r="E683" s="9"/>
      <c r="F683" s="9" t="s">
        <v>10</v>
      </c>
      <c r="G683" s="9">
        <v>0.1135863661766052</v>
      </c>
      <c r="H683" s="9">
        <v>0.88641363382339478</v>
      </c>
      <c r="I683" s="9" t="s">
        <v>8611</v>
      </c>
    </row>
    <row r="684" spans="1:9" hidden="1" x14ac:dyDescent="0.25">
      <c r="A684" s="9">
        <v>48845622</v>
      </c>
      <c r="B684" s="9" t="s">
        <v>693</v>
      </c>
      <c r="C684" s="9">
        <v>296.15247787999999</v>
      </c>
      <c r="D684" s="9">
        <v>0.50261425999999998</v>
      </c>
      <c r="E684" s="9"/>
      <c r="F684" s="9" t="s">
        <v>10</v>
      </c>
      <c r="G684" s="9">
        <v>0.12678325176239011</v>
      </c>
      <c r="H684" s="9">
        <v>0.87321674823760986</v>
      </c>
      <c r="I684" s="9" t="s">
        <v>8611</v>
      </c>
    </row>
    <row r="685" spans="1:9" hidden="1" x14ac:dyDescent="0.25">
      <c r="A685" s="9">
        <v>49469663</v>
      </c>
      <c r="B685" s="9" t="s">
        <v>694</v>
      </c>
      <c r="C685" s="9">
        <v>313.14601259599999</v>
      </c>
      <c r="D685" s="9">
        <v>0.52980740000000004</v>
      </c>
      <c r="E685" s="9"/>
      <c r="F685" s="9" t="s">
        <v>10</v>
      </c>
      <c r="G685" s="9">
        <v>7.8529536724090576E-2</v>
      </c>
      <c r="H685" s="9">
        <v>0.92147046327590942</v>
      </c>
      <c r="I685" s="9" t="s">
        <v>8611</v>
      </c>
    </row>
    <row r="686" spans="1:9" hidden="1" x14ac:dyDescent="0.25">
      <c r="A686" s="9">
        <v>49694857</v>
      </c>
      <c r="B686" s="9" t="s">
        <v>695</v>
      </c>
      <c r="C686" s="9">
        <v>273.11873522799999</v>
      </c>
      <c r="D686" s="9">
        <v>0.58983606</v>
      </c>
      <c r="E686" s="9"/>
      <c r="F686" s="9" t="s">
        <v>10</v>
      </c>
      <c r="G686" s="9">
        <v>5.9303879737853997E-2</v>
      </c>
      <c r="H686" s="9">
        <v>0.940696120262146</v>
      </c>
      <c r="I686" s="9" t="s">
        <v>8611</v>
      </c>
    </row>
    <row r="687" spans="1:9" hidden="1" x14ac:dyDescent="0.25">
      <c r="A687" s="9">
        <v>21014441</v>
      </c>
      <c r="B687" s="9" t="s">
        <v>696</v>
      </c>
      <c r="C687" s="9">
        <v>336.088575883999</v>
      </c>
      <c r="D687" s="9">
        <v>0.50610880000000003</v>
      </c>
      <c r="E687" s="9"/>
      <c r="F687" s="9" t="s">
        <v>10</v>
      </c>
      <c r="G687" s="9">
        <v>0.33692514896392822</v>
      </c>
      <c r="H687" s="9">
        <v>0.66307485103607178</v>
      </c>
      <c r="I687" s="9" t="s">
        <v>8611</v>
      </c>
    </row>
    <row r="688" spans="1:9" hidden="1" x14ac:dyDescent="0.25">
      <c r="A688" s="9">
        <v>21141160</v>
      </c>
      <c r="B688" s="9" t="s">
        <v>697</v>
      </c>
      <c r="C688" s="9">
        <v>491.17914612799899</v>
      </c>
      <c r="D688" s="9">
        <v>0.55710159999999997</v>
      </c>
      <c r="E688" s="9"/>
      <c r="F688" s="9" t="s">
        <v>10</v>
      </c>
      <c r="G688" s="9">
        <v>0.1038241982460022</v>
      </c>
      <c r="H688" s="9">
        <v>0.8961758017539978</v>
      </c>
      <c r="I688" s="9" t="s">
        <v>8611</v>
      </c>
    </row>
    <row r="689" spans="1:9" hidden="1" x14ac:dyDescent="0.25">
      <c r="A689" s="9">
        <v>21141161</v>
      </c>
      <c r="B689" s="9" t="s">
        <v>698</v>
      </c>
      <c r="C689" s="9">
        <v>371.13688739199898</v>
      </c>
      <c r="D689" s="9">
        <v>0.57312450000000004</v>
      </c>
      <c r="E689" s="9"/>
      <c r="F689" s="9" t="s">
        <v>10</v>
      </c>
      <c r="G689" s="9">
        <v>0.1038241982460022</v>
      </c>
      <c r="H689" s="9">
        <v>0.8961758017539978</v>
      </c>
      <c r="I689" s="9" t="s">
        <v>8611</v>
      </c>
    </row>
    <row r="690" spans="1:9" hidden="1" x14ac:dyDescent="0.25">
      <c r="A690" s="9">
        <v>21148200</v>
      </c>
      <c r="B690" s="9" t="s">
        <v>699</v>
      </c>
      <c r="C690" s="9">
        <v>452.231122123999</v>
      </c>
      <c r="D690" s="9">
        <v>0.53818390000000005</v>
      </c>
      <c r="E690" s="9"/>
      <c r="F690" s="9" t="s">
        <v>10</v>
      </c>
      <c r="G690" s="9">
        <v>9.9874138832092285E-2</v>
      </c>
      <c r="H690" s="9">
        <v>0.90012586116790771</v>
      </c>
      <c r="I690" s="9" t="s">
        <v>8611</v>
      </c>
    </row>
    <row r="691" spans="1:9" hidden="1" x14ac:dyDescent="0.25">
      <c r="A691" s="9">
        <v>21035467</v>
      </c>
      <c r="B691" s="9" t="s">
        <v>700</v>
      </c>
      <c r="C691" s="9">
        <v>372.18377800799999</v>
      </c>
      <c r="D691" s="9">
        <v>0.54648300000000005</v>
      </c>
      <c r="E691" s="9"/>
      <c r="F691" s="9" t="s">
        <v>10</v>
      </c>
      <c r="G691" s="9">
        <v>6.979835033416748E-2</v>
      </c>
      <c r="H691" s="9">
        <v>0.93020164966583252</v>
      </c>
      <c r="I691" s="9" t="s">
        <v>8611</v>
      </c>
    </row>
    <row r="692" spans="1:9" hidden="1" x14ac:dyDescent="0.25">
      <c r="A692" s="9">
        <v>21035470</v>
      </c>
      <c r="B692" s="9" t="s">
        <v>701</v>
      </c>
      <c r="C692" s="9">
        <v>377.173941595999</v>
      </c>
      <c r="D692" s="9">
        <v>0.50169490000000005</v>
      </c>
      <c r="E692" s="9"/>
      <c r="F692" s="9" t="s">
        <v>10</v>
      </c>
      <c r="G692" s="9">
        <v>0.16686469316482541</v>
      </c>
      <c r="H692" s="9">
        <v>0.83313530683517456</v>
      </c>
      <c r="I692" s="9" t="s">
        <v>8611</v>
      </c>
    </row>
    <row r="693" spans="1:9" hidden="1" x14ac:dyDescent="0.25">
      <c r="A693" s="9">
        <v>21037065</v>
      </c>
      <c r="B693" s="9" t="s">
        <v>702</v>
      </c>
      <c r="C693" s="9">
        <v>305.162708216</v>
      </c>
      <c r="D693" s="9">
        <v>0.52267903000000004</v>
      </c>
      <c r="E693" s="9"/>
      <c r="F693" s="9" t="s">
        <v>10</v>
      </c>
      <c r="G693" s="9">
        <v>0.1101399660110474</v>
      </c>
      <c r="H693" s="9">
        <v>0.88986003398895264</v>
      </c>
      <c r="I693" s="9" t="s">
        <v>8611</v>
      </c>
    </row>
    <row r="694" spans="1:9" hidden="1" x14ac:dyDescent="0.25">
      <c r="A694" s="9">
        <v>21037476</v>
      </c>
      <c r="B694" s="9" t="s">
        <v>703</v>
      </c>
      <c r="C694" s="9">
        <v>493.31920885599999</v>
      </c>
      <c r="D694" s="9">
        <v>0.56838770000000005</v>
      </c>
      <c r="E694" s="9"/>
      <c r="F694" s="9" t="s">
        <v>10</v>
      </c>
      <c r="G694" s="9">
        <v>5.0863683223724372E-2</v>
      </c>
      <c r="H694" s="9">
        <v>0.94913631677627563</v>
      </c>
      <c r="I694" s="9" t="s">
        <v>8611</v>
      </c>
    </row>
    <row r="695" spans="1:9" hidden="1" x14ac:dyDescent="0.25">
      <c r="A695" s="9">
        <v>21037485</v>
      </c>
      <c r="B695" s="9" t="s">
        <v>704</v>
      </c>
      <c r="C695" s="9">
        <v>325.131408088</v>
      </c>
      <c r="D695" s="9">
        <v>0.51905570000000001</v>
      </c>
      <c r="E695" s="9"/>
      <c r="F695" s="9" t="s">
        <v>10</v>
      </c>
      <c r="G695" s="9">
        <v>4.007643461227417E-2</v>
      </c>
      <c r="H695" s="9">
        <v>0.95992356538772583</v>
      </c>
      <c r="I695" s="9" t="s">
        <v>8611</v>
      </c>
    </row>
    <row r="696" spans="1:9" hidden="1" x14ac:dyDescent="0.25">
      <c r="A696" s="9">
        <v>21037488</v>
      </c>
      <c r="B696" s="9" t="s">
        <v>705</v>
      </c>
      <c r="C696" s="9">
        <v>463.34502967999998</v>
      </c>
      <c r="D696" s="9">
        <v>0.59097915999999995</v>
      </c>
      <c r="E696" s="9"/>
      <c r="F696" s="9" t="s">
        <v>10</v>
      </c>
      <c r="G696" s="9">
        <v>1.752954721450806E-2</v>
      </c>
      <c r="H696" s="9">
        <v>0.98247045278549194</v>
      </c>
      <c r="I696" s="9" t="s">
        <v>8611</v>
      </c>
    </row>
    <row r="697" spans="1:9" hidden="1" x14ac:dyDescent="0.25">
      <c r="A697" s="9">
        <v>21040140</v>
      </c>
      <c r="B697" s="9" t="s">
        <v>706</v>
      </c>
      <c r="C697" s="9">
        <v>373.09099981999998</v>
      </c>
      <c r="D697" s="9">
        <v>0.51165145999999995</v>
      </c>
      <c r="E697" s="9"/>
      <c r="F697" s="9" t="s">
        <v>10</v>
      </c>
      <c r="G697" s="9">
        <v>7.915031909942627E-2</v>
      </c>
      <c r="H697" s="9">
        <v>0.92084968090057373</v>
      </c>
      <c r="I697" s="9" t="s">
        <v>8611</v>
      </c>
    </row>
    <row r="698" spans="1:9" hidden="1" x14ac:dyDescent="0.25">
      <c r="A698" s="9">
        <v>21040142</v>
      </c>
      <c r="B698" s="9" t="s">
        <v>707</v>
      </c>
      <c r="C698" s="9">
        <v>371.111735264</v>
      </c>
      <c r="D698" s="9">
        <v>0.55035820000000002</v>
      </c>
      <c r="E698" s="9"/>
      <c r="F698" s="9" t="s">
        <v>10</v>
      </c>
      <c r="G698" s="9">
        <v>5.4089903831481927E-2</v>
      </c>
      <c r="H698" s="9">
        <v>0.94591009616851807</v>
      </c>
      <c r="I698" s="9" t="s">
        <v>8611</v>
      </c>
    </row>
    <row r="699" spans="1:9" hidden="1" x14ac:dyDescent="0.25">
      <c r="A699" s="9">
        <v>21059014</v>
      </c>
      <c r="B699" s="9" t="s">
        <v>708</v>
      </c>
      <c r="C699" s="9">
        <v>346.29841383600001</v>
      </c>
      <c r="D699" s="9">
        <v>0.51431817000000002</v>
      </c>
      <c r="E699" s="9"/>
      <c r="F699" s="9" t="s">
        <v>10</v>
      </c>
      <c r="G699" s="9">
        <v>5.1182568073272712E-2</v>
      </c>
      <c r="H699" s="9">
        <v>0.94881743192672729</v>
      </c>
      <c r="I699" s="9" t="s">
        <v>8611</v>
      </c>
    </row>
    <row r="700" spans="1:9" hidden="1" x14ac:dyDescent="0.25">
      <c r="A700" s="9">
        <v>21014530</v>
      </c>
      <c r="B700" s="9" t="s">
        <v>709</v>
      </c>
      <c r="C700" s="9">
        <v>266.105527688</v>
      </c>
      <c r="D700" s="9">
        <v>0.52326499999999998</v>
      </c>
      <c r="E700" s="9"/>
      <c r="F700" s="9" t="s">
        <v>10</v>
      </c>
      <c r="G700" s="9">
        <v>0.33678114414215088</v>
      </c>
      <c r="H700" s="9">
        <v>0.66321885585784912</v>
      </c>
      <c r="I700" s="9" t="s">
        <v>8611</v>
      </c>
    </row>
    <row r="701" spans="1:9" hidden="1" x14ac:dyDescent="0.25">
      <c r="A701" s="9">
        <v>21029434</v>
      </c>
      <c r="B701" s="9" t="s">
        <v>710</v>
      </c>
      <c r="C701" s="9">
        <v>558.25300043999903</v>
      </c>
      <c r="D701" s="9">
        <v>0.53490680000000002</v>
      </c>
      <c r="E701" s="9"/>
      <c r="F701" s="9" t="s">
        <v>10</v>
      </c>
      <c r="G701" s="9">
        <v>0.15994983911514279</v>
      </c>
      <c r="H701" s="9">
        <v>0.84005016088485718</v>
      </c>
      <c r="I701" s="9" t="s">
        <v>8611</v>
      </c>
    </row>
    <row r="702" spans="1:9" hidden="1" x14ac:dyDescent="0.25">
      <c r="A702" s="9">
        <v>21064445</v>
      </c>
      <c r="B702" s="9" t="s">
        <v>711</v>
      </c>
      <c r="C702" s="9">
        <v>235.15722891199999</v>
      </c>
      <c r="D702" s="9">
        <v>0.51114523000000001</v>
      </c>
      <c r="E702" s="9"/>
      <c r="F702" s="9" t="s">
        <v>10</v>
      </c>
      <c r="G702" s="9">
        <v>3.4194469451904297E-2</v>
      </c>
      <c r="H702" s="9">
        <v>0.9658055305480957</v>
      </c>
      <c r="I702" s="9" t="s">
        <v>8611</v>
      </c>
    </row>
    <row r="703" spans="1:9" hidden="1" x14ac:dyDescent="0.25">
      <c r="A703" s="9">
        <v>21064504</v>
      </c>
      <c r="B703" s="9" t="s">
        <v>712</v>
      </c>
      <c r="C703" s="9">
        <v>234.17321332399999</v>
      </c>
      <c r="D703" s="9">
        <v>0.63504079999999996</v>
      </c>
      <c r="E703" s="9"/>
      <c r="F703" s="9" t="s">
        <v>10</v>
      </c>
      <c r="G703" s="9">
        <v>5.811762809753418E-2</v>
      </c>
      <c r="H703" s="9">
        <v>0.94188237190246582</v>
      </c>
      <c r="I703" s="9" t="s">
        <v>8611</v>
      </c>
    </row>
    <row r="704" spans="1:9" hidden="1" x14ac:dyDescent="0.25">
      <c r="A704" s="9">
        <v>21064713</v>
      </c>
      <c r="B704" s="9" t="s">
        <v>713</v>
      </c>
      <c r="C704" s="9">
        <v>270.10044230800003</v>
      </c>
      <c r="D704" s="9">
        <v>0.60320379999999996</v>
      </c>
      <c r="E704" s="9"/>
      <c r="F704" s="9" t="s">
        <v>10</v>
      </c>
      <c r="G704" s="9">
        <v>0.15818256139755249</v>
      </c>
      <c r="H704" s="9">
        <v>0.84181743860244751</v>
      </c>
      <c r="I704" s="9" t="s">
        <v>8611</v>
      </c>
    </row>
    <row r="705" spans="1:9" hidden="1" x14ac:dyDescent="0.25">
      <c r="A705" s="9">
        <v>21068784</v>
      </c>
      <c r="B705" s="9" t="s">
        <v>714</v>
      </c>
      <c r="C705" s="9">
        <v>232.12117775199999</v>
      </c>
      <c r="D705" s="9">
        <v>0.51519256999999996</v>
      </c>
      <c r="E705" s="9"/>
      <c r="F705" s="9" t="s">
        <v>10</v>
      </c>
      <c r="G705" s="9">
        <v>3.1956076622009277E-2</v>
      </c>
      <c r="H705" s="9">
        <v>0.96804392337799072</v>
      </c>
      <c r="I705" s="9" t="s">
        <v>8611</v>
      </c>
    </row>
    <row r="706" spans="1:9" hidden="1" x14ac:dyDescent="0.25">
      <c r="A706" s="9">
        <v>21072780</v>
      </c>
      <c r="B706" s="9" t="s">
        <v>715</v>
      </c>
      <c r="C706" s="9">
        <v>468.14767984399998</v>
      </c>
      <c r="D706" s="9">
        <v>0.50617224000000005</v>
      </c>
      <c r="E706" s="9"/>
      <c r="F706" s="9" t="s">
        <v>10</v>
      </c>
      <c r="G706" s="9">
        <v>0.1642032861709595</v>
      </c>
      <c r="H706" s="9">
        <v>0.83579671382904053</v>
      </c>
      <c r="I706" s="9" t="s">
        <v>8611</v>
      </c>
    </row>
    <row r="707" spans="1:9" hidden="1" x14ac:dyDescent="0.25">
      <c r="A707" s="9">
        <v>21074414</v>
      </c>
      <c r="B707" s="9" t="s">
        <v>716</v>
      </c>
      <c r="C707" s="9">
        <v>463.18959166000002</v>
      </c>
      <c r="D707" s="9">
        <v>0.50557510000000006</v>
      </c>
      <c r="E707" s="9"/>
      <c r="F707" s="9" t="s">
        <v>10</v>
      </c>
      <c r="G707" s="9">
        <v>0.45406323671340942</v>
      </c>
      <c r="H707" s="9">
        <v>0.54593676328659058</v>
      </c>
      <c r="I707" s="9" t="s">
        <v>8611</v>
      </c>
    </row>
    <row r="708" spans="1:9" hidden="1" x14ac:dyDescent="0.25">
      <c r="A708" s="9">
        <v>21150694</v>
      </c>
      <c r="B708" s="9" t="s">
        <v>717</v>
      </c>
      <c r="C708" s="9">
        <v>257.05442072</v>
      </c>
      <c r="D708" s="9">
        <v>0.53257483000000005</v>
      </c>
      <c r="E708" s="9"/>
      <c r="F708" s="9" t="s">
        <v>10</v>
      </c>
      <c r="G708" s="9">
        <v>0.11084079742431641</v>
      </c>
      <c r="H708" s="9">
        <v>0.88915920257568359</v>
      </c>
      <c r="I708" s="9" t="s">
        <v>8611</v>
      </c>
    </row>
    <row r="709" spans="1:9" hidden="1" x14ac:dyDescent="0.25">
      <c r="A709" s="9">
        <v>21152823</v>
      </c>
      <c r="B709" s="9" t="s">
        <v>718</v>
      </c>
      <c r="C709" s="9">
        <v>208.12117775199999</v>
      </c>
      <c r="D709" s="9">
        <v>0.53264180000000005</v>
      </c>
      <c r="E709" s="9"/>
      <c r="F709" s="9" t="s">
        <v>10</v>
      </c>
      <c r="G709" s="9">
        <v>2.9814362525939941E-2</v>
      </c>
      <c r="H709" s="9">
        <v>0.97018563747406006</v>
      </c>
      <c r="I709" s="9" t="s">
        <v>8611</v>
      </c>
    </row>
    <row r="710" spans="1:9" hidden="1" x14ac:dyDescent="0.25">
      <c r="A710" s="9">
        <v>21154721</v>
      </c>
      <c r="B710" s="9" t="s">
        <v>719</v>
      </c>
      <c r="C710" s="9">
        <v>370.15287180399901</v>
      </c>
      <c r="D710" s="9">
        <v>0.53655790000000003</v>
      </c>
      <c r="E710" s="9"/>
      <c r="F710" s="9" t="s">
        <v>10</v>
      </c>
      <c r="G710" s="9">
        <v>0.17308634519577029</v>
      </c>
      <c r="H710" s="9">
        <v>0.82691365480422974</v>
      </c>
      <c r="I710" s="9" t="s">
        <v>8611</v>
      </c>
    </row>
    <row r="711" spans="1:9" hidden="1" x14ac:dyDescent="0.25">
      <c r="A711" s="9">
        <v>21156482</v>
      </c>
      <c r="B711" s="9" t="s">
        <v>720</v>
      </c>
      <c r="C711" s="9">
        <v>480.27365563199999</v>
      </c>
      <c r="D711" s="9">
        <v>0.56306310000000004</v>
      </c>
      <c r="E711" s="9"/>
      <c r="F711" s="9" t="s">
        <v>10</v>
      </c>
      <c r="G711" s="9">
        <v>0.29400485754013062</v>
      </c>
      <c r="H711" s="9">
        <v>0.70599514245986938</v>
      </c>
      <c r="I711" s="9" t="s">
        <v>8611</v>
      </c>
    </row>
    <row r="712" spans="1:9" hidden="1" x14ac:dyDescent="0.25">
      <c r="A712" s="9">
        <v>21158524</v>
      </c>
      <c r="B712" s="9" t="s">
        <v>721</v>
      </c>
      <c r="C712" s="9">
        <v>252.13615912</v>
      </c>
      <c r="D712" s="9">
        <v>0.5013145</v>
      </c>
      <c r="E712" s="9"/>
      <c r="F712" s="9" t="s">
        <v>10</v>
      </c>
      <c r="G712" s="9">
        <v>0.10639363527297969</v>
      </c>
      <c r="H712" s="9">
        <v>0.89360636472702026</v>
      </c>
      <c r="I712" s="9" t="s">
        <v>8611</v>
      </c>
    </row>
    <row r="713" spans="1:9" hidden="1" x14ac:dyDescent="0.25">
      <c r="A713" s="9">
        <v>21158699</v>
      </c>
      <c r="B713" s="9" t="s">
        <v>722</v>
      </c>
      <c r="C713" s="9">
        <v>353.14157884799999</v>
      </c>
      <c r="D713" s="9">
        <v>0.50572044000000005</v>
      </c>
      <c r="E713" s="9"/>
      <c r="F713" s="9" t="s">
        <v>10</v>
      </c>
      <c r="G713" s="9">
        <v>6.6799044609069824E-2</v>
      </c>
      <c r="H713" s="9">
        <v>0.93320095539093018</v>
      </c>
      <c r="I713" s="9" t="s">
        <v>8611</v>
      </c>
    </row>
    <row r="714" spans="1:9" hidden="1" x14ac:dyDescent="0.25">
      <c r="A714" s="9">
        <v>21158775</v>
      </c>
      <c r="B714" s="9" t="s">
        <v>723</v>
      </c>
      <c r="C714" s="9">
        <v>431.14025851999997</v>
      </c>
      <c r="D714" s="9">
        <v>0.60667879999999996</v>
      </c>
      <c r="E714" s="9"/>
      <c r="F714" s="9" t="s">
        <v>10</v>
      </c>
      <c r="G714" s="9">
        <v>0.279319167137146</v>
      </c>
      <c r="H714" s="9">
        <v>0.720680832862854</v>
      </c>
      <c r="I714" s="9" t="s">
        <v>8611</v>
      </c>
    </row>
    <row r="715" spans="1:9" hidden="1" x14ac:dyDescent="0.25">
      <c r="A715" s="9">
        <v>21160674</v>
      </c>
      <c r="B715" s="9" t="s">
        <v>724</v>
      </c>
      <c r="C715" s="9">
        <v>322.16812794399999</v>
      </c>
      <c r="D715" s="9">
        <v>0.55113274000000001</v>
      </c>
      <c r="E715" s="9"/>
      <c r="F715" s="9" t="s">
        <v>10</v>
      </c>
      <c r="G715" s="9">
        <v>0.1028560400009155</v>
      </c>
      <c r="H715" s="9">
        <v>0.89714395999908447</v>
      </c>
      <c r="I715" s="9" t="s">
        <v>8611</v>
      </c>
    </row>
    <row r="716" spans="1:9" hidden="1" x14ac:dyDescent="0.25">
      <c r="A716" s="9">
        <v>21031128</v>
      </c>
      <c r="B716" s="9" t="s">
        <v>725</v>
      </c>
      <c r="C716" s="9">
        <v>385.188922963999</v>
      </c>
      <c r="D716" s="9">
        <v>0.54722022999999997</v>
      </c>
      <c r="E716" s="9"/>
      <c r="F716" s="9" t="s">
        <v>10</v>
      </c>
      <c r="G716" s="9">
        <v>0.1804199814796448</v>
      </c>
      <c r="H716" s="9">
        <v>0.81958001852035522</v>
      </c>
      <c r="I716" s="9" t="s">
        <v>8611</v>
      </c>
    </row>
    <row r="717" spans="1:9" hidden="1" x14ac:dyDescent="0.25">
      <c r="A717" s="9">
        <v>21230517</v>
      </c>
      <c r="B717" s="9" t="s">
        <v>726</v>
      </c>
      <c r="C717" s="9">
        <v>322.16812794399999</v>
      </c>
      <c r="D717" s="9">
        <v>0.5050133</v>
      </c>
      <c r="E717" s="9"/>
      <c r="F717" s="9" t="s">
        <v>10</v>
      </c>
      <c r="G717" s="9">
        <v>2.794617414474487E-2</v>
      </c>
      <c r="H717" s="9">
        <v>0.97205382585525513</v>
      </c>
      <c r="I717" s="9" t="s">
        <v>8611</v>
      </c>
    </row>
    <row r="718" spans="1:9" hidden="1" x14ac:dyDescent="0.25">
      <c r="A718" s="9">
        <v>21081797</v>
      </c>
      <c r="B718" s="9" t="s">
        <v>727</v>
      </c>
      <c r="C718" s="9">
        <v>206.105527688</v>
      </c>
      <c r="D718" s="9">
        <v>0.57206049999999997</v>
      </c>
      <c r="E718" s="9"/>
      <c r="F718" s="9" t="s">
        <v>10</v>
      </c>
      <c r="G718" s="9">
        <v>4.2121767997741699E-2</v>
      </c>
      <c r="H718" s="9">
        <v>0.9578782320022583</v>
      </c>
      <c r="I718" s="9" t="s">
        <v>8611</v>
      </c>
    </row>
    <row r="719" spans="1:9" hidden="1" x14ac:dyDescent="0.25">
      <c r="A719" s="9">
        <v>21084886</v>
      </c>
      <c r="B719" s="9" t="s">
        <v>728</v>
      </c>
      <c r="C719" s="9">
        <v>268.12117775199999</v>
      </c>
      <c r="D719" s="9">
        <v>0.54926039999999998</v>
      </c>
      <c r="E719" s="9"/>
      <c r="F719" s="9" t="s">
        <v>10</v>
      </c>
      <c r="G719" s="9">
        <v>5.6549906730651862E-2</v>
      </c>
      <c r="H719" s="9">
        <v>0.94345009326934814</v>
      </c>
      <c r="I719" s="9" t="s">
        <v>8611</v>
      </c>
    </row>
    <row r="720" spans="1:9" hidden="1" x14ac:dyDescent="0.25">
      <c r="A720" s="9">
        <v>21085924</v>
      </c>
      <c r="B720" s="9" t="s">
        <v>729</v>
      </c>
      <c r="C720" s="9">
        <v>235.15722891199999</v>
      </c>
      <c r="D720" s="9">
        <v>0.54126744999999998</v>
      </c>
      <c r="E720" s="9"/>
      <c r="F720" s="9" t="s">
        <v>10</v>
      </c>
      <c r="G720" s="9">
        <v>9.9344313144683838E-2</v>
      </c>
      <c r="H720" s="9">
        <v>0.90065568685531616</v>
      </c>
      <c r="I720" s="9" t="s">
        <v>8611</v>
      </c>
    </row>
    <row r="721" spans="1:9" hidden="1" x14ac:dyDescent="0.25">
      <c r="A721" s="9">
        <v>21231018</v>
      </c>
      <c r="B721" s="9" t="s">
        <v>730</v>
      </c>
      <c r="C721" s="9">
        <v>305.199093723999</v>
      </c>
      <c r="D721" s="9">
        <v>0.52158797000000001</v>
      </c>
      <c r="E721" s="9"/>
      <c r="F721" s="9" t="s">
        <v>10</v>
      </c>
      <c r="G721" s="9">
        <v>6.3314080238342285E-2</v>
      </c>
      <c r="H721" s="9">
        <v>0.93668591976165771</v>
      </c>
      <c r="I721" s="9" t="s">
        <v>8611</v>
      </c>
    </row>
    <row r="722" spans="1:9" hidden="1" x14ac:dyDescent="0.25">
      <c r="A722" s="9">
        <v>21231375</v>
      </c>
      <c r="B722" s="9" t="s">
        <v>731</v>
      </c>
      <c r="C722" s="9">
        <v>381.98664795590997</v>
      </c>
      <c r="D722" s="9">
        <v>0.56052964999999999</v>
      </c>
      <c r="E722" s="9"/>
      <c r="F722" s="9" t="s">
        <v>10</v>
      </c>
      <c r="G722" s="9">
        <v>0.13112485408782959</v>
      </c>
      <c r="H722" s="9">
        <v>0.86887514591217041</v>
      </c>
      <c r="I722" s="9" t="s">
        <v>8611</v>
      </c>
    </row>
    <row r="723" spans="1:9" hidden="1" x14ac:dyDescent="0.25">
      <c r="A723" s="9">
        <v>21231377</v>
      </c>
      <c r="B723" s="9" t="s">
        <v>732</v>
      </c>
      <c r="C723" s="9">
        <v>414.91208181591003</v>
      </c>
      <c r="D723" s="9">
        <v>0.6109542</v>
      </c>
      <c r="E723" s="9"/>
      <c r="F723" s="9" t="s">
        <v>10</v>
      </c>
      <c r="G723" s="9">
        <v>0.1393541693687439</v>
      </c>
      <c r="H723" s="9">
        <v>0.8606458306312561</v>
      </c>
      <c r="I723" s="9" t="s">
        <v>8611</v>
      </c>
    </row>
    <row r="724" spans="1:9" hidden="1" x14ac:dyDescent="0.25">
      <c r="A724" s="9">
        <v>21231847</v>
      </c>
      <c r="B724" s="9" t="s">
        <v>733</v>
      </c>
      <c r="C724" s="9">
        <v>412.23620750399903</v>
      </c>
      <c r="D724" s="9">
        <v>0.59147729999999998</v>
      </c>
      <c r="E724" s="9"/>
      <c r="F724" s="9" t="s">
        <v>10</v>
      </c>
      <c r="G724" s="9">
        <v>0.16885709762573239</v>
      </c>
      <c r="H724" s="9">
        <v>0.83114290237426758</v>
      </c>
      <c r="I724" s="9" t="s">
        <v>8611</v>
      </c>
    </row>
    <row r="725" spans="1:9" hidden="1" x14ac:dyDescent="0.25">
      <c r="A725" s="9">
        <v>21231964</v>
      </c>
      <c r="B725" s="9" t="s">
        <v>734</v>
      </c>
      <c r="C725" s="9">
        <v>326.12665705599898</v>
      </c>
      <c r="D725" s="9">
        <v>0.53702205000000003</v>
      </c>
      <c r="E725" s="9"/>
      <c r="F725" s="9" t="s">
        <v>10</v>
      </c>
      <c r="G725" s="9">
        <v>0.1063675880432129</v>
      </c>
      <c r="H725" s="9">
        <v>0.89363241195678711</v>
      </c>
      <c r="I725" s="9" t="s">
        <v>8611</v>
      </c>
    </row>
    <row r="726" spans="1:9" hidden="1" x14ac:dyDescent="0.25">
      <c r="A726" s="9">
        <v>21232746</v>
      </c>
      <c r="B726" s="9" t="s">
        <v>735</v>
      </c>
      <c r="C726" s="9">
        <v>353.08341234</v>
      </c>
      <c r="D726" s="9">
        <v>0.50941740000000002</v>
      </c>
      <c r="E726" s="9"/>
      <c r="F726" s="9" t="s">
        <v>10</v>
      </c>
      <c r="G726" s="9">
        <v>0.31874006986618042</v>
      </c>
      <c r="H726" s="9">
        <v>0.68125993013381958</v>
      </c>
      <c r="I726" s="9" t="s">
        <v>8611</v>
      </c>
    </row>
    <row r="727" spans="1:9" hidden="1" x14ac:dyDescent="0.25">
      <c r="A727" s="9">
        <v>21233286</v>
      </c>
      <c r="B727" s="9" t="s">
        <v>736</v>
      </c>
      <c r="C727" s="9">
        <v>344.06531975199999</v>
      </c>
      <c r="D727" s="9">
        <v>0.50167980000000001</v>
      </c>
      <c r="E727" s="9"/>
      <c r="F727" s="9" t="s">
        <v>10</v>
      </c>
      <c r="G727" s="9">
        <v>0.22801476716995239</v>
      </c>
      <c r="H727" s="9">
        <v>0.77198523283004761</v>
      </c>
      <c r="I727" s="9" t="s">
        <v>8611</v>
      </c>
    </row>
    <row r="728" spans="1:9" hidden="1" x14ac:dyDescent="0.25">
      <c r="A728" s="9">
        <v>21176289</v>
      </c>
      <c r="B728" s="9" t="s">
        <v>737</v>
      </c>
      <c r="C728" s="9">
        <v>221.029977712</v>
      </c>
      <c r="D728" s="9">
        <v>0.51788529999999999</v>
      </c>
      <c r="E728" s="9"/>
      <c r="F728" s="9" t="s">
        <v>10</v>
      </c>
      <c r="G728" s="9">
        <v>9.679722785949707E-2</v>
      </c>
      <c r="H728" s="9">
        <v>0.90320277214050293</v>
      </c>
      <c r="I728" s="9" t="s">
        <v>8611</v>
      </c>
    </row>
    <row r="729" spans="1:9" hidden="1" x14ac:dyDescent="0.25">
      <c r="A729" s="9">
        <v>21177801</v>
      </c>
      <c r="B729" s="9" t="s">
        <v>738</v>
      </c>
      <c r="C729" s="9">
        <v>231.03643526390999</v>
      </c>
      <c r="D729" s="9">
        <v>0.50688290000000003</v>
      </c>
      <c r="E729" s="9"/>
      <c r="F729" s="9" t="s">
        <v>10</v>
      </c>
      <c r="G729" s="9">
        <v>0.1213913559913635</v>
      </c>
      <c r="H729" s="9">
        <v>0.87860864400863647</v>
      </c>
      <c r="I729" s="9" t="s">
        <v>8611</v>
      </c>
    </row>
    <row r="730" spans="1:9" hidden="1" x14ac:dyDescent="0.25">
      <c r="A730" s="9">
        <v>21178606</v>
      </c>
      <c r="B730" s="9" t="s">
        <v>739</v>
      </c>
      <c r="C730" s="9">
        <v>415.11998787599998</v>
      </c>
      <c r="D730" s="9">
        <v>0.57903400000000005</v>
      </c>
      <c r="E730" s="9"/>
      <c r="F730" s="9" t="s">
        <v>10</v>
      </c>
      <c r="G730" s="9">
        <v>4.3579638004302979E-2</v>
      </c>
      <c r="H730" s="9">
        <v>0.95642036199569702</v>
      </c>
      <c r="I730" s="9" t="s">
        <v>8611</v>
      </c>
    </row>
    <row r="731" spans="1:9" hidden="1" x14ac:dyDescent="0.25">
      <c r="A731" s="9">
        <v>21234111</v>
      </c>
      <c r="B731" s="9" t="s">
        <v>740</v>
      </c>
      <c r="C731" s="9">
        <v>462.89821771590999</v>
      </c>
      <c r="D731" s="9">
        <v>0.6109542</v>
      </c>
      <c r="E731" s="9"/>
      <c r="F731" s="9" t="s">
        <v>10</v>
      </c>
      <c r="G731" s="9">
        <v>0.13112485408782959</v>
      </c>
      <c r="H731" s="9">
        <v>0.86887514591217041</v>
      </c>
      <c r="I731" s="9" t="s">
        <v>8611</v>
      </c>
    </row>
    <row r="732" spans="1:9" hidden="1" x14ac:dyDescent="0.25">
      <c r="A732" s="9">
        <v>21236364</v>
      </c>
      <c r="B732" s="9" t="s">
        <v>741</v>
      </c>
      <c r="C732" s="9">
        <v>353.15281222800002</v>
      </c>
      <c r="D732" s="9">
        <v>0.51892780000000005</v>
      </c>
      <c r="E732" s="9"/>
      <c r="F732" s="9" t="s">
        <v>10</v>
      </c>
      <c r="G732" s="9">
        <v>5.4472446441650391E-2</v>
      </c>
      <c r="H732" s="9">
        <v>0.94552755355834961</v>
      </c>
      <c r="I732" s="9" t="s">
        <v>8611</v>
      </c>
    </row>
    <row r="733" spans="1:9" hidden="1" x14ac:dyDescent="0.25">
      <c r="A733" s="9">
        <v>21236367</v>
      </c>
      <c r="B733" s="9" t="s">
        <v>742</v>
      </c>
      <c r="C733" s="9">
        <v>431.063324295999</v>
      </c>
      <c r="D733" s="9">
        <v>0.53100630000000004</v>
      </c>
      <c r="E733" s="9"/>
      <c r="F733" s="9" t="s">
        <v>10</v>
      </c>
      <c r="G733" s="9">
        <v>5.8213412761688232E-2</v>
      </c>
      <c r="H733" s="9">
        <v>0.94178658723831177</v>
      </c>
      <c r="I733" s="9" t="s">
        <v>8611</v>
      </c>
    </row>
    <row r="734" spans="1:9" hidden="1" x14ac:dyDescent="0.25">
      <c r="A734" s="9">
        <v>21236368</v>
      </c>
      <c r="B734" s="9" t="s">
        <v>743</v>
      </c>
      <c r="C734" s="9">
        <v>387.11383987599999</v>
      </c>
      <c r="D734" s="9">
        <v>0.50593310000000002</v>
      </c>
      <c r="E734" s="9"/>
      <c r="F734" s="9" t="s">
        <v>10</v>
      </c>
      <c r="G734" s="9">
        <v>5.4472446441650391E-2</v>
      </c>
      <c r="H734" s="9">
        <v>0.94552755355834961</v>
      </c>
      <c r="I734" s="9" t="s">
        <v>8611</v>
      </c>
    </row>
    <row r="735" spans="1:9" hidden="1" x14ac:dyDescent="0.25">
      <c r="A735" s="9">
        <v>21236372</v>
      </c>
      <c r="B735" s="9" t="s">
        <v>744</v>
      </c>
      <c r="C735" s="9">
        <v>291.13716216400002</v>
      </c>
      <c r="D735" s="9">
        <v>0.54552953999999998</v>
      </c>
      <c r="E735" s="9"/>
      <c r="F735" s="9" t="s">
        <v>10</v>
      </c>
      <c r="G735" s="9">
        <v>2.131634950637817E-2</v>
      </c>
      <c r="H735" s="9">
        <v>0.97868365049362183</v>
      </c>
      <c r="I735" s="9" t="s">
        <v>8611</v>
      </c>
    </row>
    <row r="736" spans="1:9" hidden="1" x14ac:dyDescent="0.25">
      <c r="A736" s="9">
        <v>21236373</v>
      </c>
      <c r="B736" s="9" t="s">
        <v>745</v>
      </c>
      <c r="C736" s="9">
        <v>333.18411235600001</v>
      </c>
      <c r="D736" s="9">
        <v>0.51892780000000005</v>
      </c>
      <c r="E736" s="9"/>
      <c r="F736" s="9" t="s">
        <v>10</v>
      </c>
      <c r="G736" s="9">
        <v>3.9320528507232673E-2</v>
      </c>
      <c r="H736" s="9">
        <v>0.96067947149276733</v>
      </c>
      <c r="I736" s="9" t="s">
        <v>8611</v>
      </c>
    </row>
    <row r="737" spans="1:9" hidden="1" x14ac:dyDescent="0.25">
      <c r="A737" s="9">
        <v>21236387</v>
      </c>
      <c r="B737" s="9" t="s">
        <v>746</v>
      </c>
      <c r="C737" s="9">
        <v>446.03783781999999</v>
      </c>
      <c r="D737" s="9">
        <v>0.51006037000000004</v>
      </c>
      <c r="E737" s="9"/>
      <c r="F737" s="9" t="s">
        <v>10</v>
      </c>
      <c r="G737" s="9">
        <v>5.8213412761688232E-2</v>
      </c>
      <c r="H737" s="9">
        <v>0.94178658723831177</v>
      </c>
      <c r="I737" s="9" t="s">
        <v>8611</v>
      </c>
    </row>
    <row r="738" spans="1:9" hidden="1" x14ac:dyDescent="0.25">
      <c r="A738" s="9">
        <v>21236407</v>
      </c>
      <c r="B738" s="9" t="s">
        <v>747</v>
      </c>
      <c r="C738" s="9">
        <v>369.14772684799999</v>
      </c>
      <c r="D738" s="9">
        <v>0.52097459999999995</v>
      </c>
      <c r="E738" s="9"/>
      <c r="F738" s="9" t="s">
        <v>10</v>
      </c>
      <c r="G738" s="9">
        <v>5.0696790218353271E-2</v>
      </c>
      <c r="H738" s="9">
        <v>0.94930320978164673</v>
      </c>
      <c r="I738" s="9" t="s">
        <v>8611</v>
      </c>
    </row>
    <row r="739" spans="1:9" hidden="1" x14ac:dyDescent="0.25">
      <c r="A739" s="9">
        <v>21236410</v>
      </c>
      <c r="B739" s="9" t="s">
        <v>748</v>
      </c>
      <c r="C739" s="9">
        <v>383.13822478399999</v>
      </c>
      <c r="D739" s="9">
        <v>0.53320100000000004</v>
      </c>
      <c r="E739" s="9"/>
      <c r="F739" s="9" t="s">
        <v>10</v>
      </c>
      <c r="G739" s="9">
        <v>4.2778372764587402E-2</v>
      </c>
      <c r="H739" s="9">
        <v>0.9572216272354126</v>
      </c>
      <c r="I739" s="9" t="s">
        <v>8611</v>
      </c>
    </row>
    <row r="740" spans="1:9" hidden="1" x14ac:dyDescent="0.25">
      <c r="A740" s="9">
        <v>21236923</v>
      </c>
      <c r="B740" s="9" t="s">
        <v>749</v>
      </c>
      <c r="C740" s="9">
        <v>275.18852903999999</v>
      </c>
      <c r="D740" s="9">
        <v>0.58960310000000005</v>
      </c>
      <c r="E740" s="9"/>
      <c r="F740" s="9" t="s">
        <v>10</v>
      </c>
      <c r="G740" s="9">
        <v>0.11255389451980589</v>
      </c>
      <c r="H740" s="9">
        <v>0.88744610548019409</v>
      </c>
      <c r="I740" s="9" t="s">
        <v>8611</v>
      </c>
    </row>
    <row r="741" spans="1:9" hidden="1" x14ac:dyDescent="0.25">
      <c r="A741" s="9">
        <v>21182470</v>
      </c>
      <c r="B741" s="9" t="s">
        <v>750</v>
      </c>
      <c r="C741" s="9">
        <v>338.163042563999</v>
      </c>
      <c r="D741" s="9">
        <v>0.53455465999999996</v>
      </c>
      <c r="E741" s="9"/>
      <c r="F741" s="9" t="s">
        <v>10</v>
      </c>
      <c r="G741" s="9">
        <v>0.22478806972503659</v>
      </c>
      <c r="H741" s="9">
        <v>0.77521193027496338</v>
      </c>
      <c r="I741" s="9" t="s">
        <v>8611</v>
      </c>
    </row>
    <row r="742" spans="1:9" hidden="1" x14ac:dyDescent="0.25">
      <c r="A742" s="9">
        <v>21182493</v>
      </c>
      <c r="B742" s="9" t="s">
        <v>751</v>
      </c>
      <c r="C742" s="9">
        <v>352.178692627999</v>
      </c>
      <c r="D742" s="9">
        <v>0.53346059999999995</v>
      </c>
      <c r="E742" s="9"/>
      <c r="F742" s="9" t="s">
        <v>10</v>
      </c>
      <c r="G742" s="9">
        <v>0.22478806972503659</v>
      </c>
      <c r="H742" s="9">
        <v>0.77521193027496338</v>
      </c>
      <c r="I742" s="9" t="s">
        <v>8611</v>
      </c>
    </row>
    <row r="743" spans="1:9" hidden="1" x14ac:dyDescent="0.25">
      <c r="A743" s="9">
        <v>21236924</v>
      </c>
      <c r="B743" s="9" t="s">
        <v>752</v>
      </c>
      <c r="C743" s="9">
        <v>348.27767839199902</v>
      </c>
      <c r="D743" s="9">
        <v>0.55097675000000002</v>
      </c>
      <c r="E743" s="9"/>
      <c r="F743" s="9" t="s">
        <v>10</v>
      </c>
      <c r="G743" s="9">
        <v>0.136116087436676</v>
      </c>
      <c r="H743" s="9">
        <v>0.86388391256332397</v>
      </c>
      <c r="I743" s="9" t="s">
        <v>8611</v>
      </c>
    </row>
    <row r="744" spans="1:9" hidden="1" x14ac:dyDescent="0.25">
      <c r="A744" s="9">
        <v>21236925</v>
      </c>
      <c r="B744" s="9" t="s">
        <v>753</v>
      </c>
      <c r="C744" s="9">
        <v>360.27767839199902</v>
      </c>
      <c r="D744" s="9">
        <v>0.50710310000000003</v>
      </c>
      <c r="E744" s="9"/>
      <c r="F744" s="9" t="s">
        <v>10</v>
      </c>
      <c r="G744" s="9">
        <v>0.14615350961685181</v>
      </c>
      <c r="H744" s="9">
        <v>0.85384649038314819</v>
      </c>
      <c r="I744" s="9" t="s">
        <v>8611</v>
      </c>
    </row>
    <row r="745" spans="1:9" hidden="1" x14ac:dyDescent="0.25">
      <c r="A745" s="9">
        <v>21236927</v>
      </c>
      <c r="B745" s="9" t="s">
        <v>754</v>
      </c>
      <c r="C745" s="9">
        <v>368.24637826399902</v>
      </c>
      <c r="D745" s="9">
        <v>0.57773596000000005</v>
      </c>
      <c r="E745" s="9"/>
      <c r="F745" s="9" t="s">
        <v>10</v>
      </c>
      <c r="G745" s="9">
        <v>6.4480364322662354E-2</v>
      </c>
      <c r="H745" s="9">
        <v>0.93551963567733765</v>
      </c>
      <c r="I745" s="9" t="s">
        <v>8611</v>
      </c>
    </row>
    <row r="746" spans="1:9" hidden="1" x14ac:dyDescent="0.25">
      <c r="A746" s="9">
        <v>21246558</v>
      </c>
      <c r="B746" s="9" t="s">
        <v>755</v>
      </c>
      <c r="C746" s="9">
        <v>253.09502258000001</v>
      </c>
      <c r="D746" s="9">
        <v>0.53706646000000002</v>
      </c>
      <c r="E746" s="9"/>
      <c r="F746" s="9" t="s">
        <v>10</v>
      </c>
      <c r="G746" s="9">
        <v>0.15095251798629761</v>
      </c>
      <c r="H746" s="9">
        <v>0.84904748201370239</v>
      </c>
      <c r="I746" s="9" t="s">
        <v>8611</v>
      </c>
    </row>
    <row r="747" spans="1:9" hidden="1" x14ac:dyDescent="0.25">
      <c r="A747" s="9">
        <v>21183504</v>
      </c>
      <c r="B747" s="9" t="s">
        <v>756</v>
      </c>
      <c r="C747" s="9">
        <v>247.19361441999999</v>
      </c>
      <c r="D747" s="9">
        <v>0.57180739999999997</v>
      </c>
      <c r="E747" s="9"/>
      <c r="F747" s="9" t="s">
        <v>10</v>
      </c>
      <c r="G747" s="9">
        <v>0.1180445551872253</v>
      </c>
      <c r="H747" s="9">
        <v>0.88195544481277466</v>
      </c>
      <c r="I747" s="9" t="s">
        <v>8611</v>
      </c>
    </row>
    <row r="748" spans="1:9" hidden="1" x14ac:dyDescent="0.25">
      <c r="A748" s="9">
        <v>21103498</v>
      </c>
      <c r="B748" s="9" t="s">
        <v>757</v>
      </c>
      <c r="C748" s="9">
        <v>233.17796435599999</v>
      </c>
      <c r="D748" s="9">
        <v>0.64915089999999998</v>
      </c>
      <c r="E748" s="9"/>
      <c r="F748" s="9" t="s">
        <v>10</v>
      </c>
      <c r="G748" s="9">
        <v>0.136116087436676</v>
      </c>
      <c r="H748" s="9">
        <v>0.86388391256332397</v>
      </c>
      <c r="I748" s="9" t="s">
        <v>8611</v>
      </c>
    </row>
    <row r="749" spans="1:9" hidden="1" x14ac:dyDescent="0.25">
      <c r="A749" s="9">
        <v>21248432</v>
      </c>
      <c r="B749" s="9" t="s">
        <v>758</v>
      </c>
      <c r="C749" s="9">
        <v>237.136493468</v>
      </c>
      <c r="D749" s="9">
        <v>0.55118644000000006</v>
      </c>
      <c r="E749" s="9"/>
      <c r="F749" s="9" t="s">
        <v>10</v>
      </c>
      <c r="G749" s="9">
        <v>6.1245918273925781E-2</v>
      </c>
      <c r="H749" s="9">
        <v>0.93875408172607422</v>
      </c>
      <c r="I749" s="9" t="s">
        <v>8611</v>
      </c>
    </row>
    <row r="750" spans="1:9" hidden="1" x14ac:dyDescent="0.25">
      <c r="A750" s="9">
        <v>21193555</v>
      </c>
      <c r="B750" s="9" t="s">
        <v>759</v>
      </c>
      <c r="C750" s="9">
        <v>269.14157884799999</v>
      </c>
      <c r="D750" s="9">
        <v>0.51001479999999999</v>
      </c>
      <c r="E750" s="9"/>
      <c r="F750" s="9" t="s">
        <v>10</v>
      </c>
      <c r="G750" s="9">
        <v>3.5464882850646973E-2</v>
      </c>
      <c r="H750" s="9">
        <v>0.96453511714935303</v>
      </c>
      <c r="I750" s="9" t="s">
        <v>8611</v>
      </c>
    </row>
    <row r="751" spans="1:9" hidden="1" x14ac:dyDescent="0.25">
      <c r="A751" s="9">
        <v>21265072</v>
      </c>
      <c r="B751" s="9" t="s">
        <v>760</v>
      </c>
      <c r="C751" s="9">
        <v>292.07465602381899</v>
      </c>
      <c r="D751" s="9">
        <v>0.51770704999999995</v>
      </c>
      <c r="E751" s="9"/>
      <c r="F751" s="9" t="s">
        <v>10</v>
      </c>
      <c r="G751" s="9">
        <v>8.7767302989959717E-2</v>
      </c>
      <c r="H751" s="9">
        <v>0.91223269701004028</v>
      </c>
      <c r="I751" s="9" t="s">
        <v>8611</v>
      </c>
    </row>
    <row r="752" spans="1:9" hidden="1" x14ac:dyDescent="0.25">
      <c r="A752" s="9">
        <v>21195853</v>
      </c>
      <c r="B752" s="9" t="s">
        <v>761</v>
      </c>
      <c r="C752" s="9">
        <v>202.11061306799999</v>
      </c>
      <c r="D752" s="9">
        <v>0.51601045999999995</v>
      </c>
      <c r="E752" s="9"/>
      <c r="F752" s="9" t="s">
        <v>10</v>
      </c>
      <c r="G752" s="9">
        <v>0.10839295387268071</v>
      </c>
      <c r="H752" s="9">
        <v>0.89160704612731934</v>
      </c>
      <c r="I752" s="9" t="s">
        <v>8611</v>
      </c>
    </row>
    <row r="753" spans="1:9" hidden="1" x14ac:dyDescent="0.25">
      <c r="A753" s="9">
        <v>21203213</v>
      </c>
      <c r="B753" s="9" t="s">
        <v>762</v>
      </c>
      <c r="C753" s="9">
        <v>299.10586203600002</v>
      </c>
      <c r="D753" s="9">
        <v>0.50602179999999997</v>
      </c>
      <c r="E753" s="9"/>
      <c r="F753" s="9" t="s">
        <v>10</v>
      </c>
      <c r="G753" s="9">
        <v>8.7822198867797852E-2</v>
      </c>
      <c r="H753" s="9">
        <v>0.91217780113220215</v>
      </c>
      <c r="I753" s="9" t="s">
        <v>8611</v>
      </c>
    </row>
    <row r="754" spans="1:9" hidden="1" x14ac:dyDescent="0.25">
      <c r="A754" s="9">
        <v>21204170</v>
      </c>
      <c r="B754" s="9" t="s">
        <v>763</v>
      </c>
      <c r="C754" s="9">
        <v>247.06436426390999</v>
      </c>
      <c r="D754" s="9">
        <v>0.50167364000000003</v>
      </c>
      <c r="E754" s="9"/>
      <c r="F754" s="9" t="s">
        <v>10</v>
      </c>
      <c r="G754" s="9">
        <v>5.7713449001312263E-2</v>
      </c>
      <c r="H754" s="9">
        <v>0.94228655099868774</v>
      </c>
      <c r="I754" s="9" t="s">
        <v>8611</v>
      </c>
    </row>
    <row r="755" spans="1:9" hidden="1" x14ac:dyDescent="0.25">
      <c r="A755" s="9">
        <v>21114775</v>
      </c>
      <c r="B755" s="9" t="s">
        <v>764</v>
      </c>
      <c r="C755" s="9">
        <v>244.084792244</v>
      </c>
      <c r="D755" s="9">
        <v>0.56599593000000004</v>
      </c>
      <c r="E755" s="9"/>
      <c r="F755" s="9" t="s">
        <v>10</v>
      </c>
      <c r="G755" s="9">
        <v>0.16870808601379389</v>
      </c>
      <c r="H755" s="9">
        <v>0.83129191398620605</v>
      </c>
      <c r="I755" s="9" t="s">
        <v>8611</v>
      </c>
    </row>
    <row r="756" spans="1:9" hidden="1" x14ac:dyDescent="0.25">
      <c r="A756" s="9">
        <v>21114884</v>
      </c>
      <c r="B756" s="9" t="s">
        <v>765</v>
      </c>
      <c r="C756" s="9">
        <v>386.10833184000001</v>
      </c>
      <c r="D756" s="9">
        <v>0.50927690000000003</v>
      </c>
      <c r="E756" s="9"/>
      <c r="F756" s="9" t="s">
        <v>10</v>
      </c>
      <c r="G756" s="9">
        <v>0.16987377405166629</v>
      </c>
      <c r="H756" s="9">
        <v>0.83012622594833374</v>
      </c>
      <c r="I756" s="9" t="s">
        <v>8611</v>
      </c>
    </row>
    <row r="757" spans="1:9" hidden="1" x14ac:dyDescent="0.25">
      <c r="A757" s="9">
        <v>21117480</v>
      </c>
      <c r="B757" s="9" t="s">
        <v>766</v>
      </c>
      <c r="C757" s="9">
        <v>491.19440226799901</v>
      </c>
      <c r="D757" s="9">
        <v>0.58215459999999997</v>
      </c>
      <c r="E757" s="9"/>
      <c r="F757" s="9" t="s">
        <v>10</v>
      </c>
      <c r="G757" s="9">
        <v>0.20874667167663569</v>
      </c>
      <c r="H757" s="9">
        <v>0.79125332832336426</v>
      </c>
      <c r="I757" s="9" t="s">
        <v>8611</v>
      </c>
    </row>
    <row r="758" spans="1:9" hidden="1" x14ac:dyDescent="0.25">
      <c r="A758" s="9">
        <v>21122288</v>
      </c>
      <c r="B758" s="9" t="s">
        <v>767</v>
      </c>
      <c r="C758" s="9">
        <v>571.33698416000004</v>
      </c>
      <c r="D758" s="9">
        <v>0.51311713000000003</v>
      </c>
      <c r="E758" s="9"/>
      <c r="F758" s="9" t="s">
        <v>10</v>
      </c>
      <c r="G758" s="9">
        <v>0.1087375283241272</v>
      </c>
      <c r="H758" s="9">
        <v>0.8912624716758728</v>
      </c>
      <c r="I758" s="9" t="s">
        <v>8611</v>
      </c>
    </row>
    <row r="759" spans="1:9" hidden="1" x14ac:dyDescent="0.25">
      <c r="A759" s="9">
        <v>21123009</v>
      </c>
      <c r="B759" s="9" t="s">
        <v>768</v>
      </c>
      <c r="C759" s="9">
        <v>527.28830265199895</v>
      </c>
      <c r="D759" s="9">
        <v>0.52795060000000005</v>
      </c>
      <c r="E759" s="9"/>
      <c r="F759" s="9" t="s">
        <v>10</v>
      </c>
      <c r="G759" s="9">
        <v>2.6067078113555912E-2</v>
      </c>
      <c r="H759" s="9">
        <v>0.97393292188644409</v>
      </c>
      <c r="I759" s="9" t="s">
        <v>8611</v>
      </c>
    </row>
    <row r="760" spans="1:9" hidden="1" x14ac:dyDescent="0.25">
      <c r="A760" s="9">
        <v>21266565</v>
      </c>
      <c r="B760" s="9" t="s">
        <v>769</v>
      </c>
      <c r="C760" s="9">
        <v>406.16410518399999</v>
      </c>
      <c r="D760" s="9">
        <v>0.58294619999999997</v>
      </c>
      <c r="E760" s="9"/>
      <c r="F760" s="9" t="s">
        <v>10</v>
      </c>
      <c r="G760" s="9">
        <v>0.4367058277130127</v>
      </c>
      <c r="H760" s="9">
        <v>0.5632941722869873</v>
      </c>
      <c r="I760" s="9" t="s">
        <v>8611</v>
      </c>
    </row>
    <row r="761" spans="1:9" hidden="1" x14ac:dyDescent="0.25">
      <c r="A761" s="9">
        <v>21266567</v>
      </c>
      <c r="B761" s="9" t="s">
        <v>770</v>
      </c>
      <c r="C761" s="9">
        <v>375.16952491199999</v>
      </c>
      <c r="D761" s="9">
        <v>0.56204379999999998</v>
      </c>
      <c r="E761" s="9"/>
      <c r="F761" s="9" t="s">
        <v>10</v>
      </c>
      <c r="G761" s="9">
        <v>0.19175463914871221</v>
      </c>
      <c r="H761" s="9">
        <v>0.80824536085128784</v>
      </c>
      <c r="I761" s="9" t="s">
        <v>8611</v>
      </c>
    </row>
    <row r="762" spans="1:9" hidden="1" x14ac:dyDescent="0.25">
      <c r="A762" s="9">
        <v>21273575</v>
      </c>
      <c r="B762" s="9" t="s">
        <v>771</v>
      </c>
      <c r="C762" s="9">
        <v>251.12699140399999</v>
      </c>
      <c r="D762" s="9">
        <v>0.72195790000000004</v>
      </c>
      <c r="E762" s="9"/>
      <c r="F762" s="9" t="s">
        <v>10</v>
      </c>
      <c r="G762" s="9">
        <v>7.3209404945373535E-2</v>
      </c>
      <c r="H762" s="9">
        <v>0.92679059505462646</v>
      </c>
      <c r="I762" s="9" t="s">
        <v>8611</v>
      </c>
    </row>
    <row r="763" spans="1:9" hidden="1" x14ac:dyDescent="0.25">
      <c r="A763" s="9">
        <v>21343901</v>
      </c>
      <c r="B763" s="9" t="s">
        <v>772</v>
      </c>
      <c r="C763" s="9">
        <v>283.15722891199999</v>
      </c>
      <c r="D763" s="9">
        <v>0.65932639999999998</v>
      </c>
      <c r="E763" s="9"/>
      <c r="F763" s="9" t="s">
        <v>10</v>
      </c>
      <c r="G763" s="9">
        <v>4.472273588180542E-2</v>
      </c>
      <c r="H763" s="9">
        <v>0.95527726411819458</v>
      </c>
      <c r="I763" s="9" t="s">
        <v>8611</v>
      </c>
    </row>
    <row r="764" spans="1:9" hidden="1" x14ac:dyDescent="0.25">
      <c r="A764" s="9">
        <v>21343902</v>
      </c>
      <c r="B764" s="9" t="s">
        <v>773</v>
      </c>
      <c r="C764" s="9">
        <v>285.13649346800003</v>
      </c>
      <c r="D764" s="9">
        <v>0.54621017000000005</v>
      </c>
      <c r="E764" s="9"/>
      <c r="F764" s="9" t="s">
        <v>10</v>
      </c>
      <c r="G764" s="9">
        <v>9.7066521644592285E-2</v>
      </c>
      <c r="H764" s="9">
        <v>0.90293347835540771</v>
      </c>
      <c r="I764" s="9" t="s">
        <v>8611</v>
      </c>
    </row>
    <row r="765" spans="1:9" hidden="1" x14ac:dyDescent="0.25">
      <c r="A765" s="9">
        <v>21343929</v>
      </c>
      <c r="B765" s="9" t="s">
        <v>774</v>
      </c>
      <c r="C765" s="9">
        <v>269.14157884799999</v>
      </c>
      <c r="D765" s="9">
        <v>0.60634889999999997</v>
      </c>
      <c r="E765" s="9"/>
      <c r="F765" s="9" t="s">
        <v>10</v>
      </c>
      <c r="G765" s="9">
        <v>9.7066521644592285E-2</v>
      </c>
      <c r="H765" s="9">
        <v>0.90293347835540771</v>
      </c>
      <c r="I765" s="9" t="s">
        <v>8611</v>
      </c>
    </row>
    <row r="766" spans="1:9" hidden="1" x14ac:dyDescent="0.25">
      <c r="A766" s="9">
        <v>21344897</v>
      </c>
      <c r="B766" s="9" t="s">
        <v>775</v>
      </c>
      <c r="C766" s="9">
        <v>552.29815612799996</v>
      </c>
      <c r="D766" s="9">
        <v>0.50897219999999999</v>
      </c>
      <c r="E766" s="9"/>
      <c r="F766" s="9" t="s">
        <v>10</v>
      </c>
      <c r="G766" s="9">
        <v>0.16499185562133789</v>
      </c>
      <c r="H766" s="9">
        <v>0.83500814437866211</v>
      </c>
      <c r="I766" s="9" t="s">
        <v>8611</v>
      </c>
    </row>
    <row r="767" spans="1:9" hidden="1" x14ac:dyDescent="0.25">
      <c r="A767" s="9">
        <v>21212827</v>
      </c>
      <c r="B767" s="9" t="s">
        <v>776</v>
      </c>
      <c r="C767" s="9">
        <v>248.15247787999999</v>
      </c>
      <c r="D767" s="9">
        <v>0.59075279999999997</v>
      </c>
      <c r="E767" s="9"/>
      <c r="F767" s="9" t="s">
        <v>10</v>
      </c>
      <c r="G767" s="9">
        <v>5.3077876567840583E-2</v>
      </c>
      <c r="H767" s="9">
        <v>0.94692212343215942</v>
      </c>
      <c r="I767" s="9" t="s">
        <v>8611</v>
      </c>
    </row>
    <row r="768" spans="1:9" hidden="1" x14ac:dyDescent="0.25">
      <c r="A768" s="9">
        <v>21212859</v>
      </c>
      <c r="B768" s="9" t="s">
        <v>777</v>
      </c>
      <c r="C768" s="9">
        <v>304.21507813599999</v>
      </c>
      <c r="D768" s="9">
        <v>0.56557599999999997</v>
      </c>
      <c r="E768" s="9"/>
      <c r="F768" s="9" t="s">
        <v>10</v>
      </c>
      <c r="G768" s="9">
        <v>2.339482307434082E-2</v>
      </c>
      <c r="H768" s="9">
        <v>0.97660517692565918</v>
      </c>
      <c r="I768" s="9" t="s">
        <v>8611</v>
      </c>
    </row>
    <row r="769" spans="1:9" hidden="1" x14ac:dyDescent="0.25">
      <c r="A769" s="9">
        <v>21213767</v>
      </c>
      <c r="B769" s="9" t="s">
        <v>778</v>
      </c>
      <c r="C769" s="9">
        <v>241.11027872</v>
      </c>
      <c r="D769" s="9">
        <v>0.50443565999999995</v>
      </c>
      <c r="E769" s="9"/>
      <c r="F769" s="9" t="s">
        <v>10</v>
      </c>
      <c r="G769" s="9">
        <v>0.16870808601379389</v>
      </c>
      <c r="H769" s="9">
        <v>0.83129191398620605</v>
      </c>
      <c r="I769" s="9" t="s">
        <v>8611</v>
      </c>
    </row>
    <row r="770" spans="1:9" hidden="1" x14ac:dyDescent="0.25">
      <c r="A770" s="9">
        <v>21275370</v>
      </c>
      <c r="B770" s="9" t="s">
        <v>779</v>
      </c>
      <c r="C770" s="9">
        <v>225.09204181199999</v>
      </c>
      <c r="D770" s="9">
        <v>0.52939020000000003</v>
      </c>
      <c r="E770" s="9"/>
      <c r="F770" s="9" t="s">
        <v>10</v>
      </c>
      <c r="G770" s="9">
        <v>4.2121767997741699E-2</v>
      </c>
      <c r="H770" s="9">
        <v>0.9578782320022583</v>
      </c>
      <c r="I770" s="9" t="s">
        <v>8611</v>
      </c>
    </row>
    <row r="771" spans="1:9" hidden="1" x14ac:dyDescent="0.25">
      <c r="A771" s="9">
        <v>21282395</v>
      </c>
      <c r="B771" s="9" t="s">
        <v>780</v>
      </c>
      <c r="C771" s="9">
        <v>400.21622100799999</v>
      </c>
      <c r="D771" s="9">
        <v>0.5433306</v>
      </c>
      <c r="E771" s="9"/>
      <c r="F771" s="9" t="s">
        <v>10</v>
      </c>
      <c r="G771" s="9">
        <v>7.0405066013336182E-2</v>
      </c>
      <c r="H771" s="9">
        <v>0.92959493398666382</v>
      </c>
      <c r="I771" s="9" t="s">
        <v>8611</v>
      </c>
    </row>
    <row r="772" spans="1:9" hidden="1" x14ac:dyDescent="0.25">
      <c r="A772" s="9">
        <v>21226381</v>
      </c>
      <c r="B772" s="9" t="s">
        <v>781</v>
      </c>
      <c r="C772" s="9">
        <v>402.361014092</v>
      </c>
      <c r="D772" s="9">
        <v>0.53750306000000003</v>
      </c>
      <c r="E772" s="9"/>
      <c r="F772" s="9" t="s">
        <v>10</v>
      </c>
      <c r="G772" s="9">
        <v>5.4176151752471917E-2</v>
      </c>
      <c r="H772" s="9">
        <v>0.94582384824752808</v>
      </c>
      <c r="I772" s="9" t="s">
        <v>8611</v>
      </c>
    </row>
    <row r="773" spans="1:9" hidden="1" x14ac:dyDescent="0.25">
      <c r="A773" s="9">
        <v>21352750</v>
      </c>
      <c r="B773" s="9" t="s">
        <v>782</v>
      </c>
      <c r="C773" s="9">
        <v>391.153206152</v>
      </c>
      <c r="D773" s="9">
        <v>0.53695380000000004</v>
      </c>
      <c r="E773" s="9"/>
      <c r="F773" s="9" t="s">
        <v>10</v>
      </c>
      <c r="G773" s="9">
        <v>0.1631970405578613</v>
      </c>
      <c r="H773" s="9">
        <v>0.83680295944213867</v>
      </c>
      <c r="I773" s="9" t="s">
        <v>8611</v>
      </c>
    </row>
    <row r="774" spans="1:9" hidden="1" x14ac:dyDescent="0.25">
      <c r="A774" s="9">
        <v>21352771</v>
      </c>
      <c r="B774" s="9" t="s">
        <v>783</v>
      </c>
      <c r="C774" s="9">
        <v>361.14264146800002</v>
      </c>
      <c r="D774" s="9">
        <v>0.53111439999999999</v>
      </c>
      <c r="E774" s="9"/>
      <c r="F774" s="9" t="s">
        <v>10</v>
      </c>
      <c r="G774" s="9">
        <v>8.7822198867797852E-2</v>
      </c>
      <c r="H774" s="9">
        <v>0.91217780113220215</v>
      </c>
      <c r="I774" s="9" t="s">
        <v>8611</v>
      </c>
    </row>
    <row r="775" spans="1:9" hidden="1" x14ac:dyDescent="0.25">
      <c r="A775" s="9">
        <v>21352778</v>
      </c>
      <c r="B775" s="9" t="s">
        <v>784</v>
      </c>
      <c r="C775" s="9">
        <v>450.157957184</v>
      </c>
      <c r="D775" s="9">
        <v>0.5133472</v>
      </c>
      <c r="E775" s="9"/>
      <c r="F775" s="9" t="s">
        <v>10</v>
      </c>
      <c r="G775" s="9">
        <v>8.2856118679046631E-2</v>
      </c>
      <c r="H775" s="9">
        <v>0.91714388132095337</v>
      </c>
      <c r="I775" s="9" t="s">
        <v>8611</v>
      </c>
    </row>
    <row r="776" spans="1:9" hidden="1" x14ac:dyDescent="0.25">
      <c r="A776" s="9">
        <v>21352792</v>
      </c>
      <c r="B776" s="9" t="s">
        <v>785</v>
      </c>
      <c r="C776" s="9">
        <v>396.14739250000002</v>
      </c>
      <c r="D776" s="9">
        <v>0.50304090000000001</v>
      </c>
      <c r="E776" s="9"/>
      <c r="F776" s="9" t="s">
        <v>10</v>
      </c>
      <c r="G776" s="9">
        <v>0.1868672966957092</v>
      </c>
      <c r="H776" s="9">
        <v>0.81313270330429077</v>
      </c>
      <c r="I776" s="9" t="s">
        <v>8611</v>
      </c>
    </row>
    <row r="777" spans="1:9" hidden="1" x14ac:dyDescent="0.25">
      <c r="A777" s="9">
        <v>21291297</v>
      </c>
      <c r="B777" s="9" t="s">
        <v>786</v>
      </c>
      <c r="C777" s="9">
        <v>256.12117775199999</v>
      </c>
      <c r="D777" s="9">
        <v>0.52964319999999998</v>
      </c>
      <c r="E777" s="9"/>
      <c r="F777" s="9" t="s">
        <v>10</v>
      </c>
      <c r="G777" s="9">
        <v>0.15818256139755249</v>
      </c>
      <c r="H777" s="9">
        <v>0.84181743860244751</v>
      </c>
      <c r="I777" s="9" t="s">
        <v>8611</v>
      </c>
    </row>
    <row r="778" spans="1:9" hidden="1" x14ac:dyDescent="0.25">
      <c r="A778" s="9">
        <v>21358856</v>
      </c>
      <c r="B778" s="9" t="s">
        <v>787</v>
      </c>
      <c r="C778" s="9">
        <v>267.16231429200002</v>
      </c>
      <c r="D778" s="9">
        <v>0.53311735000000005</v>
      </c>
      <c r="E778" s="9"/>
      <c r="F778" s="9" t="s">
        <v>10</v>
      </c>
      <c r="G778" s="9">
        <v>0.17954689264297491</v>
      </c>
      <c r="H778" s="9">
        <v>0.82045310735702515</v>
      </c>
      <c r="I778" s="9" t="s">
        <v>8611</v>
      </c>
    </row>
    <row r="779" spans="1:9" hidden="1" x14ac:dyDescent="0.25">
      <c r="A779" s="9">
        <v>21360533</v>
      </c>
      <c r="B779" s="9" t="s">
        <v>788</v>
      </c>
      <c r="C779" s="9">
        <v>477.247500459999</v>
      </c>
      <c r="D779" s="9">
        <v>0.52905349999999995</v>
      </c>
      <c r="E779" s="9"/>
      <c r="F779" s="9" t="s">
        <v>10</v>
      </c>
      <c r="G779" s="9">
        <v>8.8039159774780273E-2</v>
      </c>
      <c r="H779" s="9">
        <v>0.91196084022521973</v>
      </c>
      <c r="I779" s="9" t="s">
        <v>8611</v>
      </c>
    </row>
    <row r="780" spans="1:9" hidden="1" x14ac:dyDescent="0.25">
      <c r="A780" s="9">
        <v>21360537</v>
      </c>
      <c r="B780" s="9" t="s">
        <v>789</v>
      </c>
      <c r="C780" s="9">
        <v>392.19473661599898</v>
      </c>
      <c r="D780" s="9">
        <v>0.53076489999999998</v>
      </c>
      <c r="E780" s="9"/>
      <c r="F780" s="9" t="s">
        <v>10</v>
      </c>
      <c r="G780" s="9">
        <v>0.1477012038230896</v>
      </c>
      <c r="H780" s="9">
        <v>0.8522987961769104</v>
      </c>
      <c r="I780" s="9" t="s">
        <v>8611</v>
      </c>
    </row>
    <row r="781" spans="1:9" hidden="1" x14ac:dyDescent="0.25">
      <c r="A781" s="9">
        <v>21361611</v>
      </c>
      <c r="B781" s="9" t="s">
        <v>790</v>
      </c>
      <c r="C781" s="9">
        <v>261.17287897599999</v>
      </c>
      <c r="D781" s="9">
        <v>0.54215219999999997</v>
      </c>
      <c r="E781" s="9"/>
      <c r="F781" s="9" t="s">
        <v>10</v>
      </c>
      <c r="G781" s="9">
        <v>0.10639363527297969</v>
      </c>
      <c r="H781" s="9">
        <v>0.89360636472702026</v>
      </c>
      <c r="I781" s="9" t="s">
        <v>8611</v>
      </c>
    </row>
    <row r="782" spans="1:9" hidden="1" x14ac:dyDescent="0.25">
      <c r="A782" s="9">
        <v>21363179</v>
      </c>
      <c r="B782" s="9" t="s">
        <v>791</v>
      </c>
      <c r="C782" s="9">
        <v>264.20703887208998</v>
      </c>
      <c r="D782" s="9">
        <v>0.56202070000000004</v>
      </c>
      <c r="E782" s="9"/>
      <c r="F782" s="9" t="s">
        <v>10</v>
      </c>
      <c r="G782" s="9">
        <v>0.15635091066360471</v>
      </c>
      <c r="H782" s="9">
        <v>0.84364908933639526</v>
      </c>
      <c r="I782" s="9" t="s">
        <v>8611</v>
      </c>
    </row>
    <row r="783" spans="1:9" hidden="1" x14ac:dyDescent="0.25">
      <c r="A783" s="9">
        <v>21449618</v>
      </c>
      <c r="B783" s="9" t="s">
        <v>792</v>
      </c>
      <c r="C783" s="9">
        <v>323.22491454800002</v>
      </c>
      <c r="D783" s="9">
        <v>0.61545455000000004</v>
      </c>
      <c r="E783" s="9"/>
      <c r="F783" s="9" t="s">
        <v>10</v>
      </c>
      <c r="G783" s="9">
        <v>5.4176151752471917E-2</v>
      </c>
      <c r="H783" s="9">
        <v>0.94582384824752808</v>
      </c>
      <c r="I783" s="9" t="s">
        <v>8611</v>
      </c>
    </row>
    <row r="784" spans="1:9" hidden="1" x14ac:dyDescent="0.25">
      <c r="A784" s="9">
        <v>21450639</v>
      </c>
      <c r="B784" s="9" t="s">
        <v>793</v>
      </c>
      <c r="C784" s="9">
        <v>345.30316486800001</v>
      </c>
      <c r="D784" s="9">
        <v>0.71391313999999995</v>
      </c>
      <c r="E784" s="9"/>
      <c r="F784" s="9" t="s">
        <v>10</v>
      </c>
      <c r="G784" s="9">
        <v>4.9844980239868157E-2</v>
      </c>
      <c r="H784" s="9">
        <v>0.95015501976013184</v>
      </c>
      <c r="I784" s="9" t="s">
        <v>8611</v>
      </c>
    </row>
    <row r="785" spans="1:9" hidden="1" x14ac:dyDescent="0.25">
      <c r="A785" s="9">
        <v>21451939</v>
      </c>
      <c r="B785" s="9" t="s">
        <v>794</v>
      </c>
      <c r="C785" s="9">
        <v>311.18852903999999</v>
      </c>
      <c r="D785" s="9">
        <v>0.51861239999999997</v>
      </c>
      <c r="E785" s="9"/>
      <c r="F785" s="9" t="s">
        <v>10</v>
      </c>
      <c r="G785" s="9">
        <v>1.999509334564209E-2</v>
      </c>
      <c r="H785" s="9">
        <v>0.98000490665435791</v>
      </c>
      <c r="I785" s="9" t="s">
        <v>8611</v>
      </c>
    </row>
    <row r="786" spans="1:9" hidden="1" x14ac:dyDescent="0.25">
      <c r="A786" s="9">
        <v>21451952</v>
      </c>
      <c r="B786" s="9" t="s">
        <v>795</v>
      </c>
      <c r="C786" s="9">
        <v>343.15722891199999</v>
      </c>
      <c r="D786" s="9">
        <v>0.50341575999999999</v>
      </c>
      <c r="E786" s="9"/>
      <c r="F786" s="9" t="s">
        <v>10</v>
      </c>
      <c r="G786" s="9">
        <v>0.118857204914093</v>
      </c>
      <c r="H786" s="9">
        <v>0.88114279508590698</v>
      </c>
      <c r="I786" s="9" t="s">
        <v>8611</v>
      </c>
    </row>
    <row r="787" spans="1:9" hidden="1" x14ac:dyDescent="0.25">
      <c r="A787" s="9">
        <v>21452564</v>
      </c>
      <c r="B787" s="9" t="s">
        <v>796</v>
      </c>
      <c r="C787" s="9">
        <v>209.10519334</v>
      </c>
      <c r="D787" s="9">
        <v>0.61413870000000004</v>
      </c>
      <c r="E787" s="9"/>
      <c r="F787" s="9" t="s">
        <v>10</v>
      </c>
      <c r="G787" s="9">
        <v>8.6941838264465332E-2</v>
      </c>
      <c r="H787" s="9">
        <v>0.91305816173553467</v>
      </c>
      <c r="I787" s="9" t="s">
        <v>8611</v>
      </c>
    </row>
    <row r="788" spans="1:9" hidden="1" x14ac:dyDescent="0.25">
      <c r="A788" s="9">
        <v>21455048</v>
      </c>
      <c r="B788" s="9" t="s">
        <v>797</v>
      </c>
      <c r="C788" s="9">
        <v>344.11544074</v>
      </c>
      <c r="D788" s="9">
        <v>0.51276964000000003</v>
      </c>
      <c r="E788" s="9"/>
      <c r="F788" s="9" t="s">
        <v>10</v>
      </c>
      <c r="G788" s="9">
        <v>4.6940922737121582E-2</v>
      </c>
      <c r="H788" s="9">
        <v>0.95305907726287842</v>
      </c>
      <c r="I788" s="9" t="s">
        <v>8611</v>
      </c>
    </row>
    <row r="789" spans="1:9" hidden="1" x14ac:dyDescent="0.25">
      <c r="A789" s="9">
        <v>21294875</v>
      </c>
      <c r="B789" s="9" t="s">
        <v>798</v>
      </c>
      <c r="C789" s="9">
        <v>292.05177786399997</v>
      </c>
      <c r="D789" s="9">
        <v>0.57402209999999998</v>
      </c>
      <c r="E789" s="9"/>
      <c r="F789" s="9" t="s">
        <v>10</v>
      </c>
      <c r="G789" s="9">
        <v>0.15818256139755249</v>
      </c>
      <c r="H789" s="9">
        <v>0.84181743860244751</v>
      </c>
      <c r="I789" s="9" t="s">
        <v>8611</v>
      </c>
    </row>
    <row r="790" spans="1:9" hidden="1" x14ac:dyDescent="0.25">
      <c r="A790" s="9">
        <v>21463355</v>
      </c>
      <c r="B790" s="9" t="s">
        <v>799</v>
      </c>
      <c r="C790" s="9">
        <v>326.17427594399999</v>
      </c>
      <c r="D790" s="9">
        <v>0.55582379999999998</v>
      </c>
      <c r="E790" s="9"/>
      <c r="F790" s="9" t="s">
        <v>10</v>
      </c>
      <c r="G790" s="9">
        <v>0.1520658731460571</v>
      </c>
      <c r="H790" s="9">
        <v>0.84793412685394287</v>
      </c>
      <c r="I790" s="9" t="s">
        <v>8611</v>
      </c>
    </row>
    <row r="791" spans="1:9" hidden="1" x14ac:dyDescent="0.25">
      <c r="A791" s="9">
        <v>21295142</v>
      </c>
      <c r="B791" s="9" t="s">
        <v>800</v>
      </c>
      <c r="C791" s="9">
        <v>221.068807832</v>
      </c>
      <c r="D791" s="9">
        <v>0.54138359999999996</v>
      </c>
      <c r="E791" s="9"/>
      <c r="F791" s="9" t="s">
        <v>10</v>
      </c>
      <c r="G791" s="9">
        <v>9.5023989677429199E-2</v>
      </c>
      <c r="H791" s="9">
        <v>0.9049760103225708</v>
      </c>
      <c r="I791" s="9" t="s">
        <v>8611</v>
      </c>
    </row>
    <row r="792" spans="1:9" hidden="1" x14ac:dyDescent="0.25">
      <c r="A792" s="9">
        <v>21298957</v>
      </c>
      <c r="B792" s="9" t="s">
        <v>801</v>
      </c>
      <c r="C792" s="9">
        <v>304.22631151600001</v>
      </c>
      <c r="D792" s="9">
        <v>0.55267805000000003</v>
      </c>
      <c r="E792" s="9"/>
      <c r="F792" s="9" t="s">
        <v>10</v>
      </c>
      <c r="G792" s="9">
        <v>0.1036098003387451</v>
      </c>
      <c r="H792" s="9">
        <v>0.89639019966125488</v>
      </c>
      <c r="I792" s="9" t="s">
        <v>8611</v>
      </c>
    </row>
    <row r="793" spans="1:9" hidden="1" x14ac:dyDescent="0.25">
      <c r="A793" s="9">
        <v>21464833</v>
      </c>
      <c r="B793" s="9" t="s">
        <v>802</v>
      </c>
      <c r="C793" s="9">
        <v>206.105527688</v>
      </c>
      <c r="D793" s="9">
        <v>0.63023989999999996</v>
      </c>
      <c r="E793" s="9"/>
      <c r="F793" s="9" t="s">
        <v>10</v>
      </c>
      <c r="G793" s="9">
        <v>9.5023989677429199E-2</v>
      </c>
      <c r="H793" s="9">
        <v>0.9049760103225708</v>
      </c>
      <c r="I793" s="9" t="s">
        <v>8611</v>
      </c>
    </row>
    <row r="794" spans="1:9" hidden="1" x14ac:dyDescent="0.25">
      <c r="A794" s="9">
        <v>21367367</v>
      </c>
      <c r="B794" s="9" t="s">
        <v>803</v>
      </c>
      <c r="C794" s="9">
        <v>313.16779359600002</v>
      </c>
      <c r="D794" s="9">
        <v>0.55017660000000002</v>
      </c>
      <c r="E794" s="9"/>
      <c r="F794" s="9" t="s">
        <v>10</v>
      </c>
      <c r="G794" s="9">
        <v>4.9332559108734131E-2</v>
      </c>
      <c r="H794" s="9">
        <v>0.95066744089126587</v>
      </c>
      <c r="I794" s="9" t="s">
        <v>8611</v>
      </c>
    </row>
    <row r="795" spans="1:9" hidden="1" x14ac:dyDescent="0.25">
      <c r="A795" s="9">
        <v>21367650</v>
      </c>
      <c r="B795" s="9" t="s">
        <v>804</v>
      </c>
      <c r="C795" s="9">
        <v>249.17287897599999</v>
      </c>
      <c r="D795" s="9">
        <v>0.51947679999999996</v>
      </c>
      <c r="E795" s="9"/>
      <c r="F795" s="9" t="s">
        <v>10</v>
      </c>
      <c r="G795" s="9">
        <v>3.016054630279541E-2</v>
      </c>
      <c r="H795" s="9">
        <v>0.96983945369720459</v>
      </c>
      <c r="I795" s="9" t="s">
        <v>8611</v>
      </c>
    </row>
    <row r="796" spans="1:9" hidden="1" x14ac:dyDescent="0.25">
      <c r="A796" s="9">
        <v>21369947</v>
      </c>
      <c r="B796" s="9" t="s">
        <v>805</v>
      </c>
      <c r="C796" s="9">
        <v>262.16812794399999</v>
      </c>
      <c r="D796" s="9">
        <v>0.57590189999999997</v>
      </c>
      <c r="E796" s="9"/>
      <c r="F796" s="9" t="s">
        <v>10</v>
      </c>
      <c r="G796" s="9">
        <v>1.832067966461182E-2</v>
      </c>
      <c r="H796" s="9">
        <v>0.98167932033538818</v>
      </c>
      <c r="I796" s="9" t="s">
        <v>8611</v>
      </c>
    </row>
    <row r="797" spans="1:9" hidden="1" x14ac:dyDescent="0.25">
      <c r="A797" s="9">
        <v>21302179</v>
      </c>
      <c r="B797" s="9" t="s">
        <v>806</v>
      </c>
      <c r="C797" s="9">
        <v>263.16927396400001</v>
      </c>
      <c r="D797" s="9">
        <v>0.50054419999999999</v>
      </c>
      <c r="E797" s="9"/>
      <c r="F797" s="9" t="s">
        <v>10</v>
      </c>
      <c r="G797" s="9">
        <v>6.6996514797210693E-2</v>
      </c>
      <c r="H797" s="9">
        <v>0.93300348520278931</v>
      </c>
      <c r="I797" s="9" t="s">
        <v>8611</v>
      </c>
    </row>
    <row r="798" spans="1:9" hidden="1" x14ac:dyDescent="0.25">
      <c r="A798" s="9">
        <v>21470364</v>
      </c>
      <c r="B798" s="9" t="s">
        <v>807</v>
      </c>
      <c r="C798" s="9">
        <v>338.22458019999902</v>
      </c>
      <c r="D798" s="9">
        <v>0.50192194999999995</v>
      </c>
      <c r="E798" s="9"/>
      <c r="F798" s="9" t="s">
        <v>10</v>
      </c>
      <c r="G798" s="9">
        <v>3.3638834953308112E-2</v>
      </c>
      <c r="H798" s="9">
        <v>0.96636116504669189</v>
      </c>
      <c r="I798" s="9" t="s">
        <v>8611</v>
      </c>
    </row>
    <row r="799" spans="1:9" hidden="1" x14ac:dyDescent="0.25">
      <c r="A799" s="9">
        <v>21309895</v>
      </c>
      <c r="B799" s="9" t="s">
        <v>808</v>
      </c>
      <c r="C799" s="9">
        <v>439.29338803199897</v>
      </c>
      <c r="D799" s="9">
        <v>0.53810239999999998</v>
      </c>
      <c r="E799" s="9"/>
      <c r="F799" s="9" t="s">
        <v>10</v>
      </c>
      <c r="G799" s="9">
        <v>5.6576251983642578E-2</v>
      </c>
      <c r="H799" s="9">
        <v>0.94342374801635742</v>
      </c>
      <c r="I799" s="9" t="s">
        <v>8611</v>
      </c>
    </row>
    <row r="800" spans="1:9" hidden="1" x14ac:dyDescent="0.25">
      <c r="A800" s="9">
        <v>21472429</v>
      </c>
      <c r="B800" s="9" t="s">
        <v>809</v>
      </c>
      <c r="C800" s="9">
        <v>288.99636200399999</v>
      </c>
      <c r="D800" s="9">
        <v>0.61597559999999996</v>
      </c>
      <c r="E800" s="9"/>
      <c r="F800" s="9" t="s">
        <v>10</v>
      </c>
      <c r="G800" s="9">
        <v>7.4023723602294922E-2</v>
      </c>
      <c r="H800" s="9">
        <v>0.92597627639770508</v>
      </c>
      <c r="I800" s="9" t="s">
        <v>8611</v>
      </c>
    </row>
    <row r="801" spans="1:9" hidden="1" x14ac:dyDescent="0.25">
      <c r="A801" s="9">
        <v>21483014</v>
      </c>
      <c r="B801" s="9" t="s">
        <v>810</v>
      </c>
      <c r="C801" s="9">
        <v>269.15281222800002</v>
      </c>
      <c r="D801" s="9">
        <v>0.50632790000000005</v>
      </c>
      <c r="E801" s="9"/>
      <c r="F801" s="9" t="s">
        <v>10</v>
      </c>
      <c r="G801" s="9">
        <v>6.1652839183807373E-2</v>
      </c>
      <c r="H801" s="9">
        <v>0.93834716081619263</v>
      </c>
      <c r="I801" s="9" t="s">
        <v>8611</v>
      </c>
    </row>
    <row r="802" spans="1:9" hidden="1" x14ac:dyDescent="0.25">
      <c r="A802" s="9">
        <v>21315307</v>
      </c>
      <c r="B802" s="9" t="s">
        <v>811</v>
      </c>
      <c r="C802" s="9">
        <v>359.01570540799997</v>
      </c>
      <c r="D802" s="9">
        <v>0.52415100000000003</v>
      </c>
      <c r="E802" s="9"/>
      <c r="F802" s="9" t="s">
        <v>10</v>
      </c>
      <c r="G802" s="9">
        <v>0.1165693998336792</v>
      </c>
      <c r="H802" s="9">
        <v>0.8834306001663208</v>
      </c>
      <c r="I802" s="9" t="s">
        <v>8611</v>
      </c>
    </row>
    <row r="803" spans="1:9" hidden="1" x14ac:dyDescent="0.25">
      <c r="A803" s="9">
        <v>21483502</v>
      </c>
      <c r="B803" s="9" t="s">
        <v>812</v>
      </c>
      <c r="C803" s="9">
        <v>219.089543276</v>
      </c>
      <c r="D803" s="9">
        <v>0.50023854000000001</v>
      </c>
      <c r="E803" s="9"/>
      <c r="F803" s="9" t="s">
        <v>10</v>
      </c>
      <c r="G803" s="9">
        <v>7.0886194705963135E-2</v>
      </c>
      <c r="H803" s="9">
        <v>0.92911380529403687</v>
      </c>
      <c r="I803" s="9" t="s">
        <v>8611</v>
      </c>
    </row>
    <row r="804" spans="1:9" hidden="1" x14ac:dyDescent="0.25">
      <c r="A804" s="9">
        <v>21487420</v>
      </c>
      <c r="B804" s="9" t="s">
        <v>813</v>
      </c>
      <c r="C804" s="9">
        <v>289.21730374791002</v>
      </c>
      <c r="D804" s="9">
        <v>0.58153659999999996</v>
      </c>
      <c r="E804" s="9"/>
      <c r="F804" s="9" t="s">
        <v>10</v>
      </c>
      <c r="G804" s="9">
        <v>6.7120134830474854E-2</v>
      </c>
      <c r="H804" s="9">
        <v>0.93287986516952515</v>
      </c>
      <c r="I804" s="9" t="s">
        <v>8611</v>
      </c>
    </row>
    <row r="805" spans="1:9" hidden="1" x14ac:dyDescent="0.25">
      <c r="A805" s="9">
        <v>21488718</v>
      </c>
      <c r="B805" s="9" t="s">
        <v>814</v>
      </c>
      <c r="C805" s="9">
        <v>277.20417910399999</v>
      </c>
      <c r="D805" s="9">
        <v>0.53840595000000002</v>
      </c>
      <c r="E805" s="9"/>
      <c r="F805" s="9" t="s">
        <v>10</v>
      </c>
      <c r="G805" s="9">
        <v>0.15157902240753171</v>
      </c>
      <c r="H805" s="9">
        <v>0.84842097759246826</v>
      </c>
      <c r="I805" s="9" t="s">
        <v>8611</v>
      </c>
    </row>
    <row r="806" spans="1:9" hidden="1" x14ac:dyDescent="0.25">
      <c r="A806" s="9">
        <v>21490412</v>
      </c>
      <c r="B806" s="9" t="s">
        <v>815</v>
      </c>
      <c r="C806" s="9">
        <v>287.209658408</v>
      </c>
      <c r="D806" s="9">
        <v>0.54367905999999999</v>
      </c>
      <c r="E806" s="9"/>
      <c r="F806" s="9" t="s">
        <v>10</v>
      </c>
      <c r="G806" s="9">
        <v>0.23937660455703741</v>
      </c>
      <c r="H806" s="9">
        <v>0.76062339544296265</v>
      </c>
      <c r="I806" s="9" t="s">
        <v>8611</v>
      </c>
    </row>
    <row r="807" spans="1:9" hidden="1" x14ac:dyDescent="0.25">
      <c r="A807" s="9">
        <v>21490414</v>
      </c>
      <c r="B807" s="9" t="s">
        <v>816</v>
      </c>
      <c r="C807" s="9">
        <v>315.24095853599999</v>
      </c>
      <c r="D807" s="9">
        <v>0.54367905999999999</v>
      </c>
      <c r="E807" s="9"/>
      <c r="F807" s="9" t="s">
        <v>10</v>
      </c>
      <c r="G807" s="9">
        <v>0.23937660455703741</v>
      </c>
      <c r="H807" s="9">
        <v>0.76062339544296265</v>
      </c>
      <c r="I807" s="9" t="s">
        <v>8611</v>
      </c>
    </row>
    <row r="808" spans="1:9" hidden="1" x14ac:dyDescent="0.25">
      <c r="A808" s="9">
        <v>21490417</v>
      </c>
      <c r="B808" s="9" t="s">
        <v>817</v>
      </c>
      <c r="C808" s="9">
        <v>371.30355879199999</v>
      </c>
      <c r="D808" s="9">
        <v>0.54367905999999999</v>
      </c>
      <c r="E808" s="9"/>
      <c r="F808" s="9" t="s">
        <v>10</v>
      </c>
      <c r="G808" s="9">
        <v>0.23937660455703741</v>
      </c>
      <c r="H808" s="9">
        <v>0.76062339544296265</v>
      </c>
      <c r="I808" s="9" t="s">
        <v>8611</v>
      </c>
    </row>
    <row r="809" spans="1:9" hidden="1" x14ac:dyDescent="0.25">
      <c r="A809" s="9">
        <v>21490419</v>
      </c>
      <c r="B809" s="9" t="s">
        <v>818</v>
      </c>
      <c r="C809" s="9">
        <v>259.17835828</v>
      </c>
      <c r="D809" s="9">
        <v>0.54367905999999999</v>
      </c>
      <c r="E809" s="9"/>
      <c r="F809" s="9" t="s">
        <v>10</v>
      </c>
      <c r="G809" s="9">
        <v>0.23937660455703741</v>
      </c>
      <c r="H809" s="9">
        <v>0.76062339544296265</v>
      </c>
      <c r="I809" s="9" t="s">
        <v>8611</v>
      </c>
    </row>
    <row r="810" spans="1:9" hidden="1" x14ac:dyDescent="0.25">
      <c r="A810" s="9">
        <v>21490420</v>
      </c>
      <c r="B810" s="9" t="s">
        <v>819</v>
      </c>
      <c r="C810" s="9">
        <v>231.147058152</v>
      </c>
      <c r="D810" s="9">
        <v>0.54367905999999999</v>
      </c>
      <c r="E810" s="9"/>
      <c r="F810" s="9" t="s">
        <v>10</v>
      </c>
      <c r="G810" s="9">
        <v>0.23937660455703741</v>
      </c>
      <c r="H810" s="9">
        <v>0.76062339544296265</v>
      </c>
      <c r="I810" s="9" t="s">
        <v>8611</v>
      </c>
    </row>
    <row r="811" spans="1:9" hidden="1" x14ac:dyDescent="0.25">
      <c r="A811" s="9">
        <v>21497222</v>
      </c>
      <c r="B811" s="9" t="s">
        <v>820</v>
      </c>
      <c r="C811" s="9">
        <v>237.09358309999999</v>
      </c>
      <c r="D811" s="9">
        <v>0.50944089999999997</v>
      </c>
      <c r="E811" s="9"/>
      <c r="F811" s="9" t="s">
        <v>10</v>
      </c>
      <c r="G811" s="9">
        <v>3.8291096687316888E-2</v>
      </c>
      <c r="H811" s="9">
        <v>0.96170890331268311</v>
      </c>
      <c r="I811" s="9" t="s">
        <v>8611</v>
      </c>
    </row>
    <row r="812" spans="1:9" hidden="1" x14ac:dyDescent="0.25">
      <c r="A812" s="9">
        <v>21383071</v>
      </c>
      <c r="B812" s="9" t="s">
        <v>821</v>
      </c>
      <c r="C812" s="9">
        <v>431.96987384800002</v>
      </c>
      <c r="D812" s="9">
        <v>0.5235995</v>
      </c>
      <c r="E812" s="9"/>
      <c r="F812" s="9" t="s">
        <v>10</v>
      </c>
      <c r="G812" s="9">
        <v>0.24900680780410769</v>
      </c>
      <c r="H812" s="9">
        <v>0.75099319219589233</v>
      </c>
      <c r="I812" s="9" t="s">
        <v>8611</v>
      </c>
    </row>
    <row r="813" spans="1:9" hidden="1" x14ac:dyDescent="0.25">
      <c r="A813" s="9">
        <v>21383131</v>
      </c>
      <c r="B813" s="9" t="s">
        <v>822</v>
      </c>
      <c r="C813" s="9">
        <v>412.02449626399999</v>
      </c>
      <c r="D813" s="9">
        <v>0.52157469999999995</v>
      </c>
      <c r="E813" s="9"/>
      <c r="F813" s="9" t="s">
        <v>10</v>
      </c>
      <c r="G813" s="9">
        <v>0.24900680780410769</v>
      </c>
      <c r="H813" s="9">
        <v>0.75099319219589233</v>
      </c>
      <c r="I813" s="9" t="s">
        <v>8611</v>
      </c>
    </row>
    <row r="814" spans="1:9" hidden="1" x14ac:dyDescent="0.25">
      <c r="A814" s="9">
        <v>21388993</v>
      </c>
      <c r="B814" s="9" t="s">
        <v>823</v>
      </c>
      <c r="C814" s="9">
        <v>384.17189299599897</v>
      </c>
      <c r="D814" s="9">
        <v>0.57626999999999995</v>
      </c>
      <c r="E814" s="9"/>
      <c r="F814" s="9" t="s">
        <v>10</v>
      </c>
      <c r="G814" s="9">
        <v>1.041918992996216E-2</v>
      </c>
      <c r="H814" s="9">
        <v>0.98958081007003784</v>
      </c>
      <c r="I814" s="9" t="s">
        <v>8611</v>
      </c>
    </row>
    <row r="815" spans="1:9" hidden="1" x14ac:dyDescent="0.25">
      <c r="A815" s="9">
        <v>21389000</v>
      </c>
      <c r="B815" s="9" t="s">
        <v>824</v>
      </c>
      <c r="C815" s="9">
        <v>418.156242932</v>
      </c>
      <c r="D815" s="9">
        <v>0.63234942999999999</v>
      </c>
      <c r="E815" s="9"/>
      <c r="F815" s="9" t="s">
        <v>10</v>
      </c>
      <c r="G815" s="9">
        <v>3.065431118011475E-2</v>
      </c>
      <c r="H815" s="9">
        <v>0.96934568881988525</v>
      </c>
      <c r="I815" s="9" t="s">
        <v>8611</v>
      </c>
    </row>
    <row r="816" spans="1:9" hidden="1" x14ac:dyDescent="0.25">
      <c r="A816" s="9">
        <v>21389007</v>
      </c>
      <c r="B816" s="9" t="s">
        <v>825</v>
      </c>
      <c r="C816" s="9">
        <v>420.13550748799997</v>
      </c>
      <c r="D816" s="9">
        <v>0.54020250000000003</v>
      </c>
      <c r="E816" s="9"/>
      <c r="F816" s="9" t="s">
        <v>10</v>
      </c>
      <c r="G816" s="9">
        <v>6.0819387435913093E-2</v>
      </c>
      <c r="H816" s="9">
        <v>0.93918061256408691</v>
      </c>
      <c r="I816" s="9" t="s">
        <v>8611</v>
      </c>
    </row>
    <row r="817" spans="1:9" hidden="1" x14ac:dyDescent="0.25">
      <c r="A817" s="9">
        <v>21389011</v>
      </c>
      <c r="B817" s="9" t="s">
        <v>826</v>
      </c>
      <c r="C817" s="9">
        <v>390.124942804</v>
      </c>
      <c r="D817" s="9">
        <v>0.52530164000000001</v>
      </c>
      <c r="E817" s="9"/>
      <c r="F817" s="9" t="s">
        <v>10</v>
      </c>
      <c r="G817" s="9">
        <v>5.1684558391571038E-2</v>
      </c>
      <c r="H817" s="9">
        <v>0.94831544160842896</v>
      </c>
      <c r="I817" s="9" t="s">
        <v>8611</v>
      </c>
    </row>
    <row r="818" spans="1:9" hidden="1" x14ac:dyDescent="0.25">
      <c r="A818" s="9">
        <v>21392364</v>
      </c>
      <c r="B818" s="9" t="s">
        <v>827</v>
      </c>
      <c r="C818" s="9">
        <v>309.15762283599997</v>
      </c>
      <c r="D818" s="9">
        <v>0.56392209999999998</v>
      </c>
      <c r="E818" s="9"/>
      <c r="F818" s="9" t="s">
        <v>10</v>
      </c>
      <c r="G818" s="9">
        <v>0.16212630271911621</v>
      </c>
      <c r="H818" s="9">
        <v>0.83787369728088379</v>
      </c>
      <c r="I818" s="9" t="s">
        <v>8611</v>
      </c>
    </row>
    <row r="819" spans="1:9" hidden="1" x14ac:dyDescent="0.25">
      <c r="A819" s="9">
        <v>21320960</v>
      </c>
      <c r="B819" s="9" t="s">
        <v>828</v>
      </c>
      <c r="C819" s="9">
        <v>320.209992755999</v>
      </c>
      <c r="D819" s="9">
        <v>0.54549999999999998</v>
      </c>
      <c r="E819" s="9"/>
      <c r="F819" s="9" t="s">
        <v>10</v>
      </c>
      <c r="G819" s="9">
        <v>4.9844980239868157E-2</v>
      </c>
      <c r="H819" s="9">
        <v>0.95015501976013184</v>
      </c>
      <c r="I819" s="9" t="s">
        <v>8611</v>
      </c>
    </row>
    <row r="820" spans="1:9" hidden="1" x14ac:dyDescent="0.25">
      <c r="A820" s="9">
        <v>21393330</v>
      </c>
      <c r="B820" s="9" t="s">
        <v>829</v>
      </c>
      <c r="C820" s="9">
        <v>243.13716216399999</v>
      </c>
      <c r="D820" s="9">
        <v>0.52497539999999998</v>
      </c>
      <c r="E820" s="9"/>
      <c r="F820" s="9" t="s">
        <v>10</v>
      </c>
      <c r="G820" s="9">
        <v>8.039623498916626E-2</v>
      </c>
      <c r="H820" s="9">
        <v>0.91960376501083374</v>
      </c>
      <c r="I820" s="9" t="s">
        <v>8611</v>
      </c>
    </row>
    <row r="821" spans="1:9" hidden="1" x14ac:dyDescent="0.25">
      <c r="A821" s="9">
        <v>21393331</v>
      </c>
      <c r="B821" s="9" t="s">
        <v>830</v>
      </c>
      <c r="C821" s="9">
        <v>305.15281222800002</v>
      </c>
      <c r="D821" s="9">
        <v>0.60385180000000005</v>
      </c>
      <c r="E821" s="9"/>
      <c r="F821" s="9" t="s">
        <v>10</v>
      </c>
      <c r="G821" s="9">
        <v>0.1049466729164124</v>
      </c>
      <c r="H821" s="9">
        <v>0.89505332708358765</v>
      </c>
      <c r="I821" s="9" t="s">
        <v>8611</v>
      </c>
    </row>
    <row r="822" spans="1:9" hidden="1" x14ac:dyDescent="0.25">
      <c r="A822" s="9">
        <v>21320969</v>
      </c>
      <c r="B822" s="9" t="s">
        <v>831</v>
      </c>
      <c r="C822" s="9">
        <v>320.209992755999</v>
      </c>
      <c r="D822" s="9">
        <v>0.6</v>
      </c>
      <c r="E822" s="9"/>
      <c r="F822" s="9" t="s">
        <v>10</v>
      </c>
      <c r="G822" s="9">
        <v>5.6108295917510993E-2</v>
      </c>
      <c r="H822" s="9">
        <v>0.94389170408248901</v>
      </c>
      <c r="I822" s="9" t="s">
        <v>8611</v>
      </c>
    </row>
    <row r="823" spans="1:9" hidden="1" x14ac:dyDescent="0.25">
      <c r="A823" s="9">
        <v>21320973</v>
      </c>
      <c r="B823" s="9" t="s">
        <v>832</v>
      </c>
      <c r="C823" s="9">
        <v>445.23991297999999</v>
      </c>
      <c r="D823" s="9">
        <v>0.50689656000000005</v>
      </c>
      <c r="E823" s="9"/>
      <c r="F823" s="9" t="s">
        <v>10</v>
      </c>
      <c r="G823" s="9">
        <v>4.9844980239868157E-2</v>
      </c>
      <c r="H823" s="9">
        <v>0.95015501976013184</v>
      </c>
      <c r="I823" s="9" t="s">
        <v>8611</v>
      </c>
    </row>
    <row r="824" spans="1:9" hidden="1" x14ac:dyDescent="0.25">
      <c r="A824" s="9">
        <v>21335633</v>
      </c>
      <c r="B824" s="9" t="s">
        <v>833</v>
      </c>
      <c r="C824" s="9">
        <v>323.18852903999999</v>
      </c>
      <c r="D824" s="9">
        <v>0.50906910000000005</v>
      </c>
      <c r="E824" s="9"/>
      <c r="F824" s="9" t="s">
        <v>10</v>
      </c>
      <c r="G824" s="9">
        <v>6.8018794059753418E-2</v>
      </c>
      <c r="H824" s="9">
        <v>0.93198120594024658</v>
      </c>
      <c r="I824" s="9" t="s">
        <v>8611</v>
      </c>
    </row>
    <row r="825" spans="1:9" hidden="1" x14ac:dyDescent="0.25">
      <c r="A825" s="9">
        <v>21398711</v>
      </c>
      <c r="B825" s="9" t="s">
        <v>834</v>
      </c>
      <c r="C825" s="9">
        <v>270.10044230800003</v>
      </c>
      <c r="D825" s="9">
        <v>0.52468579999999998</v>
      </c>
      <c r="E825" s="9"/>
      <c r="F825" s="9" t="s">
        <v>10</v>
      </c>
      <c r="G825" s="9">
        <v>0.1047711372375488</v>
      </c>
      <c r="H825" s="9">
        <v>0.89522886276245117</v>
      </c>
      <c r="I825" s="9" t="s">
        <v>8611</v>
      </c>
    </row>
    <row r="826" spans="1:9" hidden="1" x14ac:dyDescent="0.25">
      <c r="A826" s="9">
        <v>21402679</v>
      </c>
      <c r="B826" s="9" t="s">
        <v>835</v>
      </c>
      <c r="C826" s="9">
        <v>253.14666422799999</v>
      </c>
      <c r="D826" s="9">
        <v>0.53373015000000001</v>
      </c>
      <c r="E826" s="9"/>
      <c r="F826" s="9" t="s">
        <v>10</v>
      </c>
      <c r="G826" s="9">
        <v>4.6784281730651862E-2</v>
      </c>
      <c r="H826" s="9">
        <v>0.95321571826934814</v>
      </c>
      <c r="I826" s="9" t="s">
        <v>8611</v>
      </c>
    </row>
    <row r="827" spans="1:9" hidden="1" x14ac:dyDescent="0.25">
      <c r="A827" s="9">
        <v>21402680</v>
      </c>
      <c r="B827" s="9" t="s">
        <v>836</v>
      </c>
      <c r="C827" s="9">
        <v>267.16231429200002</v>
      </c>
      <c r="D827" s="9">
        <v>0.55557559999999995</v>
      </c>
      <c r="E827" s="9"/>
      <c r="F827" s="9" t="s">
        <v>10</v>
      </c>
      <c r="G827" s="9">
        <v>4.9332559108734131E-2</v>
      </c>
      <c r="H827" s="9">
        <v>0.95066744089126587</v>
      </c>
      <c r="I827" s="9" t="s">
        <v>8611</v>
      </c>
    </row>
    <row r="828" spans="1:9" hidden="1" x14ac:dyDescent="0.25">
      <c r="A828" s="9">
        <v>21405069</v>
      </c>
      <c r="B828" s="9" t="s">
        <v>837</v>
      </c>
      <c r="C828" s="9">
        <v>242.126657056</v>
      </c>
      <c r="D828" s="9">
        <v>0.50579359999999995</v>
      </c>
      <c r="E828" s="9"/>
      <c r="F828" s="9" t="s">
        <v>10</v>
      </c>
      <c r="G828" s="9">
        <v>0.16523116827011111</v>
      </c>
      <c r="H828" s="9">
        <v>0.83476883172988892</v>
      </c>
      <c r="I828" s="9" t="s">
        <v>8611</v>
      </c>
    </row>
    <row r="829" spans="1:9" hidden="1" x14ac:dyDescent="0.25">
      <c r="A829" s="9">
        <v>21406102</v>
      </c>
      <c r="B829" s="9" t="s">
        <v>838</v>
      </c>
      <c r="C829" s="9">
        <v>348.18377800799999</v>
      </c>
      <c r="D829" s="9">
        <v>0.51862949999999997</v>
      </c>
      <c r="E829" s="9"/>
      <c r="F829" s="9" t="s">
        <v>10</v>
      </c>
      <c r="G829" s="9">
        <v>0.1423073410987854</v>
      </c>
      <c r="H829" s="9">
        <v>0.8576926589012146</v>
      </c>
      <c r="I829" s="9" t="s">
        <v>8611</v>
      </c>
    </row>
    <row r="830" spans="1:9" hidden="1" x14ac:dyDescent="0.25">
      <c r="A830" s="9">
        <v>21406103</v>
      </c>
      <c r="B830" s="9" t="s">
        <v>839</v>
      </c>
      <c r="C830" s="9">
        <v>352.14230712</v>
      </c>
      <c r="D830" s="9">
        <v>0.69764704</v>
      </c>
      <c r="E830" s="9"/>
      <c r="F830" s="9" t="s">
        <v>10</v>
      </c>
      <c r="G830" s="9">
        <v>0.10202556848526</v>
      </c>
      <c r="H830" s="9">
        <v>0.89797443151473999</v>
      </c>
      <c r="I830" s="9" t="s">
        <v>8611</v>
      </c>
    </row>
    <row r="831" spans="1:9" hidden="1" x14ac:dyDescent="0.25">
      <c r="A831" s="9">
        <v>21406105</v>
      </c>
      <c r="B831" s="9" t="s">
        <v>840</v>
      </c>
      <c r="C831" s="9">
        <v>306.13682781599999</v>
      </c>
      <c r="D831" s="9">
        <v>0.55464756000000004</v>
      </c>
      <c r="E831" s="9"/>
      <c r="F831" s="9" t="s">
        <v>10</v>
      </c>
      <c r="G831" s="9">
        <v>0.16401916742324829</v>
      </c>
      <c r="H831" s="9">
        <v>0.83598083257675171</v>
      </c>
      <c r="I831" s="9" t="s">
        <v>8611</v>
      </c>
    </row>
    <row r="832" spans="1:9" hidden="1" x14ac:dyDescent="0.25">
      <c r="A832" s="9">
        <v>21406107</v>
      </c>
      <c r="B832" s="9" t="s">
        <v>841</v>
      </c>
      <c r="C832" s="9">
        <v>312.111006992</v>
      </c>
      <c r="D832" s="9">
        <v>0.52807150000000003</v>
      </c>
      <c r="E832" s="9"/>
      <c r="F832" s="9" t="s">
        <v>10</v>
      </c>
      <c r="G832" s="9">
        <v>7.3769330978393555E-2</v>
      </c>
      <c r="H832" s="9">
        <v>0.92623066902160645</v>
      </c>
      <c r="I832" s="9" t="s">
        <v>8611</v>
      </c>
    </row>
    <row r="833" spans="1:9" hidden="1" x14ac:dyDescent="0.25">
      <c r="A833" s="9">
        <v>21406111</v>
      </c>
      <c r="B833" s="9" t="s">
        <v>842</v>
      </c>
      <c r="C833" s="9">
        <v>282.100442307999</v>
      </c>
      <c r="D833" s="9">
        <v>0.5149108</v>
      </c>
      <c r="E833" s="9"/>
      <c r="F833" s="9" t="s">
        <v>10</v>
      </c>
      <c r="G833" s="9">
        <v>0.16922485828399661</v>
      </c>
      <c r="H833" s="9">
        <v>0.83077514171600342</v>
      </c>
      <c r="I833" s="9" t="s">
        <v>8611</v>
      </c>
    </row>
    <row r="834" spans="1:9" hidden="1" x14ac:dyDescent="0.25">
      <c r="A834" s="9">
        <v>21406112</v>
      </c>
      <c r="B834" s="9" t="s">
        <v>843</v>
      </c>
      <c r="C834" s="9">
        <v>322.13174243600002</v>
      </c>
      <c r="D834" s="9">
        <v>0.63265850000000001</v>
      </c>
      <c r="E834" s="9"/>
      <c r="F834" s="9" t="s">
        <v>10</v>
      </c>
      <c r="G834" s="9">
        <v>0.16401916742324829</v>
      </c>
      <c r="H834" s="9">
        <v>0.83598083257675171</v>
      </c>
      <c r="I834" s="9" t="s">
        <v>8611</v>
      </c>
    </row>
    <row r="835" spans="1:9" hidden="1" x14ac:dyDescent="0.25">
      <c r="A835" s="9">
        <v>21406113</v>
      </c>
      <c r="B835" s="9" t="s">
        <v>844</v>
      </c>
      <c r="C835" s="9">
        <v>354.12157167599997</v>
      </c>
      <c r="D835" s="9">
        <v>0.55739039999999995</v>
      </c>
      <c r="E835" s="9"/>
      <c r="F835" s="9" t="s">
        <v>10</v>
      </c>
      <c r="G835" s="9">
        <v>0.1055120825767517</v>
      </c>
      <c r="H835" s="9">
        <v>0.89448791742324829</v>
      </c>
      <c r="I835" s="9" t="s">
        <v>8611</v>
      </c>
    </row>
    <row r="836" spans="1:9" hidden="1" x14ac:dyDescent="0.25">
      <c r="A836" s="9">
        <v>21406115</v>
      </c>
      <c r="B836" s="9" t="s">
        <v>845</v>
      </c>
      <c r="C836" s="9">
        <v>336.147392499999</v>
      </c>
      <c r="D836" s="9">
        <v>0.64203779999999999</v>
      </c>
      <c r="E836" s="9"/>
      <c r="F836" s="9" t="s">
        <v>10</v>
      </c>
      <c r="G836" s="9">
        <v>0.10202556848526</v>
      </c>
      <c r="H836" s="9">
        <v>0.89797443151473999</v>
      </c>
      <c r="I836" s="9" t="s">
        <v>8611</v>
      </c>
    </row>
    <row r="837" spans="1:9" hidden="1" x14ac:dyDescent="0.25">
      <c r="A837" s="9">
        <v>21338669</v>
      </c>
      <c r="B837" s="9" t="s">
        <v>846</v>
      </c>
      <c r="C837" s="9">
        <v>596.29584761999899</v>
      </c>
      <c r="D837" s="9">
        <v>0.50096594999999999</v>
      </c>
      <c r="E837" s="9"/>
      <c r="F837" s="9" t="s">
        <v>10</v>
      </c>
      <c r="G837" s="9">
        <v>0.2640569806098938</v>
      </c>
      <c r="H837" s="9">
        <v>0.7359430193901062</v>
      </c>
      <c r="I837" s="9" t="s">
        <v>8611</v>
      </c>
    </row>
    <row r="838" spans="1:9" hidden="1" x14ac:dyDescent="0.25">
      <c r="A838" s="9">
        <v>21417227</v>
      </c>
      <c r="B838" s="9" t="s">
        <v>847</v>
      </c>
      <c r="C838" s="9">
        <v>227.13101416399999</v>
      </c>
      <c r="D838" s="9">
        <v>0.55012256000000004</v>
      </c>
      <c r="E838" s="9"/>
      <c r="F838" s="9" t="s">
        <v>10</v>
      </c>
      <c r="G838" s="9">
        <v>0.23306989669799799</v>
      </c>
      <c r="H838" s="9">
        <v>0.76693010330200195</v>
      </c>
      <c r="I838" s="9" t="s">
        <v>8611</v>
      </c>
    </row>
    <row r="839" spans="1:9" hidden="1" x14ac:dyDescent="0.25">
      <c r="A839" s="9">
        <v>21340681</v>
      </c>
      <c r="B839" s="9" t="s">
        <v>848</v>
      </c>
      <c r="C839" s="9">
        <v>219.125928784</v>
      </c>
      <c r="D839" s="9">
        <v>0.53013489999999996</v>
      </c>
      <c r="E839" s="9"/>
      <c r="F839" s="9" t="s">
        <v>10</v>
      </c>
      <c r="G839" s="9">
        <v>7.4616372585296631E-2</v>
      </c>
      <c r="H839" s="9">
        <v>0.92538362741470337</v>
      </c>
      <c r="I839" s="9" t="s">
        <v>8611</v>
      </c>
    </row>
    <row r="840" spans="1:9" hidden="1" x14ac:dyDescent="0.25">
      <c r="A840" s="9">
        <v>21525911</v>
      </c>
      <c r="B840" s="9" t="s">
        <v>849</v>
      </c>
      <c r="C840" s="9">
        <v>240.060886004</v>
      </c>
      <c r="D840" s="9">
        <v>0.59566200000000002</v>
      </c>
      <c r="E840" s="9"/>
      <c r="F840" s="9" t="s">
        <v>10</v>
      </c>
      <c r="G840" s="9">
        <v>9.2112302780151367E-2</v>
      </c>
      <c r="H840" s="9">
        <v>0.90788769721984863</v>
      </c>
      <c r="I840" s="9" t="s">
        <v>8611</v>
      </c>
    </row>
    <row r="841" spans="1:9" hidden="1" x14ac:dyDescent="0.25">
      <c r="A841" s="9">
        <v>21526168</v>
      </c>
      <c r="B841" s="9" t="s">
        <v>850</v>
      </c>
      <c r="C841" s="9">
        <v>230.04015056</v>
      </c>
      <c r="D841" s="9">
        <v>0.53159624000000005</v>
      </c>
      <c r="E841" s="9"/>
      <c r="F841" s="9" t="s">
        <v>10</v>
      </c>
      <c r="G841" s="9">
        <v>0.162982702255249</v>
      </c>
      <c r="H841" s="9">
        <v>0.83701729774475098</v>
      </c>
      <c r="I841" s="9" t="s">
        <v>8611</v>
      </c>
    </row>
    <row r="842" spans="1:9" hidden="1" x14ac:dyDescent="0.25">
      <c r="A842" s="9">
        <v>21526239</v>
      </c>
      <c r="B842" s="9" t="s">
        <v>851</v>
      </c>
      <c r="C842" s="9">
        <v>301.994241692</v>
      </c>
      <c r="D842" s="9">
        <v>0.54353534999999997</v>
      </c>
      <c r="E842" s="9"/>
      <c r="F842" s="9" t="s">
        <v>10</v>
      </c>
      <c r="G842" s="9">
        <v>9.3568563461303711E-2</v>
      </c>
      <c r="H842" s="9">
        <v>0.90643143653869629</v>
      </c>
      <c r="I842" s="9" t="s">
        <v>8611</v>
      </c>
    </row>
    <row r="843" spans="1:9" hidden="1" x14ac:dyDescent="0.25">
      <c r="A843" s="9">
        <v>21526264</v>
      </c>
      <c r="B843" s="9" t="s">
        <v>852</v>
      </c>
      <c r="C843" s="9">
        <v>238.099379688</v>
      </c>
      <c r="D843" s="9">
        <v>0.53474664999999999</v>
      </c>
      <c r="E843" s="9"/>
      <c r="F843" s="9" t="s">
        <v>10</v>
      </c>
      <c r="G843" s="9">
        <v>8.7767302989959717E-2</v>
      </c>
      <c r="H843" s="9">
        <v>0.91223269701004028</v>
      </c>
      <c r="I843" s="9" t="s">
        <v>8611</v>
      </c>
    </row>
    <row r="844" spans="1:9" hidden="1" x14ac:dyDescent="0.25">
      <c r="A844" s="9">
        <v>21575453</v>
      </c>
      <c r="B844" s="9" t="s">
        <v>853</v>
      </c>
      <c r="C844" s="9">
        <v>343.14197277199997</v>
      </c>
      <c r="D844" s="9">
        <v>0.51377439999999996</v>
      </c>
      <c r="E844" s="9"/>
      <c r="F844" s="9" t="s">
        <v>10</v>
      </c>
      <c r="G844" s="9">
        <v>9.4318866729736328E-2</v>
      </c>
      <c r="H844" s="9">
        <v>0.90568113327026367</v>
      </c>
      <c r="I844" s="9" t="s">
        <v>8611</v>
      </c>
    </row>
    <row r="845" spans="1:9" hidden="1" x14ac:dyDescent="0.25">
      <c r="A845" s="9">
        <v>21577075</v>
      </c>
      <c r="B845" s="9" t="s">
        <v>854</v>
      </c>
      <c r="C845" s="9">
        <v>323.12699140400002</v>
      </c>
      <c r="D845" s="9">
        <v>0.51164889999999996</v>
      </c>
      <c r="E845" s="9"/>
      <c r="F845" s="9" t="s">
        <v>10</v>
      </c>
      <c r="G845" s="9">
        <v>0.2964709997177124</v>
      </c>
      <c r="H845" s="9">
        <v>0.7035290002822876</v>
      </c>
      <c r="I845" s="9" t="s">
        <v>8611</v>
      </c>
    </row>
    <row r="846" spans="1:9" hidden="1" x14ac:dyDescent="0.25">
      <c r="A846" s="9">
        <v>21581495</v>
      </c>
      <c r="B846" s="9" t="s">
        <v>855</v>
      </c>
      <c r="C846" s="9">
        <v>338.163042563999</v>
      </c>
      <c r="D846" s="9">
        <v>0.55641050000000003</v>
      </c>
      <c r="E846" s="9"/>
      <c r="F846" s="9" t="s">
        <v>10</v>
      </c>
      <c r="G846" s="9">
        <v>0.41373354196548462</v>
      </c>
      <c r="H846" s="9">
        <v>0.58626645803451538</v>
      </c>
      <c r="I846" s="9" t="s">
        <v>8611</v>
      </c>
    </row>
    <row r="847" spans="1:9" hidden="1" x14ac:dyDescent="0.25">
      <c r="A847" s="9">
        <v>21532812</v>
      </c>
      <c r="B847" s="9" t="s">
        <v>856</v>
      </c>
      <c r="C847" s="9">
        <v>223.10308516399999</v>
      </c>
      <c r="D847" s="9">
        <v>0.50453769999999998</v>
      </c>
      <c r="E847" s="9"/>
      <c r="F847" s="9" t="s">
        <v>10</v>
      </c>
      <c r="G847" s="9">
        <v>5.9704244136810303E-2</v>
      </c>
      <c r="H847" s="9">
        <v>0.9402957558631897</v>
      </c>
      <c r="I847" s="9" t="s">
        <v>8611</v>
      </c>
    </row>
    <row r="848" spans="1:9" hidden="1" x14ac:dyDescent="0.25">
      <c r="A848" s="9">
        <v>21581855</v>
      </c>
      <c r="B848" s="9" t="s">
        <v>857</v>
      </c>
      <c r="C848" s="9">
        <v>465.00277483999901</v>
      </c>
      <c r="D848" s="9">
        <v>0.69774619999999998</v>
      </c>
      <c r="E848" s="9"/>
      <c r="F848" s="9" t="s">
        <v>10</v>
      </c>
      <c r="G848" s="9">
        <v>0.2041783332824707</v>
      </c>
      <c r="H848" s="9">
        <v>0.7958216667175293</v>
      </c>
      <c r="I848" s="9" t="s">
        <v>8611</v>
      </c>
    </row>
    <row r="849" spans="1:9" hidden="1" x14ac:dyDescent="0.25">
      <c r="A849" s="9">
        <v>21433221</v>
      </c>
      <c r="B849" s="9" t="s">
        <v>858</v>
      </c>
      <c r="C849" s="9">
        <v>306.06742792799997</v>
      </c>
      <c r="D849" s="9">
        <v>0.52648450000000002</v>
      </c>
      <c r="E849" s="9"/>
      <c r="F849" s="9" t="s">
        <v>10</v>
      </c>
      <c r="G849" s="9">
        <v>0.12519848346710211</v>
      </c>
      <c r="H849" s="9">
        <v>0.87480151653289795</v>
      </c>
      <c r="I849" s="9" t="s">
        <v>8611</v>
      </c>
    </row>
    <row r="850" spans="1:9" hidden="1" x14ac:dyDescent="0.25">
      <c r="A850" s="9">
        <v>21588653</v>
      </c>
      <c r="B850" s="9" t="s">
        <v>859</v>
      </c>
      <c r="C850" s="9">
        <v>413.18383758399898</v>
      </c>
      <c r="D850" s="9">
        <v>0.53077390000000002</v>
      </c>
      <c r="E850" s="9"/>
      <c r="F850" s="9" t="s">
        <v>10</v>
      </c>
      <c r="G850" s="9">
        <v>2.2271335124969479E-2</v>
      </c>
      <c r="H850" s="9">
        <v>0.97772866487503052</v>
      </c>
      <c r="I850" s="9" t="s">
        <v>8611</v>
      </c>
    </row>
    <row r="851" spans="1:9" hidden="1" x14ac:dyDescent="0.25">
      <c r="A851" s="9">
        <v>21438519</v>
      </c>
      <c r="B851" s="9" t="s">
        <v>860</v>
      </c>
      <c r="C851" s="9">
        <v>310.16812794399999</v>
      </c>
      <c r="D851" s="9">
        <v>0.56877464</v>
      </c>
      <c r="E851" s="9"/>
      <c r="F851" s="9" t="s">
        <v>10</v>
      </c>
      <c r="G851" s="9">
        <v>0.1940656304359436</v>
      </c>
      <c r="H851" s="9">
        <v>0.8059343695640564</v>
      </c>
      <c r="I851" s="9" t="s">
        <v>8611</v>
      </c>
    </row>
    <row r="852" spans="1:9" hidden="1" x14ac:dyDescent="0.25">
      <c r="A852" s="9">
        <v>21438506</v>
      </c>
      <c r="B852" s="9" t="s">
        <v>861</v>
      </c>
      <c r="C852" s="9">
        <v>304.12117775199999</v>
      </c>
      <c r="D852" s="9">
        <v>0.60128455999999997</v>
      </c>
      <c r="E852" s="9"/>
      <c r="F852" s="9" t="s">
        <v>10</v>
      </c>
      <c r="G852" s="9">
        <v>0.15818256139755249</v>
      </c>
      <c r="H852" s="9">
        <v>0.84181743860244751</v>
      </c>
      <c r="I852" s="9" t="s">
        <v>8611</v>
      </c>
    </row>
    <row r="853" spans="1:9" hidden="1" x14ac:dyDescent="0.25">
      <c r="A853" s="9">
        <v>21600608</v>
      </c>
      <c r="B853" s="9" t="s">
        <v>862</v>
      </c>
      <c r="C853" s="9">
        <v>362.22055743999999</v>
      </c>
      <c r="D853" s="9">
        <v>0.52061500000000005</v>
      </c>
      <c r="E853" s="9"/>
      <c r="F853" s="9" t="s">
        <v>10</v>
      </c>
      <c r="G853" s="9">
        <v>5.1787137985229492E-2</v>
      </c>
      <c r="H853" s="9">
        <v>0.94821286201477051</v>
      </c>
      <c r="I853" s="9" t="s">
        <v>8611</v>
      </c>
    </row>
    <row r="854" spans="1:9" hidden="1" x14ac:dyDescent="0.25">
      <c r="A854" s="9">
        <v>21442495</v>
      </c>
      <c r="B854" s="9" t="s">
        <v>863</v>
      </c>
      <c r="C854" s="9">
        <v>332.116092371999</v>
      </c>
      <c r="D854" s="9">
        <v>0.52098040000000001</v>
      </c>
      <c r="E854" s="9"/>
      <c r="F854" s="9" t="s">
        <v>10</v>
      </c>
      <c r="G854" s="9">
        <v>0.13133001327514651</v>
      </c>
      <c r="H854" s="9">
        <v>0.86866998672485352</v>
      </c>
      <c r="I854" s="9" t="s">
        <v>8611</v>
      </c>
    </row>
    <row r="855" spans="1:9" hidden="1" x14ac:dyDescent="0.25">
      <c r="A855" s="9">
        <v>21446637</v>
      </c>
      <c r="B855" s="9" t="s">
        <v>864</v>
      </c>
      <c r="C855" s="9">
        <v>235.15722891199999</v>
      </c>
      <c r="D855" s="9">
        <v>0.55065710000000001</v>
      </c>
      <c r="E855" s="9"/>
      <c r="F855" s="9" t="s">
        <v>10</v>
      </c>
      <c r="G855" s="9">
        <v>1.999509334564209E-2</v>
      </c>
      <c r="H855" s="9">
        <v>0.98000490665435791</v>
      </c>
      <c r="I855" s="9" t="s">
        <v>8611</v>
      </c>
    </row>
    <row r="856" spans="1:9" hidden="1" x14ac:dyDescent="0.25">
      <c r="A856" s="9">
        <v>21698897</v>
      </c>
      <c r="B856" s="9" t="s">
        <v>865</v>
      </c>
      <c r="C856" s="9">
        <v>293.19909372400002</v>
      </c>
      <c r="D856" s="9">
        <v>0.51436733999999995</v>
      </c>
      <c r="E856" s="9"/>
      <c r="F856" s="9" t="s">
        <v>10</v>
      </c>
      <c r="G856" s="9">
        <v>1.9615292549133301E-2</v>
      </c>
      <c r="H856" s="9">
        <v>0.9803847074508667</v>
      </c>
      <c r="I856" s="9" t="s">
        <v>8611</v>
      </c>
    </row>
    <row r="857" spans="1:9" hidden="1" x14ac:dyDescent="0.25">
      <c r="A857" s="9">
        <v>21553375</v>
      </c>
      <c r="B857" s="9" t="s">
        <v>866</v>
      </c>
      <c r="C857" s="9">
        <v>359.10613034817999</v>
      </c>
      <c r="D857" s="9">
        <v>0.50312959999999995</v>
      </c>
      <c r="E857" s="9"/>
      <c r="F857" s="9" t="s">
        <v>10</v>
      </c>
      <c r="G857" s="9">
        <v>6.0350537300109863E-2</v>
      </c>
      <c r="H857" s="9">
        <v>0.93964946269989014</v>
      </c>
      <c r="I857" s="9" t="s">
        <v>8611</v>
      </c>
    </row>
    <row r="858" spans="1:9" hidden="1" x14ac:dyDescent="0.25">
      <c r="A858" s="9">
        <v>21557094</v>
      </c>
      <c r="B858" s="9" t="s">
        <v>867</v>
      </c>
      <c r="C858" s="9">
        <v>241.08695643199999</v>
      </c>
      <c r="D858" s="9">
        <v>0.53302044000000004</v>
      </c>
      <c r="E858" s="9"/>
      <c r="F858" s="9" t="s">
        <v>10</v>
      </c>
      <c r="G858" s="9">
        <v>6.9923222064971924E-2</v>
      </c>
      <c r="H858" s="9">
        <v>0.93007677793502808</v>
      </c>
      <c r="I858" s="9" t="s">
        <v>8611</v>
      </c>
    </row>
    <row r="859" spans="1:9" hidden="1" x14ac:dyDescent="0.25">
      <c r="A859" s="9">
        <v>21561522</v>
      </c>
      <c r="B859" s="9" t="s">
        <v>868</v>
      </c>
      <c r="C859" s="9">
        <v>290.21066145200001</v>
      </c>
      <c r="D859" s="9">
        <v>0.59061540000000001</v>
      </c>
      <c r="E859" s="9"/>
      <c r="F859" s="9" t="s">
        <v>10</v>
      </c>
      <c r="G859" s="9">
        <v>9.8621487617492676E-2</v>
      </c>
      <c r="H859" s="9">
        <v>0.90137851238250732</v>
      </c>
      <c r="I859" s="9" t="s">
        <v>8611</v>
      </c>
    </row>
    <row r="860" spans="1:9" hidden="1" x14ac:dyDescent="0.25">
      <c r="A860" s="9">
        <v>21606110</v>
      </c>
      <c r="B860" s="9" t="s">
        <v>869</v>
      </c>
      <c r="C860" s="9">
        <v>369.15762283599997</v>
      </c>
      <c r="D860" s="9">
        <v>0.57442163999999996</v>
      </c>
      <c r="E860" s="9"/>
      <c r="F860" s="9" t="s">
        <v>10</v>
      </c>
      <c r="G860" s="9">
        <v>9.6875011920928955E-2</v>
      </c>
      <c r="H860" s="9">
        <v>0.90312498807907104</v>
      </c>
      <c r="I860" s="9" t="s">
        <v>8611</v>
      </c>
    </row>
    <row r="861" spans="1:9" hidden="1" x14ac:dyDescent="0.25">
      <c r="A861" s="9">
        <v>21567636</v>
      </c>
      <c r="B861" s="9" t="s">
        <v>870</v>
      </c>
      <c r="C861" s="9">
        <v>398.007304912</v>
      </c>
      <c r="D861" s="9">
        <v>0.51896405000000001</v>
      </c>
      <c r="E861" s="9"/>
      <c r="F861" s="9" t="s">
        <v>10</v>
      </c>
      <c r="G861" s="9">
        <v>8.7767302989959717E-2</v>
      </c>
      <c r="H861" s="9">
        <v>0.91223269701004028</v>
      </c>
      <c r="I861" s="9" t="s">
        <v>8611</v>
      </c>
    </row>
    <row r="862" spans="1:9" hidden="1" x14ac:dyDescent="0.25">
      <c r="A862" s="9">
        <v>21567669</v>
      </c>
      <c r="B862" s="9" t="s">
        <v>871</v>
      </c>
      <c r="C862" s="9">
        <v>354.05782049200002</v>
      </c>
      <c r="D862" s="9">
        <v>0.51896405000000001</v>
      </c>
      <c r="E862" s="9"/>
      <c r="F862" s="9" t="s">
        <v>10</v>
      </c>
      <c r="G862" s="9">
        <v>8.7767302989959717E-2</v>
      </c>
      <c r="H862" s="9">
        <v>0.91223269701004028</v>
      </c>
      <c r="I862" s="9" t="s">
        <v>8611</v>
      </c>
    </row>
    <row r="863" spans="1:9" hidden="1" x14ac:dyDescent="0.25">
      <c r="A863" s="9">
        <v>21567696</v>
      </c>
      <c r="B863" s="9" t="s">
        <v>872</v>
      </c>
      <c r="C863" s="9">
        <v>398.007304912</v>
      </c>
      <c r="D863" s="9">
        <v>0.51896405000000001</v>
      </c>
      <c r="E863" s="9"/>
      <c r="F863" s="9" t="s">
        <v>10</v>
      </c>
      <c r="G863" s="9">
        <v>8.7767302989959717E-2</v>
      </c>
      <c r="H863" s="9">
        <v>0.91223269701004028</v>
      </c>
      <c r="I863" s="9" t="s">
        <v>8611</v>
      </c>
    </row>
    <row r="864" spans="1:9" hidden="1" x14ac:dyDescent="0.25">
      <c r="A864" s="9">
        <v>21571375</v>
      </c>
      <c r="B864" s="9" t="s">
        <v>873</v>
      </c>
      <c r="C864" s="9">
        <v>283.12084340400003</v>
      </c>
      <c r="D864" s="9">
        <v>0.51227235999999998</v>
      </c>
      <c r="E864" s="9"/>
      <c r="F864" s="9" t="s">
        <v>10</v>
      </c>
      <c r="G864" s="9">
        <v>0.1047638654708862</v>
      </c>
      <c r="H864" s="9">
        <v>0.89523613452911377</v>
      </c>
      <c r="I864" s="9" t="s">
        <v>8611</v>
      </c>
    </row>
    <row r="865" spans="1:9" hidden="1" x14ac:dyDescent="0.25">
      <c r="A865" s="9">
        <v>21709443</v>
      </c>
      <c r="B865" s="9" t="s">
        <v>874</v>
      </c>
      <c r="C865" s="9">
        <v>253.08701785591001</v>
      </c>
      <c r="D865" s="9">
        <v>0.56165487000000003</v>
      </c>
      <c r="E865" s="9"/>
      <c r="F865" s="9" t="s">
        <v>10</v>
      </c>
      <c r="G865" s="9">
        <v>8.7767302989959717E-2</v>
      </c>
      <c r="H865" s="9">
        <v>0.91223269701004028</v>
      </c>
      <c r="I865" s="9" t="s">
        <v>8611</v>
      </c>
    </row>
    <row r="866" spans="1:9" hidden="1" x14ac:dyDescent="0.25">
      <c r="A866" s="9">
        <v>21714164</v>
      </c>
      <c r="B866" s="9" t="s">
        <v>875</v>
      </c>
      <c r="C866" s="9">
        <v>500.205969995999</v>
      </c>
      <c r="D866" s="9">
        <v>0.50210120000000003</v>
      </c>
      <c r="E866" s="9"/>
      <c r="F866" s="9" t="s">
        <v>10</v>
      </c>
      <c r="G866" s="9">
        <v>0.23858934640884399</v>
      </c>
      <c r="H866" s="9">
        <v>0.76141065359115601</v>
      </c>
      <c r="I866" s="9" t="s">
        <v>8611</v>
      </c>
    </row>
    <row r="867" spans="1:9" hidden="1" x14ac:dyDescent="0.25">
      <c r="A867" s="9">
        <v>21714776</v>
      </c>
      <c r="B867" s="9" t="s">
        <v>876</v>
      </c>
      <c r="C867" s="9">
        <v>488.31378912799897</v>
      </c>
      <c r="D867" s="9">
        <v>0.52355660000000004</v>
      </c>
      <c r="E867" s="9"/>
      <c r="F867" s="9" t="s">
        <v>10</v>
      </c>
      <c r="G867" s="9">
        <v>0.12627148628234861</v>
      </c>
      <c r="H867" s="9">
        <v>0.87372851371765137</v>
      </c>
      <c r="I867" s="9" t="s">
        <v>8611</v>
      </c>
    </row>
    <row r="868" spans="1:9" hidden="1" x14ac:dyDescent="0.25">
      <c r="A868" s="9">
        <v>21614768</v>
      </c>
      <c r="B868" s="9" t="s">
        <v>877</v>
      </c>
      <c r="C868" s="9">
        <v>257.11825656000002</v>
      </c>
      <c r="D868" s="9">
        <v>0.50602789999999997</v>
      </c>
      <c r="E868" s="9"/>
      <c r="F868" s="9" t="s">
        <v>10</v>
      </c>
      <c r="G868" s="9">
        <v>5.2950561046600342E-2</v>
      </c>
      <c r="H868" s="9">
        <v>0.94704943895339966</v>
      </c>
      <c r="I868" s="9" t="s">
        <v>8611</v>
      </c>
    </row>
    <row r="869" spans="1:9" hidden="1" x14ac:dyDescent="0.25">
      <c r="A869" s="9">
        <v>21719425</v>
      </c>
      <c r="B869" s="9" t="s">
        <v>878</v>
      </c>
      <c r="C869" s="9">
        <v>204.115029752</v>
      </c>
      <c r="D869" s="9">
        <v>0.57764095000000004</v>
      </c>
      <c r="E869" s="9"/>
      <c r="F869" s="9" t="s">
        <v>10</v>
      </c>
      <c r="G869" s="9">
        <v>0.1036701202392578</v>
      </c>
      <c r="H869" s="9">
        <v>0.89632987976074219</v>
      </c>
      <c r="I869" s="9" t="s">
        <v>8611</v>
      </c>
    </row>
    <row r="870" spans="1:9" hidden="1" x14ac:dyDescent="0.25">
      <c r="A870" s="9">
        <v>21723910</v>
      </c>
      <c r="B870" s="9" t="s">
        <v>879</v>
      </c>
      <c r="C870" s="9">
        <v>302.03949892799898</v>
      </c>
      <c r="D870" s="9">
        <v>0.51788339999999999</v>
      </c>
      <c r="E870" s="9"/>
      <c r="F870" s="9" t="s">
        <v>10</v>
      </c>
      <c r="G870" s="9">
        <v>0.1701664328575134</v>
      </c>
      <c r="H870" s="9">
        <v>0.82983356714248657</v>
      </c>
      <c r="I870" s="9" t="s">
        <v>8611</v>
      </c>
    </row>
    <row r="871" spans="1:9" hidden="1" x14ac:dyDescent="0.25">
      <c r="A871" s="9">
        <v>21724864</v>
      </c>
      <c r="B871" s="9" t="s">
        <v>880</v>
      </c>
      <c r="C871" s="9">
        <v>264.111006992</v>
      </c>
      <c r="D871" s="9">
        <v>0.51616125999999996</v>
      </c>
      <c r="E871" s="9"/>
      <c r="F871" s="9" t="s">
        <v>10</v>
      </c>
      <c r="G871" s="9">
        <v>8.5425138473510742E-2</v>
      </c>
      <c r="H871" s="9">
        <v>0.91457486152648926</v>
      </c>
      <c r="I871" s="9" t="s">
        <v>8611</v>
      </c>
    </row>
    <row r="872" spans="1:9" hidden="1" x14ac:dyDescent="0.25">
      <c r="A872" s="9">
        <v>21825473</v>
      </c>
      <c r="B872" s="9" t="s">
        <v>881</v>
      </c>
      <c r="C872" s="9">
        <v>308.15247787999999</v>
      </c>
      <c r="D872" s="9">
        <v>0.50316006000000002</v>
      </c>
      <c r="E872" s="9"/>
      <c r="F872" s="9" t="s">
        <v>10</v>
      </c>
      <c r="G872" s="9">
        <v>9.1820418834686279E-2</v>
      </c>
      <c r="H872" s="9">
        <v>0.90817958116531372</v>
      </c>
      <c r="I872" s="9" t="s">
        <v>8611</v>
      </c>
    </row>
    <row r="873" spans="1:9" hidden="1" x14ac:dyDescent="0.25">
      <c r="A873" s="9">
        <v>21615100</v>
      </c>
      <c r="B873" s="9" t="s">
        <v>882</v>
      </c>
      <c r="C873" s="9">
        <v>305.23547923199999</v>
      </c>
      <c r="D873" s="9">
        <v>0.60754715999999997</v>
      </c>
      <c r="E873" s="9"/>
      <c r="F873" s="9" t="s">
        <v>10</v>
      </c>
      <c r="G873" s="9">
        <v>0.21870088577270511</v>
      </c>
      <c r="H873" s="9">
        <v>0.78129911422729492</v>
      </c>
      <c r="I873" s="9" t="s">
        <v>8611</v>
      </c>
    </row>
    <row r="874" spans="1:9" hidden="1" x14ac:dyDescent="0.25">
      <c r="A874" s="9">
        <v>21625643</v>
      </c>
      <c r="B874" s="9" t="s">
        <v>883</v>
      </c>
      <c r="C874" s="9">
        <v>413.36576512400001</v>
      </c>
      <c r="D874" s="9">
        <v>0.62719510000000001</v>
      </c>
      <c r="E874" s="9"/>
      <c r="F874" s="9" t="s">
        <v>10</v>
      </c>
      <c r="G874" s="9">
        <v>4.9844980239868157E-2</v>
      </c>
      <c r="H874" s="9">
        <v>0.95015501976013184</v>
      </c>
      <c r="I874" s="9" t="s">
        <v>8611</v>
      </c>
    </row>
    <row r="875" spans="1:9" hidden="1" x14ac:dyDescent="0.25">
      <c r="A875" s="9">
        <v>21832536</v>
      </c>
      <c r="B875" s="9" t="s">
        <v>884</v>
      </c>
      <c r="C875" s="9">
        <v>299.15214353200003</v>
      </c>
      <c r="D875" s="9">
        <v>0.66121370000000002</v>
      </c>
      <c r="E875" s="9"/>
      <c r="F875" s="9" t="s">
        <v>10</v>
      </c>
      <c r="G875" s="9">
        <v>6.1245918273925781E-2</v>
      </c>
      <c r="H875" s="9">
        <v>0.93875408172607422</v>
      </c>
      <c r="I875" s="9" t="s">
        <v>8611</v>
      </c>
    </row>
    <row r="876" spans="1:9" hidden="1" x14ac:dyDescent="0.25">
      <c r="A876" s="9">
        <v>21726401</v>
      </c>
      <c r="B876" s="9" t="s">
        <v>885</v>
      </c>
      <c r="C876" s="9">
        <v>356.978274344</v>
      </c>
      <c r="D876" s="9">
        <v>0.69207925000000003</v>
      </c>
      <c r="E876" s="9"/>
      <c r="F876" s="9" t="s">
        <v>10</v>
      </c>
      <c r="G876" s="9">
        <v>0.28920763731002808</v>
      </c>
      <c r="H876" s="9">
        <v>0.71079236268997192</v>
      </c>
      <c r="I876" s="9" t="s">
        <v>8611</v>
      </c>
    </row>
    <row r="877" spans="1:9" hidden="1" x14ac:dyDescent="0.25">
      <c r="A877" s="9">
        <v>21726402</v>
      </c>
      <c r="B877" s="9" t="s">
        <v>886</v>
      </c>
      <c r="C877" s="9">
        <v>378.98375364799898</v>
      </c>
      <c r="D877" s="9">
        <v>0.73028990000000005</v>
      </c>
      <c r="E877" s="9"/>
      <c r="F877" s="9" t="s">
        <v>10</v>
      </c>
      <c r="G877" s="9">
        <v>0.16575950384140009</v>
      </c>
      <c r="H877" s="9">
        <v>0.83424049615859985</v>
      </c>
      <c r="I877" s="9" t="s">
        <v>8611</v>
      </c>
    </row>
    <row r="878" spans="1:9" hidden="1" x14ac:dyDescent="0.25">
      <c r="A878" s="9">
        <v>21625851</v>
      </c>
      <c r="B878" s="9" t="s">
        <v>887</v>
      </c>
      <c r="C878" s="9">
        <v>360.13650788790898</v>
      </c>
      <c r="D878" s="9">
        <v>0.57476159999999998</v>
      </c>
      <c r="E878" s="9"/>
      <c r="F878" s="9" t="s">
        <v>10</v>
      </c>
      <c r="G878" s="9">
        <v>0.18536901473999021</v>
      </c>
      <c r="H878" s="9">
        <v>0.81463098526000977</v>
      </c>
      <c r="I878" s="9" t="s">
        <v>8611</v>
      </c>
    </row>
    <row r="879" spans="1:9" hidden="1" x14ac:dyDescent="0.25">
      <c r="A879" s="9">
        <v>21630363</v>
      </c>
      <c r="B879" s="9" t="s">
        <v>888</v>
      </c>
      <c r="C879" s="9">
        <v>314.13789043600002</v>
      </c>
      <c r="D879" s="9">
        <v>0.55332535999999999</v>
      </c>
      <c r="E879" s="9"/>
      <c r="F879" s="9" t="s">
        <v>10</v>
      </c>
      <c r="G879" s="9">
        <v>0.21454840898513791</v>
      </c>
      <c r="H879" s="9">
        <v>0.78545159101486206</v>
      </c>
      <c r="I879" s="9" t="s">
        <v>8611</v>
      </c>
    </row>
    <row r="880" spans="1:9" hidden="1" x14ac:dyDescent="0.25">
      <c r="A880" s="9">
        <v>21737098</v>
      </c>
      <c r="B880" s="9" t="s">
        <v>889</v>
      </c>
      <c r="C880" s="9">
        <v>205.14666422799999</v>
      </c>
      <c r="D880" s="9">
        <v>0.55150189999999999</v>
      </c>
      <c r="E880" s="9"/>
      <c r="F880" s="9" t="s">
        <v>10</v>
      </c>
      <c r="G880" s="9">
        <v>3.8953721523284912E-2</v>
      </c>
      <c r="H880" s="9">
        <v>0.96104627847671509</v>
      </c>
      <c r="I880" s="9" t="s">
        <v>8611</v>
      </c>
    </row>
    <row r="881" spans="1:9" hidden="1" x14ac:dyDescent="0.25">
      <c r="A881" s="9">
        <v>21842203</v>
      </c>
      <c r="B881" s="9" t="s">
        <v>890</v>
      </c>
      <c r="C881" s="9">
        <v>406.14480565599899</v>
      </c>
      <c r="D881" s="9">
        <v>0.54972620000000005</v>
      </c>
      <c r="E881" s="9"/>
      <c r="F881" s="9" t="s">
        <v>10</v>
      </c>
      <c r="G881" s="9">
        <v>5.1608502864837653E-2</v>
      </c>
      <c r="H881" s="9">
        <v>0.94839149713516235</v>
      </c>
      <c r="I881" s="9" t="s">
        <v>8611</v>
      </c>
    </row>
    <row r="882" spans="1:9" hidden="1" x14ac:dyDescent="0.25">
      <c r="A882" s="9">
        <v>21630364</v>
      </c>
      <c r="B882" s="9" t="s">
        <v>891</v>
      </c>
      <c r="C882" s="9">
        <v>312.15862587999999</v>
      </c>
      <c r="D882" s="9">
        <v>0.75959399999999999</v>
      </c>
      <c r="E882" s="9"/>
      <c r="F882" s="9" t="s">
        <v>10</v>
      </c>
      <c r="G882" s="9">
        <v>7.3209404945373535E-2</v>
      </c>
      <c r="H882" s="9">
        <v>0.92679059505462646</v>
      </c>
      <c r="I882" s="9" t="s">
        <v>8611</v>
      </c>
    </row>
    <row r="883" spans="1:9" hidden="1" x14ac:dyDescent="0.25">
      <c r="A883" s="9">
        <v>21630365</v>
      </c>
      <c r="B883" s="9" t="s">
        <v>892</v>
      </c>
      <c r="C883" s="9">
        <v>354.20557607199999</v>
      </c>
      <c r="D883" s="9">
        <v>0.84632355000000004</v>
      </c>
      <c r="E883" s="9"/>
      <c r="F883" s="9" t="s">
        <v>10</v>
      </c>
      <c r="G883" s="9">
        <v>0.1059725880622864</v>
      </c>
      <c r="H883" s="9">
        <v>0.89402741193771362</v>
      </c>
      <c r="I883" s="9" t="s">
        <v>8611</v>
      </c>
    </row>
    <row r="884" spans="1:9" hidden="1" x14ac:dyDescent="0.25">
      <c r="A884" s="9">
        <v>21641091</v>
      </c>
      <c r="B884" s="9" t="s">
        <v>893</v>
      </c>
      <c r="C884" s="9">
        <v>248.15247787999999</v>
      </c>
      <c r="D884" s="9">
        <v>0.69683397000000002</v>
      </c>
      <c r="E884" s="9"/>
      <c r="F884" s="9" t="s">
        <v>10</v>
      </c>
      <c r="G884" s="9">
        <v>4.2121767997741699E-2</v>
      </c>
      <c r="H884" s="9">
        <v>0.9578782320022583</v>
      </c>
      <c r="I884" s="9" t="s">
        <v>8611</v>
      </c>
    </row>
    <row r="885" spans="1:9" hidden="1" x14ac:dyDescent="0.25">
      <c r="A885" s="9">
        <v>21847176</v>
      </c>
      <c r="B885" s="9" t="s">
        <v>894</v>
      </c>
      <c r="C885" s="9">
        <v>679.15458825599899</v>
      </c>
      <c r="D885" s="9">
        <v>0.51258859999999995</v>
      </c>
      <c r="E885" s="9"/>
      <c r="F885" s="9" t="s">
        <v>10</v>
      </c>
      <c r="G885" s="9">
        <v>8.2042157649993896E-2</v>
      </c>
      <c r="H885" s="9">
        <v>0.9179578423500061</v>
      </c>
      <c r="I885" s="9" t="s">
        <v>8611</v>
      </c>
    </row>
    <row r="886" spans="1:9" hidden="1" x14ac:dyDescent="0.25">
      <c r="A886" s="9">
        <v>21847391</v>
      </c>
      <c r="B886" s="9" t="s">
        <v>895</v>
      </c>
      <c r="C886" s="9">
        <v>474.38214345999899</v>
      </c>
      <c r="D886" s="9">
        <v>0.52953874999999995</v>
      </c>
      <c r="E886" s="9"/>
      <c r="F886" s="9" t="s">
        <v>10</v>
      </c>
      <c r="G886" s="9">
        <v>1.415479183197021E-2</v>
      </c>
      <c r="H886" s="9">
        <v>0.98584520816802979</v>
      </c>
      <c r="I886" s="9" t="s">
        <v>8611</v>
      </c>
    </row>
    <row r="887" spans="1:9" hidden="1" x14ac:dyDescent="0.25">
      <c r="A887" s="9">
        <v>21847392</v>
      </c>
      <c r="B887" s="9" t="s">
        <v>896</v>
      </c>
      <c r="C887" s="9">
        <v>516.42909365200001</v>
      </c>
      <c r="D887" s="9">
        <v>0.56318420000000002</v>
      </c>
      <c r="E887" s="9"/>
      <c r="F887" s="9" t="s">
        <v>10</v>
      </c>
      <c r="G887" s="9">
        <v>2.5520861148834229E-2</v>
      </c>
      <c r="H887" s="9">
        <v>0.97447913885116577</v>
      </c>
      <c r="I887" s="9" t="s">
        <v>8611</v>
      </c>
    </row>
    <row r="888" spans="1:9" hidden="1" x14ac:dyDescent="0.25">
      <c r="A888" s="9">
        <v>21856677</v>
      </c>
      <c r="B888" s="9" t="s">
        <v>897</v>
      </c>
      <c r="C888" s="9">
        <v>290.072513308</v>
      </c>
      <c r="D888" s="9">
        <v>0.52440330000000002</v>
      </c>
      <c r="E888" s="9"/>
      <c r="F888" s="9" t="s">
        <v>10</v>
      </c>
      <c r="G888" s="9">
        <v>0.2318964600563049</v>
      </c>
      <c r="H888" s="9">
        <v>0.76810353994369507</v>
      </c>
      <c r="I888" s="9" t="s">
        <v>8611</v>
      </c>
    </row>
    <row r="889" spans="1:9" hidden="1" x14ac:dyDescent="0.25">
      <c r="A889" s="9">
        <v>21856682</v>
      </c>
      <c r="B889" s="9" t="s">
        <v>898</v>
      </c>
      <c r="C889" s="9">
        <v>420.07146775199999</v>
      </c>
      <c r="D889" s="9">
        <v>0.54391420000000001</v>
      </c>
      <c r="E889" s="9"/>
      <c r="F889" s="9" t="s">
        <v>10</v>
      </c>
      <c r="G889" s="9">
        <v>0.21850001811981201</v>
      </c>
      <c r="H889" s="9">
        <v>0.78149998188018799</v>
      </c>
      <c r="I889" s="9" t="s">
        <v>8611</v>
      </c>
    </row>
    <row r="890" spans="1:9" hidden="1" x14ac:dyDescent="0.25">
      <c r="A890" s="9">
        <v>21758239</v>
      </c>
      <c r="B890" s="9" t="s">
        <v>899</v>
      </c>
      <c r="C890" s="9">
        <v>293.162708216</v>
      </c>
      <c r="D890" s="9">
        <v>0.57011336000000001</v>
      </c>
      <c r="E890" s="9"/>
      <c r="F890" s="9" t="s">
        <v>10</v>
      </c>
      <c r="G890" s="9">
        <v>0.16212630271911621</v>
      </c>
      <c r="H890" s="9">
        <v>0.83787369728088379</v>
      </c>
      <c r="I890" s="9" t="s">
        <v>8611</v>
      </c>
    </row>
    <row r="891" spans="1:9" hidden="1" x14ac:dyDescent="0.25">
      <c r="A891" s="9">
        <v>21765582</v>
      </c>
      <c r="B891" s="9" t="s">
        <v>900</v>
      </c>
      <c r="C891" s="9">
        <v>625.19816731999902</v>
      </c>
      <c r="D891" s="9">
        <v>0.51793140000000004</v>
      </c>
      <c r="E891" s="9"/>
      <c r="F891" s="9" t="s">
        <v>10</v>
      </c>
      <c r="G891" s="9">
        <v>9.9373221397399902E-2</v>
      </c>
      <c r="H891" s="9">
        <v>0.9006267786026001</v>
      </c>
      <c r="I891" s="9" t="s">
        <v>8611</v>
      </c>
    </row>
    <row r="892" spans="1:9" hidden="1" x14ac:dyDescent="0.25">
      <c r="A892" s="9">
        <v>21643824</v>
      </c>
      <c r="B892" s="9" t="s">
        <v>901</v>
      </c>
      <c r="C892" s="9">
        <v>246.157957184</v>
      </c>
      <c r="D892" s="9">
        <v>0.62800765000000003</v>
      </c>
      <c r="E892" s="9"/>
      <c r="F892" s="9" t="s">
        <v>10</v>
      </c>
      <c r="G892" s="9">
        <v>0.23937660455703741</v>
      </c>
      <c r="H892" s="9">
        <v>0.76062339544296265</v>
      </c>
      <c r="I892" s="9" t="s">
        <v>8611</v>
      </c>
    </row>
    <row r="893" spans="1:9" hidden="1" x14ac:dyDescent="0.25">
      <c r="A893" s="9">
        <v>21644251</v>
      </c>
      <c r="B893" s="9" t="s">
        <v>902</v>
      </c>
      <c r="C893" s="9">
        <v>234.17321332399999</v>
      </c>
      <c r="D893" s="9">
        <v>0.51842206999999996</v>
      </c>
      <c r="E893" s="9"/>
      <c r="F893" s="9" t="s">
        <v>10</v>
      </c>
      <c r="G893" s="9">
        <v>5.3077876567840583E-2</v>
      </c>
      <c r="H893" s="9">
        <v>0.94692212343215942</v>
      </c>
      <c r="I893" s="9" t="s">
        <v>8611</v>
      </c>
    </row>
    <row r="894" spans="1:9" hidden="1" x14ac:dyDescent="0.25">
      <c r="A894" s="9">
        <v>21652187</v>
      </c>
      <c r="B894" s="9" t="s">
        <v>903</v>
      </c>
      <c r="C894" s="9">
        <v>271.12084340400003</v>
      </c>
      <c r="D894" s="9">
        <v>0.51165439999999995</v>
      </c>
      <c r="E894" s="9"/>
      <c r="F894" s="9" t="s">
        <v>10</v>
      </c>
      <c r="G894" s="9">
        <v>8.9575767517089844E-2</v>
      </c>
      <c r="H894" s="9">
        <v>0.91042423248291016</v>
      </c>
      <c r="I894" s="9" t="s">
        <v>8611</v>
      </c>
    </row>
    <row r="895" spans="1:9" hidden="1" x14ac:dyDescent="0.25">
      <c r="A895" s="9">
        <v>21863189</v>
      </c>
      <c r="B895" s="9" t="s">
        <v>904</v>
      </c>
      <c r="C895" s="9">
        <v>493.31920885599902</v>
      </c>
      <c r="D895" s="9">
        <v>0.51216779999999995</v>
      </c>
      <c r="E895" s="9"/>
      <c r="F895" s="9" t="s">
        <v>10</v>
      </c>
      <c r="G895" s="9">
        <v>6.4521670341491699E-2</v>
      </c>
      <c r="H895" s="9">
        <v>0.9354783296585083</v>
      </c>
      <c r="I895" s="9" t="s">
        <v>8611</v>
      </c>
    </row>
    <row r="896" spans="1:9" hidden="1" x14ac:dyDescent="0.25">
      <c r="A896" s="9">
        <v>21656083</v>
      </c>
      <c r="B896" s="9" t="s">
        <v>905</v>
      </c>
      <c r="C896" s="9">
        <v>349.22530847199999</v>
      </c>
      <c r="D896" s="9">
        <v>0.50014656999999996</v>
      </c>
      <c r="E896" s="9"/>
      <c r="F896" s="9" t="s">
        <v>10</v>
      </c>
      <c r="G896" s="9">
        <v>0.28930830955505371</v>
      </c>
      <c r="H896" s="9">
        <v>0.71069169044494629</v>
      </c>
      <c r="I896" s="9" t="s">
        <v>8611</v>
      </c>
    </row>
    <row r="897" spans="1:9" hidden="1" x14ac:dyDescent="0.25">
      <c r="A897" s="9">
        <v>21774041</v>
      </c>
      <c r="B897" s="9" t="s">
        <v>906</v>
      </c>
      <c r="C897" s="9">
        <v>373.29807948799998</v>
      </c>
      <c r="D897" s="9">
        <v>0.67276939999999996</v>
      </c>
      <c r="E897" s="9"/>
      <c r="F897" s="9" t="s">
        <v>10</v>
      </c>
      <c r="G897" s="9">
        <v>1.9432604312896729E-2</v>
      </c>
      <c r="H897" s="9">
        <v>0.98056739568710327</v>
      </c>
      <c r="I897" s="9" t="s">
        <v>8611</v>
      </c>
    </row>
    <row r="898" spans="1:9" hidden="1" x14ac:dyDescent="0.25">
      <c r="A898" s="9">
        <v>21774042</v>
      </c>
      <c r="B898" s="9" t="s">
        <v>907</v>
      </c>
      <c r="C898" s="9">
        <v>375.31372955199998</v>
      </c>
      <c r="D898" s="9">
        <v>0.62437456999999996</v>
      </c>
      <c r="E898" s="9"/>
      <c r="F898" s="9" t="s">
        <v>10</v>
      </c>
      <c r="G898" s="9">
        <v>1.844632625579834E-2</v>
      </c>
      <c r="H898" s="9">
        <v>0.98155367374420166</v>
      </c>
      <c r="I898" s="9" t="s">
        <v>8611</v>
      </c>
    </row>
    <row r="899" spans="1:9" hidden="1" x14ac:dyDescent="0.25">
      <c r="A899" s="9">
        <v>21775001</v>
      </c>
      <c r="B899" s="9" t="s">
        <v>908</v>
      </c>
      <c r="C899" s="9">
        <v>373.29807948799998</v>
      </c>
      <c r="D899" s="9">
        <v>0.67276939999999996</v>
      </c>
      <c r="E899" s="9"/>
      <c r="F899" s="9" t="s">
        <v>10</v>
      </c>
      <c r="G899" s="9">
        <v>1.9432604312896729E-2</v>
      </c>
      <c r="H899" s="9">
        <v>0.98056739568710327</v>
      </c>
      <c r="I899" s="9" t="s">
        <v>8611</v>
      </c>
    </row>
    <row r="900" spans="1:9" hidden="1" x14ac:dyDescent="0.25">
      <c r="A900" s="9">
        <v>21775002</v>
      </c>
      <c r="B900" s="9" t="s">
        <v>909</v>
      </c>
      <c r="C900" s="9">
        <v>375.31372955199998</v>
      </c>
      <c r="D900" s="9">
        <v>0.62437456999999996</v>
      </c>
      <c r="E900" s="9"/>
      <c r="F900" s="9" t="s">
        <v>10</v>
      </c>
      <c r="G900" s="9">
        <v>1.844632625579834E-2</v>
      </c>
      <c r="H900" s="9">
        <v>0.98155367374420166</v>
      </c>
      <c r="I900" s="9" t="s">
        <v>8611</v>
      </c>
    </row>
    <row r="901" spans="1:9" hidden="1" x14ac:dyDescent="0.25">
      <c r="A901" s="9">
        <v>21667875</v>
      </c>
      <c r="B901" s="9" t="s">
        <v>910</v>
      </c>
      <c r="C901" s="9">
        <v>299.12699140400002</v>
      </c>
      <c r="D901" s="9">
        <v>0.64062529999999995</v>
      </c>
      <c r="E901" s="9"/>
      <c r="F901" s="9" t="s">
        <v>10</v>
      </c>
      <c r="G901" s="9">
        <v>0.1092153787612915</v>
      </c>
      <c r="H901" s="9">
        <v>0.8907846212387085</v>
      </c>
      <c r="I901" s="9" t="s">
        <v>8611</v>
      </c>
    </row>
    <row r="902" spans="1:9" hidden="1" x14ac:dyDescent="0.25">
      <c r="A902" s="9">
        <v>21777022</v>
      </c>
      <c r="B902" s="9" t="s">
        <v>911</v>
      </c>
      <c r="C902" s="9">
        <v>409.96057567999998</v>
      </c>
      <c r="D902" s="9">
        <v>0.68880269999999999</v>
      </c>
      <c r="E902" s="9"/>
      <c r="F902" s="9" t="s">
        <v>10</v>
      </c>
      <c r="G902" s="9">
        <v>0.16575950384140009</v>
      </c>
      <c r="H902" s="9">
        <v>0.83424049615859985</v>
      </c>
      <c r="I902" s="9" t="s">
        <v>8611</v>
      </c>
    </row>
    <row r="903" spans="1:9" hidden="1" x14ac:dyDescent="0.25">
      <c r="A903" s="9">
        <v>21778040</v>
      </c>
      <c r="B903" s="9" t="s">
        <v>912</v>
      </c>
      <c r="C903" s="9">
        <v>549.90449605199899</v>
      </c>
      <c r="D903" s="9">
        <v>0.60897270000000003</v>
      </c>
      <c r="E903" s="9"/>
      <c r="F903" s="9" t="s">
        <v>10</v>
      </c>
      <c r="G903" s="9">
        <v>0.1038463711738586</v>
      </c>
      <c r="H903" s="9">
        <v>0.89615362882614136</v>
      </c>
      <c r="I903" s="9" t="s">
        <v>8611</v>
      </c>
    </row>
    <row r="904" spans="1:9" hidden="1" x14ac:dyDescent="0.25">
      <c r="A904" s="9">
        <v>21669633</v>
      </c>
      <c r="B904" s="9" t="s">
        <v>913</v>
      </c>
      <c r="C904" s="9">
        <v>378.215472059999</v>
      </c>
      <c r="D904" s="9">
        <v>0.51811689999999999</v>
      </c>
      <c r="E904" s="9"/>
      <c r="F904" s="9" t="s">
        <v>10</v>
      </c>
      <c r="G904" s="9">
        <v>5.8117270469665527E-2</v>
      </c>
      <c r="H904" s="9">
        <v>0.94188272953033447</v>
      </c>
      <c r="I904" s="9" t="s">
        <v>8611</v>
      </c>
    </row>
    <row r="905" spans="1:9" x14ac:dyDescent="0.25">
      <c r="A905" s="9">
        <v>44622792</v>
      </c>
      <c r="B905" s="9" t="s">
        <v>7074</v>
      </c>
      <c r="C905" s="9">
        <v>472.24744088399899</v>
      </c>
      <c r="D905" s="9">
        <v>0.71803439999999996</v>
      </c>
      <c r="E905" s="9"/>
      <c r="F905" s="9" t="s">
        <v>41</v>
      </c>
      <c r="G905" s="9">
        <v>0.85748034715652466</v>
      </c>
      <c r="H905" s="9">
        <v>0.14251965284347529</v>
      </c>
      <c r="I905" s="9" t="s">
        <v>8611</v>
      </c>
    </row>
    <row r="906" spans="1:9" hidden="1" x14ac:dyDescent="0.25">
      <c r="A906" s="9">
        <v>21674245</v>
      </c>
      <c r="B906" s="9" t="s">
        <v>915</v>
      </c>
      <c r="C906" s="9">
        <v>366.032752439999</v>
      </c>
      <c r="D906" s="9">
        <v>0.62650377000000002</v>
      </c>
      <c r="E906" s="9"/>
      <c r="F906" s="9" t="s">
        <v>10</v>
      </c>
      <c r="G906" s="9">
        <v>9.8445355892181396E-2</v>
      </c>
      <c r="H906" s="9">
        <v>0.9015546441078186</v>
      </c>
      <c r="I906" s="9" t="s">
        <v>8611</v>
      </c>
    </row>
    <row r="907" spans="1:9" hidden="1" x14ac:dyDescent="0.25">
      <c r="A907" s="9">
        <v>21928066</v>
      </c>
      <c r="B907" s="9" t="s">
        <v>916</v>
      </c>
      <c r="C907" s="9">
        <v>256.08479224400003</v>
      </c>
      <c r="D907" s="9">
        <v>0.63464962999999996</v>
      </c>
      <c r="E907" s="9"/>
      <c r="F907" s="9" t="s">
        <v>10</v>
      </c>
      <c r="G907" s="9">
        <v>0.15818256139755249</v>
      </c>
      <c r="H907" s="9">
        <v>0.84181743860244751</v>
      </c>
      <c r="I907" s="9" t="s">
        <v>8611</v>
      </c>
    </row>
    <row r="908" spans="1:9" hidden="1" x14ac:dyDescent="0.25">
      <c r="A908" s="9">
        <v>21798084</v>
      </c>
      <c r="B908" s="9" t="s">
        <v>917</v>
      </c>
      <c r="C908" s="9">
        <v>221.10519334</v>
      </c>
      <c r="D908" s="9">
        <v>0.50810809999999995</v>
      </c>
      <c r="E908" s="9"/>
      <c r="F908" s="9" t="s">
        <v>10</v>
      </c>
      <c r="G908" s="9">
        <v>7.7399730682373047E-2</v>
      </c>
      <c r="H908" s="9">
        <v>0.92260026931762695</v>
      </c>
      <c r="I908" s="9" t="s">
        <v>8611</v>
      </c>
    </row>
    <row r="909" spans="1:9" hidden="1" x14ac:dyDescent="0.25">
      <c r="A909" s="9">
        <v>21811252</v>
      </c>
      <c r="B909" s="9" t="s">
        <v>918</v>
      </c>
      <c r="C909" s="9">
        <v>260.14124450000003</v>
      </c>
      <c r="D909" s="9">
        <v>0.51463320000000001</v>
      </c>
      <c r="E909" s="9"/>
      <c r="F909" s="9" t="s">
        <v>10</v>
      </c>
      <c r="G909" s="9">
        <v>6.9853007793426514E-2</v>
      </c>
      <c r="H909" s="9">
        <v>0.93014699220657349</v>
      </c>
      <c r="I909" s="9" t="s">
        <v>8611</v>
      </c>
    </row>
    <row r="910" spans="1:9" hidden="1" x14ac:dyDescent="0.25">
      <c r="A910" s="9">
        <v>21884219</v>
      </c>
      <c r="B910" s="9" t="s">
        <v>919</v>
      </c>
      <c r="C910" s="9">
        <v>537.05586601599998</v>
      </c>
      <c r="D910" s="9">
        <v>0.50117650000000002</v>
      </c>
      <c r="E910" s="9"/>
      <c r="F910" s="9" t="s">
        <v>10</v>
      </c>
      <c r="G910" s="9">
        <v>0.21527254581451419</v>
      </c>
      <c r="H910" s="9">
        <v>0.78472745418548584</v>
      </c>
      <c r="I910" s="9" t="s">
        <v>8611</v>
      </c>
    </row>
    <row r="911" spans="1:9" hidden="1" x14ac:dyDescent="0.25">
      <c r="A911" s="9">
        <v>21884233</v>
      </c>
      <c r="B911" s="9" t="s">
        <v>920</v>
      </c>
      <c r="C911" s="9">
        <v>565.08716614399998</v>
      </c>
      <c r="D911" s="9">
        <v>0.50117650000000002</v>
      </c>
      <c r="E911" s="9"/>
      <c r="F911" s="9" t="s">
        <v>10</v>
      </c>
      <c r="G911" s="9">
        <v>0.21527254581451419</v>
      </c>
      <c r="H911" s="9">
        <v>0.78472745418548584</v>
      </c>
      <c r="I911" s="9" t="s">
        <v>8611</v>
      </c>
    </row>
    <row r="912" spans="1:9" hidden="1" x14ac:dyDescent="0.25">
      <c r="A912" s="9">
        <v>21884237</v>
      </c>
      <c r="B912" s="9" t="s">
        <v>921</v>
      </c>
      <c r="C912" s="9">
        <v>357.07588234799999</v>
      </c>
      <c r="D912" s="9">
        <v>0.50389740000000005</v>
      </c>
      <c r="E912" s="9"/>
      <c r="F912" s="9" t="s">
        <v>10</v>
      </c>
      <c r="G912" s="9">
        <v>0.10400617122650151</v>
      </c>
      <c r="H912" s="9">
        <v>0.89599382877349854</v>
      </c>
      <c r="I912" s="9" t="s">
        <v>8611</v>
      </c>
    </row>
    <row r="913" spans="1:9" hidden="1" x14ac:dyDescent="0.25">
      <c r="A913" s="9">
        <v>21884239</v>
      </c>
      <c r="B913" s="9" t="s">
        <v>922</v>
      </c>
      <c r="C913" s="9">
        <v>523.04021595200004</v>
      </c>
      <c r="D913" s="9">
        <v>0.50117650000000002</v>
      </c>
      <c r="E913" s="9"/>
      <c r="F913" s="9" t="s">
        <v>10</v>
      </c>
      <c r="G913" s="9">
        <v>0.21527254581451419</v>
      </c>
      <c r="H913" s="9">
        <v>0.78472745418548584</v>
      </c>
      <c r="I913" s="9" t="s">
        <v>8611</v>
      </c>
    </row>
    <row r="914" spans="1:9" hidden="1" x14ac:dyDescent="0.25">
      <c r="A914" s="9">
        <v>21893886</v>
      </c>
      <c r="B914" s="9" t="s">
        <v>923</v>
      </c>
      <c r="C914" s="9">
        <v>356.17360724799897</v>
      </c>
      <c r="D914" s="9">
        <v>0.56077485999999999</v>
      </c>
      <c r="E914" s="9"/>
      <c r="F914" s="9" t="s">
        <v>10</v>
      </c>
      <c r="G914" s="9">
        <v>6.7696452140808105E-2</v>
      </c>
      <c r="H914" s="9">
        <v>0.93230354785919189</v>
      </c>
      <c r="I914" s="9" t="s">
        <v>8611</v>
      </c>
    </row>
    <row r="915" spans="1:9" hidden="1" x14ac:dyDescent="0.25">
      <c r="A915" s="9">
        <v>21893944</v>
      </c>
      <c r="B915" s="9" t="s">
        <v>924</v>
      </c>
      <c r="C915" s="9">
        <v>427.210721027999</v>
      </c>
      <c r="D915" s="9">
        <v>0.52199660000000003</v>
      </c>
      <c r="E915" s="9"/>
      <c r="F915" s="9" t="s">
        <v>10</v>
      </c>
      <c r="G915" s="9">
        <v>0.1163450479507446</v>
      </c>
      <c r="H915" s="9">
        <v>0.88365495204925537</v>
      </c>
      <c r="I915" s="9" t="s">
        <v>8611</v>
      </c>
    </row>
    <row r="916" spans="1:9" hidden="1" x14ac:dyDescent="0.25">
      <c r="A916" s="9">
        <v>21937935</v>
      </c>
      <c r="B916" s="9" t="s">
        <v>925</v>
      </c>
      <c r="C916" s="9">
        <v>324.147392499999</v>
      </c>
      <c r="D916" s="9">
        <v>0.54549413999999996</v>
      </c>
      <c r="E916" s="9"/>
      <c r="F916" s="9" t="s">
        <v>10</v>
      </c>
      <c r="G916" s="9">
        <v>0.36968106031417852</v>
      </c>
      <c r="H916" s="9">
        <v>0.63031893968582153</v>
      </c>
      <c r="I916" s="9" t="s">
        <v>8611</v>
      </c>
    </row>
    <row r="917" spans="1:9" hidden="1" x14ac:dyDescent="0.25">
      <c r="A917" s="9">
        <v>21899206</v>
      </c>
      <c r="B917" s="9" t="s">
        <v>926</v>
      </c>
      <c r="C917" s="9">
        <v>356.116092371999</v>
      </c>
      <c r="D917" s="9">
        <v>0.52484010000000003</v>
      </c>
      <c r="E917" s="9"/>
      <c r="F917" s="9" t="s">
        <v>10</v>
      </c>
      <c r="G917" s="9">
        <v>0.20030415058135989</v>
      </c>
      <c r="H917" s="9">
        <v>0.79969584941864014</v>
      </c>
      <c r="I917" s="9" t="s">
        <v>8611</v>
      </c>
    </row>
    <row r="918" spans="1:9" hidden="1" x14ac:dyDescent="0.25">
      <c r="A918" s="9">
        <v>21899230</v>
      </c>
      <c r="B918" s="9" t="s">
        <v>927</v>
      </c>
      <c r="C918" s="9">
        <v>343.13207678399999</v>
      </c>
      <c r="D918" s="9">
        <v>0.50738919999999998</v>
      </c>
      <c r="E918" s="9"/>
      <c r="F918" s="9" t="s">
        <v>10</v>
      </c>
      <c r="G918" s="9">
        <v>0.32154685258865362</v>
      </c>
      <c r="H918" s="9">
        <v>0.67845314741134644</v>
      </c>
      <c r="I918" s="9" t="s">
        <v>8611</v>
      </c>
    </row>
    <row r="919" spans="1:9" hidden="1" x14ac:dyDescent="0.25">
      <c r="A919" s="9">
        <v>21899258</v>
      </c>
      <c r="B919" s="9" t="s">
        <v>928</v>
      </c>
      <c r="C919" s="9">
        <v>344.116092371999</v>
      </c>
      <c r="D919" s="9">
        <v>0.51277220000000001</v>
      </c>
      <c r="E919" s="9"/>
      <c r="F919" s="9" t="s">
        <v>10</v>
      </c>
      <c r="G919" s="9">
        <v>0.32154685258865362</v>
      </c>
      <c r="H919" s="9">
        <v>0.67845314741134644</v>
      </c>
      <c r="I919" s="9" t="s">
        <v>8611</v>
      </c>
    </row>
    <row r="920" spans="1:9" hidden="1" x14ac:dyDescent="0.25">
      <c r="A920" s="9">
        <v>21899278</v>
      </c>
      <c r="B920" s="9" t="s">
        <v>929</v>
      </c>
      <c r="C920" s="9">
        <v>372.147392499999</v>
      </c>
      <c r="D920" s="9">
        <v>0.53298193000000005</v>
      </c>
      <c r="E920" s="9"/>
      <c r="F920" s="9" t="s">
        <v>10</v>
      </c>
      <c r="G920" s="9">
        <v>0.36968106031417852</v>
      </c>
      <c r="H920" s="9">
        <v>0.63031893968582153</v>
      </c>
      <c r="I920" s="9" t="s">
        <v>8611</v>
      </c>
    </row>
    <row r="921" spans="1:9" hidden="1" x14ac:dyDescent="0.25">
      <c r="A921" s="9">
        <v>21899281</v>
      </c>
      <c r="B921" s="9" t="s">
        <v>930</v>
      </c>
      <c r="C921" s="9">
        <v>362.082205399999</v>
      </c>
      <c r="D921" s="9">
        <v>0.51689183999999999</v>
      </c>
      <c r="E921" s="9"/>
      <c r="F921" s="9" t="s">
        <v>10</v>
      </c>
      <c r="G921" s="9">
        <v>0.36968106031417852</v>
      </c>
      <c r="H921" s="9">
        <v>0.63031893968582153</v>
      </c>
      <c r="I921" s="9" t="s">
        <v>8611</v>
      </c>
    </row>
    <row r="922" spans="1:9" hidden="1" x14ac:dyDescent="0.25">
      <c r="A922" s="9">
        <v>21899285</v>
      </c>
      <c r="B922" s="9" t="s">
        <v>931</v>
      </c>
      <c r="C922" s="9">
        <v>372.11100699199898</v>
      </c>
      <c r="D922" s="9">
        <v>0.51221454</v>
      </c>
      <c r="E922" s="9"/>
      <c r="F922" s="9" t="s">
        <v>10</v>
      </c>
      <c r="G922" s="9">
        <v>0.20030415058135989</v>
      </c>
      <c r="H922" s="9">
        <v>0.79969584941864014</v>
      </c>
      <c r="I922" s="9" t="s">
        <v>8611</v>
      </c>
    </row>
    <row r="923" spans="1:9" hidden="1" x14ac:dyDescent="0.25">
      <c r="A923" s="9">
        <v>21899299</v>
      </c>
      <c r="B923" s="9" t="s">
        <v>932</v>
      </c>
      <c r="C923" s="9">
        <v>358.131742435999</v>
      </c>
      <c r="D923" s="9">
        <v>0.50206479999999998</v>
      </c>
      <c r="E923" s="9"/>
      <c r="F923" s="9" t="s">
        <v>10</v>
      </c>
      <c r="G923" s="9">
        <v>0.32154685258865362</v>
      </c>
      <c r="H923" s="9">
        <v>0.67845314741134644</v>
      </c>
      <c r="I923" s="9" t="s">
        <v>8611</v>
      </c>
    </row>
    <row r="924" spans="1:9" hidden="1" x14ac:dyDescent="0.25">
      <c r="A924" s="9">
        <v>21899311</v>
      </c>
      <c r="B924" s="9" t="s">
        <v>933</v>
      </c>
      <c r="C924" s="9">
        <v>370.131742435999</v>
      </c>
      <c r="D924" s="9">
        <v>0.55523230000000001</v>
      </c>
      <c r="E924" s="9"/>
      <c r="F924" s="9" t="s">
        <v>10</v>
      </c>
      <c r="G924" s="9">
        <v>0.23661863803863531</v>
      </c>
      <c r="H924" s="9">
        <v>0.76338136196136475</v>
      </c>
      <c r="I924" s="9" t="s">
        <v>8611</v>
      </c>
    </row>
    <row r="925" spans="1:9" hidden="1" x14ac:dyDescent="0.25">
      <c r="A925" s="9">
        <v>21899332</v>
      </c>
      <c r="B925" s="9" t="s">
        <v>934</v>
      </c>
      <c r="C925" s="9">
        <v>358.131742435999</v>
      </c>
      <c r="D925" s="9">
        <v>0.5092198</v>
      </c>
      <c r="E925" s="9"/>
      <c r="F925" s="9" t="s">
        <v>10</v>
      </c>
      <c r="G925" s="9">
        <v>0.32154685258865362</v>
      </c>
      <c r="H925" s="9">
        <v>0.67845314741134644</v>
      </c>
      <c r="I925" s="9" t="s">
        <v>8611</v>
      </c>
    </row>
    <row r="926" spans="1:9" hidden="1" x14ac:dyDescent="0.25">
      <c r="A926" s="9">
        <v>21899352</v>
      </c>
      <c r="B926" s="9" t="s">
        <v>935</v>
      </c>
      <c r="C926" s="9">
        <v>356.15247787999903</v>
      </c>
      <c r="D926" s="9">
        <v>0.55523230000000001</v>
      </c>
      <c r="E926" s="9"/>
      <c r="F926" s="9" t="s">
        <v>10</v>
      </c>
      <c r="G926" s="9">
        <v>0.36968106031417852</v>
      </c>
      <c r="H926" s="9">
        <v>0.63031893968582153</v>
      </c>
      <c r="I926" s="9" t="s">
        <v>8611</v>
      </c>
    </row>
    <row r="927" spans="1:9" hidden="1" x14ac:dyDescent="0.25">
      <c r="A927" s="9">
        <v>21899355</v>
      </c>
      <c r="B927" s="9" t="s">
        <v>936</v>
      </c>
      <c r="C927" s="9">
        <v>376.09785546400002</v>
      </c>
      <c r="D927" s="9">
        <v>0.51348830000000001</v>
      </c>
      <c r="E927" s="9"/>
      <c r="F927" s="9" t="s">
        <v>10</v>
      </c>
      <c r="G927" s="9">
        <v>0.32154685258865362</v>
      </c>
      <c r="H927" s="9">
        <v>0.67845314741134644</v>
      </c>
      <c r="I927" s="9" t="s">
        <v>8611</v>
      </c>
    </row>
    <row r="928" spans="1:9" hidden="1" x14ac:dyDescent="0.25">
      <c r="A928" s="9">
        <v>21814055</v>
      </c>
      <c r="B928" s="9" t="s">
        <v>937</v>
      </c>
      <c r="C928" s="9">
        <v>329.081871052</v>
      </c>
      <c r="D928" s="9">
        <v>0.50236210000000003</v>
      </c>
      <c r="E928" s="9"/>
      <c r="F928" s="9" t="s">
        <v>10</v>
      </c>
      <c r="G928" s="9">
        <v>0.14994025230407709</v>
      </c>
      <c r="H928" s="9">
        <v>0.85005974769592285</v>
      </c>
      <c r="I928" s="9" t="s">
        <v>8611</v>
      </c>
    </row>
    <row r="929" spans="1:9" hidden="1" x14ac:dyDescent="0.25">
      <c r="A929" s="9">
        <v>21814128</v>
      </c>
      <c r="B929" s="9" t="s">
        <v>938</v>
      </c>
      <c r="C929" s="9">
        <v>206.105527688</v>
      </c>
      <c r="D929" s="9">
        <v>0.51222650000000003</v>
      </c>
      <c r="E929" s="9"/>
      <c r="F929" s="9" t="s">
        <v>10</v>
      </c>
      <c r="G929" s="9">
        <v>8.0712795257568359E-2</v>
      </c>
      <c r="H929" s="9">
        <v>0.91928720474243164</v>
      </c>
      <c r="I929" s="9" t="s">
        <v>8611</v>
      </c>
    </row>
    <row r="930" spans="1:9" hidden="1" x14ac:dyDescent="0.25">
      <c r="A930" s="9">
        <v>21817057</v>
      </c>
      <c r="B930" s="9" t="s">
        <v>939</v>
      </c>
      <c r="C930" s="9">
        <v>436.00176215999898</v>
      </c>
      <c r="D930" s="9">
        <v>0.55840325000000002</v>
      </c>
      <c r="E930" s="9"/>
      <c r="F930" s="9" t="s">
        <v>10</v>
      </c>
      <c r="G930" s="9">
        <v>9.4600558280944824E-2</v>
      </c>
      <c r="H930" s="9">
        <v>0.90539944171905518</v>
      </c>
      <c r="I930" s="9" t="s">
        <v>8611</v>
      </c>
    </row>
    <row r="931" spans="1:9" hidden="1" x14ac:dyDescent="0.25">
      <c r="A931" s="9">
        <v>21939967</v>
      </c>
      <c r="B931" s="9" t="s">
        <v>940</v>
      </c>
      <c r="C931" s="9">
        <v>270.08920892800001</v>
      </c>
      <c r="D931" s="9">
        <v>0.53460390000000002</v>
      </c>
      <c r="E931" s="9"/>
      <c r="F931" s="9" t="s">
        <v>10</v>
      </c>
      <c r="G931" s="9">
        <v>8.7767302989959717E-2</v>
      </c>
      <c r="H931" s="9">
        <v>0.91223269701004028</v>
      </c>
      <c r="I931" s="9" t="s">
        <v>8611</v>
      </c>
    </row>
    <row r="932" spans="1:9" hidden="1" x14ac:dyDescent="0.25">
      <c r="A932" s="9">
        <v>22040281</v>
      </c>
      <c r="B932" s="9" t="s">
        <v>941</v>
      </c>
      <c r="C932" s="9">
        <v>277.16779359600002</v>
      </c>
      <c r="D932" s="9">
        <v>0.50850039999999996</v>
      </c>
      <c r="E932" s="9"/>
      <c r="F932" s="9" t="s">
        <v>10</v>
      </c>
      <c r="G932" s="9">
        <v>0.1229301691055298</v>
      </c>
      <c r="H932" s="9">
        <v>0.87706983089447021</v>
      </c>
      <c r="I932" s="9" t="s">
        <v>8611</v>
      </c>
    </row>
    <row r="933" spans="1:9" hidden="1" x14ac:dyDescent="0.25">
      <c r="A933" s="9">
        <v>22041421</v>
      </c>
      <c r="B933" s="9" t="s">
        <v>942</v>
      </c>
      <c r="C933" s="9">
        <v>424.28382639199998</v>
      </c>
      <c r="D933" s="9">
        <v>0.52326349999999999</v>
      </c>
      <c r="E933" s="9"/>
      <c r="F933" s="9" t="s">
        <v>10</v>
      </c>
      <c r="G933" s="9">
        <v>0.17072337865829471</v>
      </c>
      <c r="H933" s="9">
        <v>0.82927662134170532</v>
      </c>
      <c r="I933" s="9" t="s">
        <v>8611</v>
      </c>
    </row>
    <row r="934" spans="1:9" hidden="1" x14ac:dyDescent="0.25">
      <c r="A934" s="9">
        <v>22041425</v>
      </c>
      <c r="B934" s="9" t="s">
        <v>943</v>
      </c>
      <c r="C934" s="9">
        <v>311.16337691199999</v>
      </c>
      <c r="D934" s="9">
        <v>0.58507913</v>
      </c>
      <c r="E934" s="9"/>
      <c r="F934" s="9" t="s">
        <v>10</v>
      </c>
      <c r="G934" s="9">
        <v>0.14770644903182981</v>
      </c>
      <c r="H934" s="9">
        <v>0.85229355096817017</v>
      </c>
      <c r="I934" s="9" t="s">
        <v>8611</v>
      </c>
    </row>
    <row r="935" spans="1:9" hidden="1" x14ac:dyDescent="0.25">
      <c r="A935" s="9">
        <v>22041436</v>
      </c>
      <c r="B935" s="9" t="s">
        <v>944</v>
      </c>
      <c r="C935" s="9">
        <v>341.17394159600002</v>
      </c>
      <c r="D935" s="9">
        <v>0.52788679999999999</v>
      </c>
      <c r="E935" s="9"/>
      <c r="F935" s="9" t="s">
        <v>10</v>
      </c>
      <c r="G935" s="9">
        <v>0.17431765794754031</v>
      </c>
      <c r="H935" s="9">
        <v>0.82568234205245972</v>
      </c>
      <c r="I935" s="9" t="s">
        <v>8611</v>
      </c>
    </row>
    <row r="936" spans="1:9" hidden="1" x14ac:dyDescent="0.25">
      <c r="A936" s="9">
        <v>22041423</v>
      </c>
      <c r="B936" s="9" t="s">
        <v>945</v>
      </c>
      <c r="C936" s="9">
        <v>327.15829153200002</v>
      </c>
      <c r="D936" s="9">
        <v>0.54251850000000001</v>
      </c>
      <c r="E936" s="9"/>
      <c r="F936" s="9" t="s">
        <v>10</v>
      </c>
      <c r="G936" s="9">
        <v>0.1241070628166199</v>
      </c>
      <c r="H936" s="9">
        <v>0.87589293718338013</v>
      </c>
      <c r="I936" s="9" t="s">
        <v>8611</v>
      </c>
    </row>
    <row r="937" spans="1:9" hidden="1" x14ac:dyDescent="0.25">
      <c r="A937" s="9">
        <v>21940042</v>
      </c>
      <c r="B937" s="9" t="s">
        <v>946</v>
      </c>
      <c r="C937" s="9">
        <v>343.120843403999</v>
      </c>
      <c r="D937" s="9">
        <v>0.53705230000000004</v>
      </c>
      <c r="E937" s="9"/>
      <c r="F937" s="9" t="s">
        <v>10</v>
      </c>
      <c r="G937" s="9">
        <v>0.1092153787612915</v>
      </c>
      <c r="H937" s="9">
        <v>0.8907846212387085</v>
      </c>
      <c r="I937" s="9" t="s">
        <v>8611</v>
      </c>
    </row>
    <row r="938" spans="1:9" hidden="1" x14ac:dyDescent="0.25">
      <c r="A938" s="9">
        <v>21941115</v>
      </c>
      <c r="B938" s="9" t="s">
        <v>947</v>
      </c>
      <c r="C938" s="9">
        <v>335.22828567599998</v>
      </c>
      <c r="D938" s="9">
        <v>0.53578950000000003</v>
      </c>
      <c r="E938" s="9"/>
      <c r="F938" s="9" t="s">
        <v>10</v>
      </c>
      <c r="G938" s="9">
        <v>5.6962072849273682E-2</v>
      </c>
      <c r="H938" s="9">
        <v>0.94303792715072632</v>
      </c>
      <c r="I938" s="9" t="s">
        <v>8611</v>
      </c>
    </row>
    <row r="939" spans="1:9" hidden="1" x14ac:dyDescent="0.25">
      <c r="A939" s="9">
        <v>21943403</v>
      </c>
      <c r="B939" s="9" t="s">
        <v>948</v>
      </c>
      <c r="C939" s="9">
        <v>514.22678569200002</v>
      </c>
      <c r="D939" s="9">
        <v>0.51153546999999999</v>
      </c>
      <c r="E939" s="9"/>
      <c r="F939" s="9" t="s">
        <v>10</v>
      </c>
      <c r="G939" s="9">
        <v>0.19158148765563959</v>
      </c>
      <c r="H939" s="9">
        <v>0.80841851234436035</v>
      </c>
      <c r="I939" s="9" t="s">
        <v>8611</v>
      </c>
    </row>
    <row r="940" spans="1:9" hidden="1" x14ac:dyDescent="0.25">
      <c r="A940" s="9">
        <v>21950755</v>
      </c>
      <c r="B940" s="9" t="s">
        <v>949</v>
      </c>
      <c r="C940" s="9">
        <v>470.23179081999899</v>
      </c>
      <c r="D940" s="9">
        <v>0.51123344999999998</v>
      </c>
      <c r="E940" s="9"/>
      <c r="F940" s="9" t="s">
        <v>10</v>
      </c>
      <c r="G940" s="9">
        <v>0.20248275995254519</v>
      </c>
      <c r="H940" s="9">
        <v>0.79751724004745483</v>
      </c>
      <c r="I940" s="9" t="s">
        <v>8611</v>
      </c>
    </row>
    <row r="941" spans="1:9" hidden="1" x14ac:dyDescent="0.25">
      <c r="A941" s="9">
        <v>22051600</v>
      </c>
      <c r="B941" s="9" t="s">
        <v>950</v>
      </c>
      <c r="C941" s="9">
        <v>334.16812794399902</v>
      </c>
      <c r="D941" s="9">
        <v>0.75996363</v>
      </c>
      <c r="E941" s="9"/>
      <c r="F941" s="9" t="s">
        <v>10</v>
      </c>
      <c r="G941" s="9">
        <v>0.2063903212547302</v>
      </c>
      <c r="H941" s="9">
        <v>0.79360967874526978</v>
      </c>
      <c r="I941" s="9" t="s">
        <v>8611</v>
      </c>
    </row>
    <row r="942" spans="1:9" hidden="1" x14ac:dyDescent="0.25">
      <c r="A942" s="9">
        <v>22056864</v>
      </c>
      <c r="B942" s="9" t="s">
        <v>951</v>
      </c>
      <c r="C942" s="9">
        <v>309.132470707999</v>
      </c>
      <c r="D942" s="9">
        <v>0.54412130000000003</v>
      </c>
      <c r="E942" s="9"/>
      <c r="F942" s="9" t="s">
        <v>10</v>
      </c>
      <c r="G942" s="9">
        <v>0.131793737411499</v>
      </c>
      <c r="H942" s="9">
        <v>0.86820626258850098</v>
      </c>
      <c r="I942" s="9" t="s">
        <v>8611</v>
      </c>
    </row>
    <row r="943" spans="1:9" hidden="1" x14ac:dyDescent="0.25">
      <c r="A943" s="9">
        <v>21916529</v>
      </c>
      <c r="B943" s="9" t="s">
        <v>952</v>
      </c>
      <c r="C943" s="9">
        <v>374.22055743999903</v>
      </c>
      <c r="D943" s="9">
        <v>0.50208410000000003</v>
      </c>
      <c r="E943" s="9"/>
      <c r="F943" s="9" t="s">
        <v>10</v>
      </c>
      <c r="G943" s="9">
        <v>0.31242316961288452</v>
      </c>
      <c r="H943" s="9">
        <v>0.68757683038711548</v>
      </c>
      <c r="I943" s="9" t="s">
        <v>8611</v>
      </c>
    </row>
    <row r="944" spans="1:9" hidden="1" x14ac:dyDescent="0.25">
      <c r="A944" s="9">
        <v>21916542</v>
      </c>
      <c r="B944" s="9" t="s">
        <v>953</v>
      </c>
      <c r="C944" s="9">
        <v>298.14462922600001</v>
      </c>
      <c r="D944" s="9">
        <v>0.53846340000000004</v>
      </c>
      <c r="E944" s="9"/>
      <c r="F944" s="9" t="s">
        <v>10</v>
      </c>
      <c r="G944" s="9">
        <v>0.1593354940414429</v>
      </c>
      <c r="H944" s="9">
        <v>0.84066450595855713</v>
      </c>
      <c r="I944" s="9" t="s">
        <v>8611</v>
      </c>
    </row>
    <row r="945" spans="1:9" x14ac:dyDescent="0.25">
      <c r="A945" s="9">
        <v>25030973</v>
      </c>
      <c r="B945" s="9" t="s">
        <v>2762</v>
      </c>
      <c r="C945" s="9">
        <v>525.20459009199999</v>
      </c>
      <c r="D945" s="9">
        <v>0.51755684999999996</v>
      </c>
      <c r="E945" s="9"/>
      <c r="F945" s="9" t="s">
        <v>41</v>
      </c>
      <c r="G945" s="9">
        <v>0.85604453086853027</v>
      </c>
      <c r="H945" s="9">
        <v>0.1439554691314697</v>
      </c>
      <c r="I945" s="9" t="s">
        <v>8611</v>
      </c>
    </row>
    <row r="946" spans="1:9" x14ac:dyDescent="0.25">
      <c r="A946" s="9">
        <v>24816377</v>
      </c>
      <c r="B946" s="9" t="s">
        <v>2592</v>
      </c>
      <c r="C946" s="9">
        <v>472.21442650399899</v>
      </c>
      <c r="D946" s="9">
        <v>0.59976845999999995</v>
      </c>
      <c r="E946" s="9"/>
      <c r="F946" s="9" t="s">
        <v>41</v>
      </c>
      <c r="G946" s="9">
        <v>0.85556614398956299</v>
      </c>
      <c r="H946" s="9">
        <v>0.14443387091159821</v>
      </c>
      <c r="I946" s="9" t="s">
        <v>8611</v>
      </c>
    </row>
    <row r="947" spans="1:9" hidden="1" x14ac:dyDescent="0.25">
      <c r="A947" s="9">
        <v>21916548</v>
      </c>
      <c r="B947" s="9" t="s">
        <v>956</v>
      </c>
      <c r="C947" s="9">
        <v>443.22089178800002</v>
      </c>
      <c r="D947" s="9">
        <v>0.56961379999999995</v>
      </c>
      <c r="E947" s="9"/>
      <c r="F947" s="9" t="s">
        <v>10</v>
      </c>
      <c r="G947" s="9">
        <v>0.30978816747665411</v>
      </c>
      <c r="H947" s="9">
        <v>0.69021183252334595</v>
      </c>
      <c r="I947" s="9" t="s">
        <v>8611</v>
      </c>
    </row>
    <row r="948" spans="1:9" hidden="1" x14ac:dyDescent="0.25">
      <c r="A948" s="9">
        <v>21916549</v>
      </c>
      <c r="B948" s="9" t="s">
        <v>957</v>
      </c>
      <c r="C948" s="9">
        <v>250.131742436</v>
      </c>
      <c r="D948" s="9">
        <v>0.64551970000000003</v>
      </c>
      <c r="E948" s="9"/>
      <c r="F948" s="9" t="s">
        <v>10</v>
      </c>
      <c r="G948" s="9">
        <v>0.136116087436676</v>
      </c>
      <c r="H948" s="9">
        <v>0.86388391256332397</v>
      </c>
      <c r="I948" s="9" t="s">
        <v>8611</v>
      </c>
    </row>
    <row r="949" spans="1:9" x14ac:dyDescent="0.25">
      <c r="A949" s="9">
        <v>25030970</v>
      </c>
      <c r="B949" s="9" t="s">
        <v>2760</v>
      </c>
      <c r="C949" s="9">
        <v>459.19402540800002</v>
      </c>
      <c r="D949" s="9">
        <v>0.57035195999999999</v>
      </c>
      <c r="E949" s="9"/>
      <c r="F949" s="9" t="s">
        <v>41</v>
      </c>
      <c r="G949" s="9">
        <v>0.85556614398956299</v>
      </c>
      <c r="H949" s="9">
        <v>0.14443387091159821</v>
      </c>
      <c r="I949" s="9" t="s">
        <v>8611</v>
      </c>
    </row>
    <row r="950" spans="1:9" hidden="1" x14ac:dyDescent="0.25">
      <c r="A950" s="9">
        <v>21921581</v>
      </c>
      <c r="B950" s="9" t="s">
        <v>959</v>
      </c>
      <c r="C950" s="9">
        <v>255.125928784</v>
      </c>
      <c r="D950" s="9">
        <v>0.5123489</v>
      </c>
      <c r="E950" s="9"/>
      <c r="F950" s="9" t="s">
        <v>10</v>
      </c>
      <c r="G950" s="9">
        <v>6.2042713165283203E-2</v>
      </c>
      <c r="H950" s="9">
        <v>0.9379572868347168</v>
      </c>
      <c r="I950" s="9" t="s">
        <v>8611</v>
      </c>
    </row>
    <row r="951" spans="1:9" x14ac:dyDescent="0.25">
      <c r="A951" s="9">
        <v>44506493</v>
      </c>
      <c r="B951" s="9" t="s">
        <v>6625</v>
      </c>
      <c r="C951" s="9">
        <v>351.179420899999</v>
      </c>
      <c r="D951" s="9">
        <v>0.58872550000000001</v>
      </c>
      <c r="E951" s="9"/>
      <c r="F951" s="9" t="s">
        <v>41</v>
      </c>
      <c r="G951" s="9">
        <v>0.85459285974502563</v>
      </c>
      <c r="H951" s="9">
        <v>0.1454071253538132</v>
      </c>
      <c r="I951" s="9" t="s">
        <v>8611</v>
      </c>
    </row>
    <row r="952" spans="1:9" hidden="1" x14ac:dyDescent="0.25">
      <c r="A952" s="9">
        <v>21970032</v>
      </c>
      <c r="B952" s="9" t="s">
        <v>961</v>
      </c>
      <c r="C952" s="9">
        <v>488.31378912799897</v>
      </c>
      <c r="D952" s="9">
        <v>0.52355660000000004</v>
      </c>
      <c r="E952" s="9"/>
      <c r="F952" s="9" t="s">
        <v>10</v>
      </c>
      <c r="G952" s="9">
        <v>0.12627148628234861</v>
      </c>
      <c r="H952" s="9">
        <v>0.87372851371765137</v>
      </c>
      <c r="I952" s="9" t="s">
        <v>8611</v>
      </c>
    </row>
    <row r="953" spans="1:9" hidden="1" x14ac:dyDescent="0.25">
      <c r="A953" s="9">
        <v>22163146</v>
      </c>
      <c r="B953" s="9" t="s">
        <v>962</v>
      </c>
      <c r="C953" s="9">
        <v>239.13101416399999</v>
      </c>
      <c r="D953" s="9">
        <v>0.52987015000000004</v>
      </c>
      <c r="E953" s="9"/>
      <c r="F953" s="9" t="s">
        <v>10</v>
      </c>
      <c r="G953" s="9">
        <v>0.16968727111816409</v>
      </c>
      <c r="H953" s="9">
        <v>0.83031272888183594</v>
      </c>
      <c r="I953" s="9" t="s">
        <v>8611</v>
      </c>
    </row>
    <row r="954" spans="1:9" hidden="1" x14ac:dyDescent="0.25">
      <c r="A954" s="9">
        <v>22165411</v>
      </c>
      <c r="B954" s="9" t="s">
        <v>963</v>
      </c>
      <c r="C954" s="9">
        <v>375.31372955199998</v>
      </c>
      <c r="D954" s="9">
        <v>0.57227890000000003</v>
      </c>
      <c r="E954" s="9"/>
      <c r="F954" s="9" t="s">
        <v>10</v>
      </c>
      <c r="G954" s="9">
        <v>9.7004473209381104E-2</v>
      </c>
      <c r="H954" s="9">
        <v>0.9029955267906189</v>
      </c>
      <c r="I954" s="9" t="s">
        <v>8611</v>
      </c>
    </row>
    <row r="955" spans="1:9" hidden="1" x14ac:dyDescent="0.25">
      <c r="A955" s="9">
        <v>22066610</v>
      </c>
      <c r="B955" s="9" t="s">
        <v>964</v>
      </c>
      <c r="C955" s="9">
        <v>302.13067981599897</v>
      </c>
      <c r="D955" s="9">
        <v>0.50444230000000001</v>
      </c>
      <c r="E955" s="9"/>
      <c r="F955" s="9" t="s">
        <v>10</v>
      </c>
      <c r="G955" s="9">
        <v>3.8083851337432861E-2</v>
      </c>
      <c r="H955" s="9">
        <v>0.96191614866256714</v>
      </c>
      <c r="I955" s="9" t="s">
        <v>8611</v>
      </c>
    </row>
    <row r="956" spans="1:9" hidden="1" x14ac:dyDescent="0.25">
      <c r="A956" s="9">
        <v>22070443</v>
      </c>
      <c r="B956" s="9" t="s">
        <v>965</v>
      </c>
      <c r="C956" s="9">
        <v>243.089543276</v>
      </c>
      <c r="D956" s="9">
        <v>0.52476009999999995</v>
      </c>
      <c r="E956" s="9"/>
      <c r="F956" s="9" t="s">
        <v>10</v>
      </c>
      <c r="G956" s="9">
        <v>0.20535874366760251</v>
      </c>
      <c r="H956" s="9">
        <v>0.79464125633239746</v>
      </c>
      <c r="I956" s="9" t="s">
        <v>8611</v>
      </c>
    </row>
    <row r="957" spans="1:9" hidden="1" x14ac:dyDescent="0.25">
      <c r="A957" s="9">
        <v>22070448</v>
      </c>
      <c r="B957" s="9" t="s">
        <v>966</v>
      </c>
      <c r="C957" s="9">
        <v>373.15253745599898</v>
      </c>
      <c r="D957" s="9">
        <v>0.51026755999999995</v>
      </c>
      <c r="E957" s="9"/>
      <c r="F957" s="9" t="s">
        <v>10</v>
      </c>
      <c r="G957" s="9">
        <v>0.1231918931007385</v>
      </c>
      <c r="H957" s="9">
        <v>0.87680810689926147</v>
      </c>
      <c r="I957" s="9" t="s">
        <v>8611</v>
      </c>
    </row>
    <row r="958" spans="1:9" hidden="1" x14ac:dyDescent="0.25">
      <c r="A958" s="9">
        <v>22072347</v>
      </c>
      <c r="B958" s="9" t="s">
        <v>967</v>
      </c>
      <c r="C958" s="9">
        <v>220.12117775199999</v>
      </c>
      <c r="D958" s="9">
        <v>0.54816980000000004</v>
      </c>
      <c r="E958" s="9"/>
      <c r="F958" s="9" t="s">
        <v>10</v>
      </c>
      <c r="G958" s="9">
        <v>4.2121767997741699E-2</v>
      </c>
      <c r="H958" s="9">
        <v>0.9578782320022583</v>
      </c>
      <c r="I958" s="9" t="s">
        <v>8611</v>
      </c>
    </row>
    <row r="959" spans="1:9" hidden="1" x14ac:dyDescent="0.25">
      <c r="A959" s="9">
        <v>21970033</v>
      </c>
      <c r="B959" s="9" t="s">
        <v>968</v>
      </c>
      <c r="C959" s="9">
        <v>477.30903809599897</v>
      </c>
      <c r="D959" s="9">
        <v>0.54718429999999996</v>
      </c>
      <c r="E959" s="9"/>
      <c r="F959" s="9" t="s">
        <v>10</v>
      </c>
      <c r="G959" s="9">
        <v>0.10132509469985961</v>
      </c>
      <c r="H959" s="9">
        <v>0.89867490530014038</v>
      </c>
      <c r="I959" s="9" t="s">
        <v>8611</v>
      </c>
    </row>
    <row r="960" spans="1:9" hidden="1" x14ac:dyDescent="0.25">
      <c r="A960" s="9">
        <v>21971869</v>
      </c>
      <c r="B960" s="9" t="s">
        <v>969</v>
      </c>
      <c r="C960" s="9">
        <v>250.131742436</v>
      </c>
      <c r="D960" s="9">
        <v>0.55576650000000005</v>
      </c>
      <c r="E960" s="9"/>
      <c r="F960" s="9" t="s">
        <v>10</v>
      </c>
      <c r="G960" s="9">
        <v>6.1750650405883789E-2</v>
      </c>
      <c r="H960" s="9">
        <v>0.93824934959411621</v>
      </c>
      <c r="I960" s="9" t="s">
        <v>8611</v>
      </c>
    </row>
    <row r="961" spans="1:9" hidden="1" x14ac:dyDescent="0.25">
      <c r="A961" s="9">
        <v>22104000</v>
      </c>
      <c r="B961" s="9" t="s">
        <v>970</v>
      </c>
      <c r="C961" s="9">
        <v>320.173607248</v>
      </c>
      <c r="D961" s="9">
        <v>0.53538996000000005</v>
      </c>
      <c r="E961" s="9"/>
      <c r="F961" s="9" t="s">
        <v>10</v>
      </c>
      <c r="G961" s="9">
        <v>0.1593126654624939</v>
      </c>
      <c r="H961" s="9">
        <v>0.8406873345375061</v>
      </c>
      <c r="I961" s="9" t="s">
        <v>8611</v>
      </c>
    </row>
    <row r="962" spans="1:9" hidden="1" x14ac:dyDescent="0.25">
      <c r="A962" s="9">
        <v>22104004</v>
      </c>
      <c r="B962" s="9" t="s">
        <v>971</v>
      </c>
      <c r="C962" s="9">
        <v>334.189257312</v>
      </c>
      <c r="D962" s="9">
        <v>0.50472665000000005</v>
      </c>
      <c r="E962" s="9"/>
      <c r="F962" s="9" t="s">
        <v>10</v>
      </c>
      <c r="G962" s="9">
        <v>0.1593126654624939</v>
      </c>
      <c r="H962" s="9">
        <v>0.8406873345375061</v>
      </c>
      <c r="I962" s="9" t="s">
        <v>8611</v>
      </c>
    </row>
    <row r="963" spans="1:9" hidden="1" x14ac:dyDescent="0.25">
      <c r="A963" s="9">
        <v>22104025</v>
      </c>
      <c r="B963" s="9" t="s">
        <v>972</v>
      </c>
      <c r="C963" s="9">
        <v>376.23620750399999</v>
      </c>
      <c r="D963" s="9">
        <v>0.55872160000000004</v>
      </c>
      <c r="E963" s="9"/>
      <c r="F963" s="9" t="s">
        <v>10</v>
      </c>
      <c r="G963" s="9">
        <v>0.1593126654624939</v>
      </c>
      <c r="H963" s="9">
        <v>0.8406873345375061</v>
      </c>
      <c r="I963" s="9" t="s">
        <v>8611</v>
      </c>
    </row>
    <row r="964" spans="1:9" hidden="1" x14ac:dyDescent="0.25">
      <c r="A964" s="9">
        <v>22104027</v>
      </c>
      <c r="B964" s="9" t="s">
        <v>973</v>
      </c>
      <c r="C964" s="9">
        <v>320.173607248</v>
      </c>
      <c r="D964" s="9">
        <v>0.50464659999999995</v>
      </c>
      <c r="E964" s="9"/>
      <c r="F964" s="9" t="s">
        <v>10</v>
      </c>
      <c r="G964" s="9">
        <v>0.1593126654624939</v>
      </c>
      <c r="H964" s="9">
        <v>0.8406873345375061</v>
      </c>
      <c r="I964" s="9" t="s">
        <v>8611</v>
      </c>
    </row>
    <row r="965" spans="1:9" hidden="1" x14ac:dyDescent="0.25">
      <c r="A965" s="9">
        <v>22104029</v>
      </c>
      <c r="B965" s="9" t="s">
        <v>974</v>
      </c>
      <c r="C965" s="9">
        <v>348.20490737599999</v>
      </c>
      <c r="D965" s="9">
        <v>0.5149861</v>
      </c>
      <c r="E965" s="9"/>
      <c r="F965" s="9" t="s">
        <v>10</v>
      </c>
      <c r="G965" s="9">
        <v>0.1593126654624939</v>
      </c>
      <c r="H965" s="9">
        <v>0.8406873345375061</v>
      </c>
      <c r="I965" s="9" t="s">
        <v>8611</v>
      </c>
    </row>
    <row r="966" spans="1:9" hidden="1" x14ac:dyDescent="0.25">
      <c r="A966" s="9">
        <v>22104043</v>
      </c>
      <c r="B966" s="9" t="s">
        <v>975</v>
      </c>
      <c r="C966" s="9">
        <v>334.189257312</v>
      </c>
      <c r="D966" s="9">
        <v>0.60128570000000003</v>
      </c>
      <c r="E966" s="9"/>
      <c r="F966" s="9" t="s">
        <v>10</v>
      </c>
      <c r="G966" s="9">
        <v>0.1229301691055298</v>
      </c>
      <c r="H966" s="9">
        <v>0.87706983089447021</v>
      </c>
      <c r="I966" s="9" t="s">
        <v>8611</v>
      </c>
    </row>
    <row r="967" spans="1:9" hidden="1" x14ac:dyDescent="0.25">
      <c r="A967" s="9">
        <v>22104047</v>
      </c>
      <c r="B967" s="9" t="s">
        <v>976</v>
      </c>
      <c r="C967" s="9">
        <v>320.173607248</v>
      </c>
      <c r="D967" s="9">
        <v>0.50472665000000005</v>
      </c>
      <c r="E967" s="9"/>
      <c r="F967" s="9" t="s">
        <v>10</v>
      </c>
      <c r="G967" s="9">
        <v>0.1593126654624939</v>
      </c>
      <c r="H967" s="9">
        <v>0.8406873345375061</v>
      </c>
      <c r="I967" s="9" t="s">
        <v>8611</v>
      </c>
    </row>
    <row r="968" spans="1:9" hidden="1" x14ac:dyDescent="0.25">
      <c r="A968" s="9">
        <v>22179038</v>
      </c>
      <c r="B968" s="9" t="s">
        <v>977</v>
      </c>
      <c r="C968" s="9">
        <v>333.26677935999999</v>
      </c>
      <c r="D968" s="9">
        <v>0.52372450000000004</v>
      </c>
      <c r="E968" s="9"/>
      <c r="F968" s="9" t="s">
        <v>10</v>
      </c>
      <c r="G968" s="9">
        <v>8.3372294902801514E-2</v>
      </c>
      <c r="H968" s="9">
        <v>0.91662770509719849</v>
      </c>
      <c r="I968" s="9" t="s">
        <v>8611</v>
      </c>
    </row>
    <row r="969" spans="1:9" hidden="1" x14ac:dyDescent="0.25">
      <c r="A969" s="9">
        <v>22179052</v>
      </c>
      <c r="B969" s="9" t="s">
        <v>978</v>
      </c>
      <c r="C969" s="9">
        <v>445.39197987199998</v>
      </c>
      <c r="D969" s="9">
        <v>0.52372450000000004</v>
      </c>
      <c r="E969" s="9"/>
      <c r="F969" s="9" t="s">
        <v>10</v>
      </c>
      <c r="G969" s="9">
        <v>8.3372294902801514E-2</v>
      </c>
      <c r="H969" s="9">
        <v>0.91662770509719849</v>
      </c>
      <c r="I969" s="9" t="s">
        <v>8611</v>
      </c>
    </row>
    <row r="970" spans="1:9" hidden="1" x14ac:dyDescent="0.25">
      <c r="A970" s="9">
        <v>22179057</v>
      </c>
      <c r="B970" s="9" t="s">
        <v>979</v>
      </c>
      <c r="C970" s="9">
        <v>389.32937961599998</v>
      </c>
      <c r="D970" s="9">
        <v>0.52372450000000004</v>
      </c>
      <c r="E970" s="9"/>
      <c r="F970" s="9" t="s">
        <v>10</v>
      </c>
      <c r="G970" s="9">
        <v>8.3372294902801514E-2</v>
      </c>
      <c r="H970" s="9">
        <v>0.91662770509719849</v>
      </c>
      <c r="I970" s="9" t="s">
        <v>8611</v>
      </c>
    </row>
    <row r="971" spans="1:9" hidden="1" x14ac:dyDescent="0.25">
      <c r="A971" s="9">
        <v>22179087</v>
      </c>
      <c r="B971" s="9" t="s">
        <v>980</v>
      </c>
      <c r="C971" s="9">
        <v>417.36067974399901</v>
      </c>
      <c r="D971" s="9">
        <v>0.52372450000000004</v>
      </c>
      <c r="E971" s="9"/>
      <c r="F971" s="9" t="s">
        <v>10</v>
      </c>
      <c r="G971" s="9">
        <v>8.3372294902801514E-2</v>
      </c>
      <c r="H971" s="9">
        <v>0.91662770509719849</v>
      </c>
      <c r="I971" s="9" t="s">
        <v>8611</v>
      </c>
    </row>
    <row r="972" spans="1:9" hidden="1" x14ac:dyDescent="0.25">
      <c r="A972" s="9">
        <v>21975910</v>
      </c>
      <c r="B972" s="9" t="s">
        <v>981</v>
      </c>
      <c r="C972" s="9">
        <v>370.16410518399903</v>
      </c>
      <c r="D972" s="9">
        <v>0.54478020000000005</v>
      </c>
      <c r="E972" s="9"/>
      <c r="F972" s="9" t="s">
        <v>10</v>
      </c>
      <c r="G972" s="9">
        <v>0.1238805651664734</v>
      </c>
      <c r="H972" s="9">
        <v>0.87611943483352661</v>
      </c>
      <c r="I972" s="9" t="s">
        <v>8611</v>
      </c>
    </row>
    <row r="973" spans="1:9" hidden="1" x14ac:dyDescent="0.25">
      <c r="A973" s="9">
        <v>22179964</v>
      </c>
      <c r="B973" s="9" t="s">
        <v>982</v>
      </c>
      <c r="C973" s="9">
        <v>327.147058152</v>
      </c>
      <c r="D973" s="9">
        <v>0.51887256000000004</v>
      </c>
      <c r="E973" s="9"/>
      <c r="F973" s="9" t="s">
        <v>10</v>
      </c>
      <c r="G973" s="9">
        <v>9.7066521644592285E-2</v>
      </c>
      <c r="H973" s="9">
        <v>0.90293347835540771</v>
      </c>
      <c r="I973" s="9" t="s">
        <v>8611</v>
      </c>
    </row>
    <row r="974" spans="1:9" hidden="1" x14ac:dyDescent="0.25">
      <c r="A974" s="9">
        <v>21975915</v>
      </c>
      <c r="B974" s="9" t="s">
        <v>983</v>
      </c>
      <c r="C974" s="9">
        <v>354.20557607199999</v>
      </c>
      <c r="D974" s="9">
        <v>0.54225020000000002</v>
      </c>
      <c r="E974" s="9"/>
      <c r="F974" s="9" t="s">
        <v>10</v>
      </c>
      <c r="G974" s="9">
        <v>0.16303503513336179</v>
      </c>
      <c r="H974" s="9">
        <v>0.83696496486663818</v>
      </c>
      <c r="I974" s="9" t="s">
        <v>8611</v>
      </c>
    </row>
    <row r="975" spans="1:9" hidden="1" x14ac:dyDescent="0.25">
      <c r="A975" s="9">
        <v>21975929</v>
      </c>
      <c r="B975" s="9" t="s">
        <v>984</v>
      </c>
      <c r="C975" s="9">
        <v>338.17427594399999</v>
      </c>
      <c r="D975" s="9">
        <v>0.56542987</v>
      </c>
      <c r="E975" s="9"/>
      <c r="F975" s="9" t="s">
        <v>10</v>
      </c>
      <c r="G975" s="9">
        <v>0.21886217594146731</v>
      </c>
      <c r="H975" s="9">
        <v>0.78113782405853271</v>
      </c>
      <c r="I975" s="9" t="s">
        <v>8611</v>
      </c>
    </row>
    <row r="976" spans="1:9" hidden="1" x14ac:dyDescent="0.25">
      <c r="A976" s="9">
        <v>21979736</v>
      </c>
      <c r="B976" s="9" t="s">
        <v>985</v>
      </c>
      <c r="C976" s="9">
        <v>527.17356024399999</v>
      </c>
      <c r="D976" s="9">
        <v>0.54787520000000001</v>
      </c>
      <c r="E976" s="9"/>
      <c r="F976" s="9" t="s">
        <v>10</v>
      </c>
      <c r="G976" s="9">
        <v>0.2478327751159668</v>
      </c>
      <c r="H976" s="9">
        <v>0.7521672248840332</v>
      </c>
      <c r="I976" s="9" t="s">
        <v>8611</v>
      </c>
    </row>
    <row r="977" spans="1:9" hidden="1" x14ac:dyDescent="0.25">
      <c r="A977" s="9">
        <v>22109941</v>
      </c>
      <c r="B977" s="9" t="s">
        <v>986</v>
      </c>
      <c r="C977" s="9">
        <v>466.11333256400002</v>
      </c>
      <c r="D977" s="9">
        <v>0.50821260000000001</v>
      </c>
      <c r="E977" s="9"/>
      <c r="F977" s="9" t="s">
        <v>10</v>
      </c>
      <c r="G977" s="9">
        <v>9.2255473136901855E-2</v>
      </c>
      <c r="H977" s="9">
        <v>0.90774452686309814</v>
      </c>
      <c r="I977" s="9" t="s">
        <v>8611</v>
      </c>
    </row>
    <row r="978" spans="1:9" hidden="1" x14ac:dyDescent="0.25">
      <c r="A978" s="9">
        <v>22110051</v>
      </c>
      <c r="B978" s="9" t="s">
        <v>987</v>
      </c>
      <c r="C978" s="9">
        <v>422.14126156399999</v>
      </c>
      <c r="D978" s="9">
        <v>0.51731753000000003</v>
      </c>
      <c r="E978" s="9"/>
      <c r="F978" s="9" t="s">
        <v>10</v>
      </c>
      <c r="G978" s="9">
        <v>4.2090356349945068E-2</v>
      </c>
      <c r="H978" s="9">
        <v>0.95790964365005493</v>
      </c>
      <c r="I978" s="9" t="s">
        <v>8611</v>
      </c>
    </row>
    <row r="979" spans="1:9" x14ac:dyDescent="0.25">
      <c r="A979" s="9">
        <v>44507776</v>
      </c>
      <c r="B979" s="9" t="s">
        <v>6680</v>
      </c>
      <c r="C979" s="9">
        <v>336.143369739999</v>
      </c>
      <c r="D979" s="9">
        <v>0.60640689999999997</v>
      </c>
      <c r="E979" s="9"/>
      <c r="F979" s="9" t="s">
        <v>41</v>
      </c>
      <c r="G979" s="9">
        <v>0.85414916276931763</v>
      </c>
      <c r="H979" s="9">
        <v>0.1458508372306824</v>
      </c>
      <c r="I979" s="9" t="s">
        <v>8611</v>
      </c>
    </row>
    <row r="980" spans="1:9" hidden="1" x14ac:dyDescent="0.25">
      <c r="A980" s="9">
        <v>21979741</v>
      </c>
      <c r="B980" s="9" t="s">
        <v>989</v>
      </c>
      <c r="C980" s="9">
        <v>499.14226011599999</v>
      </c>
      <c r="D980" s="9">
        <v>0.52584016</v>
      </c>
      <c r="E980" s="9"/>
      <c r="F980" s="9" t="s">
        <v>10</v>
      </c>
      <c r="G980" s="9">
        <v>0.2478327751159668</v>
      </c>
      <c r="H980" s="9">
        <v>0.7521672248840332</v>
      </c>
      <c r="I980" s="9" t="s">
        <v>8611</v>
      </c>
    </row>
    <row r="981" spans="1:9" hidden="1" x14ac:dyDescent="0.25">
      <c r="A981" s="9">
        <v>21982532</v>
      </c>
      <c r="B981" s="9" t="s">
        <v>990</v>
      </c>
      <c r="C981" s="9">
        <v>460.28248899999898</v>
      </c>
      <c r="D981" s="9">
        <v>0.5501161</v>
      </c>
      <c r="E981" s="9"/>
      <c r="F981" s="9" t="s">
        <v>10</v>
      </c>
      <c r="G981" s="9">
        <v>0.1738479137420654</v>
      </c>
      <c r="H981" s="9">
        <v>0.82615208625793457</v>
      </c>
      <c r="I981" s="9" t="s">
        <v>8611</v>
      </c>
    </row>
    <row r="982" spans="1:9" hidden="1" x14ac:dyDescent="0.25">
      <c r="A982" s="9">
        <v>22112980</v>
      </c>
      <c r="B982" s="9" t="s">
        <v>991</v>
      </c>
      <c r="C982" s="9">
        <v>223.120843404</v>
      </c>
      <c r="D982" s="9">
        <v>0.51804329999999998</v>
      </c>
      <c r="E982" s="9"/>
      <c r="F982" s="9" t="s">
        <v>10</v>
      </c>
      <c r="G982" s="9">
        <v>0.16212630271911621</v>
      </c>
      <c r="H982" s="9">
        <v>0.83787369728088379</v>
      </c>
      <c r="I982" s="9" t="s">
        <v>8611</v>
      </c>
    </row>
    <row r="983" spans="1:9" hidden="1" x14ac:dyDescent="0.25">
      <c r="A983" s="9">
        <v>21983464</v>
      </c>
      <c r="B983" s="9" t="s">
        <v>992</v>
      </c>
      <c r="C983" s="9">
        <v>624.32714774799899</v>
      </c>
      <c r="D983" s="9">
        <v>0.50569474999999997</v>
      </c>
      <c r="E983" s="9"/>
      <c r="F983" s="9" t="s">
        <v>10</v>
      </c>
      <c r="G983" s="9">
        <v>0.25903975963592529</v>
      </c>
      <c r="H983" s="9">
        <v>0.74096024036407471</v>
      </c>
      <c r="I983" s="9" t="s">
        <v>8611</v>
      </c>
    </row>
    <row r="984" spans="1:9" hidden="1" x14ac:dyDescent="0.25">
      <c r="A984" s="9">
        <v>21987661</v>
      </c>
      <c r="B984" s="9" t="s">
        <v>993</v>
      </c>
      <c r="C984" s="9">
        <v>296.15247787999999</v>
      </c>
      <c r="D984" s="9">
        <v>0.59927832999999997</v>
      </c>
      <c r="E984" s="9"/>
      <c r="F984" s="9" t="s">
        <v>10</v>
      </c>
      <c r="G984" s="9">
        <v>0.1243178844451904</v>
      </c>
      <c r="H984" s="9">
        <v>0.87568211555480957</v>
      </c>
      <c r="I984" s="9" t="s">
        <v>8611</v>
      </c>
    </row>
    <row r="985" spans="1:9" hidden="1" x14ac:dyDescent="0.25">
      <c r="A985" s="9">
        <v>22116405</v>
      </c>
      <c r="B985" s="9" t="s">
        <v>994</v>
      </c>
      <c r="C985" s="9">
        <v>254.130679816</v>
      </c>
      <c r="D985" s="9">
        <v>0.55100649999999995</v>
      </c>
      <c r="E985" s="9"/>
      <c r="F985" s="9" t="s">
        <v>10</v>
      </c>
      <c r="G985" s="9">
        <v>6.2042713165283203E-2</v>
      </c>
      <c r="H985" s="9">
        <v>0.9379572868347168</v>
      </c>
      <c r="I985" s="9" t="s">
        <v>8611</v>
      </c>
    </row>
    <row r="986" spans="1:9" hidden="1" x14ac:dyDescent="0.25">
      <c r="A986" s="9">
        <v>22116912</v>
      </c>
      <c r="B986" s="9" t="s">
        <v>995</v>
      </c>
      <c r="C986" s="9">
        <v>383.12791792000002</v>
      </c>
      <c r="D986" s="9">
        <v>0.50240929999999995</v>
      </c>
      <c r="E986" s="9"/>
      <c r="F986" s="9" t="s">
        <v>10</v>
      </c>
      <c r="G986" s="9">
        <v>3.8069069385528558E-2</v>
      </c>
      <c r="H986" s="9">
        <v>0.96193093061447144</v>
      </c>
      <c r="I986" s="9" t="s">
        <v>8611</v>
      </c>
    </row>
    <row r="987" spans="1:9" hidden="1" x14ac:dyDescent="0.25">
      <c r="A987" s="9">
        <v>22119057</v>
      </c>
      <c r="B987" s="9" t="s">
        <v>996</v>
      </c>
      <c r="C987" s="9">
        <v>404.29265975999903</v>
      </c>
      <c r="D987" s="9">
        <v>0.51253899999999997</v>
      </c>
      <c r="E987" s="9"/>
      <c r="F987" s="9" t="s">
        <v>10</v>
      </c>
      <c r="G987" s="9">
        <v>9.1269135475158691E-2</v>
      </c>
      <c r="H987" s="9">
        <v>0.90873086452484131</v>
      </c>
      <c r="I987" s="9" t="s">
        <v>8611</v>
      </c>
    </row>
    <row r="988" spans="1:9" hidden="1" x14ac:dyDescent="0.25">
      <c r="A988" s="9">
        <v>21988522</v>
      </c>
      <c r="B988" s="9" t="s">
        <v>997</v>
      </c>
      <c r="C988" s="9">
        <v>358.127719675999</v>
      </c>
      <c r="D988" s="9">
        <v>0.51165145999999995</v>
      </c>
      <c r="E988" s="9"/>
      <c r="F988" s="9" t="s">
        <v>10</v>
      </c>
      <c r="G988" s="9">
        <v>6.0256600379943848E-2</v>
      </c>
      <c r="H988" s="9">
        <v>0.93974339962005615</v>
      </c>
      <c r="I988" s="9" t="s">
        <v>8611</v>
      </c>
    </row>
    <row r="989" spans="1:9" hidden="1" x14ac:dyDescent="0.25">
      <c r="A989" s="9">
        <v>21988524</v>
      </c>
      <c r="B989" s="9" t="s">
        <v>998</v>
      </c>
      <c r="C989" s="9">
        <v>345.05969969199998</v>
      </c>
      <c r="D989" s="9">
        <v>0.50563955000000005</v>
      </c>
      <c r="E989" s="9"/>
      <c r="F989" s="9" t="s">
        <v>10</v>
      </c>
      <c r="G989" s="9">
        <v>4.7956645488739007E-2</v>
      </c>
      <c r="H989" s="9">
        <v>0.95204335451126099</v>
      </c>
      <c r="I989" s="9" t="s">
        <v>8611</v>
      </c>
    </row>
    <row r="990" spans="1:9" hidden="1" x14ac:dyDescent="0.25">
      <c r="A990" s="9">
        <v>21988528</v>
      </c>
      <c r="B990" s="9" t="s">
        <v>999</v>
      </c>
      <c r="C990" s="9">
        <v>514.24274942800002</v>
      </c>
      <c r="D990" s="9">
        <v>0.50337050000000005</v>
      </c>
      <c r="E990" s="9"/>
      <c r="F990" s="9" t="s">
        <v>10</v>
      </c>
      <c r="G990" s="9">
        <v>3.3279597759246833E-2</v>
      </c>
      <c r="H990" s="9">
        <v>0.96672040224075317</v>
      </c>
      <c r="I990" s="9" t="s">
        <v>8611</v>
      </c>
    </row>
    <row r="991" spans="1:9" hidden="1" x14ac:dyDescent="0.25">
      <c r="A991" s="9">
        <v>21988534</v>
      </c>
      <c r="B991" s="9" t="s">
        <v>1000</v>
      </c>
      <c r="C991" s="9">
        <v>520.19579923599997</v>
      </c>
      <c r="D991" s="9">
        <v>0.57943343999999997</v>
      </c>
      <c r="E991" s="9"/>
      <c r="F991" s="9" t="s">
        <v>10</v>
      </c>
      <c r="G991" s="9">
        <v>0.1173352003097534</v>
      </c>
      <c r="H991" s="9">
        <v>0.88266479969024658</v>
      </c>
      <c r="I991" s="9" t="s">
        <v>8611</v>
      </c>
    </row>
    <row r="992" spans="1:9" hidden="1" x14ac:dyDescent="0.25">
      <c r="A992" s="9">
        <v>21988542</v>
      </c>
      <c r="B992" s="9" t="s">
        <v>1001</v>
      </c>
      <c r="C992" s="9">
        <v>407.111735264</v>
      </c>
      <c r="D992" s="9">
        <v>0.50533989999999995</v>
      </c>
      <c r="E992" s="9"/>
      <c r="F992" s="9" t="s">
        <v>10</v>
      </c>
      <c r="G992" s="9">
        <v>9.0272307395935059E-2</v>
      </c>
      <c r="H992" s="9">
        <v>0.90972769260406494</v>
      </c>
      <c r="I992" s="9" t="s">
        <v>8611</v>
      </c>
    </row>
    <row r="993" spans="1:9" hidden="1" x14ac:dyDescent="0.25">
      <c r="A993" s="9">
        <v>21988544</v>
      </c>
      <c r="B993" s="9" t="s">
        <v>1002</v>
      </c>
      <c r="C993" s="9">
        <v>371.14812077200003</v>
      </c>
      <c r="D993" s="9">
        <v>0.53075992999999999</v>
      </c>
      <c r="E993" s="9"/>
      <c r="F993" s="9" t="s">
        <v>10</v>
      </c>
      <c r="G993" s="9">
        <v>4.753345251083374E-2</v>
      </c>
      <c r="H993" s="9">
        <v>0.95246654748916626</v>
      </c>
      <c r="I993" s="9" t="s">
        <v>8611</v>
      </c>
    </row>
    <row r="994" spans="1:9" hidden="1" x14ac:dyDescent="0.25">
      <c r="A994" s="9">
        <v>21988548</v>
      </c>
      <c r="B994" s="9" t="s">
        <v>1003</v>
      </c>
      <c r="C994" s="9">
        <v>450.16699764399999</v>
      </c>
      <c r="D994" s="9">
        <v>0.51790530000000001</v>
      </c>
      <c r="E994" s="9"/>
      <c r="F994" s="9" t="s">
        <v>10</v>
      </c>
      <c r="G994" s="9">
        <v>4.6063899993896477E-2</v>
      </c>
      <c r="H994" s="9">
        <v>0.95393610000610352</v>
      </c>
      <c r="I994" s="9" t="s">
        <v>8611</v>
      </c>
    </row>
    <row r="995" spans="1:9" hidden="1" x14ac:dyDescent="0.25">
      <c r="A995" s="9">
        <v>21988549</v>
      </c>
      <c r="B995" s="9" t="s">
        <v>1004</v>
      </c>
      <c r="C995" s="9">
        <v>414.19031993200002</v>
      </c>
      <c r="D995" s="9">
        <v>0.52416222999999995</v>
      </c>
      <c r="E995" s="9"/>
      <c r="F995" s="9" t="s">
        <v>10</v>
      </c>
      <c r="G995" s="9">
        <v>4.6063899993896477E-2</v>
      </c>
      <c r="H995" s="9">
        <v>0.95393610000610352</v>
      </c>
      <c r="I995" s="9" t="s">
        <v>8611</v>
      </c>
    </row>
    <row r="996" spans="1:9" hidden="1" x14ac:dyDescent="0.25">
      <c r="A996" s="9">
        <v>21988555</v>
      </c>
      <c r="B996" s="9" t="s">
        <v>1005</v>
      </c>
      <c r="C996" s="9">
        <v>359.07534975599998</v>
      </c>
      <c r="D996" s="9">
        <v>0.53156983999999996</v>
      </c>
      <c r="E996" s="9"/>
      <c r="F996" s="9" t="s">
        <v>10</v>
      </c>
      <c r="G996" s="9">
        <v>3.459697961807251E-2</v>
      </c>
      <c r="H996" s="9">
        <v>0.96540302038192749</v>
      </c>
      <c r="I996" s="9" t="s">
        <v>8611</v>
      </c>
    </row>
    <row r="997" spans="1:9" hidden="1" x14ac:dyDescent="0.25">
      <c r="A997" s="9">
        <v>21988563</v>
      </c>
      <c r="B997" s="9" t="s">
        <v>1006</v>
      </c>
      <c r="C997" s="9">
        <v>391.11682064399997</v>
      </c>
      <c r="D997" s="9">
        <v>0.51165145999999995</v>
      </c>
      <c r="E997" s="9"/>
      <c r="F997" s="9" t="s">
        <v>10</v>
      </c>
      <c r="G997" s="9">
        <v>3.7385046482086182E-2</v>
      </c>
      <c r="H997" s="9">
        <v>0.96261495351791382</v>
      </c>
      <c r="I997" s="9" t="s">
        <v>8611</v>
      </c>
    </row>
    <row r="998" spans="1:9" hidden="1" x14ac:dyDescent="0.25">
      <c r="A998" s="9">
        <v>21988565</v>
      </c>
      <c r="B998" s="9" t="s">
        <v>1007</v>
      </c>
      <c r="C998" s="9">
        <v>411.062198228</v>
      </c>
      <c r="D998" s="9">
        <v>0.51812279999999999</v>
      </c>
      <c r="E998" s="9"/>
      <c r="F998" s="9" t="s">
        <v>10</v>
      </c>
      <c r="G998" s="9">
        <v>3.1658470630645752E-2</v>
      </c>
      <c r="H998" s="9">
        <v>0.96834152936935425</v>
      </c>
      <c r="I998" s="9" t="s">
        <v>8611</v>
      </c>
    </row>
    <row r="999" spans="1:9" hidden="1" x14ac:dyDescent="0.25">
      <c r="A999" s="9">
        <v>21988572</v>
      </c>
      <c r="B999" s="9" t="s">
        <v>1008</v>
      </c>
      <c r="C999" s="9">
        <v>407.111735264</v>
      </c>
      <c r="D999" s="9">
        <v>0.56867140000000005</v>
      </c>
      <c r="E999" s="9"/>
      <c r="F999" s="9" t="s">
        <v>10</v>
      </c>
      <c r="G999" s="9">
        <v>4.9697756767272949E-2</v>
      </c>
      <c r="H999" s="9">
        <v>0.95030224323272705</v>
      </c>
      <c r="I999" s="9" t="s">
        <v>8611</v>
      </c>
    </row>
    <row r="1000" spans="1:9" hidden="1" x14ac:dyDescent="0.25">
      <c r="A1000" s="9">
        <v>21988578</v>
      </c>
      <c r="B1000" s="9" t="s">
        <v>1009</v>
      </c>
      <c r="C1000" s="9">
        <v>331.08043513600001</v>
      </c>
      <c r="D1000" s="9">
        <v>0.5385588</v>
      </c>
      <c r="E1000" s="9"/>
      <c r="F1000" s="9" t="s">
        <v>10</v>
      </c>
      <c r="G1000" s="9">
        <v>4.753345251083374E-2</v>
      </c>
      <c r="H1000" s="9">
        <v>0.95246654748916626</v>
      </c>
      <c r="I1000" s="9" t="s">
        <v>8611</v>
      </c>
    </row>
    <row r="1001" spans="1:9" hidden="1" x14ac:dyDescent="0.25">
      <c r="A1001" s="9">
        <v>21988593</v>
      </c>
      <c r="B1001" s="9" t="s">
        <v>1010</v>
      </c>
      <c r="C1001" s="9">
        <v>359.111735264</v>
      </c>
      <c r="D1001" s="9">
        <v>0.55603420000000003</v>
      </c>
      <c r="E1001" s="9"/>
      <c r="F1001" s="9" t="s">
        <v>10</v>
      </c>
      <c r="G1001" s="9">
        <v>4.753345251083374E-2</v>
      </c>
      <c r="H1001" s="9">
        <v>0.95246654748916626</v>
      </c>
      <c r="I1001" s="9" t="s">
        <v>8611</v>
      </c>
    </row>
    <row r="1002" spans="1:9" hidden="1" x14ac:dyDescent="0.25">
      <c r="A1002" s="9">
        <v>21988595</v>
      </c>
      <c r="B1002" s="9" t="s">
        <v>1011</v>
      </c>
      <c r="C1002" s="9">
        <v>405.13247070800003</v>
      </c>
      <c r="D1002" s="9">
        <v>0.54339707000000004</v>
      </c>
      <c r="E1002" s="9"/>
      <c r="F1002" s="9" t="s">
        <v>10</v>
      </c>
      <c r="G1002" s="9">
        <v>3.3501386642456048E-2</v>
      </c>
      <c r="H1002" s="9">
        <v>0.96649861335754395</v>
      </c>
      <c r="I1002" s="9" t="s">
        <v>8611</v>
      </c>
    </row>
    <row r="1003" spans="1:9" hidden="1" x14ac:dyDescent="0.25">
      <c r="A1003" s="9">
        <v>21988602</v>
      </c>
      <c r="B1003" s="9" t="s">
        <v>1012</v>
      </c>
      <c r="C1003" s="9">
        <v>380.088747324</v>
      </c>
      <c r="D1003" s="9">
        <v>0.52276444</v>
      </c>
      <c r="E1003" s="9"/>
      <c r="F1003" s="9" t="s">
        <v>10</v>
      </c>
      <c r="G1003" s="9">
        <v>6.7426562309265137E-2</v>
      </c>
      <c r="H1003" s="9">
        <v>0.93257343769073486</v>
      </c>
      <c r="I1003" s="9" t="s">
        <v>8611</v>
      </c>
    </row>
    <row r="1004" spans="1:9" hidden="1" x14ac:dyDescent="0.25">
      <c r="A1004" s="9">
        <v>21988622</v>
      </c>
      <c r="B1004" s="9" t="s">
        <v>1013</v>
      </c>
      <c r="C1004" s="9">
        <v>315.08552051599997</v>
      </c>
      <c r="D1004" s="9">
        <v>0.51911293999999997</v>
      </c>
      <c r="E1004" s="9"/>
      <c r="F1004" s="9" t="s">
        <v>10</v>
      </c>
      <c r="G1004" s="9">
        <v>3.912353515625E-2</v>
      </c>
      <c r="H1004" s="9">
        <v>0.96087646484375</v>
      </c>
      <c r="I1004" s="9" t="s">
        <v>8611</v>
      </c>
    </row>
    <row r="1005" spans="1:9" hidden="1" x14ac:dyDescent="0.25">
      <c r="A1005" s="9">
        <v>21989523</v>
      </c>
      <c r="B1005" s="9" t="s">
        <v>1014</v>
      </c>
      <c r="C1005" s="9">
        <v>279.11067264399998</v>
      </c>
      <c r="D1005" s="9">
        <v>0.51507860000000005</v>
      </c>
      <c r="E1005" s="9"/>
      <c r="F1005" s="9" t="s">
        <v>10</v>
      </c>
      <c r="G1005" s="9">
        <v>0.16212630271911621</v>
      </c>
      <c r="H1005" s="9">
        <v>0.83787369728088379</v>
      </c>
      <c r="I1005" s="9" t="s">
        <v>8611</v>
      </c>
    </row>
    <row r="1006" spans="1:9" hidden="1" x14ac:dyDescent="0.25">
      <c r="A1006" s="9">
        <v>21998978</v>
      </c>
      <c r="B1006" s="9" t="s">
        <v>1015</v>
      </c>
      <c r="C1006" s="9">
        <v>236.15247787999999</v>
      </c>
      <c r="D1006" s="9">
        <v>0.57038014999999997</v>
      </c>
      <c r="E1006" s="9"/>
      <c r="F1006" s="9" t="s">
        <v>10</v>
      </c>
      <c r="G1006" s="9">
        <v>6.2084197998046882E-2</v>
      </c>
      <c r="H1006" s="9">
        <v>0.93791580200195313</v>
      </c>
      <c r="I1006" s="9" t="s">
        <v>8611</v>
      </c>
    </row>
    <row r="1007" spans="1:9" hidden="1" x14ac:dyDescent="0.25">
      <c r="A1007" s="9">
        <v>22200577</v>
      </c>
      <c r="B1007" s="9" t="s">
        <v>1016</v>
      </c>
      <c r="C1007" s="9">
        <v>206.14191319599999</v>
      </c>
      <c r="D1007" s="9">
        <v>0.55668013999999999</v>
      </c>
      <c r="E1007" s="9"/>
      <c r="F1007" s="9" t="s">
        <v>10</v>
      </c>
      <c r="G1007" s="9">
        <v>6.3605546951293945E-2</v>
      </c>
      <c r="H1007" s="9">
        <v>0.93639445304870605</v>
      </c>
      <c r="I1007" s="9" t="s">
        <v>8611</v>
      </c>
    </row>
    <row r="1008" spans="1:9" hidden="1" x14ac:dyDescent="0.25">
      <c r="A1008" s="9">
        <v>22004298</v>
      </c>
      <c r="B1008" s="9" t="s">
        <v>1017</v>
      </c>
      <c r="C1008" s="9">
        <v>306.194342691999</v>
      </c>
      <c r="D1008" s="9">
        <v>0.52596080000000001</v>
      </c>
      <c r="E1008" s="9"/>
      <c r="F1008" s="9" t="s">
        <v>10</v>
      </c>
      <c r="G1008" s="9">
        <v>8.5774779319763184E-2</v>
      </c>
      <c r="H1008" s="9">
        <v>0.91422522068023682</v>
      </c>
      <c r="I1008" s="9" t="s">
        <v>8611</v>
      </c>
    </row>
    <row r="1009" spans="1:9" hidden="1" x14ac:dyDescent="0.25">
      <c r="A1009" s="9">
        <v>22137852</v>
      </c>
      <c r="B1009" s="9" t="s">
        <v>1018</v>
      </c>
      <c r="C1009" s="9">
        <v>295.00699186000003</v>
      </c>
      <c r="D1009" s="9">
        <v>0.53240746000000005</v>
      </c>
      <c r="E1009" s="9"/>
      <c r="F1009" s="9" t="s">
        <v>10</v>
      </c>
      <c r="G1009" s="9">
        <v>0.118100643157959</v>
      </c>
      <c r="H1009" s="9">
        <v>0.88189935684204102</v>
      </c>
      <c r="I1009" s="9" t="s">
        <v>8611</v>
      </c>
    </row>
    <row r="1010" spans="1:9" hidden="1" x14ac:dyDescent="0.25">
      <c r="A1010" s="9">
        <v>22020953</v>
      </c>
      <c r="B1010" s="9" t="s">
        <v>1019</v>
      </c>
      <c r="C1010" s="9">
        <v>326.19942807199999</v>
      </c>
      <c r="D1010" s="9">
        <v>0.51608485000000004</v>
      </c>
      <c r="E1010" s="9"/>
      <c r="F1010" s="9" t="s">
        <v>10</v>
      </c>
      <c r="G1010" s="9">
        <v>0.12363368272781371</v>
      </c>
      <c r="H1010" s="9">
        <v>0.87636631727218628</v>
      </c>
      <c r="I1010" s="9" t="s">
        <v>8611</v>
      </c>
    </row>
    <row r="1011" spans="1:9" hidden="1" x14ac:dyDescent="0.25">
      <c r="A1011" s="9">
        <v>22142632</v>
      </c>
      <c r="B1011" s="9" t="s">
        <v>1020</v>
      </c>
      <c r="C1011" s="9">
        <v>319.14331016400001</v>
      </c>
      <c r="D1011" s="9">
        <v>0.51578270000000004</v>
      </c>
      <c r="E1011" s="9"/>
      <c r="F1011" s="9" t="s">
        <v>10</v>
      </c>
      <c r="G1011" s="9">
        <v>0.33147484064102167</v>
      </c>
      <c r="H1011" s="9">
        <v>0.66852515935897827</v>
      </c>
      <c r="I1011" s="9" t="s">
        <v>8611</v>
      </c>
    </row>
    <row r="1012" spans="1:9" hidden="1" x14ac:dyDescent="0.25">
      <c r="A1012" s="9">
        <v>22142690</v>
      </c>
      <c r="B1012" s="9" t="s">
        <v>1021</v>
      </c>
      <c r="C1012" s="9">
        <v>305.12766010000001</v>
      </c>
      <c r="D1012" s="9">
        <v>0.50256133000000003</v>
      </c>
      <c r="E1012" s="9"/>
      <c r="F1012" s="9" t="s">
        <v>10</v>
      </c>
      <c r="G1012" s="9">
        <v>0.32351678609848022</v>
      </c>
      <c r="H1012" s="9">
        <v>0.67648321390151978</v>
      </c>
      <c r="I1012" s="9" t="s">
        <v>8611</v>
      </c>
    </row>
    <row r="1013" spans="1:9" hidden="1" x14ac:dyDescent="0.25">
      <c r="A1013" s="9">
        <v>22142952</v>
      </c>
      <c r="B1013" s="9" t="s">
        <v>1022</v>
      </c>
      <c r="C1013" s="9">
        <v>395.17461029200001</v>
      </c>
      <c r="D1013" s="9">
        <v>0.51576334000000001</v>
      </c>
      <c r="E1013" s="9"/>
      <c r="F1013" s="9" t="s">
        <v>10</v>
      </c>
      <c r="G1013" s="9">
        <v>0.29573315382003779</v>
      </c>
      <c r="H1013" s="9">
        <v>0.70426684617996216</v>
      </c>
      <c r="I1013" s="9" t="s">
        <v>8611</v>
      </c>
    </row>
    <row r="1014" spans="1:9" hidden="1" x14ac:dyDescent="0.25">
      <c r="A1014" s="9">
        <v>22149896</v>
      </c>
      <c r="B1014" s="9" t="s">
        <v>1023</v>
      </c>
      <c r="C1014" s="9">
        <v>307.14197277199997</v>
      </c>
      <c r="D1014" s="9">
        <v>0.50032989999999999</v>
      </c>
      <c r="E1014" s="9"/>
      <c r="F1014" s="9" t="s">
        <v>10</v>
      </c>
      <c r="G1014" s="9">
        <v>0.25114792585372919</v>
      </c>
      <c r="H1014" s="9">
        <v>0.74885207414627075</v>
      </c>
      <c r="I1014" s="9" t="s">
        <v>8611</v>
      </c>
    </row>
    <row r="1015" spans="1:9" hidden="1" x14ac:dyDescent="0.25">
      <c r="A1015" s="9">
        <v>22152409</v>
      </c>
      <c r="B1015" s="9" t="s">
        <v>1024</v>
      </c>
      <c r="C1015" s="9">
        <v>379.15820322399998</v>
      </c>
      <c r="D1015" s="9">
        <v>0.55914350000000002</v>
      </c>
      <c r="E1015" s="9"/>
      <c r="F1015" s="9" t="s">
        <v>10</v>
      </c>
      <c r="G1015" s="9">
        <v>0.2381748557090759</v>
      </c>
      <c r="H1015" s="9">
        <v>0.76182514429092407</v>
      </c>
      <c r="I1015" s="9" t="s">
        <v>8611</v>
      </c>
    </row>
    <row r="1016" spans="1:9" hidden="1" x14ac:dyDescent="0.25">
      <c r="A1016" s="9">
        <v>22152410</v>
      </c>
      <c r="B1016" s="9" t="s">
        <v>1025</v>
      </c>
      <c r="C1016" s="9">
        <v>307.20484779999998</v>
      </c>
      <c r="D1016" s="9">
        <v>0.56854300000000002</v>
      </c>
      <c r="E1016" s="9"/>
      <c r="F1016" s="9" t="s">
        <v>10</v>
      </c>
      <c r="G1016" s="9">
        <v>0.2381748557090759</v>
      </c>
      <c r="H1016" s="9">
        <v>0.76182514429092407</v>
      </c>
      <c r="I1016" s="9" t="s">
        <v>8611</v>
      </c>
    </row>
    <row r="1017" spans="1:9" hidden="1" x14ac:dyDescent="0.25">
      <c r="A1017" s="9">
        <v>22215208</v>
      </c>
      <c r="B1017" s="9" t="s">
        <v>1026</v>
      </c>
      <c r="C1017" s="9">
        <v>291.21982916799999</v>
      </c>
      <c r="D1017" s="9">
        <v>0.69090910000000005</v>
      </c>
      <c r="E1017" s="9"/>
      <c r="F1017" s="9" t="s">
        <v>10</v>
      </c>
      <c r="G1017" s="9">
        <v>4.9844980239868157E-2</v>
      </c>
      <c r="H1017" s="9">
        <v>0.95015501976013184</v>
      </c>
      <c r="I1017" s="9" t="s">
        <v>8611</v>
      </c>
    </row>
    <row r="1018" spans="1:9" hidden="1" x14ac:dyDescent="0.25">
      <c r="A1018" s="9">
        <v>22215956</v>
      </c>
      <c r="B1018" s="9" t="s">
        <v>1027</v>
      </c>
      <c r="C1018" s="9">
        <v>372.15076362799999</v>
      </c>
      <c r="D1018" s="9">
        <v>0.50091929999999996</v>
      </c>
      <c r="E1018" s="9"/>
      <c r="F1018" s="9" t="s">
        <v>10</v>
      </c>
      <c r="G1018" s="9">
        <v>0.1108497381210327</v>
      </c>
      <c r="H1018" s="9">
        <v>0.88915026187896729</v>
      </c>
      <c r="I1018" s="9" t="s">
        <v>8611</v>
      </c>
    </row>
    <row r="1019" spans="1:9" hidden="1" x14ac:dyDescent="0.25">
      <c r="A1019" s="9">
        <v>22216505</v>
      </c>
      <c r="B1019" s="9" t="s">
        <v>1028</v>
      </c>
      <c r="C1019" s="9">
        <v>443.27840666399999</v>
      </c>
      <c r="D1019" s="9">
        <v>0.51384132999999999</v>
      </c>
      <c r="E1019" s="9"/>
      <c r="F1019" s="9" t="s">
        <v>10</v>
      </c>
      <c r="G1019" s="9">
        <v>0.1737788915634155</v>
      </c>
      <c r="H1019" s="9">
        <v>0.82622110843658447</v>
      </c>
      <c r="I1019" s="9" t="s">
        <v>8611</v>
      </c>
    </row>
    <row r="1020" spans="1:9" hidden="1" x14ac:dyDescent="0.25">
      <c r="A1020" s="9">
        <v>22216841</v>
      </c>
      <c r="B1020" s="9" t="s">
        <v>1029</v>
      </c>
      <c r="C1020" s="9">
        <v>400.06484108400002</v>
      </c>
      <c r="D1020" s="9">
        <v>0.53515029999999997</v>
      </c>
      <c r="E1020" s="9"/>
      <c r="F1020" s="9" t="s">
        <v>10</v>
      </c>
      <c r="G1020" s="9">
        <v>0.1029446125030518</v>
      </c>
      <c r="H1020" s="9">
        <v>0.89705538749694824</v>
      </c>
      <c r="I1020" s="9" t="s">
        <v>8611</v>
      </c>
    </row>
    <row r="1021" spans="1:9" hidden="1" x14ac:dyDescent="0.25">
      <c r="A1021" s="9">
        <v>22222539</v>
      </c>
      <c r="B1021" s="9" t="s">
        <v>1030</v>
      </c>
      <c r="C1021" s="9">
        <v>255.089543276</v>
      </c>
      <c r="D1021" s="9">
        <v>0.54981800000000003</v>
      </c>
      <c r="E1021" s="9"/>
      <c r="F1021" s="9" t="s">
        <v>10</v>
      </c>
      <c r="G1021" s="9">
        <v>0.15643513202667239</v>
      </c>
      <c r="H1021" s="9">
        <v>0.84356486797332764</v>
      </c>
      <c r="I1021" s="9" t="s">
        <v>8611</v>
      </c>
    </row>
    <row r="1022" spans="1:9" hidden="1" x14ac:dyDescent="0.25">
      <c r="A1022" s="9">
        <v>22022851</v>
      </c>
      <c r="B1022" s="9" t="s">
        <v>1031</v>
      </c>
      <c r="C1022" s="9">
        <v>465.11231565200001</v>
      </c>
      <c r="D1022" s="9">
        <v>0.51399439999999996</v>
      </c>
      <c r="E1022" s="9"/>
      <c r="F1022" s="9" t="s">
        <v>10</v>
      </c>
      <c r="G1022" s="9">
        <v>0.42455840110778809</v>
      </c>
      <c r="H1022" s="9">
        <v>0.57544159889221191</v>
      </c>
      <c r="I1022" s="9" t="s">
        <v>8611</v>
      </c>
    </row>
    <row r="1023" spans="1:9" hidden="1" x14ac:dyDescent="0.25">
      <c r="A1023" s="9">
        <v>22224549</v>
      </c>
      <c r="B1023" s="9" t="s">
        <v>1032</v>
      </c>
      <c r="C1023" s="9">
        <v>234.04629856</v>
      </c>
      <c r="D1023" s="9">
        <v>0.5957287</v>
      </c>
      <c r="E1023" s="9"/>
      <c r="F1023" s="9" t="s">
        <v>10</v>
      </c>
      <c r="G1023" s="9">
        <v>0.2183495759963989</v>
      </c>
      <c r="H1023" s="9">
        <v>0.78165042400360107</v>
      </c>
      <c r="I1023" s="9" t="s">
        <v>8611</v>
      </c>
    </row>
    <row r="1024" spans="1:9" hidden="1" x14ac:dyDescent="0.25">
      <c r="A1024" s="9">
        <v>22224702</v>
      </c>
      <c r="B1024" s="9" t="s">
        <v>1033</v>
      </c>
      <c r="C1024" s="9">
        <v>246.080455812</v>
      </c>
      <c r="D1024" s="9">
        <v>0.50311159999999999</v>
      </c>
      <c r="E1024" s="9"/>
      <c r="F1024" s="9" t="s">
        <v>10</v>
      </c>
      <c r="G1024" s="9">
        <v>0.1212852001190186</v>
      </c>
      <c r="H1024" s="9">
        <v>0.87871479988098145</v>
      </c>
      <c r="I1024" s="9" t="s">
        <v>8611</v>
      </c>
    </row>
    <row r="1025" spans="1:9" hidden="1" x14ac:dyDescent="0.25">
      <c r="A1025" s="9">
        <v>22224847</v>
      </c>
      <c r="B1025" s="9" t="s">
        <v>1034</v>
      </c>
      <c r="C1025" s="9">
        <v>229.08512659199999</v>
      </c>
      <c r="D1025" s="9">
        <v>0.50295376999999997</v>
      </c>
      <c r="E1025" s="9"/>
      <c r="F1025" s="9" t="s">
        <v>10</v>
      </c>
      <c r="G1025" s="9">
        <v>0.1242890357971191</v>
      </c>
      <c r="H1025" s="9">
        <v>0.87571096420288086</v>
      </c>
      <c r="I1025" s="9" t="s">
        <v>8611</v>
      </c>
    </row>
    <row r="1026" spans="1:9" hidden="1" x14ac:dyDescent="0.25">
      <c r="A1026" s="9">
        <v>22225397</v>
      </c>
      <c r="B1026" s="9" t="s">
        <v>1035</v>
      </c>
      <c r="C1026" s="9">
        <v>279.087098664</v>
      </c>
      <c r="D1026" s="9">
        <v>0.51476580000000005</v>
      </c>
      <c r="E1026" s="9"/>
      <c r="F1026" s="9" t="s">
        <v>10</v>
      </c>
      <c r="G1026" s="9">
        <v>0.14819860458374021</v>
      </c>
      <c r="H1026" s="9">
        <v>0.85180139541625977</v>
      </c>
      <c r="I1026" s="9" t="s">
        <v>8611</v>
      </c>
    </row>
    <row r="1027" spans="1:9" hidden="1" x14ac:dyDescent="0.25">
      <c r="A1027" s="9">
        <v>22253656</v>
      </c>
      <c r="B1027" s="9" t="s">
        <v>1036</v>
      </c>
      <c r="C1027" s="9">
        <v>207.125928784</v>
      </c>
      <c r="D1027" s="9">
        <v>0.64855795999999999</v>
      </c>
      <c r="E1027" s="9"/>
      <c r="F1027" s="9" t="s">
        <v>10</v>
      </c>
      <c r="G1027" s="9">
        <v>5.2354395389556878E-2</v>
      </c>
      <c r="H1027" s="9">
        <v>0.94764560461044312</v>
      </c>
      <c r="I1027" s="9" t="s">
        <v>8611</v>
      </c>
    </row>
    <row r="1028" spans="1:9" hidden="1" x14ac:dyDescent="0.25">
      <c r="A1028" s="9">
        <v>22253657</v>
      </c>
      <c r="B1028" s="9" t="s">
        <v>1037</v>
      </c>
      <c r="C1028" s="9">
        <v>261.03233401599999</v>
      </c>
      <c r="D1028" s="9">
        <v>0.57354760000000005</v>
      </c>
      <c r="E1028" s="9"/>
      <c r="F1028" s="9" t="s">
        <v>10</v>
      </c>
      <c r="G1028" s="9">
        <v>5.6105434894561768E-2</v>
      </c>
      <c r="H1028" s="9">
        <v>0.94389456510543823</v>
      </c>
      <c r="I1028" s="9" t="s">
        <v>8611</v>
      </c>
    </row>
    <row r="1029" spans="1:9" hidden="1" x14ac:dyDescent="0.25">
      <c r="A1029" s="9">
        <v>22256908</v>
      </c>
      <c r="B1029" s="9" t="s">
        <v>1038</v>
      </c>
      <c r="C1029" s="9">
        <v>299.071306367999</v>
      </c>
      <c r="D1029" s="9">
        <v>0.54545140000000003</v>
      </c>
      <c r="E1029" s="9"/>
      <c r="F1029" s="9" t="s">
        <v>10</v>
      </c>
      <c r="G1029" s="9">
        <v>0.1150985956192017</v>
      </c>
      <c r="H1029" s="9">
        <v>0.88490140438079834</v>
      </c>
      <c r="I1029" s="9" t="s">
        <v>8611</v>
      </c>
    </row>
    <row r="1030" spans="1:9" hidden="1" x14ac:dyDescent="0.25">
      <c r="A1030" s="9">
        <v>22025337</v>
      </c>
      <c r="B1030" s="9" t="s">
        <v>1039</v>
      </c>
      <c r="C1030" s="9">
        <v>250.131742436</v>
      </c>
      <c r="D1030" s="9">
        <v>0.57694197000000003</v>
      </c>
      <c r="E1030" s="9"/>
      <c r="F1030" s="9" t="s">
        <v>10</v>
      </c>
      <c r="G1030" s="9">
        <v>4.2121767997741699E-2</v>
      </c>
      <c r="H1030" s="9">
        <v>0.9578782320022583</v>
      </c>
      <c r="I1030" s="9" t="s">
        <v>8611</v>
      </c>
    </row>
    <row r="1031" spans="1:9" hidden="1" x14ac:dyDescent="0.25">
      <c r="A1031" s="9">
        <v>22025343</v>
      </c>
      <c r="B1031" s="9" t="s">
        <v>1040</v>
      </c>
      <c r="C1031" s="9">
        <v>206.14191319599999</v>
      </c>
      <c r="D1031" s="9">
        <v>0.55599885999999998</v>
      </c>
      <c r="E1031" s="9"/>
      <c r="F1031" s="9" t="s">
        <v>10</v>
      </c>
      <c r="G1031" s="9">
        <v>5.8098554611206048E-2</v>
      </c>
      <c r="H1031" s="9">
        <v>0.94190144538879395</v>
      </c>
      <c r="I1031" s="9" t="s">
        <v>8611</v>
      </c>
    </row>
    <row r="1032" spans="1:9" hidden="1" x14ac:dyDescent="0.25">
      <c r="A1032" s="9">
        <v>22032989</v>
      </c>
      <c r="B1032" s="9" t="s">
        <v>1041</v>
      </c>
      <c r="C1032" s="9">
        <v>576.26356512400002</v>
      </c>
      <c r="D1032" s="9">
        <v>0.52627820000000003</v>
      </c>
      <c r="E1032" s="9"/>
      <c r="F1032" s="9" t="s">
        <v>10</v>
      </c>
      <c r="G1032" s="9">
        <v>0.15994983911514279</v>
      </c>
      <c r="H1032" s="9">
        <v>0.84005016088485718</v>
      </c>
      <c r="I1032" s="9" t="s">
        <v>8611</v>
      </c>
    </row>
    <row r="1033" spans="1:9" hidden="1" x14ac:dyDescent="0.25">
      <c r="A1033" s="9">
        <v>22269997</v>
      </c>
      <c r="B1033" s="9" t="s">
        <v>1042</v>
      </c>
      <c r="C1033" s="9">
        <v>570.21575940399998</v>
      </c>
      <c r="D1033" s="9">
        <v>0.5433287</v>
      </c>
      <c r="E1033" s="9"/>
      <c r="F1033" s="9" t="s">
        <v>10</v>
      </c>
      <c r="G1033" s="9">
        <v>0.37278324365615839</v>
      </c>
      <c r="H1033" s="9">
        <v>0.62721675634384155</v>
      </c>
      <c r="I1033" s="9" t="s">
        <v>8611</v>
      </c>
    </row>
    <row r="1034" spans="1:9" hidden="1" x14ac:dyDescent="0.25">
      <c r="A1034" s="9">
        <v>22272301</v>
      </c>
      <c r="B1034" s="9" t="s">
        <v>1043</v>
      </c>
      <c r="C1034" s="9">
        <v>223.084457896</v>
      </c>
      <c r="D1034" s="9">
        <v>0.51001479999999999</v>
      </c>
      <c r="E1034" s="9"/>
      <c r="F1034" s="9" t="s">
        <v>10</v>
      </c>
      <c r="G1034" s="9">
        <v>0.18809634447097781</v>
      </c>
      <c r="H1034" s="9">
        <v>0.81190365552902222</v>
      </c>
      <c r="I1034" s="9" t="s">
        <v>8611</v>
      </c>
    </row>
    <row r="1035" spans="1:9" hidden="1" x14ac:dyDescent="0.25">
      <c r="A1035" s="9">
        <v>22237404</v>
      </c>
      <c r="B1035" s="9" t="s">
        <v>1044</v>
      </c>
      <c r="C1035" s="9">
        <v>219.16231429199999</v>
      </c>
      <c r="D1035" s="9">
        <v>0.53830920000000004</v>
      </c>
      <c r="E1035" s="9"/>
      <c r="F1035" s="9" t="s">
        <v>10</v>
      </c>
      <c r="G1035" s="9">
        <v>6.7120134830474854E-2</v>
      </c>
      <c r="H1035" s="9">
        <v>0.93287986516952515</v>
      </c>
      <c r="I1035" s="9" t="s">
        <v>8611</v>
      </c>
    </row>
    <row r="1036" spans="1:9" hidden="1" x14ac:dyDescent="0.25">
      <c r="A1036" s="9">
        <v>22237455</v>
      </c>
      <c r="B1036" s="9" t="s">
        <v>1045</v>
      </c>
      <c r="C1036" s="9">
        <v>233.17796435599999</v>
      </c>
      <c r="D1036" s="9">
        <v>0.55150189999999999</v>
      </c>
      <c r="E1036" s="9"/>
      <c r="F1036" s="9" t="s">
        <v>10</v>
      </c>
      <c r="G1036" s="9">
        <v>3.8953721523284912E-2</v>
      </c>
      <c r="H1036" s="9">
        <v>0.96104627847671509</v>
      </c>
      <c r="I1036" s="9" t="s">
        <v>8611</v>
      </c>
    </row>
    <row r="1037" spans="1:9" hidden="1" x14ac:dyDescent="0.25">
      <c r="A1037" s="9">
        <v>22237552</v>
      </c>
      <c r="B1037" s="9" t="s">
        <v>1046</v>
      </c>
      <c r="C1037" s="9">
        <v>205.14666422799999</v>
      </c>
      <c r="D1037" s="9">
        <v>0.53830920000000004</v>
      </c>
      <c r="E1037" s="9"/>
      <c r="F1037" s="9" t="s">
        <v>10</v>
      </c>
      <c r="G1037" s="9">
        <v>6.7120134830474854E-2</v>
      </c>
      <c r="H1037" s="9">
        <v>0.93287986516952515</v>
      </c>
      <c r="I1037" s="9" t="s">
        <v>8611</v>
      </c>
    </row>
    <row r="1038" spans="1:9" hidden="1" x14ac:dyDescent="0.25">
      <c r="A1038" s="9">
        <v>22239039</v>
      </c>
      <c r="B1038" s="9" t="s">
        <v>1047</v>
      </c>
      <c r="C1038" s="9">
        <v>240.089877624</v>
      </c>
      <c r="D1038" s="9">
        <v>0.53948927000000002</v>
      </c>
      <c r="E1038" s="9"/>
      <c r="F1038" s="9" t="s">
        <v>10</v>
      </c>
      <c r="G1038" s="9">
        <v>0.1621387600898743</v>
      </c>
      <c r="H1038" s="9">
        <v>0.83786123991012573</v>
      </c>
      <c r="I1038" s="9" t="s">
        <v>8611</v>
      </c>
    </row>
    <row r="1039" spans="1:9" hidden="1" x14ac:dyDescent="0.25">
      <c r="A1039" s="9">
        <v>22239046</v>
      </c>
      <c r="B1039" s="9" t="s">
        <v>1048</v>
      </c>
      <c r="C1039" s="9">
        <v>240.089877624</v>
      </c>
      <c r="D1039" s="9">
        <v>0.52402042999999998</v>
      </c>
      <c r="E1039" s="9"/>
      <c r="F1039" s="9" t="s">
        <v>10</v>
      </c>
      <c r="G1039" s="9">
        <v>8.4864795207977295E-2</v>
      </c>
      <c r="H1039" s="9">
        <v>0.91513520479202271</v>
      </c>
      <c r="I1039" s="9" t="s">
        <v>8611</v>
      </c>
    </row>
    <row r="1040" spans="1:9" hidden="1" x14ac:dyDescent="0.25">
      <c r="A1040" s="9">
        <v>22478625</v>
      </c>
      <c r="B1040" s="9" t="s">
        <v>1049</v>
      </c>
      <c r="C1040" s="9">
        <v>377.17394159600002</v>
      </c>
      <c r="D1040" s="9">
        <v>0.65916556000000004</v>
      </c>
      <c r="E1040" s="9"/>
      <c r="F1040" s="9" t="s">
        <v>10</v>
      </c>
      <c r="G1040" s="9">
        <v>0.39654755592346191</v>
      </c>
      <c r="H1040" s="9">
        <v>0.60345244407653809</v>
      </c>
      <c r="I1040" s="9" t="s">
        <v>8611</v>
      </c>
    </row>
    <row r="1041" spans="1:9" hidden="1" x14ac:dyDescent="0.25">
      <c r="A1041" s="9">
        <v>22478630</v>
      </c>
      <c r="B1041" s="9" t="s">
        <v>1050</v>
      </c>
      <c r="C1041" s="9">
        <v>347.16337691199999</v>
      </c>
      <c r="D1041" s="9">
        <v>0.69989765000000004</v>
      </c>
      <c r="E1041" s="9"/>
      <c r="F1041" s="9" t="s">
        <v>10</v>
      </c>
      <c r="G1041" s="9">
        <v>0.32958245277404791</v>
      </c>
      <c r="H1041" s="9">
        <v>0.67041754722595215</v>
      </c>
      <c r="I1041" s="9" t="s">
        <v>8611</v>
      </c>
    </row>
    <row r="1042" spans="1:9" hidden="1" x14ac:dyDescent="0.25">
      <c r="A1042" s="9">
        <v>22478633</v>
      </c>
      <c r="B1042" s="9" t="s">
        <v>1051</v>
      </c>
      <c r="C1042" s="9">
        <v>335.10923316399999</v>
      </c>
      <c r="D1042" s="9">
        <v>0.52142084</v>
      </c>
      <c r="E1042" s="9"/>
      <c r="F1042" s="9" t="s">
        <v>10</v>
      </c>
      <c r="G1042" s="9">
        <v>6.5968155860900879E-2</v>
      </c>
      <c r="H1042" s="9">
        <v>0.93403184413909912</v>
      </c>
      <c r="I1042" s="9" t="s">
        <v>8611</v>
      </c>
    </row>
    <row r="1043" spans="1:9" hidden="1" x14ac:dyDescent="0.25">
      <c r="A1043" s="9">
        <v>22478634</v>
      </c>
      <c r="B1043" s="9" t="s">
        <v>1052</v>
      </c>
      <c r="C1043" s="9">
        <v>419.18450627999999</v>
      </c>
      <c r="D1043" s="9">
        <v>0.59742329999999999</v>
      </c>
      <c r="E1043" s="9"/>
      <c r="F1043" s="9" t="s">
        <v>10</v>
      </c>
      <c r="G1043" s="9">
        <v>0.32806450128555298</v>
      </c>
      <c r="H1043" s="9">
        <v>0.67193549871444702</v>
      </c>
      <c r="I1043" s="9" t="s">
        <v>8611</v>
      </c>
    </row>
    <row r="1044" spans="1:9" hidden="1" x14ac:dyDescent="0.25">
      <c r="A1044" s="9">
        <v>22478635</v>
      </c>
      <c r="B1044" s="9" t="s">
        <v>1053</v>
      </c>
      <c r="C1044" s="9">
        <v>345.18411235600001</v>
      </c>
      <c r="D1044" s="9">
        <v>0.58867943</v>
      </c>
      <c r="E1044" s="9"/>
      <c r="F1044" s="9" t="s">
        <v>10</v>
      </c>
      <c r="G1044" s="9">
        <v>0.27183729410171509</v>
      </c>
      <c r="H1044" s="9">
        <v>0.72816270589828491</v>
      </c>
      <c r="I1044" s="9" t="s">
        <v>8611</v>
      </c>
    </row>
    <row r="1045" spans="1:9" hidden="1" x14ac:dyDescent="0.25">
      <c r="A1045" s="9">
        <v>22478637</v>
      </c>
      <c r="B1045" s="9" t="s">
        <v>1054</v>
      </c>
      <c r="C1045" s="9">
        <v>374.17427594399999</v>
      </c>
      <c r="D1045" s="9">
        <v>0.67894036000000002</v>
      </c>
      <c r="E1045" s="9"/>
      <c r="F1045" s="9" t="s">
        <v>10</v>
      </c>
      <c r="G1045" s="9">
        <v>0.2843707799911499</v>
      </c>
      <c r="H1045" s="9">
        <v>0.7156292200088501</v>
      </c>
      <c r="I1045" s="9" t="s">
        <v>8611</v>
      </c>
    </row>
    <row r="1046" spans="1:9" hidden="1" x14ac:dyDescent="0.25">
      <c r="A1046" s="9">
        <v>22478638</v>
      </c>
      <c r="B1046" s="9" t="s">
        <v>1055</v>
      </c>
      <c r="C1046" s="9">
        <v>421.163770835999</v>
      </c>
      <c r="D1046" s="9">
        <v>0.6572943</v>
      </c>
      <c r="E1046" s="9"/>
      <c r="F1046" s="9" t="s">
        <v>10</v>
      </c>
      <c r="G1046" s="9">
        <v>0.45488482713699341</v>
      </c>
      <c r="H1046" s="9">
        <v>0.54511517286300659</v>
      </c>
      <c r="I1046" s="9" t="s">
        <v>8611</v>
      </c>
    </row>
    <row r="1047" spans="1:9" hidden="1" x14ac:dyDescent="0.25">
      <c r="A1047" s="9">
        <v>22478639</v>
      </c>
      <c r="B1047" s="9" t="s">
        <v>1056</v>
      </c>
      <c r="C1047" s="9">
        <v>345.18411235600001</v>
      </c>
      <c r="D1047" s="9">
        <v>0.64447370000000004</v>
      </c>
      <c r="E1047" s="9"/>
      <c r="F1047" s="9" t="s">
        <v>10</v>
      </c>
      <c r="G1047" s="9">
        <v>0.39654755592346191</v>
      </c>
      <c r="H1047" s="9">
        <v>0.60345244407653809</v>
      </c>
      <c r="I1047" s="9" t="s">
        <v>8611</v>
      </c>
    </row>
    <row r="1048" spans="1:9" hidden="1" x14ac:dyDescent="0.25">
      <c r="A1048" s="9">
        <v>22478640</v>
      </c>
      <c r="B1048" s="9" t="s">
        <v>1057</v>
      </c>
      <c r="C1048" s="9">
        <v>347.16337691199999</v>
      </c>
      <c r="D1048" s="9">
        <v>0.69989765000000004</v>
      </c>
      <c r="E1048" s="9"/>
      <c r="F1048" s="9" t="s">
        <v>10</v>
      </c>
      <c r="G1048" s="9">
        <v>0.32958245277404791</v>
      </c>
      <c r="H1048" s="9">
        <v>0.67041754722595215</v>
      </c>
      <c r="I1048" s="9" t="s">
        <v>8611</v>
      </c>
    </row>
    <row r="1049" spans="1:9" hidden="1" x14ac:dyDescent="0.25">
      <c r="A1049" s="9">
        <v>22478644</v>
      </c>
      <c r="B1049" s="9" t="s">
        <v>1058</v>
      </c>
      <c r="C1049" s="9">
        <v>345.15896022800001</v>
      </c>
      <c r="D1049" s="9">
        <v>0.50794494000000001</v>
      </c>
      <c r="E1049" s="9"/>
      <c r="F1049" s="9" t="s">
        <v>10</v>
      </c>
      <c r="G1049" s="9">
        <v>0.19119042158126831</v>
      </c>
      <c r="H1049" s="9">
        <v>0.80880957841873169</v>
      </c>
      <c r="I1049" s="9" t="s">
        <v>8611</v>
      </c>
    </row>
    <row r="1050" spans="1:9" x14ac:dyDescent="0.25">
      <c r="A1050" s="9">
        <v>44507860</v>
      </c>
      <c r="B1050" s="9" t="s">
        <v>6685</v>
      </c>
      <c r="C1050" s="9">
        <v>356.04840250400002</v>
      </c>
      <c r="D1050" s="9">
        <v>0.56075249999999999</v>
      </c>
      <c r="E1050" s="9"/>
      <c r="F1050" s="9" t="s">
        <v>41</v>
      </c>
      <c r="G1050" s="9">
        <v>0.85406279563903809</v>
      </c>
      <c r="H1050" s="9">
        <v>0.14593718945980069</v>
      </c>
      <c r="I1050" s="9" t="s">
        <v>8611</v>
      </c>
    </row>
    <row r="1051" spans="1:9" hidden="1" x14ac:dyDescent="0.25">
      <c r="A1051" s="9">
        <v>22478657</v>
      </c>
      <c r="B1051" s="9" t="s">
        <v>1060</v>
      </c>
      <c r="C1051" s="9">
        <v>360.16985926000001</v>
      </c>
      <c r="D1051" s="9">
        <v>0.53443050000000003</v>
      </c>
      <c r="E1051" s="9"/>
      <c r="F1051" s="9" t="s">
        <v>10</v>
      </c>
      <c r="G1051" s="9">
        <v>0.2184904217720032</v>
      </c>
      <c r="H1051" s="9">
        <v>0.78150957822799683</v>
      </c>
      <c r="I1051" s="9" t="s">
        <v>8611</v>
      </c>
    </row>
    <row r="1052" spans="1:9" hidden="1" x14ac:dyDescent="0.25">
      <c r="A1052" s="9">
        <v>22478662</v>
      </c>
      <c r="B1052" s="9" t="s">
        <v>1061</v>
      </c>
      <c r="C1052" s="9">
        <v>320.16371126000001</v>
      </c>
      <c r="D1052" s="9">
        <v>0.52093803999999999</v>
      </c>
      <c r="E1052" s="9"/>
      <c r="F1052" s="9" t="s">
        <v>10</v>
      </c>
      <c r="G1052" s="9">
        <v>0.36617147922515869</v>
      </c>
      <c r="H1052" s="9">
        <v>0.63382852077484131</v>
      </c>
      <c r="I1052" s="9" t="s">
        <v>8611</v>
      </c>
    </row>
    <row r="1053" spans="1:9" hidden="1" x14ac:dyDescent="0.25">
      <c r="A1053" s="9">
        <v>22478664</v>
      </c>
      <c r="B1053" s="9" t="s">
        <v>1062</v>
      </c>
      <c r="C1053" s="9">
        <v>319.14331016400001</v>
      </c>
      <c r="D1053" s="9">
        <v>0.64953570000000005</v>
      </c>
      <c r="E1053" s="9"/>
      <c r="F1053" s="9" t="s">
        <v>10</v>
      </c>
      <c r="G1053" s="9">
        <v>0.31046050786972051</v>
      </c>
      <c r="H1053" s="9">
        <v>0.68953949213027954</v>
      </c>
      <c r="I1053" s="9" t="s">
        <v>8611</v>
      </c>
    </row>
    <row r="1054" spans="1:9" hidden="1" x14ac:dyDescent="0.25">
      <c r="A1054" s="9">
        <v>22478675</v>
      </c>
      <c r="B1054" s="9" t="s">
        <v>1063</v>
      </c>
      <c r="C1054" s="9">
        <v>437.19507096400002</v>
      </c>
      <c r="D1054" s="9">
        <v>0.51493750000000005</v>
      </c>
      <c r="E1054" s="9"/>
      <c r="F1054" s="9" t="s">
        <v>10</v>
      </c>
      <c r="G1054" s="9">
        <v>0.19311171770095831</v>
      </c>
      <c r="H1054" s="9">
        <v>0.80688828229904175</v>
      </c>
      <c r="I1054" s="9" t="s">
        <v>8611</v>
      </c>
    </row>
    <row r="1055" spans="1:9" hidden="1" x14ac:dyDescent="0.25">
      <c r="A1055" s="9">
        <v>22478677</v>
      </c>
      <c r="B1055" s="9" t="s">
        <v>1064</v>
      </c>
      <c r="C1055" s="9">
        <v>356.15247787999999</v>
      </c>
      <c r="D1055" s="9">
        <v>0.50573950000000001</v>
      </c>
      <c r="E1055" s="9"/>
      <c r="F1055" s="9" t="s">
        <v>10</v>
      </c>
      <c r="G1055" s="9">
        <v>6.1321020126342773E-2</v>
      </c>
      <c r="H1055" s="9">
        <v>0.93867897987365723</v>
      </c>
      <c r="I1055" s="9" t="s">
        <v>8611</v>
      </c>
    </row>
    <row r="1056" spans="1:9" hidden="1" x14ac:dyDescent="0.25">
      <c r="A1056" s="9">
        <v>22478682</v>
      </c>
      <c r="B1056" s="9" t="s">
        <v>1065</v>
      </c>
      <c r="C1056" s="9">
        <v>335.14339041599999</v>
      </c>
      <c r="D1056" s="9">
        <v>0.66684339999999998</v>
      </c>
      <c r="E1056" s="9"/>
      <c r="F1056" s="9" t="s">
        <v>10</v>
      </c>
      <c r="G1056" s="9">
        <v>0.32958245277404791</v>
      </c>
      <c r="H1056" s="9">
        <v>0.67041754722595215</v>
      </c>
      <c r="I1056" s="9" t="s">
        <v>8611</v>
      </c>
    </row>
    <row r="1057" spans="1:9" hidden="1" x14ac:dyDescent="0.25">
      <c r="A1057" s="9">
        <v>22478683</v>
      </c>
      <c r="B1057" s="9" t="s">
        <v>1066</v>
      </c>
      <c r="C1057" s="9">
        <v>312.147392499999</v>
      </c>
      <c r="D1057" s="9">
        <v>0.53240390000000004</v>
      </c>
      <c r="E1057" s="9"/>
      <c r="F1057" s="9" t="s">
        <v>10</v>
      </c>
      <c r="G1057" s="9">
        <v>0.34778690338134771</v>
      </c>
      <c r="H1057" s="9">
        <v>0.65221309661865234</v>
      </c>
      <c r="I1057" s="9" t="s">
        <v>8611</v>
      </c>
    </row>
    <row r="1058" spans="1:9" hidden="1" x14ac:dyDescent="0.25">
      <c r="A1058" s="9">
        <v>22478693</v>
      </c>
      <c r="B1058" s="9" t="s">
        <v>1067</v>
      </c>
      <c r="C1058" s="9">
        <v>480.17323038799998</v>
      </c>
      <c r="D1058" s="9">
        <v>0.50021017000000001</v>
      </c>
      <c r="E1058" s="9"/>
      <c r="F1058" s="9" t="s">
        <v>10</v>
      </c>
      <c r="G1058" s="9">
        <v>0.47247254848480219</v>
      </c>
      <c r="H1058" s="9">
        <v>0.52752745151519775</v>
      </c>
      <c r="I1058" s="9" t="s">
        <v>8611</v>
      </c>
    </row>
    <row r="1059" spans="1:9" hidden="1" x14ac:dyDescent="0.25">
      <c r="A1059" s="9">
        <v>22478694</v>
      </c>
      <c r="B1059" s="9" t="s">
        <v>1068</v>
      </c>
      <c r="C1059" s="9">
        <v>588.23727012400002</v>
      </c>
      <c r="D1059" s="9">
        <v>0.50859356</v>
      </c>
      <c r="E1059" s="9"/>
      <c r="F1059" s="9" t="s">
        <v>10</v>
      </c>
      <c r="G1059" s="9">
        <v>0.18746322393417361</v>
      </c>
      <c r="H1059" s="9">
        <v>0.81253677606582642</v>
      </c>
      <c r="I1059" s="9" t="s">
        <v>8611</v>
      </c>
    </row>
    <row r="1060" spans="1:9" hidden="1" x14ac:dyDescent="0.25">
      <c r="A1060" s="9">
        <v>22478698</v>
      </c>
      <c r="B1060" s="9" t="s">
        <v>1069</v>
      </c>
      <c r="C1060" s="9">
        <v>364.12454888000002</v>
      </c>
      <c r="D1060" s="9">
        <v>0.65673020000000004</v>
      </c>
      <c r="E1060" s="9"/>
      <c r="F1060" s="9" t="s">
        <v>10</v>
      </c>
      <c r="G1060" s="9">
        <v>0.21349030733108521</v>
      </c>
      <c r="H1060" s="9">
        <v>0.78650969266891479</v>
      </c>
      <c r="I1060" s="9" t="s">
        <v>8611</v>
      </c>
    </row>
    <row r="1061" spans="1:9" hidden="1" x14ac:dyDescent="0.25">
      <c r="A1061" s="9">
        <v>22478701</v>
      </c>
      <c r="B1061" s="9" t="s">
        <v>1070</v>
      </c>
      <c r="C1061" s="9">
        <v>346.17936132400001</v>
      </c>
      <c r="D1061" s="9">
        <v>0.56359179999999998</v>
      </c>
      <c r="E1061" s="9"/>
      <c r="F1061" s="9" t="s">
        <v>10</v>
      </c>
      <c r="G1061" s="9">
        <v>0.39654755592346191</v>
      </c>
      <c r="H1061" s="9">
        <v>0.60345244407653809</v>
      </c>
      <c r="I1061" s="9" t="s">
        <v>8611</v>
      </c>
    </row>
    <row r="1062" spans="1:9" hidden="1" x14ac:dyDescent="0.25">
      <c r="A1062" s="9">
        <v>22478704</v>
      </c>
      <c r="B1062" s="9" t="s">
        <v>1071</v>
      </c>
      <c r="C1062" s="9">
        <v>304.12117775199999</v>
      </c>
      <c r="D1062" s="9">
        <v>0.58257879999999995</v>
      </c>
      <c r="E1062" s="9"/>
      <c r="F1062" s="9" t="s">
        <v>10</v>
      </c>
      <c r="G1062" s="9">
        <v>0.1009536385536194</v>
      </c>
      <c r="H1062" s="9">
        <v>0.89904636144638062</v>
      </c>
      <c r="I1062" s="9" t="s">
        <v>8611</v>
      </c>
    </row>
    <row r="1063" spans="1:9" hidden="1" x14ac:dyDescent="0.25">
      <c r="A1063" s="9">
        <v>22478706</v>
      </c>
      <c r="B1063" s="9" t="s">
        <v>1072</v>
      </c>
      <c r="C1063" s="9">
        <v>348.15862587999999</v>
      </c>
      <c r="D1063" s="9">
        <v>0.57058465000000003</v>
      </c>
      <c r="E1063" s="9"/>
      <c r="F1063" s="9" t="s">
        <v>10</v>
      </c>
      <c r="G1063" s="9">
        <v>0.38497203588485718</v>
      </c>
      <c r="H1063" s="9">
        <v>0.61502796411514282</v>
      </c>
      <c r="I1063" s="9" t="s">
        <v>8611</v>
      </c>
    </row>
    <row r="1064" spans="1:9" hidden="1" x14ac:dyDescent="0.25">
      <c r="A1064" s="9">
        <v>22478707</v>
      </c>
      <c r="B1064" s="9" t="s">
        <v>1073</v>
      </c>
      <c r="C1064" s="9">
        <v>358.17936132400001</v>
      </c>
      <c r="D1064" s="9">
        <v>0.50990754000000005</v>
      </c>
      <c r="E1064" s="9"/>
      <c r="F1064" s="9" t="s">
        <v>10</v>
      </c>
      <c r="G1064" s="9">
        <v>0.26813697814941412</v>
      </c>
      <c r="H1064" s="9">
        <v>0.73186302185058594</v>
      </c>
      <c r="I1064" s="9" t="s">
        <v>8611</v>
      </c>
    </row>
    <row r="1065" spans="1:9" hidden="1" x14ac:dyDescent="0.25">
      <c r="A1065" s="9">
        <v>22478711</v>
      </c>
      <c r="B1065" s="9" t="s">
        <v>1074</v>
      </c>
      <c r="C1065" s="9">
        <v>367.11998787599998</v>
      </c>
      <c r="D1065" s="9">
        <v>0.54977810000000005</v>
      </c>
      <c r="E1065" s="9"/>
      <c r="F1065" s="9" t="s">
        <v>10</v>
      </c>
      <c r="G1065" s="9">
        <v>0.39654755592346191</v>
      </c>
      <c r="H1065" s="9">
        <v>0.60345244407653809</v>
      </c>
      <c r="I1065" s="9" t="s">
        <v>8611</v>
      </c>
    </row>
    <row r="1066" spans="1:9" hidden="1" x14ac:dyDescent="0.25">
      <c r="A1066" s="9">
        <v>22478720</v>
      </c>
      <c r="B1066" s="9" t="s">
        <v>1075</v>
      </c>
      <c r="C1066" s="9">
        <v>383.17461029200001</v>
      </c>
      <c r="D1066" s="9">
        <v>0.57744379999999995</v>
      </c>
      <c r="E1066" s="9"/>
      <c r="F1066" s="9" t="s">
        <v>10</v>
      </c>
      <c r="G1066" s="9">
        <v>0.45745790004730219</v>
      </c>
      <c r="H1066" s="9">
        <v>0.54254209995269775</v>
      </c>
      <c r="I1066" s="9" t="s">
        <v>8611</v>
      </c>
    </row>
    <row r="1067" spans="1:9" x14ac:dyDescent="0.25">
      <c r="A1067" s="9">
        <v>46840563</v>
      </c>
      <c r="B1067" s="9" t="s">
        <v>7974</v>
      </c>
      <c r="C1067" s="9">
        <v>520.20050775599998</v>
      </c>
      <c r="D1067" s="9">
        <v>0.55000000000000004</v>
      </c>
      <c r="E1067" s="9"/>
      <c r="F1067" s="9" t="s">
        <v>41</v>
      </c>
      <c r="G1067" s="9">
        <v>0.85345840454101563</v>
      </c>
      <c r="H1067" s="9">
        <v>0.14654156565666199</v>
      </c>
      <c r="I1067" s="9" t="s">
        <v>8611</v>
      </c>
    </row>
    <row r="1068" spans="1:9" hidden="1" x14ac:dyDescent="0.25">
      <c r="A1068" s="9">
        <v>22478727</v>
      </c>
      <c r="B1068" s="9" t="s">
        <v>1077</v>
      </c>
      <c r="C1068" s="9">
        <v>373.17902697599999</v>
      </c>
      <c r="D1068" s="9">
        <v>0.52841870000000002</v>
      </c>
      <c r="E1068" s="9"/>
      <c r="F1068" s="9" t="s">
        <v>10</v>
      </c>
      <c r="G1068" s="9">
        <v>0.22890901565551761</v>
      </c>
      <c r="H1068" s="9">
        <v>0.77109098434448242</v>
      </c>
      <c r="I1068" s="9" t="s">
        <v>8611</v>
      </c>
    </row>
    <row r="1069" spans="1:9" x14ac:dyDescent="0.25">
      <c r="A1069" s="9">
        <v>42618301</v>
      </c>
      <c r="B1069" s="9" t="s">
        <v>5430</v>
      </c>
      <c r="C1069" s="9">
        <v>371.04806815599898</v>
      </c>
      <c r="D1069" s="9">
        <v>0.51853740000000004</v>
      </c>
      <c r="E1069" s="9"/>
      <c r="F1069" s="9" t="s">
        <v>41</v>
      </c>
      <c r="G1069" s="9">
        <v>0.85290122032165527</v>
      </c>
      <c r="H1069" s="9">
        <v>0.1470987796783447</v>
      </c>
      <c r="I1069" s="9" t="s">
        <v>8611</v>
      </c>
    </row>
    <row r="1070" spans="1:9" hidden="1" x14ac:dyDescent="0.25">
      <c r="A1070" s="9">
        <v>22478732</v>
      </c>
      <c r="B1070" s="9" t="s">
        <v>1079</v>
      </c>
      <c r="C1070" s="9">
        <v>335.14339041599999</v>
      </c>
      <c r="D1070" s="9">
        <v>0.62678679999999998</v>
      </c>
      <c r="E1070" s="9"/>
      <c r="F1070" s="9" t="s">
        <v>10</v>
      </c>
      <c r="G1070" s="9">
        <v>0.34307920932769781</v>
      </c>
      <c r="H1070" s="9">
        <v>0.65692079067230225</v>
      </c>
      <c r="I1070" s="9" t="s">
        <v>8611</v>
      </c>
    </row>
    <row r="1071" spans="1:9" hidden="1" x14ac:dyDescent="0.25">
      <c r="A1071" s="9">
        <v>22478734</v>
      </c>
      <c r="B1071" s="9" t="s">
        <v>1080</v>
      </c>
      <c r="C1071" s="9">
        <v>377.17394159600002</v>
      </c>
      <c r="D1071" s="9">
        <v>0.62890833999999995</v>
      </c>
      <c r="E1071" s="9"/>
      <c r="F1071" s="9" t="s">
        <v>10</v>
      </c>
      <c r="G1071" s="9">
        <v>0.41775941848754877</v>
      </c>
      <c r="H1071" s="9">
        <v>0.58224058151245117</v>
      </c>
      <c r="I1071" s="9" t="s">
        <v>8611</v>
      </c>
    </row>
    <row r="1072" spans="1:9" hidden="1" x14ac:dyDescent="0.25">
      <c r="A1072" s="9">
        <v>22478735</v>
      </c>
      <c r="B1072" s="9" t="s">
        <v>1081</v>
      </c>
      <c r="C1072" s="9">
        <v>401.135111475999</v>
      </c>
      <c r="D1072" s="9">
        <v>0.58508530000000003</v>
      </c>
      <c r="E1072" s="9"/>
      <c r="F1072" s="9" t="s">
        <v>10</v>
      </c>
      <c r="G1072" s="9">
        <v>0.32958245277404791</v>
      </c>
      <c r="H1072" s="9">
        <v>0.67041754722595215</v>
      </c>
      <c r="I1072" s="9" t="s">
        <v>8611</v>
      </c>
    </row>
    <row r="1073" spans="1:9" hidden="1" x14ac:dyDescent="0.25">
      <c r="A1073" s="9">
        <v>22478738</v>
      </c>
      <c r="B1073" s="9" t="s">
        <v>1082</v>
      </c>
      <c r="C1073" s="9">
        <v>347.16337691199999</v>
      </c>
      <c r="D1073" s="9">
        <v>0.65392976999999997</v>
      </c>
      <c r="E1073" s="9"/>
      <c r="F1073" s="9" t="s">
        <v>10</v>
      </c>
      <c r="G1073" s="9">
        <v>0.25662291049957281</v>
      </c>
      <c r="H1073" s="9">
        <v>0.74337708950042725</v>
      </c>
      <c r="I1073" s="9" t="s">
        <v>8611</v>
      </c>
    </row>
    <row r="1074" spans="1:9" hidden="1" x14ac:dyDescent="0.25">
      <c r="A1074" s="9">
        <v>22478740</v>
      </c>
      <c r="B1074" s="9" t="s">
        <v>1083</v>
      </c>
      <c r="C1074" s="9">
        <v>364.13578225999998</v>
      </c>
      <c r="D1074" s="9">
        <v>0.52259339999999999</v>
      </c>
      <c r="E1074" s="9"/>
      <c r="F1074" s="9" t="s">
        <v>10</v>
      </c>
      <c r="G1074" s="9">
        <v>0.16939669847488401</v>
      </c>
      <c r="H1074" s="9">
        <v>0.83060330152511597</v>
      </c>
      <c r="I1074" s="9" t="s">
        <v>8611</v>
      </c>
    </row>
    <row r="1075" spans="1:9" hidden="1" x14ac:dyDescent="0.25">
      <c r="A1075" s="9">
        <v>22478745</v>
      </c>
      <c r="B1075" s="9" t="s">
        <v>1084</v>
      </c>
      <c r="C1075" s="9">
        <v>556.23218474399903</v>
      </c>
      <c r="D1075" s="9">
        <v>0.53846746999999995</v>
      </c>
      <c r="E1075" s="9"/>
      <c r="F1075" s="9" t="s">
        <v>10</v>
      </c>
      <c r="G1075" s="9">
        <v>0.18746322393417361</v>
      </c>
      <c r="H1075" s="9">
        <v>0.81253677606582642</v>
      </c>
      <c r="I1075" s="9" t="s">
        <v>8611</v>
      </c>
    </row>
    <row r="1076" spans="1:9" hidden="1" x14ac:dyDescent="0.25">
      <c r="A1076" s="9">
        <v>22478747</v>
      </c>
      <c r="B1076" s="9" t="s">
        <v>1085</v>
      </c>
      <c r="C1076" s="9">
        <v>401.135111475999</v>
      </c>
      <c r="D1076" s="9">
        <v>0.51478489999999999</v>
      </c>
      <c r="E1076" s="9"/>
      <c r="F1076" s="9" t="s">
        <v>10</v>
      </c>
      <c r="G1076" s="9">
        <v>0.41775941848754877</v>
      </c>
      <c r="H1076" s="9">
        <v>0.58224058151245117</v>
      </c>
      <c r="I1076" s="9" t="s">
        <v>8611</v>
      </c>
    </row>
    <row r="1077" spans="1:9" hidden="1" x14ac:dyDescent="0.25">
      <c r="A1077" s="9">
        <v>22478748</v>
      </c>
      <c r="B1077" s="9" t="s">
        <v>1086</v>
      </c>
      <c r="C1077" s="9">
        <v>481.22262310399998</v>
      </c>
      <c r="D1077" s="9">
        <v>0.51278860000000004</v>
      </c>
      <c r="E1077" s="9"/>
      <c r="F1077" s="9" t="s">
        <v>10</v>
      </c>
      <c r="G1077" s="9">
        <v>0.2075685262680054</v>
      </c>
      <c r="H1077" s="9">
        <v>0.79243147373199463</v>
      </c>
      <c r="I1077" s="9" t="s">
        <v>8611</v>
      </c>
    </row>
    <row r="1078" spans="1:9" x14ac:dyDescent="0.25">
      <c r="A1078" s="9">
        <v>25062450</v>
      </c>
      <c r="B1078" s="9" t="s">
        <v>2884</v>
      </c>
      <c r="C1078" s="9">
        <v>428.10514633600002</v>
      </c>
      <c r="D1078" s="9">
        <v>0.50321466000000004</v>
      </c>
      <c r="E1078" s="9"/>
      <c r="F1078" s="9" t="s">
        <v>41</v>
      </c>
      <c r="G1078" s="9">
        <v>0.85101670026779175</v>
      </c>
      <c r="H1078" s="9">
        <v>0.14898328483104711</v>
      </c>
      <c r="I1078" s="9" t="s">
        <v>8611</v>
      </c>
    </row>
    <row r="1079" spans="1:9" hidden="1" x14ac:dyDescent="0.25">
      <c r="A1079" s="9">
        <v>22478753</v>
      </c>
      <c r="B1079" s="9" t="s">
        <v>1088</v>
      </c>
      <c r="C1079" s="9">
        <v>398.17427594399999</v>
      </c>
      <c r="D1079" s="9">
        <v>0.55688400000000005</v>
      </c>
      <c r="E1079" s="9"/>
      <c r="F1079" s="9" t="s">
        <v>10</v>
      </c>
      <c r="G1079" s="9">
        <v>0.29838675260543818</v>
      </c>
      <c r="H1079" s="9">
        <v>0.70161324739456177</v>
      </c>
      <c r="I1079" s="9" t="s">
        <v>8611</v>
      </c>
    </row>
    <row r="1080" spans="1:9" hidden="1" x14ac:dyDescent="0.25">
      <c r="A1080" s="9">
        <v>22478760</v>
      </c>
      <c r="B1080" s="9" t="s">
        <v>1089</v>
      </c>
      <c r="C1080" s="9">
        <v>247.05123961999999</v>
      </c>
      <c r="D1080" s="9">
        <v>0.55461159999999998</v>
      </c>
      <c r="E1080" s="9"/>
      <c r="F1080" s="9" t="s">
        <v>10</v>
      </c>
      <c r="G1080" s="9">
        <v>7.8714132308959961E-2</v>
      </c>
      <c r="H1080" s="9">
        <v>0.92128586769104004</v>
      </c>
      <c r="I1080" s="9" t="s">
        <v>8611</v>
      </c>
    </row>
    <row r="1081" spans="1:9" x14ac:dyDescent="0.25">
      <c r="A1081" s="9">
        <v>46842109</v>
      </c>
      <c r="B1081" s="9" t="s">
        <v>7987</v>
      </c>
      <c r="C1081" s="9">
        <v>516.16920762799998</v>
      </c>
      <c r="D1081" s="9">
        <v>0.50735295000000002</v>
      </c>
      <c r="E1081" s="9"/>
      <c r="F1081" s="9" t="s">
        <v>41</v>
      </c>
      <c r="G1081" s="9">
        <v>0.85091549158096313</v>
      </c>
      <c r="H1081" s="9">
        <v>0.14908450841903689</v>
      </c>
      <c r="I1081" s="9" t="s">
        <v>8611</v>
      </c>
    </row>
    <row r="1082" spans="1:9" hidden="1" x14ac:dyDescent="0.25">
      <c r="A1082" s="9">
        <v>22478764</v>
      </c>
      <c r="B1082" s="9" t="s">
        <v>1091</v>
      </c>
      <c r="C1082" s="9">
        <v>371.12699140400002</v>
      </c>
      <c r="D1082" s="9">
        <v>0.53183950000000002</v>
      </c>
      <c r="E1082" s="9"/>
      <c r="F1082" s="9" t="s">
        <v>10</v>
      </c>
      <c r="G1082" s="9">
        <v>0.1246609091758728</v>
      </c>
      <c r="H1082" s="9">
        <v>0.8753390908241272</v>
      </c>
      <c r="I1082" s="9" t="s">
        <v>8611</v>
      </c>
    </row>
    <row r="1083" spans="1:9" hidden="1" x14ac:dyDescent="0.25">
      <c r="A1083" s="9">
        <v>22478774</v>
      </c>
      <c r="B1083" s="9" t="s">
        <v>1092</v>
      </c>
      <c r="C1083" s="9">
        <v>421.20015634399999</v>
      </c>
      <c r="D1083" s="9">
        <v>0.51988670000000003</v>
      </c>
      <c r="E1083" s="9"/>
      <c r="F1083" s="9" t="s">
        <v>10</v>
      </c>
      <c r="G1083" s="9">
        <v>0.24848741292953491</v>
      </c>
      <c r="H1083" s="9">
        <v>0.75151258707046509</v>
      </c>
      <c r="I1083" s="9" t="s">
        <v>8611</v>
      </c>
    </row>
    <row r="1084" spans="1:9" hidden="1" x14ac:dyDescent="0.25">
      <c r="A1084" s="9">
        <v>22478778</v>
      </c>
      <c r="B1084" s="9" t="s">
        <v>1093</v>
      </c>
      <c r="C1084" s="9">
        <v>447.21580640799999</v>
      </c>
      <c r="D1084" s="9">
        <v>0.54028670000000001</v>
      </c>
      <c r="E1084" s="9"/>
      <c r="F1084" s="9" t="s">
        <v>10</v>
      </c>
      <c r="G1084" s="9">
        <v>0.16232532262802121</v>
      </c>
      <c r="H1084" s="9">
        <v>0.83767467737197876</v>
      </c>
      <c r="I1084" s="9" t="s">
        <v>8611</v>
      </c>
    </row>
    <row r="1085" spans="1:9" hidden="1" x14ac:dyDescent="0.25">
      <c r="A1085" s="9">
        <v>22478781</v>
      </c>
      <c r="B1085" s="9" t="s">
        <v>1094</v>
      </c>
      <c r="C1085" s="9">
        <v>335.14339041599999</v>
      </c>
      <c r="D1085" s="9">
        <v>0.58541834000000004</v>
      </c>
      <c r="E1085" s="9"/>
      <c r="F1085" s="9" t="s">
        <v>10</v>
      </c>
      <c r="G1085" s="9">
        <v>0.3631521463394165</v>
      </c>
      <c r="H1085" s="9">
        <v>0.6368478536605835</v>
      </c>
      <c r="I1085" s="9" t="s">
        <v>8611</v>
      </c>
    </row>
    <row r="1086" spans="1:9" hidden="1" x14ac:dyDescent="0.25">
      <c r="A1086" s="9">
        <v>22478782</v>
      </c>
      <c r="B1086" s="9" t="s">
        <v>1095</v>
      </c>
      <c r="C1086" s="9">
        <v>385.14264146800002</v>
      </c>
      <c r="D1086" s="9">
        <v>0.50806859999999998</v>
      </c>
      <c r="E1086" s="9"/>
      <c r="F1086" s="9" t="s">
        <v>10</v>
      </c>
      <c r="G1086" s="9">
        <v>7.1667730808258057E-2</v>
      </c>
      <c r="H1086" s="9">
        <v>0.92833226919174194</v>
      </c>
      <c r="I1086" s="9" t="s">
        <v>8611</v>
      </c>
    </row>
    <row r="1087" spans="1:9" hidden="1" x14ac:dyDescent="0.25">
      <c r="A1087" s="9">
        <v>22478790</v>
      </c>
      <c r="B1087" s="9" t="s">
        <v>1096</v>
      </c>
      <c r="C1087" s="9">
        <v>347.17461029200001</v>
      </c>
      <c r="D1087" s="9">
        <v>0.601522</v>
      </c>
      <c r="E1087" s="9"/>
      <c r="F1087" s="9" t="s">
        <v>10</v>
      </c>
      <c r="G1087" s="9">
        <v>0.39654755592346191</v>
      </c>
      <c r="H1087" s="9">
        <v>0.60345244407653809</v>
      </c>
      <c r="I1087" s="9" t="s">
        <v>8611</v>
      </c>
    </row>
    <row r="1088" spans="1:9" hidden="1" x14ac:dyDescent="0.25">
      <c r="A1088" s="9">
        <v>22478791</v>
      </c>
      <c r="B1088" s="9" t="s">
        <v>1097</v>
      </c>
      <c r="C1088" s="9">
        <v>379.16443953200002</v>
      </c>
      <c r="D1088" s="9">
        <v>0.55227786000000001</v>
      </c>
      <c r="E1088" s="9"/>
      <c r="F1088" s="9" t="s">
        <v>10</v>
      </c>
      <c r="G1088" s="9">
        <v>0.47741514444351202</v>
      </c>
      <c r="H1088" s="9">
        <v>0.52258485555648804</v>
      </c>
      <c r="I1088" s="9" t="s">
        <v>8611</v>
      </c>
    </row>
    <row r="1089" spans="1:9" hidden="1" x14ac:dyDescent="0.25">
      <c r="A1089" s="9">
        <v>22478792</v>
      </c>
      <c r="B1089" s="9" t="s">
        <v>1098</v>
      </c>
      <c r="C1089" s="9">
        <v>319.14331016400001</v>
      </c>
      <c r="D1089" s="9">
        <v>0.55375050000000003</v>
      </c>
      <c r="E1089" s="9"/>
      <c r="F1089" s="9" t="s">
        <v>10</v>
      </c>
      <c r="G1089" s="9">
        <v>0.110505223274231</v>
      </c>
      <c r="H1089" s="9">
        <v>0.88949477672576904</v>
      </c>
      <c r="I1089" s="9" t="s">
        <v>8611</v>
      </c>
    </row>
    <row r="1090" spans="1:9" hidden="1" x14ac:dyDescent="0.25">
      <c r="A1090" s="9">
        <v>22478797</v>
      </c>
      <c r="B1090" s="9" t="s">
        <v>1099</v>
      </c>
      <c r="C1090" s="9">
        <v>401.135111475999</v>
      </c>
      <c r="D1090" s="9">
        <v>0.58508530000000003</v>
      </c>
      <c r="E1090" s="9"/>
      <c r="F1090" s="9" t="s">
        <v>10</v>
      </c>
      <c r="G1090" s="9">
        <v>0.32958245277404791</v>
      </c>
      <c r="H1090" s="9">
        <v>0.67041754722595215</v>
      </c>
      <c r="I1090" s="9" t="s">
        <v>8611</v>
      </c>
    </row>
    <row r="1091" spans="1:9" hidden="1" x14ac:dyDescent="0.25">
      <c r="A1091" s="9">
        <v>22478798</v>
      </c>
      <c r="B1091" s="9" t="s">
        <v>1100</v>
      </c>
      <c r="C1091" s="9">
        <v>429.18008959600002</v>
      </c>
      <c r="D1091" s="9">
        <v>0.54132795</v>
      </c>
      <c r="E1091" s="9"/>
      <c r="F1091" s="9" t="s">
        <v>10</v>
      </c>
      <c r="G1091" s="9">
        <v>0.28315186500549322</v>
      </c>
      <c r="H1091" s="9">
        <v>0.71684813499450684</v>
      </c>
      <c r="I1091" s="9" t="s">
        <v>8611</v>
      </c>
    </row>
    <row r="1092" spans="1:9" hidden="1" x14ac:dyDescent="0.25">
      <c r="A1092" s="9">
        <v>22478800</v>
      </c>
      <c r="B1092" s="9" t="s">
        <v>1101</v>
      </c>
      <c r="C1092" s="9">
        <v>373.19026035600001</v>
      </c>
      <c r="D1092" s="9">
        <v>0.51912599999999998</v>
      </c>
      <c r="E1092" s="9"/>
      <c r="F1092" s="9" t="s">
        <v>10</v>
      </c>
      <c r="G1092" s="9">
        <v>0.1316532492637634</v>
      </c>
      <c r="H1092" s="9">
        <v>0.86834675073623657</v>
      </c>
      <c r="I1092" s="9" t="s">
        <v>8611</v>
      </c>
    </row>
    <row r="1093" spans="1:9" x14ac:dyDescent="0.25">
      <c r="A1093" s="9">
        <v>46842259</v>
      </c>
      <c r="B1093" s="9" t="s">
        <v>7992</v>
      </c>
      <c r="C1093" s="9">
        <v>516.16920762799998</v>
      </c>
      <c r="D1093" s="9">
        <v>0.50170559999999997</v>
      </c>
      <c r="E1093" s="9"/>
      <c r="F1093" s="9" t="s">
        <v>41</v>
      </c>
      <c r="G1093" s="9">
        <v>0.85091549158096313</v>
      </c>
      <c r="H1093" s="9">
        <v>0.14908450841903689</v>
      </c>
      <c r="I1093" s="9" t="s">
        <v>8611</v>
      </c>
    </row>
    <row r="1094" spans="1:9" hidden="1" x14ac:dyDescent="0.25">
      <c r="A1094" s="9">
        <v>22478816</v>
      </c>
      <c r="B1094" s="9" t="s">
        <v>1103</v>
      </c>
      <c r="C1094" s="9">
        <v>323.088161283999</v>
      </c>
      <c r="D1094" s="9">
        <v>0.57224079999999999</v>
      </c>
      <c r="E1094" s="9"/>
      <c r="F1094" s="9" t="s">
        <v>10</v>
      </c>
      <c r="G1094" s="9">
        <v>0.22037434577941889</v>
      </c>
      <c r="H1094" s="9">
        <v>0.77962565422058105</v>
      </c>
      <c r="I1094" s="9" t="s">
        <v>8611</v>
      </c>
    </row>
    <row r="1095" spans="1:9" hidden="1" x14ac:dyDescent="0.25">
      <c r="A1095" s="9">
        <v>22478828</v>
      </c>
      <c r="B1095" s="9" t="s">
        <v>1104</v>
      </c>
      <c r="C1095" s="9">
        <v>375.15829153200002</v>
      </c>
      <c r="D1095" s="9">
        <v>0.58734803999999996</v>
      </c>
      <c r="E1095" s="9"/>
      <c r="F1095" s="9" t="s">
        <v>10</v>
      </c>
      <c r="G1095" s="9">
        <v>0.36508935689926147</v>
      </c>
      <c r="H1095" s="9">
        <v>0.63491064310073853</v>
      </c>
      <c r="I1095" s="9" t="s">
        <v>8611</v>
      </c>
    </row>
    <row r="1096" spans="1:9" hidden="1" x14ac:dyDescent="0.25">
      <c r="A1096" s="9">
        <v>22478829</v>
      </c>
      <c r="B1096" s="9" t="s">
        <v>1105</v>
      </c>
      <c r="C1096" s="9">
        <v>386.16304256400002</v>
      </c>
      <c r="D1096" s="9">
        <v>0.54019810000000001</v>
      </c>
      <c r="E1096" s="9"/>
      <c r="F1096" s="9" t="s">
        <v>10</v>
      </c>
      <c r="G1096" s="9">
        <v>7.3795914649963379E-2</v>
      </c>
      <c r="H1096" s="9">
        <v>0.92620408535003662</v>
      </c>
      <c r="I1096" s="9" t="s">
        <v>8611</v>
      </c>
    </row>
    <row r="1097" spans="1:9" hidden="1" x14ac:dyDescent="0.25">
      <c r="A1097" s="9">
        <v>22478832</v>
      </c>
      <c r="B1097" s="9" t="s">
        <v>1106</v>
      </c>
      <c r="C1097" s="9">
        <v>355.16846229200002</v>
      </c>
      <c r="D1097" s="9">
        <v>0.53340167000000005</v>
      </c>
      <c r="E1097" s="9"/>
      <c r="F1097" s="9" t="s">
        <v>10</v>
      </c>
      <c r="G1097" s="9">
        <v>0.14634048938751221</v>
      </c>
      <c r="H1097" s="9">
        <v>0.85365951061248779</v>
      </c>
      <c r="I1097" s="9" t="s">
        <v>8611</v>
      </c>
    </row>
    <row r="1098" spans="1:9" hidden="1" x14ac:dyDescent="0.25">
      <c r="A1098" s="9">
        <v>22478834</v>
      </c>
      <c r="B1098" s="9" t="s">
        <v>1107</v>
      </c>
      <c r="C1098" s="9">
        <v>380.15968850000002</v>
      </c>
      <c r="D1098" s="9">
        <v>0.61692566000000004</v>
      </c>
      <c r="E1098" s="9"/>
      <c r="F1098" s="9" t="s">
        <v>10</v>
      </c>
      <c r="G1098" s="9">
        <v>0.31046050786972051</v>
      </c>
      <c r="H1098" s="9">
        <v>0.68953949213027954</v>
      </c>
      <c r="I1098" s="9" t="s">
        <v>8611</v>
      </c>
    </row>
    <row r="1099" spans="1:9" hidden="1" x14ac:dyDescent="0.25">
      <c r="A1099" s="9">
        <v>22478835</v>
      </c>
      <c r="B1099" s="9" t="s">
        <v>1108</v>
      </c>
      <c r="C1099" s="9">
        <v>401.135111475999</v>
      </c>
      <c r="D1099" s="9">
        <v>0.55601829999999997</v>
      </c>
      <c r="E1099" s="9"/>
      <c r="F1099" s="9" t="s">
        <v>10</v>
      </c>
      <c r="G1099" s="9">
        <v>0.39654755592346191</v>
      </c>
      <c r="H1099" s="9">
        <v>0.60345244407653809</v>
      </c>
      <c r="I1099" s="9" t="s">
        <v>8611</v>
      </c>
    </row>
    <row r="1100" spans="1:9" hidden="1" x14ac:dyDescent="0.25">
      <c r="A1100" s="9">
        <v>22478837</v>
      </c>
      <c r="B1100" s="9" t="s">
        <v>1109</v>
      </c>
      <c r="C1100" s="9">
        <v>377.17394159600002</v>
      </c>
      <c r="D1100" s="9">
        <v>0.70210340000000004</v>
      </c>
      <c r="E1100" s="9"/>
      <c r="F1100" s="9" t="s">
        <v>10</v>
      </c>
      <c r="G1100" s="9">
        <v>0.45488482713699341</v>
      </c>
      <c r="H1100" s="9">
        <v>0.54511517286300659</v>
      </c>
      <c r="I1100" s="9" t="s">
        <v>8611</v>
      </c>
    </row>
    <row r="1101" spans="1:9" hidden="1" x14ac:dyDescent="0.25">
      <c r="A1101" s="9">
        <v>22478843</v>
      </c>
      <c r="B1101" s="9" t="s">
        <v>1110</v>
      </c>
      <c r="C1101" s="9">
        <v>374.12013219599999</v>
      </c>
      <c r="D1101" s="9">
        <v>0.55846660000000004</v>
      </c>
      <c r="E1101" s="9"/>
      <c r="F1101" s="9" t="s">
        <v>10</v>
      </c>
      <c r="G1101" s="9">
        <v>9.5592141151428223E-2</v>
      </c>
      <c r="H1101" s="9">
        <v>0.90440785884857178</v>
      </c>
      <c r="I1101" s="9" t="s">
        <v>8611</v>
      </c>
    </row>
    <row r="1102" spans="1:9" hidden="1" x14ac:dyDescent="0.25">
      <c r="A1102" s="9">
        <v>22478854</v>
      </c>
      <c r="B1102" s="9" t="s">
        <v>1111</v>
      </c>
      <c r="C1102" s="9">
        <v>496.21105537599999</v>
      </c>
      <c r="D1102" s="9">
        <v>0.53240746000000005</v>
      </c>
      <c r="E1102" s="9"/>
      <c r="F1102" s="9" t="s">
        <v>10</v>
      </c>
      <c r="G1102" s="9">
        <v>0.17444133758544919</v>
      </c>
      <c r="H1102" s="9">
        <v>0.82555866241455078</v>
      </c>
      <c r="I1102" s="9" t="s">
        <v>8611</v>
      </c>
    </row>
    <row r="1103" spans="1:9" hidden="1" x14ac:dyDescent="0.25">
      <c r="A1103" s="9">
        <v>22478857</v>
      </c>
      <c r="B1103" s="9" t="s">
        <v>1112</v>
      </c>
      <c r="C1103" s="9">
        <v>378.157957184</v>
      </c>
      <c r="D1103" s="9">
        <v>0.59668045999999997</v>
      </c>
      <c r="E1103" s="9"/>
      <c r="F1103" s="9" t="s">
        <v>10</v>
      </c>
      <c r="G1103" s="9">
        <v>0.22034996747970581</v>
      </c>
      <c r="H1103" s="9">
        <v>0.77965003252029419</v>
      </c>
      <c r="I1103" s="9" t="s">
        <v>8611</v>
      </c>
    </row>
    <row r="1104" spans="1:9" hidden="1" x14ac:dyDescent="0.25">
      <c r="A1104" s="9">
        <v>22478858</v>
      </c>
      <c r="B1104" s="9" t="s">
        <v>1113</v>
      </c>
      <c r="C1104" s="9">
        <v>421.16377083600003</v>
      </c>
      <c r="D1104" s="9">
        <v>0.61814575999999999</v>
      </c>
      <c r="E1104" s="9"/>
      <c r="F1104" s="9" t="s">
        <v>10</v>
      </c>
      <c r="G1104" s="9">
        <v>0.32806450128555298</v>
      </c>
      <c r="H1104" s="9">
        <v>0.67193549871444702</v>
      </c>
      <c r="I1104" s="9" t="s">
        <v>8611</v>
      </c>
    </row>
    <row r="1105" spans="1:9" hidden="1" x14ac:dyDescent="0.25">
      <c r="A1105" s="9">
        <v>22478862</v>
      </c>
      <c r="B1105" s="9" t="s">
        <v>1114</v>
      </c>
      <c r="C1105" s="9">
        <v>556.269907644</v>
      </c>
      <c r="D1105" s="9">
        <v>0.56857349999999995</v>
      </c>
      <c r="E1105" s="9"/>
      <c r="F1105" s="9" t="s">
        <v>10</v>
      </c>
      <c r="G1105" s="9">
        <v>0.2075685262680054</v>
      </c>
      <c r="H1105" s="9">
        <v>0.79243147373199463</v>
      </c>
      <c r="I1105" s="9" t="s">
        <v>8611</v>
      </c>
    </row>
    <row r="1106" spans="1:9" x14ac:dyDescent="0.25">
      <c r="A1106" s="9">
        <v>46841956</v>
      </c>
      <c r="B1106" s="9" t="s">
        <v>655</v>
      </c>
      <c r="C1106" s="9">
        <v>511.13863577199999</v>
      </c>
      <c r="D1106" s="9">
        <v>0.51717274999999996</v>
      </c>
      <c r="E1106" s="9"/>
      <c r="F1106" s="9" t="s">
        <v>41</v>
      </c>
      <c r="G1106" s="9">
        <v>0.84795492887496948</v>
      </c>
      <c r="H1106" s="9">
        <v>0.1520450562238693</v>
      </c>
      <c r="I1106" s="9" t="s">
        <v>8611</v>
      </c>
    </row>
    <row r="1107" spans="1:9" hidden="1" x14ac:dyDescent="0.25">
      <c r="A1107" s="9">
        <v>22478865</v>
      </c>
      <c r="B1107" s="9" t="s">
        <v>1116</v>
      </c>
      <c r="C1107" s="9">
        <v>393.11048581199998</v>
      </c>
      <c r="D1107" s="9">
        <v>0.51247454000000003</v>
      </c>
      <c r="E1107" s="9"/>
      <c r="F1107" s="9" t="s">
        <v>10</v>
      </c>
      <c r="G1107" s="9">
        <v>0.28833538293838501</v>
      </c>
      <c r="H1107" s="9">
        <v>0.71166461706161499</v>
      </c>
      <c r="I1107" s="9" t="s">
        <v>8611</v>
      </c>
    </row>
    <row r="1108" spans="1:9" hidden="1" x14ac:dyDescent="0.25">
      <c r="A1108" s="9">
        <v>22478880</v>
      </c>
      <c r="B1108" s="9" t="s">
        <v>1117</v>
      </c>
      <c r="C1108" s="9">
        <v>287.115758024</v>
      </c>
      <c r="D1108" s="9">
        <v>0.56404180000000004</v>
      </c>
      <c r="E1108" s="9"/>
      <c r="F1108" s="9" t="s">
        <v>10</v>
      </c>
      <c r="G1108" s="9">
        <v>0.34778690338134771</v>
      </c>
      <c r="H1108" s="9">
        <v>0.65221309661865234</v>
      </c>
      <c r="I1108" s="9" t="s">
        <v>8611</v>
      </c>
    </row>
    <row r="1109" spans="1:9" hidden="1" x14ac:dyDescent="0.25">
      <c r="A1109" s="9">
        <v>22478881</v>
      </c>
      <c r="B1109" s="9" t="s">
        <v>1118</v>
      </c>
      <c r="C1109" s="9">
        <v>400.15354050000002</v>
      </c>
      <c r="D1109" s="9">
        <v>0.50717246999999999</v>
      </c>
      <c r="E1109" s="9"/>
      <c r="F1109" s="9" t="s">
        <v>10</v>
      </c>
      <c r="G1109" s="9">
        <v>0.1150742173194885</v>
      </c>
      <c r="H1109" s="9">
        <v>0.88492578268051147</v>
      </c>
      <c r="I1109" s="9" t="s">
        <v>8611</v>
      </c>
    </row>
    <row r="1110" spans="1:9" hidden="1" x14ac:dyDescent="0.25">
      <c r="A1110" s="9">
        <v>22478884</v>
      </c>
      <c r="B1110" s="9" t="s">
        <v>1119</v>
      </c>
      <c r="C1110" s="9">
        <v>359.19976242000001</v>
      </c>
      <c r="D1110" s="9">
        <v>0.59213464999999998</v>
      </c>
      <c r="E1110" s="9"/>
      <c r="F1110" s="9" t="s">
        <v>10</v>
      </c>
      <c r="G1110" s="9">
        <v>0.39654755592346191</v>
      </c>
      <c r="H1110" s="9">
        <v>0.60345244407653809</v>
      </c>
      <c r="I1110" s="9" t="s">
        <v>8611</v>
      </c>
    </row>
    <row r="1111" spans="1:9" hidden="1" x14ac:dyDescent="0.25">
      <c r="A1111" s="9">
        <v>22478888</v>
      </c>
      <c r="B1111" s="9" t="s">
        <v>1120</v>
      </c>
      <c r="C1111" s="9">
        <v>362.15428944799999</v>
      </c>
      <c r="D1111" s="9">
        <v>0.52284920000000001</v>
      </c>
      <c r="E1111" s="9"/>
      <c r="F1111" s="9" t="s">
        <v>10</v>
      </c>
      <c r="G1111" s="9">
        <v>0.26813697814941412</v>
      </c>
      <c r="H1111" s="9">
        <v>0.73186302185058594</v>
      </c>
      <c r="I1111" s="9" t="s">
        <v>8611</v>
      </c>
    </row>
    <row r="1112" spans="1:9" hidden="1" x14ac:dyDescent="0.25">
      <c r="A1112" s="9">
        <v>22478891</v>
      </c>
      <c r="B1112" s="9" t="s">
        <v>1121</v>
      </c>
      <c r="C1112" s="9">
        <v>372.19501138800001</v>
      </c>
      <c r="D1112" s="9">
        <v>0.50327599999999995</v>
      </c>
      <c r="E1112" s="9"/>
      <c r="F1112" s="9" t="s">
        <v>10</v>
      </c>
      <c r="G1112" s="9">
        <v>6.6623210906982422E-2</v>
      </c>
      <c r="H1112" s="9">
        <v>0.93337678909301758</v>
      </c>
      <c r="I1112" s="9" t="s">
        <v>8611</v>
      </c>
    </row>
    <row r="1113" spans="1:9" hidden="1" x14ac:dyDescent="0.25">
      <c r="A1113" s="9">
        <v>22478895</v>
      </c>
      <c r="B1113" s="9" t="s">
        <v>1122</v>
      </c>
      <c r="C1113" s="9">
        <v>347.16337691199999</v>
      </c>
      <c r="D1113" s="9">
        <v>0.64408829999999995</v>
      </c>
      <c r="E1113" s="9"/>
      <c r="F1113" s="9" t="s">
        <v>10</v>
      </c>
      <c r="G1113" s="9">
        <v>0.39654755592346191</v>
      </c>
      <c r="H1113" s="9">
        <v>0.60345244407653809</v>
      </c>
      <c r="I1113" s="9" t="s">
        <v>8611</v>
      </c>
    </row>
    <row r="1114" spans="1:9" hidden="1" x14ac:dyDescent="0.25">
      <c r="A1114" s="9">
        <v>22478902</v>
      </c>
      <c r="B1114" s="9" t="s">
        <v>1123</v>
      </c>
      <c r="C1114" s="9">
        <v>336.13863938399999</v>
      </c>
      <c r="D1114" s="9">
        <v>0.57364059999999994</v>
      </c>
      <c r="E1114" s="9"/>
      <c r="F1114" s="9" t="s">
        <v>10</v>
      </c>
      <c r="G1114" s="9">
        <v>0.36121690273284912</v>
      </c>
      <c r="H1114" s="9">
        <v>0.63878309726715088</v>
      </c>
      <c r="I1114" s="9" t="s">
        <v>8611</v>
      </c>
    </row>
    <row r="1115" spans="1:9" hidden="1" x14ac:dyDescent="0.25">
      <c r="A1115" s="9">
        <v>22478903</v>
      </c>
      <c r="B1115" s="9" t="s">
        <v>1124</v>
      </c>
      <c r="C1115" s="9">
        <v>357.15896022800001</v>
      </c>
      <c r="D1115" s="9">
        <v>0.56318869999999999</v>
      </c>
      <c r="E1115" s="9"/>
      <c r="F1115" s="9" t="s">
        <v>10</v>
      </c>
      <c r="G1115" s="9">
        <v>0.43973737955093378</v>
      </c>
      <c r="H1115" s="9">
        <v>0.56026262044906616</v>
      </c>
      <c r="I1115" s="9" t="s">
        <v>8611</v>
      </c>
    </row>
    <row r="1116" spans="1:9" x14ac:dyDescent="0.25">
      <c r="A1116" s="9">
        <v>23789344</v>
      </c>
      <c r="B1116" s="9" t="s">
        <v>1809</v>
      </c>
      <c r="C1116" s="9">
        <v>562.27913493599999</v>
      </c>
      <c r="D1116" s="9">
        <v>0.55340694999999995</v>
      </c>
      <c r="E1116" s="9"/>
      <c r="F1116" s="9" t="s">
        <v>41</v>
      </c>
      <c r="G1116" s="9">
        <v>0.84698134660720825</v>
      </c>
      <c r="H1116" s="9">
        <v>0.15301866829395289</v>
      </c>
      <c r="I1116" s="9" t="s">
        <v>8611</v>
      </c>
    </row>
    <row r="1117" spans="1:9" x14ac:dyDescent="0.25">
      <c r="A1117" s="9">
        <v>23818232</v>
      </c>
      <c r="B1117" s="9" t="s">
        <v>1848</v>
      </c>
      <c r="C1117" s="9">
        <v>562.27913493599999</v>
      </c>
      <c r="D1117" s="9">
        <v>0.55340694999999995</v>
      </c>
      <c r="E1117" s="9"/>
      <c r="F1117" s="9" t="s">
        <v>41</v>
      </c>
      <c r="G1117" s="9">
        <v>0.84698134660720825</v>
      </c>
      <c r="H1117" s="9">
        <v>0.15301866829395289</v>
      </c>
      <c r="I1117" s="9" t="s">
        <v>8611</v>
      </c>
    </row>
    <row r="1118" spans="1:9" hidden="1" x14ac:dyDescent="0.25">
      <c r="A1118" s="9">
        <v>22478915</v>
      </c>
      <c r="B1118" s="9" t="s">
        <v>1127</v>
      </c>
      <c r="C1118" s="9">
        <v>384.19501138800001</v>
      </c>
      <c r="D1118" s="9">
        <v>0.57693165999999996</v>
      </c>
      <c r="E1118" s="9"/>
      <c r="F1118" s="9" t="s">
        <v>10</v>
      </c>
      <c r="G1118" s="9">
        <v>0.18160367012023931</v>
      </c>
      <c r="H1118" s="9">
        <v>0.81839632987976074</v>
      </c>
      <c r="I1118" s="9" t="s">
        <v>8611</v>
      </c>
    </row>
    <row r="1119" spans="1:9" hidden="1" x14ac:dyDescent="0.25">
      <c r="A1119" s="9">
        <v>22478920</v>
      </c>
      <c r="B1119" s="9" t="s">
        <v>1128</v>
      </c>
      <c r="C1119" s="9">
        <v>319.13207678399999</v>
      </c>
      <c r="D1119" s="9">
        <v>0.50288279999999996</v>
      </c>
      <c r="E1119" s="9"/>
      <c r="F1119" s="9" t="s">
        <v>10</v>
      </c>
      <c r="G1119" s="9">
        <v>0.2315742373466492</v>
      </c>
      <c r="H1119" s="9">
        <v>0.76842576265335083</v>
      </c>
      <c r="I1119" s="9" t="s">
        <v>8611</v>
      </c>
    </row>
    <row r="1120" spans="1:9" hidden="1" x14ac:dyDescent="0.25">
      <c r="A1120" s="9">
        <v>22478928</v>
      </c>
      <c r="B1120" s="9" t="s">
        <v>1129</v>
      </c>
      <c r="C1120" s="9">
        <v>477.189985584</v>
      </c>
      <c r="D1120" s="9">
        <v>0.50323070000000003</v>
      </c>
      <c r="E1120" s="9"/>
      <c r="F1120" s="9" t="s">
        <v>10</v>
      </c>
      <c r="G1120" s="9">
        <v>0.16232532262802121</v>
      </c>
      <c r="H1120" s="9">
        <v>0.83767467737197876</v>
      </c>
      <c r="I1120" s="9" t="s">
        <v>8611</v>
      </c>
    </row>
    <row r="1121" spans="1:9" hidden="1" x14ac:dyDescent="0.25">
      <c r="A1121" s="9">
        <v>22478932</v>
      </c>
      <c r="B1121" s="9" t="s">
        <v>1130</v>
      </c>
      <c r="C1121" s="9">
        <v>344.16371126000001</v>
      </c>
      <c r="D1121" s="9">
        <v>0.56047683999999998</v>
      </c>
      <c r="E1121" s="9"/>
      <c r="F1121" s="9" t="s">
        <v>10</v>
      </c>
      <c r="G1121" s="9">
        <v>0.23691451549530029</v>
      </c>
      <c r="H1121" s="9">
        <v>0.76308548450469971</v>
      </c>
      <c r="I1121" s="9" t="s">
        <v>8611</v>
      </c>
    </row>
    <row r="1122" spans="1:9" hidden="1" x14ac:dyDescent="0.25">
      <c r="A1122" s="9">
        <v>22478935</v>
      </c>
      <c r="B1122" s="9" t="s">
        <v>1131</v>
      </c>
      <c r="C1122" s="9">
        <v>465.227708484</v>
      </c>
      <c r="D1122" s="9">
        <v>0.51870579999999999</v>
      </c>
      <c r="E1122" s="9"/>
      <c r="F1122" s="9" t="s">
        <v>10</v>
      </c>
      <c r="G1122" s="9">
        <v>0.2075685262680054</v>
      </c>
      <c r="H1122" s="9">
        <v>0.79243147373199463</v>
      </c>
      <c r="I1122" s="9" t="s">
        <v>8611</v>
      </c>
    </row>
    <row r="1123" spans="1:9" hidden="1" x14ac:dyDescent="0.25">
      <c r="A1123" s="9">
        <v>22478938</v>
      </c>
      <c r="B1123" s="9" t="s">
        <v>1132</v>
      </c>
      <c r="C1123" s="9">
        <v>358.16812794399999</v>
      </c>
      <c r="D1123" s="9">
        <v>0.52777470000000004</v>
      </c>
      <c r="E1123" s="9"/>
      <c r="F1123" s="9" t="s">
        <v>10</v>
      </c>
      <c r="G1123" s="9">
        <v>4.4808745384216309E-2</v>
      </c>
      <c r="H1123" s="9">
        <v>0.95519125461578369</v>
      </c>
      <c r="I1123" s="9" t="s">
        <v>8611</v>
      </c>
    </row>
    <row r="1124" spans="1:9" hidden="1" x14ac:dyDescent="0.25">
      <c r="A1124" s="9">
        <v>22478945</v>
      </c>
      <c r="B1124" s="9" t="s">
        <v>1133</v>
      </c>
      <c r="C1124" s="9">
        <v>375.16952491199999</v>
      </c>
      <c r="D1124" s="9">
        <v>0.51074949999999997</v>
      </c>
      <c r="E1124" s="9"/>
      <c r="F1124" s="9" t="s">
        <v>10</v>
      </c>
      <c r="G1124" s="9">
        <v>0.2184904217720032</v>
      </c>
      <c r="H1124" s="9">
        <v>0.78150957822799683</v>
      </c>
      <c r="I1124" s="9" t="s">
        <v>8611</v>
      </c>
    </row>
    <row r="1125" spans="1:9" hidden="1" x14ac:dyDescent="0.25">
      <c r="A1125" s="9">
        <v>22478949</v>
      </c>
      <c r="B1125" s="9" t="s">
        <v>1134</v>
      </c>
      <c r="C1125" s="9">
        <v>407.18450627999999</v>
      </c>
      <c r="D1125" s="9">
        <v>0.60676149999999995</v>
      </c>
      <c r="E1125" s="9"/>
      <c r="F1125" s="9" t="s">
        <v>10</v>
      </c>
      <c r="G1125" s="9">
        <v>0.41775941848754877</v>
      </c>
      <c r="H1125" s="9">
        <v>0.58224058151245117</v>
      </c>
      <c r="I1125" s="9" t="s">
        <v>8611</v>
      </c>
    </row>
    <row r="1126" spans="1:9" hidden="1" x14ac:dyDescent="0.25">
      <c r="A1126" s="9">
        <v>22478956</v>
      </c>
      <c r="B1126" s="9" t="s">
        <v>1135</v>
      </c>
      <c r="C1126" s="9">
        <v>582.28555770800006</v>
      </c>
      <c r="D1126" s="9">
        <v>0.55369389999999996</v>
      </c>
      <c r="E1126" s="9"/>
      <c r="F1126" s="9" t="s">
        <v>10</v>
      </c>
      <c r="G1126" s="9">
        <v>0.2075685262680054</v>
      </c>
      <c r="H1126" s="9">
        <v>0.79243147373199463</v>
      </c>
      <c r="I1126" s="9" t="s">
        <v>8611</v>
      </c>
    </row>
    <row r="1127" spans="1:9" hidden="1" x14ac:dyDescent="0.25">
      <c r="A1127" s="9">
        <v>22478957</v>
      </c>
      <c r="B1127" s="9" t="s">
        <v>1136</v>
      </c>
      <c r="C1127" s="9">
        <v>335.14339041599999</v>
      </c>
      <c r="D1127" s="9">
        <v>0.66684339999999998</v>
      </c>
      <c r="E1127" s="9"/>
      <c r="F1127" s="9" t="s">
        <v>10</v>
      </c>
      <c r="G1127" s="9">
        <v>0.32958245277404791</v>
      </c>
      <c r="H1127" s="9">
        <v>0.67041754722595215</v>
      </c>
      <c r="I1127" s="9" t="s">
        <v>8611</v>
      </c>
    </row>
    <row r="1128" spans="1:9" hidden="1" x14ac:dyDescent="0.25">
      <c r="A1128" s="9">
        <v>22478958</v>
      </c>
      <c r="B1128" s="9" t="s">
        <v>1137</v>
      </c>
      <c r="C1128" s="9">
        <v>357.14772684799999</v>
      </c>
      <c r="D1128" s="9">
        <v>0.51353294000000005</v>
      </c>
      <c r="E1128" s="9"/>
      <c r="F1128" s="9" t="s">
        <v>10</v>
      </c>
      <c r="G1128" s="9">
        <v>1.8395185470581051E-2</v>
      </c>
      <c r="H1128" s="9">
        <v>0.98160481452941895</v>
      </c>
      <c r="I1128" s="9" t="s">
        <v>8611</v>
      </c>
    </row>
    <row r="1129" spans="1:9" hidden="1" x14ac:dyDescent="0.25">
      <c r="A1129" s="9">
        <v>22478959</v>
      </c>
      <c r="B1129" s="9" t="s">
        <v>1138</v>
      </c>
      <c r="C1129" s="9">
        <v>372.15862587999999</v>
      </c>
      <c r="D1129" s="9">
        <v>0.58020039999999995</v>
      </c>
      <c r="E1129" s="9"/>
      <c r="F1129" s="9" t="s">
        <v>10</v>
      </c>
      <c r="G1129" s="9">
        <v>0.27183729410171509</v>
      </c>
      <c r="H1129" s="9">
        <v>0.72816270589828491</v>
      </c>
      <c r="I1129" s="9" t="s">
        <v>8611</v>
      </c>
    </row>
    <row r="1130" spans="1:9" hidden="1" x14ac:dyDescent="0.25">
      <c r="A1130" s="9">
        <v>22478960</v>
      </c>
      <c r="B1130" s="9" t="s">
        <v>1139</v>
      </c>
      <c r="C1130" s="9">
        <v>417.11226785599899</v>
      </c>
      <c r="D1130" s="9">
        <v>0.57405090000000003</v>
      </c>
      <c r="E1130" s="9"/>
      <c r="F1130" s="9" t="s">
        <v>10</v>
      </c>
      <c r="G1130" s="9">
        <v>0.28093975782394409</v>
      </c>
      <c r="H1130" s="9">
        <v>0.71906024217605591</v>
      </c>
      <c r="I1130" s="9" t="s">
        <v>8611</v>
      </c>
    </row>
    <row r="1131" spans="1:9" hidden="1" x14ac:dyDescent="0.25">
      <c r="A1131" s="9">
        <v>22478966</v>
      </c>
      <c r="B1131" s="9" t="s">
        <v>1140</v>
      </c>
      <c r="C1131" s="9">
        <v>445.16132622399999</v>
      </c>
      <c r="D1131" s="9">
        <v>0.70131946000000001</v>
      </c>
      <c r="E1131" s="9"/>
      <c r="F1131" s="9" t="s">
        <v>10</v>
      </c>
      <c r="G1131" s="9">
        <v>0.45488482713699341</v>
      </c>
      <c r="H1131" s="9">
        <v>0.54511517286300659</v>
      </c>
      <c r="I1131" s="9" t="s">
        <v>8611</v>
      </c>
    </row>
    <row r="1132" spans="1:9" x14ac:dyDescent="0.25">
      <c r="A1132" s="9">
        <v>23818241</v>
      </c>
      <c r="B1132" s="9" t="s">
        <v>1849</v>
      </c>
      <c r="C1132" s="9">
        <v>576.29478500000005</v>
      </c>
      <c r="D1132" s="9">
        <v>0.55340694999999995</v>
      </c>
      <c r="E1132" s="9"/>
      <c r="F1132" s="9" t="s">
        <v>41</v>
      </c>
      <c r="G1132" s="9">
        <v>0.84698134660720825</v>
      </c>
      <c r="H1132" s="9">
        <v>0.15301866829395289</v>
      </c>
      <c r="I1132" s="9" t="s">
        <v>8611</v>
      </c>
    </row>
    <row r="1133" spans="1:9" hidden="1" x14ac:dyDescent="0.25">
      <c r="A1133" s="9">
        <v>22478975</v>
      </c>
      <c r="B1133" s="9" t="s">
        <v>1142</v>
      </c>
      <c r="C1133" s="9">
        <v>387.15829153200002</v>
      </c>
      <c r="D1133" s="9">
        <v>0.52636179999999999</v>
      </c>
      <c r="E1133" s="9"/>
      <c r="F1133" s="9" t="s">
        <v>10</v>
      </c>
      <c r="G1133" s="9">
        <v>9.3434751033782959E-2</v>
      </c>
      <c r="H1133" s="9">
        <v>0.90656524896621704</v>
      </c>
      <c r="I1133" s="9" t="s">
        <v>8611</v>
      </c>
    </row>
    <row r="1134" spans="1:9" hidden="1" x14ac:dyDescent="0.25">
      <c r="A1134" s="9">
        <v>22478978</v>
      </c>
      <c r="B1134" s="9" t="s">
        <v>1143</v>
      </c>
      <c r="C1134" s="9">
        <v>383.11490249600001</v>
      </c>
      <c r="D1134" s="9">
        <v>0.57135135000000004</v>
      </c>
      <c r="E1134" s="9"/>
      <c r="F1134" s="9" t="s">
        <v>10</v>
      </c>
      <c r="G1134" s="9">
        <v>0.47741514444351202</v>
      </c>
      <c r="H1134" s="9">
        <v>0.52258485555648804</v>
      </c>
      <c r="I1134" s="9" t="s">
        <v>8611</v>
      </c>
    </row>
    <row r="1135" spans="1:9" hidden="1" x14ac:dyDescent="0.25">
      <c r="A1135" s="9">
        <v>22481219</v>
      </c>
      <c r="B1135" s="9" t="s">
        <v>1144</v>
      </c>
      <c r="C1135" s="9">
        <v>258.11684131999999</v>
      </c>
      <c r="D1135" s="9">
        <v>0.50799762999999998</v>
      </c>
      <c r="E1135" s="9"/>
      <c r="F1135" s="9" t="s">
        <v>10</v>
      </c>
      <c r="G1135" s="9">
        <v>0.16205692291259771</v>
      </c>
      <c r="H1135" s="9">
        <v>0.83794307708740234</v>
      </c>
      <c r="I1135" s="9" t="s">
        <v>8611</v>
      </c>
    </row>
    <row r="1136" spans="1:9" hidden="1" x14ac:dyDescent="0.25">
      <c r="A1136" s="9">
        <v>22365374</v>
      </c>
      <c r="B1136" s="9" t="s">
        <v>1145</v>
      </c>
      <c r="C1136" s="9">
        <v>235.120843404</v>
      </c>
      <c r="D1136" s="9">
        <v>0.53392799999999996</v>
      </c>
      <c r="E1136" s="9"/>
      <c r="F1136" s="9" t="s">
        <v>10</v>
      </c>
      <c r="G1136" s="9">
        <v>6.1750650405883789E-2</v>
      </c>
      <c r="H1136" s="9">
        <v>0.93824934959411621</v>
      </c>
      <c r="I1136" s="9" t="s">
        <v>8611</v>
      </c>
    </row>
    <row r="1137" spans="1:9" hidden="1" x14ac:dyDescent="0.25">
      <c r="A1137" s="9">
        <v>22481444</v>
      </c>
      <c r="B1137" s="9" t="s">
        <v>1146</v>
      </c>
      <c r="C1137" s="9">
        <v>360.27767839199998</v>
      </c>
      <c r="D1137" s="9">
        <v>0.52073579999999997</v>
      </c>
      <c r="E1137" s="9"/>
      <c r="F1137" s="9" t="s">
        <v>10</v>
      </c>
      <c r="G1137" s="9">
        <v>5.4176151752471917E-2</v>
      </c>
      <c r="H1137" s="9">
        <v>0.94582384824752808</v>
      </c>
      <c r="I1137" s="9" t="s">
        <v>8611</v>
      </c>
    </row>
    <row r="1138" spans="1:9" hidden="1" x14ac:dyDescent="0.25">
      <c r="A1138" s="9">
        <v>22492441</v>
      </c>
      <c r="B1138" s="9" t="s">
        <v>1147</v>
      </c>
      <c r="C1138" s="9">
        <v>303.05652889599997</v>
      </c>
      <c r="D1138" s="9">
        <v>0.52570669999999997</v>
      </c>
      <c r="E1138" s="9"/>
      <c r="F1138" s="9" t="s">
        <v>10</v>
      </c>
      <c r="G1138" s="9">
        <v>0.22248584032058721</v>
      </c>
      <c r="H1138" s="9">
        <v>0.77751415967941284</v>
      </c>
      <c r="I1138" s="9" t="s">
        <v>8611</v>
      </c>
    </row>
    <row r="1139" spans="1:9" hidden="1" x14ac:dyDescent="0.25">
      <c r="A1139" s="9">
        <v>22299236</v>
      </c>
      <c r="B1139" s="9" t="s">
        <v>1148</v>
      </c>
      <c r="C1139" s="9">
        <v>281.14157884799999</v>
      </c>
      <c r="D1139" s="9">
        <v>0.50923746999999997</v>
      </c>
      <c r="E1139" s="9"/>
      <c r="F1139" s="9" t="s">
        <v>10</v>
      </c>
      <c r="G1139" s="9">
        <v>0.10251533985137939</v>
      </c>
      <c r="H1139" s="9">
        <v>0.89748466014862061</v>
      </c>
      <c r="I1139" s="9" t="s">
        <v>8611</v>
      </c>
    </row>
    <row r="1140" spans="1:9" hidden="1" x14ac:dyDescent="0.25">
      <c r="A1140" s="9">
        <v>22299989</v>
      </c>
      <c r="B1140" s="9" t="s">
        <v>1149</v>
      </c>
      <c r="C1140" s="9">
        <v>348.060234371999</v>
      </c>
      <c r="D1140" s="9">
        <v>0.54901283999999995</v>
      </c>
      <c r="E1140" s="9"/>
      <c r="F1140" s="9" t="s">
        <v>10</v>
      </c>
      <c r="G1140" s="9">
        <v>0.13112485408782959</v>
      </c>
      <c r="H1140" s="9">
        <v>0.86887514591217041</v>
      </c>
      <c r="I1140" s="9" t="s">
        <v>8611</v>
      </c>
    </row>
    <row r="1141" spans="1:9" hidden="1" x14ac:dyDescent="0.25">
      <c r="A1141" s="9">
        <v>22301747</v>
      </c>
      <c r="B1141" s="9" t="s">
        <v>1150</v>
      </c>
      <c r="C1141" s="9">
        <v>357.15762283599997</v>
      </c>
      <c r="D1141" s="9">
        <v>0.51384549999999996</v>
      </c>
      <c r="E1141" s="9"/>
      <c r="F1141" s="9" t="s">
        <v>10</v>
      </c>
      <c r="G1141" s="9">
        <v>0.1701664328575134</v>
      </c>
      <c r="H1141" s="9">
        <v>0.82983356714248657</v>
      </c>
      <c r="I1141" s="9" t="s">
        <v>8611</v>
      </c>
    </row>
    <row r="1142" spans="1:9" hidden="1" x14ac:dyDescent="0.25">
      <c r="A1142" s="9">
        <v>22492451</v>
      </c>
      <c r="B1142" s="9" t="s">
        <v>1151</v>
      </c>
      <c r="C1142" s="9">
        <v>300.114378119999</v>
      </c>
      <c r="D1142" s="9">
        <v>0.51279629999999998</v>
      </c>
      <c r="E1142" s="9"/>
      <c r="F1142" s="9" t="s">
        <v>10</v>
      </c>
      <c r="G1142" s="9">
        <v>0.3210136890411377</v>
      </c>
      <c r="H1142" s="9">
        <v>0.6789863109588623</v>
      </c>
      <c r="I1142" s="9" t="s">
        <v>8611</v>
      </c>
    </row>
    <row r="1143" spans="1:9" hidden="1" x14ac:dyDescent="0.25">
      <c r="A1143" s="9">
        <v>22492461</v>
      </c>
      <c r="B1143" s="9" t="s">
        <v>1152</v>
      </c>
      <c r="C1143" s="9">
        <v>348.07799261199898</v>
      </c>
      <c r="D1143" s="9">
        <v>0.58339344999999998</v>
      </c>
      <c r="E1143" s="9"/>
      <c r="F1143" s="9" t="s">
        <v>10</v>
      </c>
      <c r="G1143" s="9">
        <v>0.30893218517303472</v>
      </c>
      <c r="H1143" s="9">
        <v>0.69106781482696533</v>
      </c>
      <c r="I1143" s="9" t="s">
        <v>8611</v>
      </c>
    </row>
    <row r="1144" spans="1:9" hidden="1" x14ac:dyDescent="0.25">
      <c r="A1144" s="9">
        <v>22492467</v>
      </c>
      <c r="B1144" s="9" t="s">
        <v>1153</v>
      </c>
      <c r="C1144" s="9">
        <v>354.04858430399997</v>
      </c>
      <c r="D1144" s="9">
        <v>0.56059389999999998</v>
      </c>
      <c r="E1144" s="9"/>
      <c r="F1144" s="9" t="s">
        <v>10</v>
      </c>
      <c r="G1144" s="9">
        <v>0.23738300800323489</v>
      </c>
      <c r="H1144" s="9">
        <v>0.76261699199676514</v>
      </c>
      <c r="I1144" s="9" t="s">
        <v>8611</v>
      </c>
    </row>
    <row r="1145" spans="1:9" hidden="1" x14ac:dyDescent="0.25">
      <c r="A1145" s="9">
        <v>22492488</v>
      </c>
      <c r="B1145" s="9" t="s">
        <v>1154</v>
      </c>
      <c r="C1145" s="9">
        <v>336.058006116</v>
      </c>
      <c r="D1145" s="9">
        <v>0.6147823</v>
      </c>
      <c r="E1145" s="9"/>
      <c r="F1145" s="9" t="s">
        <v>10</v>
      </c>
      <c r="G1145" s="9">
        <v>0.23738300800323489</v>
      </c>
      <c r="H1145" s="9">
        <v>0.76261699199676514</v>
      </c>
      <c r="I1145" s="9" t="s">
        <v>8611</v>
      </c>
    </row>
    <row r="1146" spans="1:9" hidden="1" x14ac:dyDescent="0.25">
      <c r="A1146" s="9">
        <v>22492493</v>
      </c>
      <c r="B1146" s="9" t="s">
        <v>1155</v>
      </c>
      <c r="C1146" s="9">
        <v>314.130028183999</v>
      </c>
      <c r="D1146" s="9">
        <v>0.51423775999999999</v>
      </c>
      <c r="E1146" s="9"/>
      <c r="F1146" s="9" t="s">
        <v>10</v>
      </c>
      <c r="G1146" s="9">
        <v>0.3210136890411377</v>
      </c>
      <c r="H1146" s="9">
        <v>0.6789863109588623</v>
      </c>
      <c r="I1146" s="9" t="s">
        <v>8611</v>
      </c>
    </row>
    <row r="1147" spans="1:9" hidden="1" x14ac:dyDescent="0.25">
      <c r="A1147" s="9">
        <v>22492500</v>
      </c>
      <c r="B1147" s="9" t="s">
        <v>1156</v>
      </c>
      <c r="C1147" s="9">
        <v>406.11985742399997</v>
      </c>
      <c r="D1147" s="9">
        <v>0.50618249999999998</v>
      </c>
      <c r="E1147" s="9"/>
      <c r="F1147" s="9" t="s">
        <v>10</v>
      </c>
      <c r="G1147" s="9">
        <v>0.34914040565490723</v>
      </c>
      <c r="H1147" s="9">
        <v>0.65085959434509277</v>
      </c>
      <c r="I1147" s="9" t="s">
        <v>8611</v>
      </c>
    </row>
    <row r="1148" spans="1:9" hidden="1" x14ac:dyDescent="0.25">
      <c r="A1148" s="9">
        <v>22495067</v>
      </c>
      <c r="B1148" s="9" t="s">
        <v>1157</v>
      </c>
      <c r="C1148" s="9">
        <v>451.24497706400001</v>
      </c>
      <c r="D1148" s="9">
        <v>0.50894399999999995</v>
      </c>
      <c r="E1148" s="9"/>
      <c r="F1148" s="9" t="s">
        <v>10</v>
      </c>
      <c r="G1148" s="9">
        <v>3.8283467292785638E-2</v>
      </c>
      <c r="H1148" s="9">
        <v>0.96171653270721436</v>
      </c>
      <c r="I1148" s="9" t="s">
        <v>8611</v>
      </c>
    </row>
    <row r="1149" spans="1:9" hidden="1" x14ac:dyDescent="0.25">
      <c r="A1149" s="9">
        <v>22303384</v>
      </c>
      <c r="B1149" s="9" t="s">
        <v>1158</v>
      </c>
      <c r="C1149" s="9">
        <v>498.194342691999</v>
      </c>
      <c r="D1149" s="9">
        <v>0.51821260000000002</v>
      </c>
      <c r="E1149" s="9"/>
      <c r="F1149" s="9" t="s">
        <v>10</v>
      </c>
      <c r="G1149" s="9">
        <v>9.5073103904724121E-2</v>
      </c>
      <c r="H1149" s="9">
        <v>0.90492689609527588</v>
      </c>
      <c r="I1149" s="9" t="s">
        <v>8611</v>
      </c>
    </row>
    <row r="1150" spans="1:9" hidden="1" x14ac:dyDescent="0.25">
      <c r="A1150" s="9">
        <v>22303534</v>
      </c>
      <c r="B1150" s="9" t="s">
        <v>1159</v>
      </c>
      <c r="C1150" s="9">
        <v>480.27365563199999</v>
      </c>
      <c r="D1150" s="9">
        <v>0.55356539999999999</v>
      </c>
      <c r="E1150" s="9"/>
      <c r="F1150" s="9" t="s">
        <v>10</v>
      </c>
      <c r="G1150" s="9">
        <v>0.41882956027984619</v>
      </c>
      <c r="H1150" s="9">
        <v>0.58117043972015381</v>
      </c>
      <c r="I1150" s="9" t="s">
        <v>8611</v>
      </c>
    </row>
    <row r="1151" spans="1:9" hidden="1" x14ac:dyDescent="0.25">
      <c r="A1151" s="9">
        <v>22510265</v>
      </c>
      <c r="B1151" s="9" t="s">
        <v>1160</v>
      </c>
      <c r="C1151" s="9">
        <v>349.17902697599999</v>
      </c>
      <c r="D1151" s="9">
        <v>0.51622579999999996</v>
      </c>
      <c r="E1151" s="9"/>
      <c r="F1151" s="9" t="s">
        <v>10</v>
      </c>
      <c r="G1151" s="9">
        <v>4.7969341278076172E-2</v>
      </c>
      <c r="H1151" s="9">
        <v>0.95203065872192383</v>
      </c>
      <c r="I1151" s="9" t="s">
        <v>8611</v>
      </c>
    </row>
    <row r="1152" spans="1:9" hidden="1" x14ac:dyDescent="0.25">
      <c r="A1152" s="9">
        <v>22306483</v>
      </c>
      <c r="B1152" s="9" t="s">
        <v>1161</v>
      </c>
      <c r="C1152" s="9">
        <v>410.130028183999</v>
      </c>
      <c r="D1152" s="9">
        <v>0.52504265000000006</v>
      </c>
      <c r="E1152" s="9"/>
      <c r="F1152" s="9" t="s">
        <v>10</v>
      </c>
      <c r="G1152" s="9">
        <v>0.10391736030578611</v>
      </c>
      <c r="H1152" s="9">
        <v>0.89608263969421387</v>
      </c>
      <c r="I1152" s="9" t="s">
        <v>8611</v>
      </c>
    </row>
    <row r="1153" spans="1:9" hidden="1" x14ac:dyDescent="0.25">
      <c r="A1153" s="9">
        <v>22310887</v>
      </c>
      <c r="B1153" s="9" t="s">
        <v>1162</v>
      </c>
      <c r="C1153" s="9">
        <v>318.03266836400002</v>
      </c>
      <c r="D1153" s="9">
        <v>0.5036081</v>
      </c>
      <c r="E1153" s="9"/>
      <c r="F1153" s="9" t="s">
        <v>10</v>
      </c>
      <c r="G1153" s="9">
        <v>0.30070149898529053</v>
      </c>
      <c r="H1153" s="9">
        <v>0.69929850101470947</v>
      </c>
      <c r="I1153" s="9" t="s">
        <v>8611</v>
      </c>
    </row>
    <row r="1154" spans="1:9" hidden="1" x14ac:dyDescent="0.25">
      <c r="A1154" s="9">
        <v>22311438</v>
      </c>
      <c r="B1154" s="9" t="s">
        <v>1163</v>
      </c>
      <c r="C1154" s="9">
        <v>219.089543276</v>
      </c>
      <c r="D1154" s="9">
        <v>0.52326052999999995</v>
      </c>
      <c r="E1154" s="9"/>
      <c r="F1154" s="9" t="s">
        <v>10</v>
      </c>
      <c r="G1154" s="9">
        <v>5.3077876567840583E-2</v>
      </c>
      <c r="H1154" s="9">
        <v>0.94692212343215942</v>
      </c>
      <c r="I1154" s="9" t="s">
        <v>8611</v>
      </c>
    </row>
    <row r="1155" spans="1:9" hidden="1" x14ac:dyDescent="0.25">
      <c r="A1155" s="9">
        <v>22311439</v>
      </c>
      <c r="B1155" s="9" t="s">
        <v>1164</v>
      </c>
      <c r="C1155" s="9">
        <v>220.07355886400001</v>
      </c>
      <c r="D1155" s="9">
        <v>0.5450663</v>
      </c>
      <c r="E1155" s="9"/>
      <c r="F1155" s="9" t="s">
        <v>10</v>
      </c>
      <c r="G1155" s="9">
        <v>5.3077876567840583E-2</v>
      </c>
      <c r="H1155" s="9">
        <v>0.94692212343215942</v>
      </c>
      <c r="I1155" s="9" t="s">
        <v>8611</v>
      </c>
    </row>
    <row r="1156" spans="1:9" hidden="1" x14ac:dyDescent="0.25">
      <c r="A1156" s="9">
        <v>22315371</v>
      </c>
      <c r="B1156" s="9" t="s">
        <v>1165</v>
      </c>
      <c r="C1156" s="9">
        <v>432.10228921200002</v>
      </c>
      <c r="D1156" s="9">
        <v>0.54367410000000005</v>
      </c>
      <c r="E1156" s="9"/>
      <c r="F1156" s="9" t="s">
        <v>10</v>
      </c>
      <c r="G1156" s="9">
        <v>8.8325262069702148E-2</v>
      </c>
      <c r="H1156" s="9">
        <v>0.91167473793029785</v>
      </c>
      <c r="I1156" s="9" t="s">
        <v>8611</v>
      </c>
    </row>
    <row r="1157" spans="1:9" hidden="1" x14ac:dyDescent="0.25">
      <c r="A1157" s="9">
        <v>22315404</v>
      </c>
      <c r="B1157" s="9" t="s">
        <v>1166</v>
      </c>
      <c r="C1157" s="9">
        <v>356.09431137199999</v>
      </c>
      <c r="D1157" s="9">
        <v>0.53007219999999999</v>
      </c>
      <c r="E1157" s="9"/>
      <c r="F1157" s="9" t="s">
        <v>10</v>
      </c>
      <c r="G1157" s="9">
        <v>7.26051926612854E-2</v>
      </c>
      <c r="H1157" s="9">
        <v>0.9273948073387146</v>
      </c>
      <c r="I1157" s="9" t="s">
        <v>8611</v>
      </c>
    </row>
    <row r="1158" spans="1:9" hidden="1" x14ac:dyDescent="0.25">
      <c r="A1158" s="9">
        <v>22315465</v>
      </c>
      <c r="B1158" s="9" t="s">
        <v>1167</v>
      </c>
      <c r="C1158" s="9">
        <v>446.11793927600002</v>
      </c>
      <c r="D1158" s="9">
        <v>0.54984516000000005</v>
      </c>
      <c r="E1158" s="9"/>
      <c r="F1158" s="9" t="s">
        <v>10</v>
      </c>
      <c r="G1158" s="9">
        <v>3.1248509883880619E-2</v>
      </c>
      <c r="H1158" s="9">
        <v>0.96875149011611938</v>
      </c>
      <c r="I1158" s="9" t="s">
        <v>8611</v>
      </c>
    </row>
    <row r="1159" spans="1:9" hidden="1" x14ac:dyDescent="0.25">
      <c r="A1159" s="9">
        <v>22315529</v>
      </c>
      <c r="B1159" s="9" t="s">
        <v>1168</v>
      </c>
      <c r="C1159" s="9">
        <v>466.08663914800002</v>
      </c>
      <c r="D1159" s="9">
        <v>0.51523626</v>
      </c>
      <c r="E1159" s="9"/>
      <c r="F1159" s="9" t="s">
        <v>10</v>
      </c>
      <c r="G1159" s="9">
        <v>8.7670862674713135E-2</v>
      </c>
      <c r="H1159" s="9">
        <v>0.91232913732528687</v>
      </c>
      <c r="I1159" s="9" t="s">
        <v>8611</v>
      </c>
    </row>
    <row r="1160" spans="1:9" hidden="1" x14ac:dyDescent="0.25">
      <c r="A1160" s="9">
        <v>22315550</v>
      </c>
      <c r="B1160" s="9" t="s">
        <v>1169</v>
      </c>
      <c r="C1160" s="9">
        <v>418.08663914800002</v>
      </c>
      <c r="D1160" s="9">
        <v>0.52084463999999997</v>
      </c>
      <c r="E1160" s="9"/>
      <c r="F1160" s="9" t="s">
        <v>10</v>
      </c>
      <c r="G1160" s="9">
        <v>8.8325262069702148E-2</v>
      </c>
      <c r="H1160" s="9">
        <v>0.91167473793029785</v>
      </c>
      <c r="I1160" s="9" t="s">
        <v>8611</v>
      </c>
    </row>
    <row r="1161" spans="1:9" hidden="1" x14ac:dyDescent="0.25">
      <c r="A1161" s="9">
        <v>22315632</v>
      </c>
      <c r="B1161" s="9" t="s">
        <v>1170</v>
      </c>
      <c r="C1161" s="9">
        <v>404.07098908400002</v>
      </c>
      <c r="D1161" s="9">
        <v>0.50285714999999997</v>
      </c>
      <c r="E1161" s="9"/>
      <c r="F1161" s="9" t="s">
        <v>10</v>
      </c>
      <c r="G1161" s="9">
        <v>8.8325262069702148E-2</v>
      </c>
      <c r="H1161" s="9">
        <v>0.91167473793029785</v>
      </c>
      <c r="I1161" s="9" t="s">
        <v>8611</v>
      </c>
    </row>
    <row r="1162" spans="1:9" hidden="1" x14ac:dyDescent="0.25">
      <c r="A1162" s="9">
        <v>22318523</v>
      </c>
      <c r="B1162" s="9" t="s">
        <v>1171</v>
      </c>
      <c r="C1162" s="9">
        <v>222.13682781599999</v>
      </c>
      <c r="D1162" s="9">
        <v>0.50287234999999997</v>
      </c>
      <c r="E1162" s="9"/>
      <c r="F1162" s="9" t="s">
        <v>10</v>
      </c>
      <c r="G1162" s="9">
        <v>0.3016352653503418</v>
      </c>
      <c r="H1162" s="9">
        <v>0.6983647346496582</v>
      </c>
      <c r="I1162" s="9" t="s">
        <v>8611</v>
      </c>
    </row>
    <row r="1163" spans="1:9" hidden="1" x14ac:dyDescent="0.25">
      <c r="A1163" s="9">
        <v>22319294</v>
      </c>
      <c r="B1163" s="9" t="s">
        <v>1172</v>
      </c>
      <c r="C1163" s="9">
        <v>291.18344366000002</v>
      </c>
      <c r="D1163" s="9">
        <v>0.54628880000000002</v>
      </c>
      <c r="E1163" s="9"/>
      <c r="F1163" s="9" t="s">
        <v>10</v>
      </c>
      <c r="G1163" s="9">
        <v>5.4176151752471917E-2</v>
      </c>
      <c r="H1163" s="9">
        <v>0.94582384824752808</v>
      </c>
      <c r="I1163" s="9" t="s">
        <v>8611</v>
      </c>
    </row>
    <row r="1164" spans="1:9" x14ac:dyDescent="0.25">
      <c r="A1164" s="9">
        <v>23846828</v>
      </c>
      <c r="B1164" s="9" t="s">
        <v>1900</v>
      </c>
      <c r="C1164" s="9">
        <v>576.29478500000005</v>
      </c>
      <c r="D1164" s="9">
        <v>0.55340694999999995</v>
      </c>
      <c r="E1164" s="9"/>
      <c r="F1164" s="9" t="s">
        <v>41</v>
      </c>
      <c r="G1164" s="9">
        <v>0.84698134660720825</v>
      </c>
      <c r="H1164" s="9">
        <v>0.15301866829395289</v>
      </c>
      <c r="I1164" s="9" t="s">
        <v>8611</v>
      </c>
    </row>
    <row r="1165" spans="1:9" x14ac:dyDescent="0.25">
      <c r="A1165" s="9">
        <v>44507483</v>
      </c>
      <c r="B1165" s="9" t="s">
        <v>6659</v>
      </c>
      <c r="C1165" s="9">
        <v>338.12263429599898</v>
      </c>
      <c r="D1165" s="9">
        <v>0.53296876000000004</v>
      </c>
      <c r="E1165" s="9"/>
      <c r="F1165" s="9" t="s">
        <v>41</v>
      </c>
      <c r="G1165" s="9">
        <v>0.84515100717544556</v>
      </c>
      <c r="H1165" s="9">
        <v>0.15484899282455439</v>
      </c>
      <c r="I1165" s="9" t="s">
        <v>8611</v>
      </c>
    </row>
    <row r="1166" spans="1:9" x14ac:dyDescent="0.25">
      <c r="A1166" s="9">
        <v>44507885</v>
      </c>
      <c r="B1166" s="9" t="s">
        <v>6700</v>
      </c>
      <c r="C1166" s="9">
        <v>323.148120771999</v>
      </c>
      <c r="D1166" s="9">
        <v>0.57204619999999995</v>
      </c>
      <c r="E1166" s="9"/>
      <c r="F1166" s="9" t="s">
        <v>41</v>
      </c>
      <c r="G1166" s="9">
        <v>0.84515100717544556</v>
      </c>
      <c r="H1166" s="9">
        <v>0.15484899282455439</v>
      </c>
      <c r="I1166" s="9" t="s">
        <v>8611</v>
      </c>
    </row>
    <row r="1167" spans="1:9" x14ac:dyDescent="0.25">
      <c r="A1167" s="9">
        <v>24746433</v>
      </c>
      <c r="B1167" s="9" t="s">
        <v>2661</v>
      </c>
      <c r="C1167" s="9">
        <v>455.23212516799998</v>
      </c>
      <c r="D1167" s="9">
        <v>0.59919610000000001</v>
      </c>
      <c r="E1167" s="9"/>
      <c r="F1167" s="9" t="s">
        <v>41</v>
      </c>
      <c r="G1167" s="9">
        <v>0.84327977895736694</v>
      </c>
      <c r="H1167" s="9">
        <v>0.15672020614147189</v>
      </c>
      <c r="I1167" s="9" t="s">
        <v>8611</v>
      </c>
    </row>
    <row r="1168" spans="1:9" x14ac:dyDescent="0.25">
      <c r="A1168" s="9">
        <v>24746594</v>
      </c>
      <c r="B1168" s="9" t="s">
        <v>2666</v>
      </c>
      <c r="C1168" s="9">
        <v>469.24777523199998</v>
      </c>
      <c r="D1168" s="9">
        <v>0.56988890000000003</v>
      </c>
      <c r="E1168" s="9"/>
      <c r="F1168" s="9" t="s">
        <v>41</v>
      </c>
      <c r="G1168" s="9">
        <v>0.84327977895736694</v>
      </c>
      <c r="H1168" s="9">
        <v>0.15672020614147189</v>
      </c>
      <c r="I1168" s="9" t="s">
        <v>8611</v>
      </c>
    </row>
    <row r="1169" spans="1:9" x14ac:dyDescent="0.25">
      <c r="A1169" s="9">
        <v>44507720</v>
      </c>
      <c r="B1169" s="9" t="s">
        <v>6669</v>
      </c>
      <c r="C1169" s="9">
        <v>364.21105537599902</v>
      </c>
      <c r="D1169" s="9">
        <v>0.56419129999999995</v>
      </c>
      <c r="E1169" s="9"/>
      <c r="F1169" s="9" t="s">
        <v>41</v>
      </c>
      <c r="G1169" s="9">
        <v>0.83994078636169434</v>
      </c>
      <c r="H1169" s="9">
        <v>0.1600591987371445</v>
      </c>
      <c r="I1169" s="9" t="s">
        <v>8611</v>
      </c>
    </row>
    <row r="1170" spans="1:9" x14ac:dyDescent="0.25">
      <c r="A1170" s="9">
        <v>24745272</v>
      </c>
      <c r="B1170" s="9" t="s">
        <v>2641</v>
      </c>
      <c r="C1170" s="9">
        <v>517.24777523199998</v>
      </c>
      <c r="D1170" s="9">
        <v>0.59232910000000005</v>
      </c>
      <c r="E1170" s="9"/>
      <c r="F1170" s="9" t="s">
        <v>41</v>
      </c>
      <c r="G1170" s="9">
        <v>0.83943444490432739</v>
      </c>
      <c r="H1170" s="9">
        <v>0.1605655699968338</v>
      </c>
      <c r="I1170" s="9" t="s">
        <v>8611</v>
      </c>
    </row>
    <row r="1171" spans="1:9" x14ac:dyDescent="0.25">
      <c r="A1171" s="9">
        <v>24746592</v>
      </c>
      <c r="B1171" s="9" t="s">
        <v>2664</v>
      </c>
      <c r="C1171" s="9">
        <v>531.26342529600004</v>
      </c>
      <c r="D1171" s="9">
        <v>0.56308179999999997</v>
      </c>
      <c r="E1171" s="9"/>
      <c r="F1171" s="9" t="s">
        <v>41</v>
      </c>
      <c r="G1171" s="9">
        <v>0.83943444490432739</v>
      </c>
      <c r="H1171" s="9">
        <v>0.1605655699968338</v>
      </c>
      <c r="I1171" s="9" t="s">
        <v>8611</v>
      </c>
    </row>
    <row r="1172" spans="1:9" x14ac:dyDescent="0.25">
      <c r="A1172" s="9">
        <v>24744159</v>
      </c>
      <c r="B1172" s="9" t="s">
        <v>206</v>
      </c>
      <c r="C1172" s="9">
        <v>499.25833991600001</v>
      </c>
      <c r="D1172" s="9">
        <v>0.55173092999999995</v>
      </c>
      <c r="E1172" s="9"/>
      <c r="F1172" s="9" t="s">
        <v>41</v>
      </c>
      <c r="G1172" s="9">
        <v>0.83932626247406006</v>
      </c>
      <c r="H1172" s="9">
        <v>0.16067372262477869</v>
      </c>
      <c r="I1172" s="9" t="s">
        <v>8611</v>
      </c>
    </row>
    <row r="1173" spans="1:9" x14ac:dyDescent="0.25">
      <c r="A1173" s="9">
        <v>24745433</v>
      </c>
      <c r="B1173" s="9" t="s">
        <v>2646</v>
      </c>
      <c r="C1173" s="9">
        <v>485.24268985200001</v>
      </c>
      <c r="D1173" s="9">
        <v>0.57910790000000001</v>
      </c>
      <c r="E1173" s="9"/>
      <c r="F1173" s="9" t="s">
        <v>41</v>
      </c>
      <c r="G1173" s="9">
        <v>0.83932626247406006</v>
      </c>
      <c r="H1173" s="9">
        <v>0.16067372262477869</v>
      </c>
      <c r="I1173" s="9" t="s">
        <v>8611</v>
      </c>
    </row>
    <row r="1174" spans="1:9" x14ac:dyDescent="0.25">
      <c r="A1174" s="9">
        <v>44507874</v>
      </c>
      <c r="B1174" s="9" t="s">
        <v>6693</v>
      </c>
      <c r="C1174" s="9">
        <v>267.121906024</v>
      </c>
      <c r="D1174" s="9">
        <v>0.5824492</v>
      </c>
      <c r="E1174" s="9"/>
      <c r="F1174" s="9" t="s">
        <v>41</v>
      </c>
      <c r="G1174" s="9">
        <v>0.83488678932189941</v>
      </c>
      <c r="H1174" s="9">
        <v>0.16511321067810061</v>
      </c>
      <c r="I1174" s="9" t="s">
        <v>8611</v>
      </c>
    </row>
    <row r="1175" spans="1:9" x14ac:dyDescent="0.25">
      <c r="A1175" s="9">
        <v>44507903</v>
      </c>
      <c r="B1175" s="9" t="s">
        <v>6709</v>
      </c>
      <c r="C1175" s="9">
        <v>281.137556088</v>
      </c>
      <c r="D1175" s="9">
        <v>0.5824492</v>
      </c>
      <c r="E1175" s="9"/>
      <c r="F1175" s="9" t="s">
        <v>41</v>
      </c>
      <c r="G1175" s="9">
        <v>0.83488678932189941</v>
      </c>
      <c r="H1175" s="9">
        <v>0.16511321067810061</v>
      </c>
      <c r="I1175" s="9" t="s">
        <v>8611</v>
      </c>
    </row>
    <row r="1176" spans="1:9" hidden="1" x14ac:dyDescent="0.25">
      <c r="A1176" s="9">
        <v>22319619</v>
      </c>
      <c r="B1176" s="9" t="s">
        <v>1185</v>
      </c>
      <c r="C1176" s="9">
        <v>295.14331016400001</v>
      </c>
      <c r="D1176" s="9">
        <v>0.53414969999999995</v>
      </c>
      <c r="E1176" s="9"/>
      <c r="F1176" s="9" t="s">
        <v>10</v>
      </c>
      <c r="G1176" s="9">
        <v>0.48303604125976563</v>
      </c>
      <c r="H1176" s="9">
        <v>0.51696395874023438</v>
      </c>
      <c r="I1176" s="9" t="s">
        <v>8611</v>
      </c>
    </row>
    <row r="1177" spans="1:9" x14ac:dyDescent="0.25">
      <c r="A1177" s="9">
        <v>46180760</v>
      </c>
      <c r="B1177" s="9" t="s">
        <v>7668</v>
      </c>
      <c r="C1177" s="9">
        <v>475.18312428799999</v>
      </c>
      <c r="D1177" s="9">
        <v>0.79808920000000005</v>
      </c>
      <c r="E1177" s="9"/>
      <c r="F1177" s="9" t="s">
        <v>41</v>
      </c>
      <c r="G1177" s="9">
        <v>0.83400875329971313</v>
      </c>
      <c r="H1177" s="9">
        <v>0.1659912317991257</v>
      </c>
      <c r="I1177" s="9" t="s">
        <v>8611</v>
      </c>
    </row>
    <row r="1178" spans="1:9" hidden="1" x14ac:dyDescent="0.25">
      <c r="A1178" s="9">
        <v>22319671</v>
      </c>
      <c r="B1178" s="9" t="s">
        <v>1187</v>
      </c>
      <c r="C1178" s="9">
        <v>299.10923316399999</v>
      </c>
      <c r="D1178" s="9">
        <v>0.51169770000000003</v>
      </c>
      <c r="E1178" s="9"/>
      <c r="F1178" s="9" t="s">
        <v>10</v>
      </c>
      <c r="G1178" s="9">
        <v>0.46484667062759399</v>
      </c>
      <c r="H1178" s="9">
        <v>0.53515332937240601</v>
      </c>
      <c r="I1178" s="9" t="s">
        <v>8611</v>
      </c>
    </row>
    <row r="1179" spans="1:9" x14ac:dyDescent="0.25">
      <c r="A1179" s="9">
        <v>44507338</v>
      </c>
      <c r="B1179" s="9" t="s">
        <v>6644</v>
      </c>
      <c r="C1179" s="9">
        <v>263.12699140400002</v>
      </c>
      <c r="D1179" s="9">
        <v>0.75462735000000003</v>
      </c>
      <c r="E1179" s="9"/>
      <c r="F1179" s="9" t="s">
        <v>41</v>
      </c>
      <c r="G1179" s="9">
        <v>0.83160829544067383</v>
      </c>
      <c r="H1179" s="9">
        <v>0.16839167475700381</v>
      </c>
      <c r="I1179" s="9" t="s">
        <v>8611</v>
      </c>
    </row>
    <row r="1180" spans="1:9" x14ac:dyDescent="0.25">
      <c r="A1180" s="9">
        <v>44507763</v>
      </c>
      <c r="B1180" s="9" t="s">
        <v>6673</v>
      </c>
      <c r="C1180" s="9">
        <v>288.12224037200002</v>
      </c>
      <c r="D1180" s="9">
        <v>0.6315172</v>
      </c>
      <c r="E1180" s="9"/>
      <c r="F1180" s="9" t="s">
        <v>41</v>
      </c>
      <c r="G1180" s="9">
        <v>0.83111482858657837</v>
      </c>
      <c r="H1180" s="9">
        <v>0.1688851714134216</v>
      </c>
      <c r="I1180" s="9" t="s">
        <v>8611</v>
      </c>
    </row>
    <row r="1181" spans="1:9" hidden="1" x14ac:dyDescent="0.25">
      <c r="A1181" s="9">
        <v>22319691</v>
      </c>
      <c r="B1181" s="9" t="s">
        <v>1190</v>
      </c>
      <c r="C1181" s="9">
        <v>347.05921746000001</v>
      </c>
      <c r="D1181" s="9">
        <v>0.5863815</v>
      </c>
      <c r="E1181" s="9"/>
      <c r="F1181" s="9" t="s">
        <v>10</v>
      </c>
      <c r="G1181" s="9">
        <v>0.41424530744552612</v>
      </c>
      <c r="H1181" s="9">
        <v>0.58575469255447388</v>
      </c>
      <c r="I1181" s="9" t="s">
        <v>8611</v>
      </c>
    </row>
    <row r="1182" spans="1:9" hidden="1" x14ac:dyDescent="0.25">
      <c r="A1182" s="9">
        <v>22319694</v>
      </c>
      <c r="B1182" s="9" t="s">
        <v>1191</v>
      </c>
      <c r="C1182" s="9">
        <v>297.12774035199999</v>
      </c>
      <c r="D1182" s="9">
        <v>0.60815200000000003</v>
      </c>
      <c r="E1182" s="9"/>
      <c r="F1182" s="9" t="s">
        <v>10</v>
      </c>
      <c r="G1182" s="9">
        <v>0.42835187911987299</v>
      </c>
      <c r="H1182" s="9">
        <v>0.57164812088012695</v>
      </c>
      <c r="I1182" s="9" t="s">
        <v>8611</v>
      </c>
    </row>
    <row r="1183" spans="1:9" hidden="1" x14ac:dyDescent="0.25">
      <c r="A1183" s="9">
        <v>22390694</v>
      </c>
      <c r="B1183" s="9" t="s">
        <v>1192</v>
      </c>
      <c r="C1183" s="9">
        <v>296.116092371999</v>
      </c>
      <c r="D1183" s="9">
        <v>0.55612713000000003</v>
      </c>
      <c r="E1183" s="9"/>
      <c r="F1183" s="9" t="s">
        <v>10</v>
      </c>
      <c r="G1183" s="9">
        <v>0.13226395845413211</v>
      </c>
      <c r="H1183" s="9">
        <v>0.86773604154586792</v>
      </c>
      <c r="I1183" s="9" t="s">
        <v>8611</v>
      </c>
    </row>
    <row r="1184" spans="1:9" hidden="1" x14ac:dyDescent="0.25">
      <c r="A1184" s="9">
        <v>22392323</v>
      </c>
      <c r="B1184" s="9" t="s">
        <v>1193</v>
      </c>
      <c r="C1184" s="9">
        <v>378.169190563999</v>
      </c>
      <c r="D1184" s="9">
        <v>0.56541306000000002</v>
      </c>
      <c r="E1184" s="9"/>
      <c r="F1184" s="9" t="s">
        <v>10</v>
      </c>
      <c r="G1184" s="9">
        <v>0.24646520614624021</v>
      </c>
      <c r="H1184" s="9">
        <v>0.75353479385375977</v>
      </c>
      <c r="I1184" s="9" t="s">
        <v>8611</v>
      </c>
    </row>
    <row r="1185" spans="1:9" hidden="1" x14ac:dyDescent="0.25">
      <c r="A1185" s="9">
        <v>22777076</v>
      </c>
      <c r="B1185" s="9" t="s">
        <v>1194</v>
      </c>
      <c r="C1185" s="9">
        <v>418.17149907200002</v>
      </c>
      <c r="D1185" s="9">
        <v>0.50006859999999997</v>
      </c>
      <c r="E1185" s="9"/>
      <c r="F1185" s="9" t="s">
        <v>10</v>
      </c>
      <c r="G1185" s="9">
        <v>0.1200419664382935</v>
      </c>
      <c r="H1185" s="9">
        <v>0.87995803356170654</v>
      </c>
      <c r="I1185" s="9" t="s">
        <v>8611</v>
      </c>
    </row>
    <row r="1186" spans="1:9" hidden="1" x14ac:dyDescent="0.25">
      <c r="A1186" s="9">
        <v>22409116</v>
      </c>
      <c r="B1186" s="9" t="s">
        <v>1195</v>
      </c>
      <c r="C1186" s="9">
        <v>243.08088691991</v>
      </c>
      <c r="D1186" s="9">
        <v>0.51258040000000005</v>
      </c>
      <c r="E1186" s="9"/>
      <c r="F1186" s="9" t="s">
        <v>10</v>
      </c>
      <c r="G1186" s="9">
        <v>5.9950292110443122E-2</v>
      </c>
      <c r="H1186" s="9">
        <v>0.94004970788955688</v>
      </c>
      <c r="I1186" s="9" t="s">
        <v>8611</v>
      </c>
    </row>
    <row r="1187" spans="1:9" hidden="1" x14ac:dyDescent="0.25">
      <c r="A1187" s="9">
        <v>22411417</v>
      </c>
      <c r="B1187" s="9" t="s">
        <v>1196</v>
      </c>
      <c r="C1187" s="9">
        <v>273.11536410000002</v>
      </c>
      <c r="D1187" s="9">
        <v>0.56441814000000001</v>
      </c>
      <c r="E1187" s="9"/>
      <c r="F1187" s="9" t="s">
        <v>10</v>
      </c>
      <c r="G1187" s="9">
        <v>0.15818256139755249</v>
      </c>
      <c r="H1187" s="9">
        <v>0.84181743860244751</v>
      </c>
      <c r="I1187" s="9" t="s">
        <v>8611</v>
      </c>
    </row>
    <row r="1188" spans="1:9" hidden="1" x14ac:dyDescent="0.25">
      <c r="A1188" s="9">
        <v>22412403</v>
      </c>
      <c r="B1188" s="9" t="s">
        <v>1197</v>
      </c>
      <c r="C1188" s="9">
        <v>255.16231429199999</v>
      </c>
      <c r="D1188" s="9">
        <v>0.54824035999999998</v>
      </c>
      <c r="E1188" s="9"/>
      <c r="F1188" s="9" t="s">
        <v>10</v>
      </c>
      <c r="G1188" s="9">
        <v>0.131817102432251</v>
      </c>
      <c r="H1188" s="9">
        <v>0.86818289756774902</v>
      </c>
      <c r="I1188" s="9" t="s">
        <v>8611</v>
      </c>
    </row>
    <row r="1189" spans="1:9" hidden="1" x14ac:dyDescent="0.25">
      <c r="A1189" s="9">
        <v>22418639</v>
      </c>
      <c r="B1189" s="9" t="s">
        <v>1198</v>
      </c>
      <c r="C1189" s="9">
        <v>337.14264146800002</v>
      </c>
      <c r="D1189" s="9">
        <v>0.56287914999999999</v>
      </c>
      <c r="E1189" s="9"/>
      <c r="F1189" s="9" t="s">
        <v>10</v>
      </c>
      <c r="G1189" s="9">
        <v>0.46960246562957758</v>
      </c>
      <c r="H1189" s="9">
        <v>0.53039753437042236</v>
      </c>
      <c r="I1189" s="9" t="s">
        <v>8611</v>
      </c>
    </row>
    <row r="1190" spans="1:9" hidden="1" x14ac:dyDescent="0.25">
      <c r="A1190" s="9">
        <v>22420081</v>
      </c>
      <c r="B1190" s="9" t="s">
        <v>1199</v>
      </c>
      <c r="C1190" s="9">
        <v>270.14989103599999</v>
      </c>
      <c r="D1190" s="9">
        <v>0.50693310000000003</v>
      </c>
      <c r="E1190" s="9"/>
      <c r="F1190" s="9" t="s">
        <v>10</v>
      </c>
      <c r="G1190" s="9">
        <v>5.3077876567840583E-2</v>
      </c>
      <c r="H1190" s="9">
        <v>0.94692212343215942</v>
      </c>
      <c r="I1190" s="9" t="s">
        <v>8611</v>
      </c>
    </row>
    <row r="1191" spans="1:9" hidden="1" x14ac:dyDescent="0.25">
      <c r="A1191" s="9">
        <v>22420512</v>
      </c>
      <c r="B1191" s="9" t="s">
        <v>1200</v>
      </c>
      <c r="C1191" s="9">
        <v>294.17321332400002</v>
      </c>
      <c r="D1191" s="9">
        <v>0.51291584999999995</v>
      </c>
      <c r="E1191" s="9"/>
      <c r="F1191" s="9" t="s">
        <v>10</v>
      </c>
      <c r="G1191" s="9">
        <v>0.22984844446182251</v>
      </c>
      <c r="H1191" s="9">
        <v>0.77015155553817749</v>
      </c>
      <c r="I1191" s="9" t="s">
        <v>8611</v>
      </c>
    </row>
    <row r="1192" spans="1:9" hidden="1" x14ac:dyDescent="0.25">
      <c r="A1192" s="9">
        <v>22427395</v>
      </c>
      <c r="B1192" s="9" t="s">
        <v>1201</v>
      </c>
      <c r="C1192" s="9">
        <v>379.08953904399999</v>
      </c>
      <c r="D1192" s="9">
        <v>0.50349180000000004</v>
      </c>
      <c r="E1192" s="9"/>
      <c r="F1192" s="9" t="s">
        <v>10</v>
      </c>
      <c r="G1192" s="9">
        <v>0.20720309019088751</v>
      </c>
      <c r="H1192" s="9">
        <v>0.79279690980911255</v>
      </c>
      <c r="I1192" s="9" t="s">
        <v>8611</v>
      </c>
    </row>
    <row r="1193" spans="1:9" hidden="1" x14ac:dyDescent="0.25">
      <c r="A1193" s="9">
        <v>22427396</v>
      </c>
      <c r="B1193" s="9" t="s">
        <v>1202</v>
      </c>
      <c r="C1193" s="9">
        <v>322.03168982</v>
      </c>
      <c r="D1193" s="9">
        <v>0.53966033000000002</v>
      </c>
      <c r="E1193" s="9"/>
      <c r="F1193" s="9" t="s">
        <v>10</v>
      </c>
      <c r="G1193" s="9">
        <v>0.18033742904663089</v>
      </c>
      <c r="H1193" s="9">
        <v>0.81966257095336914</v>
      </c>
      <c r="I1193" s="9" t="s">
        <v>8611</v>
      </c>
    </row>
    <row r="1194" spans="1:9" hidden="1" x14ac:dyDescent="0.25">
      <c r="A1194" s="9">
        <v>22427456</v>
      </c>
      <c r="B1194" s="9" t="s">
        <v>1203</v>
      </c>
      <c r="C1194" s="9">
        <v>260.11609237200003</v>
      </c>
      <c r="D1194" s="9">
        <v>0.51984200000000003</v>
      </c>
      <c r="E1194" s="9"/>
      <c r="F1194" s="9" t="s">
        <v>10</v>
      </c>
      <c r="G1194" s="9">
        <v>0.1949501633644104</v>
      </c>
      <c r="H1194" s="9">
        <v>0.8050498366355896</v>
      </c>
      <c r="I1194" s="9" t="s">
        <v>8611</v>
      </c>
    </row>
    <row r="1195" spans="1:9" hidden="1" x14ac:dyDescent="0.25">
      <c r="A1195" s="9">
        <v>22431092</v>
      </c>
      <c r="B1195" s="9" t="s">
        <v>1204</v>
      </c>
      <c r="C1195" s="9">
        <v>329.09758309599999</v>
      </c>
      <c r="D1195" s="9">
        <v>0.50578639999999997</v>
      </c>
      <c r="E1195" s="9"/>
      <c r="F1195" s="9" t="s">
        <v>10</v>
      </c>
      <c r="G1195" s="9">
        <v>2.1431982517242432E-2</v>
      </c>
      <c r="H1195" s="9">
        <v>0.97856801748275757</v>
      </c>
      <c r="I1195" s="9" t="s">
        <v>8611</v>
      </c>
    </row>
    <row r="1196" spans="1:9" hidden="1" x14ac:dyDescent="0.25">
      <c r="A1196" s="9">
        <v>22436374</v>
      </c>
      <c r="B1196" s="9" t="s">
        <v>1205</v>
      </c>
      <c r="C1196" s="9">
        <v>251.097999784</v>
      </c>
      <c r="D1196" s="9">
        <v>0.51250499999999999</v>
      </c>
      <c r="E1196" s="9"/>
      <c r="F1196" s="9" t="s">
        <v>10</v>
      </c>
      <c r="G1196" s="9">
        <v>9.5023989677429199E-2</v>
      </c>
      <c r="H1196" s="9">
        <v>0.9049760103225708</v>
      </c>
      <c r="I1196" s="9" t="s">
        <v>8611</v>
      </c>
    </row>
    <row r="1197" spans="1:9" hidden="1" x14ac:dyDescent="0.25">
      <c r="A1197" s="9">
        <v>22436499</v>
      </c>
      <c r="B1197" s="9" t="s">
        <v>1206</v>
      </c>
      <c r="C1197" s="9">
        <v>237.08234972</v>
      </c>
      <c r="D1197" s="9">
        <v>0.56808393999999995</v>
      </c>
      <c r="E1197" s="9"/>
      <c r="F1197" s="9" t="s">
        <v>10</v>
      </c>
      <c r="G1197" s="9">
        <v>9.5023989677429199E-2</v>
      </c>
      <c r="H1197" s="9">
        <v>0.9049760103225708</v>
      </c>
      <c r="I1197" s="9" t="s">
        <v>8611</v>
      </c>
    </row>
    <row r="1198" spans="1:9" hidden="1" x14ac:dyDescent="0.25">
      <c r="A1198" s="9">
        <v>22452016</v>
      </c>
      <c r="B1198" s="9" t="s">
        <v>1207</v>
      </c>
      <c r="C1198" s="9">
        <v>499.14226011599999</v>
      </c>
      <c r="D1198" s="9">
        <v>0.50595690000000004</v>
      </c>
      <c r="E1198" s="9"/>
      <c r="F1198" s="9" t="s">
        <v>10</v>
      </c>
      <c r="G1198" s="9">
        <v>0.38248646259307861</v>
      </c>
      <c r="H1198" s="9">
        <v>0.61751353740692139</v>
      </c>
      <c r="I1198" s="9" t="s">
        <v>8611</v>
      </c>
    </row>
    <row r="1199" spans="1:9" hidden="1" x14ac:dyDescent="0.25">
      <c r="A1199" s="9">
        <v>22452031</v>
      </c>
      <c r="B1199" s="9" t="s">
        <v>1208</v>
      </c>
      <c r="C1199" s="9">
        <v>513.15791018000004</v>
      </c>
      <c r="D1199" s="9">
        <v>0.55970304999999998</v>
      </c>
      <c r="E1199" s="9"/>
      <c r="F1199" s="9" t="s">
        <v>10</v>
      </c>
      <c r="G1199" s="9">
        <v>0.4827839732170105</v>
      </c>
      <c r="H1199" s="9">
        <v>0.5172160267829895</v>
      </c>
      <c r="I1199" s="9" t="s">
        <v>8611</v>
      </c>
    </row>
    <row r="1200" spans="1:9" hidden="1" x14ac:dyDescent="0.25">
      <c r="A1200" s="9">
        <v>22452032</v>
      </c>
      <c r="B1200" s="9" t="s">
        <v>1209</v>
      </c>
      <c r="C1200" s="9">
        <v>541.18921030800004</v>
      </c>
      <c r="D1200" s="9">
        <v>0.56494825999999998</v>
      </c>
      <c r="E1200" s="9"/>
      <c r="F1200" s="9" t="s">
        <v>10</v>
      </c>
      <c r="G1200" s="9">
        <v>0.34133809804916382</v>
      </c>
      <c r="H1200" s="9">
        <v>0.65866190195083618</v>
      </c>
      <c r="I1200" s="9" t="s">
        <v>8611</v>
      </c>
    </row>
    <row r="1201" spans="1:9" hidden="1" x14ac:dyDescent="0.25">
      <c r="A1201" s="9">
        <v>22452034</v>
      </c>
      <c r="B1201" s="9" t="s">
        <v>1210</v>
      </c>
      <c r="C1201" s="9">
        <v>527.17356024399999</v>
      </c>
      <c r="D1201" s="9">
        <v>0.57574639999999999</v>
      </c>
      <c r="E1201" s="9"/>
      <c r="F1201" s="9" t="s">
        <v>10</v>
      </c>
      <c r="G1201" s="9">
        <v>0.4827839732170105</v>
      </c>
      <c r="H1201" s="9">
        <v>0.5172160267829895</v>
      </c>
      <c r="I1201" s="9" t="s">
        <v>8611</v>
      </c>
    </row>
    <row r="1202" spans="1:9" hidden="1" x14ac:dyDescent="0.25">
      <c r="A1202" s="9">
        <v>22452038</v>
      </c>
      <c r="B1202" s="9" t="s">
        <v>1211</v>
      </c>
      <c r="C1202" s="9">
        <v>513.15791018000004</v>
      </c>
      <c r="D1202" s="9">
        <v>0.54210219999999998</v>
      </c>
      <c r="E1202" s="9"/>
      <c r="F1202" s="9" t="s">
        <v>10</v>
      </c>
      <c r="G1202" s="9">
        <v>0.27120941877365112</v>
      </c>
      <c r="H1202" s="9">
        <v>0.72879058122634888</v>
      </c>
      <c r="I1202" s="9" t="s">
        <v>8611</v>
      </c>
    </row>
    <row r="1203" spans="1:9" hidden="1" x14ac:dyDescent="0.25">
      <c r="A1203" s="9">
        <v>22452044</v>
      </c>
      <c r="B1203" s="9" t="s">
        <v>1212</v>
      </c>
      <c r="C1203" s="9">
        <v>527.17356024399999</v>
      </c>
      <c r="D1203" s="9">
        <v>0.54891460000000003</v>
      </c>
      <c r="E1203" s="9"/>
      <c r="F1203" s="9" t="s">
        <v>10</v>
      </c>
      <c r="G1203" s="9">
        <v>0.34133809804916382</v>
      </c>
      <c r="H1203" s="9">
        <v>0.65866190195083618</v>
      </c>
      <c r="I1203" s="9" t="s">
        <v>8611</v>
      </c>
    </row>
    <row r="1204" spans="1:9" hidden="1" x14ac:dyDescent="0.25">
      <c r="A1204" s="9">
        <v>22452050</v>
      </c>
      <c r="B1204" s="9" t="s">
        <v>1213</v>
      </c>
      <c r="C1204" s="9">
        <v>513.15791017999902</v>
      </c>
      <c r="D1204" s="9">
        <v>0.51862180000000002</v>
      </c>
      <c r="E1204" s="9"/>
      <c r="F1204" s="9" t="s">
        <v>10</v>
      </c>
      <c r="G1204" s="9">
        <v>0.38248646259307861</v>
      </c>
      <c r="H1204" s="9">
        <v>0.61751353740692139</v>
      </c>
      <c r="I1204" s="9" t="s">
        <v>8611</v>
      </c>
    </row>
    <row r="1205" spans="1:9" hidden="1" x14ac:dyDescent="0.25">
      <c r="A1205" s="9">
        <v>22468225</v>
      </c>
      <c r="B1205" s="9" t="s">
        <v>1214</v>
      </c>
      <c r="C1205" s="9">
        <v>293.162708216</v>
      </c>
      <c r="D1205" s="9">
        <v>0.55566079999999995</v>
      </c>
      <c r="E1205" s="9"/>
      <c r="F1205" s="9" t="s">
        <v>10</v>
      </c>
      <c r="G1205" s="9">
        <v>0.1134924292564392</v>
      </c>
      <c r="H1205" s="9">
        <v>0.88650757074356079</v>
      </c>
      <c r="I1205" s="9" t="s">
        <v>8611</v>
      </c>
    </row>
    <row r="1206" spans="1:9" hidden="1" x14ac:dyDescent="0.25">
      <c r="A1206" s="9">
        <v>22468226</v>
      </c>
      <c r="B1206" s="9" t="s">
        <v>1215</v>
      </c>
      <c r="C1206" s="9">
        <v>265.131408088</v>
      </c>
      <c r="D1206" s="9">
        <v>0.55566079999999995</v>
      </c>
      <c r="E1206" s="9"/>
      <c r="F1206" s="9" t="s">
        <v>10</v>
      </c>
      <c r="G1206" s="9">
        <v>0.1134924292564392</v>
      </c>
      <c r="H1206" s="9">
        <v>0.88650757074356079</v>
      </c>
      <c r="I1206" s="9" t="s">
        <v>8611</v>
      </c>
    </row>
    <row r="1207" spans="1:9" hidden="1" x14ac:dyDescent="0.25">
      <c r="A1207" s="9">
        <v>22468228</v>
      </c>
      <c r="B1207" s="9" t="s">
        <v>1216</v>
      </c>
      <c r="C1207" s="9">
        <v>279.147058152</v>
      </c>
      <c r="D1207" s="9">
        <v>0.55566079999999995</v>
      </c>
      <c r="E1207" s="9"/>
      <c r="F1207" s="9" t="s">
        <v>10</v>
      </c>
      <c r="G1207" s="9">
        <v>0.1134924292564392</v>
      </c>
      <c r="H1207" s="9">
        <v>0.88650757074356079</v>
      </c>
      <c r="I1207" s="9" t="s">
        <v>8611</v>
      </c>
    </row>
    <row r="1208" spans="1:9" hidden="1" x14ac:dyDescent="0.25">
      <c r="A1208" s="9">
        <v>22475282</v>
      </c>
      <c r="B1208" s="9" t="s">
        <v>1217</v>
      </c>
      <c r="C1208" s="9">
        <v>240.078644244</v>
      </c>
      <c r="D1208" s="9">
        <v>0.53003263</v>
      </c>
      <c r="E1208" s="9"/>
      <c r="F1208" s="9" t="s">
        <v>10</v>
      </c>
      <c r="G1208" s="9">
        <v>0.25257033109664923</v>
      </c>
      <c r="H1208" s="9">
        <v>0.74742966890335083</v>
      </c>
      <c r="I1208" s="9" t="s">
        <v>8611</v>
      </c>
    </row>
    <row r="1209" spans="1:9" hidden="1" x14ac:dyDescent="0.25">
      <c r="A1209" s="9">
        <v>22674171</v>
      </c>
      <c r="B1209" s="9" t="s">
        <v>1218</v>
      </c>
      <c r="C1209" s="9">
        <v>250.131742436</v>
      </c>
      <c r="D1209" s="9">
        <v>0.50370470000000001</v>
      </c>
      <c r="E1209" s="9"/>
      <c r="F1209" s="9" t="s">
        <v>10</v>
      </c>
      <c r="G1209" s="9">
        <v>6.6961169242858887E-2</v>
      </c>
      <c r="H1209" s="9">
        <v>0.93303883075714111</v>
      </c>
      <c r="I1209" s="9" t="s">
        <v>8611</v>
      </c>
    </row>
    <row r="1210" spans="1:9" hidden="1" x14ac:dyDescent="0.25">
      <c r="A1210" s="9">
        <v>22682317</v>
      </c>
      <c r="B1210" s="9" t="s">
        <v>1219</v>
      </c>
      <c r="C1210" s="9">
        <v>293.162708216</v>
      </c>
      <c r="D1210" s="9">
        <v>0.50377106999999999</v>
      </c>
      <c r="E1210" s="9"/>
      <c r="F1210" s="9" t="s">
        <v>10</v>
      </c>
      <c r="G1210" s="9">
        <v>7.0405066013336182E-2</v>
      </c>
      <c r="H1210" s="9">
        <v>0.92959493398666382</v>
      </c>
      <c r="I1210" s="9" t="s">
        <v>8611</v>
      </c>
    </row>
    <row r="1211" spans="1:9" hidden="1" x14ac:dyDescent="0.25">
      <c r="A1211" s="9">
        <v>22684863</v>
      </c>
      <c r="B1211" s="9" t="s">
        <v>1220</v>
      </c>
      <c r="C1211" s="9">
        <v>314.11542367599901</v>
      </c>
      <c r="D1211" s="9">
        <v>0.5013145</v>
      </c>
      <c r="E1211" s="9"/>
      <c r="F1211" s="9" t="s">
        <v>10</v>
      </c>
      <c r="G1211" s="9">
        <v>0.10639363527297969</v>
      </c>
      <c r="H1211" s="9">
        <v>0.89360636472702026</v>
      </c>
      <c r="I1211" s="9" t="s">
        <v>8611</v>
      </c>
    </row>
    <row r="1212" spans="1:9" hidden="1" x14ac:dyDescent="0.25">
      <c r="A1212" s="9">
        <v>22687023</v>
      </c>
      <c r="B1212" s="9" t="s">
        <v>1221</v>
      </c>
      <c r="C1212" s="9">
        <v>361.131408088</v>
      </c>
      <c r="D1212" s="9">
        <v>0.51272255</v>
      </c>
      <c r="E1212" s="9"/>
      <c r="F1212" s="9" t="s">
        <v>10</v>
      </c>
      <c r="G1212" s="9">
        <v>0.20535874366760251</v>
      </c>
      <c r="H1212" s="9">
        <v>0.79464125633239746</v>
      </c>
      <c r="I1212" s="9" t="s">
        <v>8611</v>
      </c>
    </row>
    <row r="1213" spans="1:9" hidden="1" x14ac:dyDescent="0.25">
      <c r="A1213" s="9">
        <v>22690133</v>
      </c>
      <c r="B1213" s="9" t="s">
        <v>1222</v>
      </c>
      <c r="C1213" s="9">
        <v>235.13207678399999</v>
      </c>
      <c r="D1213" s="9">
        <v>0.52502550000000003</v>
      </c>
      <c r="E1213" s="9"/>
      <c r="F1213" s="9" t="s">
        <v>10</v>
      </c>
      <c r="G1213" s="9">
        <v>0.12837743759155271</v>
      </c>
      <c r="H1213" s="9">
        <v>0.87162256240844727</v>
      </c>
      <c r="I1213" s="9" t="s">
        <v>8611</v>
      </c>
    </row>
    <row r="1214" spans="1:9" hidden="1" x14ac:dyDescent="0.25">
      <c r="A1214" s="9">
        <v>22691516</v>
      </c>
      <c r="B1214" s="9" t="s">
        <v>1223</v>
      </c>
      <c r="C1214" s="9">
        <v>323.16337691199999</v>
      </c>
      <c r="D1214" s="9">
        <v>0.57895355999999998</v>
      </c>
      <c r="E1214" s="9"/>
      <c r="F1214" s="9" t="s">
        <v>10</v>
      </c>
      <c r="G1214" s="9">
        <v>0.18328994512557981</v>
      </c>
      <c r="H1214" s="9">
        <v>0.81671005487442017</v>
      </c>
      <c r="I1214" s="9" t="s">
        <v>8611</v>
      </c>
    </row>
    <row r="1215" spans="1:9" hidden="1" x14ac:dyDescent="0.25">
      <c r="A1215" s="9">
        <v>22691525</v>
      </c>
      <c r="B1215" s="9" t="s">
        <v>1224</v>
      </c>
      <c r="C1215" s="9">
        <v>337.17902697599999</v>
      </c>
      <c r="D1215" s="9">
        <v>0.50752573999999995</v>
      </c>
      <c r="E1215" s="9"/>
      <c r="F1215" s="9" t="s">
        <v>10</v>
      </c>
      <c r="G1215" s="9">
        <v>0.114162802696228</v>
      </c>
      <c r="H1215" s="9">
        <v>0.88583719730377197</v>
      </c>
      <c r="I1215" s="9" t="s">
        <v>8611</v>
      </c>
    </row>
    <row r="1216" spans="1:9" hidden="1" x14ac:dyDescent="0.25">
      <c r="A1216" s="9">
        <v>22691582</v>
      </c>
      <c r="B1216" s="9" t="s">
        <v>1225</v>
      </c>
      <c r="C1216" s="9">
        <v>337.14264146800002</v>
      </c>
      <c r="D1216" s="9">
        <v>0.50759089999999996</v>
      </c>
      <c r="E1216" s="9"/>
      <c r="F1216" s="9" t="s">
        <v>10</v>
      </c>
      <c r="G1216" s="9">
        <v>0.30641472339630133</v>
      </c>
      <c r="H1216" s="9">
        <v>0.69358527660369873</v>
      </c>
      <c r="I1216" s="9" t="s">
        <v>8611</v>
      </c>
    </row>
    <row r="1217" spans="1:9" hidden="1" x14ac:dyDescent="0.25">
      <c r="A1217" s="9">
        <v>22692070</v>
      </c>
      <c r="B1217" s="9" t="s">
        <v>1226</v>
      </c>
      <c r="C1217" s="9">
        <v>226.08729077999999</v>
      </c>
      <c r="D1217" s="9">
        <v>0.52160899999999999</v>
      </c>
      <c r="E1217" s="9"/>
      <c r="F1217" s="9" t="s">
        <v>10</v>
      </c>
      <c r="G1217" s="9">
        <v>6.7850708961486816E-2</v>
      </c>
      <c r="H1217" s="9">
        <v>0.93214929103851318</v>
      </c>
      <c r="I1217" s="9" t="s">
        <v>8611</v>
      </c>
    </row>
    <row r="1218" spans="1:9" hidden="1" x14ac:dyDescent="0.25">
      <c r="A1218" s="9">
        <v>22692084</v>
      </c>
      <c r="B1218" s="9" t="s">
        <v>1227</v>
      </c>
      <c r="C1218" s="9">
        <v>206.14191319599999</v>
      </c>
      <c r="D1218" s="9">
        <v>0.6011244</v>
      </c>
      <c r="E1218" s="9"/>
      <c r="F1218" s="9" t="s">
        <v>10</v>
      </c>
      <c r="G1218" s="9">
        <v>5.8098554611206048E-2</v>
      </c>
      <c r="H1218" s="9">
        <v>0.94190144538879395</v>
      </c>
      <c r="I1218" s="9" t="s">
        <v>8611</v>
      </c>
    </row>
    <row r="1219" spans="1:9" hidden="1" x14ac:dyDescent="0.25">
      <c r="A1219" s="9">
        <v>22692120</v>
      </c>
      <c r="B1219" s="9" t="s">
        <v>1228</v>
      </c>
      <c r="C1219" s="9">
        <v>226.08729077999999</v>
      </c>
      <c r="D1219" s="9">
        <v>0.50407802999999995</v>
      </c>
      <c r="E1219" s="9"/>
      <c r="F1219" s="9" t="s">
        <v>10</v>
      </c>
      <c r="G1219" s="9">
        <v>9.6034228801727295E-2</v>
      </c>
      <c r="H1219" s="9">
        <v>0.90396577119827271</v>
      </c>
      <c r="I1219" s="9" t="s">
        <v>8611</v>
      </c>
    </row>
    <row r="1220" spans="1:9" hidden="1" x14ac:dyDescent="0.25">
      <c r="A1220" s="9">
        <v>22692159</v>
      </c>
      <c r="B1220" s="9" t="s">
        <v>1229</v>
      </c>
      <c r="C1220" s="9">
        <v>206.14191319599999</v>
      </c>
      <c r="D1220" s="9">
        <v>0.68715143000000001</v>
      </c>
      <c r="E1220" s="9"/>
      <c r="F1220" s="9" t="s">
        <v>10</v>
      </c>
      <c r="G1220" s="9">
        <v>5.8098554611206048E-2</v>
      </c>
      <c r="H1220" s="9">
        <v>0.94190144538879395</v>
      </c>
      <c r="I1220" s="9" t="s">
        <v>8611</v>
      </c>
    </row>
    <row r="1221" spans="1:9" hidden="1" x14ac:dyDescent="0.25">
      <c r="A1221" s="9">
        <v>22692161</v>
      </c>
      <c r="B1221" s="9" t="s">
        <v>1230</v>
      </c>
      <c r="C1221" s="9">
        <v>224.13249138399999</v>
      </c>
      <c r="D1221" s="9">
        <v>0.50436879999999995</v>
      </c>
      <c r="E1221" s="9"/>
      <c r="F1221" s="9" t="s">
        <v>10</v>
      </c>
      <c r="G1221" s="9">
        <v>6.7850708961486816E-2</v>
      </c>
      <c r="H1221" s="9">
        <v>0.93214929103851318</v>
      </c>
      <c r="I1221" s="9" t="s">
        <v>8611</v>
      </c>
    </row>
    <row r="1222" spans="1:9" hidden="1" x14ac:dyDescent="0.25">
      <c r="A1222" s="9">
        <v>22692183</v>
      </c>
      <c r="B1222" s="9" t="s">
        <v>1231</v>
      </c>
      <c r="C1222" s="9">
        <v>206.14191319599999</v>
      </c>
      <c r="D1222" s="9">
        <v>0.50674580000000002</v>
      </c>
      <c r="E1222" s="9"/>
      <c r="F1222" s="9" t="s">
        <v>10</v>
      </c>
      <c r="G1222" s="9">
        <v>0.11754393577575679</v>
      </c>
      <c r="H1222" s="9">
        <v>0.88245606422424316</v>
      </c>
      <c r="I1222" s="9" t="s">
        <v>8611</v>
      </c>
    </row>
    <row r="1223" spans="1:9" hidden="1" x14ac:dyDescent="0.25">
      <c r="A1223" s="9">
        <v>22692192</v>
      </c>
      <c r="B1223" s="9" t="s">
        <v>1232</v>
      </c>
      <c r="C1223" s="9">
        <v>212.07164071599999</v>
      </c>
      <c r="D1223" s="9">
        <v>0.51551544999999999</v>
      </c>
      <c r="E1223" s="9"/>
      <c r="F1223" s="9" t="s">
        <v>10</v>
      </c>
      <c r="G1223" s="9">
        <v>9.974980354309082E-2</v>
      </c>
      <c r="H1223" s="9">
        <v>0.90025019645690918</v>
      </c>
      <c r="I1223" s="9" t="s">
        <v>8611</v>
      </c>
    </row>
    <row r="1224" spans="1:9" hidden="1" x14ac:dyDescent="0.25">
      <c r="A1224" s="9">
        <v>22692215</v>
      </c>
      <c r="B1224" s="9" t="s">
        <v>1233</v>
      </c>
      <c r="C1224" s="9">
        <v>246.09799769599999</v>
      </c>
      <c r="D1224" s="9">
        <v>0.50594616000000003</v>
      </c>
      <c r="E1224" s="9"/>
      <c r="F1224" s="9" t="s">
        <v>10</v>
      </c>
      <c r="G1224" s="9">
        <v>0.2023436427116394</v>
      </c>
      <c r="H1224" s="9">
        <v>0.7976563572883606</v>
      </c>
      <c r="I1224" s="9" t="s">
        <v>8611</v>
      </c>
    </row>
    <row r="1225" spans="1:9" hidden="1" x14ac:dyDescent="0.25">
      <c r="A1225" s="9">
        <v>22692217</v>
      </c>
      <c r="B1225" s="9" t="s">
        <v>1234</v>
      </c>
      <c r="C1225" s="9">
        <v>221.11642671999999</v>
      </c>
      <c r="D1225" s="9">
        <v>0.51255244</v>
      </c>
      <c r="E1225" s="9"/>
      <c r="F1225" s="9" t="s">
        <v>10</v>
      </c>
      <c r="G1225" s="9">
        <v>0.1008930802345276</v>
      </c>
      <c r="H1225" s="9">
        <v>0.89910691976547241</v>
      </c>
      <c r="I1225" s="9" t="s">
        <v>8611</v>
      </c>
    </row>
    <row r="1226" spans="1:9" hidden="1" x14ac:dyDescent="0.25">
      <c r="A1226" s="9">
        <v>22692242</v>
      </c>
      <c r="B1226" s="9" t="s">
        <v>1235</v>
      </c>
      <c r="C1226" s="9">
        <v>240.10294084399999</v>
      </c>
      <c r="D1226" s="9">
        <v>0.54077240000000004</v>
      </c>
      <c r="E1226" s="9"/>
      <c r="F1226" s="9" t="s">
        <v>10</v>
      </c>
      <c r="G1226" s="9">
        <v>6.7850708961486816E-2</v>
      </c>
      <c r="H1226" s="9">
        <v>0.93214929103851318</v>
      </c>
      <c r="I1226" s="9" t="s">
        <v>8611</v>
      </c>
    </row>
    <row r="1227" spans="1:9" hidden="1" x14ac:dyDescent="0.25">
      <c r="A1227" s="9">
        <v>22692260</v>
      </c>
      <c r="B1227" s="9" t="s">
        <v>1236</v>
      </c>
      <c r="C1227" s="9">
        <v>220.15756325999999</v>
      </c>
      <c r="D1227" s="9">
        <v>0.60846520000000004</v>
      </c>
      <c r="E1227" s="9"/>
      <c r="F1227" s="9" t="s">
        <v>10</v>
      </c>
      <c r="G1227" s="9">
        <v>5.8098554611206048E-2</v>
      </c>
      <c r="H1227" s="9">
        <v>0.94190144538879395</v>
      </c>
      <c r="I1227" s="9" t="s">
        <v>8611</v>
      </c>
    </row>
    <row r="1228" spans="1:9" hidden="1" x14ac:dyDescent="0.25">
      <c r="A1228" s="9">
        <v>22692277</v>
      </c>
      <c r="B1228" s="9" t="s">
        <v>1237</v>
      </c>
      <c r="C1228" s="9">
        <v>256.02112513600002</v>
      </c>
      <c r="D1228" s="9">
        <v>0.51255244</v>
      </c>
      <c r="E1228" s="9"/>
      <c r="F1228" s="9" t="s">
        <v>10</v>
      </c>
      <c r="G1228" s="9">
        <v>0.1315956711769104</v>
      </c>
      <c r="H1228" s="9">
        <v>0.8684043288230896</v>
      </c>
      <c r="I1228" s="9" t="s">
        <v>8611</v>
      </c>
    </row>
    <row r="1229" spans="1:9" hidden="1" x14ac:dyDescent="0.25">
      <c r="A1229" s="9">
        <v>22692278</v>
      </c>
      <c r="B1229" s="9" t="s">
        <v>1238</v>
      </c>
      <c r="C1229" s="9">
        <v>256.02112513600002</v>
      </c>
      <c r="D1229" s="9">
        <v>0.50847640000000005</v>
      </c>
      <c r="E1229" s="9"/>
      <c r="F1229" s="9" t="s">
        <v>10</v>
      </c>
      <c r="G1229" s="9">
        <v>0.25757217407226563</v>
      </c>
      <c r="H1229" s="9">
        <v>0.74242782592773438</v>
      </c>
      <c r="I1229" s="9" t="s">
        <v>8611</v>
      </c>
    </row>
    <row r="1230" spans="1:9" hidden="1" x14ac:dyDescent="0.25">
      <c r="A1230" s="9">
        <v>22692313</v>
      </c>
      <c r="B1230" s="9" t="s">
        <v>1239</v>
      </c>
      <c r="C1230" s="9">
        <v>240.10294084399999</v>
      </c>
      <c r="D1230" s="9">
        <v>0.53598880000000004</v>
      </c>
      <c r="E1230" s="9"/>
      <c r="F1230" s="9" t="s">
        <v>10</v>
      </c>
      <c r="G1230" s="9">
        <v>9.6034228801727295E-2</v>
      </c>
      <c r="H1230" s="9">
        <v>0.90396577119827271</v>
      </c>
      <c r="I1230" s="9" t="s">
        <v>8611</v>
      </c>
    </row>
    <row r="1231" spans="1:9" hidden="1" x14ac:dyDescent="0.25">
      <c r="A1231" s="9">
        <v>22321382</v>
      </c>
      <c r="B1231" s="9" t="s">
        <v>1240</v>
      </c>
      <c r="C1231" s="9">
        <v>300.14071348800002</v>
      </c>
      <c r="D1231" s="9">
        <v>0.57290039999999998</v>
      </c>
      <c r="E1231" s="9"/>
      <c r="F1231" s="9" t="s">
        <v>10</v>
      </c>
      <c r="G1231" s="9">
        <v>8.3491384983062744E-2</v>
      </c>
      <c r="H1231" s="9">
        <v>0.91650861501693726</v>
      </c>
      <c r="I1231" s="9" t="s">
        <v>8611</v>
      </c>
    </row>
    <row r="1232" spans="1:9" hidden="1" x14ac:dyDescent="0.25">
      <c r="A1232" s="9">
        <v>22325981</v>
      </c>
      <c r="B1232" s="9" t="s">
        <v>1241</v>
      </c>
      <c r="C1232" s="9">
        <v>389.31625497209001</v>
      </c>
      <c r="D1232" s="9">
        <v>0.52533936999999997</v>
      </c>
      <c r="E1232" s="9"/>
      <c r="F1232" s="9" t="s">
        <v>10</v>
      </c>
      <c r="G1232" s="9">
        <v>5.4176151752471917E-2</v>
      </c>
      <c r="H1232" s="9">
        <v>0.94582384824752808</v>
      </c>
      <c r="I1232" s="9" t="s">
        <v>8611</v>
      </c>
    </row>
    <row r="1233" spans="1:9" hidden="1" x14ac:dyDescent="0.25">
      <c r="A1233" s="9">
        <v>22326007</v>
      </c>
      <c r="B1233" s="9" t="s">
        <v>1242</v>
      </c>
      <c r="C1233" s="9">
        <v>314.126657056</v>
      </c>
      <c r="D1233" s="9">
        <v>0.50228689999999998</v>
      </c>
      <c r="E1233" s="9"/>
      <c r="F1233" s="9" t="s">
        <v>10</v>
      </c>
      <c r="G1233" s="9">
        <v>0.17598062753677371</v>
      </c>
      <c r="H1233" s="9">
        <v>0.82401937246322632</v>
      </c>
      <c r="I1233" s="9" t="s">
        <v>8611</v>
      </c>
    </row>
    <row r="1234" spans="1:9" hidden="1" x14ac:dyDescent="0.25">
      <c r="A1234" s="9">
        <v>22337039</v>
      </c>
      <c r="B1234" s="9" t="s">
        <v>1243</v>
      </c>
      <c r="C1234" s="9">
        <v>285.13649346800003</v>
      </c>
      <c r="D1234" s="9">
        <v>0.54642767000000003</v>
      </c>
      <c r="E1234" s="9"/>
      <c r="F1234" s="9" t="s">
        <v>10</v>
      </c>
      <c r="G1234" s="9">
        <v>9.7066521644592285E-2</v>
      </c>
      <c r="H1234" s="9">
        <v>0.90293347835540771</v>
      </c>
      <c r="I1234" s="9" t="s">
        <v>8611</v>
      </c>
    </row>
    <row r="1235" spans="1:9" hidden="1" x14ac:dyDescent="0.25">
      <c r="A1235" s="9">
        <v>22337741</v>
      </c>
      <c r="B1235" s="9" t="s">
        <v>1244</v>
      </c>
      <c r="C1235" s="9">
        <v>385.11615194799901</v>
      </c>
      <c r="D1235" s="9">
        <v>0.52377724999999997</v>
      </c>
      <c r="E1235" s="9"/>
      <c r="F1235" s="9" t="s">
        <v>10</v>
      </c>
      <c r="G1235" s="9">
        <v>6.8005740642547607E-2</v>
      </c>
      <c r="H1235" s="9">
        <v>0.93199425935745239</v>
      </c>
      <c r="I1235" s="9" t="s">
        <v>8611</v>
      </c>
    </row>
    <row r="1236" spans="1:9" hidden="1" x14ac:dyDescent="0.25">
      <c r="A1236" s="9">
        <v>22340966</v>
      </c>
      <c r="B1236" s="9" t="s">
        <v>1245</v>
      </c>
      <c r="C1236" s="9">
        <v>251.115758024</v>
      </c>
      <c r="D1236" s="9">
        <v>0.50036305000000003</v>
      </c>
      <c r="E1236" s="9"/>
      <c r="F1236" s="9" t="s">
        <v>10</v>
      </c>
      <c r="G1236" s="9">
        <v>9.800410270690918E-2</v>
      </c>
      <c r="H1236" s="9">
        <v>0.90199589729309082</v>
      </c>
      <c r="I1236" s="9" t="s">
        <v>8611</v>
      </c>
    </row>
    <row r="1237" spans="1:9" hidden="1" x14ac:dyDescent="0.25">
      <c r="A1237" s="9">
        <v>22341452</v>
      </c>
      <c r="B1237" s="9" t="s">
        <v>1246</v>
      </c>
      <c r="C1237" s="9">
        <v>289.01022610400003</v>
      </c>
      <c r="D1237" s="9">
        <v>0.50426685999999998</v>
      </c>
      <c r="E1237" s="9"/>
      <c r="F1237" s="9" t="s">
        <v>10</v>
      </c>
      <c r="G1237" s="9">
        <v>0.2497867941856384</v>
      </c>
      <c r="H1237" s="9">
        <v>0.75021320581436157</v>
      </c>
      <c r="I1237" s="9" t="s">
        <v>8611</v>
      </c>
    </row>
    <row r="1238" spans="1:9" hidden="1" x14ac:dyDescent="0.25">
      <c r="A1238" s="9">
        <v>22343073</v>
      </c>
      <c r="B1238" s="9" t="s">
        <v>1247</v>
      </c>
      <c r="C1238" s="9">
        <v>302.05144142799998</v>
      </c>
      <c r="D1238" s="9">
        <v>0.50512456999999999</v>
      </c>
      <c r="E1238" s="9"/>
      <c r="F1238" s="9" t="s">
        <v>10</v>
      </c>
      <c r="G1238" s="9">
        <v>1.9375622272491459E-2</v>
      </c>
      <c r="H1238" s="9">
        <v>0.98062437772750854</v>
      </c>
      <c r="I1238" s="9" t="s">
        <v>8611</v>
      </c>
    </row>
    <row r="1239" spans="1:9" hidden="1" x14ac:dyDescent="0.25">
      <c r="A1239" s="9">
        <v>22343088</v>
      </c>
      <c r="B1239" s="9" t="s">
        <v>1248</v>
      </c>
      <c r="C1239" s="9">
        <v>290.13789043600002</v>
      </c>
      <c r="D1239" s="9">
        <v>0.51493496000000005</v>
      </c>
      <c r="E1239" s="9"/>
      <c r="F1239" s="9" t="s">
        <v>10</v>
      </c>
      <c r="G1239" s="9">
        <v>4.1366994380950928E-2</v>
      </c>
      <c r="H1239" s="9">
        <v>0.95863300561904907</v>
      </c>
      <c r="I1239" s="9" t="s">
        <v>8611</v>
      </c>
    </row>
    <row r="1240" spans="1:9" hidden="1" x14ac:dyDescent="0.25">
      <c r="A1240" s="9">
        <v>22343321</v>
      </c>
      <c r="B1240" s="9" t="s">
        <v>1249</v>
      </c>
      <c r="C1240" s="9">
        <v>234.0640568</v>
      </c>
      <c r="D1240" s="9">
        <v>0.52414214999999997</v>
      </c>
      <c r="E1240" s="9"/>
      <c r="F1240" s="9" t="s">
        <v>10</v>
      </c>
      <c r="G1240" s="9">
        <v>6.5523386001586914E-2</v>
      </c>
      <c r="H1240" s="9">
        <v>0.93447661399841309</v>
      </c>
      <c r="I1240" s="9" t="s">
        <v>8611</v>
      </c>
    </row>
    <row r="1241" spans="1:9" hidden="1" x14ac:dyDescent="0.25">
      <c r="A1241" s="9">
        <v>22346976</v>
      </c>
      <c r="B1241" s="9" t="s">
        <v>1250</v>
      </c>
      <c r="C1241" s="9">
        <v>269.12232377200002</v>
      </c>
      <c r="D1241" s="9">
        <v>0.52493226999999998</v>
      </c>
      <c r="E1241" s="9"/>
      <c r="F1241" s="9" t="s">
        <v>10</v>
      </c>
      <c r="G1241" s="9">
        <v>6.9406509399414063E-2</v>
      </c>
      <c r="H1241" s="9">
        <v>0.93059349060058594</v>
      </c>
      <c r="I1241" s="9" t="s">
        <v>8611</v>
      </c>
    </row>
    <row r="1242" spans="1:9" hidden="1" x14ac:dyDescent="0.25">
      <c r="A1242" s="9">
        <v>22569963</v>
      </c>
      <c r="B1242" s="9" t="s">
        <v>1251</v>
      </c>
      <c r="C1242" s="9">
        <v>338.16304256400002</v>
      </c>
      <c r="D1242" s="9">
        <v>0.53929349999999998</v>
      </c>
      <c r="E1242" s="9"/>
      <c r="F1242" s="9" t="s">
        <v>10</v>
      </c>
      <c r="G1242" s="9">
        <v>0.36968106031417852</v>
      </c>
      <c r="H1242" s="9">
        <v>0.63031893968582153</v>
      </c>
      <c r="I1242" s="9" t="s">
        <v>8611</v>
      </c>
    </row>
    <row r="1243" spans="1:9" hidden="1" x14ac:dyDescent="0.25">
      <c r="A1243" s="9">
        <v>22587425</v>
      </c>
      <c r="B1243" s="9" t="s">
        <v>1252</v>
      </c>
      <c r="C1243" s="9">
        <v>319.15722891199999</v>
      </c>
      <c r="D1243" s="9">
        <v>0.50676770000000004</v>
      </c>
      <c r="E1243" s="9"/>
      <c r="F1243" s="9" t="s">
        <v>10</v>
      </c>
      <c r="G1243" s="9">
        <v>4.2121767997741699E-2</v>
      </c>
      <c r="H1243" s="9">
        <v>0.9578782320022583</v>
      </c>
      <c r="I1243" s="9" t="s">
        <v>8611</v>
      </c>
    </row>
    <row r="1244" spans="1:9" hidden="1" x14ac:dyDescent="0.25">
      <c r="A1244" s="9">
        <v>22598024</v>
      </c>
      <c r="B1244" s="9" t="s">
        <v>1253</v>
      </c>
      <c r="C1244" s="9">
        <v>412.13021821199999</v>
      </c>
      <c r="D1244" s="9">
        <v>0.71223265000000002</v>
      </c>
      <c r="E1244" s="9"/>
      <c r="F1244" s="9" t="s">
        <v>10</v>
      </c>
      <c r="G1244" s="9">
        <v>0.3469124436378479</v>
      </c>
      <c r="H1244" s="9">
        <v>0.6530875563621521</v>
      </c>
      <c r="I1244" s="9" t="s">
        <v>8611</v>
      </c>
    </row>
    <row r="1245" spans="1:9" hidden="1" x14ac:dyDescent="0.25">
      <c r="A1245" s="9">
        <v>22598025</v>
      </c>
      <c r="B1245" s="9" t="s">
        <v>1254</v>
      </c>
      <c r="C1245" s="9">
        <v>510.17506379199898</v>
      </c>
      <c r="D1245" s="9">
        <v>0.61452039999999997</v>
      </c>
      <c r="E1245" s="9"/>
      <c r="F1245" s="9" t="s">
        <v>10</v>
      </c>
      <c r="G1245" s="9">
        <v>0.4477154016494751</v>
      </c>
      <c r="H1245" s="9">
        <v>0.5522845983505249</v>
      </c>
      <c r="I1245" s="9" t="s">
        <v>8611</v>
      </c>
    </row>
    <row r="1246" spans="1:9" hidden="1" x14ac:dyDescent="0.25">
      <c r="A1246" s="9">
        <v>22598027</v>
      </c>
      <c r="B1246" s="9" t="s">
        <v>1255</v>
      </c>
      <c r="C1246" s="9">
        <v>526.16997841199895</v>
      </c>
      <c r="D1246" s="9">
        <v>0.65361016999999999</v>
      </c>
      <c r="E1246" s="9"/>
      <c r="F1246" s="9" t="s">
        <v>10</v>
      </c>
      <c r="G1246" s="9">
        <v>0.44290149211883539</v>
      </c>
      <c r="H1246" s="9">
        <v>0.55709850788116455</v>
      </c>
      <c r="I1246" s="9" t="s">
        <v>8611</v>
      </c>
    </row>
    <row r="1247" spans="1:9" hidden="1" x14ac:dyDescent="0.25">
      <c r="A1247" s="9">
        <v>22598028</v>
      </c>
      <c r="B1247" s="9" t="s">
        <v>1256</v>
      </c>
      <c r="C1247" s="9">
        <v>492.16449910799901</v>
      </c>
      <c r="D1247" s="9">
        <v>0.6740273</v>
      </c>
      <c r="E1247" s="9"/>
      <c r="F1247" s="9" t="s">
        <v>10</v>
      </c>
      <c r="G1247" s="9">
        <v>0.3469124436378479</v>
      </c>
      <c r="H1247" s="9">
        <v>0.6530875563621521</v>
      </c>
      <c r="I1247" s="9" t="s">
        <v>8611</v>
      </c>
    </row>
    <row r="1248" spans="1:9" hidden="1" x14ac:dyDescent="0.25">
      <c r="A1248" s="9">
        <v>22598029</v>
      </c>
      <c r="B1248" s="9" t="s">
        <v>1257</v>
      </c>
      <c r="C1248" s="9">
        <v>456.07970263200002</v>
      </c>
      <c r="D1248" s="9">
        <v>0.55025610000000003</v>
      </c>
      <c r="E1248" s="9"/>
      <c r="F1248" s="9" t="s">
        <v>10</v>
      </c>
      <c r="G1248" s="9">
        <v>8.2340538501739502E-2</v>
      </c>
      <c r="H1248" s="9">
        <v>0.9176594614982605</v>
      </c>
      <c r="I1248" s="9" t="s">
        <v>8611</v>
      </c>
    </row>
    <row r="1249" spans="1:9" hidden="1" x14ac:dyDescent="0.25">
      <c r="A1249" s="9">
        <v>22598030</v>
      </c>
      <c r="B1249" s="9" t="s">
        <v>1258</v>
      </c>
      <c r="C1249" s="9">
        <v>376.15354050000002</v>
      </c>
      <c r="D1249" s="9">
        <v>0.55950480000000002</v>
      </c>
      <c r="E1249" s="9"/>
      <c r="F1249" s="9" t="s">
        <v>10</v>
      </c>
      <c r="G1249" s="9">
        <v>8.2340538501739502E-2</v>
      </c>
      <c r="H1249" s="9">
        <v>0.9176594614982605</v>
      </c>
      <c r="I1249" s="9" t="s">
        <v>8611</v>
      </c>
    </row>
    <row r="1250" spans="1:9" hidden="1" x14ac:dyDescent="0.25">
      <c r="A1250" s="9">
        <v>22598036</v>
      </c>
      <c r="B1250" s="9" t="s">
        <v>1259</v>
      </c>
      <c r="C1250" s="9">
        <v>490.146404432</v>
      </c>
      <c r="D1250" s="9">
        <v>0.65896730000000003</v>
      </c>
      <c r="E1250" s="9"/>
      <c r="F1250" s="9" t="s">
        <v>10</v>
      </c>
      <c r="G1250" s="9">
        <v>0.24123996496200559</v>
      </c>
      <c r="H1250" s="9">
        <v>0.75876003503799438</v>
      </c>
      <c r="I1250" s="9" t="s">
        <v>8611</v>
      </c>
    </row>
    <row r="1251" spans="1:9" hidden="1" x14ac:dyDescent="0.25">
      <c r="A1251" s="9">
        <v>22598037</v>
      </c>
      <c r="B1251" s="9" t="s">
        <v>1260</v>
      </c>
      <c r="C1251" s="9">
        <v>548.17295561599997</v>
      </c>
      <c r="D1251" s="9">
        <v>0.59840304</v>
      </c>
      <c r="E1251" s="9"/>
      <c r="F1251" s="9" t="s">
        <v>10</v>
      </c>
      <c r="G1251" s="9">
        <v>0.3469124436378479</v>
      </c>
      <c r="H1251" s="9">
        <v>0.6530875563621521</v>
      </c>
      <c r="I1251" s="9" t="s">
        <v>8611</v>
      </c>
    </row>
    <row r="1252" spans="1:9" hidden="1" x14ac:dyDescent="0.25">
      <c r="A1252" s="9">
        <v>22613396</v>
      </c>
      <c r="B1252" s="9" t="s">
        <v>1261</v>
      </c>
      <c r="C1252" s="9">
        <v>438.36101409199898</v>
      </c>
      <c r="D1252" s="9">
        <v>0.64945244999999996</v>
      </c>
      <c r="E1252" s="9"/>
      <c r="F1252" s="9" t="s">
        <v>10</v>
      </c>
      <c r="G1252" s="9">
        <v>0.125693678855896</v>
      </c>
      <c r="H1252" s="9">
        <v>0.874306321144104</v>
      </c>
      <c r="I1252" s="9" t="s">
        <v>8611</v>
      </c>
    </row>
    <row r="1253" spans="1:9" hidden="1" x14ac:dyDescent="0.25">
      <c r="A1253" s="9">
        <v>22613502</v>
      </c>
      <c r="B1253" s="9" t="s">
        <v>1262</v>
      </c>
      <c r="C1253" s="9">
        <v>404.34027864799901</v>
      </c>
      <c r="D1253" s="9">
        <v>0.55063456</v>
      </c>
      <c r="E1253" s="9"/>
      <c r="F1253" s="9" t="s">
        <v>10</v>
      </c>
      <c r="G1253" s="9">
        <v>4.6930372714996338E-2</v>
      </c>
      <c r="H1253" s="9">
        <v>0.95306962728500366</v>
      </c>
      <c r="I1253" s="9" t="s">
        <v>8611</v>
      </c>
    </row>
    <row r="1254" spans="1:9" hidden="1" x14ac:dyDescent="0.25">
      <c r="A1254" s="9">
        <v>22613506</v>
      </c>
      <c r="B1254" s="9" t="s">
        <v>1263</v>
      </c>
      <c r="C1254" s="9">
        <v>452.34027864799998</v>
      </c>
      <c r="D1254" s="9">
        <v>0.5016391</v>
      </c>
      <c r="E1254" s="9"/>
      <c r="F1254" s="9" t="s">
        <v>10</v>
      </c>
      <c r="G1254" s="9">
        <v>0.1609343886375427</v>
      </c>
      <c r="H1254" s="9">
        <v>0.83906561136245728</v>
      </c>
      <c r="I1254" s="9" t="s">
        <v>8611</v>
      </c>
    </row>
    <row r="1255" spans="1:9" hidden="1" x14ac:dyDescent="0.25">
      <c r="A1255" s="9">
        <v>22613530</v>
      </c>
      <c r="B1255" s="9" t="s">
        <v>1264</v>
      </c>
      <c r="C1255" s="9">
        <v>438.36101409199898</v>
      </c>
      <c r="D1255" s="9">
        <v>0.54352312999999997</v>
      </c>
      <c r="E1255" s="9"/>
      <c r="F1255" s="9" t="s">
        <v>10</v>
      </c>
      <c r="G1255" s="9">
        <v>1.955384016036987E-2</v>
      </c>
      <c r="H1255" s="9">
        <v>0.98044615983963013</v>
      </c>
      <c r="I1255" s="9" t="s">
        <v>8611</v>
      </c>
    </row>
    <row r="1256" spans="1:9" hidden="1" x14ac:dyDescent="0.25">
      <c r="A1256" s="9">
        <v>22613541</v>
      </c>
      <c r="B1256" s="9" t="s">
        <v>1265</v>
      </c>
      <c r="C1256" s="9">
        <v>388.34536402799898</v>
      </c>
      <c r="D1256" s="9">
        <v>0.67504249999999999</v>
      </c>
      <c r="E1256" s="9"/>
      <c r="F1256" s="9" t="s">
        <v>10</v>
      </c>
      <c r="G1256" s="9">
        <v>7.0763111114501953E-2</v>
      </c>
      <c r="H1256" s="9">
        <v>0.92923688888549805</v>
      </c>
      <c r="I1256" s="9" t="s">
        <v>8611</v>
      </c>
    </row>
    <row r="1257" spans="1:9" hidden="1" x14ac:dyDescent="0.25">
      <c r="A1257" s="9">
        <v>22616291</v>
      </c>
      <c r="B1257" s="9" t="s">
        <v>1266</v>
      </c>
      <c r="C1257" s="9">
        <v>233.17796435599999</v>
      </c>
      <c r="D1257" s="9">
        <v>0.53830920000000004</v>
      </c>
      <c r="E1257" s="9"/>
      <c r="F1257" s="9" t="s">
        <v>10</v>
      </c>
      <c r="G1257" s="9">
        <v>6.7120134830474854E-2</v>
      </c>
      <c r="H1257" s="9">
        <v>0.93287986516952515</v>
      </c>
      <c r="I1257" s="9" t="s">
        <v>8611</v>
      </c>
    </row>
    <row r="1258" spans="1:9" hidden="1" x14ac:dyDescent="0.25">
      <c r="A1258" s="9">
        <v>22786815</v>
      </c>
      <c r="B1258" s="9" t="s">
        <v>1267</v>
      </c>
      <c r="C1258" s="9">
        <v>299.13101416400002</v>
      </c>
      <c r="D1258" s="9">
        <v>0.52443205999999998</v>
      </c>
      <c r="E1258" s="9"/>
      <c r="F1258" s="9" t="s">
        <v>10</v>
      </c>
      <c r="G1258" s="9">
        <v>8.7767302989959717E-2</v>
      </c>
      <c r="H1258" s="9">
        <v>0.91223269701004028</v>
      </c>
      <c r="I1258" s="9" t="s">
        <v>8611</v>
      </c>
    </row>
    <row r="1259" spans="1:9" hidden="1" x14ac:dyDescent="0.25">
      <c r="A1259" s="9">
        <v>22646420</v>
      </c>
      <c r="B1259" s="9" t="s">
        <v>1268</v>
      </c>
      <c r="C1259" s="9">
        <v>255.13716216399999</v>
      </c>
      <c r="D1259" s="9">
        <v>0.54073519999999997</v>
      </c>
      <c r="E1259" s="9"/>
      <c r="F1259" s="9" t="s">
        <v>10</v>
      </c>
      <c r="G1259" s="9">
        <v>0.1380579471588135</v>
      </c>
      <c r="H1259" s="9">
        <v>0.86194205284118652</v>
      </c>
      <c r="I1259" s="9" t="s">
        <v>8611</v>
      </c>
    </row>
    <row r="1260" spans="1:9" hidden="1" x14ac:dyDescent="0.25">
      <c r="A1260" s="9">
        <v>22795314</v>
      </c>
      <c r="B1260" s="9" t="s">
        <v>1269</v>
      </c>
      <c r="C1260" s="9">
        <v>323.12699140400002</v>
      </c>
      <c r="D1260" s="9">
        <v>0.51164889999999996</v>
      </c>
      <c r="E1260" s="9"/>
      <c r="F1260" s="9" t="s">
        <v>10</v>
      </c>
      <c r="G1260" s="9">
        <v>0.2964709997177124</v>
      </c>
      <c r="H1260" s="9">
        <v>0.7035290002822876</v>
      </c>
      <c r="I1260" s="9" t="s">
        <v>8611</v>
      </c>
    </row>
    <row r="1261" spans="1:9" hidden="1" x14ac:dyDescent="0.25">
      <c r="A1261" s="9">
        <v>22717937</v>
      </c>
      <c r="B1261" s="9" t="s">
        <v>1270</v>
      </c>
      <c r="C1261" s="9">
        <v>336.14526100390901</v>
      </c>
      <c r="D1261" s="9">
        <v>0.52909976000000003</v>
      </c>
      <c r="E1261" s="9"/>
      <c r="F1261" s="9" t="s">
        <v>10</v>
      </c>
      <c r="G1261" s="9">
        <v>0.16212630271911621</v>
      </c>
      <c r="H1261" s="9">
        <v>0.83787369728088379</v>
      </c>
      <c r="I1261" s="9" t="s">
        <v>8611</v>
      </c>
    </row>
    <row r="1262" spans="1:9" hidden="1" x14ac:dyDescent="0.25">
      <c r="A1262" s="9">
        <v>22717938</v>
      </c>
      <c r="B1262" s="9" t="s">
        <v>1271</v>
      </c>
      <c r="C1262" s="9">
        <v>337.15253745599898</v>
      </c>
      <c r="D1262" s="9">
        <v>0.56172599999999995</v>
      </c>
      <c r="E1262" s="9"/>
      <c r="F1262" s="9" t="s">
        <v>10</v>
      </c>
      <c r="G1262" s="9">
        <v>0.2245669960975647</v>
      </c>
      <c r="H1262" s="9">
        <v>0.7754330039024353</v>
      </c>
      <c r="I1262" s="9" t="s">
        <v>8611</v>
      </c>
    </row>
    <row r="1263" spans="1:9" hidden="1" x14ac:dyDescent="0.25">
      <c r="A1263" s="9">
        <v>22717973</v>
      </c>
      <c r="B1263" s="9" t="s">
        <v>1272</v>
      </c>
      <c r="C1263" s="9">
        <v>305.162708216</v>
      </c>
      <c r="D1263" s="9">
        <v>0.56377909999999998</v>
      </c>
      <c r="E1263" s="9"/>
      <c r="F1263" s="9" t="s">
        <v>10</v>
      </c>
      <c r="G1263" s="9">
        <v>0.16212630271911621</v>
      </c>
      <c r="H1263" s="9">
        <v>0.83787369728088379</v>
      </c>
      <c r="I1263" s="9" t="s">
        <v>8611</v>
      </c>
    </row>
    <row r="1264" spans="1:9" hidden="1" x14ac:dyDescent="0.25">
      <c r="A1264" s="9">
        <v>22718000</v>
      </c>
      <c r="B1264" s="9" t="s">
        <v>1273</v>
      </c>
      <c r="C1264" s="9">
        <v>365.18383758399898</v>
      </c>
      <c r="D1264" s="9">
        <v>0.57351713999999998</v>
      </c>
      <c r="E1264" s="9"/>
      <c r="F1264" s="9" t="s">
        <v>10</v>
      </c>
      <c r="G1264" s="9">
        <v>0.16212630271911621</v>
      </c>
      <c r="H1264" s="9">
        <v>0.83787369728088379</v>
      </c>
      <c r="I1264" s="9" t="s">
        <v>8611</v>
      </c>
    </row>
    <row r="1265" spans="1:9" hidden="1" x14ac:dyDescent="0.25">
      <c r="A1265" s="9">
        <v>22720175</v>
      </c>
      <c r="B1265" s="9" t="s">
        <v>1274</v>
      </c>
      <c r="C1265" s="9">
        <v>236.06957064381999</v>
      </c>
      <c r="D1265" s="9">
        <v>0.52306545000000004</v>
      </c>
      <c r="E1265" s="9"/>
      <c r="F1265" s="9" t="s">
        <v>10</v>
      </c>
      <c r="G1265" s="9">
        <v>8.7767302989959717E-2</v>
      </c>
      <c r="H1265" s="9">
        <v>0.91223269701004028</v>
      </c>
      <c r="I1265" s="9" t="s">
        <v>8611</v>
      </c>
    </row>
    <row r="1266" spans="1:9" hidden="1" x14ac:dyDescent="0.25">
      <c r="A1266" s="9">
        <v>22795317</v>
      </c>
      <c r="B1266" s="9" t="s">
        <v>1275</v>
      </c>
      <c r="C1266" s="9">
        <v>352.10592161199997</v>
      </c>
      <c r="D1266" s="9">
        <v>0.50601536000000003</v>
      </c>
      <c r="E1266" s="9"/>
      <c r="F1266" s="9" t="s">
        <v>10</v>
      </c>
      <c r="G1266" s="9">
        <v>0.2964709997177124</v>
      </c>
      <c r="H1266" s="9">
        <v>0.7035290002822876</v>
      </c>
      <c r="I1266" s="9" t="s">
        <v>8611</v>
      </c>
    </row>
    <row r="1267" spans="1:9" hidden="1" x14ac:dyDescent="0.25">
      <c r="A1267" s="9">
        <v>22799709</v>
      </c>
      <c r="B1267" s="9" t="s">
        <v>1276</v>
      </c>
      <c r="C1267" s="9">
        <v>242.126657056</v>
      </c>
      <c r="D1267" s="9">
        <v>0.50579359999999995</v>
      </c>
      <c r="E1267" s="9"/>
      <c r="F1267" s="9" t="s">
        <v>10</v>
      </c>
      <c r="G1267" s="9">
        <v>0.16523116827011111</v>
      </c>
      <c r="H1267" s="9">
        <v>0.83476883172988892</v>
      </c>
      <c r="I1267" s="9" t="s">
        <v>8611</v>
      </c>
    </row>
    <row r="1268" spans="1:9" hidden="1" x14ac:dyDescent="0.25">
      <c r="A1268" s="9">
        <v>22723065</v>
      </c>
      <c r="B1268" s="9" t="s">
        <v>1277</v>
      </c>
      <c r="C1268" s="9">
        <v>213.09204181199999</v>
      </c>
      <c r="D1268" s="9">
        <v>0.57357829999999999</v>
      </c>
      <c r="E1268" s="9"/>
      <c r="F1268" s="9" t="s">
        <v>10</v>
      </c>
      <c r="G1268" s="9">
        <v>3.0610740184783939E-2</v>
      </c>
      <c r="H1268" s="9">
        <v>0.96938925981521606</v>
      </c>
      <c r="I1268" s="9" t="s">
        <v>8611</v>
      </c>
    </row>
    <row r="1269" spans="1:9" hidden="1" x14ac:dyDescent="0.25">
      <c r="A1269" s="9">
        <v>22723479</v>
      </c>
      <c r="B1269" s="9" t="s">
        <v>1278</v>
      </c>
      <c r="C1269" s="9">
        <v>612.28469449199997</v>
      </c>
      <c r="D1269" s="9">
        <v>0.52627820000000003</v>
      </c>
      <c r="E1269" s="9"/>
      <c r="F1269" s="9" t="s">
        <v>10</v>
      </c>
      <c r="G1269" s="9">
        <v>0.15994983911514279</v>
      </c>
      <c r="H1269" s="9">
        <v>0.84005016088485718</v>
      </c>
      <c r="I1269" s="9" t="s">
        <v>8611</v>
      </c>
    </row>
    <row r="1270" spans="1:9" x14ac:dyDescent="0.25">
      <c r="A1270" s="9">
        <v>42618298</v>
      </c>
      <c r="B1270" s="9" t="s">
        <v>5429</v>
      </c>
      <c r="C1270" s="9">
        <v>385.06371822</v>
      </c>
      <c r="D1270" s="9">
        <v>0.50044394000000003</v>
      </c>
      <c r="E1270" s="9"/>
      <c r="F1270" s="9" t="s">
        <v>41</v>
      </c>
      <c r="G1270" s="9">
        <v>0.8307921290397644</v>
      </c>
      <c r="H1270" s="9">
        <v>0.16920788586139679</v>
      </c>
      <c r="I1270" s="9" t="s">
        <v>8611</v>
      </c>
    </row>
    <row r="1271" spans="1:9" hidden="1" x14ac:dyDescent="0.25">
      <c r="A1271" s="9">
        <v>22830858</v>
      </c>
      <c r="B1271" s="9" t="s">
        <v>1280</v>
      </c>
      <c r="C1271" s="9">
        <v>399.121906024</v>
      </c>
      <c r="D1271" s="9">
        <v>0.54697114000000002</v>
      </c>
      <c r="E1271" s="9"/>
      <c r="F1271" s="9" t="s">
        <v>10</v>
      </c>
      <c r="G1271" s="9">
        <v>7.3567211627960205E-2</v>
      </c>
      <c r="H1271" s="9">
        <v>0.92643278837203979</v>
      </c>
      <c r="I1271" s="9" t="s">
        <v>8611</v>
      </c>
    </row>
    <row r="1272" spans="1:9" hidden="1" x14ac:dyDescent="0.25">
      <c r="A1272" s="9">
        <v>22731227</v>
      </c>
      <c r="B1272" s="9" t="s">
        <v>1281</v>
      </c>
      <c r="C1272" s="9">
        <v>254.094294308</v>
      </c>
      <c r="D1272" s="9">
        <v>0.51046349999999996</v>
      </c>
      <c r="E1272" s="9"/>
      <c r="F1272" s="9" t="s">
        <v>10</v>
      </c>
      <c r="G1272" s="9">
        <v>0.14215141534805301</v>
      </c>
      <c r="H1272" s="9">
        <v>0.85784858465194702</v>
      </c>
      <c r="I1272" s="9" t="s">
        <v>8611</v>
      </c>
    </row>
    <row r="1273" spans="1:9" hidden="1" x14ac:dyDescent="0.25">
      <c r="A1273" s="9">
        <v>22732265</v>
      </c>
      <c r="B1273" s="9" t="s">
        <v>1282</v>
      </c>
      <c r="C1273" s="9">
        <v>248.07611937999999</v>
      </c>
      <c r="D1273" s="9">
        <v>0.5297558</v>
      </c>
      <c r="E1273" s="9"/>
      <c r="F1273" s="9" t="s">
        <v>10</v>
      </c>
      <c r="G1273" s="9">
        <v>0.14433050155639651</v>
      </c>
      <c r="H1273" s="9">
        <v>0.85566949844360352</v>
      </c>
      <c r="I1273" s="9" t="s">
        <v>8611</v>
      </c>
    </row>
    <row r="1274" spans="1:9" hidden="1" x14ac:dyDescent="0.25">
      <c r="A1274" s="9">
        <v>22734989</v>
      </c>
      <c r="B1274" s="9" t="s">
        <v>1283</v>
      </c>
      <c r="C1274" s="9">
        <v>349.12437767591001</v>
      </c>
      <c r="D1274" s="9">
        <v>0.50927690000000003</v>
      </c>
      <c r="E1274" s="9"/>
      <c r="F1274" s="9" t="s">
        <v>10</v>
      </c>
      <c r="G1274" s="9">
        <v>0.16987377405166629</v>
      </c>
      <c r="H1274" s="9">
        <v>0.83012622594833374</v>
      </c>
      <c r="I1274" s="9" t="s">
        <v>8611</v>
      </c>
    </row>
    <row r="1275" spans="1:9" hidden="1" x14ac:dyDescent="0.25">
      <c r="A1275" s="9">
        <v>22736872</v>
      </c>
      <c r="B1275" s="9" t="s">
        <v>1284</v>
      </c>
      <c r="C1275" s="9">
        <v>234.13682781599999</v>
      </c>
      <c r="D1275" s="9">
        <v>0.50454544999999995</v>
      </c>
      <c r="E1275" s="9"/>
      <c r="F1275" s="9" t="s">
        <v>10</v>
      </c>
      <c r="G1275" s="9">
        <v>8.5425138473510742E-2</v>
      </c>
      <c r="H1275" s="9">
        <v>0.91457486152648926</v>
      </c>
      <c r="I1275" s="9" t="s">
        <v>8611</v>
      </c>
    </row>
    <row r="1276" spans="1:9" hidden="1" x14ac:dyDescent="0.25">
      <c r="A1276" s="9">
        <v>22751431</v>
      </c>
      <c r="B1276" s="9" t="s">
        <v>1285</v>
      </c>
      <c r="C1276" s="9">
        <v>262.944326431999</v>
      </c>
      <c r="D1276" s="9">
        <v>0.54546519999999998</v>
      </c>
      <c r="E1276" s="9"/>
      <c r="F1276" s="9" t="s">
        <v>10</v>
      </c>
      <c r="G1276" s="9">
        <v>0.16060125827789309</v>
      </c>
      <c r="H1276" s="9">
        <v>0.83939874172210693</v>
      </c>
      <c r="I1276" s="9" t="s">
        <v>8611</v>
      </c>
    </row>
    <row r="1277" spans="1:9" hidden="1" x14ac:dyDescent="0.25">
      <c r="A1277" s="9">
        <v>22667665</v>
      </c>
      <c r="B1277" s="9" t="s">
        <v>1286</v>
      </c>
      <c r="C1277" s="9">
        <v>248.15247787999999</v>
      </c>
      <c r="D1277" s="9">
        <v>0.50449999999999995</v>
      </c>
      <c r="E1277" s="9"/>
      <c r="F1277" s="9" t="s">
        <v>10</v>
      </c>
      <c r="G1277" s="9">
        <v>4.2661607265472412E-2</v>
      </c>
      <c r="H1277" s="9">
        <v>0.95733839273452759</v>
      </c>
      <c r="I1277" s="9" t="s">
        <v>8611</v>
      </c>
    </row>
    <row r="1278" spans="1:9" hidden="1" x14ac:dyDescent="0.25">
      <c r="A1278" s="9">
        <v>22668056</v>
      </c>
      <c r="B1278" s="9" t="s">
        <v>1287</v>
      </c>
      <c r="C1278" s="9">
        <v>376.15354050000002</v>
      </c>
      <c r="D1278" s="9">
        <v>0.63058906999999997</v>
      </c>
      <c r="E1278" s="9"/>
      <c r="F1278" s="9" t="s">
        <v>10</v>
      </c>
      <c r="G1278" s="9">
        <v>0.16868060827255249</v>
      </c>
      <c r="H1278" s="9">
        <v>0.83131939172744751</v>
      </c>
      <c r="I1278" s="9" t="s">
        <v>8611</v>
      </c>
    </row>
    <row r="1279" spans="1:9" hidden="1" x14ac:dyDescent="0.25">
      <c r="A1279" s="9">
        <v>22668057</v>
      </c>
      <c r="B1279" s="9" t="s">
        <v>1288</v>
      </c>
      <c r="C1279" s="9">
        <v>418.09633123999998</v>
      </c>
      <c r="D1279" s="9">
        <v>0.50573170000000001</v>
      </c>
      <c r="E1279" s="9"/>
      <c r="F1279" s="9" t="s">
        <v>10</v>
      </c>
      <c r="G1279" s="9">
        <v>9.8275482654571533E-2</v>
      </c>
      <c r="H1279" s="9">
        <v>0.90172451734542847</v>
      </c>
      <c r="I1279" s="9" t="s">
        <v>8611</v>
      </c>
    </row>
    <row r="1280" spans="1:9" hidden="1" x14ac:dyDescent="0.25">
      <c r="A1280" s="9">
        <v>22668058</v>
      </c>
      <c r="B1280" s="9" t="s">
        <v>1289</v>
      </c>
      <c r="C1280" s="9">
        <v>346.14297581599999</v>
      </c>
      <c r="D1280" s="9">
        <v>0.51564710000000002</v>
      </c>
      <c r="E1280" s="9"/>
      <c r="F1280" s="9" t="s">
        <v>10</v>
      </c>
      <c r="G1280" s="9">
        <v>9.8275482654571533E-2</v>
      </c>
      <c r="H1280" s="9">
        <v>0.90172451734542847</v>
      </c>
      <c r="I1280" s="9" t="s">
        <v>8611</v>
      </c>
    </row>
    <row r="1281" spans="1:9" hidden="1" x14ac:dyDescent="0.25">
      <c r="A1281" s="9">
        <v>22668059</v>
      </c>
      <c r="B1281" s="9" t="s">
        <v>1290</v>
      </c>
      <c r="C1281" s="9">
        <v>335.13822478399999</v>
      </c>
      <c r="D1281" s="9">
        <v>0.58840650000000005</v>
      </c>
      <c r="E1281" s="9"/>
      <c r="F1281" s="9" t="s">
        <v>10</v>
      </c>
      <c r="G1281" s="9">
        <v>0.1082610487937927</v>
      </c>
      <c r="H1281" s="9">
        <v>0.89173895120620728</v>
      </c>
      <c r="I1281" s="9" t="s">
        <v>8611</v>
      </c>
    </row>
    <row r="1282" spans="1:9" hidden="1" x14ac:dyDescent="0.25">
      <c r="A1282" s="9">
        <v>22668061</v>
      </c>
      <c r="B1282" s="9" t="s">
        <v>1291</v>
      </c>
      <c r="C1282" s="9">
        <v>390.13280505599897</v>
      </c>
      <c r="D1282" s="9">
        <v>0.55045867000000004</v>
      </c>
      <c r="E1282" s="9"/>
      <c r="F1282" s="9" t="s">
        <v>10</v>
      </c>
      <c r="G1282" s="9">
        <v>0.1231623291969299</v>
      </c>
      <c r="H1282" s="9">
        <v>0.87683767080307007</v>
      </c>
      <c r="I1282" s="9" t="s">
        <v>8611</v>
      </c>
    </row>
    <row r="1283" spans="1:9" hidden="1" x14ac:dyDescent="0.25">
      <c r="A1283" s="9">
        <v>22668064</v>
      </c>
      <c r="B1283" s="9" t="s">
        <v>1292</v>
      </c>
      <c r="C1283" s="9">
        <v>375.15829153200002</v>
      </c>
      <c r="D1283" s="9">
        <v>0.61506530000000004</v>
      </c>
      <c r="E1283" s="9"/>
      <c r="F1283" s="9" t="s">
        <v>10</v>
      </c>
      <c r="G1283" s="9">
        <v>0.1231623291969299</v>
      </c>
      <c r="H1283" s="9">
        <v>0.87683767080307007</v>
      </c>
      <c r="I1283" s="9" t="s">
        <v>8611</v>
      </c>
    </row>
    <row r="1284" spans="1:9" hidden="1" x14ac:dyDescent="0.25">
      <c r="A1284" s="9">
        <v>22668065</v>
      </c>
      <c r="B1284" s="9" t="s">
        <v>1293</v>
      </c>
      <c r="C1284" s="9">
        <v>360.15862587999999</v>
      </c>
      <c r="D1284" s="9">
        <v>0.57006129999999999</v>
      </c>
      <c r="E1284" s="9"/>
      <c r="F1284" s="9" t="s">
        <v>10</v>
      </c>
      <c r="G1284" s="9">
        <v>0.16272693872451779</v>
      </c>
      <c r="H1284" s="9">
        <v>0.83727306127548218</v>
      </c>
      <c r="I1284" s="9" t="s">
        <v>8611</v>
      </c>
    </row>
    <row r="1285" spans="1:9" hidden="1" x14ac:dyDescent="0.25">
      <c r="A1285" s="9">
        <v>22668067</v>
      </c>
      <c r="B1285" s="9" t="s">
        <v>1294</v>
      </c>
      <c r="C1285" s="9">
        <v>283.13207678399999</v>
      </c>
      <c r="D1285" s="9">
        <v>0.64085877000000002</v>
      </c>
      <c r="E1285" s="9"/>
      <c r="F1285" s="9" t="s">
        <v>10</v>
      </c>
      <c r="G1285" s="9">
        <v>0.1170340776443481</v>
      </c>
      <c r="H1285" s="9">
        <v>0.88296592235565186</v>
      </c>
      <c r="I1285" s="9" t="s">
        <v>8611</v>
      </c>
    </row>
    <row r="1286" spans="1:9" hidden="1" x14ac:dyDescent="0.25">
      <c r="A1286" s="9">
        <v>22668069</v>
      </c>
      <c r="B1286" s="9" t="s">
        <v>1295</v>
      </c>
      <c r="C1286" s="9">
        <v>402.169190563999</v>
      </c>
      <c r="D1286" s="9">
        <v>0.63284249999999997</v>
      </c>
      <c r="E1286" s="9"/>
      <c r="F1286" s="9" t="s">
        <v>10</v>
      </c>
      <c r="G1286" s="9">
        <v>4.8591494560241699E-2</v>
      </c>
      <c r="H1286" s="9">
        <v>0.9514085054397583</v>
      </c>
      <c r="I1286" s="9" t="s">
        <v>8611</v>
      </c>
    </row>
    <row r="1287" spans="1:9" hidden="1" x14ac:dyDescent="0.25">
      <c r="A1287" s="9">
        <v>22668070</v>
      </c>
      <c r="B1287" s="9" t="s">
        <v>1296</v>
      </c>
      <c r="C1287" s="9">
        <v>390.16919056400002</v>
      </c>
      <c r="D1287" s="9">
        <v>0.52690475999999997</v>
      </c>
      <c r="E1287" s="9"/>
      <c r="F1287" s="9" t="s">
        <v>10</v>
      </c>
      <c r="G1287" s="9">
        <v>7.2160005569458008E-2</v>
      </c>
      <c r="H1287" s="9">
        <v>0.92783999443054199</v>
      </c>
      <c r="I1287" s="9" t="s">
        <v>8611</v>
      </c>
    </row>
    <row r="1288" spans="1:9" hidden="1" x14ac:dyDescent="0.25">
      <c r="A1288" s="9">
        <v>22668071</v>
      </c>
      <c r="B1288" s="9" t="s">
        <v>1297</v>
      </c>
      <c r="C1288" s="9">
        <v>376.15354050000002</v>
      </c>
      <c r="D1288" s="9">
        <v>0.52984863999999998</v>
      </c>
      <c r="E1288" s="9"/>
      <c r="F1288" s="9" t="s">
        <v>10</v>
      </c>
      <c r="G1288" s="9">
        <v>9.2481911182403564E-2</v>
      </c>
      <c r="H1288" s="9">
        <v>0.90751808881759644</v>
      </c>
      <c r="I1288" s="9" t="s">
        <v>8611</v>
      </c>
    </row>
    <row r="1289" spans="1:9" hidden="1" x14ac:dyDescent="0.25">
      <c r="A1289" s="9">
        <v>22668073</v>
      </c>
      <c r="B1289" s="9" t="s">
        <v>1298</v>
      </c>
      <c r="C1289" s="9">
        <v>395.13036253199999</v>
      </c>
      <c r="D1289" s="9">
        <v>0.54931090000000005</v>
      </c>
      <c r="E1289" s="9"/>
      <c r="F1289" s="9" t="s">
        <v>10</v>
      </c>
      <c r="G1289" s="9">
        <v>8.4617316722869873E-2</v>
      </c>
      <c r="H1289" s="9">
        <v>0.91538268327713013</v>
      </c>
      <c r="I1289" s="9" t="s">
        <v>8611</v>
      </c>
    </row>
    <row r="1290" spans="1:9" hidden="1" x14ac:dyDescent="0.25">
      <c r="A1290" s="9">
        <v>22668074</v>
      </c>
      <c r="B1290" s="9" t="s">
        <v>1299</v>
      </c>
      <c r="C1290" s="9">
        <v>388.18992600799999</v>
      </c>
      <c r="D1290" s="9">
        <v>0.62892674999999998</v>
      </c>
      <c r="E1290" s="9"/>
      <c r="F1290" s="9" t="s">
        <v>10</v>
      </c>
      <c r="G1290" s="9">
        <v>0.2282411456108093</v>
      </c>
      <c r="H1290" s="9">
        <v>0.77175885438919067</v>
      </c>
      <c r="I1290" s="9" t="s">
        <v>8611</v>
      </c>
    </row>
    <row r="1291" spans="1:9" hidden="1" x14ac:dyDescent="0.25">
      <c r="A1291" s="9">
        <v>22668075</v>
      </c>
      <c r="B1291" s="9" t="s">
        <v>1300</v>
      </c>
      <c r="C1291" s="9">
        <v>388.153540499999</v>
      </c>
      <c r="D1291" s="9">
        <v>0.5541722</v>
      </c>
      <c r="E1291" s="9"/>
      <c r="F1291" s="9" t="s">
        <v>10</v>
      </c>
      <c r="G1291" s="9">
        <v>4.5123517513275153E-2</v>
      </c>
      <c r="H1291" s="9">
        <v>0.95487648248672485</v>
      </c>
      <c r="I1291" s="9" t="s">
        <v>8611</v>
      </c>
    </row>
    <row r="1292" spans="1:9" hidden="1" x14ac:dyDescent="0.25">
      <c r="A1292" s="9">
        <v>22668076</v>
      </c>
      <c r="B1292" s="9" t="s">
        <v>1301</v>
      </c>
      <c r="C1292" s="9">
        <v>390.16919056400002</v>
      </c>
      <c r="D1292" s="9">
        <v>0.52788389999999996</v>
      </c>
      <c r="E1292" s="9"/>
      <c r="F1292" s="9" t="s">
        <v>10</v>
      </c>
      <c r="G1292" s="9">
        <v>0.22400623559951779</v>
      </c>
      <c r="H1292" s="9">
        <v>0.77599376440048218</v>
      </c>
      <c r="I1292" s="9" t="s">
        <v>8611</v>
      </c>
    </row>
    <row r="1293" spans="1:9" hidden="1" x14ac:dyDescent="0.25">
      <c r="A1293" s="9">
        <v>22668077</v>
      </c>
      <c r="B1293" s="9" t="s">
        <v>1302</v>
      </c>
      <c r="C1293" s="9">
        <v>495.22703978800001</v>
      </c>
      <c r="D1293" s="9">
        <v>0.53968256999999997</v>
      </c>
      <c r="E1293" s="9"/>
      <c r="F1293" s="9" t="s">
        <v>10</v>
      </c>
      <c r="G1293" s="9">
        <v>7.8516721725463867E-2</v>
      </c>
      <c r="H1293" s="9">
        <v>0.92148327827453613</v>
      </c>
      <c r="I1293" s="9" t="s">
        <v>8611</v>
      </c>
    </row>
    <row r="1294" spans="1:9" hidden="1" x14ac:dyDescent="0.25">
      <c r="A1294" s="9">
        <v>22668080</v>
      </c>
      <c r="B1294" s="9" t="s">
        <v>1303</v>
      </c>
      <c r="C1294" s="9">
        <v>408.12561149999999</v>
      </c>
      <c r="D1294" s="9">
        <v>0.61237406999999999</v>
      </c>
      <c r="E1294" s="9"/>
      <c r="F1294" s="9" t="s">
        <v>10</v>
      </c>
      <c r="G1294" s="9">
        <v>0.33923619985580439</v>
      </c>
      <c r="H1294" s="9">
        <v>0.66076380014419556</v>
      </c>
      <c r="I1294" s="9" t="s">
        <v>8611</v>
      </c>
    </row>
    <row r="1295" spans="1:9" hidden="1" x14ac:dyDescent="0.25">
      <c r="A1295" s="9">
        <v>22668083</v>
      </c>
      <c r="B1295" s="9" t="s">
        <v>1304</v>
      </c>
      <c r="C1295" s="9">
        <v>435.17942090000003</v>
      </c>
      <c r="D1295" s="9">
        <v>0.57413389999999997</v>
      </c>
      <c r="E1295" s="9"/>
      <c r="F1295" s="9" t="s">
        <v>10</v>
      </c>
      <c r="G1295" s="9">
        <v>0.26419377326965332</v>
      </c>
      <c r="H1295" s="9">
        <v>0.73580622673034668</v>
      </c>
      <c r="I1295" s="9" t="s">
        <v>8611</v>
      </c>
    </row>
    <row r="1296" spans="1:9" hidden="1" x14ac:dyDescent="0.25">
      <c r="A1296" s="9">
        <v>22668084</v>
      </c>
      <c r="B1296" s="9" t="s">
        <v>1305</v>
      </c>
      <c r="C1296" s="9">
        <v>374.17427594399999</v>
      </c>
      <c r="D1296" s="9">
        <v>0.58981293000000001</v>
      </c>
      <c r="E1296" s="9"/>
      <c r="F1296" s="9" t="s">
        <v>10</v>
      </c>
      <c r="G1296" s="9">
        <v>0.17922741174697879</v>
      </c>
      <c r="H1296" s="9">
        <v>0.82077258825302124</v>
      </c>
      <c r="I1296" s="9" t="s">
        <v>8611</v>
      </c>
    </row>
    <row r="1297" spans="1:9" hidden="1" x14ac:dyDescent="0.25">
      <c r="A1297" s="9">
        <v>22668085</v>
      </c>
      <c r="B1297" s="9" t="s">
        <v>1306</v>
      </c>
      <c r="C1297" s="9">
        <v>393.16010310000001</v>
      </c>
      <c r="D1297" s="9">
        <v>0.63344263999999995</v>
      </c>
      <c r="E1297" s="9"/>
      <c r="F1297" s="9" t="s">
        <v>10</v>
      </c>
      <c r="G1297" s="9">
        <v>0.38729429244995123</v>
      </c>
      <c r="H1297" s="9">
        <v>0.61270570755004883</v>
      </c>
      <c r="I1297" s="9" t="s">
        <v>8611</v>
      </c>
    </row>
    <row r="1298" spans="1:9" hidden="1" x14ac:dyDescent="0.25">
      <c r="A1298" s="9">
        <v>22668086</v>
      </c>
      <c r="B1298" s="9" t="s">
        <v>1307</v>
      </c>
      <c r="C1298" s="9">
        <v>389.18517497599998</v>
      </c>
      <c r="D1298" s="9">
        <v>0.53374339999999998</v>
      </c>
      <c r="E1298" s="9"/>
      <c r="F1298" s="9" t="s">
        <v>10</v>
      </c>
      <c r="G1298" s="9">
        <v>0.28245621919631958</v>
      </c>
      <c r="H1298" s="9">
        <v>0.71754378080368042</v>
      </c>
      <c r="I1298" s="9" t="s">
        <v>8611</v>
      </c>
    </row>
    <row r="1299" spans="1:9" hidden="1" x14ac:dyDescent="0.25">
      <c r="A1299" s="9">
        <v>22668088</v>
      </c>
      <c r="B1299" s="9" t="s">
        <v>1308</v>
      </c>
      <c r="C1299" s="9">
        <v>335.126991403999</v>
      </c>
      <c r="D1299" s="9">
        <v>0.59315585999999998</v>
      </c>
      <c r="E1299" s="9"/>
      <c r="F1299" s="9" t="s">
        <v>10</v>
      </c>
      <c r="G1299" s="9">
        <v>0.1310158371925354</v>
      </c>
      <c r="H1299" s="9">
        <v>0.8689841628074646</v>
      </c>
      <c r="I1299" s="9" t="s">
        <v>8611</v>
      </c>
    </row>
    <row r="1300" spans="1:9" hidden="1" x14ac:dyDescent="0.25">
      <c r="A1300" s="9">
        <v>22668093</v>
      </c>
      <c r="B1300" s="9" t="s">
        <v>1309</v>
      </c>
      <c r="C1300" s="9">
        <v>419.14812077200003</v>
      </c>
      <c r="D1300" s="9">
        <v>0.54911960000000004</v>
      </c>
      <c r="E1300" s="9"/>
      <c r="F1300" s="9" t="s">
        <v>10</v>
      </c>
      <c r="G1300" s="9">
        <v>0.37504398822784418</v>
      </c>
      <c r="H1300" s="9">
        <v>0.62495601177215576</v>
      </c>
      <c r="I1300" s="9" t="s">
        <v>8611</v>
      </c>
    </row>
    <row r="1301" spans="1:9" hidden="1" x14ac:dyDescent="0.25">
      <c r="A1301" s="9">
        <v>22668095</v>
      </c>
      <c r="B1301" s="9" t="s">
        <v>1310</v>
      </c>
      <c r="C1301" s="9">
        <v>361.14264146800002</v>
      </c>
      <c r="D1301" s="9">
        <v>0.54109322999999998</v>
      </c>
      <c r="E1301" s="9"/>
      <c r="F1301" s="9" t="s">
        <v>10</v>
      </c>
      <c r="G1301" s="9">
        <v>0.2168761491775513</v>
      </c>
      <c r="H1301" s="9">
        <v>0.78312385082244873</v>
      </c>
      <c r="I1301" s="9" t="s">
        <v>8611</v>
      </c>
    </row>
    <row r="1302" spans="1:9" hidden="1" x14ac:dyDescent="0.25">
      <c r="A1302" s="9">
        <v>22668096</v>
      </c>
      <c r="B1302" s="9" t="s">
        <v>1311</v>
      </c>
      <c r="C1302" s="9">
        <v>389.14878946800002</v>
      </c>
      <c r="D1302" s="9">
        <v>0.56995830000000003</v>
      </c>
      <c r="E1302" s="9"/>
      <c r="F1302" s="9" t="s">
        <v>10</v>
      </c>
      <c r="G1302" s="9">
        <v>0.10904783010482789</v>
      </c>
      <c r="H1302" s="9">
        <v>0.89095216989517212</v>
      </c>
      <c r="I1302" s="9" t="s">
        <v>8611</v>
      </c>
    </row>
    <row r="1303" spans="1:9" hidden="1" x14ac:dyDescent="0.25">
      <c r="A1303" s="9">
        <v>22668097</v>
      </c>
      <c r="B1303" s="9" t="s">
        <v>1312</v>
      </c>
      <c r="C1303" s="9">
        <v>345.14772684799999</v>
      </c>
      <c r="D1303" s="9">
        <v>0.64253020000000005</v>
      </c>
      <c r="E1303" s="9"/>
      <c r="F1303" s="9" t="s">
        <v>10</v>
      </c>
      <c r="G1303" s="9">
        <v>0.17250800132751459</v>
      </c>
      <c r="H1303" s="9">
        <v>0.82749199867248535</v>
      </c>
      <c r="I1303" s="9" t="s">
        <v>8611</v>
      </c>
    </row>
    <row r="1304" spans="1:9" hidden="1" x14ac:dyDescent="0.25">
      <c r="A1304" s="9">
        <v>22668103</v>
      </c>
      <c r="B1304" s="9" t="s">
        <v>1313</v>
      </c>
      <c r="C1304" s="9">
        <v>397.21138972400001</v>
      </c>
      <c r="D1304" s="9">
        <v>0.52114974999999997</v>
      </c>
      <c r="E1304" s="9"/>
      <c r="F1304" s="9" t="s">
        <v>10</v>
      </c>
      <c r="G1304" s="9">
        <v>0.16030639410018921</v>
      </c>
      <c r="H1304" s="9">
        <v>0.83969360589981079</v>
      </c>
      <c r="I1304" s="9" t="s">
        <v>8611</v>
      </c>
    </row>
    <row r="1305" spans="1:9" hidden="1" x14ac:dyDescent="0.25">
      <c r="A1305" s="9">
        <v>22668104</v>
      </c>
      <c r="B1305" s="9" t="s">
        <v>1314</v>
      </c>
      <c r="C1305" s="9">
        <v>351.10414778400002</v>
      </c>
      <c r="D1305" s="9">
        <v>0.57644010000000001</v>
      </c>
      <c r="E1305" s="9"/>
      <c r="F1305" s="9" t="s">
        <v>10</v>
      </c>
      <c r="G1305" s="9">
        <v>0.1170864701271057</v>
      </c>
      <c r="H1305" s="9">
        <v>0.88291352987289429</v>
      </c>
      <c r="I1305" s="9" t="s">
        <v>8611</v>
      </c>
    </row>
    <row r="1306" spans="1:9" hidden="1" x14ac:dyDescent="0.25">
      <c r="A1306" s="9">
        <v>22668106</v>
      </c>
      <c r="B1306" s="9" t="s">
        <v>1315</v>
      </c>
      <c r="C1306" s="9">
        <v>376.15354050000002</v>
      </c>
      <c r="D1306" s="9">
        <v>0.53289949999999997</v>
      </c>
      <c r="E1306" s="9"/>
      <c r="F1306" s="9" t="s">
        <v>10</v>
      </c>
      <c r="G1306" s="9">
        <v>0.24631768465042109</v>
      </c>
      <c r="H1306" s="9">
        <v>0.75368231534957886</v>
      </c>
      <c r="I1306" s="9" t="s">
        <v>8611</v>
      </c>
    </row>
    <row r="1307" spans="1:9" hidden="1" x14ac:dyDescent="0.25">
      <c r="A1307" s="9">
        <v>22668107</v>
      </c>
      <c r="B1307" s="9" t="s">
        <v>1316</v>
      </c>
      <c r="C1307" s="9">
        <v>427.16443953200002</v>
      </c>
      <c r="D1307" s="9">
        <v>0.53879076000000004</v>
      </c>
      <c r="E1307" s="9"/>
      <c r="F1307" s="9" t="s">
        <v>10</v>
      </c>
      <c r="G1307" s="9">
        <v>0.35814237594604492</v>
      </c>
      <c r="H1307" s="9">
        <v>0.64185762405395508</v>
      </c>
      <c r="I1307" s="9" t="s">
        <v>8611</v>
      </c>
    </row>
    <row r="1308" spans="1:9" hidden="1" x14ac:dyDescent="0.25">
      <c r="A1308" s="9">
        <v>22668108</v>
      </c>
      <c r="B1308" s="9" t="s">
        <v>1317</v>
      </c>
      <c r="C1308" s="9">
        <v>360.15862587999999</v>
      </c>
      <c r="D1308" s="9">
        <v>0.55072606000000002</v>
      </c>
      <c r="E1308" s="9"/>
      <c r="F1308" s="9" t="s">
        <v>10</v>
      </c>
      <c r="G1308" s="9">
        <v>0.1134949326515198</v>
      </c>
      <c r="H1308" s="9">
        <v>0.88650506734848022</v>
      </c>
      <c r="I1308" s="9" t="s">
        <v>8611</v>
      </c>
    </row>
    <row r="1309" spans="1:9" hidden="1" x14ac:dyDescent="0.25">
      <c r="A1309" s="9">
        <v>22668110</v>
      </c>
      <c r="B1309" s="9" t="s">
        <v>1318</v>
      </c>
      <c r="C1309" s="9">
        <v>381.12440456000002</v>
      </c>
      <c r="D1309" s="9">
        <v>0.64739420000000003</v>
      </c>
      <c r="E1309" s="9"/>
      <c r="F1309" s="9" t="s">
        <v>10</v>
      </c>
      <c r="G1309" s="9">
        <v>0.20438063144683841</v>
      </c>
      <c r="H1309" s="9">
        <v>0.79561936855316162</v>
      </c>
      <c r="I1309" s="9" t="s">
        <v>8611</v>
      </c>
    </row>
    <row r="1310" spans="1:9" hidden="1" x14ac:dyDescent="0.25">
      <c r="A1310" s="9">
        <v>22668112</v>
      </c>
      <c r="B1310" s="9" t="s">
        <v>1319</v>
      </c>
      <c r="C1310" s="9">
        <v>390.169190563999</v>
      </c>
      <c r="D1310" s="9">
        <v>0.51953125</v>
      </c>
      <c r="E1310" s="9"/>
      <c r="F1310" s="9" t="s">
        <v>10</v>
      </c>
      <c r="G1310" s="9">
        <v>0.34398525953292852</v>
      </c>
      <c r="H1310" s="9">
        <v>0.65601474046707153</v>
      </c>
      <c r="I1310" s="9" t="s">
        <v>8611</v>
      </c>
    </row>
    <row r="1311" spans="1:9" hidden="1" x14ac:dyDescent="0.25">
      <c r="A1311" s="9">
        <v>22668114</v>
      </c>
      <c r="B1311" s="9" t="s">
        <v>1320</v>
      </c>
      <c r="C1311" s="9">
        <v>410.11456814799999</v>
      </c>
      <c r="D1311" s="9">
        <v>0.60223274999999998</v>
      </c>
      <c r="E1311" s="9"/>
      <c r="F1311" s="9" t="s">
        <v>10</v>
      </c>
      <c r="G1311" s="9">
        <v>0.21507865190505979</v>
      </c>
      <c r="H1311" s="9">
        <v>0.78492134809494019</v>
      </c>
      <c r="I1311" s="9" t="s">
        <v>8611</v>
      </c>
    </row>
    <row r="1312" spans="1:9" hidden="1" x14ac:dyDescent="0.25">
      <c r="A1312" s="9">
        <v>22668121</v>
      </c>
      <c r="B1312" s="9" t="s">
        <v>1321</v>
      </c>
      <c r="C1312" s="9">
        <v>366.11504681600002</v>
      </c>
      <c r="D1312" s="9">
        <v>0.54856163000000002</v>
      </c>
      <c r="E1312" s="9"/>
      <c r="F1312" s="9" t="s">
        <v>10</v>
      </c>
      <c r="G1312" s="9">
        <v>0.17530035972595209</v>
      </c>
      <c r="H1312" s="9">
        <v>0.82469964027404785</v>
      </c>
      <c r="I1312" s="9" t="s">
        <v>8611</v>
      </c>
    </row>
    <row r="1313" spans="1:9" hidden="1" x14ac:dyDescent="0.25">
      <c r="A1313" s="9">
        <v>22668123</v>
      </c>
      <c r="B1313" s="9" t="s">
        <v>1322</v>
      </c>
      <c r="C1313" s="9">
        <v>390.16919056400002</v>
      </c>
      <c r="D1313" s="9">
        <v>0.54921810000000004</v>
      </c>
      <c r="E1313" s="9"/>
      <c r="F1313" s="9" t="s">
        <v>10</v>
      </c>
      <c r="G1313" s="9">
        <v>6.5437674522399902E-2</v>
      </c>
      <c r="H1313" s="9">
        <v>0.9345623254776001</v>
      </c>
      <c r="I1313" s="9" t="s">
        <v>8611</v>
      </c>
    </row>
    <row r="1314" spans="1:9" hidden="1" x14ac:dyDescent="0.25">
      <c r="A1314" s="9">
        <v>22668124</v>
      </c>
      <c r="B1314" s="9" t="s">
        <v>1323</v>
      </c>
      <c r="C1314" s="9">
        <v>390.16919056400002</v>
      </c>
      <c r="D1314" s="9">
        <v>0.58057623999999997</v>
      </c>
      <c r="E1314" s="9"/>
      <c r="F1314" s="9" t="s">
        <v>10</v>
      </c>
      <c r="G1314" s="9">
        <v>0.1199470162391663</v>
      </c>
      <c r="H1314" s="9">
        <v>0.88005298376083374</v>
      </c>
      <c r="I1314" s="9" t="s">
        <v>8611</v>
      </c>
    </row>
    <row r="1315" spans="1:9" hidden="1" x14ac:dyDescent="0.25">
      <c r="A1315" s="9">
        <v>22668125</v>
      </c>
      <c r="B1315" s="9" t="s">
        <v>1324</v>
      </c>
      <c r="C1315" s="9">
        <v>390.16919056400002</v>
      </c>
      <c r="D1315" s="9">
        <v>0.60656166</v>
      </c>
      <c r="E1315" s="9"/>
      <c r="F1315" s="9" t="s">
        <v>10</v>
      </c>
      <c r="G1315" s="9">
        <v>0.21509301662445071</v>
      </c>
      <c r="H1315" s="9">
        <v>0.78490698337554932</v>
      </c>
      <c r="I1315" s="9" t="s">
        <v>8611</v>
      </c>
    </row>
    <row r="1316" spans="1:9" hidden="1" x14ac:dyDescent="0.25">
      <c r="A1316" s="9">
        <v>22668127</v>
      </c>
      <c r="B1316" s="9" t="s">
        <v>1325</v>
      </c>
      <c r="C1316" s="9">
        <v>347.13822478399999</v>
      </c>
      <c r="D1316" s="9">
        <v>0.62200390000000005</v>
      </c>
      <c r="E1316" s="9"/>
      <c r="F1316" s="9" t="s">
        <v>10</v>
      </c>
      <c r="G1316" s="9">
        <v>0.27974426746368408</v>
      </c>
      <c r="H1316" s="9">
        <v>0.72025573253631592</v>
      </c>
      <c r="I1316" s="9" t="s">
        <v>8611</v>
      </c>
    </row>
    <row r="1317" spans="1:9" hidden="1" x14ac:dyDescent="0.25">
      <c r="A1317" s="9">
        <v>22668130</v>
      </c>
      <c r="B1317" s="9" t="s">
        <v>1326</v>
      </c>
      <c r="C1317" s="9">
        <v>382.10996143599999</v>
      </c>
      <c r="D1317" s="9">
        <v>0.5737293</v>
      </c>
      <c r="E1317" s="9"/>
      <c r="F1317" s="9" t="s">
        <v>10</v>
      </c>
      <c r="G1317" s="9">
        <v>0.2283781170845032</v>
      </c>
      <c r="H1317" s="9">
        <v>0.77162188291549683</v>
      </c>
      <c r="I1317" s="9" t="s">
        <v>8611</v>
      </c>
    </row>
    <row r="1318" spans="1:9" hidden="1" x14ac:dyDescent="0.25">
      <c r="A1318" s="9">
        <v>22668131</v>
      </c>
      <c r="B1318" s="9" t="s">
        <v>1327</v>
      </c>
      <c r="C1318" s="9">
        <v>394.20049069200002</v>
      </c>
      <c r="D1318" s="9">
        <v>0.50055086999999998</v>
      </c>
      <c r="E1318" s="9"/>
      <c r="F1318" s="9" t="s">
        <v>10</v>
      </c>
      <c r="G1318" s="9">
        <v>0.15372377634048459</v>
      </c>
      <c r="H1318" s="9">
        <v>0.84627622365951538</v>
      </c>
      <c r="I1318" s="9" t="s">
        <v>8611</v>
      </c>
    </row>
    <row r="1319" spans="1:9" hidden="1" x14ac:dyDescent="0.25">
      <c r="A1319" s="9">
        <v>22668132</v>
      </c>
      <c r="B1319" s="9" t="s">
        <v>1328</v>
      </c>
      <c r="C1319" s="9">
        <v>388.153540499999</v>
      </c>
      <c r="D1319" s="9">
        <v>0.65529870000000001</v>
      </c>
      <c r="E1319" s="9"/>
      <c r="F1319" s="9" t="s">
        <v>10</v>
      </c>
      <c r="G1319" s="9">
        <v>4.8591494560241699E-2</v>
      </c>
      <c r="H1319" s="9">
        <v>0.9514085054397583</v>
      </c>
      <c r="I1319" s="9" t="s">
        <v>8611</v>
      </c>
    </row>
    <row r="1320" spans="1:9" hidden="1" x14ac:dyDescent="0.25">
      <c r="A1320" s="9">
        <v>22668133</v>
      </c>
      <c r="B1320" s="9" t="s">
        <v>1329</v>
      </c>
      <c r="C1320" s="9">
        <v>390.16919056400002</v>
      </c>
      <c r="D1320" s="9">
        <v>0.60506789999999999</v>
      </c>
      <c r="E1320" s="9"/>
      <c r="F1320" s="9" t="s">
        <v>10</v>
      </c>
      <c r="G1320" s="9">
        <v>0.2104219198226929</v>
      </c>
      <c r="H1320" s="9">
        <v>0.78957808017730713</v>
      </c>
      <c r="I1320" s="9" t="s">
        <v>8611</v>
      </c>
    </row>
    <row r="1321" spans="1:9" hidden="1" x14ac:dyDescent="0.25">
      <c r="A1321" s="9">
        <v>22668135</v>
      </c>
      <c r="B1321" s="9" t="s">
        <v>1330</v>
      </c>
      <c r="C1321" s="9">
        <v>369.16885621599999</v>
      </c>
      <c r="D1321" s="9">
        <v>0.50797725000000005</v>
      </c>
      <c r="E1321" s="9"/>
      <c r="F1321" s="9" t="s">
        <v>10</v>
      </c>
      <c r="G1321" s="9">
        <v>0.1295164227485657</v>
      </c>
      <c r="H1321" s="9">
        <v>0.87048357725143433</v>
      </c>
      <c r="I1321" s="9" t="s">
        <v>8611</v>
      </c>
    </row>
    <row r="1322" spans="1:9" hidden="1" x14ac:dyDescent="0.25">
      <c r="A1322" s="9">
        <v>22668136</v>
      </c>
      <c r="B1322" s="9" t="s">
        <v>1331</v>
      </c>
      <c r="C1322" s="9">
        <v>399.16952491199999</v>
      </c>
      <c r="D1322" s="9">
        <v>0.58112394999999994</v>
      </c>
      <c r="E1322" s="9"/>
      <c r="F1322" s="9" t="s">
        <v>10</v>
      </c>
      <c r="G1322" s="9">
        <v>9.850841760635376E-2</v>
      </c>
      <c r="H1322" s="9">
        <v>0.90149158239364624</v>
      </c>
      <c r="I1322" s="9" t="s">
        <v>8611</v>
      </c>
    </row>
    <row r="1323" spans="1:9" hidden="1" x14ac:dyDescent="0.25">
      <c r="A1323" s="9">
        <v>22668137</v>
      </c>
      <c r="B1323" s="9" t="s">
        <v>1332</v>
      </c>
      <c r="C1323" s="9">
        <v>375.15829153200002</v>
      </c>
      <c r="D1323" s="9">
        <v>0.65127694999999997</v>
      </c>
      <c r="E1323" s="9"/>
      <c r="F1323" s="9" t="s">
        <v>10</v>
      </c>
      <c r="G1323" s="9">
        <v>0.19743865728378299</v>
      </c>
      <c r="H1323" s="9">
        <v>0.80256134271621704</v>
      </c>
      <c r="I1323" s="9" t="s">
        <v>8611</v>
      </c>
    </row>
    <row r="1324" spans="1:9" hidden="1" x14ac:dyDescent="0.25">
      <c r="A1324" s="9">
        <v>22668138</v>
      </c>
      <c r="B1324" s="9" t="s">
        <v>1333</v>
      </c>
      <c r="C1324" s="9">
        <v>348.15862587999999</v>
      </c>
      <c r="D1324" s="9">
        <v>0.57909679999999997</v>
      </c>
      <c r="E1324" s="9"/>
      <c r="F1324" s="9" t="s">
        <v>10</v>
      </c>
      <c r="G1324" s="9">
        <v>0.1275179386138916</v>
      </c>
      <c r="H1324" s="9">
        <v>0.8724820613861084</v>
      </c>
      <c r="I1324" s="9" t="s">
        <v>8611</v>
      </c>
    </row>
    <row r="1325" spans="1:9" hidden="1" x14ac:dyDescent="0.25">
      <c r="A1325" s="9">
        <v>22668142</v>
      </c>
      <c r="B1325" s="9" t="s">
        <v>1334</v>
      </c>
      <c r="C1325" s="9">
        <v>375.15829153200002</v>
      </c>
      <c r="D1325" s="9">
        <v>0.57445084999999996</v>
      </c>
      <c r="E1325" s="9"/>
      <c r="F1325" s="9" t="s">
        <v>10</v>
      </c>
      <c r="G1325" s="9">
        <v>0.1516391038894653</v>
      </c>
      <c r="H1325" s="9">
        <v>0.84836089611053467</v>
      </c>
      <c r="I1325" s="9" t="s">
        <v>8611</v>
      </c>
    </row>
    <row r="1326" spans="1:9" hidden="1" x14ac:dyDescent="0.25">
      <c r="A1326" s="9">
        <v>22668144</v>
      </c>
      <c r="B1326" s="9" t="s">
        <v>1335</v>
      </c>
      <c r="C1326" s="9">
        <v>374.17427594399999</v>
      </c>
      <c r="D1326" s="9">
        <v>0.56154709999999997</v>
      </c>
      <c r="E1326" s="9"/>
      <c r="F1326" s="9" t="s">
        <v>10</v>
      </c>
      <c r="G1326" s="9">
        <v>6.4713478088378906E-2</v>
      </c>
      <c r="H1326" s="9">
        <v>0.93528652191162109</v>
      </c>
      <c r="I1326" s="9" t="s">
        <v>8611</v>
      </c>
    </row>
    <row r="1327" spans="1:9" hidden="1" x14ac:dyDescent="0.25">
      <c r="A1327" s="9">
        <v>22668145</v>
      </c>
      <c r="B1327" s="9" t="s">
        <v>1336</v>
      </c>
      <c r="C1327" s="9">
        <v>336.122240371999</v>
      </c>
      <c r="D1327" s="9">
        <v>0.58037570000000005</v>
      </c>
      <c r="E1327" s="9"/>
      <c r="F1327" s="9" t="s">
        <v>10</v>
      </c>
      <c r="G1327" s="9">
        <v>0.22793292999267581</v>
      </c>
      <c r="H1327" s="9">
        <v>0.77206707000732422</v>
      </c>
      <c r="I1327" s="9" t="s">
        <v>8611</v>
      </c>
    </row>
    <row r="1328" spans="1:9" hidden="1" x14ac:dyDescent="0.25">
      <c r="A1328" s="9">
        <v>22668146</v>
      </c>
      <c r="B1328" s="9" t="s">
        <v>1337</v>
      </c>
      <c r="C1328" s="9">
        <v>361.14264146800002</v>
      </c>
      <c r="D1328" s="9">
        <v>0.60490820000000001</v>
      </c>
      <c r="E1328" s="9"/>
      <c r="F1328" s="9" t="s">
        <v>10</v>
      </c>
      <c r="G1328" s="9">
        <v>0.1469380855560303</v>
      </c>
      <c r="H1328" s="9">
        <v>0.85306191444396973</v>
      </c>
      <c r="I1328" s="9" t="s">
        <v>8611</v>
      </c>
    </row>
    <row r="1329" spans="1:9" hidden="1" x14ac:dyDescent="0.25">
      <c r="A1329" s="9">
        <v>22668147</v>
      </c>
      <c r="B1329" s="9" t="s">
        <v>1338</v>
      </c>
      <c r="C1329" s="9">
        <v>391.153206152</v>
      </c>
      <c r="D1329" s="9">
        <v>0.54685349999999999</v>
      </c>
      <c r="E1329" s="9"/>
      <c r="F1329" s="9" t="s">
        <v>10</v>
      </c>
      <c r="G1329" s="9">
        <v>0.45573127269744867</v>
      </c>
      <c r="H1329" s="9">
        <v>0.54426872730255127</v>
      </c>
      <c r="I1329" s="9" t="s">
        <v>8611</v>
      </c>
    </row>
    <row r="1330" spans="1:9" hidden="1" x14ac:dyDescent="0.25">
      <c r="A1330" s="9">
        <v>22668148</v>
      </c>
      <c r="B1330" s="9" t="s">
        <v>1339</v>
      </c>
      <c r="C1330" s="9">
        <v>380.10400346400002</v>
      </c>
      <c r="D1330" s="9">
        <v>0.57035150000000001</v>
      </c>
      <c r="E1330" s="9"/>
      <c r="F1330" s="9" t="s">
        <v>10</v>
      </c>
      <c r="G1330" s="9">
        <v>0.16271531581878659</v>
      </c>
      <c r="H1330" s="9">
        <v>0.83728468418121338</v>
      </c>
      <c r="I1330" s="9" t="s">
        <v>8611</v>
      </c>
    </row>
    <row r="1331" spans="1:9" hidden="1" x14ac:dyDescent="0.25">
      <c r="A1331" s="9">
        <v>22668149</v>
      </c>
      <c r="B1331" s="9" t="s">
        <v>1340</v>
      </c>
      <c r="C1331" s="9">
        <v>389.14878946800002</v>
      </c>
      <c r="D1331" s="9">
        <v>0.57085830000000004</v>
      </c>
      <c r="E1331" s="9"/>
      <c r="F1331" s="9" t="s">
        <v>10</v>
      </c>
      <c r="G1331" s="9">
        <v>4.3318867683410638E-2</v>
      </c>
      <c r="H1331" s="9">
        <v>0.95668113231658936</v>
      </c>
      <c r="I1331" s="9" t="s">
        <v>8611</v>
      </c>
    </row>
    <row r="1332" spans="1:9" hidden="1" x14ac:dyDescent="0.25">
      <c r="A1332" s="9">
        <v>22668152</v>
      </c>
      <c r="B1332" s="9" t="s">
        <v>1341</v>
      </c>
      <c r="C1332" s="9">
        <v>390.16919056400002</v>
      </c>
      <c r="D1332" s="9">
        <v>0.54117066000000003</v>
      </c>
      <c r="E1332" s="9"/>
      <c r="F1332" s="9" t="s">
        <v>10</v>
      </c>
      <c r="G1332" s="9">
        <v>0.24324977397918701</v>
      </c>
      <c r="H1332" s="9">
        <v>0.75675022602081299</v>
      </c>
      <c r="I1332" s="9" t="s">
        <v>8611</v>
      </c>
    </row>
    <row r="1333" spans="1:9" hidden="1" x14ac:dyDescent="0.25">
      <c r="A1333" s="9">
        <v>22668153</v>
      </c>
      <c r="B1333" s="9" t="s">
        <v>1342</v>
      </c>
      <c r="C1333" s="9">
        <v>375.16952491199999</v>
      </c>
      <c r="D1333" s="9">
        <v>0.57858129999999997</v>
      </c>
      <c r="E1333" s="9"/>
      <c r="F1333" s="9" t="s">
        <v>10</v>
      </c>
      <c r="G1333" s="9">
        <v>0.27347785234451288</v>
      </c>
      <c r="H1333" s="9">
        <v>0.72652214765548706</v>
      </c>
      <c r="I1333" s="9" t="s">
        <v>8611</v>
      </c>
    </row>
    <row r="1334" spans="1:9" hidden="1" x14ac:dyDescent="0.25">
      <c r="A1334" s="9">
        <v>22668154</v>
      </c>
      <c r="B1334" s="9" t="s">
        <v>1343</v>
      </c>
      <c r="C1334" s="9">
        <v>395.14005462400002</v>
      </c>
      <c r="D1334" s="9">
        <v>0.62709380000000003</v>
      </c>
      <c r="E1334" s="9"/>
      <c r="F1334" s="9" t="s">
        <v>10</v>
      </c>
      <c r="G1334" s="9">
        <v>0.19743865728378299</v>
      </c>
      <c r="H1334" s="9">
        <v>0.80256134271621704</v>
      </c>
      <c r="I1334" s="9" t="s">
        <v>8611</v>
      </c>
    </row>
    <row r="1335" spans="1:9" hidden="1" x14ac:dyDescent="0.25">
      <c r="A1335" s="9">
        <v>22668157</v>
      </c>
      <c r="B1335" s="9" t="s">
        <v>1344</v>
      </c>
      <c r="C1335" s="9">
        <v>407.14812077200003</v>
      </c>
      <c r="D1335" s="9">
        <v>0.53316960000000002</v>
      </c>
      <c r="E1335" s="9"/>
      <c r="F1335" s="9" t="s">
        <v>10</v>
      </c>
      <c r="G1335" s="9">
        <v>0.45573127269744867</v>
      </c>
      <c r="H1335" s="9">
        <v>0.54426872730255127</v>
      </c>
      <c r="I1335" s="9" t="s">
        <v>8611</v>
      </c>
    </row>
    <row r="1336" spans="1:9" hidden="1" x14ac:dyDescent="0.25">
      <c r="A1336" s="9">
        <v>22668159</v>
      </c>
      <c r="B1336" s="9" t="s">
        <v>1345</v>
      </c>
      <c r="C1336" s="9">
        <v>360.15862587999999</v>
      </c>
      <c r="D1336" s="9">
        <v>0.59092873000000001</v>
      </c>
      <c r="E1336" s="9"/>
      <c r="F1336" s="9" t="s">
        <v>10</v>
      </c>
      <c r="G1336" s="9">
        <v>0.1063675880432129</v>
      </c>
      <c r="H1336" s="9">
        <v>0.89363241195678711</v>
      </c>
      <c r="I1336" s="9" t="s">
        <v>8611</v>
      </c>
    </row>
    <row r="1337" spans="1:9" hidden="1" x14ac:dyDescent="0.25">
      <c r="A1337" s="9">
        <v>22668160</v>
      </c>
      <c r="B1337" s="9" t="s">
        <v>1346</v>
      </c>
      <c r="C1337" s="9">
        <v>360.15862587999999</v>
      </c>
      <c r="D1337" s="9">
        <v>0.60945623999999998</v>
      </c>
      <c r="E1337" s="9"/>
      <c r="F1337" s="9" t="s">
        <v>10</v>
      </c>
      <c r="G1337" s="9">
        <v>0.1231623291969299</v>
      </c>
      <c r="H1337" s="9">
        <v>0.87683767080307007</v>
      </c>
      <c r="I1337" s="9" t="s">
        <v>8611</v>
      </c>
    </row>
    <row r="1338" spans="1:9" hidden="1" x14ac:dyDescent="0.25">
      <c r="A1338" s="9">
        <v>22668161</v>
      </c>
      <c r="B1338" s="9" t="s">
        <v>1347</v>
      </c>
      <c r="C1338" s="9">
        <v>375.15829153200002</v>
      </c>
      <c r="D1338" s="9">
        <v>0.50787409999999999</v>
      </c>
      <c r="E1338" s="9"/>
      <c r="F1338" s="9" t="s">
        <v>10</v>
      </c>
      <c r="G1338" s="9">
        <v>0.11534184217453</v>
      </c>
      <c r="H1338" s="9">
        <v>0.88465815782546997</v>
      </c>
      <c r="I1338" s="9" t="s">
        <v>8611</v>
      </c>
    </row>
    <row r="1339" spans="1:9" hidden="1" x14ac:dyDescent="0.25">
      <c r="A1339" s="9">
        <v>22668162</v>
      </c>
      <c r="B1339" s="9" t="s">
        <v>1348</v>
      </c>
      <c r="C1339" s="9">
        <v>396.15862587999999</v>
      </c>
      <c r="D1339" s="9">
        <v>0.57973427</v>
      </c>
      <c r="E1339" s="9"/>
      <c r="F1339" s="9" t="s">
        <v>10</v>
      </c>
      <c r="G1339" s="9">
        <v>0.1626056432723999</v>
      </c>
      <c r="H1339" s="9">
        <v>0.8373943567276001</v>
      </c>
      <c r="I1339" s="9" t="s">
        <v>8611</v>
      </c>
    </row>
    <row r="1340" spans="1:9" hidden="1" x14ac:dyDescent="0.25">
      <c r="A1340" s="9">
        <v>22668163</v>
      </c>
      <c r="B1340" s="9" t="s">
        <v>1349</v>
      </c>
      <c r="C1340" s="9">
        <v>388.18992600799999</v>
      </c>
      <c r="D1340" s="9">
        <v>0.58835309999999996</v>
      </c>
      <c r="E1340" s="9"/>
      <c r="F1340" s="9" t="s">
        <v>10</v>
      </c>
      <c r="G1340" s="9">
        <v>0.1444627046585083</v>
      </c>
      <c r="H1340" s="9">
        <v>0.8555372953414917</v>
      </c>
      <c r="I1340" s="9" t="s">
        <v>8611</v>
      </c>
    </row>
    <row r="1341" spans="1:9" hidden="1" x14ac:dyDescent="0.25">
      <c r="A1341" s="9">
        <v>22668166</v>
      </c>
      <c r="B1341" s="9" t="s">
        <v>1350</v>
      </c>
      <c r="C1341" s="9">
        <v>393.132470707999</v>
      </c>
      <c r="D1341" s="9">
        <v>0.59235340000000003</v>
      </c>
      <c r="E1341" s="9"/>
      <c r="F1341" s="9" t="s">
        <v>10</v>
      </c>
      <c r="G1341" s="9">
        <v>0.38287538290023798</v>
      </c>
      <c r="H1341" s="9">
        <v>0.61712461709976196</v>
      </c>
      <c r="I1341" s="9" t="s">
        <v>8611</v>
      </c>
    </row>
    <row r="1342" spans="1:9" hidden="1" x14ac:dyDescent="0.25">
      <c r="A1342" s="9">
        <v>22668167</v>
      </c>
      <c r="B1342" s="9" t="s">
        <v>1351</v>
      </c>
      <c r="C1342" s="9">
        <v>381.12594584800001</v>
      </c>
      <c r="D1342" s="9">
        <v>0.53073614999999996</v>
      </c>
      <c r="E1342" s="9"/>
      <c r="F1342" s="9" t="s">
        <v>10</v>
      </c>
      <c r="G1342" s="9">
        <v>0.1203916072845459</v>
      </c>
      <c r="H1342" s="9">
        <v>0.8796083927154541</v>
      </c>
      <c r="I1342" s="9" t="s">
        <v>8611</v>
      </c>
    </row>
    <row r="1343" spans="1:9" hidden="1" x14ac:dyDescent="0.25">
      <c r="A1343" s="9">
        <v>22668168</v>
      </c>
      <c r="B1343" s="9" t="s">
        <v>1352</v>
      </c>
      <c r="C1343" s="9">
        <v>376.153540499999</v>
      </c>
      <c r="D1343" s="9">
        <v>0.53583780000000003</v>
      </c>
      <c r="E1343" s="9"/>
      <c r="F1343" s="9" t="s">
        <v>10</v>
      </c>
      <c r="G1343" s="9">
        <v>0.35700273513793951</v>
      </c>
      <c r="H1343" s="9">
        <v>0.64299726486206055</v>
      </c>
      <c r="I1343" s="9" t="s">
        <v>8611</v>
      </c>
    </row>
    <row r="1344" spans="1:9" hidden="1" x14ac:dyDescent="0.25">
      <c r="A1344" s="9">
        <v>22668169</v>
      </c>
      <c r="B1344" s="9" t="s">
        <v>1353</v>
      </c>
      <c r="C1344" s="9">
        <v>386.137890435999</v>
      </c>
      <c r="D1344" s="9">
        <v>0.61906859999999997</v>
      </c>
      <c r="E1344" s="9"/>
      <c r="F1344" s="9" t="s">
        <v>10</v>
      </c>
      <c r="G1344" s="9">
        <v>0.26437419652938843</v>
      </c>
      <c r="H1344" s="9">
        <v>0.73562580347061157</v>
      </c>
      <c r="I1344" s="9" t="s">
        <v>8611</v>
      </c>
    </row>
    <row r="1345" spans="1:9" hidden="1" x14ac:dyDescent="0.25">
      <c r="A1345" s="9">
        <v>22668170</v>
      </c>
      <c r="B1345" s="9" t="s">
        <v>1354</v>
      </c>
      <c r="C1345" s="9">
        <v>467.19573966000002</v>
      </c>
      <c r="D1345" s="9">
        <v>0.58093490000000003</v>
      </c>
      <c r="E1345" s="9"/>
      <c r="F1345" s="9" t="s">
        <v>10</v>
      </c>
      <c r="G1345" s="9">
        <v>0.26526051759719849</v>
      </c>
      <c r="H1345" s="9">
        <v>0.73473948240280151</v>
      </c>
      <c r="I1345" s="9" t="s">
        <v>8611</v>
      </c>
    </row>
    <row r="1346" spans="1:9" hidden="1" x14ac:dyDescent="0.25">
      <c r="A1346" s="9">
        <v>22668171</v>
      </c>
      <c r="B1346" s="9" t="s">
        <v>1355</v>
      </c>
      <c r="C1346" s="9">
        <v>413.135111475999</v>
      </c>
      <c r="D1346" s="9">
        <v>0.62731946000000005</v>
      </c>
      <c r="E1346" s="9"/>
      <c r="F1346" s="9" t="s">
        <v>10</v>
      </c>
      <c r="G1346" s="9">
        <v>0.15775829553604129</v>
      </c>
      <c r="H1346" s="9">
        <v>0.84224170446395874</v>
      </c>
      <c r="I1346" s="9" t="s">
        <v>8611</v>
      </c>
    </row>
    <row r="1347" spans="1:9" hidden="1" x14ac:dyDescent="0.25">
      <c r="A1347" s="9">
        <v>22668174</v>
      </c>
      <c r="B1347" s="9" t="s">
        <v>1356</v>
      </c>
      <c r="C1347" s="9">
        <v>495.22703978800001</v>
      </c>
      <c r="D1347" s="9">
        <v>0.51339436000000005</v>
      </c>
      <c r="E1347" s="9"/>
      <c r="F1347" s="9" t="s">
        <v>10</v>
      </c>
      <c r="G1347" s="9">
        <v>0.29701375961303711</v>
      </c>
      <c r="H1347" s="9">
        <v>0.70298624038696289</v>
      </c>
      <c r="I1347" s="9" t="s">
        <v>8611</v>
      </c>
    </row>
    <row r="1348" spans="1:9" hidden="1" x14ac:dyDescent="0.25">
      <c r="A1348" s="9">
        <v>22668176</v>
      </c>
      <c r="B1348" s="9" t="s">
        <v>1357</v>
      </c>
      <c r="C1348" s="9">
        <v>360.15862587999999</v>
      </c>
      <c r="D1348" s="9">
        <v>0.57662519999999995</v>
      </c>
      <c r="E1348" s="9"/>
      <c r="F1348" s="9" t="s">
        <v>10</v>
      </c>
      <c r="G1348" s="9">
        <v>0.13056778907775879</v>
      </c>
      <c r="H1348" s="9">
        <v>0.86943221092224121</v>
      </c>
      <c r="I1348" s="9" t="s">
        <v>8611</v>
      </c>
    </row>
    <row r="1349" spans="1:9" hidden="1" x14ac:dyDescent="0.25">
      <c r="A1349" s="9">
        <v>22668177</v>
      </c>
      <c r="B1349" s="9" t="s">
        <v>1358</v>
      </c>
      <c r="C1349" s="9">
        <v>359.16337691199999</v>
      </c>
      <c r="D1349" s="9">
        <v>0.59316813999999995</v>
      </c>
      <c r="E1349" s="9"/>
      <c r="F1349" s="9" t="s">
        <v>10</v>
      </c>
      <c r="G1349" s="9">
        <v>7.5435817241668701E-2</v>
      </c>
      <c r="H1349" s="9">
        <v>0.9245641827583313</v>
      </c>
      <c r="I1349" s="9" t="s">
        <v>8611</v>
      </c>
    </row>
    <row r="1350" spans="1:9" hidden="1" x14ac:dyDescent="0.25">
      <c r="A1350" s="9">
        <v>22668178</v>
      </c>
      <c r="B1350" s="9" t="s">
        <v>1359</v>
      </c>
      <c r="C1350" s="9">
        <v>362.13789043600002</v>
      </c>
      <c r="D1350" s="9">
        <v>0.54424150000000004</v>
      </c>
      <c r="E1350" s="9"/>
      <c r="F1350" s="9" t="s">
        <v>10</v>
      </c>
      <c r="G1350" s="9">
        <v>0.25153183937072748</v>
      </c>
      <c r="H1350" s="9">
        <v>0.74846816062927246</v>
      </c>
      <c r="I1350" s="9" t="s">
        <v>8611</v>
      </c>
    </row>
    <row r="1351" spans="1:9" hidden="1" x14ac:dyDescent="0.25">
      <c r="A1351" s="9">
        <v>22668179</v>
      </c>
      <c r="B1351" s="9" t="s">
        <v>1360</v>
      </c>
      <c r="C1351" s="9">
        <v>413.135111475999</v>
      </c>
      <c r="D1351" s="9">
        <v>0.61371403999999996</v>
      </c>
      <c r="E1351" s="9"/>
      <c r="F1351" s="9" t="s">
        <v>10</v>
      </c>
      <c r="G1351" s="9">
        <v>9.6612691879272461E-2</v>
      </c>
      <c r="H1351" s="9">
        <v>0.90338730812072754</v>
      </c>
      <c r="I1351" s="9" t="s">
        <v>8611</v>
      </c>
    </row>
    <row r="1352" spans="1:9" hidden="1" x14ac:dyDescent="0.25">
      <c r="A1352" s="9">
        <v>22668180</v>
      </c>
      <c r="B1352" s="9" t="s">
        <v>1361</v>
      </c>
      <c r="C1352" s="9">
        <v>376.15354050000002</v>
      </c>
      <c r="D1352" s="9">
        <v>0.55571853999999998</v>
      </c>
      <c r="E1352" s="9"/>
      <c r="F1352" s="9" t="s">
        <v>10</v>
      </c>
      <c r="G1352" s="9">
        <v>0.104324996471405</v>
      </c>
      <c r="H1352" s="9">
        <v>0.89567500352859497</v>
      </c>
      <c r="I1352" s="9" t="s">
        <v>8611</v>
      </c>
    </row>
    <row r="1353" spans="1:9" hidden="1" x14ac:dyDescent="0.25">
      <c r="A1353" s="9">
        <v>22668182</v>
      </c>
      <c r="B1353" s="9" t="s">
        <v>1362</v>
      </c>
      <c r="C1353" s="9">
        <v>444.17975524799999</v>
      </c>
      <c r="D1353" s="9">
        <v>0.51840450000000005</v>
      </c>
      <c r="E1353" s="9"/>
      <c r="F1353" s="9" t="s">
        <v>10</v>
      </c>
      <c r="G1353" s="9">
        <v>9.7241818904876709E-2</v>
      </c>
      <c r="H1353" s="9">
        <v>0.90275818109512329</v>
      </c>
      <c r="I1353" s="9" t="s">
        <v>8611</v>
      </c>
    </row>
    <row r="1354" spans="1:9" hidden="1" x14ac:dyDescent="0.25">
      <c r="A1354" s="9">
        <v>22668184</v>
      </c>
      <c r="B1354" s="9" t="s">
        <v>1363</v>
      </c>
      <c r="C1354" s="9">
        <v>426.10948276800002</v>
      </c>
      <c r="D1354" s="9">
        <v>0.53295079999999995</v>
      </c>
      <c r="E1354" s="9"/>
      <c r="F1354" s="9" t="s">
        <v>10</v>
      </c>
      <c r="G1354" s="9">
        <v>0.1134949326515198</v>
      </c>
      <c r="H1354" s="9">
        <v>0.88650506734848022</v>
      </c>
      <c r="I1354" s="9" t="s">
        <v>8611</v>
      </c>
    </row>
    <row r="1355" spans="1:9" hidden="1" x14ac:dyDescent="0.25">
      <c r="A1355" s="9">
        <v>22668186</v>
      </c>
      <c r="B1355" s="9" t="s">
        <v>1364</v>
      </c>
      <c r="C1355" s="9">
        <v>379.16443953200002</v>
      </c>
      <c r="D1355" s="9">
        <v>0.54075810000000002</v>
      </c>
      <c r="E1355" s="9"/>
      <c r="F1355" s="9" t="s">
        <v>10</v>
      </c>
      <c r="G1355" s="9">
        <v>0.15585929155349729</v>
      </c>
      <c r="H1355" s="9">
        <v>0.84414070844650269</v>
      </c>
      <c r="I1355" s="9" t="s">
        <v>8611</v>
      </c>
    </row>
    <row r="1356" spans="1:9" hidden="1" x14ac:dyDescent="0.25">
      <c r="A1356" s="9">
        <v>22668190</v>
      </c>
      <c r="B1356" s="9" t="s">
        <v>1365</v>
      </c>
      <c r="C1356" s="9">
        <v>379.10875449599899</v>
      </c>
      <c r="D1356" s="9">
        <v>0.58863527000000004</v>
      </c>
      <c r="E1356" s="9"/>
      <c r="F1356" s="9" t="s">
        <v>10</v>
      </c>
      <c r="G1356" s="9">
        <v>0.1231623291969299</v>
      </c>
      <c r="H1356" s="9">
        <v>0.87683767080307007</v>
      </c>
      <c r="I1356" s="9" t="s">
        <v>8611</v>
      </c>
    </row>
    <row r="1357" spans="1:9" hidden="1" x14ac:dyDescent="0.25">
      <c r="A1357" s="9">
        <v>22668191</v>
      </c>
      <c r="B1357" s="9" t="s">
        <v>1366</v>
      </c>
      <c r="C1357" s="9">
        <v>476.20596999600002</v>
      </c>
      <c r="D1357" s="9">
        <v>0.53798299999999999</v>
      </c>
      <c r="E1357" s="9"/>
      <c r="F1357" s="9" t="s">
        <v>10</v>
      </c>
      <c r="G1357" s="9">
        <v>0.3469124436378479</v>
      </c>
      <c r="H1357" s="9">
        <v>0.6530875563621521</v>
      </c>
      <c r="I1357" s="9" t="s">
        <v>8611</v>
      </c>
    </row>
    <row r="1358" spans="1:9" hidden="1" x14ac:dyDescent="0.25">
      <c r="A1358" s="9">
        <v>22668192</v>
      </c>
      <c r="B1358" s="9" t="s">
        <v>1367</v>
      </c>
      <c r="C1358" s="9">
        <v>377.14878946800002</v>
      </c>
      <c r="D1358" s="9">
        <v>0.59505189999999997</v>
      </c>
      <c r="E1358" s="9"/>
      <c r="F1358" s="9" t="s">
        <v>10</v>
      </c>
      <c r="G1358" s="9">
        <v>0.2484204173088074</v>
      </c>
      <c r="H1358" s="9">
        <v>0.75157958269119263</v>
      </c>
      <c r="I1358" s="9" t="s">
        <v>8611</v>
      </c>
    </row>
    <row r="1359" spans="1:9" hidden="1" x14ac:dyDescent="0.25">
      <c r="A1359" s="9">
        <v>22668193</v>
      </c>
      <c r="B1359" s="9" t="s">
        <v>1368</v>
      </c>
      <c r="C1359" s="9">
        <v>389.14878946800002</v>
      </c>
      <c r="D1359" s="9">
        <v>0.50656414000000005</v>
      </c>
      <c r="E1359" s="9"/>
      <c r="F1359" s="9" t="s">
        <v>10</v>
      </c>
      <c r="G1359" s="9">
        <v>0.1035131812095642</v>
      </c>
      <c r="H1359" s="9">
        <v>0.89648681879043579</v>
      </c>
      <c r="I1359" s="9" t="s">
        <v>8611</v>
      </c>
    </row>
    <row r="1360" spans="1:9" hidden="1" x14ac:dyDescent="0.25">
      <c r="A1360" s="9">
        <v>22668194</v>
      </c>
      <c r="B1360" s="9" t="s">
        <v>1369</v>
      </c>
      <c r="C1360" s="9">
        <v>380.10400346400002</v>
      </c>
      <c r="D1360" s="9">
        <v>0.55921140000000003</v>
      </c>
      <c r="E1360" s="9"/>
      <c r="F1360" s="9" t="s">
        <v>10</v>
      </c>
      <c r="G1360" s="9">
        <v>0.13768583536148071</v>
      </c>
      <c r="H1360" s="9">
        <v>0.86231416463851929</v>
      </c>
      <c r="I1360" s="9" t="s">
        <v>8611</v>
      </c>
    </row>
    <row r="1361" spans="1:9" hidden="1" x14ac:dyDescent="0.25">
      <c r="A1361" s="9">
        <v>22668197</v>
      </c>
      <c r="B1361" s="9" t="s">
        <v>1370</v>
      </c>
      <c r="C1361" s="9">
        <v>360.15862587999999</v>
      </c>
      <c r="D1361" s="9">
        <v>0.57037026000000002</v>
      </c>
      <c r="E1361" s="9"/>
      <c r="F1361" s="9" t="s">
        <v>10</v>
      </c>
      <c r="G1361" s="9">
        <v>6.4713478088378906E-2</v>
      </c>
      <c r="H1361" s="9">
        <v>0.93528652191162109</v>
      </c>
      <c r="I1361" s="9" t="s">
        <v>8611</v>
      </c>
    </row>
    <row r="1362" spans="1:9" hidden="1" x14ac:dyDescent="0.25">
      <c r="A1362" s="9">
        <v>22668198</v>
      </c>
      <c r="B1362" s="9" t="s">
        <v>1371</v>
      </c>
      <c r="C1362" s="9">
        <v>476.20596999600002</v>
      </c>
      <c r="D1362" s="9">
        <v>0.56337976000000001</v>
      </c>
      <c r="E1362" s="9"/>
      <c r="F1362" s="9" t="s">
        <v>10</v>
      </c>
      <c r="G1362" s="9">
        <v>0.3469124436378479</v>
      </c>
      <c r="H1362" s="9">
        <v>0.6530875563621521</v>
      </c>
      <c r="I1362" s="9" t="s">
        <v>8611</v>
      </c>
    </row>
    <row r="1363" spans="1:9" hidden="1" x14ac:dyDescent="0.25">
      <c r="A1363" s="9">
        <v>22668200</v>
      </c>
      <c r="B1363" s="9" t="s">
        <v>1372</v>
      </c>
      <c r="C1363" s="9">
        <v>418.09633123999998</v>
      </c>
      <c r="D1363" s="9">
        <v>0.57628299999999999</v>
      </c>
      <c r="E1363" s="9"/>
      <c r="F1363" s="9" t="s">
        <v>10</v>
      </c>
      <c r="G1363" s="9">
        <v>0.19175463914871221</v>
      </c>
      <c r="H1363" s="9">
        <v>0.80824536085128784</v>
      </c>
      <c r="I1363" s="9" t="s">
        <v>8611</v>
      </c>
    </row>
    <row r="1364" spans="1:9" hidden="1" x14ac:dyDescent="0.25">
      <c r="A1364" s="9">
        <v>22668201</v>
      </c>
      <c r="B1364" s="9" t="s">
        <v>1373</v>
      </c>
      <c r="C1364" s="9">
        <v>346.14297581599999</v>
      </c>
      <c r="D1364" s="9">
        <v>0.58709169999999999</v>
      </c>
      <c r="E1364" s="9"/>
      <c r="F1364" s="9" t="s">
        <v>10</v>
      </c>
      <c r="G1364" s="9">
        <v>0.19175463914871221</v>
      </c>
      <c r="H1364" s="9">
        <v>0.80824536085128784</v>
      </c>
      <c r="I1364" s="9" t="s">
        <v>8611</v>
      </c>
    </row>
    <row r="1365" spans="1:9" hidden="1" x14ac:dyDescent="0.25">
      <c r="A1365" s="9">
        <v>22668203</v>
      </c>
      <c r="B1365" s="9" t="s">
        <v>1374</v>
      </c>
      <c r="C1365" s="9">
        <v>376.15354050000002</v>
      </c>
      <c r="D1365" s="9">
        <v>0.57116705000000001</v>
      </c>
      <c r="E1365" s="9"/>
      <c r="F1365" s="9" t="s">
        <v>10</v>
      </c>
      <c r="G1365" s="9">
        <v>0.24324977397918701</v>
      </c>
      <c r="H1365" s="9">
        <v>0.75675022602081299</v>
      </c>
      <c r="I1365" s="9" t="s">
        <v>8611</v>
      </c>
    </row>
    <row r="1366" spans="1:9" hidden="1" x14ac:dyDescent="0.25">
      <c r="A1366" s="9">
        <v>22668205</v>
      </c>
      <c r="B1366" s="9" t="s">
        <v>1375</v>
      </c>
      <c r="C1366" s="9">
        <v>425.114233799999</v>
      </c>
      <c r="D1366" s="9">
        <v>0.62145125999999995</v>
      </c>
      <c r="E1366" s="9"/>
      <c r="F1366" s="9" t="s">
        <v>10</v>
      </c>
      <c r="G1366" s="9">
        <v>0.19743865728378299</v>
      </c>
      <c r="H1366" s="9">
        <v>0.80256134271621704</v>
      </c>
      <c r="I1366" s="9" t="s">
        <v>8611</v>
      </c>
    </row>
    <row r="1367" spans="1:9" hidden="1" x14ac:dyDescent="0.25">
      <c r="A1367" s="9">
        <v>22668207</v>
      </c>
      <c r="B1367" s="9" t="s">
        <v>1376</v>
      </c>
      <c r="C1367" s="9">
        <v>346.14297581599999</v>
      </c>
      <c r="D1367" s="9">
        <v>0.59161490000000005</v>
      </c>
      <c r="E1367" s="9"/>
      <c r="F1367" s="9" t="s">
        <v>10</v>
      </c>
      <c r="G1367" s="9">
        <v>0.1542007923126221</v>
      </c>
      <c r="H1367" s="9">
        <v>0.84579920768737793</v>
      </c>
      <c r="I1367" s="9" t="s">
        <v>8611</v>
      </c>
    </row>
    <row r="1368" spans="1:9" hidden="1" x14ac:dyDescent="0.25">
      <c r="A1368" s="9">
        <v>22668208</v>
      </c>
      <c r="B1368" s="9" t="s">
        <v>1377</v>
      </c>
      <c r="C1368" s="9">
        <v>346.14297581599999</v>
      </c>
      <c r="D1368" s="9">
        <v>0.62427014000000003</v>
      </c>
      <c r="E1368" s="9"/>
      <c r="F1368" s="9" t="s">
        <v>10</v>
      </c>
      <c r="G1368" s="9">
        <v>0.15775829553604129</v>
      </c>
      <c r="H1368" s="9">
        <v>0.84224170446395874</v>
      </c>
      <c r="I1368" s="9" t="s">
        <v>8611</v>
      </c>
    </row>
    <row r="1369" spans="1:9" hidden="1" x14ac:dyDescent="0.25">
      <c r="A1369" s="9">
        <v>22891706</v>
      </c>
      <c r="B1369" s="9" t="s">
        <v>1378</v>
      </c>
      <c r="C1369" s="9">
        <v>406.271924315999</v>
      </c>
      <c r="D1369" s="9">
        <v>0.50714970000000004</v>
      </c>
      <c r="E1369" s="9"/>
      <c r="F1369" s="9" t="s">
        <v>10</v>
      </c>
      <c r="G1369" s="9">
        <v>5.6576251983642578E-2</v>
      </c>
      <c r="H1369" s="9">
        <v>0.94342374801635742</v>
      </c>
      <c r="I1369" s="9" t="s">
        <v>8611</v>
      </c>
    </row>
    <row r="1370" spans="1:9" hidden="1" x14ac:dyDescent="0.25">
      <c r="A1370" s="9">
        <v>22892144</v>
      </c>
      <c r="B1370" s="9" t="s">
        <v>1379</v>
      </c>
      <c r="C1370" s="9">
        <v>579.37752698400004</v>
      </c>
      <c r="D1370" s="9">
        <v>0.50780510000000001</v>
      </c>
      <c r="E1370" s="9"/>
      <c r="F1370" s="9" t="s">
        <v>10</v>
      </c>
      <c r="G1370" s="9">
        <v>4.4932305812835693E-2</v>
      </c>
      <c r="H1370" s="9">
        <v>0.95506769418716431</v>
      </c>
      <c r="I1370" s="9" t="s">
        <v>8611</v>
      </c>
    </row>
    <row r="1371" spans="1:9" hidden="1" x14ac:dyDescent="0.25">
      <c r="A1371" s="9">
        <v>22892145</v>
      </c>
      <c r="B1371" s="9" t="s">
        <v>1380</v>
      </c>
      <c r="C1371" s="9">
        <v>621.42447717599998</v>
      </c>
      <c r="D1371" s="9">
        <v>0.50773360000000001</v>
      </c>
      <c r="E1371" s="9"/>
      <c r="F1371" s="9" t="s">
        <v>10</v>
      </c>
      <c r="G1371" s="9">
        <v>4.4932305812835693E-2</v>
      </c>
      <c r="H1371" s="9">
        <v>0.95506769418716431</v>
      </c>
      <c r="I1371" s="9" t="s">
        <v>8611</v>
      </c>
    </row>
    <row r="1372" spans="1:9" hidden="1" x14ac:dyDescent="0.25">
      <c r="A1372" s="9">
        <v>22892146</v>
      </c>
      <c r="B1372" s="9" t="s">
        <v>1381</v>
      </c>
      <c r="C1372" s="9">
        <v>477.345423603999</v>
      </c>
      <c r="D1372" s="9">
        <v>0.56342289999999995</v>
      </c>
      <c r="E1372" s="9"/>
      <c r="F1372" s="9" t="s">
        <v>10</v>
      </c>
      <c r="G1372" s="9">
        <v>4.4932305812835693E-2</v>
      </c>
      <c r="H1372" s="9">
        <v>0.95506769418716431</v>
      </c>
      <c r="I1372" s="9" t="s">
        <v>8611</v>
      </c>
    </row>
    <row r="1373" spans="1:9" hidden="1" x14ac:dyDescent="0.25">
      <c r="A1373" s="9">
        <v>22892147</v>
      </c>
      <c r="B1373" s="9" t="s">
        <v>1382</v>
      </c>
      <c r="C1373" s="9">
        <v>489.38180911199902</v>
      </c>
      <c r="D1373" s="9">
        <v>0.51206079999999998</v>
      </c>
      <c r="E1373" s="9"/>
      <c r="F1373" s="9" t="s">
        <v>10</v>
      </c>
      <c r="G1373" s="9">
        <v>6.6754579544067383E-2</v>
      </c>
      <c r="H1373" s="9">
        <v>0.93324542045593262</v>
      </c>
      <c r="I1373" s="9" t="s">
        <v>8611</v>
      </c>
    </row>
    <row r="1374" spans="1:9" hidden="1" x14ac:dyDescent="0.25">
      <c r="A1374" s="9">
        <v>22894760</v>
      </c>
      <c r="B1374" s="9" t="s">
        <v>1383</v>
      </c>
      <c r="C1374" s="9">
        <v>556.27373588399996</v>
      </c>
      <c r="D1374" s="9">
        <v>0.50542050000000005</v>
      </c>
      <c r="E1374" s="9"/>
      <c r="F1374" s="9" t="s">
        <v>10</v>
      </c>
      <c r="G1374" s="9">
        <v>6.2334239482879639E-2</v>
      </c>
      <c r="H1374" s="9">
        <v>0.93766576051712036</v>
      </c>
      <c r="I1374" s="9" t="s">
        <v>8611</v>
      </c>
    </row>
    <row r="1375" spans="1:9" hidden="1" x14ac:dyDescent="0.25">
      <c r="A1375" s="9">
        <v>22895351</v>
      </c>
      <c r="B1375" s="9" t="s">
        <v>1384</v>
      </c>
      <c r="C1375" s="9">
        <v>257.10519334000003</v>
      </c>
      <c r="D1375" s="9">
        <v>0.53066210000000003</v>
      </c>
      <c r="E1375" s="9"/>
      <c r="F1375" s="9" t="s">
        <v>10</v>
      </c>
      <c r="G1375" s="9">
        <v>8.0559432506561279E-2</v>
      </c>
      <c r="H1375" s="9">
        <v>0.91944056749343872</v>
      </c>
      <c r="I1375" s="9" t="s">
        <v>8611</v>
      </c>
    </row>
    <row r="1376" spans="1:9" hidden="1" x14ac:dyDescent="0.25">
      <c r="A1376" s="9">
        <v>22896018</v>
      </c>
      <c r="B1376" s="9" t="s">
        <v>1385</v>
      </c>
      <c r="C1376" s="9">
        <v>289.24056461200001</v>
      </c>
      <c r="D1376" s="9">
        <v>0.51710016000000003</v>
      </c>
      <c r="E1376" s="9"/>
      <c r="F1376" s="9" t="s">
        <v>10</v>
      </c>
      <c r="G1376" s="9">
        <v>3.5108983516693122E-2</v>
      </c>
      <c r="H1376" s="9">
        <v>0.96489101648330688</v>
      </c>
      <c r="I1376" s="9" t="s">
        <v>8611</v>
      </c>
    </row>
    <row r="1377" spans="1:9" hidden="1" x14ac:dyDescent="0.25">
      <c r="A1377" s="9">
        <v>22833760</v>
      </c>
      <c r="B1377" s="9" t="s">
        <v>1386</v>
      </c>
      <c r="C1377" s="9">
        <v>241.02653101600001</v>
      </c>
      <c r="D1377" s="9">
        <v>0.64028490000000005</v>
      </c>
      <c r="E1377" s="9"/>
      <c r="F1377" s="9" t="s">
        <v>10</v>
      </c>
      <c r="G1377" s="9">
        <v>0.1006444096565247</v>
      </c>
      <c r="H1377" s="9">
        <v>0.89935559034347534</v>
      </c>
      <c r="I1377" s="9" t="s">
        <v>8611</v>
      </c>
    </row>
    <row r="1378" spans="1:9" hidden="1" x14ac:dyDescent="0.25">
      <c r="A1378" s="9">
        <v>22908155</v>
      </c>
      <c r="B1378" s="9" t="s">
        <v>1387</v>
      </c>
      <c r="C1378" s="9">
        <v>242.11859090799999</v>
      </c>
      <c r="D1378" s="9">
        <v>0.68775993999999996</v>
      </c>
      <c r="E1378" s="9"/>
      <c r="F1378" s="9" t="s">
        <v>10</v>
      </c>
      <c r="G1378" s="9">
        <v>0.18100810050964361</v>
      </c>
      <c r="H1378" s="9">
        <v>0.81899189949035645</v>
      </c>
      <c r="I1378" s="9" t="s">
        <v>8611</v>
      </c>
    </row>
    <row r="1379" spans="1:9" hidden="1" x14ac:dyDescent="0.25">
      <c r="A1379" s="9">
        <v>22915443</v>
      </c>
      <c r="B1379" s="9" t="s">
        <v>1388</v>
      </c>
      <c r="C1379" s="9">
        <v>345.17287897599999</v>
      </c>
      <c r="D1379" s="9">
        <v>0.55347603999999995</v>
      </c>
      <c r="E1379" s="9"/>
      <c r="F1379" s="9" t="s">
        <v>10</v>
      </c>
      <c r="G1379" s="9">
        <v>5.7741999626159668E-2</v>
      </c>
      <c r="H1379" s="9">
        <v>0.94225800037384033</v>
      </c>
      <c r="I1379" s="9" t="s">
        <v>8611</v>
      </c>
    </row>
    <row r="1380" spans="1:9" hidden="1" x14ac:dyDescent="0.25">
      <c r="A1380" s="9">
        <v>22915458</v>
      </c>
      <c r="B1380" s="9" t="s">
        <v>1389</v>
      </c>
      <c r="C1380" s="9">
        <v>271.12084340400003</v>
      </c>
      <c r="D1380" s="9">
        <v>0.52867304999999998</v>
      </c>
      <c r="E1380" s="9"/>
      <c r="F1380" s="9" t="s">
        <v>10</v>
      </c>
      <c r="G1380" s="9">
        <v>0.32533091306686401</v>
      </c>
      <c r="H1380" s="9">
        <v>0.67466908693313599</v>
      </c>
      <c r="I1380" s="9" t="s">
        <v>8611</v>
      </c>
    </row>
    <row r="1381" spans="1:9" hidden="1" x14ac:dyDescent="0.25">
      <c r="A1381" s="9">
        <v>22915461</v>
      </c>
      <c r="B1381" s="9" t="s">
        <v>1390</v>
      </c>
      <c r="C1381" s="9">
        <v>227.094628656</v>
      </c>
      <c r="D1381" s="9">
        <v>0.52246820000000005</v>
      </c>
      <c r="E1381" s="9"/>
      <c r="F1381" s="9" t="s">
        <v>10</v>
      </c>
      <c r="G1381" s="9">
        <v>0.16702216863632199</v>
      </c>
      <c r="H1381" s="9">
        <v>0.83297783136367798</v>
      </c>
      <c r="I1381" s="9" t="s">
        <v>8611</v>
      </c>
    </row>
    <row r="1382" spans="1:9" hidden="1" x14ac:dyDescent="0.25">
      <c r="A1382" s="9">
        <v>22915465</v>
      </c>
      <c r="B1382" s="9" t="s">
        <v>1391</v>
      </c>
      <c r="C1382" s="9">
        <v>313.16779359600002</v>
      </c>
      <c r="D1382" s="9">
        <v>0.57482517</v>
      </c>
      <c r="E1382" s="9"/>
      <c r="F1382" s="9" t="s">
        <v>10</v>
      </c>
      <c r="G1382" s="9">
        <v>0.37067890167236328</v>
      </c>
      <c r="H1382" s="9">
        <v>0.62932109832763672</v>
      </c>
      <c r="I1382" s="9" t="s">
        <v>8611</v>
      </c>
    </row>
    <row r="1383" spans="1:9" hidden="1" x14ac:dyDescent="0.25">
      <c r="A1383" s="9">
        <v>22915469</v>
      </c>
      <c r="B1383" s="9" t="s">
        <v>1392</v>
      </c>
      <c r="C1383" s="9">
        <v>303.127071656</v>
      </c>
      <c r="D1383" s="9">
        <v>0.52602254999999998</v>
      </c>
      <c r="E1383" s="9"/>
      <c r="F1383" s="9" t="s">
        <v>10</v>
      </c>
      <c r="G1383" s="9">
        <v>0.32533091306686401</v>
      </c>
      <c r="H1383" s="9">
        <v>0.67466908693313599</v>
      </c>
      <c r="I1383" s="9" t="s">
        <v>8611</v>
      </c>
    </row>
    <row r="1384" spans="1:9" hidden="1" x14ac:dyDescent="0.25">
      <c r="A1384" s="9">
        <v>22915472</v>
      </c>
      <c r="B1384" s="9" t="s">
        <v>1393</v>
      </c>
      <c r="C1384" s="9">
        <v>301.131408088</v>
      </c>
      <c r="D1384" s="9">
        <v>0.51233899999999999</v>
      </c>
      <c r="E1384" s="9"/>
      <c r="F1384" s="9" t="s">
        <v>10</v>
      </c>
      <c r="G1384" s="9">
        <v>0.2187354564666748</v>
      </c>
      <c r="H1384" s="9">
        <v>0.7812645435333252</v>
      </c>
      <c r="I1384" s="9" t="s">
        <v>8611</v>
      </c>
    </row>
    <row r="1385" spans="1:9" hidden="1" x14ac:dyDescent="0.25">
      <c r="A1385" s="9">
        <v>22915503</v>
      </c>
      <c r="B1385" s="9" t="s">
        <v>1394</v>
      </c>
      <c r="C1385" s="9">
        <v>256.12117775199999</v>
      </c>
      <c r="D1385" s="9">
        <v>0.5226421</v>
      </c>
      <c r="E1385" s="9"/>
      <c r="F1385" s="9" t="s">
        <v>10</v>
      </c>
      <c r="G1385" s="9">
        <v>0.14353954792022711</v>
      </c>
      <c r="H1385" s="9">
        <v>0.85646045207977295</v>
      </c>
      <c r="I1385" s="9" t="s">
        <v>8611</v>
      </c>
    </row>
    <row r="1386" spans="1:9" hidden="1" x14ac:dyDescent="0.25">
      <c r="A1386" s="9">
        <v>22915508</v>
      </c>
      <c r="B1386" s="9" t="s">
        <v>1395</v>
      </c>
      <c r="C1386" s="9">
        <v>241.11027872</v>
      </c>
      <c r="D1386" s="9">
        <v>0.69488806000000003</v>
      </c>
      <c r="E1386" s="9"/>
      <c r="F1386" s="9" t="s">
        <v>10</v>
      </c>
      <c r="G1386" s="9">
        <v>0.13460838794708249</v>
      </c>
      <c r="H1386" s="9">
        <v>0.86539161205291748</v>
      </c>
      <c r="I1386" s="9" t="s">
        <v>8611</v>
      </c>
    </row>
    <row r="1387" spans="1:9" hidden="1" x14ac:dyDescent="0.25">
      <c r="A1387" s="9">
        <v>22915509</v>
      </c>
      <c r="B1387" s="9" t="s">
        <v>1396</v>
      </c>
      <c r="C1387" s="9">
        <v>299.15214353200003</v>
      </c>
      <c r="D1387" s="9">
        <v>0.57482517</v>
      </c>
      <c r="E1387" s="9"/>
      <c r="F1387" s="9" t="s">
        <v>10</v>
      </c>
      <c r="G1387" s="9">
        <v>0.37067890167236328</v>
      </c>
      <c r="H1387" s="9">
        <v>0.62932109832763672</v>
      </c>
      <c r="I1387" s="9" t="s">
        <v>8611</v>
      </c>
    </row>
    <row r="1388" spans="1:9" hidden="1" x14ac:dyDescent="0.25">
      <c r="A1388" s="9">
        <v>22915512</v>
      </c>
      <c r="B1388" s="9" t="s">
        <v>1397</v>
      </c>
      <c r="C1388" s="9">
        <v>255.125928784</v>
      </c>
      <c r="D1388" s="9">
        <v>0.70456410000000003</v>
      </c>
      <c r="E1388" s="9"/>
      <c r="F1388" s="9" t="s">
        <v>10</v>
      </c>
      <c r="G1388" s="9">
        <v>0.13460838794708249</v>
      </c>
      <c r="H1388" s="9">
        <v>0.86539161205291748</v>
      </c>
      <c r="I1388" s="9" t="s">
        <v>8611</v>
      </c>
    </row>
    <row r="1389" spans="1:9" hidden="1" x14ac:dyDescent="0.25">
      <c r="A1389" s="9">
        <v>22915513</v>
      </c>
      <c r="B1389" s="9" t="s">
        <v>1398</v>
      </c>
      <c r="C1389" s="9">
        <v>280.12117775199999</v>
      </c>
      <c r="D1389" s="9">
        <v>0.53761610000000004</v>
      </c>
      <c r="E1389" s="9"/>
      <c r="F1389" s="9" t="s">
        <v>10</v>
      </c>
      <c r="G1389" s="9">
        <v>0.2368045449256897</v>
      </c>
      <c r="H1389" s="9">
        <v>0.7631954550743103</v>
      </c>
      <c r="I1389" s="9" t="s">
        <v>8611</v>
      </c>
    </row>
    <row r="1390" spans="1:9" hidden="1" x14ac:dyDescent="0.25">
      <c r="A1390" s="9">
        <v>22915514</v>
      </c>
      <c r="B1390" s="9" t="s">
        <v>1399</v>
      </c>
      <c r="C1390" s="9">
        <v>285.13649346800003</v>
      </c>
      <c r="D1390" s="9">
        <v>0.56339616000000003</v>
      </c>
      <c r="E1390" s="9"/>
      <c r="F1390" s="9" t="s">
        <v>10</v>
      </c>
      <c r="G1390" s="9">
        <v>0.32533091306686401</v>
      </c>
      <c r="H1390" s="9">
        <v>0.67466908693313599</v>
      </c>
      <c r="I1390" s="9" t="s">
        <v>8611</v>
      </c>
    </row>
    <row r="1391" spans="1:9" hidden="1" x14ac:dyDescent="0.25">
      <c r="A1391" s="9">
        <v>22918184</v>
      </c>
      <c r="B1391" s="9" t="s">
        <v>1400</v>
      </c>
      <c r="C1391" s="9">
        <v>204.115029752</v>
      </c>
      <c r="D1391" s="9">
        <v>0.54123049999999995</v>
      </c>
      <c r="E1391" s="9"/>
      <c r="F1391" s="9" t="s">
        <v>10</v>
      </c>
      <c r="G1391" s="9">
        <v>9.0005099773406982E-2</v>
      </c>
      <c r="H1391" s="9">
        <v>0.90999490022659302</v>
      </c>
      <c r="I1391" s="9" t="s">
        <v>8611</v>
      </c>
    </row>
    <row r="1392" spans="1:9" hidden="1" x14ac:dyDescent="0.25">
      <c r="A1392" s="9">
        <v>22763700</v>
      </c>
      <c r="B1392" s="9" t="s">
        <v>1401</v>
      </c>
      <c r="C1392" s="9">
        <v>359.16337691199999</v>
      </c>
      <c r="D1392" s="9">
        <v>0.51393489999999997</v>
      </c>
      <c r="E1392" s="9"/>
      <c r="F1392" s="9" t="s">
        <v>10</v>
      </c>
      <c r="G1392" s="9">
        <v>0.17024099826812741</v>
      </c>
      <c r="H1392" s="9">
        <v>0.82975900173187256</v>
      </c>
      <c r="I1392" s="9" t="s">
        <v>8611</v>
      </c>
    </row>
    <row r="1393" spans="1:9" hidden="1" x14ac:dyDescent="0.25">
      <c r="A1393" s="9">
        <v>22763703</v>
      </c>
      <c r="B1393" s="9" t="s">
        <v>1402</v>
      </c>
      <c r="C1393" s="9">
        <v>269.11642671999999</v>
      </c>
      <c r="D1393" s="9">
        <v>0.58590319999999996</v>
      </c>
      <c r="E1393" s="9"/>
      <c r="F1393" s="9" t="s">
        <v>10</v>
      </c>
      <c r="G1393" s="9">
        <v>9.0167641639709473E-2</v>
      </c>
      <c r="H1393" s="9">
        <v>0.90983235836029053</v>
      </c>
      <c r="I1393" s="9" t="s">
        <v>8611</v>
      </c>
    </row>
    <row r="1394" spans="1:9" hidden="1" x14ac:dyDescent="0.25">
      <c r="A1394" s="9">
        <v>22763706</v>
      </c>
      <c r="B1394" s="9" t="s">
        <v>1403</v>
      </c>
      <c r="C1394" s="9">
        <v>240.12626313199999</v>
      </c>
      <c r="D1394" s="9">
        <v>0.50241137000000002</v>
      </c>
      <c r="E1394" s="9"/>
      <c r="F1394" s="9" t="s">
        <v>10</v>
      </c>
      <c r="G1394" s="9">
        <v>0.17434954643249509</v>
      </c>
      <c r="H1394" s="9">
        <v>0.82565045356750488</v>
      </c>
      <c r="I1394" s="9" t="s">
        <v>8611</v>
      </c>
    </row>
    <row r="1395" spans="1:9" hidden="1" x14ac:dyDescent="0.25">
      <c r="A1395" s="9">
        <v>22763711</v>
      </c>
      <c r="B1395" s="9" t="s">
        <v>1404</v>
      </c>
      <c r="C1395" s="9">
        <v>357.16885621599903</v>
      </c>
      <c r="D1395" s="9">
        <v>0.52778106999999996</v>
      </c>
      <c r="E1395" s="9"/>
      <c r="F1395" s="9" t="s">
        <v>10</v>
      </c>
      <c r="G1395" s="9">
        <v>2.7727007865905762E-2</v>
      </c>
      <c r="H1395" s="9">
        <v>0.97227299213409424</v>
      </c>
      <c r="I1395" s="9" t="s">
        <v>8611</v>
      </c>
    </row>
    <row r="1396" spans="1:9" hidden="1" x14ac:dyDescent="0.25">
      <c r="A1396" s="9">
        <v>22763720</v>
      </c>
      <c r="B1396" s="9" t="s">
        <v>1405</v>
      </c>
      <c r="C1396" s="9">
        <v>269.11642671999999</v>
      </c>
      <c r="D1396" s="9">
        <v>0.50976189999999999</v>
      </c>
      <c r="E1396" s="9"/>
      <c r="F1396" s="9" t="s">
        <v>10</v>
      </c>
      <c r="G1396" s="9">
        <v>7.5653076171875E-2</v>
      </c>
      <c r="H1396" s="9">
        <v>0.924346923828125</v>
      </c>
      <c r="I1396" s="9" t="s">
        <v>8611</v>
      </c>
    </row>
    <row r="1397" spans="1:9" hidden="1" x14ac:dyDescent="0.25">
      <c r="A1397" s="9">
        <v>22763737</v>
      </c>
      <c r="B1397" s="9" t="s">
        <v>1406</v>
      </c>
      <c r="C1397" s="9">
        <v>283.13207678399999</v>
      </c>
      <c r="D1397" s="9">
        <v>0.54589933000000002</v>
      </c>
      <c r="E1397" s="9"/>
      <c r="F1397" s="9" t="s">
        <v>10</v>
      </c>
      <c r="G1397" s="9">
        <v>0.14221203327178961</v>
      </c>
      <c r="H1397" s="9">
        <v>0.85778796672821045</v>
      </c>
      <c r="I1397" s="9" t="s">
        <v>8611</v>
      </c>
    </row>
    <row r="1398" spans="1:9" hidden="1" x14ac:dyDescent="0.25">
      <c r="A1398" s="9">
        <v>22768295</v>
      </c>
      <c r="B1398" s="9" t="s">
        <v>1407</v>
      </c>
      <c r="C1398" s="9">
        <v>336.20893013599999</v>
      </c>
      <c r="D1398" s="9">
        <v>0.56268819999999997</v>
      </c>
      <c r="E1398" s="9"/>
      <c r="F1398" s="9" t="s">
        <v>10</v>
      </c>
      <c r="G1398" s="9">
        <v>5.5810630321502692E-2</v>
      </c>
      <c r="H1398" s="9">
        <v>0.94418936967849731</v>
      </c>
      <c r="I1398" s="9" t="s">
        <v>8611</v>
      </c>
    </row>
    <row r="1399" spans="1:9" hidden="1" x14ac:dyDescent="0.25">
      <c r="A1399" s="9">
        <v>22768951</v>
      </c>
      <c r="B1399" s="9" t="s">
        <v>1408</v>
      </c>
      <c r="C1399" s="9">
        <v>302.12013219599999</v>
      </c>
      <c r="D1399" s="9">
        <v>0.52204649999999997</v>
      </c>
      <c r="E1399" s="9"/>
      <c r="F1399" s="9" t="s">
        <v>10</v>
      </c>
      <c r="G1399" s="9">
        <v>0.12212759256362921</v>
      </c>
      <c r="H1399" s="9">
        <v>0.87787240743637085</v>
      </c>
      <c r="I1399" s="9" t="s">
        <v>8611</v>
      </c>
    </row>
    <row r="1400" spans="1:9" hidden="1" x14ac:dyDescent="0.25">
      <c r="A1400" s="9">
        <v>22768953</v>
      </c>
      <c r="B1400" s="9" t="s">
        <v>1409</v>
      </c>
      <c r="C1400" s="9">
        <v>316.13578225999998</v>
      </c>
      <c r="D1400" s="9">
        <v>0.52536729999999998</v>
      </c>
      <c r="E1400" s="9"/>
      <c r="F1400" s="9" t="s">
        <v>10</v>
      </c>
      <c r="G1400" s="9">
        <v>0.12212759256362921</v>
      </c>
      <c r="H1400" s="9">
        <v>0.87787240743637085</v>
      </c>
      <c r="I1400" s="9" t="s">
        <v>8611</v>
      </c>
    </row>
    <row r="1401" spans="1:9" x14ac:dyDescent="0.25">
      <c r="A1401" s="9">
        <v>44157819</v>
      </c>
      <c r="B1401" s="9" t="s">
        <v>6385</v>
      </c>
      <c r="C1401" s="9">
        <v>475.29472542399998</v>
      </c>
      <c r="D1401" s="9">
        <v>0.60936670000000004</v>
      </c>
      <c r="E1401" s="9"/>
      <c r="F1401" s="9" t="s">
        <v>41</v>
      </c>
      <c r="G1401" s="9">
        <v>0.83076959848403931</v>
      </c>
      <c r="H1401" s="9">
        <v>0.16923040151596069</v>
      </c>
      <c r="I1401" s="9" t="s">
        <v>8611</v>
      </c>
    </row>
    <row r="1402" spans="1:9" hidden="1" x14ac:dyDescent="0.25">
      <c r="A1402" s="9">
        <v>22837021</v>
      </c>
      <c r="B1402" s="9" t="s">
        <v>1411</v>
      </c>
      <c r="C1402" s="9">
        <v>427.14417185218002</v>
      </c>
      <c r="D1402" s="9">
        <v>0.51999189999999995</v>
      </c>
      <c r="E1402" s="9"/>
      <c r="F1402" s="9" t="s">
        <v>10</v>
      </c>
      <c r="G1402" s="9">
        <v>8.57086181640625E-2</v>
      </c>
      <c r="H1402" s="9">
        <v>0.9142913818359375</v>
      </c>
      <c r="I1402" s="9" t="s">
        <v>8611</v>
      </c>
    </row>
    <row r="1403" spans="1:9" hidden="1" x14ac:dyDescent="0.25">
      <c r="A1403" s="9">
        <v>22837937</v>
      </c>
      <c r="B1403" s="9" t="s">
        <v>1412</v>
      </c>
      <c r="C1403" s="9">
        <v>427.21072102800002</v>
      </c>
      <c r="D1403" s="9">
        <v>0.50058407000000005</v>
      </c>
      <c r="E1403" s="9"/>
      <c r="F1403" s="9" t="s">
        <v>10</v>
      </c>
      <c r="G1403" s="9">
        <v>0.131793737411499</v>
      </c>
      <c r="H1403" s="9">
        <v>0.86820626258850098</v>
      </c>
      <c r="I1403" s="9" t="s">
        <v>8611</v>
      </c>
    </row>
    <row r="1404" spans="1:9" hidden="1" x14ac:dyDescent="0.25">
      <c r="A1404" s="9">
        <v>22839830</v>
      </c>
      <c r="B1404" s="9" t="s">
        <v>1413</v>
      </c>
      <c r="C1404" s="9">
        <v>576.34823053399896</v>
      </c>
      <c r="D1404" s="9">
        <v>0.60393536000000003</v>
      </c>
      <c r="E1404" s="9"/>
      <c r="F1404" s="9" t="s">
        <v>10</v>
      </c>
      <c r="G1404" s="9">
        <v>4.7837138175964362E-2</v>
      </c>
      <c r="H1404" s="9">
        <v>0.95216286182403564</v>
      </c>
      <c r="I1404" s="9" t="s">
        <v>8611</v>
      </c>
    </row>
    <row r="1405" spans="1:9" hidden="1" x14ac:dyDescent="0.25">
      <c r="A1405" s="9">
        <v>22856157</v>
      </c>
      <c r="B1405" s="9" t="s">
        <v>1414</v>
      </c>
      <c r="C1405" s="9">
        <v>660.42414282799905</v>
      </c>
      <c r="D1405" s="9">
        <v>0.53841439999999996</v>
      </c>
      <c r="E1405" s="9"/>
      <c r="F1405" s="9" t="s">
        <v>10</v>
      </c>
      <c r="G1405" s="9">
        <v>5.2142322063446038E-2</v>
      </c>
      <c r="H1405" s="9">
        <v>0.94785767793655396</v>
      </c>
      <c r="I1405" s="9" t="s">
        <v>8611</v>
      </c>
    </row>
    <row r="1406" spans="1:9" hidden="1" x14ac:dyDescent="0.25">
      <c r="A1406" s="9">
        <v>23005028</v>
      </c>
      <c r="B1406" s="9" t="s">
        <v>1415</v>
      </c>
      <c r="C1406" s="9">
        <v>267.125928784</v>
      </c>
      <c r="D1406" s="9">
        <v>0.52005893000000003</v>
      </c>
      <c r="E1406" s="9"/>
      <c r="F1406" s="9" t="s">
        <v>10</v>
      </c>
      <c r="G1406" s="9">
        <v>0.10198575258254999</v>
      </c>
      <c r="H1406" s="9">
        <v>0.89801424741744995</v>
      </c>
      <c r="I1406" s="9" t="s">
        <v>8611</v>
      </c>
    </row>
    <row r="1407" spans="1:9" hidden="1" x14ac:dyDescent="0.25">
      <c r="A1407" s="9">
        <v>23008014</v>
      </c>
      <c r="B1407" s="9" t="s">
        <v>1416</v>
      </c>
      <c r="C1407" s="9">
        <v>250.075370432</v>
      </c>
      <c r="D1407" s="9">
        <v>0.50820509999999997</v>
      </c>
      <c r="E1407" s="9"/>
      <c r="F1407" s="9" t="s">
        <v>10</v>
      </c>
      <c r="G1407" s="9">
        <v>4.9928188323974609E-2</v>
      </c>
      <c r="H1407" s="9">
        <v>0.95007181167602539</v>
      </c>
      <c r="I1407" s="9" t="s">
        <v>8611</v>
      </c>
    </row>
    <row r="1408" spans="1:9" hidden="1" x14ac:dyDescent="0.25">
      <c r="A1408" s="9">
        <v>23008017</v>
      </c>
      <c r="B1408" s="9" t="s">
        <v>1417</v>
      </c>
      <c r="C1408" s="9">
        <v>276.111006992</v>
      </c>
      <c r="D1408" s="9">
        <v>0.51104380000000005</v>
      </c>
      <c r="E1408" s="9"/>
      <c r="F1408" s="9" t="s">
        <v>10</v>
      </c>
      <c r="G1408" s="9">
        <v>1.634496450424194E-2</v>
      </c>
      <c r="H1408" s="9">
        <v>0.98365503549575806</v>
      </c>
      <c r="I1408" s="9" t="s">
        <v>8611</v>
      </c>
    </row>
    <row r="1409" spans="1:9" hidden="1" x14ac:dyDescent="0.25">
      <c r="A1409" s="9">
        <v>23010642</v>
      </c>
      <c r="B1409" s="9" t="s">
        <v>1418</v>
      </c>
      <c r="C1409" s="9">
        <v>408.27767839199998</v>
      </c>
      <c r="D1409" s="9">
        <v>0.77162003999999995</v>
      </c>
      <c r="E1409" s="9"/>
      <c r="F1409" s="9" t="s">
        <v>10</v>
      </c>
      <c r="G1409" s="9">
        <v>5.3429007530212402E-2</v>
      </c>
      <c r="H1409" s="9">
        <v>0.9465709924697876</v>
      </c>
      <c r="I1409" s="9" t="s">
        <v>8611</v>
      </c>
    </row>
    <row r="1410" spans="1:9" hidden="1" x14ac:dyDescent="0.25">
      <c r="A1410" s="9">
        <v>23010643</v>
      </c>
      <c r="B1410" s="9" t="s">
        <v>1419</v>
      </c>
      <c r="C1410" s="9">
        <v>420.13713343199998</v>
      </c>
      <c r="D1410" s="9">
        <v>0.55528617000000002</v>
      </c>
      <c r="E1410" s="9"/>
      <c r="F1410" s="9" t="s">
        <v>10</v>
      </c>
      <c r="G1410" s="9">
        <v>0.1059725880622864</v>
      </c>
      <c r="H1410" s="9">
        <v>0.89402741193771362</v>
      </c>
      <c r="I1410" s="9" t="s">
        <v>8611</v>
      </c>
    </row>
    <row r="1411" spans="1:9" hidden="1" x14ac:dyDescent="0.25">
      <c r="A1411" s="9">
        <v>23010644</v>
      </c>
      <c r="B1411" s="9" t="s">
        <v>1420</v>
      </c>
      <c r="C1411" s="9">
        <v>388.19623451199999</v>
      </c>
      <c r="D1411" s="9">
        <v>0.62874180000000002</v>
      </c>
      <c r="E1411" s="9"/>
      <c r="F1411" s="9" t="s">
        <v>10</v>
      </c>
      <c r="G1411" s="9">
        <v>0.1467857360839844</v>
      </c>
      <c r="H1411" s="9">
        <v>0.85321426391601563</v>
      </c>
      <c r="I1411" s="9" t="s">
        <v>8611</v>
      </c>
    </row>
    <row r="1412" spans="1:9" hidden="1" x14ac:dyDescent="0.25">
      <c r="A1412" s="9">
        <v>23020597</v>
      </c>
      <c r="B1412" s="9" t="s">
        <v>1421</v>
      </c>
      <c r="C1412" s="9">
        <v>296.09833413199999</v>
      </c>
      <c r="D1412" s="9">
        <v>0.53643476999999995</v>
      </c>
      <c r="E1412" s="9"/>
      <c r="F1412" s="9" t="s">
        <v>10</v>
      </c>
      <c r="G1412" s="9">
        <v>0.4003109335899353</v>
      </c>
      <c r="H1412" s="9">
        <v>0.5996890664100647</v>
      </c>
      <c r="I1412" s="9" t="s">
        <v>8611</v>
      </c>
    </row>
    <row r="1413" spans="1:9" hidden="1" x14ac:dyDescent="0.25">
      <c r="A1413" s="9">
        <v>23020607</v>
      </c>
      <c r="B1413" s="9" t="s">
        <v>1422</v>
      </c>
      <c r="C1413" s="9">
        <v>266.105527688</v>
      </c>
      <c r="D1413" s="9">
        <v>0.56626529999999997</v>
      </c>
      <c r="E1413" s="9"/>
      <c r="F1413" s="9" t="s">
        <v>10</v>
      </c>
      <c r="G1413" s="9">
        <v>0.33678114414215088</v>
      </c>
      <c r="H1413" s="9">
        <v>0.66321885585784912</v>
      </c>
      <c r="I1413" s="9" t="s">
        <v>8611</v>
      </c>
    </row>
    <row r="1414" spans="1:9" hidden="1" x14ac:dyDescent="0.25">
      <c r="A1414" s="9">
        <v>22923121</v>
      </c>
      <c r="B1414" s="9" t="s">
        <v>1423</v>
      </c>
      <c r="C1414" s="9">
        <v>208.11449873999999</v>
      </c>
      <c r="D1414" s="9">
        <v>0.55608489999999999</v>
      </c>
      <c r="E1414" s="9"/>
      <c r="F1414" s="9" t="s">
        <v>10</v>
      </c>
      <c r="G1414" s="9">
        <v>4.3344497680664063E-2</v>
      </c>
      <c r="H1414" s="9">
        <v>0.95665550231933594</v>
      </c>
      <c r="I1414" s="9" t="s">
        <v>8611</v>
      </c>
    </row>
    <row r="1415" spans="1:9" hidden="1" x14ac:dyDescent="0.25">
      <c r="A1415" s="9">
        <v>22924185</v>
      </c>
      <c r="B1415" s="9" t="s">
        <v>1424</v>
      </c>
      <c r="C1415" s="9">
        <v>385.188922963999</v>
      </c>
      <c r="D1415" s="9">
        <v>0.53879946000000001</v>
      </c>
      <c r="E1415" s="9"/>
      <c r="F1415" s="9" t="s">
        <v>10</v>
      </c>
      <c r="G1415" s="9">
        <v>9.7066521644592285E-2</v>
      </c>
      <c r="H1415" s="9">
        <v>0.90293347835540771</v>
      </c>
      <c r="I1415" s="9" t="s">
        <v>8611</v>
      </c>
    </row>
    <row r="1416" spans="1:9" hidden="1" x14ac:dyDescent="0.25">
      <c r="A1416" s="9">
        <v>22928674</v>
      </c>
      <c r="B1416" s="9" t="s">
        <v>1425</v>
      </c>
      <c r="C1416" s="9">
        <v>257.04152623200002</v>
      </c>
      <c r="D1416" s="9">
        <v>0.51241124000000005</v>
      </c>
      <c r="E1416" s="9"/>
      <c r="F1416" s="9" t="s">
        <v>10</v>
      </c>
      <c r="G1416" s="9">
        <v>0.13865560293197629</v>
      </c>
      <c r="H1416" s="9">
        <v>0.86134439706802368</v>
      </c>
      <c r="I1416" s="9" t="s">
        <v>8611</v>
      </c>
    </row>
    <row r="1417" spans="1:9" hidden="1" x14ac:dyDescent="0.25">
      <c r="A1417" s="9">
        <v>22939036</v>
      </c>
      <c r="B1417" s="9" t="s">
        <v>1426</v>
      </c>
      <c r="C1417" s="9">
        <v>204.115029752</v>
      </c>
      <c r="D1417" s="9">
        <v>0.53901695999999999</v>
      </c>
      <c r="E1417" s="9"/>
      <c r="F1417" s="9" t="s">
        <v>10</v>
      </c>
      <c r="G1417" s="9">
        <v>7.9684853553771973E-2</v>
      </c>
      <c r="H1417" s="9">
        <v>0.92031514644622803</v>
      </c>
      <c r="I1417" s="9" t="s">
        <v>8611</v>
      </c>
    </row>
    <row r="1418" spans="1:9" hidden="1" x14ac:dyDescent="0.25">
      <c r="A1418" s="9">
        <v>22856158</v>
      </c>
      <c r="B1418" s="9" t="s">
        <v>1427</v>
      </c>
      <c r="C1418" s="9">
        <v>676.45544295599905</v>
      </c>
      <c r="D1418" s="9">
        <v>0.54191582999999999</v>
      </c>
      <c r="E1418" s="9"/>
      <c r="F1418" s="9" t="s">
        <v>10</v>
      </c>
      <c r="G1418" s="9">
        <v>6.2412261962890618E-2</v>
      </c>
      <c r="H1418" s="9">
        <v>0.93758773803710938</v>
      </c>
      <c r="I1418" s="9" t="s">
        <v>8611</v>
      </c>
    </row>
    <row r="1419" spans="1:9" hidden="1" x14ac:dyDescent="0.25">
      <c r="A1419" s="9">
        <v>22856160</v>
      </c>
      <c r="B1419" s="9" t="s">
        <v>1428</v>
      </c>
      <c r="C1419" s="9">
        <v>676.45544295599905</v>
      </c>
      <c r="D1419" s="9">
        <v>0.52156150000000001</v>
      </c>
      <c r="E1419" s="9"/>
      <c r="F1419" s="9" t="s">
        <v>10</v>
      </c>
      <c r="G1419" s="9">
        <v>5.8727443218231201E-2</v>
      </c>
      <c r="H1419" s="9">
        <v>0.9412725567817688</v>
      </c>
      <c r="I1419" s="9" t="s">
        <v>8611</v>
      </c>
    </row>
    <row r="1420" spans="1:9" hidden="1" x14ac:dyDescent="0.25">
      <c r="A1420" s="9">
        <v>22856161</v>
      </c>
      <c r="B1420" s="9" t="s">
        <v>1429</v>
      </c>
      <c r="C1420" s="9">
        <v>634.40849276400002</v>
      </c>
      <c r="D1420" s="9">
        <v>0.55875945000000005</v>
      </c>
      <c r="E1420" s="9"/>
      <c r="F1420" s="9" t="s">
        <v>10</v>
      </c>
      <c r="G1420" s="9">
        <v>3.386610746383667E-2</v>
      </c>
      <c r="H1420" s="9">
        <v>0.96613389253616333</v>
      </c>
      <c r="I1420" s="9" t="s">
        <v>8611</v>
      </c>
    </row>
    <row r="1421" spans="1:9" hidden="1" x14ac:dyDescent="0.25">
      <c r="A1421" s="9">
        <v>22856166</v>
      </c>
      <c r="B1421" s="9" t="s">
        <v>1430</v>
      </c>
      <c r="C1421" s="9">
        <v>648.42414282799996</v>
      </c>
      <c r="D1421" s="9">
        <v>0.56103389999999997</v>
      </c>
      <c r="E1421" s="9"/>
      <c r="F1421" s="9" t="s">
        <v>10</v>
      </c>
      <c r="G1421" s="9">
        <v>1.7985999584198002E-2</v>
      </c>
      <c r="H1421" s="9">
        <v>0.982014000415802</v>
      </c>
      <c r="I1421" s="9" t="s">
        <v>8611</v>
      </c>
    </row>
    <row r="1422" spans="1:9" hidden="1" x14ac:dyDescent="0.25">
      <c r="A1422" s="9">
        <v>22884205</v>
      </c>
      <c r="B1422" s="9" t="s">
        <v>1431</v>
      </c>
      <c r="C1422" s="9">
        <v>232.051777864</v>
      </c>
      <c r="D1422" s="9">
        <v>0.50132080000000001</v>
      </c>
      <c r="E1422" s="9"/>
      <c r="F1422" s="9" t="s">
        <v>10</v>
      </c>
      <c r="G1422" s="9">
        <v>0.22774481773376459</v>
      </c>
      <c r="H1422" s="9">
        <v>0.77225518226623535</v>
      </c>
      <c r="I1422" s="9" t="s">
        <v>8611</v>
      </c>
    </row>
    <row r="1423" spans="1:9" hidden="1" x14ac:dyDescent="0.25">
      <c r="A1423" s="9">
        <v>22947131</v>
      </c>
      <c r="B1423" s="9" t="s">
        <v>1432</v>
      </c>
      <c r="C1423" s="9">
        <v>314.12665705599898</v>
      </c>
      <c r="D1423" s="9">
        <v>0.50415589999999999</v>
      </c>
      <c r="E1423" s="9"/>
      <c r="F1423" s="9" t="s">
        <v>10</v>
      </c>
      <c r="G1423" s="9">
        <v>0.14662075042724609</v>
      </c>
      <c r="H1423" s="9">
        <v>0.85337924957275391</v>
      </c>
      <c r="I1423" s="9" t="s">
        <v>8611</v>
      </c>
    </row>
    <row r="1424" spans="1:9" hidden="1" x14ac:dyDescent="0.25">
      <c r="A1424" s="9">
        <v>22953396</v>
      </c>
      <c r="B1424" s="9" t="s">
        <v>1433</v>
      </c>
      <c r="C1424" s="9">
        <v>607.37336966800001</v>
      </c>
      <c r="D1424" s="9">
        <v>0.5566373</v>
      </c>
      <c r="E1424" s="9"/>
      <c r="F1424" s="9" t="s">
        <v>10</v>
      </c>
      <c r="G1424" s="9">
        <v>0.21510255336761469</v>
      </c>
      <c r="H1424" s="9">
        <v>0.78489744663238525</v>
      </c>
      <c r="I1424" s="9" t="s">
        <v>8611</v>
      </c>
    </row>
    <row r="1425" spans="1:9" hidden="1" x14ac:dyDescent="0.25">
      <c r="A1425" s="9">
        <v>22954424</v>
      </c>
      <c r="B1425" s="9" t="s">
        <v>1434</v>
      </c>
      <c r="C1425" s="9">
        <v>356.16237386799901</v>
      </c>
      <c r="D1425" s="9">
        <v>0.52144206000000004</v>
      </c>
      <c r="E1425" s="9"/>
      <c r="F1425" s="9" t="s">
        <v>10</v>
      </c>
      <c r="G1425" s="9">
        <v>9.252244234085083E-2</v>
      </c>
      <c r="H1425" s="9">
        <v>0.90747755765914917</v>
      </c>
      <c r="I1425" s="9" t="s">
        <v>8611</v>
      </c>
    </row>
    <row r="1426" spans="1:9" hidden="1" x14ac:dyDescent="0.25">
      <c r="A1426" s="9">
        <v>22958173</v>
      </c>
      <c r="B1426" s="9" t="s">
        <v>1435</v>
      </c>
      <c r="C1426" s="9">
        <v>217.041787156</v>
      </c>
      <c r="D1426" s="9">
        <v>0.64028490000000005</v>
      </c>
      <c r="E1426" s="9"/>
      <c r="F1426" s="9" t="s">
        <v>10</v>
      </c>
      <c r="G1426" s="9">
        <v>0.1006444096565247</v>
      </c>
      <c r="H1426" s="9">
        <v>0.89935559034347534</v>
      </c>
      <c r="I1426" s="9" t="s">
        <v>8611</v>
      </c>
    </row>
    <row r="1427" spans="1:9" hidden="1" x14ac:dyDescent="0.25">
      <c r="A1427" s="9">
        <v>22959583</v>
      </c>
      <c r="B1427" s="9" t="s">
        <v>1436</v>
      </c>
      <c r="C1427" s="9">
        <v>497.15082320399898</v>
      </c>
      <c r="D1427" s="9">
        <v>0.56337599999999999</v>
      </c>
      <c r="E1427" s="9"/>
      <c r="F1427" s="9" t="s">
        <v>10</v>
      </c>
      <c r="G1427" s="9">
        <v>0.11715710163116461</v>
      </c>
      <c r="H1427" s="9">
        <v>0.88284289836883545</v>
      </c>
      <c r="I1427" s="9" t="s">
        <v>8611</v>
      </c>
    </row>
    <row r="1428" spans="1:9" hidden="1" x14ac:dyDescent="0.25">
      <c r="A1428" s="9">
        <v>23023533</v>
      </c>
      <c r="B1428" s="9" t="s">
        <v>1437</v>
      </c>
      <c r="C1428" s="9">
        <v>235.13207678399999</v>
      </c>
      <c r="D1428" s="9">
        <v>0.53221750000000001</v>
      </c>
      <c r="E1428" s="9"/>
      <c r="F1428" s="9" t="s">
        <v>10</v>
      </c>
      <c r="G1428" s="9">
        <v>2.9814362525939941E-2</v>
      </c>
      <c r="H1428" s="9">
        <v>0.97018563747406006</v>
      </c>
      <c r="I1428" s="9" t="s">
        <v>8611</v>
      </c>
    </row>
    <row r="1429" spans="1:9" hidden="1" x14ac:dyDescent="0.25">
      <c r="A1429" s="9">
        <v>23025509</v>
      </c>
      <c r="B1429" s="9" t="s">
        <v>1438</v>
      </c>
      <c r="C1429" s="9">
        <v>329.08341234</v>
      </c>
      <c r="D1429" s="9">
        <v>0.53213423000000004</v>
      </c>
      <c r="E1429" s="9"/>
      <c r="F1429" s="9" t="s">
        <v>10</v>
      </c>
      <c r="G1429" s="9">
        <v>0.31713765859603882</v>
      </c>
      <c r="H1429" s="9">
        <v>0.68286234140396118</v>
      </c>
      <c r="I1429" s="9" t="s">
        <v>8611</v>
      </c>
    </row>
    <row r="1430" spans="1:9" hidden="1" x14ac:dyDescent="0.25">
      <c r="A1430" s="9">
        <v>23037515</v>
      </c>
      <c r="B1430" s="9" t="s">
        <v>1439</v>
      </c>
      <c r="C1430" s="9">
        <v>347.119129151999</v>
      </c>
      <c r="D1430" s="9">
        <v>0.58983606</v>
      </c>
      <c r="E1430" s="9"/>
      <c r="F1430" s="9" t="s">
        <v>10</v>
      </c>
      <c r="G1430" s="9">
        <v>7.1625709533691406E-2</v>
      </c>
      <c r="H1430" s="9">
        <v>0.92837429046630859</v>
      </c>
      <c r="I1430" s="9" t="s">
        <v>8611</v>
      </c>
    </row>
    <row r="1431" spans="1:9" hidden="1" x14ac:dyDescent="0.25">
      <c r="A1431" s="9">
        <v>23037544</v>
      </c>
      <c r="B1431" s="9" t="s">
        <v>1440</v>
      </c>
      <c r="C1431" s="9">
        <v>291.21982916799999</v>
      </c>
      <c r="D1431" s="9">
        <v>0.55324119999999999</v>
      </c>
      <c r="E1431" s="9"/>
      <c r="F1431" s="9" t="s">
        <v>10</v>
      </c>
      <c r="G1431" s="9">
        <v>4.2121767997741699E-2</v>
      </c>
      <c r="H1431" s="9">
        <v>0.9578782320022583</v>
      </c>
      <c r="I1431" s="9" t="s">
        <v>8611</v>
      </c>
    </row>
    <row r="1432" spans="1:9" hidden="1" x14ac:dyDescent="0.25">
      <c r="A1432" s="9">
        <v>23037559</v>
      </c>
      <c r="B1432" s="9" t="s">
        <v>1441</v>
      </c>
      <c r="C1432" s="9">
        <v>325.20417910399999</v>
      </c>
      <c r="D1432" s="9">
        <v>0.51082795999999997</v>
      </c>
      <c r="E1432" s="9"/>
      <c r="F1432" s="9" t="s">
        <v>10</v>
      </c>
      <c r="G1432" s="9">
        <v>6.2042713165283203E-2</v>
      </c>
      <c r="H1432" s="9">
        <v>0.9379572868347168</v>
      </c>
      <c r="I1432" s="9" t="s">
        <v>8611</v>
      </c>
    </row>
    <row r="1433" spans="1:9" hidden="1" x14ac:dyDescent="0.25">
      <c r="A1433" s="9">
        <v>23043892</v>
      </c>
      <c r="B1433" s="9" t="s">
        <v>1442</v>
      </c>
      <c r="C1433" s="9">
        <v>307.17835828</v>
      </c>
      <c r="D1433" s="9">
        <v>0.52441704</v>
      </c>
      <c r="E1433" s="9"/>
      <c r="F1433" s="9" t="s">
        <v>10</v>
      </c>
      <c r="G1433" s="9">
        <v>6.2449216842651367E-2</v>
      </c>
      <c r="H1433" s="9">
        <v>0.93755078315734863</v>
      </c>
      <c r="I1433" s="9" t="s">
        <v>8611</v>
      </c>
    </row>
    <row r="1434" spans="1:9" hidden="1" x14ac:dyDescent="0.25">
      <c r="A1434" s="9">
        <v>23043930</v>
      </c>
      <c r="B1434" s="9" t="s">
        <v>1443</v>
      </c>
      <c r="C1434" s="9">
        <v>247.120843404</v>
      </c>
      <c r="D1434" s="9">
        <v>0.55860995999999996</v>
      </c>
      <c r="E1434" s="9"/>
      <c r="F1434" s="9" t="s">
        <v>10</v>
      </c>
      <c r="G1434" s="9">
        <v>2.0862579345703122E-2</v>
      </c>
      <c r="H1434" s="9">
        <v>0.97913742065429688</v>
      </c>
      <c r="I1434" s="9" t="s">
        <v>8611</v>
      </c>
    </row>
    <row r="1435" spans="1:9" hidden="1" x14ac:dyDescent="0.25">
      <c r="A1435" s="9">
        <v>23043961</v>
      </c>
      <c r="B1435" s="9" t="s">
        <v>1444</v>
      </c>
      <c r="C1435" s="9">
        <v>263.15214353200003</v>
      </c>
      <c r="D1435" s="9">
        <v>0.57613080000000005</v>
      </c>
      <c r="E1435" s="9"/>
      <c r="F1435" s="9" t="s">
        <v>10</v>
      </c>
      <c r="G1435" s="9">
        <v>4.2121767997741699E-2</v>
      </c>
      <c r="H1435" s="9">
        <v>0.9578782320022583</v>
      </c>
      <c r="I1435" s="9" t="s">
        <v>8611</v>
      </c>
    </row>
    <row r="1436" spans="1:9" hidden="1" x14ac:dyDescent="0.25">
      <c r="A1436" s="9">
        <v>23044036</v>
      </c>
      <c r="B1436" s="9" t="s">
        <v>1445</v>
      </c>
      <c r="C1436" s="9">
        <v>279.147058152</v>
      </c>
      <c r="D1436" s="9">
        <v>0.51873080000000005</v>
      </c>
      <c r="E1436" s="9"/>
      <c r="F1436" s="9" t="s">
        <v>10</v>
      </c>
      <c r="G1436" s="9">
        <v>7.0405066013336182E-2</v>
      </c>
      <c r="H1436" s="9">
        <v>0.92959493398666382</v>
      </c>
      <c r="I1436" s="9" t="s">
        <v>8611</v>
      </c>
    </row>
    <row r="1437" spans="1:9" hidden="1" x14ac:dyDescent="0.25">
      <c r="A1437" s="9">
        <v>23044044</v>
      </c>
      <c r="B1437" s="9" t="s">
        <v>1446</v>
      </c>
      <c r="C1437" s="9">
        <v>263.15214353200003</v>
      </c>
      <c r="D1437" s="9">
        <v>0.70708610000000005</v>
      </c>
      <c r="E1437" s="9"/>
      <c r="F1437" s="9" t="s">
        <v>10</v>
      </c>
      <c r="G1437" s="9">
        <v>5.3429007530212402E-2</v>
      </c>
      <c r="H1437" s="9">
        <v>0.9465709924697876</v>
      </c>
      <c r="I1437" s="9" t="s">
        <v>8611</v>
      </c>
    </row>
    <row r="1438" spans="1:9" hidden="1" x14ac:dyDescent="0.25">
      <c r="A1438" s="9">
        <v>23044069</v>
      </c>
      <c r="B1438" s="9" t="s">
        <v>1447</v>
      </c>
      <c r="C1438" s="9">
        <v>291.18344366000002</v>
      </c>
      <c r="D1438" s="9">
        <v>0.70708610000000005</v>
      </c>
      <c r="E1438" s="9"/>
      <c r="F1438" s="9" t="s">
        <v>10</v>
      </c>
      <c r="G1438" s="9">
        <v>5.3429007530212402E-2</v>
      </c>
      <c r="H1438" s="9">
        <v>0.9465709924697876</v>
      </c>
      <c r="I1438" s="9" t="s">
        <v>8611</v>
      </c>
    </row>
    <row r="1439" spans="1:9" hidden="1" x14ac:dyDescent="0.25">
      <c r="A1439" s="9">
        <v>23044098</v>
      </c>
      <c r="B1439" s="9" t="s">
        <v>1448</v>
      </c>
      <c r="C1439" s="9">
        <v>263.15214353200003</v>
      </c>
      <c r="D1439" s="9">
        <v>0.56269645999999995</v>
      </c>
      <c r="E1439" s="9"/>
      <c r="F1439" s="9" t="s">
        <v>10</v>
      </c>
      <c r="G1439" s="9">
        <v>4.9332559108734131E-2</v>
      </c>
      <c r="H1439" s="9">
        <v>0.95066744089126587</v>
      </c>
      <c r="I1439" s="9" t="s">
        <v>8611</v>
      </c>
    </row>
    <row r="1440" spans="1:9" hidden="1" x14ac:dyDescent="0.25">
      <c r="A1440" s="9">
        <v>23045986</v>
      </c>
      <c r="B1440" s="9" t="s">
        <v>1449</v>
      </c>
      <c r="C1440" s="9">
        <v>250.131742436</v>
      </c>
      <c r="D1440" s="9">
        <v>0.53779094999999999</v>
      </c>
      <c r="E1440" s="9"/>
      <c r="F1440" s="9" t="s">
        <v>10</v>
      </c>
      <c r="G1440" s="9">
        <v>0.16212630271911621</v>
      </c>
      <c r="H1440" s="9">
        <v>0.83787369728088379</v>
      </c>
      <c r="I1440" s="9" t="s">
        <v>8611</v>
      </c>
    </row>
    <row r="1441" spans="1:9" hidden="1" x14ac:dyDescent="0.25">
      <c r="A1441" s="9">
        <v>22886042</v>
      </c>
      <c r="B1441" s="9" t="s">
        <v>1450</v>
      </c>
      <c r="C1441" s="9">
        <v>278.16304256400002</v>
      </c>
      <c r="D1441" s="9">
        <v>0.53528909999999996</v>
      </c>
      <c r="E1441" s="9"/>
      <c r="F1441" s="9" t="s">
        <v>10</v>
      </c>
      <c r="G1441" s="9">
        <v>6.1750650405883789E-2</v>
      </c>
      <c r="H1441" s="9">
        <v>0.93824934959411621</v>
      </c>
      <c r="I1441" s="9" t="s">
        <v>8611</v>
      </c>
    </row>
    <row r="1442" spans="1:9" hidden="1" x14ac:dyDescent="0.25">
      <c r="A1442" s="9">
        <v>23051016</v>
      </c>
      <c r="B1442" s="9" t="s">
        <v>1451</v>
      </c>
      <c r="C1442" s="9">
        <v>377.27523586799998</v>
      </c>
      <c r="D1442" s="9">
        <v>0.52656689999999995</v>
      </c>
      <c r="E1442" s="9"/>
      <c r="F1442" s="9" t="s">
        <v>10</v>
      </c>
      <c r="G1442" s="9">
        <v>8.6990892887115479E-2</v>
      </c>
      <c r="H1442" s="9">
        <v>0.91300910711288452</v>
      </c>
      <c r="I1442" s="9" t="s">
        <v>8611</v>
      </c>
    </row>
    <row r="1443" spans="1:9" hidden="1" x14ac:dyDescent="0.25">
      <c r="A1443" s="9">
        <v>23051855</v>
      </c>
      <c r="B1443" s="9" t="s">
        <v>1452</v>
      </c>
      <c r="C1443" s="9">
        <v>232.07355886400001</v>
      </c>
      <c r="D1443" s="9">
        <v>0.51232772999999998</v>
      </c>
      <c r="E1443" s="9"/>
      <c r="F1443" s="9" t="s">
        <v>10</v>
      </c>
      <c r="G1443" s="9">
        <v>6.0877740383148193E-2</v>
      </c>
      <c r="H1443" s="9">
        <v>0.93912225961685181</v>
      </c>
      <c r="I1443" s="9" t="s">
        <v>8611</v>
      </c>
    </row>
    <row r="1444" spans="1:9" hidden="1" x14ac:dyDescent="0.25">
      <c r="A1444" s="9">
        <v>23051869</v>
      </c>
      <c r="B1444" s="9" t="s">
        <v>1453</v>
      </c>
      <c r="C1444" s="9">
        <v>246.08920892800001</v>
      </c>
      <c r="D1444" s="9">
        <v>0.52716269999999998</v>
      </c>
      <c r="E1444" s="9"/>
      <c r="F1444" s="9" t="s">
        <v>10</v>
      </c>
      <c r="G1444" s="9">
        <v>6.0877740383148193E-2</v>
      </c>
      <c r="H1444" s="9">
        <v>0.93912225961685181</v>
      </c>
      <c r="I1444" s="9" t="s">
        <v>8611</v>
      </c>
    </row>
    <row r="1445" spans="1:9" hidden="1" x14ac:dyDescent="0.25">
      <c r="A1445" s="9">
        <v>23058488</v>
      </c>
      <c r="B1445" s="9" t="s">
        <v>1454</v>
      </c>
      <c r="C1445" s="9">
        <v>297.17287897599999</v>
      </c>
      <c r="D1445" s="9">
        <v>0.61731599999999998</v>
      </c>
      <c r="E1445" s="9"/>
      <c r="F1445" s="9" t="s">
        <v>10</v>
      </c>
      <c r="G1445" s="9">
        <v>4.472273588180542E-2</v>
      </c>
      <c r="H1445" s="9">
        <v>0.95527726411819458</v>
      </c>
      <c r="I1445" s="9" t="s">
        <v>8611</v>
      </c>
    </row>
    <row r="1446" spans="1:9" hidden="1" x14ac:dyDescent="0.25">
      <c r="A1446" s="9">
        <v>23058619</v>
      </c>
      <c r="B1446" s="9" t="s">
        <v>1455</v>
      </c>
      <c r="C1446" s="9">
        <v>269.14157884799999</v>
      </c>
      <c r="D1446" s="9">
        <v>0.55591612999999995</v>
      </c>
      <c r="E1446" s="9"/>
      <c r="F1446" s="9" t="s">
        <v>10</v>
      </c>
      <c r="G1446" s="9">
        <v>5.560535192489624E-2</v>
      </c>
      <c r="H1446" s="9">
        <v>0.94439464807510376</v>
      </c>
      <c r="I1446" s="9" t="s">
        <v>8611</v>
      </c>
    </row>
    <row r="1447" spans="1:9" hidden="1" x14ac:dyDescent="0.25">
      <c r="A1447" s="9">
        <v>23059208</v>
      </c>
      <c r="B1447" s="9" t="s">
        <v>1456</v>
      </c>
      <c r="C1447" s="9">
        <v>269.14157884799999</v>
      </c>
      <c r="D1447" s="9">
        <v>0.51795535999999998</v>
      </c>
      <c r="E1447" s="9"/>
      <c r="F1447" s="9" t="s">
        <v>10</v>
      </c>
      <c r="G1447" s="9">
        <v>5.560535192489624E-2</v>
      </c>
      <c r="H1447" s="9">
        <v>0.94439464807510376</v>
      </c>
      <c r="I1447" s="9" t="s">
        <v>8611</v>
      </c>
    </row>
    <row r="1448" spans="1:9" hidden="1" x14ac:dyDescent="0.25">
      <c r="A1448" s="9">
        <v>23059975</v>
      </c>
      <c r="B1448" s="9" t="s">
        <v>1457</v>
      </c>
      <c r="C1448" s="9">
        <v>261.09766334800003</v>
      </c>
      <c r="D1448" s="9">
        <v>0.52212199999999998</v>
      </c>
      <c r="E1448" s="9"/>
      <c r="F1448" s="9" t="s">
        <v>10</v>
      </c>
      <c r="G1448" s="9">
        <v>4.472273588180542E-2</v>
      </c>
      <c r="H1448" s="9">
        <v>0.95527726411819458</v>
      </c>
      <c r="I1448" s="9" t="s">
        <v>8611</v>
      </c>
    </row>
    <row r="1449" spans="1:9" hidden="1" x14ac:dyDescent="0.25">
      <c r="A1449" s="9">
        <v>23060405</v>
      </c>
      <c r="B1449" s="9" t="s">
        <v>1458</v>
      </c>
      <c r="C1449" s="9">
        <v>223.120843404</v>
      </c>
      <c r="D1449" s="9">
        <v>0.58501786</v>
      </c>
      <c r="E1449" s="9"/>
      <c r="F1449" s="9" t="s">
        <v>10</v>
      </c>
      <c r="G1449" s="9">
        <v>0.108050525188446</v>
      </c>
      <c r="H1449" s="9">
        <v>0.89194947481155396</v>
      </c>
      <c r="I1449" s="9" t="s">
        <v>8611</v>
      </c>
    </row>
    <row r="1450" spans="1:9" hidden="1" x14ac:dyDescent="0.25">
      <c r="A1450" s="9">
        <v>23144807</v>
      </c>
      <c r="B1450" s="9" t="s">
        <v>1459</v>
      </c>
      <c r="C1450" s="9">
        <v>253.11027872</v>
      </c>
      <c r="D1450" s="9">
        <v>0.50580150000000001</v>
      </c>
      <c r="E1450" s="9"/>
      <c r="F1450" s="9" t="s">
        <v>10</v>
      </c>
      <c r="G1450" s="9">
        <v>4.1134178638458252E-2</v>
      </c>
      <c r="H1450" s="9">
        <v>0.95886582136154175</v>
      </c>
      <c r="I1450" s="9" t="s">
        <v>8611</v>
      </c>
    </row>
    <row r="1451" spans="1:9" hidden="1" x14ac:dyDescent="0.25">
      <c r="A1451" s="9">
        <v>23063099</v>
      </c>
      <c r="B1451" s="9" t="s">
        <v>1460</v>
      </c>
      <c r="C1451" s="9">
        <v>351.092914404</v>
      </c>
      <c r="D1451" s="9">
        <v>0.52702313999999995</v>
      </c>
      <c r="E1451" s="9"/>
      <c r="F1451" s="9" t="s">
        <v>10</v>
      </c>
      <c r="G1451" s="9">
        <v>0.27802550792694092</v>
      </c>
      <c r="H1451" s="9">
        <v>0.72197449207305908</v>
      </c>
      <c r="I1451" s="9" t="s">
        <v>8611</v>
      </c>
    </row>
    <row r="1452" spans="1:9" hidden="1" x14ac:dyDescent="0.25">
      <c r="A1452" s="9">
        <v>23064886</v>
      </c>
      <c r="B1452" s="9" t="s">
        <v>1461</v>
      </c>
      <c r="C1452" s="9">
        <v>377.13869895999898</v>
      </c>
      <c r="D1452" s="9">
        <v>0.53401509999999996</v>
      </c>
      <c r="E1452" s="9"/>
      <c r="F1452" s="9" t="s">
        <v>10</v>
      </c>
      <c r="G1452" s="9">
        <v>0.21451717615127561</v>
      </c>
      <c r="H1452" s="9">
        <v>0.78548282384872437</v>
      </c>
      <c r="I1452" s="9" t="s">
        <v>8611</v>
      </c>
    </row>
    <row r="1453" spans="1:9" hidden="1" x14ac:dyDescent="0.25">
      <c r="A1453" s="9">
        <v>23072354</v>
      </c>
      <c r="B1453" s="9" t="s">
        <v>1462</v>
      </c>
      <c r="C1453" s="9">
        <v>514.10226791599996</v>
      </c>
      <c r="D1453" s="9">
        <v>0.61581319999999995</v>
      </c>
      <c r="E1453" s="9"/>
      <c r="F1453" s="9" t="s">
        <v>10</v>
      </c>
      <c r="G1453" s="9">
        <v>0.19365692138671881</v>
      </c>
      <c r="H1453" s="9">
        <v>0.80634307861328125</v>
      </c>
      <c r="I1453" s="9" t="s">
        <v>8611</v>
      </c>
    </row>
    <row r="1454" spans="1:9" hidden="1" x14ac:dyDescent="0.25">
      <c r="A1454" s="9">
        <v>23072355</v>
      </c>
      <c r="B1454" s="9" t="s">
        <v>1463</v>
      </c>
      <c r="C1454" s="9">
        <v>478.12559020399999</v>
      </c>
      <c r="D1454" s="9">
        <v>0.62961286000000005</v>
      </c>
      <c r="E1454" s="9"/>
      <c r="F1454" s="9" t="s">
        <v>10</v>
      </c>
      <c r="G1454" s="9">
        <v>0.19365692138671881</v>
      </c>
      <c r="H1454" s="9">
        <v>0.80634307861328125</v>
      </c>
      <c r="I1454" s="9" t="s">
        <v>8611</v>
      </c>
    </row>
    <row r="1455" spans="1:9" hidden="1" x14ac:dyDescent="0.25">
      <c r="A1455" s="9">
        <v>23072360</v>
      </c>
      <c r="B1455" s="9" t="s">
        <v>1464</v>
      </c>
      <c r="C1455" s="9">
        <v>389.21032710399999</v>
      </c>
      <c r="D1455" s="9">
        <v>0.56871324999999995</v>
      </c>
      <c r="E1455" s="9"/>
      <c r="F1455" s="9" t="s">
        <v>10</v>
      </c>
      <c r="G1455" s="9">
        <v>0.1870684623718262</v>
      </c>
      <c r="H1455" s="9">
        <v>0.81293153762817383</v>
      </c>
      <c r="I1455" s="9" t="s">
        <v>8611</v>
      </c>
    </row>
    <row r="1456" spans="1:9" hidden="1" x14ac:dyDescent="0.25">
      <c r="A1456" s="9">
        <v>23072377</v>
      </c>
      <c r="B1456" s="9" t="s">
        <v>1465</v>
      </c>
      <c r="C1456" s="9">
        <v>325.16779359600002</v>
      </c>
      <c r="D1456" s="9">
        <v>0.5674186</v>
      </c>
      <c r="E1456" s="9"/>
      <c r="F1456" s="9" t="s">
        <v>10</v>
      </c>
      <c r="G1456" s="9">
        <v>0.16530692577362061</v>
      </c>
      <c r="H1456" s="9">
        <v>0.83469307422637939</v>
      </c>
      <c r="I1456" s="9" t="s">
        <v>8611</v>
      </c>
    </row>
    <row r="1457" spans="1:9" hidden="1" x14ac:dyDescent="0.25">
      <c r="A1457" s="9">
        <v>23072419</v>
      </c>
      <c r="B1457" s="9" t="s">
        <v>1466</v>
      </c>
      <c r="C1457" s="9">
        <v>374.19942807199999</v>
      </c>
      <c r="D1457" s="9">
        <v>0.64073426</v>
      </c>
      <c r="E1457" s="9"/>
      <c r="F1457" s="9" t="s">
        <v>10</v>
      </c>
      <c r="G1457" s="9">
        <v>3.2558023929595947E-2</v>
      </c>
      <c r="H1457" s="9">
        <v>0.96744197607040405</v>
      </c>
      <c r="I1457" s="9" t="s">
        <v>8611</v>
      </c>
    </row>
    <row r="1458" spans="1:9" hidden="1" x14ac:dyDescent="0.25">
      <c r="A1458" s="9">
        <v>23072426</v>
      </c>
      <c r="B1458" s="9" t="s">
        <v>1467</v>
      </c>
      <c r="C1458" s="9">
        <v>324.18377800799999</v>
      </c>
      <c r="D1458" s="9">
        <v>0.79165560000000001</v>
      </c>
      <c r="E1458" s="9"/>
      <c r="F1458" s="9" t="s">
        <v>10</v>
      </c>
      <c r="G1458" s="9">
        <v>0.15495395660400391</v>
      </c>
      <c r="H1458" s="9">
        <v>0.84504604339599609</v>
      </c>
      <c r="I1458" s="9" t="s">
        <v>8611</v>
      </c>
    </row>
    <row r="1459" spans="1:9" hidden="1" x14ac:dyDescent="0.25">
      <c r="A1459" s="9">
        <v>23072432</v>
      </c>
      <c r="B1459" s="9" t="s">
        <v>1468</v>
      </c>
      <c r="C1459" s="9">
        <v>239.115758024</v>
      </c>
      <c r="D1459" s="9">
        <v>0.50270269999999995</v>
      </c>
      <c r="E1459" s="9"/>
      <c r="F1459" s="9" t="s">
        <v>10</v>
      </c>
      <c r="G1459" s="9">
        <v>0.31044316291809082</v>
      </c>
      <c r="H1459" s="9">
        <v>0.68955683708190918</v>
      </c>
      <c r="I1459" s="9" t="s">
        <v>8611</v>
      </c>
    </row>
    <row r="1460" spans="1:9" hidden="1" x14ac:dyDescent="0.25">
      <c r="A1460" s="9">
        <v>23072444</v>
      </c>
      <c r="B1460" s="9" t="s">
        <v>1469</v>
      </c>
      <c r="C1460" s="9">
        <v>388.21507813599999</v>
      </c>
      <c r="D1460" s="9">
        <v>0.62795126000000001</v>
      </c>
      <c r="E1460" s="9"/>
      <c r="F1460" s="9" t="s">
        <v>10</v>
      </c>
      <c r="G1460" s="9">
        <v>0.1059725880622864</v>
      </c>
      <c r="H1460" s="9">
        <v>0.89402741193771362</v>
      </c>
      <c r="I1460" s="9" t="s">
        <v>8611</v>
      </c>
    </row>
    <row r="1461" spans="1:9" hidden="1" x14ac:dyDescent="0.25">
      <c r="A1461" s="9">
        <v>23072457</v>
      </c>
      <c r="B1461" s="9" t="s">
        <v>1470</v>
      </c>
      <c r="C1461" s="9">
        <v>272.08307799200003</v>
      </c>
      <c r="D1461" s="9">
        <v>0.50780219999999998</v>
      </c>
      <c r="E1461" s="9"/>
      <c r="F1461" s="9" t="s">
        <v>10</v>
      </c>
      <c r="G1461" s="9">
        <v>0.2187354564666748</v>
      </c>
      <c r="H1461" s="9">
        <v>0.7812645435333252</v>
      </c>
      <c r="I1461" s="9" t="s">
        <v>8611</v>
      </c>
    </row>
    <row r="1462" spans="1:9" hidden="1" x14ac:dyDescent="0.25">
      <c r="A1462" s="9">
        <v>23072458</v>
      </c>
      <c r="B1462" s="9" t="s">
        <v>1471</v>
      </c>
      <c r="C1462" s="9">
        <v>340.21507813599999</v>
      </c>
      <c r="D1462" s="9">
        <v>0.62642640000000005</v>
      </c>
      <c r="E1462" s="9"/>
      <c r="F1462" s="9" t="s">
        <v>10</v>
      </c>
      <c r="G1462" s="9">
        <v>0.1959759593009949</v>
      </c>
      <c r="H1462" s="9">
        <v>0.80402404069900513</v>
      </c>
      <c r="I1462" s="9" t="s">
        <v>8611</v>
      </c>
    </row>
    <row r="1463" spans="1:9" hidden="1" x14ac:dyDescent="0.25">
      <c r="A1463" s="9">
        <v>23072459</v>
      </c>
      <c r="B1463" s="9" t="s">
        <v>1472</v>
      </c>
      <c r="C1463" s="9">
        <v>309.17287897599999</v>
      </c>
      <c r="D1463" s="9">
        <v>0.66588544999999999</v>
      </c>
      <c r="E1463" s="9"/>
      <c r="F1463" s="9" t="s">
        <v>10</v>
      </c>
      <c r="G1463" s="9">
        <v>0.1959759593009949</v>
      </c>
      <c r="H1463" s="9">
        <v>0.80402404069900513</v>
      </c>
      <c r="I1463" s="9" t="s">
        <v>8611</v>
      </c>
    </row>
    <row r="1464" spans="1:9" hidden="1" x14ac:dyDescent="0.25">
      <c r="A1464" s="9">
        <v>23072478</v>
      </c>
      <c r="B1464" s="9" t="s">
        <v>1473</v>
      </c>
      <c r="C1464" s="9">
        <v>402.23072819999999</v>
      </c>
      <c r="D1464" s="9">
        <v>0.57575290000000001</v>
      </c>
      <c r="E1464" s="9"/>
      <c r="F1464" s="9" t="s">
        <v>10</v>
      </c>
      <c r="G1464" s="9">
        <v>0.13418340682983401</v>
      </c>
      <c r="H1464" s="9">
        <v>0.86581659317016602</v>
      </c>
      <c r="I1464" s="9" t="s">
        <v>8611</v>
      </c>
    </row>
    <row r="1465" spans="1:9" hidden="1" x14ac:dyDescent="0.25">
      <c r="A1465" s="9">
        <v>23072479</v>
      </c>
      <c r="B1465" s="9" t="s">
        <v>1474</v>
      </c>
      <c r="C1465" s="9">
        <v>264.14739250000002</v>
      </c>
      <c r="D1465" s="9">
        <v>0.51643300000000003</v>
      </c>
      <c r="E1465" s="9"/>
      <c r="F1465" s="9" t="s">
        <v>10</v>
      </c>
      <c r="G1465" s="9">
        <v>0.28216898441314697</v>
      </c>
      <c r="H1465" s="9">
        <v>0.71783101558685303</v>
      </c>
      <c r="I1465" s="9" t="s">
        <v>8611</v>
      </c>
    </row>
    <row r="1466" spans="1:9" hidden="1" x14ac:dyDescent="0.25">
      <c r="A1466" s="9">
        <v>23072487</v>
      </c>
      <c r="B1466" s="9" t="s">
        <v>1475</v>
      </c>
      <c r="C1466" s="9">
        <v>401.21032710399999</v>
      </c>
      <c r="D1466" s="9">
        <v>0.54431929999999995</v>
      </c>
      <c r="E1466" s="9"/>
      <c r="F1466" s="9" t="s">
        <v>10</v>
      </c>
      <c r="G1466" s="9">
        <v>0.14024943113327029</v>
      </c>
      <c r="H1466" s="9">
        <v>0.85975056886672974</v>
      </c>
      <c r="I1466" s="9" t="s">
        <v>8611</v>
      </c>
    </row>
    <row r="1467" spans="1:9" hidden="1" x14ac:dyDescent="0.25">
      <c r="A1467" s="9">
        <v>23072489</v>
      </c>
      <c r="B1467" s="9" t="s">
        <v>1476</v>
      </c>
      <c r="C1467" s="9">
        <v>402.09429007599999</v>
      </c>
      <c r="D1467" s="9">
        <v>0.66816169999999997</v>
      </c>
      <c r="E1467" s="9"/>
      <c r="F1467" s="9" t="s">
        <v>10</v>
      </c>
      <c r="G1467" s="9">
        <v>0.19365692138671881</v>
      </c>
      <c r="H1467" s="9">
        <v>0.80634307861328125</v>
      </c>
      <c r="I1467" s="9" t="s">
        <v>8611</v>
      </c>
    </row>
    <row r="1468" spans="1:9" hidden="1" x14ac:dyDescent="0.25">
      <c r="A1468" s="9">
        <v>23075284</v>
      </c>
      <c r="B1468" s="9" t="s">
        <v>1477</v>
      </c>
      <c r="C1468" s="9">
        <v>248.15247787999999</v>
      </c>
      <c r="D1468" s="9">
        <v>0.71017282999999998</v>
      </c>
      <c r="E1468" s="9"/>
      <c r="F1468" s="9" t="s">
        <v>10</v>
      </c>
      <c r="G1468" s="9">
        <v>0.136116087436676</v>
      </c>
      <c r="H1468" s="9">
        <v>0.86388391256332397</v>
      </c>
      <c r="I1468" s="9" t="s">
        <v>8611</v>
      </c>
    </row>
    <row r="1469" spans="1:9" hidden="1" x14ac:dyDescent="0.25">
      <c r="A1469" s="9">
        <v>23085680</v>
      </c>
      <c r="B1469" s="9" t="s">
        <v>1478</v>
      </c>
      <c r="C1469" s="9">
        <v>267.10077665599999</v>
      </c>
      <c r="D1469" s="9">
        <v>0.51013410000000003</v>
      </c>
      <c r="E1469" s="9"/>
      <c r="F1469" s="9" t="s">
        <v>10</v>
      </c>
      <c r="G1469" s="9">
        <v>0.32154685258865362</v>
      </c>
      <c r="H1469" s="9">
        <v>0.67845314741134644</v>
      </c>
      <c r="I1469" s="9" t="s">
        <v>8611</v>
      </c>
    </row>
    <row r="1470" spans="1:9" hidden="1" x14ac:dyDescent="0.25">
      <c r="A1470" s="9">
        <v>22980985</v>
      </c>
      <c r="B1470" s="9" t="s">
        <v>1479</v>
      </c>
      <c r="C1470" s="9">
        <v>290.23581358000001</v>
      </c>
      <c r="D1470" s="9">
        <v>0.54975790000000002</v>
      </c>
      <c r="E1470" s="9"/>
      <c r="F1470" s="9" t="s">
        <v>10</v>
      </c>
      <c r="G1470" s="9">
        <v>2.169597148895264E-2</v>
      </c>
      <c r="H1470" s="9">
        <v>0.97830402851104736</v>
      </c>
      <c r="I1470" s="9" t="s">
        <v>8611</v>
      </c>
    </row>
    <row r="1471" spans="1:9" hidden="1" x14ac:dyDescent="0.25">
      <c r="A1471" s="9">
        <v>22986282</v>
      </c>
      <c r="B1471" s="9" t="s">
        <v>1480</v>
      </c>
      <c r="C1471" s="9">
        <v>406.30830982399902</v>
      </c>
      <c r="D1471" s="9">
        <v>0.54327493999999998</v>
      </c>
      <c r="E1471" s="9"/>
      <c r="F1471" s="9" t="s">
        <v>10</v>
      </c>
      <c r="G1471" s="9">
        <v>9.3416512012481689E-2</v>
      </c>
      <c r="H1471" s="9">
        <v>0.90658348798751831</v>
      </c>
      <c r="I1471" s="9" t="s">
        <v>8611</v>
      </c>
    </row>
    <row r="1472" spans="1:9" hidden="1" x14ac:dyDescent="0.25">
      <c r="A1472" s="9">
        <v>22986763</v>
      </c>
      <c r="B1472" s="9" t="s">
        <v>1481</v>
      </c>
      <c r="C1472" s="9">
        <v>269.14157884799999</v>
      </c>
      <c r="D1472" s="9">
        <v>0.60588586</v>
      </c>
      <c r="E1472" s="9"/>
      <c r="F1472" s="9" t="s">
        <v>10</v>
      </c>
      <c r="G1472" s="9">
        <v>8.6257040500640869E-2</v>
      </c>
      <c r="H1472" s="9">
        <v>0.91374295949935913</v>
      </c>
      <c r="I1472" s="9" t="s">
        <v>8611</v>
      </c>
    </row>
    <row r="1473" spans="1:9" hidden="1" x14ac:dyDescent="0.25">
      <c r="A1473" s="9">
        <v>22986767</v>
      </c>
      <c r="B1473" s="9" t="s">
        <v>1482</v>
      </c>
      <c r="C1473" s="9">
        <v>284.15247787999999</v>
      </c>
      <c r="D1473" s="9">
        <v>0.50328404000000004</v>
      </c>
      <c r="E1473" s="9"/>
      <c r="F1473" s="9" t="s">
        <v>10</v>
      </c>
      <c r="G1473" s="9">
        <v>5.837017297744751E-2</v>
      </c>
      <c r="H1473" s="9">
        <v>0.94162982702255249</v>
      </c>
      <c r="I1473" s="9" t="s">
        <v>8611</v>
      </c>
    </row>
    <row r="1474" spans="1:9" hidden="1" x14ac:dyDescent="0.25">
      <c r="A1474" s="9">
        <v>22986771</v>
      </c>
      <c r="B1474" s="9" t="s">
        <v>1483</v>
      </c>
      <c r="C1474" s="9">
        <v>368.08307799199901</v>
      </c>
      <c r="D1474" s="9">
        <v>0.50165820000000005</v>
      </c>
      <c r="E1474" s="9"/>
      <c r="F1474" s="9" t="s">
        <v>10</v>
      </c>
      <c r="G1474" s="9">
        <v>0.23962914943695071</v>
      </c>
      <c r="H1474" s="9">
        <v>0.76037085056304932</v>
      </c>
      <c r="I1474" s="9" t="s">
        <v>8611</v>
      </c>
    </row>
    <row r="1475" spans="1:9" hidden="1" x14ac:dyDescent="0.25">
      <c r="A1475" s="9">
        <v>22986792</v>
      </c>
      <c r="B1475" s="9" t="s">
        <v>1484</v>
      </c>
      <c r="C1475" s="9">
        <v>331.07236898799999</v>
      </c>
      <c r="D1475" s="9">
        <v>0.53628679999999995</v>
      </c>
      <c r="E1475" s="9"/>
      <c r="F1475" s="9" t="s">
        <v>10</v>
      </c>
      <c r="G1475" s="9">
        <v>0.1124568581581116</v>
      </c>
      <c r="H1475" s="9">
        <v>0.88754314184188843</v>
      </c>
      <c r="I1475" s="9" t="s">
        <v>8611</v>
      </c>
    </row>
    <row r="1476" spans="1:9" hidden="1" x14ac:dyDescent="0.25">
      <c r="A1476" s="9">
        <v>22986796</v>
      </c>
      <c r="B1476" s="9" t="s">
        <v>1485</v>
      </c>
      <c r="C1476" s="9">
        <v>269.14157884799999</v>
      </c>
      <c r="D1476" s="9">
        <v>0.70088640000000002</v>
      </c>
      <c r="E1476" s="9"/>
      <c r="F1476" s="9" t="s">
        <v>10</v>
      </c>
      <c r="G1476" s="9">
        <v>0.13460838794708249</v>
      </c>
      <c r="H1476" s="9">
        <v>0.86539161205291748</v>
      </c>
      <c r="I1476" s="9" t="s">
        <v>8611</v>
      </c>
    </row>
    <row r="1477" spans="1:9" hidden="1" x14ac:dyDescent="0.25">
      <c r="A1477" s="9">
        <v>22986810</v>
      </c>
      <c r="B1477" s="9" t="s">
        <v>1486</v>
      </c>
      <c r="C1477" s="9">
        <v>284.15247787999999</v>
      </c>
      <c r="D1477" s="9">
        <v>0.54468680000000003</v>
      </c>
      <c r="E1477" s="9"/>
      <c r="F1477" s="9" t="s">
        <v>10</v>
      </c>
      <c r="G1477" s="9">
        <v>8.1368744373321533E-2</v>
      </c>
      <c r="H1477" s="9">
        <v>0.91863125562667847</v>
      </c>
      <c r="I1477" s="9" t="s">
        <v>8611</v>
      </c>
    </row>
    <row r="1478" spans="1:9" hidden="1" x14ac:dyDescent="0.25">
      <c r="A1478" s="9">
        <v>22986812</v>
      </c>
      <c r="B1478" s="9" t="s">
        <v>1487</v>
      </c>
      <c r="C1478" s="9">
        <v>305.07217895999997</v>
      </c>
      <c r="D1478" s="9">
        <v>0.50574470000000005</v>
      </c>
      <c r="E1478" s="9"/>
      <c r="F1478" s="9" t="s">
        <v>10</v>
      </c>
      <c r="G1478" s="9">
        <v>8.1344783306121826E-2</v>
      </c>
      <c r="H1478" s="9">
        <v>0.91865521669387817</v>
      </c>
      <c r="I1478" s="9" t="s">
        <v>8611</v>
      </c>
    </row>
    <row r="1479" spans="1:9" hidden="1" x14ac:dyDescent="0.25">
      <c r="A1479" s="9">
        <v>22986818</v>
      </c>
      <c r="B1479" s="9" t="s">
        <v>1488</v>
      </c>
      <c r="C1479" s="9">
        <v>297.17287897599999</v>
      </c>
      <c r="D1479" s="9">
        <v>0.74219000000000002</v>
      </c>
      <c r="E1479" s="9"/>
      <c r="F1479" s="9" t="s">
        <v>10</v>
      </c>
      <c r="G1479" s="9">
        <v>0.13460838794708249</v>
      </c>
      <c r="H1479" s="9">
        <v>0.86539161205291748</v>
      </c>
      <c r="I1479" s="9" t="s">
        <v>8611</v>
      </c>
    </row>
    <row r="1480" spans="1:9" hidden="1" x14ac:dyDescent="0.25">
      <c r="A1480" s="9">
        <v>22986819</v>
      </c>
      <c r="B1480" s="9" t="s">
        <v>1489</v>
      </c>
      <c r="C1480" s="9">
        <v>311.18852903999999</v>
      </c>
      <c r="D1480" s="9">
        <v>0.75298549999999997</v>
      </c>
      <c r="E1480" s="9"/>
      <c r="F1480" s="9" t="s">
        <v>10</v>
      </c>
      <c r="G1480" s="9">
        <v>0.13460838794708249</v>
      </c>
      <c r="H1480" s="9">
        <v>0.86539161205291748</v>
      </c>
      <c r="I1480" s="9" t="s">
        <v>8611</v>
      </c>
    </row>
    <row r="1481" spans="1:9" hidden="1" x14ac:dyDescent="0.25">
      <c r="A1481" s="9">
        <v>22986822</v>
      </c>
      <c r="B1481" s="9" t="s">
        <v>1490</v>
      </c>
      <c r="C1481" s="9">
        <v>283.12084340400003</v>
      </c>
      <c r="D1481" s="9">
        <v>0.53377050000000004</v>
      </c>
      <c r="E1481" s="9"/>
      <c r="F1481" s="9" t="s">
        <v>10</v>
      </c>
      <c r="G1481" s="9">
        <v>0.1023197770118713</v>
      </c>
      <c r="H1481" s="9">
        <v>0.89768022298812866</v>
      </c>
      <c r="I1481" s="9" t="s">
        <v>8611</v>
      </c>
    </row>
    <row r="1482" spans="1:9" hidden="1" x14ac:dyDescent="0.25">
      <c r="A1482" s="9">
        <v>22986830</v>
      </c>
      <c r="B1482" s="9" t="s">
        <v>1491</v>
      </c>
      <c r="C1482" s="9">
        <v>241.11027872</v>
      </c>
      <c r="D1482" s="9">
        <v>0.64743589999999995</v>
      </c>
      <c r="E1482" s="9"/>
      <c r="F1482" s="9" t="s">
        <v>10</v>
      </c>
      <c r="G1482" s="9">
        <v>6.8625092506408691E-2</v>
      </c>
      <c r="H1482" s="9">
        <v>0.93137490749359131</v>
      </c>
      <c r="I1482" s="9" t="s">
        <v>8611</v>
      </c>
    </row>
    <row r="1483" spans="1:9" hidden="1" x14ac:dyDescent="0.25">
      <c r="A1483" s="9">
        <v>22986831</v>
      </c>
      <c r="B1483" s="9" t="s">
        <v>1492</v>
      </c>
      <c r="C1483" s="9">
        <v>239.094628656</v>
      </c>
      <c r="D1483" s="9">
        <v>0.57585626999999995</v>
      </c>
      <c r="E1483" s="9"/>
      <c r="F1483" s="9" t="s">
        <v>10</v>
      </c>
      <c r="G1483" s="9">
        <v>0.11730623245239261</v>
      </c>
      <c r="H1483" s="9">
        <v>0.88269376754760742</v>
      </c>
      <c r="I1483" s="9" t="s">
        <v>8611</v>
      </c>
    </row>
    <row r="1484" spans="1:9" hidden="1" x14ac:dyDescent="0.25">
      <c r="A1484" s="9">
        <v>22986836</v>
      </c>
      <c r="B1484" s="9" t="s">
        <v>1493</v>
      </c>
      <c r="C1484" s="9">
        <v>222.13682781599999</v>
      </c>
      <c r="D1484" s="9">
        <v>0.53373510000000002</v>
      </c>
      <c r="E1484" s="9"/>
      <c r="F1484" s="9" t="s">
        <v>10</v>
      </c>
      <c r="G1484" s="9">
        <v>0.1451796293258667</v>
      </c>
      <c r="H1484" s="9">
        <v>0.8548203706741333</v>
      </c>
      <c r="I1484" s="9" t="s">
        <v>8611</v>
      </c>
    </row>
    <row r="1485" spans="1:9" hidden="1" x14ac:dyDescent="0.25">
      <c r="A1485" s="9">
        <v>22986839</v>
      </c>
      <c r="B1485" s="9" t="s">
        <v>1494</v>
      </c>
      <c r="C1485" s="9">
        <v>207.125928784</v>
      </c>
      <c r="D1485" s="9">
        <v>0.58289194</v>
      </c>
      <c r="E1485" s="9"/>
      <c r="F1485" s="9" t="s">
        <v>10</v>
      </c>
      <c r="G1485" s="9">
        <v>0.18501746654510501</v>
      </c>
      <c r="H1485" s="9">
        <v>0.81498253345489502</v>
      </c>
      <c r="I1485" s="9" t="s">
        <v>8611</v>
      </c>
    </row>
    <row r="1486" spans="1:9" hidden="1" x14ac:dyDescent="0.25">
      <c r="A1486" s="9">
        <v>22986846</v>
      </c>
      <c r="B1486" s="9" t="s">
        <v>1495</v>
      </c>
      <c r="C1486" s="9">
        <v>348.14739250000002</v>
      </c>
      <c r="D1486" s="9">
        <v>0.5396765</v>
      </c>
      <c r="E1486" s="9"/>
      <c r="F1486" s="9" t="s">
        <v>10</v>
      </c>
      <c r="G1486" s="9">
        <v>5.4400265216827393E-2</v>
      </c>
      <c r="H1486" s="9">
        <v>0.94559973478317261</v>
      </c>
      <c r="I1486" s="9" t="s">
        <v>8611</v>
      </c>
    </row>
    <row r="1487" spans="1:9" hidden="1" x14ac:dyDescent="0.25">
      <c r="A1487" s="9">
        <v>22998306</v>
      </c>
      <c r="B1487" s="9" t="s">
        <v>1496</v>
      </c>
      <c r="C1487" s="9">
        <v>305.07380490399999</v>
      </c>
      <c r="D1487" s="9">
        <v>0.52925544999999996</v>
      </c>
      <c r="E1487" s="9"/>
      <c r="F1487" s="9" t="s">
        <v>10</v>
      </c>
      <c r="G1487" s="9">
        <v>7.7356636524200439E-2</v>
      </c>
      <c r="H1487" s="9">
        <v>0.92264336347579956</v>
      </c>
      <c r="I1487" s="9" t="s">
        <v>8611</v>
      </c>
    </row>
    <row r="1488" spans="1:9" hidden="1" x14ac:dyDescent="0.25">
      <c r="A1488" s="9">
        <v>22998343</v>
      </c>
      <c r="B1488" s="9" t="s">
        <v>1497</v>
      </c>
      <c r="C1488" s="9">
        <v>268.13107373999998</v>
      </c>
      <c r="D1488" s="9">
        <v>0.50092000000000003</v>
      </c>
      <c r="E1488" s="9"/>
      <c r="F1488" s="9" t="s">
        <v>10</v>
      </c>
      <c r="G1488" s="9">
        <v>6.0373783111572273E-2</v>
      </c>
      <c r="H1488" s="9">
        <v>0.93962621688842773</v>
      </c>
      <c r="I1488" s="9" t="s">
        <v>8611</v>
      </c>
    </row>
    <row r="1489" spans="1:9" hidden="1" x14ac:dyDescent="0.25">
      <c r="A1489" s="9">
        <v>23148469</v>
      </c>
      <c r="B1489" s="9" t="s">
        <v>1498</v>
      </c>
      <c r="C1489" s="9">
        <v>279.15829153200002</v>
      </c>
      <c r="D1489" s="9">
        <v>0.51623030000000003</v>
      </c>
      <c r="E1489" s="9"/>
      <c r="F1489" s="9" t="s">
        <v>10</v>
      </c>
      <c r="G1489" s="9">
        <v>9.9707365036010742E-2</v>
      </c>
      <c r="H1489" s="9">
        <v>0.90029263496398926</v>
      </c>
      <c r="I1489" s="9" t="s">
        <v>8611</v>
      </c>
    </row>
    <row r="1490" spans="1:9" hidden="1" x14ac:dyDescent="0.25">
      <c r="A1490" s="9">
        <v>23092220</v>
      </c>
      <c r="B1490" s="9" t="s">
        <v>1499</v>
      </c>
      <c r="C1490" s="9">
        <v>291.18344366000002</v>
      </c>
      <c r="D1490" s="9">
        <v>0.62936590000000003</v>
      </c>
      <c r="E1490" s="9"/>
      <c r="F1490" s="9" t="s">
        <v>10</v>
      </c>
      <c r="G1490" s="9">
        <v>5.3429007530212402E-2</v>
      </c>
      <c r="H1490" s="9">
        <v>0.9465709924697876</v>
      </c>
      <c r="I1490" s="9" t="s">
        <v>8611</v>
      </c>
    </row>
    <row r="1491" spans="1:9" hidden="1" x14ac:dyDescent="0.25">
      <c r="A1491" s="9">
        <v>23092228</v>
      </c>
      <c r="B1491" s="9" t="s">
        <v>1500</v>
      </c>
      <c r="C1491" s="9">
        <v>285.13649346800003</v>
      </c>
      <c r="D1491" s="9">
        <v>0.54590689999999997</v>
      </c>
      <c r="E1491" s="9"/>
      <c r="F1491" s="9" t="s">
        <v>10</v>
      </c>
      <c r="G1491" s="9">
        <v>0.32479500770568848</v>
      </c>
      <c r="H1491" s="9">
        <v>0.67520499229431152</v>
      </c>
      <c r="I1491" s="9" t="s">
        <v>8611</v>
      </c>
    </row>
    <row r="1492" spans="1:9" hidden="1" x14ac:dyDescent="0.25">
      <c r="A1492" s="9">
        <v>23092240</v>
      </c>
      <c r="B1492" s="9" t="s">
        <v>1501</v>
      </c>
      <c r="C1492" s="9">
        <v>299.152143531999</v>
      </c>
      <c r="D1492" s="9">
        <v>0.56218060000000003</v>
      </c>
      <c r="E1492" s="9"/>
      <c r="F1492" s="9" t="s">
        <v>10</v>
      </c>
      <c r="G1492" s="9">
        <v>0.1059725880622864</v>
      </c>
      <c r="H1492" s="9">
        <v>0.89402741193771362</v>
      </c>
      <c r="I1492" s="9" t="s">
        <v>8611</v>
      </c>
    </row>
    <row r="1493" spans="1:9" hidden="1" x14ac:dyDescent="0.25">
      <c r="A1493" s="9">
        <v>23092260</v>
      </c>
      <c r="B1493" s="9" t="s">
        <v>1502</v>
      </c>
      <c r="C1493" s="9">
        <v>278.16304256400002</v>
      </c>
      <c r="D1493" s="9">
        <v>0.60551685</v>
      </c>
      <c r="E1493" s="9"/>
      <c r="F1493" s="9" t="s">
        <v>10</v>
      </c>
      <c r="G1493" s="9">
        <v>0.21758699417114261</v>
      </c>
      <c r="H1493" s="9">
        <v>0.78241300582885742</v>
      </c>
      <c r="I1493" s="9" t="s">
        <v>8611</v>
      </c>
    </row>
    <row r="1494" spans="1:9" hidden="1" x14ac:dyDescent="0.25">
      <c r="A1494" s="9">
        <v>23092278</v>
      </c>
      <c r="B1494" s="9" t="s">
        <v>1503</v>
      </c>
      <c r="C1494" s="9">
        <v>277.16779359600002</v>
      </c>
      <c r="D1494" s="9">
        <v>0.70708610000000005</v>
      </c>
      <c r="E1494" s="9"/>
      <c r="F1494" s="9" t="s">
        <v>10</v>
      </c>
      <c r="G1494" s="9">
        <v>5.3429007530212402E-2</v>
      </c>
      <c r="H1494" s="9">
        <v>0.9465709924697876</v>
      </c>
      <c r="I1494" s="9" t="s">
        <v>8611</v>
      </c>
    </row>
    <row r="1495" spans="1:9" hidden="1" x14ac:dyDescent="0.25">
      <c r="A1495" s="9">
        <v>23092280</v>
      </c>
      <c r="B1495" s="9" t="s">
        <v>1504</v>
      </c>
      <c r="C1495" s="9">
        <v>291.18344366000002</v>
      </c>
      <c r="D1495" s="9">
        <v>0.61551833</v>
      </c>
      <c r="E1495" s="9"/>
      <c r="F1495" s="9" t="s">
        <v>10</v>
      </c>
      <c r="G1495" s="9">
        <v>5.3429007530212402E-2</v>
      </c>
      <c r="H1495" s="9">
        <v>0.9465709924697876</v>
      </c>
      <c r="I1495" s="9" t="s">
        <v>8611</v>
      </c>
    </row>
    <row r="1496" spans="1:9" hidden="1" x14ac:dyDescent="0.25">
      <c r="A1496" s="9">
        <v>23092300</v>
      </c>
      <c r="B1496" s="9" t="s">
        <v>1505</v>
      </c>
      <c r="C1496" s="9">
        <v>263.15214353200003</v>
      </c>
      <c r="D1496" s="9">
        <v>0.53911260000000005</v>
      </c>
      <c r="E1496" s="9"/>
      <c r="F1496" s="9" t="s">
        <v>10</v>
      </c>
      <c r="G1496" s="9">
        <v>0.1229301691055298</v>
      </c>
      <c r="H1496" s="9">
        <v>0.87706983089447021</v>
      </c>
      <c r="I1496" s="9" t="s">
        <v>8611</v>
      </c>
    </row>
    <row r="1497" spans="1:9" hidden="1" x14ac:dyDescent="0.25">
      <c r="A1497" s="9">
        <v>23092302</v>
      </c>
      <c r="B1497" s="9" t="s">
        <v>1506</v>
      </c>
      <c r="C1497" s="9">
        <v>325.167793595999</v>
      </c>
      <c r="D1497" s="9">
        <v>0.61368880000000003</v>
      </c>
      <c r="E1497" s="9"/>
      <c r="F1497" s="9" t="s">
        <v>10</v>
      </c>
      <c r="G1497" s="9">
        <v>0.1467857360839844</v>
      </c>
      <c r="H1497" s="9">
        <v>0.85321426391601563</v>
      </c>
      <c r="I1497" s="9" t="s">
        <v>8611</v>
      </c>
    </row>
    <row r="1498" spans="1:9" hidden="1" x14ac:dyDescent="0.25">
      <c r="A1498" s="9">
        <v>23092307</v>
      </c>
      <c r="B1498" s="9" t="s">
        <v>1507</v>
      </c>
      <c r="C1498" s="9">
        <v>299.152143531999</v>
      </c>
      <c r="D1498" s="9">
        <v>0.54590689999999997</v>
      </c>
      <c r="E1498" s="9"/>
      <c r="F1498" s="9" t="s">
        <v>10</v>
      </c>
      <c r="G1498" s="9">
        <v>0.32479500770568848</v>
      </c>
      <c r="H1498" s="9">
        <v>0.67520499229431152</v>
      </c>
      <c r="I1498" s="9" t="s">
        <v>8611</v>
      </c>
    </row>
    <row r="1499" spans="1:9" hidden="1" x14ac:dyDescent="0.25">
      <c r="A1499" s="9">
        <v>23148691</v>
      </c>
      <c r="B1499" s="9" t="s">
        <v>1508</v>
      </c>
      <c r="C1499" s="9">
        <v>241.09502258000001</v>
      </c>
      <c r="D1499" s="9">
        <v>0.61109996</v>
      </c>
      <c r="E1499" s="9"/>
      <c r="F1499" s="9" t="s">
        <v>10</v>
      </c>
      <c r="G1499" s="9">
        <v>9.0447485446929932E-2</v>
      </c>
      <c r="H1499" s="9">
        <v>0.90955251455307007</v>
      </c>
      <c r="I1499" s="9" t="s">
        <v>8611</v>
      </c>
    </row>
    <row r="1500" spans="1:9" hidden="1" x14ac:dyDescent="0.25">
      <c r="A1500" s="9">
        <v>23093294</v>
      </c>
      <c r="B1500" s="9" t="s">
        <v>1509</v>
      </c>
      <c r="C1500" s="9">
        <v>201.05221488008999</v>
      </c>
      <c r="D1500" s="9">
        <v>0.56506413</v>
      </c>
      <c r="E1500" s="9"/>
      <c r="F1500" s="9" t="s">
        <v>10</v>
      </c>
      <c r="G1500" s="9">
        <v>8.7767302989959717E-2</v>
      </c>
      <c r="H1500" s="9">
        <v>0.91223269701004028</v>
      </c>
      <c r="I1500" s="9" t="s">
        <v>8611</v>
      </c>
    </row>
    <row r="1501" spans="1:9" hidden="1" x14ac:dyDescent="0.25">
      <c r="A1501" s="9">
        <v>23157948</v>
      </c>
      <c r="B1501" s="9" t="s">
        <v>1510</v>
      </c>
      <c r="C1501" s="9">
        <v>203.07136779191001</v>
      </c>
      <c r="D1501" s="9">
        <v>0.50726369999999998</v>
      </c>
      <c r="E1501" s="9"/>
      <c r="F1501" s="9" t="s">
        <v>10</v>
      </c>
      <c r="G1501" s="9">
        <v>8.7767302989959717E-2</v>
      </c>
      <c r="H1501" s="9">
        <v>0.91223269701004028</v>
      </c>
      <c r="I1501" s="9" t="s">
        <v>8611</v>
      </c>
    </row>
    <row r="1502" spans="1:9" hidden="1" x14ac:dyDescent="0.25">
      <c r="A1502" s="9">
        <v>23093454</v>
      </c>
      <c r="B1502" s="9" t="s">
        <v>1511</v>
      </c>
      <c r="C1502" s="9">
        <v>217.02615228009</v>
      </c>
      <c r="D1502" s="9">
        <v>0.56506413</v>
      </c>
      <c r="E1502" s="9"/>
      <c r="F1502" s="9" t="s">
        <v>10</v>
      </c>
      <c r="G1502" s="9">
        <v>8.7767302989959717E-2</v>
      </c>
      <c r="H1502" s="9">
        <v>0.91223269701004028</v>
      </c>
      <c r="I1502" s="9" t="s">
        <v>8611</v>
      </c>
    </row>
    <row r="1503" spans="1:9" hidden="1" x14ac:dyDescent="0.25">
      <c r="A1503" s="9">
        <v>23274008</v>
      </c>
      <c r="B1503" s="9" t="s">
        <v>1512</v>
      </c>
      <c r="C1503" s="9">
        <v>203.094628656</v>
      </c>
      <c r="D1503" s="9">
        <v>0.52107979999999998</v>
      </c>
      <c r="E1503" s="9"/>
      <c r="F1503" s="9" t="s">
        <v>10</v>
      </c>
      <c r="G1503" s="9">
        <v>0.19932377338409421</v>
      </c>
      <c r="H1503" s="9">
        <v>0.80067622661590576</v>
      </c>
      <c r="I1503" s="9" t="s">
        <v>8611</v>
      </c>
    </row>
    <row r="1504" spans="1:9" hidden="1" x14ac:dyDescent="0.25">
      <c r="A1504" s="9">
        <v>23274527</v>
      </c>
      <c r="B1504" s="9" t="s">
        <v>1513</v>
      </c>
      <c r="C1504" s="9">
        <v>235.15722891199999</v>
      </c>
      <c r="D1504" s="9">
        <v>0.52348923999999997</v>
      </c>
      <c r="E1504" s="9"/>
      <c r="F1504" s="9" t="s">
        <v>10</v>
      </c>
      <c r="G1504" s="9">
        <v>6.7120134830474854E-2</v>
      </c>
      <c r="H1504" s="9">
        <v>0.93287986516952515</v>
      </c>
      <c r="I1504" s="9" t="s">
        <v>8611</v>
      </c>
    </row>
    <row r="1505" spans="1:9" hidden="1" x14ac:dyDescent="0.25">
      <c r="A1505" s="9">
        <v>23275644</v>
      </c>
      <c r="B1505" s="9" t="s">
        <v>1514</v>
      </c>
      <c r="C1505" s="9">
        <v>282.17321332399899</v>
      </c>
      <c r="D1505" s="9">
        <v>0.50222575999999997</v>
      </c>
      <c r="E1505" s="9"/>
      <c r="F1505" s="9" t="s">
        <v>10</v>
      </c>
      <c r="G1505" s="9">
        <v>0.14087855815887451</v>
      </c>
      <c r="H1505" s="9">
        <v>0.85912144184112549</v>
      </c>
      <c r="I1505" s="9" t="s">
        <v>8611</v>
      </c>
    </row>
    <row r="1506" spans="1:9" hidden="1" x14ac:dyDescent="0.25">
      <c r="A1506" s="9">
        <v>23159400</v>
      </c>
      <c r="B1506" s="9" t="s">
        <v>1515</v>
      </c>
      <c r="C1506" s="9">
        <v>497.19938106799998</v>
      </c>
      <c r="D1506" s="9">
        <v>0.56638615999999997</v>
      </c>
      <c r="E1506" s="9"/>
      <c r="F1506" s="9" t="s">
        <v>10</v>
      </c>
      <c r="G1506" s="9">
        <v>0.42575722932815552</v>
      </c>
      <c r="H1506" s="9">
        <v>0.57424277067184448</v>
      </c>
      <c r="I1506" s="9" t="s">
        <v>8611</v>
      </c>
    </row>
    <row r="1507" spans="1:9" hidden="1" x14ac:dyDescent="0.25">
      <c r="A1507" s="9">
        <v>23276852</v>
      </c>
      <c r="B1507" s="9" t="s">
        <v>1516</v>
      </c>
      <c r="C1507" s="9">
        <v>369.15762283599997</v>
      </c>
      <c r="D1507" s="9">
        <v>0.56877655000000005</v>
      </c>
      <c r="E1507" s="9"/>
      <c r="F1507" s="9" t="s">
        <v>10</v>
      </c>
      <c r="G1507" s="9">
        <v>7.9053997993469238E-2</v>
      </c>
      <c r="H1507" s="9">
        <v>0.92094600200653076</v>
      </c>
      <c r="I1507" s="9" t="s">
        <v>8611</v>
      </c>
    </row>
    <row r="1508" spans="1:9" hidden="1" x14ac:dyDescent="0.25">
      <c r="A1508" s="9">
        <v>23277207</v>
      </c>
      <c r="B1508" s="9" t="s">
        <v>1517</v>
      </c>
      <c r="C1508" s="9">
        <v>430.190400184</v>
      </c>
      <c r="D1508" s="9">
        <v>0.55065094999999997</v>
      </c>
      <c r="E1508" s="9"/>
      <c r="F1508" s="9" t="s">
        <v>10</v>
      </c>
      <c r="G1508" s="9">
        <v>6.8149983882904053E-2</v>
      </c>
      <c r="H1508" s="9">
        <v>0.93185001611709595</v>
      </c>
      <c r="I1508" s="9" t="s">
        <v>8611</v>
      </c>
    </row>
    <row r="1509" spans="1:9" hidden="1" x14ac:dyDescent="0.25">
      <c r="A1509" s="9">
        <v>23159404</v>
      </c>
      <c r="B1509" s="9" t="s">
        <v>1518</v>
      </c>
      <c r="C1509" s="9">
        <v>455.15243087599998</v>
      </c>
      <c r="D1509" s="9">
        <v>0.59812725</v>
      </c>
      <c r="E1509" s="9"/>
      <c r="F1509" s="9" t="s">
        <v>10</v>
      </c>
      <c r="G1509" s="9">
        <v>0.43626576662063599</v>
      </c>
      <c r="H1509" s="9">
        <v>0.56373423337936401</v>
      </c>
      <c r="I1509" s="9" t="s">
        <v>8611</v>
      </c>
    </row>
    <row r="1510" spans="1:9" hidden="1" x14ac:dyDescent="0.25">
      <c r="A1510" s="9">
        <v>23159420</v>
      </c>
      <c r="B1510" s="9" t="s">
        <v>1519</v>
      </c>
      <c r="C1510" s="9">
        <v>512.21028009999998</v>
      </c>
      <c r="D1510" s="9">
        <v>0.56043960000000004</v>
      </c>
      <c r="E1510" s="9"/>
      <c r="F1510" s="9" t="s">
        <v>10</v>
      </c>
      <c r="G1510" s="9">
        <v>0.49823975563049322</v>
      </c>
      <c r="H1510" s="9">
        <v>0.50176024436950684</v>
      </c>
      <c r="I1510" s="9" t="s">
        <v>8611</v>
      </c>
    </row>
    <row r="1511" spans="1:9" hidden="1" x14ac:dyDescent="0.25">
      <c r="A1511" s="9">
        <v>23164255</v>
      </c>
      <c r="B1511" s="9" t="s">
        <v>1520</v>
      </c>
      <c r="C1511" s="9">
        <v>324.13615911999898</v>
      </c>
      <c r="D1511" s="9">
        <v>0.50895259999999998</v>
      </c>
      <c r="E1511" s="9"/>
      <c r="F1511" s="9" t="s">
        <v>10</v>
      </c>
      <c r="G1511" s="9">
        <v>5.3077876567840583E-2</v>
      </c>
      <c r="H1511" s="9">
        <v>0.94692212343215942</v>
      </c>
      <c r="I1511" s="9" t="s">
        <v>8611</v>
      </c>
    </row>
    <row r="1512" spans="1:9" hidden="1" x14ac:dyDescent="0.25">
      <c r="A1512" s="9">
        <v>23277474</v>
      </c>
      <c r="B1512" s="9" t="s">
        <v>1521</v>
      </c>
      <c r="C1512" s="9">
        <v>520.14329112400003</v>
      </c>
      <c r="D1512" s="9">
        <v>0.514737</v>
      </c>
      <c r="E1512" s="9"/>
      <c r="F1512" s="9" t="s">
        <v>10</v>
      </c>
      <c r="G1512" s="9">
        <v>0.219074010848999</v>
      </c>
      <c r="H1512" s="9">
        <v>0.78092598915100098</v>
      </c>
      <c r="I1512" s="9" t="s">
        <v>8611</v>
      </c>
    </row>
    <row r="1513" spans="1:9" hidden="1" x14ac:dyDescent="0.25">
      <c r="A1513" s="9">
        <v>23278794</v>
      </c>
      <c r="B1513" s="9" t="s">
        <v>1522</v>
      </c>
      <c r="C1513" s="9">
        <v>365.158685456</v>
      </c>
      <c r="D1513" s="9">
        <v>0.56366897000000005</v>
      </c>
      <c r="E1513" s="9"/>
      <c r="F1513" s="9" t="s">
        <v>10</v>
      </c>
      <c r="G1513" s="9">
        <v>7.6829135417938232E-2</v>
      </c>
      <c r="H1513" s="9">
        <v>0.92317086458206177</v>
      </c>
      <c r="I1513" s="9" t="s">
        <v>8611</v>
      </c>
    </row>
    <row r="1514" spans="1:9" hidden="1" x14ac:dyDescent="0.25">
      <c r="A1514" s="9">
        <v>23278806</v>
      </c>
      <c r="B1514" s="9" t="s">
        <v>1523</v>
      </c>
      <c r="C1514" s="9">
        <v>379.17433552</v>
      </c>
      <c r="D1514" s="9">
        <v>0.59328776999999999</v>
      </c>
      <c r="E1514" s="9"/>
      <c r="F1514" s="9" t="s">
        <v>10</v>
      </c>
      <c r="G1514" s="9">
        <v>0.131793737411499</v>
      </c>
      <c r="H1514" s="9">
        <v>0.86820626258850098</v>
      </c>
      <c r="I1514" s="9" t="s">
        <v>8611</v>
      </c>
    </row>
    <row r="1515" spans="1:9" hidden="1" x14ac:dyDescent="0.25">
      <c r="A1515" s="9">
        <v>23171678</v>
      </c>
      <c r="B1515" s="9" t="s">
        <v>1524</v>
      </c>
      <c r="C1515" s="9">
        <v>233.04189805999999</v>
      </c>
      <c r="D1515" s="9">
        <v>0.53129300000000002</v>
      </c>
      <c r="E1515" s="9"/>
      <c r="F1515" s="9" t="s">
        <v>10</v>
      </c>
      <c r="G1515" s="9">
        <v>0.147496223449707</v>
      </c>
      <c r="H1515" s="9">
        <v>0.85250377655029297</v>
      </c>
      <c r="I1515" s="9" t="s">
        <v>8611</v>
      </c>
    </row>
    <row r="1516" spans="1:9" hidden="1" x14ac:dyDescent="0.25">
      <c r="A1516" s="9">
        <v>23284279</v>
      </c>
      <c r="B1516" s="9" t="s">
        <v>1525</v>
      </c>
      <c r="C1516" s="9">
        <v>250.131742436</v>
      </c>
      <c r="D1516" s="9">
        <v>0.55576650000000005</v>
      </c>
      <c r="E1516" s="9"/>
      <c r="F1516" s="9" t="s">
        <v>10</v>
      </c>
      <c r="G1516" s="9">
        <v>6.1750650405883789E-2</v>
      </c>
      <c r="H1516" s="9">
        <v>0.93824934959411621</v>
      </c>
      <c r="I1516" s="9" t="s">
        <v>8611</v>
      </c>
    </row>
    <row r="1517" spans="1:9" hidden="1" x14ac:dyDescent="0.25">
      <c r="A1517" s="9">
        <v>23177631</v>
      </c>
      <c r="B1517" s="9" t="s">
        <v>1526</v>
      </c>
      <c r="C1517" s="9">
        <v>332.27153039199902</v>
      </c>
      <c r="D1517" s="9">
        <v>0.52198327</v>
      </c>
      <c r="E1517" s="9"/>
      <c r="F1517" s="9" t="s">
        <v>10</v>
      </c>
      <c r="G1517" s="9">
        <v>7.0521950721740723E-2</v>
      </c>
      <c r="H1517" s="9">
        <v>0.92947804927825928</v>
      </c>
      <c r="I1517" s="9" t="s">
        <v>8611</v>
      </c>
    </row>
    <row r="1518" spans="1:9" hidden="1" x14ac:dyDescent="0.25">
      <c r="A1518" s="9">
        <v>23181990</v>
      </c>
      <c r="B1518" s="9" t="s">
        <v>1527</v>
      </c>
      <c r="C1518" s="9">
        <v>227.094628656</v>
      </c>
      <c r="D1518" s="9">
        <v>0.51464929999999998</v>
      </c>
      <c r="E1518" s="9"/>
      <c r="F1518" s="9" t="s">
        <v>10</v>
      </c>
      <c r="G1518" s="9">
        <v>0.14087855815887451</v>
      </c>
      <c r="H1518" s="9">
        <v>0.85912144184112549</v>
      </c>
      <c r="I1518" s="9" t="s">
        <v>8611</v>
      </c>
    </row>
    <row r="1519" spans="1:9" hidden="1" x14ac:dyDescent="0.25">
      <c r="A1519" s="9">
        <v>23124746</v>
      </c>
      <c r="B1519" s="9" t="s">
        <v>1528</v>
      </c>
      <c r="C1519" s="9">
        <v>280.14632988</v>
      </c>
      <c r="D1519" s="9">
        <v>0.50744129999999998</v>
      </c>
      <c r="E1519" s="9"/>
      <c r="F1519" s="9" t="s">
        <v>10</v>
      </c>
      <c r="G1519" s="9">
        <v>6.2042713165283203E-2</v>
      </c>
      <c r="H1519" s="9">
        <v>0.9379572868347168</v>
      </c>
      <c r="I1519" s="9" t="s">
        <v>8611</v>
      </c>
    </row>
    <row r="1520" spans="1:9" hidden="1" x14ac:dyDescent="0.25">
      <c r="A1520" s="9">
        <v>23182795</v>
      </c>
      <c r="B1520" s="9" t="s">
        <v>1529</v>
      </c>
      <c r="C1520" s="9">
        <v>406.32356596399899</v>
      </c>
      <c r="D1520" s="9">
        <v>0.5272464</v>
      </c>
      <c r="E1520" s="9"/>
      <c r="F1520" s="9" t="s">
        <v>10</v>
      </c>
      <c r="G1520" s="9">
        <v>7.0521950721740723E-2</v>
      </c>
      <c r="H1520" s="9">
        <v>0.92947804927825928</v>
      </c>
      <c r="I1520" s="9" t="s">
        <v>8611</v>
      </c>
    </row>
    <row r="1521" spans="1:9" hidden="1" x14ac:dyDescent="0.25">
      <c r="A1521" s="9">
        <v>23184370</v>
      </c>
      <c r="B1521" s="9" t="s">
        <v>1530</v>
      </c>
      <c r="C1521" s="9">
        <v>252.06655533599999</v>
      </c>
      <c r="D1521" s="9">
        <v>0.50500820000000002</v>
      </c>
      <c r="E1521" s="9"/>
      <c r="F1521" s="9" t="s">
        <v>10</v>
      </c>
      <c r="G1521" s="9">
        <v>3.1956076622009277E-2</v>
      </c>
      <c r="H1521" s="9">
        <v>0.96804392337799072</v>
      </c>
      <c r="I1521" s="9" t="s">
        <v>8611</v>
      </c>
    </row>
    <row r="1522" spans="1:9" hidden="1" x14ac:dyDescent="0.25">
      <c r="A1522" s="9">
        <v>23201828</v>
      </c>
      <c r="B1522" s="9" t="s">
        <v>1531</v>
      </c>
      <c r="C1522" s="9">
        <v>356.17360724799897</v>
      </c>
      <c r="D1522" s="9">
        <v>0.53563075999999998</v>
      </c>
      <c r="E1522" s="9"/>
      <c r="F1522" s="9" t="s">
        <v>10</v>
      </c>
      <c r="G1522" s="9">
        <v>5.3077876567840583E-2</v>
      </c>
      <c r="H1522" s="9">
        <v>0.94692212343215942</v>
      </c>
      <c r="I1522" s="9" t="s">
        <v>8611</v>
      </c>
    </row>
    <row r="1523" spans="1:9" hidden="1" x14ac:dyDescent="0.25">
      <c r="A1523" s="9">
        <v>23129946</v>
      </c>
      <c r="B1523" s="9" t="s">
        <v>1532</v>
      </c>
      <c r="C1523" s="9">
        <v>513.29914210799996</v>
      </c>
      <c r="D1523" s="9">
        <v>0.50126579999999998</v>
      </c>
      <c r="E1523" s="9"/>
      <c r="F1523" s="9" t="s">
        <v>10</v>
      </c>
      <c r="G1523" s="9">
        <v>0.33710074424743652</v>
      </c>
      <c r="H1523" s="9">
        <v>0.66289925575256348</v>
      </c>
      <c r="I1523" s="9" t="s">
        <v>8611</v>
      </c>
    </row>
    <row r="1524" spans="1:9" hidden="1" x14ac:dyDescent="0.25">
      <c r="A1524" s="9">
        <v>23129960</v>
      </c>
      <c r="B1524" s="9" t="s">
        <v>1533</v>
      </c>
      <c r="C1524" s="9">
        <v>448.18992600799999</v>
      </c>
      <c r="D1524" s="9">
        <v>0.53238856999999995</v>
      </c>
      <c r="E1524" s="9"/>
      <c r="F1524" s="9" t="s">
        <v>10</v>
      </c>
      <c r="G1524" s="9">
        <v>0.36971074342727661</v>
      </c>
      <c r="H1524" s="9">
        <v>0.63028925657272339</v>
      </c>
      <c r="I1524" s="9" t="s">
        <v>8611</v>
      </c>
    </row>
    <row r="1525" spans="1:9" hidden="1" x14ac:dyDescent="0.25">
      <c r="A1525" s="9">
        <v>23381722</v>
      </c>
      <c r="B1525" s="9" t="s">
        <v>1534</v>
      </c>
      <c r="C1525" s="9">
        <v>271.09569127600003</v>
      </c>
      <c r="D1525" s="9">
        <v>0.55008274000000001</v>
      </c>
      <c r="E1525" s="9"/>
      <c r="F1525" s="9" t="s">
        <v>10</v>
      </c>
      <c r="G1525" s="9">
        <v>0.16205692291259771</v>
      </c>
      <c r="H1525" s="9">
        <v>0.83794307708740234</v>
      </c>
      <c r="I1525" s="9" t="s">
        <v>8611</v>
      </c>
    </row>
    <row r="1526" spans="1:9" hidden="1" x14ac:dyDescent="0.25">
      <c r="A1526" s="9">
        <v>23296855</v>
      </c>
      <c r="B1526" s="9" t="s">
        <v>1535</v>
      </c>
      <c r="C1526" s="9">
        <v>234.05599065199999</v>
      </c>
      <c r="D1526" s="9">
        <v>0.51963574000000001</v>
      </c>
      <c r="E1526" s="9"/>
      <c r="F1526" s="9" t="s">
        <v>10</v>
      </c>
      <c r="G1526" s="9">
        <v>3.1936824321746833E-2</v>
      </c>
      <c r="H1526" s="9">
        <v>0.96806317567825317</v>
      </c>
      <c r="I1526" s="9" t="s">
        <v>8611</v>
      </c>
    </row>
    <row r="1527" spans="1:9" hidden="1" x14ac:dyDescent="0.25">
      <c r="A1527" s="9">
        <v>23297407</v>
      </c>
      <c r="B1527" s="9" t="s">
        <v>1536</v>
      </c>
      <c r="C1527" s="9">
        <v>387.35011506000001</v>
      </c>
      <c r="D1527" s="9">
        <v>0.51434785000000005</v>
      </c>
      <c r="E1527" s="9"/>
      <c r="F1527" s="9" t="s">
        <v>10</v>
      </c>
      <c r="G1527" s="9">
        <v>7.151329517364502E-2</v>
      </c>
      <c r="H1527" s="9">
        <v>0.92848670482635498</v>
      </c>
      <c r="I1527" s="9" t="s">
        <v>8611</v>
      </c>
    </row>
    <row r="1528" spans="1:9" hidden="1" x14ac:dyDescent="0.25">
      <c r="A1528" s="9">
        <v>23297449</v>
      </c>
      <c r="B1528" s="9" t="s">
        <v>1537</v>
      </c>
      <c r="C1528" s="9">
        <v>387.35011506000001</v>
      </c>
      <c r="D1528" s="9">
        <v>0.52004269999999997</v>
      </c>
      <c r="E1528" s="9"/>
      <c r="F1528" s="9" t="s">
        <v>10</v>
      </c>
      <c r="G1528" s="9">
        <v>4.4584989547729492E-2</v>
      </c>
      <c r="H1528" s="9">
        <v>0.95541501045227051</v>
      </c>
      <c r="I1528" s="9" t="s">
        <v>8611</v>
      </c>
    </row>
    <row r="1529" spans="1:9" hidden="1" x14ac:dyDescent="0.25">
      <c r="A1529" s="9">
        <v>23297452</v>
      </c>
      <c r="B1529" s="9" t="s">
        <v>1538</v>
      </c>
      <c r="C1529" s="9">
        <v>429.397065252</v>
      </c>
      <c r="D1529" s="9">
        <v>0.52979810000000005</v>
      </c>
      <c r="E1529" s="9"/>
      <c r="F1529" s="9" t="s">
        <v>10</v>
      </c>
      <c r="G1529" s="9">
        <v>7.4438333511352539E-2</v>
      </c>
      <c r="H1529" s="9">
        <v>0.92556166648864746</v>
      </c>
      <c r="I1529" s="9" t="s">
        <v>8611</v>
      </c>
    </row>
    <row r="1530" spans="1:9" hidden="1" x14ac:dyDescent="0.25">
      <c r="A1530" s="9">
        <v>23212182</v>
      </c>
      <c r="B1530" s="9" t="s">
        <v>1539</v>
      </c>
      <c r="C1530" s="9">
        <v>235.15722891199999</v>
      </c>
      <c r="D1530" s="9">
        <v>0.53274650000000001</v>
      </c>
      <c r="E1530" s="9"/>
      <c r="F1530" s="9" t="s">
        <v>10</v>
      </c>
      <c r="G1530" s="9">
        <v>6.7120134830474854E-2</v>
      </c>
      <c r="H1530" s="9">
        <v>0.93287986516952515</v>
      </c>
      <c r="I1530" s="9" t="s">
        <v>8611</v>
      </c>
    </row>
    <row r="1531" spans="1:9" hidden="1" x14ac:dyDescent="0.25">
      <c r="A1531" s="9">
        <v>23394454</v>
      </c>
      <c r="B1531" s="9" t="s">
        <v>1540</v>
      </c>
      <c r="C1531" s="9">
        <v>248.15247787999999</v>
      </c>
      <c r="D1531" s="9">
        <v>0.50013200000000002</v>
      </c>
      <c r="E1531" s="9"/>
      <c r="F1531" s="9" t="s">
        <v>10</v>
      </c>
      <c r="G1531" s="9">
        <v>0.1944047212600708</v>
      </c>
      <c r="H1531" s="9">
        <v>0.8055952787399292</v>
      </c>
      <c r="I1531" s="9" t="s">
        <v>8611</v>
      </c>
    </row>
    <row r="1532" spans="1:9" hidden="1" x14ac:dyDescent="0.25">
      <c r="A1532" s="9">
        <v>23394455</v>
      </c>
      <c r="B1532" s="9" t="s">
        <v>1541</v>
      </c>
      <c r="C1532" s="9">
        <v>262.16812794399999</v>
      </c>
      <c r="D1532" s="9">
        <v>0.50013200000000002</v>
      </c>
      <c r="E1532" s="9"/>
      <c r="F1532" s="9" t="s">
        <v>10</v>
      </c>
      <c r="G1532" s="9">
        <v>0.1944047212600708</v>
      </c>
      <c r="H1532" s="9">
        <v>0.8055952787399292</v>
      </c>
      <c r="I1532" s="9" t="s">
        <v>8611</v>
      </c>
    </row>
    <row r="1533" spans="1:9" hidden="1" x14ac:dyDescent="0.25">
      <c r="A1533" s="9">
        <v>23213505</v>
      </c>
      <c r="B1533" s="9" t="s">
        <v>1542</v>
      </c>
      <c r="C1533" s="9">
        <v>317.02766213199999</v>
      </c>
      <c r="D1533" s="9">
        <v>0.54566049999999999</v>
      </c>
      <c r="E1533" s="9"/>
      <c r="F1533" s="9" t="s">
        <v>10</v>
      </c>
      <c r="G1533" s="9">
        <v>8.0278456211090088E-2</v>
      </c>
      <c r="H1533" s="9">
        <v>0.91972154378890991</v>
      </c>
      <c r="I1533" s="9" t="s">
        <v>8611</v>
      </c>
    </row>
    <row r="1534" spans="1:9" hidden="1" x14ac:dyDescent="0.25">
      <c r="A1534" s="9">
        <v>23396794</v>
      </c>
      <c r="B1534" s="9" t="s">
        <v>1543</v>
      </c>
      <c r="C1534" s="9">
        <v>236.09496300399999</v>
      </c>
      <c r="D1534" s="9">
        <v>0.51030713000000005</v>
      </c>
      <c r="E1534" s="9"/>
      <c r="F1534" s="9" t="s">
        <v>10</v>
      </c>
      <c r="G1534" s="9">
        <v>0.18290889263153079</v>
      </c>
      <c r="H1534" s="9">
        <v>0.81709110736846924</v>
      </c>
      <c r="I1534" s="9" t="s">
        <v>8611</v>
      </c>
    </row>
    <row r="1535" spans="1:9" hidden="1" x14ac:dyDescent="0.25">
      <c r="A1535" s="9">
        <v>23213506</v>
      </c>
      <c r="B1535" s="9" t="s">
        <v>1544</v>
      </c>
      <c r="C1535" s="9">
        <v>321.00259025600002</v>
      </c>
      <c r="D1535" s="9">
        <v>0.51833980000000002</v>
      </c>
      <c r="E1535" s="9"/>
      <c r="F1535" s="9" t="s">
        <v>10</v>
      </c>
      <c r="G1535" s="9">
        <v>8.0278456211090088E-2</v>
      </c>
      <c r="H1535" s="9">
        <v>0.91972154378890991</v>
      </c>
      <c r="I1535" s="9" t="s">
        <v>8611</v>
      </c>
    </row>
    <row r="1536" spans="1:9" hidden="1" x14ac:dyDescent="0.25">
      <c r="A1536" s="9">
        <v>23218346</v>
      </c>
      <c r="B1536" s="9" t="s">
        <v>1545</v>
      </c>
      <c r="C1536" s="9">
        <v>301.10808580000003</v>
      </c>
      <c r="D1536" s="9">
        <v>0.51895270000000004</v>
      </c>
      <c r="E1536" s="9"/>
      <c r="F1536" s="9" t="s">
        <v>10</v>
      </c>
      <c r="G1536" s="9">
        <v>0.15187340974807739</v>
      </c>
      <c r="H1536" s="9">
        <v>0.84812659025192261</v>
      </c>
      <c r="I1536" s="9" t="s">
        <v>8611</v>
      </c>
    </row>
    <row r="1537" spans="1:9" hidden="1" x14ac:dyDescent="0.25">
      <c r="A1537" s="9">
        <v>23399147</v>
      </c>
      <c r="B1537" s="9" t="s">
        <v>1546</v>
      </c>
      <c r="C1537" s="9">
        <v>222.100442308</v>
      </c>
      <c r="D1537" s="9">
        <v>0.69476574999999996</v>
      </c>
      <c r="E1537" s="9"/>
      <c r="F1537" s="9" t="s">
        <v>10</v>
      </c>
      <c r="G1537" s="9">
        <v>0.23939281702041629</v>
      </c>
      <c r="H1537" s="9">
        <v>0.76060718297958374</v>
      </c>
      <c r="I1537" s="9" t="s">
        <v>8611</v>
      </c>
    </row>
    <row r="1538" spans="1:9" hidden="1" x14ac:dyDescent="0.25">
      <c r="A1538" s="9">
        <v>23399148</v>
      </c>
      <c r="B1538" s="9" t="s">
        <v>1547</v>
      </c>
      <c r="C1538" s="9">
        <v>235.120843404</v>
      </c>
      <c r="D1538" s="9">
        <v>0.53764959999999995</v>
      </c>
      <c r="E1538" s="9"/>
      <c r="F1538" s="9" t="s">
        <v>10</v>
      </c>
      <c r="G1538" s="9">
        <v>9.5023989677429199E-2</v>
      </c>
      <c r="H1538" s="9">
        <v>0.9049760103225708</v>
      </c>
      <c r="I1538" s="9" t="s">
        <v>8611</v>
      </c>
    </row>
    <row r="1539" spans="1:9" hidden="1" x14ac:dyDescent="0.25">
      <c r="A1539" s="9">
        <v>23218848</v>
      </c>
      <c r="B1539" s="9" t="s">
        <v>1548</v>
      </c>
      <c r="C1539" s="9">
        <v>314.126657056</v>
      </c>
      <c r="D1539" s="9">
        <v>0.52056544999999999</v>
      </c>
      <c r="E1539" s="9"/>
      <c r="F1539" s="9" t="s">
        <v>10</v>
      </c>
      <c r="G1539" s="9">
        <v>4.9036145210266113E-2</v>
      </c>
      <c r="H1539" s="9">
        <v>0.95096385478973389</v>
      </c>
      <c r="I1539" s="9" t="s">
        <v>8611</v>
      </c>
    </row>
    <row r="1540" spans="1:9" hidden="1" x14ac:dyDescent="0.25">
      <c r="A1540" s="9">
        <v>23222155</v>
      </c>
      <c r="B1540" s="9" t="s">
        <v>1549</v>
      </c>
      <c r="C1540" s="9">
        <v>235.15722891199999</v>
      </c>
      <c r="D1540" s="9">
        <v>0.51472220000000002</v>
      </c>
      <c r="E1540" s="9"/>
      <c r="F1540" s="9" t="s">
        <v>10</v>
      </c>
      <c r="G1540" s="9">
        <v>1.442968845367432E-2</v>
      </c>
      <c r="H1540" s="9">
        <v>0.98557031154632568</v>
      </c>
      <c r="I1540" s="9" t="s">
        <v>8611</v>
      </c>
    </row>
    <row r="1541" spans="1:9" hidden="1" x14ac:dyDescent="0.25">
      <c r="A1541" s="9">
        <v>23318652</v>
      </c>
      <c r="B1541" s="9" t="s">
        <v>1550</v>
      </c>
      <c r="C1541" s="9">
        <v>261.06688968399999</v>
      </c>
      <c r="D1541" s="9">
        <v>0.55053379999999996</v>
      </c>
      <c r="E1541" s="9"/>
      <c r="F1541" s="9" t="s">
        <v>10</v>
      </c>
      <c r="G1541" s="9">
        <v>0.12533789873123169</v>
      </c>
      <c r="H1541" s="9">
        <v>0.87466210126876831</v>
      </c>
      <c r="I1541" s="9" t="s">
        <v>8611</v>
      </c>
    </row>
    <row r="1542" spans="1:9" hidden="1" x14ac:dyDescent="0.25">
      <c r="A1542" s="9">
        <v>23223310</v>
      </c>
      <c r="B1542" s="9" t="s">
        <v>1551</v>
      </c>
      <c r="C1542" s="9">
        <v>221.14157884799999</v>
      </c>
      <c r="D1542" s="9">
        <v>0.5017469</v>
      </c>
      <c r="E1542" s="9"/>
      <c r="F1542" s="9" t="s">
        <v>10</v>
      </c>
      <c r="G1542" s="9">
        <v>5.7741999626159668E-2</v>
      </c>
      <c r="H1542" s="9">
        <v>0.94225800037384033</v>
      </c>
      <c r="I1542" s="9" t="s">
        <v>8611</v>
      </c>
    </row>
    <row r="1543" spans="1:9" hidden="1" x14ac:dyDescent="0.25">
      <c r="A1543" s="9">
        <v>23223634</v>
      </c>
      <c r="B1543" s="9" t="s">
        <v>1552</v>
      </c>
      <c r="C1543" s="9">
        <v>332.28276377200001</v>
      </c>
      <c r="D1543" s="9">
        <v>0.58052720000000002</v>
      </c>
      <c r="E1543" s="9"/>
      <c r="F1543" s="9" t="s">
        <v>10</v>
      </c>
      <c r="G1543" s="9">
        <v>7.3366224765777588E-2</v>
      </c>
      <c r="H1543" s="9">
        <v>0.92663377523422241</v>
      </c>
      <c r="I1543" s="9" t="s">
        <v>8611</v>
      </c>
    </row>
    <row r="1544" spans="1:9" hidden="1" x14ac:dyDescent="0.25">
      <c r="A1544" s="9">
        <v>23238578</v>
      </c>
      <c r="B1544" s="9" t="s">
        <v>1553</v>
      </c>
      <c r="C1544" s="9">
        <v>371.13688739199898</v>
      </c>
      <c r="D1544" s="9">
        <v>0.53059553999999998</v>
      </c>
      <c r="E1544" s="9"/>
      <c r="F1544" s="9" t="s">
        <v>10</v>
      </c>
      <c r="G1544" s="9">
        <v>9.6875011920928955E-2</v>
      </c>
      <c r="H1544" s="9">
        <v>0.90312498807907104</v>
      </c>
      <c r="I1544" s="9" t="s">
        <v>8611</v>
      </c>
    </row>
    <row r="1545" spans="1:9" hidden="1" x14ac:dyDescent="0.25">
      <c r="A1545" s="9">
        <v>23326029</v>
      </c>
      <c r="B1545" s="9" t="s">
        <v>1554</v>
      </c>
      <c r="C1545" s="9">
        <v>416.376664156</v>
      </c>
      <c r="D1545" s="9">
        <v>0.50616939999999999</v>
      </c>
      <c r="E1545" s="9"/>
      <c r="F1545" s="9" t="s">
        <v>10</v>
      </c>
      <c r="G1545" s="9">
        <v>2.1710991859436039E-2</v>
      </c>
      <c r="H1545" s="9">
        <v>0.97828900814056396</v>
      </c>
      <c r="I1545" s="9" t="s">
        <v>8611</v>
      </c>
    </row>
    <row r="1546" spans="1:9" hidden="1" x14ac:dyDescent="0.25">
      <c r="A1546" s="9">
        <v>23337004</v>
      </c>
      <c r="B1546" s="9" t="s">
        <v>1555</v>
      </c>
      <c r="C1546" s="9">
        <v>297.11317117999999</v>
      </c>
      <c r="D1546" s="9">
        <v>0.5107197</v>
      </c>
      <c r="E1546" s="9"/>
      <c r="F1546" s="9" t="s">
        <v>10</v>
      </c>
      <c r="G1546" s="9">
        <v>0.36457681655883789</v>
      </c>
      <c r="H1546" s="9">
        <v>0.63542318344116211</v>
      </c>
      <c r="I1546" s="9" t="s">
        <v>8611</v>
      </c>
    </row>
    <row r="1547" spans="1:9" hidden="1" x14ac:dyDescent="0.25">
      <c r="A1547" s="9">
        <v>23245251</v>
      </c>
      <c r="B1547" s="9" t="s">
        <v>1556</v>
      </c>
      <c r="C1547" s="9">
        <v>358.16410518399999</v>
      </c>
      <c r="D1547" s="9">
        <v>0.52545450000000005</v>
      </c>
      <c r="E1547" s="9"/>
      <c r="F1547" s="9" t="s">
        <v>10</v>
      </c>
      <c r="G1547" s="9">
        <v>0.13923513889312741</v>
      </c>
      <c r="H1547" s="9">
        <v>0.86076486110687256</v>
      </c>
      <c r="I1547" s="9" t="s">
        <v>8611</v>
      </c>
    </row>
    <row r="1548" spans="1:9" hidden="1" x14ac:dyDescent="0.25">
      <c r="A1548" s="9">
        <v>23340085</v>
      </c>
      <c r="B1548" s="9" t="s">
        <v>1557</v>
      </c>
      <c r="C1548" s="9">
        <v>288.126263131999</v>
      </c>
      <c r="D1548" s="9">
        <v>0.56035643999999996</v>
      </c>
      <c r="E1548" s="9"/>
      <c r="F1548" s="9" t="s">
        <v>10</v>
      </c>
      <c r="G1548" s="9">
        <v>0.10882431268692019</v>
      </c>
      <c r="H1548" s="9">
        <v>0.89117568731307983</v>
      </c>
      <c r="I1548" s="9" t="s">
        <v>8611</v>
      </c>
    </row>
    <row r="1549" spans="1:9" hidden="1" x14ac:dyDescent="0.25">
      <c r="A1549" s="9">
        <v>23343063</v>
      </c>
      <c r="B1549" s="9" t="s">
        <v>1558</v>
      </c>
      <c r="C1549" s="9">
        <v>269.10519334000003</v>
      </c>
      <c r="D1549" s="9">
        <v>0.54332256000000001</v>
      </c>
      <c r="E1549" s="9"/>
      <c r="F1549" s="9" t="s">
        <v>10</v>
      </c>
      <c r="G1549" s="9">
        <v>8.2091569900512695E-2</v>
      </c>
      <c r="H1549" s="9">
        <v>0.9179084300994873</v>
      </c>
      <c r="I1549" s="9" t="s">
        <v>8611</v>
      </c>
    </row>
    <row r="1550" spans="1:9" hidden="1" x14ac:dyDescent="0.25">
      <c r="A1550" s="9">
        <v>23346058</v>
      </c>
      <c r="B1550" s="9" t="s">
        <v>1559</v>
      </c>
      <c r="C1550" s="9">
        <v>378.11920232599903</v>
      </c>
      <c r="D1550" s="9">
        <v>0.52392936000000001</v>
      </c>
      <c r="E1550" s="9"/>
      <c r="F1550" s="9" t="s">
        <v>10</v>
      </c>
      <c r="G1550" s="9">
        <v>7.6829135417938232E-2</v>
      </c>
      <c r="H1550" s="9">
        <v>0.92317086458206177</v>
      </c>
      <c r="I1550" s="9" t="s">
        <v>8611</v>
      </c>
    </row>
    <row r="1551" spans="1:9" hidden="1" x14ac:dyDescent="0.25">
      <c r="A1551" s="9">
        <v>23346059</v>
      </c>
      <c r="B1551" s="9" t="s">
        <v>1560</v>
      </c>
      <c r="C1551" s="9">
        <v>280.14230712</v>
      </c>
      <c r="D1551" s="9">
        <v>0.56876629999999995</v>
      </c>
      <c r="E1551" s="9"/>
      <c r="F1551" s="9" t="s">
        <v>10</v>
      </c>
      <c r="G1551" s="9">
        <v>7.6829135417938232E-2</v>
      </c>
      <c r="H1551" s="9">
        <v>0.92317086458206177</v>
      </c>
      <c r="I1551" s="9" t="s">
        <v>8611</v>
      </c>
    </row>
    <row r="1552" spans="1:9" hidden="1" x14ac:dyDescent="0.25">
      <c r="A1552" s="9">
        <v>23258829</v>
      </c>
      <c r="B1552" s="9" t="s">
        <v>1561</v>
      </c>
      <c r="C1552" s="9">
        <v>236.104858992</v>
      </c>
      <c r="D1552" s="9">
        <v>0.53512309999999996</v>
      </c>
      <c r="E1552" s="9"/>
      <c r="F1552" s="9" t="s">
        <v>10</v>
      </c>
      <c r="G1552" s="9">
        <v>7.1148335933685303E-2</v>
      </c>
      <c r="H1552" s="9">
        <v>0.9288516640663147</v>
      </c>
      <c r="I1552" s="9" t="s">
        <v>8611</v>
      </c>
    </row>
    <row r="1553" spans="1:9" hidden="1" x14ac:dyDescent="0.25">
      <c r="A1553" s="9">
        <v>23353745</v>
      </c>
      <c r="B1553" s="9" t="s">
        <v>1562</v>
      </c>
      <c r="C1553" s="9">
        <v>310.156894563999</v>
      </c>
      <c r="D1553" s="9">
        <v>0.52820820000000002</v>
      </c>
      <c r="E1553" s="9"/>
      <c r="F1553" s="9" t="s">
        <v>10</v>
      </c>
      <c r="G1553" s="9">
        <v>8.9249670505523682E-2</v>
      </c>
      <c r="H1553" s="9">
        <v>0.91075032949447632</v>
      </c>
      <c r="I1553" s="9" t="s">
        <v>8611</v>
      </c>
    </row>
    <row r="1554" spans="1:9" hidden="1" x14ac:dyDescent="0.25">
      <c r="A1554" s="9">
        <v>23353894</v>
      </c>
      <c r="B1554" s="9" t="s">
        <v>1563</v>
      </c>
      <c r="C1554" s="9">
        <v>338.188194691999</v>
      </c>
      <c r="D1554" s="9">
        <v>0.50330560000000002</v>
      </c>
      <c r="E1554" s="9"/>
      <c r="F1554" s="9" t="s">
        <v>10</v>
      </c>
      <c r="G1554" s="9">
        <v>0.11173224449157711</v>
      </c>
      <c r="H1554" s="9">
        <v>0.88826775550842285</v>
      </c>
      <c r="I1554" s="9" t="s">
        <v>8611</v>
      </c>
    </row>
    <row r="1555" spans="1:9" hidden="1" x14ac:dyDescent="0.25">
      <c r="A1555" s="9">
        <v>23353925</v>
      </c>
      <c r="B1555" s="9" t="s">
        <v>1564</v>
      </c>
      <c r="C1555" s="9">
        <v>666.53355871999997</v>
      </c>
      <c r="D1555" s="9">
        <v>0.65333330000000001</v>
      </c>
      <c r="E1555" s="9"/>
      <c r="F1555" s="9" t="s">
        <v>10</v>
      </c>
      <c r="G1555" s="9">
        <v>4.9844980239868157E-2</v>
      </c>
      <c r="H1555" s="9">
        <v>0.95015501976013184</v>
      </c>
      <c r="I1555" s="9" t="s">
        <v>8611</v>
      </c>
    </row>
    <row r="1556" spans="1:9" hidden="1" x14ac:dyDescent="0.25">
      <c r="A1556" s="9">
        <v>23359996</v>
      </c>
      <c r="B1556" s="9" t="s">
        <v>1565</v>
      </c>
      <c r="C1556" s="9">
        <v>285.13649346800003</v>
      </c>
      <c r="D1556" s="9">
        <v>0.51795535999999998</v>
      </c>
      <c r="E1556" s="9"/>
      <c r="F1556" s="9" t="s">
        <v>10</v>
      </c>
      <c r="G1556" s="9">
        <v>9.7066521644592285E-2</v>
      </c>
      <c r="H1556" s="9">
        <v>0.90293347835540771</v>
      </c>
      <c r="I1556" s="9" t="s">
        <v>8611</v>
      </c>
    </row>
    <row r="1557" spans="1:9" hidden="1" x14ac:dyDescent="0.25">
      <c r="A1557" s="9">
        <v>23366829</v>
      </c>
      <c r="B1557" s="9" t="s">
        <v>1566</v>
      </c>
      <c r="C1557" s="9">
        <v>273.11650697200002</v>
      </c>
      <c r="D1557" s="9">
        <v>0.53826015999999999</v>
      </c>
      <c r="E1557" s="9"/>
      <c r="F1557" s="9" t="s">
        <v>10</v>
      </c>
      <c r="G1557" s="9">
        <v>9.7066521644592285E-2</v>
      </c>
      <c r="H1557" s="9">
        <v>0.90293347835540771</v>
      </c>
      <c r="I1557" s="9" t="s">
        <v>8611</v>
      </c>
    </row>
    <row r="1558" spans="1:9" hidden="1" x14ac:dyDescent="0.25">
      <c r="A1558" s="9">
        <v>23366843</v>
      </c>
      <c r="B1558" s="9" t="s">
        <v>1567</v>
      </c>
      <c r="C1558" s="9">
        <v>257.12159235199999</v>
      </c>
      <c r="D1558" s="9">
        <v>0.52013445000000003</v>
      </c>
      <c r="E1558" s="9"/>
      <c r="F1558" s="9" t="s">
        <v>10</v>
      </c>
      <c r="G1558" s="9">
        <v>4.9332559108734131E-2</v>
      </c>
      <c r="H1558" s="9">
        <v>0.95066744089126587</v>
      </c>
      <c r="I1558" s="9" t="s">
        <v>8611</v>
      </c>
    </row>
    <row r="1559" spans="1:9" hidden="1" x14ac:dyDescent="0.25">
      <c r="A1559" s="9">
        <v>23423323</v>
      </c>
      <c r="B1559" s="9" t="s">
        <v>1568</v>
      </c>
      <c r="C1559" s="9">
        <v>203.152143532</v>
      </c>
      <c r="D1559" s="9">
        <v>0.52815380000000001</v>
      </c>
      <c r="E1559" s="9"/>
      <c r="F1559" s="9" t="s">
        <v>10</v>
      </c>
      <c r="G1559" s="9">
        <v>0.23937660455703741</v>
      </c>
      <c r="H1559" s="9">
        <v>0.76062339544296265</v>
      </c>
      <c r="I1559" s="9" t="s">
        <v>8611</v>
      </c>
    </row>
    <row r="1560" spans="1:9" hidden="1" x14ac:dyDescent="0.25">
      <c r="A1560" s="9">
        <v>23428504</v>
      </c>
      <c r="B1560" s="9" t="s">
        <v>1569</v>
      </c>
      <c r="C1560" s="9">
        <v>421.15387484799999</v>
      </c>
      <c r="D1560" s="9">
        <v>0.55533904000000001</v>
      </c>
      <c r="E1560" s="9"/>
      <c r="F1560" s="9" t="s">
        <v>10</v>
      </c>
      <c r="G1560" s="9">
        <v>6.3936591148376465E-2</v>
      </c>
      <c r="H1560" s="9">
        <v>0.93606340885162354</v>
      </c>
      <c r="I1560" s="9" t="s">
        <v>8611</v>
      </c>
    </row>
    <row r="1561" spans="1:9" hidden="1" x14ac:dyDescent="0.25">
      <c r="A1561" s="9">
        <v>23266105</v>
      </c>
      <c r="B1561" s="9" t="s">
        <v>1570</v>
      </c>
      <c r="C1561" s="9">
        <v>429.17875220399901</v>
      </c>
      <c r="D1561" s="9">
        <v>0.51572289999999998</v>
      </c>
      <c r="E1561" s="9"/>
      <c r="F1561" s="9" t="s">
        <v>10</v>
      </c>
      <c r="G1561" s="9">
        <v>0.1171858310699463</v>
      </c>
      <c r="H1561" s="9">
        <v>0.88281416893005371</v>
      </c>
      <c r="I1561" s="9" t="s">
        <v>8611</v>
      </c>
    </row>
    <row r="1562" spans="1:9" hidden="1" x14ac:dyDescent="0.25">
      <c r="A1562" s="9">
        <v>23444702</v>
      </c>
      <c r="B1562" s="9" t="s">
        <v>1571</v>
      </c>
      <c r="C1562" s="9">
        <v>217.11027872</v>
      </c>
      <c r="D1562" s="9">
        <v>0.50246864999999996</v>
      </c>
      <c r="E1562" s="9"/>
      <c r="F1562" s="9" t="s">
        <v>10</v>
      </c>
      <c r="G1562" s="9">
        <v>0.30468189716339111</v>
      </c>
      <c r="H1562" s="9">
        <v>0.69531810283660889</v>
      </c>
      <c r="I1562" s="9" t="s">
        <v>8611</v>
      </c>
    </row>
    <row r="1563" spans="1:9" hidden="1" x14ac:dyDescent="0.25">
      <c r="A1563" s="9">
        <v>23377239</v>
      </c>
      <c r="B1563" s="9" t="s">
        <v>1572</v>
      </c>
      <c r="C1563" s="9">
        <v>209.08743509999999</v>
      </c>
      <c r="D1563" s="9">
        <v>0.55817443</v>
      </c>
      <c r="E1563" s="9"/>
      <c r="F1563" s="9" t="s">
        <v>10</v>
      </c>
      <c r="G1563" s="9">
        <v>6.6842079162597656E-2</v>
      </c>
      <c r="H1563" s="9">
        <v>0.93315792083740234</v>
      </c>
      <c r="I1563" s="9" t="s">
        <v>8611</v>
      </c>
    </row>
    <row r="1564" spans="1:9" hidden="1" x14ac:dyDescent="0.25">
      <c r="A1564" s="9">
        <v>23591746</v>
      </c>
      <c r="B1564" s="9" t="s">
        <v>1573</v>
      </c>
      <c r="C1564" s="9">
        <v>365.19507096400002</v>
      </c>
      <c r="D1564" s="9">
        <v>0.50745213</v>
      </c>
      <c r="E1564" s="9"/>
      <c r="F1564" s="9" t="s">
        <v>10</v>
      </c>
      <c r="G1564" s="9">
        <v>0.131793737411499</v>
      </c>
      <c r="H1564" s="9">
        <v>0.86820626258850098</v>
      </c>
      <c r="I1564" s="9" t="s">
        <v>8611</v>
      </c>
    </row>
    <row r="1565" spans="1:9" hidden="1" x14ac:dyDescent="0.25">
      <c r="A1565" s="9">
        <v>23453035</v>
      </c>
      <c r="B1565" s="9" t="s">
        <v>1574</v>
      </c>
      <c r="C1565" s="9">
        <v>283.12084340400003</v>
      </c>
      <c r="D1565" s="9">
        <v>0.50435202999999995</v>
      </c>
      <c r="E1565" s="9"/>
      <c r="F1565" s="9" t="s">
        <v>10</v>
      </c>
      <c r="G1565" s="9">
        <v>8.2091569900512695E-2</v>
      </c>
      <c r="H1565" s="9">
        <v>0.9179084300994873</v>
      </c>
      <c r="I1565" s="9" t="s">
        <v>8611</v>
      </c>
    </row>
    <row r="1566" spans="1:9" hidden="1" x14ac:dyDescent="0.25">
      <c r="A1566" s="9">
        <v>23453087</v>
      </c>
      <c r="B1566" s="9" t="s">
        <v>1575</v>
      </c>
      <c r="C1566" s="9">
        <v>267.125928784</v>
      </c>
      <c r="D1566" s="9">
        <v>0.52969169999999999</v>
      </c>
      <c r="E1566" s="9"/>
      <c r="F1566" s="9" t="s">
        <v>10</v>
      </c>
      <c r="G1566" s="9">
        <v>8.2091569900512695E-2</v>
      </c>
      <c r="H1566" s="9">
        <v>0.9179084300994873</v>
      </c>
      <c r="I1566" s="9" t="s">
        <v>8611</v>
      </c>
    </row>
    <row r="1567" spans="1:9" hidden="1" x14ac:dyDescent="0.25">
      <c r="A1567" s="9">
        <v>23453608</v>
      </c>
      <c r="B1567" s="9" t="s">
        <v>1576</v>
      </c>
      <c r="C1567" s="9">
        <v>223.120843404</v>
      </c>
      <c r="D1567" s="9">
        <v>0.51402579999999998</v>
      </c>
      <c r="E1567" s="9"/>
      <c r="F1567" s="9" t="s">
        <v>10</v>
      </c>
      <c r="G1567" s="9">
        <v>0.1333231329917908</v>
      </c>
      <c r="H1567" s="9">
        <v>0.86667686700820923</v>
      </c>
      <c r="I1567" s="9" t="s">
        <v>8611</v>
      </c>
    </row>
    <row r="1568" spans="1:9" hidden="1" x14ac:dyDescent="0.25">
      <c r="A1568" s="9">
        <v>23457755</v>
      </c>
      <c r="B1568" s="9" t="s">
        <v>1577</v>
      </c>
      <c r="C1568" s="9">
        <v>374.27006759190903</v>
      </c>
      <c r="D1568" s="9">
        <v>0.50894399999999995</v>
      </c>
      <c r="E1568" s="9"/>
      <c r="F1568" s="9" t="s">
        <v>10</v>
      </c>
      <c r="G1568" s="9">
        <v>5.4176151752471917E-2</v>
      </c>
      <c r="H1568" s="9">
        <v>0.94582384824752808</v>
      </c>
      <c r="I1568" s="9" t="s">
        <v>8611</v>
      </c>
    </row>
    <row r="1569" spans="1:9" hidden="1" x14ac:dyDescent="0.25">
      <c r="A1569" s="9">
        <v>23459189</v>
      </c>
      <c r="B1569" s="9" t="s">
        <v>1578</v>
      </c>
      <c r="C1569" s="9">
        <v>345.00005534399997</v>
      </c>
      <c r="D1569" s="9">
        <v>0.50047903999999999</v>
      </c>
      <c r="E1569" s="9"/>
      <c r="F1569" s="9" t="s">
        <v>10</v>
      </c>
      <c r="G1569" s="9">
        <v>8.386993408203125E-2</v>
      </c>
      <c r="H1569" s="9">
        <v>0.91613006591796875</v>
      </c>
      <c r="I1569" s="9" t="s">
        <v>8611</v>
      </c>
    </row>
    <row r="1570" spans="1:9" hidden="1" x14ac:dyDescent="0.25">
      <c r="A1570" s="9">
        <v>23459195</v>
      </c>
      <c r="B1570" s="9" t="s">
        <v>1579</v>
      </c>
      <c r="C1570" s="9">
        <v>313.086956431999</v>
      </c>
      <c r="D1570" s="9">
        <v>0.52359825000000004</v>
      </c>
      <c r="E1570" s="9"/>
      <c r="F1570" s="9" t="s">
        <v>10</v>
      </c>
      <c r="G1570" s="9">
        <v>9.7860991954803467E-2</v>
      </c>
      <c r="H1570" s="9">
        <v>0.90213900804519653</v>
      </c>
      <c r="I1570" s="9" t="s">
        <v>8611</v>
      </c>
    </row>
    <row r="1571" spans="1:9" hidden="1" x14ac:dyDescent="0.25">
      <c r="A1571" s="9">
        <v>23605825</v>
      </c>
      <c r="B1571" s="9" t="s">
        <v>1580</v>
      </c>
      <c r="C1571" s="9">
        <v>321.12440455999899</v>
      </c>
      <c r="D1571" s="9">
        <v>0.51470459999999996</v>
      </c>
      <c r="E1571" s="9"/>
      <c r="F1571" s="9" t="s">
        <v>10</v>
      </c>
      <c r="G1571" s="9">
        <v>2.5243520736694339E-2</v>
      </c>
      <c r="H1571" s="9">
        <v>0.97475647926330566</v>
      </c>
      <c r="I1571" s="9" t="s">
        <v>8611</v>
      </c>
    </row>
    <row r="1572" spans="1:9" hidden="1" x14ac:dyDescent="0.25">
      <c r="A1572" s="9">
        <v>23463709</v>
      </c>
      <c r="B1572" s="9" t="s">
        <v>1581</v>
      </c>
      <c r="C1572" s="9">
        <v>384.20490737599999</v>
      </c>
      <c r="D1572" s="9">
        <v>0.53066504000000003</v>
      </c>
      <c r="E1572" s="9"/>
      <c r="F1572" s="9" t="s">
        <v>10</v>
      </c>
      <c r="G1572" s="9">
        <v>5.7741999626159668E-2</v>
      </c>
      <c r="H1572" s="9">
        <v>0.94225800037384033</v>
      </c>
      <c r="I1572" s="9" t="s">
        <v>8611</v>
      </c>
    </row>
    <row r="1573" spans="1:9" hidden="1" x14ac:dyDescent="0.25">
      <c r="A1573" s="9">
        <v>23464306</v>
      </c>
      <c r="B1573" s="9" t="s">
        <v>1582</v>
      </c>
      <c r="C1573" s="9">
        <v>242.105527688</v>
      </c>
      <c r="D1573" s="9">
        <v>0.51964259999999995</v>
      </c>
      <c r="E1573" s="9"/>
      <c r="F1573" s="9" t="s">
        <v>10</v>
      </c>
      <c r="G1573" s="9">
        <v>0.1049466729164124</v>
      </c>
      <c r="H1573" s="9">
        <v>0.89505332708358765</v>
      </c>
      <c r="I1573" s="9" t="s">
        <v>8611</v>
      </c>
    </row>
    <row r="1574" spans="1:9" hidden="1" x14ac:dyDescent="0.25">
      <c r="A1574" s="9">
        <v>23464360</v>
      </c>
      <c r="B1574" s="9" t="s">
        <v>1583</v>
      </c>
      <c r="C1574" s="9">
        <v>280.01701829999899</v>
      </c>
      <c r="D1574" s="9">
        <v>0.50342995000000001</v>
      </c>
      <c r="E1574" s="9"/>
      <c r="F1574" s="9" t="s">
        <v>10</v>
      </c>
      <c r="G1574" s="9">
        <v>0.20177763700485229</v>
      </c>
      <c r="H1574" s="9">
        <v>0.79822236299514771</v>
      </c>
      <c r="I1574" s="9" t="s">
        <v>8611</v>
      </c>
    </row>
    <row r="1575" spans="1:9" hidden="1" x14ac:dyDescent="0.25">
      <c r="A1575" s="9">
        <v>23464382</v>
      </c>
      <c r="B1575" s="9" t="s">
        <v>1584</v>
      </c>
      <c r="C1575" s="9">
        <v>272.11609237200003</v>
      </c>
      <c r="D1575" s="9">
        <v>0.51909269999999996</v>
      </c>
      <c r="E1575" s="9"/>
      <c r="F1575" s="9" t="s">
        <v>10</v>
      </c>
      <c r="G1575" s="9">
        <v>0.15818256139755249</v>
      </c>
      <c r="H1575" s="9">
        <v>0.84181743860244751</v>
      </c>
      <c r="I1575" s="9" t="s">
        <v>8611</v>
      </c>
    </row>
    <row r="1576" spans="1:9" hidden="1" x14ac:dyDescent="0.25">
      <c r="A1576" s="9">
        <v>23464400</v>
      </c>
      <c r="B1576" s="9" t="s">
        <v>1585</v>
      </c>
      <c r="C1576" s="9">
        <v>226.11061306799999</v>
      </c>
      <c r="D1576" s="9">
        <v>0.50954544999999996</v>
      </c>
      <c r="E1576" s="9"/>
      <c r="F1576" s="9" t="s">
        <v>10</v>
      </c>
      <c r="G1576" s="9">
        <v>0.17024099826812741</v>
      </c>
      <c r="H1576" s="9">
        <v>0.82975900173187256</v>
      </c>
      <c r="I1576" s="9" t="s">
        <v>8611</v>
      </c>
    </row>
    <row r="1577" spans="1:9" hidden="1" x14ac:dyDescent="0.25">
      <c r="A1577" s="9">
        <v>23464418</v>
      </c>
      <c r="B1577" s="9" t="s">
        <v>1586</v>
      </c>
      <c r="C1577" s="9">
        <v>242.105527688</v>
      </c>
      <c r="D1577" s="9">
        <v>0.50751953999999999</v>
      </c>
      <c r="E1577" s="9"/>
      <c r="F1577" s="9" t="s">
        <v>10</v>
      </c>
      <c r="G1577" s="9">
        <v>0.17024099826812741</v>
      </c>
      <c r="H1577" s="9">
        <v>0.82975900173187256</v>
      </c>
      <c r="I1577" s="9" t="s">
        <v>8611</v>
      </c>
    </row>
    <row r="1578" spans="1:9" hidden="1" x14ac:dyDescent="0.25">
      <c r="A1578" s="9">
        <v>23467830</v>
      </c>
      <c r="B1578" s="9" t="s">
        <v>1587</v>
      </c>
      <c r="C1578" s="9">
        <v>294.19836545200002</v>
      </c>
      <c r="D1578" s="9">
        <v>0.57141350000000002</v>
      </c>
      <c r="E1578" s="9"/>
      <c r="F1578" s="9" t="s">
        <v>10</v>
      </c>
      <c r="G1578" s="9">
        <v>5.5810630321502692E-2</v>
      </c>
      <c r="H1578" s="9">
        <v>0.94418936967849731</v>
      </c>
      <c r="I1578" s="9" t="s">
        <v>8611</v>
      </c>
    </row>
    <row r="1579" spans="1:9" hidden="1" x14ac:dyDescent="0.25">
      <c r="A1579" s="9">
        <v>23503025</v>
      </c>
      <c r="B1579" s="9" t="s">
        <v>1588</v>
      </c>
      <c r="C1579" s="9">
        <v>375.183443659999</v>
      </c>
      <c r="D1579" s="9">
        <v>0.54550120000000002</v>
      </c>
      <c r="E1579" s="9"/>
      <c r="F1579" s="9" t="s">
        <v>10</v>
      </c>
      <c r="G1579" s="9">
        <v>0.17528390884399411</v>
      </c>
      <c r="H1579" s="9">
        <v>0.82471609115600586</v>
      </c>
      <c r="I1579" s="9" t="s">
        <v>8611</v>
      </c>
    </row>
    <row r="1580" spans="1:9" hidden="1" x14ac:dyDescent="0.25">
      <c r="A1580" s="9">
        <v>23605827</v>
      </c>
      <c r="B1580" s="9" t="s">
        <v>1589</v>
      </c>
      <c r="C1580" s="9">
        <v>287.16337691199999</v>
      </c>
      <c r="D1580" s="9">
        <v>0.55860699999999996</v>
      </c>
      <c r="E1580" s="9"/>
      <c r="F1580" s="9" t="s">
        <v>10</v>
      </c>
      <c r="G1580" s="9">
        <v>2.5243520736694339E-2</v>
      </c>
      <c r="H1580" s="9">
        <v>0.97475647926330566</v>
      </c>
      <c r="I1580" s="9" t="s">
        <v>8611</v>
      </c>
    </row>
    <row r="1581" spans="1:9" hidden="1" x14ac:dyDescent="0.25">
      <c r="A1581" s="9">
        <v>23605828</v>
      </c>
      <c r="B1581" s="9" t="s">
        <v>1590</v>
      </c>
      <c r="C1581" s="9">
        <v>301.17902697599999</v>
      </c>
      <c r="D1581" s="9">
        <v>0.54830109999999999</v>
      </c>
      <c r="E1581" s="9"/>
      <c r="F1581" s="9" t="s">
        <v>10</v>
      </c>
      <c r="G1581" s="9">
        <v>2.5243520736694339E-2</v>
      </c>
      <c r="H1581" s="9">
        <v>0.97475647926330566</v>
      </c>
      <c r="I1581" s="9" t="s">
        <v>8611</v>
      </c>
    </row>
    <row r="1582" spans="1:9" hidden="1" x14ac:dyDescent="0.25">
      <c r="A1582" s="9">
        <v>23605829</v>
      </c>
      <c r="B1582" s="9" t="s">
        <v>1591</v>
      </c>
      <c r="C1582" s="9">
        <v>275.12699140400002</v>
      </c>
      <c r="D1582" s="9">
        <v>0.50532690000000002</v>
      </c>
      <c r="E1582" s="9"/>
      <c r="F1582" s="9" t="s">
        <v>10</v>
      </c>
      <c r="G1582" s="9">
        <v>1.825714111328125E-2</v>
      </c>
      <c r="H1582" s="9">
        <v>0.98174285888671875</v>
      </c>
      <c r="I1582" s="9" t="s">
        <v>8611</v>
      </c>
    </row>
    <row r="1583" spans="1:9" hidden="1" x14ac:dyDescent="0.25">
      <c r="A1583" s="9">
        <v>23605830</v>
      </c>
      <c r="B1583" s="9" t="s">
        <v>1592</v>
      </c>
      <c r="C1583" s="9">
        <v>273.14772684799999</v>
      </c>
      <c r="D1583" s="9">
        <v>0.56733732999999997</v>
      </c>
      <c r="E1583" s="9"/>
      <c r="F1583" s="9" t="s">
        <v>10</v>
      </c>
      <c r="G1583" s="9">
        <v>2.5243520736694339E-2</v>
      </c>
      <c r="H1583" s="9">
        <v>0.97475647926330566</v>
      </c>
      <c r="I1583" s="9" t="s">
        <v>8611</v>
      </c>
    </row>
    <row r="1584" spans="1:9" hidden="1" x14ac:dyDescent="0.25">
      <c r="A1584" s="9">
        <v>23605836</v>
      </c>
      <c r="B1584" s="9" t="s">
        <v>1593</v>
      </c>
      <c r="C1584" s="9">
        <v>293.09310443200002</v>
      </c>
      <c r="D1584" s="9">
        <v>0.55684155000000002</v>
      </c>
      <c r="E1584" s="9"/>
      <c r="F1584" s="9" t="s">
        <v>10</v>
      </c>
      <c r="G1584" s="9">
        <v>2.5243520736694339E-2</v>
      </c>
      <c r="H1584" s="9">
        <v>0.97475647926330566</v>
      </c>
      <c r="I1584" s="9" t="s">
        <v>8611</v>
      </c>
    </row>
    <row r="1585" spans="1:9" hidden="1" x14ac:dyDescent="0.25">
      <c r="A1585" s="9">
        <v>23605837</v>
      </c>
      <c r="B1585" s="9" t="s">
        <v>1594</v>
      </c>
      <c r="C1585" s="9">
        <v>409.08048905999999</v>
      </c>
      <c r="D1585" s="9">
        <v>0.60244969999999998</v>
      </c>
      <c r="E1585" s="9"/>
      <c r="F1585" s="9" t="s">
        <v>10</v>
      </c>
      <c r="G1585" s="9">
        <v>1.8077850341796878E-2</v>
      </c>
      <c r="H1585" s="9">
        <v>0.98192214965820313</v>
      </c>
      <c r="I1585" s="9" t="s">
        <v>8611</v>
      </c>
    </row>
    <row r="1586" spans="1:9" hidden="1" x14ac:dyDescent="0.25">
      <c r="A1586" s="9">
        <v>23608759</v>
      </c>
      <c r="B1586" s="9" t="s">
        <v>1595</v>
      </c>
      <c r="C1586" s="9">
        <v>261.11134134000002</v>
      </c>
      <c r="D1586" s="9">
        <v>0.54477660000000006</v>
      </c>
      <c r="E1586" s="9"/>
      <c r="F1586" s="9" t="s">
        <v>10</v>
      </c>
      <c r="G1586" s="9">
        <v>5.311131477355957E-2</v>
      </c>
      <c r="H1586" s="9">
        <v>0.94688868522644043</v>
      </c>
      <c r="I1586" s="9" t="s">
        <v>8611</v>
      </c>
    </row>
    <row r="1587" spans="1:9" hidden="1" x14ac:dyDescent="0.25">
      <c r="A1587" s="9">
        <v>23506650</v>
      </c>
      <c r="B1587" s="9" t="s">
        <v>1596</v>
      </c>
      <c r="C1587" s="9">
        <v>266.126657056</v>
      </c>
      <c r="D1587" s="9">
        <v>0.54026806000000005</v>
      </c>
      <c r="E1587" s="9"/>
      <c r="F1587" s="9" t="s">
        <v>10</v>
      </c>
      <c r="G1587" s="9">
        <v>5.7803630828857422E-2</v>
      </c>
      <c r="H1587" s="9">
        <v>0.94219636917114258</v>
      </c>
      <c r="I1587" s="9" t="s">
        <v>8611</v>
      </c>
    </row>
    <row r="1588" spans="1:9" hidden="1" x14ac:dyDescent="0.25">
      <c r="A1588" s="9">
        <v>23506657</v>
      </c>
      <c r="B1588" s="9" t="s">
        <v>1597</v>
      </c>
      <c r="C1588" s="9">
        <v>364.09403659999901</v>
      </c>
      <c r="D1588" s="9">
        <v>0.51118929999999996</v>
      </c>
      <c r="E1588" s="9"/>
      <c r="F1588" s="9" t="s">
        <v>10</v>
      </c>
      <c r="G1588" s="9">
        <v>5.7803630828857422E-2</v>
      </c>
      <c r="H1588" s="9">
        <v>0.94219636917114258</v>
      </c>
      <c r="I1588" s="9" t="s">
        <v>8611</v>
      </c>
    </row>
    <row r="1589" spans="1:9" hidden="1" x14ac:dyDescent="0.25">
      <c r="A1589" s="9">
        <v>23509722</v>
      </c>
      <c r="B1589" s="9" t="s">
        <v>1598</v>
      </c>
      <c r="C1589" s="9">
        <v>215.069476528</v>
      </c>
      <c r="D1589" s="9">
        <v>0.50767439999999997</v>
      </c>
      <c r="E1589" s="9"/>
      <c r="F1589" s="9" t="s">
        <v>10</v>
      </c>
      <c r="G1589" s="9">
        <v>0.13882070779800421</v>
      </c>
      <c r="H1589" s="9">
        <v>0.86117929220199585</v>
      </c>
      <c r="I1589" s="9" t="s">
        <v>8611</v>
      </c>
    </row>
    <row r="1590" spans="1:9" hidden="1" x14ac:dyDescent="0.25">
      <c r="A1590" s="9">
        <v>23509758</v>
      </c>
      <c r="B1590" s="9" t="s">
        <v>1599</v>
      </c>
      <c r="C1590" s="9">
        <v>263.069476528</v>
      </c>
      <c r="D1590" s="9">
        <v>0.50229619999999997</v>
      </c>
      <c r="E1590" s="9"/>
      <c r="F1590" s="9" t="s">
        <v>10</v>
      </c>
      <c r="G1590" s="9">
        <v>0.48596912622451782</v>
      </c>
      <c r="H1590" s="9">
        <v>0.51403087377548218</v>
      </c>
      <c r="I1590" s="9" t="s">
        <v>8611</v>
      </c>
    </row>
    <row r="1591" spans="1:9" hidden="1" x14ac:dyDescent="0.25">
      <c r="A1591" s="9">
        <v>23608766</v>
      </c>
      <c r="B1591" s="9" t="s">
        <v>1600</v>
      </c>
      <c r="C1591" s="9">
        <v>294.11167568799999</v>
      </c>
      <c r="D1591" s="9">
        <v>0.50523393999999999</v>
      </c>
      <c r="E1591" s="9"/>
      <c r="F1591" s="9" t="s">
        <v>10</v>
      </c>
      <c r="G1591" s="9">
        <v>0.11056184768676761</v>
      </c>
      <c r="H1591" s="9">
        <v>0.88943815231323242</v>
      </c>
      <c r="I1591" s="9" t="s">
        <v>8611</v>
      </c>
    </row>
    <row r="1592" spans="1:9" hidden="1" x14ac:dyDescent="0.25">
      <c r="A1592" s="9">
        <v>23608767</v>
      </c>
      <c r="B1592" s="9" t="s">
        <v>1601</v>
      </c>
      <c r="C1592" s="9">
        <v>245.11642671999999</v>
      </c>
      <c r="D1592" s="9">
        <v>0.52052100000000001</v>
      </c>
      <c r="E1592" s="9"/>
      <c r="F1592" s="9" t="s">
        <v>10</v>
      </c>
      <c r="G1592" s="9">
        <v>5.311131477355957E-2</v>
      </c>
      <c r="H1592" s="9">
        <v>0.94688868522644043</v>
      </c>
      <c r="I1592" s="9" t="s">
        <v>8611</v>
      </c>
    </row>
    <row r="1593" spans="1:9" hidden="1" x14ac:dyDescent="0.25">
      <c r="A1593" s="9">
        <v>23612242</v>
      </c>
      <c r="B1593" s="9" t="s">
        <v>1602</v>
      </c>
      <c r="C1593" s="9">
        <v>322.14297581599999</v>
      </c>
      <c r="D1593" s="9">
        <v>0.51244175000000003</v>
      </c>
      <c r="E1593" s="9"/>
      <c r="F1593" s="9" t="s">
        <v>10</v>
      </c>
      <c r="G1593" s="9">
        <v>2.2024869918823239E-2</v>
      </c>
      <c r="H1593" s="9">
        <v>0.97797513008117676</v>
      </c>
      <c r="I1593" s="9" t="s">
        <v>8611</v>
      </c>
    </row>
    <row r="1594" spans="1:9" hidden="1" x14ac:dyDescent="0.25">
      <c r="A1594" s="9">
        <v>23512662</v>
      </c>
      <c r="B1594" s="9" t="s">
        <v>1603</v>
      </c>
      <c r="C1594" s="9">
        <v>220.15756325999999</v>
      </c>
      <c r="D1594" s="9">
        <v>0.51270190000000004</v>
      </c>
      <c r="E1594" s="9"/>
      <c r="F1594" s="9" t="s">
        <v>10</v>
      </c>
      <c r="G1594" s="9">
        <v>0.25307971239089971</v>
      </c>
      <c r="H1594" s="9">
        <v>0.74692028760910034</v>
      </c>
      <c r="I1594" s="9" t="s">
        <v>8611</v>
      </c>
    </row>
    <row r="1595" spans="1:9" hidden="1" x14ac:dyDescent="0.25">
      <c r="A1595" s="9">
        <v>23689330</v>
      </c>
      <c r="B1595" s="9" t="s">
        <v>1604</v>
      </c>
      <c r="C1595" s="9">
        <v>444.24878318399902</v>
      </c>
      <c r="D1595" s="9">
        <v>0.53810239999999998</v>
      </c>
      <c r="E1595" s="9"/>
      <c r="F1595" s="9" t="s">
        <v>10</v>
      </c>
      <c r="G1595" s="9">
        <v>5.6576251983642578E-2</v>
      </c>
      <c r="H1595" s="9">
        <v>0.94342374801635742</v>
      </c>
      <c r="I1595" s="9" t="s">
        <v>8611</v>
      </c>
    </row>
    <row r="1596" spans="1:9" hidden="1" x14ac:dyDescent="0.25">
      <c r="A1596" s="9">
        <v>23693837</v>
      </c>
      <c r="B1596" s="9" t="s">
        <v>1605</v>
      </c>
      <c r="C1596" s="9">
        <v>259.08205220799999</v>
      </c>
      <c r="D1596" s="9">
        <v>0.50008684000000003</v>
      </c>
      <c r="E1596" s="9"/>
      <c r="F1596" s="9" t="s">
        <v>10</v>
      </c>
      <c r="G1596" s="9">
        <v>0.16212630271911621</v>
      </c>
      <c r="H1596" s="9">
        <v>0.83787369728088379</v>
      </c>
      <c r="I1596" s="9" t="s">
        <v>8611</v>
      </c>
    </row>
    <row r="1597" spans="1:9" hidden="1" x14ac:dyDescent="0.25">
      <c r="A1597" s="9">
        <v>23700022</v>
      </c>
      <c r="B1597" s="9" t="s">
        <v>1606</v>
      </c>
      <c r="C1597" s="9">
        <v>348.08861480799999</v>
      </c>
      <c r="D1597" s="9">
        <v>0.50975020000000004</v>
      </c>
      <c r="E1597" s="9"/>
      <c r="F1597" s="9" t="s">
        <v>10</v>
      </c>
      <c r="G1597" s="9">
        <v>0.21970212459564209</v>
      </c>
      <c r="H1597" s="9">
        <v>0.78029787540435791</v>
      </c>
      <c r="I1597" s="9" t="s">
        <v>8611</v>
      </c>
    </row>
    <row r="1598" spans="1:9" hidden="1" x14ac:dyDescent="0.25">
      <c r="A1598" s="9">
        <v>23612243</v>
      </c>
      <c r="B1598" s="9" t="s">
        <v>1607</v>
      </c>
      <c r="C1598" s="9">
        <v>322.14297581599999</v>
      </c>
      <c r="D1598" s="9">
        <v>0.54773989999999995</v>
      </c>
      <c r="E1598" s="9"/>
      <c r="F1598" s="9" t="s">
        <v>10</v>
      </c>
      <c r="G1598" s="9">
        <v>2.635973691940308E-2</v>
      </c>
      <c r="H1598" s="9">
        <v>0.97364026308059692</v>
      </c>
      <c r="I1598" s="9" t="s">
        <v>8611</v>
      </c>
    </row>
    <row r="1599" spans="1:9" hidden="1" x14ac:dyDescent="0.25">
      <c r="A1599" s="9">
        <v>23612244</v>
      </c>
      <c r="B1599" s="9" t="s">
        <v>1608</v>
      </c>
      <c r="C1599" s="9">
        <v>342.08835340000002</v>
      </c>
      <c r="D1599" s="9">
        <v>0.62208739999999996</v>
      </c>
      <c r="E1599" s="9"/>
      <c r="F1599" s="9" t="s">
        <v>10</v>
      </c>
      <c r="G1599" s="9">
        <v>2.2024869918823239E-2</v>
      </c>
      <c r="H1599" s="9">
        <v>0.97797513008117676</v>
      </c>
      <c r="I1599" s="9" t="s">
        <v>8611</v>
      </c>
    </row>
    <row r="1600" spans="1:9" hidden="1" x14ac:dyDescent="0.25">
      <c r="A1600" s="9">
        <v>23612245</v>
      </c>
      <c r="B1600" s="9" t="s">
        <v>1609</v>
      </c>
      <c r="C1600" s="9">
        <v>326.11790394000002</v>
      </c>
      <c r="D1600" s="9">
        <v>0.56347424000000002</v>
      </c>
      <c r="E1600" s="9"/>
      <c r="F1600" s="9" t="s">
        <v>10</v>
      </c>
      <c r="G1600" s="9">
        <v>3.1651854515075677E-2</v>
      </c>
      <c r="H1600" s="9">
        <v>0.96834814548492432</v>
      </c>
      <c r="I1600" s="9" t="s">
        <v>8611</v>
      </c>
    </row>
    <row r="1601" spans="1:9" hidden="1" x14ac:dyDescent="0.25">
      <c r="A1601" s="9">
        <v>23612246</v>
      </c>
      <c r="B1601" s="9" t="s">
        <v>1610</v>
      </c>
      <c r="C1601" s="9">
        <v>338.13789043600002</v>
      </c>
      <c r="D1601" s="9">
        <v>0.52162019999999998</v>
      </c>
      <c r="E1601" s="9"/>
      <c r="F1601" s="9" t="s">
        <v>10</v>
      </c>
      <c r="G1601" s="9">
        <v>4.9031615257263177E-2</v>
      </c>
      <c r="H1601" s="9">
        <v>0.95096838474273682</v>
      </c>
      <c r="I1601" s="9" t="s">
        <v>8611</v>
      </c>
    </row>
    <row r="1602" spans="1:9" hidden="1" x14ac:dyDescent="0.25">
      <c r="A1602" s="9">
        <v>23612247</v>
      </c>
      <c r="B1602" s="9" t="s">
        <v>1611</v>
      </c>
      <c r="C1602" s="9">
        <v>336.15862587999999</v>
      </c>
      <c r="D1602" s="9">
        <v>0.55776479999999995</v>
      </c>
      <c r="E1602" s="9"/>
      <c r="F1602" s="9" t="s">
        <v>10</v>
      </c>
      <c r="G1602" s="9">
        <v>2.2024869918823239E-2</v>
      </c>
      <c r="H1602" s="9">
        <v>0.97797513008117676</v>
      </c>
      <c r="I1602" s="9" t="s">
        <v>8611</v>
      </c>
    </row>
    <row r="1603" spans="1:9" hidden="1" x14ac:dyDescent="0.25">
      <c r="A1603" s="9">
        <v>23612248</v>
      </c>
      <c r="B1603" s="9" t="s">
        <v>1612</v>
      </c>
      <c r="C1603" s="9">
        <v>336.15862587999999</v>
      </c>
      <c r="D1603" s="9">
        <v>0.52357290000000001</v>
      </c>
      <c r="E1603" s="9"/>
      <c r="F1603" s="9" t="s">
        <v>10</v>
      </c>
      <c r="G1603" s="9">
        <v>5.3296089172363281E-2</v>
      </c>
      <c r="H1603" s="9">
        <v>0.94670391082763672</v>
      </c>
      <c r="I1603" s="9" t="s">
        <v>8611</v>
      </c>
    </row>
    <row r="1604" spans="1:9" hidden="1" x14ac:dyDescent="0.25">
      <c r="A1604" s="9">
        <v>23612249</v>
      </c>
      <c r="B1604" s="9" t="s">
        <v>1613</v>
      </c>
      <c r="C1604" s="9">
        <v>322.14297581599999</v>
      </c>
      <c r="D1604" s="9">
        <v>0.56625307000000002</v>
      </c>
      <c r="E1604" s="9"/>
      <c r="F1604" s="9" t="s">
        <v>10</v>
      </c>
      <c r="G1604" s="9">
        <v>2.9066085815429691E-2</v>
      </c>
      <c r="H1604" s="9">
        <v>0.97093391418457031</v>
      </c>
      <c r="I1604" s="9" t="s">
        <v>8611</v>
      </c>
    </row>
    <row r="1605" spans="1:9" hidden="1" x14ac:dyDescent="0.25">
      <c r="A1605" s="9">
        <v>23612250</v>
      </c>
      <c r="B1605" s="9" t="s">
        <v>1614</v>
      </c>
      <c r="C1605" s="9">
        <v>380.14845511999999</v>
      </c>
      <c r="D1605" s="9">
        <v>0.50862099999999999</v>
      </c>
      <c r="E1605" s="9"/>
      <c r="F1605" s="9" t="s">
        <v>10</v>
      </c>
      <c r="G1605" s="9">
        <v>4.4533252716064453E-2</v>
      </c>
      <c r="H1605" s="9">
        <v>0.95546674728393555</v>
      </c>
      <c r="I1605" s="9" t="s">
        <v>8611</v>
      </c>
    </row>
    <row r="1606" spans="1:9" hidden="1" x14ac:dyDescent="0.25">
      <c r="A1606" s="9">
        <v>23612251</v>
      </c>
      <c r="B1606" s="9" t="s">
        <v>1615</v>
      </c>
      <c r="C1606" s="9">
        <v>308.12732575199999</v>
      </c>
      <c r="D1606" s="9">
        <v>0.51188624000000005</v>
      </c>
      <c r="E1606" s="9"/>
      <c r="F1606" s="9" t="s">
        <v>10</v>
      </c>
      <c r="G1606" s="9">
        <v>1.2532889842987061E-2</v>
      </c>
      <c r="H1606" s="9">
        <v>0.98746711015701294</v>
      </c>
      <c r="I1606" s="9" t="s">
        <v>8611</v>
      </c>
    </row>
    <row r="1607" spans="1:9" hidden="1" x14ac:dyDescent="0.25">
      <c r="A1607" s="9">
        <v>23612259</v>
      </c>
      <c r="B1607" s="9" t="s">
        <v>1616</v>
      </c>
      <c r="C1607" s="9">
        <v>326.11790394000002</v>
      </c>
      <c r="D1607" s="9">
        <v>0.59902049999999996</v>
      </c>
      <c r="E1607" s="9"/>
      <c r="F1607" s="9" t="s">
        <v>10</v>
      </c>
      <c r="G1607" s="9">
        <v>1.9842207431793209E-2</v>
      </c>
      <c r="H1607" s="9">
        <v>0.98015779256820679</v>
      </c>
      <c r="I1607" s="9" t="s">
        <v>8611</v>
      </c>
    </row>
    <row r="1608" spans="1:9" hidden="1" x14ac:dyDescent="0.25">
      <c r="A1608" s="9">
        <v>23612260</v>
      </c>
      <c r="B1608" s="9" t="s">
        <v>1617</v>
      </c>
      <c r="C1608" s="9">
        <v>308.12732575199999</v>
      </c>
      <c r="D1608" s="9">
        <v>0.55780719999999995</v>
      </c>
      <c r="E1608" s="9"/>
      <c r="F1608" s="9" t="s">
        <v>10</v>
      </c>
      <c r="G1608" s="9">
        <v>2.6204347610473629E-2</v>
      </c>
      <c r="H1608" s="9">
        <v>0.97379565238952637</v>
      </c>
      <c r="I1608" s="9" t="s">
        <v>8611</v>
      </c>
    </row>
    <row r="1609" spans="1:9" hidden="1" x14ac:dyDescent="0.25">
      <c r="A1609" s="9">
        <v>23612261</v>
      </c>
      <c r="B1609" s="9" t="s">
        <v>1618</v>
      </c>
      <c r="C1609" s="9">
        <v>322.14297581599999</v>
      </c>
      <c r="D1609" s="9">
        <v>0.56937230000000005</v>
      </c>
      <c r="E1609" s="9"/>
      <c r="F1609" s="9" t="s">
        <v>10</v>
      </c>
      <c r="G1609" s="9">
        <v>1.2532889842987061E-2</v>
      </c>
      <c r="H1609" s="9">
        <v>0.98746711015701294</v>
      </c>
      <c r="I1609" s="9" t="s">
        <v>8611</v>
      </c>
    </row>
    <row r="1610" spans="1:9" hidden="1" x14ac:dyDescent="0.25">
      <c r="A1610" s="9">
        <v>23612262</v>
      </c>
      <c r="B1610" s="9" t="s">
        <v>1619</v>
      </c>
      <c r="C1610" s="9">
        <v>322.14297581599999</v>
      </c>
      <c r="D1610" s="9">
        <v>0.50395880000000004</v>
      </c>
      <c r="E1610" s="9"/>
      <c r="F1610" s="9" t="s">
        <v>10</v>
      </c>
      <c r="G1610" s="9">
        <v>4.162973165512085E-2</v>
      </c>
      <c r="H1610" s="9">
        <v>0.95837026834487915</v>
      </c>
      <c r="I1610" s="9" t="s">
        <v>8611</v>
      </c>
    </row>
    <row r="1611" spans="1:9" hidden="1" x14ac:dyDescent="0.25">
      <c r="A1611" s="9">
        <v>23612263</v>
      </c>
      <c r="B1611" s="9" t="s">
        <v>1620</v>
      </c>
      <c r="C1611" s="9">
        <v>322.14297581599999</v>
      </c>
      <c r="D1611" s="9">
        <v>0.53382059999999998</v>
      </c>
      <c r="E1611" s="9"/>
      <c r="F1611" s="9" t="s">
        <v>10</v>
      </c>
      <c r="G1611" s="9">
        <v>2.6799678802490231E-2</v>
      </c>
      <c r="H1611" s="9">
        <v>0.97320032119750977</v>
      </c>
      <c r="I1611" s="9" t="s">
        <v>8611</v>
      </c>
    </row>
    <row r="1612" spans="1:9" hidden="1" x14ac:dyDescent="0.25">
      <c r="A1612" s="9">
        <v>23612264</v>
      </c>
      <c r="B1612" s="9" t="s">
        <v>1621</v>
      </c>
      <c r="C1612" s="9">
        <v>338.13789043600002</v>
      </c>
      <c r="D1612" s="9">
        <v>0.52753709999999998</v>
      </c>
      <c r="E1612" s="9"/>
      <c r="F1612" s="9" t="s">
        <v>10</v>
      </c>
      <c r="G1612" s="9">
        <v>4.2074739933013923E-2</v>
      </c>
      <c r="H1612" s="9">
        <v>0.95792526006698608</v>
      </c>
      <c r="I1612" s="9" t="s">
        <v>8611</v>
      </c>
    </row>
    <row r="1613" spans="1:9" hidden="1" x14ac:dyDescent="0.25">
      <c r="A1613" s="9">
        <v>23612266</v>
      </c>
      <c r="B1613" s="9" t="s">
        <v>1622</v>
      </c>
      <c r="C1613" s="9">
        <v>376.11471038000002</v>
      </c>
      <c r="D1613" s="9">
        <v>0.52610270000000003</v>
      </c>
      <c r="E1613" s="9"/>
      <c r="F1613" s="9" t="s">
        <v>10</v>
      </c>
      <c r="G1613" s="9">
        <v>6.4794600009918213E-2</v>
      </c>
      <c r="H1613" s="9">
        <v>0.93520539999008179</v>
      </c>
      <c r="I1613" s="9" t="s">
        <v>8611</v>
      </c>
    </row>
    <row r="1614" spans="1:9" hidden="1" x14ac:dyDescent="0.25">
      <c r="A1614" s="9">
        <v>23612279</v>
      </c>
      <c r="B1614" s="9" t="s">
        <v>1623</v>
      </c>
      <c r="C1614" s="9">
        <v>327.10414778400002</v>
      </c>
      <c r="D1614" s="9">
        <v>0.51510440000000002</v>
      </c>
      <c r="E1614" s="9"/>
      <c r="F1614" s="9" t="s">
        <v>10</v>
      </c>
      <c r="G1614" s="9">
        <v>3.7831783294677727E-2</v>
      </c>
      <c r="H1614" s="9">
        <v>0.96216821670532227</v>
      </c>
      <c r="I1614" s="9" t="s">
        <v>8611</v>
      </c>
    </row>
    <row r="1615" spans="1:9" hidden="1" x14ac:dyDescent="0.25">
      <c r="A1615" s="9">
        <v>23612281</v>
      </c>
      <c r="B1615" s="9" t="s">
        <v>1624</v>
      </c>
      <c r="C1615" s="9">
        <v>367.06023228399999</v>
      </c>
      <c r="D1615" s="9">
        <v>0.54197620000000002</v>
      </c>
      <c r="E1615" s="9"/>
      <c r="F1615" s="9" t="s">
        <v>10</v>
      </c>
      <c r="G1615" s="9">
        <v>2.1631717681884769E-2</v>
      </c>
      <c r="H1615" s="9">
        <v>0.97836828231811523</v>
      </c>
      <c r="I1615" s="9" t="s">
        <v>8611</v>
      </c>
    </row>
    <row r="1616" spans="1:9" hidden="1" x14ac:dyDescent="0.25">
      <c r="A1616" s="9">
        <v>23612284</v>
      </c>
      <c r="B1616" s="9" t="s">
        <v>1625</v>
      </c>
      <c r="C1616" s="9">
        <v>327.10414778400002</v>
      </c>
      <c r="D1616" s="9">
        <v>0.50801169999999995</v>
      </c>
      <c r="E1616" s="9"/>
      <c r="F1616" s="9" t="s">
        <v>10</v>
      </c>
      <c r="G1616" s="9">
        <v>8.2584202289581299E-2</v>
      </c>
      <c r="H1616" s="9">
        <v>0.9174157977104187</v>
      </c>
      <c r="I1616" s="9" t="s">
        <v>8611</v>
      </c>
    </row>
    <row r="1617" spans="1:9" hidden="1" x14ac:dyDescent="0.25">
      <c r="A1617" s="9">
        <v>23612285</v>
      </c>
      <c r="B1617" s="9" t="s">
        <v>1626</v>
      </c>
      <c r="C1617" s="9">
        <v>347.04952536799999</v>
      </c>
      <c r="D1617" s="9">
        <v>0.56843580000000005</v>
      </c>
      <c r="E1617" s="9"/>
      <c r="F1617" s="9" t="s">
        <v>10</v>
      </c>
      <c r="G1617" s="9">
        <v>5.3986608982086182E-2</v>
      </c>
      <c r="H1617" s="9">
        <v>0.94601339101791382</v>
      </c>
      <c r="I1617" s="9" t="s">
        <v>8611</v>
      </c>
    </row>
    <row r="1618" spans="1:9" hidden="1" x14ac:dyDescent="0.25">
      <c r="A1618" s="9">
        <v>23612286</v>
      </c>
      <c r="B1618" s="9" t="s">
        <v>1627</v>
      </c>
      <c r="C1618" s="9">
        <v>327.10414778400002</v>
      </c>
      <c r="D1618" s="9">
        <v>0.58195600000000003</v>
      </c>
      <c r="E1618" s="9"/>
      <c r="F1618" s="9" t="s">
        <v>10</v>
      </c>
      <c r="G1618" s="9">
        <v>2.5628149509429932E-2</v>
      </c>
      <c r="H1618" s="9">
        <v>0.97437185049057007</v>
      </c>
      <c r="I1618" s="9" t="s">
        <v>8611</v>
      </c>
    </row>
    <row r="1619" spans="1:9" hidden="1" x14ac:dyDescent="0.25">
      <c r="A1619" s="9">
        <v>23612288</v>
      </c>
      <c r="B1619" s="9" t="s">
        <v>1628</v>
      </c>
      <c r="C1619" s="9">
        <v>327.10414778400002</v>
      </c>
      <c r="D1619" s="9">
        <v>0.56143695000000005</v>
      </c>
      <c r="E1619" s="9"/>
      <c r="F1619" s="9" t="s">
        <v>10</v>
      </c>
      <c r="G1619" s="9">
        <v>5.3986608982086182E-2</v>
      </c>
      <c r="H1619" s="9">
        <v>0.94601339101791382</v>
      </c>
      <c r="I1619" s="9" t="s">
        <v>8611</v>
      </c>
    </row>
    <row r="1620" spans="1:9" hidden="1" x14ac:dyDescent="0.25">
      <c r="A1620" s="9">
        <v>23612289</v>
      </c>
      <c r="B1620" s="9" t="s">
        <v>1629</v>
      </c>
      <c r="C1620" s="9">
        <v>341.11979784800002</v>
      </c>
      <c r="D1620" s="9">
        <v>0.53407870000000002</v>
      </c>
      <c r="E1620" s="9"/>
      <c r="F1620" s="9" t="s">
        <v>10</v>
      </c>
      <c r="G1620" s="9">
        <v>4.7779977321624763E-2</v>
      </c>
      <c r="H1620" s="9">
        <v>0.95222002267837524</v>
      </c>
      <c r="I1620" s="9" t="s">
        <v>8611</v>
      </c>
    </row>
    <row r="1621" spans="1:9" hidden="1" x14ac:dyDescent="0.25">
      <c r="A1621" s="9">
        <v>23612290</v>
      </c>
      <c r="B1621" s="9" t="s">
        <v>1630</v>
      </c>
      <c r="C1621" s="9">
        <v>341.11979784800002</v>
      </c>
      <c r="D1621" s="9">
        <v>0.54881024</v>
      </c>
      <c r="E1621" s="9"/>
      <c r="F1621" s="9" t="s">
        <v>10</v>
      </c>
      <c r="G1621" s="9">
        <v>3.7831783294677727E-2</v>
      </c>
      <c r="H1621" s="9">
        <v>0.96216821670532227</v>
      </c>
      <c r="I1621" s="9" t="s">
        <v>8611</v>
      </c>
    </row>
    <row r="1622" spans="1:9" hidden="1" x14ac:dyDescent="0.25">
      <c r="A1622" s="9">
        <v>23612291</v>
      </c>
      <c r="B1622" s="9" t="s">
        <v>1631</v>
      </c>
      <c r="C1622" s="9">
        <v>341.11979784800002</v>
      </c>
      <c r="D1622" s="9">
        <v>0.52028173</v>
      </c>
      <c r="E1622" s="9"/>
      <c r="F1622" s="9" t="s">
        <v>10</v>
      </c>
      <c r="G1622" s="9">
        <v>8.9492380619049072E-2</v>
      </c>
      <c r="H1622" s="9">
        <v>0.91050761938095093</v>
      </c>
      <c r="I1622" s="9" t="s">
        <v>8611</v>
      </c>
    </row>
    <row r="1623" spans="1:9" hidden="1" x14ac:dyDescent="0.25">
      <c r="A1623" s="9">
        <v>23612292</v>
      </c>
      <c r="B1623" s="9" t="s">
        <v>1632</v>
      </c>
      <c r="C1623" s="9">
        <v>319.13544791200002</v>
      </c>
      <c r="D1623" s="9">
        <v>0.52919110000000003</v>
      </c>
      <c r="E1623" s="9"/>
      <c r="F1623" s="9" t="s">
        <v>10</v>
      </c>
      <c r="G1623" s="9">
        <v>4.8079848289489753E-2</v>
      </c>
      <c r="H1623" s="9">
        <v>0.95192015171051025</v>
      </c>
      <c r="I1623" s="9" t="s">
        <v>8611</v>
      </c>
    </row>
    <row r="1624" spans="1:9" hidden="1" x14ac:dyDescent="0.25">
      <c r="A1624" s="9">
        <v>23612293</v>
      </c>
      <c r="B1624" s="9" t="s">
        <v>1633</v>
      </c>
      <c r="C1624" s="9">
        <v>381.07588234799999</v>
      </c>
      <c r="D1624" s="9">
        <v>0.58553206999999996</v>
      </c>
      <c r="E1624" s="9"/>
      <c r="F1624" s="9" t="s">
        <v>10</v>
      </c>
      <c r="G1624" s="9">
        <v>2.1631717681884769E-2</v>
      </c>
      <c r="H1624" s="9">
        <v>0.97836828231811523</v>
      </c>
      <c r="I1624" s="9" t="s">
        <v>8611</v>
      </c>
    </row>
    <row r="1625" spans="1:9" hidden="1" x14ac:dyDescent="0.25">
      <c r="A1625" s="9">
        <v>23612294</v>
      </c>
      <c r="B1625" s="9" t="s">
        <v>1634</v>
      </c>
      <c r="C1625" s="9">
        <v>381.07588234799999</v>
      </c>
      <c r="D1625" s="9">
        <v>0.54481685000000002</v>
      </c>
      <c r="E1625" s="9"/>
      <c r="F1625" s="9" t="s">
        <v>10</v>
      </c>
      <c r="G1625" s="9">
        <v>8.2584202289581299E-2</v>
      </c>
      <c r="H1625" s="9">
        <v>0.9174157977104187</v>
      </c>
      <c r="I1625" s="9" t="s">
        <v>8611</v>
      </c>
    </row>
    <row r="1626" spans="1:9" hidden="1" x14ac:dyDescent="0.25">
      <c r="A1626" s="9">
        <v>23612295</v>
      </c>
      <c r="B1626" s="9" t="s">
        <v>1635</v>
      </c>
      <c r="C1626" s="9">
        <v>415.03690999600002</v>
      </c>
      <c r="D1626" s="9">
        <v>0.54353063999999995</v>
      </c>
      <c r="E1626" s="9"/>
      <c r="F1626" s="9" t="s">
        <v>10</v>
      </c>
      <c r="G1626" s="9">
        <v>6.56890869140625E-2</v>
      </c>
      <c r="H1626" s="9">
        <v>0.9343109130859375</v>
      </c>
      <c r="I1626" s="9" t="s">
        <v>8611</v>
      </c>
    </row>
    <row r="1627" spans="1:9" hidden="1" x14ac:dyDescent="0.25">
      <c r="A1627" s="9">
        <v>23612296</v>
      </c>
      <c r="B1627" s="9" t="s">
        <v>1636</v>
      </c>
      <c r="C1627" s="9">
        <v>341.11979784800002</v>
      </c>
      <c r="D1627" s="9">
        <v>0.58195600000000003</v>
      </c>
      <c r="E1627" s="9"/>
      <c r="F1627" s="9" t="s">
        <v>10</v>
      </c>
      <c r="G1627" s="9">
        <v>3.0649960041046139E-2</v>
      </c>
      <c r="H1627" s="9">
        <v>0.96935003995895386</v>
      </c>
      <c r="I1627" s="9" t="s">
        <v>8611</v>
      </c>
    </row>
    <row r="1628" spans="1:9" hidden="1" x14ac:dyDescent="0.25">
      <c r="A1628" s="9">
        <v>23612297</v>
      </c>
      <c r="B1628" s="9" t="s">
        <v>1637</v>
      </c>
      <c r="C1628" s="9">
        <v>355.09906240399999</v>
      </c>
      <c r="D1628" s="9">
        <v>0.54222599999999999</v>
      </c>
      <c r="E1628" s="9"/>
      <c r="F1628" s="9" t="s">
        <v>10</v>
      </c>
      <c r="G1628" s="9">
        <v>5.3986608982086182E-2</v>
      </c>
      <c r="H1628" s="9">
        <v>0.94601339101791382</v>
      </c>
      <c r="I1628" s="9" t="s">
        <v>8611</v>
      </c>
    </row>
    <row r="1629" spans="1:9" hidden="1" x14ac:dyDescent="0.25">
      <c r="A1629" s="9">
        <v>23612312</v>
      </c>
      <c r="B1629" s="9" t="s">
        <v>1638</v>
      </c>
      <c r="C1629" s="9">
        <v>323.126991403999</v>
      </c>
      <c r="D1629" s="9">
        <v>0.56752860000000005</v>
      </c>
      <c r="E1629" s="9"/>
      <c r="F1629" s="9" t="s">
        <v>10</v>
      </c>
      <c r="G1629" s="9">
        <v>3.6180019378662109E-2</v>
      </c>
      <c r="H1629" s="9">
        <v>0.96381998062133789</v>
      </c>
      <c r="I1629" s="9" t="s">
        <v>8611</v>
      </c>
    </row>
    <row r="1630" spans="1:9" hidden="1" x14ac:dyDescent="0.25">
      <c r="A1630" s="9">
        <v>23612313</v>
      </c>
      <c r="B1630" s="9" t="s">
        <v>1639</v>
      </c>
      <c r="C1630" s="9">
        <v>323.126991403999</v>
      </c>
      <c r="D1630" s="9">
        <v>0.53830750000000005</v>
      </c>
      <c r="E1630" s="9"/>
      <c r="F1630" s="9" t="s">
        <v>10</v>
      </c>
      <c r="G1630" s="9">
        <v>5.5902659893035889E-2</v>
      </c>
      <c r="H1630" s="9">
        <v>0.94409734010696411</v>
      </c>
      <c r="I1630" s="9" t="s">
        <v>8611</v>
      </c>
    </row>
    <row r="1631" spans="1:9" hidden="1" x14ac:dyDescent="0.25">
      <c r="A1631" s="9">
        <v>23612315</v>
      </c>
      <c r="B1631" s="9" t="s">
        <v>1640</v>
      </c>
      <c r="C1631" s="9">
        <v>385.082933671999</v>
      </c>
      <c r="D1631" s="9">
        <v>0.57677</v>
      </c>
      <c r="E1631" s="9"/>
      <c r="F1631" s="9" t="s">
        <v>10</v>
      </c>
      <c r="G1631" s="9">
        <v>2.109509706497192E-2</v>
      </c>
      <c r="H1631" s="9">
        <v>0.97890490293502808</v>
      </c>
      <c r="I1631" s="9" t="s">
        <v>8611</v>
      </c>
    </row>
    <row r="1632" spans="1:9" hidden="1" x14ac:dyDescent="0.25">
      <c r="A1632" s="9">
        <v>23612316</v>
      </c>
      <c r="B1632" s="9" t="s">
        <v>1641</v>
      </c>
      <c r="C1632" s="9">
        <v>385.082933671999</v>
      </c>
      <c r="D1632" s="9">
        <v>0.51944435</v>
      </c>
      <c r="E1632" s="9"/>
      <c r="F1632" s="9" t="s">
        <v>10</v>
      </c>
      <c r="G1632" s="9">
        <v>4.6454370021820068E-2</v>
      </c>
      <c r="H1632" s="9">
        <v>0.95354562997817993</v>
      </c>
      <c r="I1632" s="9" t="s">
        <v>8611</v>
      </c>
    </row>
    <row r="1633" spans="1:9" hidden="1" x14ac:dyDescent="0.25">
      <c r="A1633" s="9">
        <v>23612317</v>
      </c>
      <c r="B1633" s="9" t="s">
        <v>1642</v>
      </c>
      <c r="C1633" s="9">
        <v>357.08801905199903</v>
      </c>
      <c r="D1633" s="9">
        <v>0.53279710000000002</v>
      </c>
      <c r="E1633" s="9"/>
      <c r="F1633" s="9" t="s">
        <v>10</v>
      </c>
      <c r="G1633" s="9">
        <v>3.6180019378662109E-2</v>
      </c>
      <c r="H1633" s="9">
        <v>0.96381998062133789</v>
      </c>
      <c r="I1633" s="9" t="s">
        <v>8611</v>
      </c>
    </row>
    <row r="1634" spans="1:9" hidden="1" x14ac:dyDescent="0.25">
      <c r="A1634" s="9">
        <v>23612318</v>
      </c>
      <c r="B1634" s="9" t="s">
        <v>1643</v>
      </c>
      <c r="C1634" s="9">
        <v>357.08801905199999</v>
      </c>
      <c r="D1634" s="9">
        <v>0.5135227</v>
      </c>
      <c r="E1634" s="9"/>
      <c r="F1634" s="9" t="s">
        <v>10</v>
      </c>
      <c r="G1634" s="9">
        <v>5.5902659893035889E-2</v>
      </c>
      <c r="H1634" s="9">
        <v>0.94409734010696411</v>
      </c>
      <c r="I1634" s="9" t="s">
        <v>8611</v>
      </c>
    </row>
    <row r="1635" spans="1:9" hidden="1" x14ac:dyDescent="0.25">
      <c r="A1635" s="9">
        <v>23612321</v>
      </c>
      <c r="B1635" s="9" t="s">
        <v>1644</v>
      </c>
      <c r="C1635" s="9">
        <v>381.132470707999</v>
      </c>
      <c r="D1635" s="9">
        <v>0.5238159</v>
      </c>
      <c r="E1635" s="9"/>
      <c r="F1635" s="9" t="s">
        <v>10</v>
      </c>
      <c r="G1635" s="9">
        <v>4.6454370021820068E-2</v>
      </c>
      <c r="H1635" s="9">
        <v>0.95354562997817993</v>
      </c>
      <c r="I1635" s="9" t="s">
        <v>8611</v>
      </c>
    </row>
    <row r="1636" spans="1:9" hidden="1" x14ac:dyDescent="0.25">
      <c r="A1636" s="9">
        <v>23612322</v>
      </c>
      <c r="B1636" s="9" t="s">
        <v>1645</v>
      </c>
      <c r="C1636" s="9">
        <v>381.132470707999</v>
      </c>
      <c r="D1636" s="9">
        <v>0.56700470000000003</v>
      </c>
      <c r="E1636" s="9"/>
      <c r="F1636" s="9" t="s">
        <v>10</v>
      </c>
      <c r="G1636" s="9">
        <v>2.109509706497192E-2</v>
      </c>
      <c r="H1636" s="9">
        <v>0.97890490293502808</v>
      </c>
      <c r="I1636" s="9" t="s">
        <v>8611</v>
      </c>
    </row>
    <row r="1637" spans="1:9" hidden="1" x14ac:dyDescent="0.25">
      <c r="A1637" s="9">
        <v>23612323</v>
      </c>
      <c r="B1637" s="9" t="s">
        <v>1646</v>
      </c>
      <c r="C1637" s="9">
        <v>353.137556088</v>
      </c>
      <c r="D1637" s="9">
        <v>0.54724640000000002</v>
      </c>
      <c r="E1637" s="9"/>
      <c r="F1637" s="9" t="s">
        <v>10</v>
      </c>
      <c r="G1637" s="9">
        <v>3.6180019378662109E-2</v>
      </c>
      <c r="H1637" s="9">
        <v>0.96381998062133789</v>
      </c>
      <c r="I1637" s="9" t="s">
        <v>8611</v>
      </c>
    </row>
    <row r="1638" spans="1:9" hidden="1" x14ac:dyDescent="0.25">
      <c r="A1638" s="9">
        <v>23612324</v>
      </c>
      <c r="B1638" s="9" t="s">
        <v>1647</v>
      </c>
      <c r="C1638" s="9">
        <v>353.137556088</v>
      </c>
      <c r="D1638" s="9">
        <v>0.51814979999999999</v>
      </c>
      <c r="E1638" s="9"/>
      <c r="F1638" s="9" t="s">
        <v>10</v>
      </c>
      <c r="G1638" s="9">
        <v>5.5902659893035889E-2</v>
      </c>
      <c r="H1638" s="9">
        <v>0.94409734010696411</v>
      </c>
      <c r="I1638" s="9" t="s">
        <v>8611</v>
      </c>
    </row>
    <row r="1639" spans="1:9" hidden="1" x14ac:dyDescent="0.25">
      <c r="A1639" s="9">
        <v>23612325</v>
      </c>
      <c r="B1639" s="9" t="s">
        <v>1648</v>
      </c>
      <c r="C1639" s="9">
        <v>352.11715499199897</v>
      </c>
      <c r="D1639" s="9">
        <v>0.5293255</v>
      </c>
      <c r="E1639" s="9"/>
      <c r="F1639" s="9" t="s">
        <v>10</v>
      </c>
      <c r="G1639" s="9">
        <v>4.7705471515655518E-2</v>
      </c>
      <c r="H1639" s="9">
        <v>0.95229452848434448</v>
      </c>
      <c r="I1639" s="9" t="s">
        <v>8611</v>
      </c>
    </row>
    <row r="1640" spans="1:9" hidden="1" x14ac:dyDescent="0.25">
      <c r="A1640" s="9">
        <v>23612326</v>
      </c>
      <c r="B1640" s="9" t="s">
        <v>1649</v>
      </c>
      <c r="C1640" s="9">
        <v>352.117154992</v>
      </c>
      <c r="D1640" s="9">
        <v>0.59706736000000005</v>
      </c>
      <c r="E1640" s="9"/>
      <c r="F1640" s="9" t="s">
        <v>10</v>
      </c>
      <c r="G1640" s="9">
        <v>2.1678805351257321E-2</v>
      </c>
      <c r="H1640" s="9">
        <v>0.97832119464874268</v>
      </c>
      <c r="I1640" s="9" t="s">
        <v>8611</v>
      </c>
    </row>
    <row r="1641" spans="1:9" hidden="1" x14ac:dyDescent="0.25">
      <c r="A1641" s="9">
        <v>23612327</v>
      </c>
      <c r="B1641" s="9" t="s">
        <v>1650</v>
      </c>
      <c r="C1641" s="9">
        <v>324.122240371999</v>
      </c>
      <c r="D1641" s="9">
        <v>0.55037919999999996</v>
      </c>
      <c r="E1641" s="9"/>
      <c r="F1641" s="9" t="s">
        <v>10</v>
      </c>
      <c r="G1641" s="9">
        <v>3.7165284156799323E-2</v>
      </c>
      <c r="H1641" s="9">
        <v>0.96283471584320068</v>
      </c>
      <c r="I1641" s="9" t="s">
        <v>8611</v>
      </c>
    </row>
    <row r="1642" spans="1:9" hidden="1" x14ac:dyDescent="0.25">
      <c r="A1642" s="9">
        <v>23613862</v>
      </c>
      <c r="B1642" s="9" t="s">
        <v>1651</v>
      </c>
      <c r="C1642" s="9">
        <v>349.17902697599999</v>
      </c>
      <c r="D1642" s="9">
        <v>0.5105094</v>
      </c>
      <c r="E1642" s="9"/>
      <c r="F1642" s="9" t="s">
        <v>10</v>
      </c>
      <c r="G1642" s="9">
        <v>1.0904252529144291E-2</v>
      </c>
      <c r="H1642" s="9">
        <v>0.98909574747085571</v>
      </c>
      <c r="I1642" s="9" t="s">
        <v>8611</v>
      </c>
    </row>
    <row r="1643" spans="1:9" hidden="1" x14ac:dyDescent="0.25">
      <c r="A1643" s="9">
        <v>23704859</v>
      </c>
      <c r="B1643" s="9" t="s">
        <v>1652</v>
      </c>
      <c r="C1643" s="9">
        <v>214.06058849199999</v>
      </c>
      <c r="D1643" s="9">
        <v>0.55688894</v>
      </c>
      <c r="E1643" s="9"/>
      <c r="F1643" s="9" t="s">
        <v>10</v>
      </c>
      <c r="G1643" s="9">
        <v>5.3077876567840583E-2</v>
      </c>
      <c r="H1643" s="9">
        <v>0.94692212343215942</v>
      </c>
      <c r="I1643" s="9" t="s">
        <v>8611</v>
      </c>
    </row>
    <row r="1644" spans="1:9" hidden="1" x14ac:dyDescent="0.25">
      <c r="A1644" s="9">
        <v>23520852</v>
      </c>
      <c r="B1644" s="9" t="s">
        <v>1653</v>
      </c>
      <c r="C1644" s="9">
        <v>323.071306367999</v>
      </c>
      <c r="D1644" s="9">
        <v>0.52981526000000001</v>
      </c>
      <c r="E1644" s="9"/>
      <c r="F1644" s="9" t="s">
        <v>10</v>
      </c>
      <c r="G1644" s="9">
        <v>0.12994873523712161</v>
      </c>
      <c r="H1644" s="9">
        <v>0.87005126476287842</v>
      </c>
      <c r="I1644" s="9" t="s">
        <v>8611</v>
      </c>
    </row>
    <row r="1645" spans="1:9" x14ac:dyDescent="0.25">
      <c r="A1645" s="9">
        <v>44506457</v>
      </c>
      <c r="B1645" s="9" t="s">
        <v>6617</v>
      </c>
      <c r="C1645" s="9">
        <v>279.121906024</v>
      </c>
      <c r="D1645" s="9">
        <v>0.58951299999999995</v>
      </c>
      <c r="E1645" s="9"/>
      <c r="F1645" s="9" t="s">
        <v>41</v>
      </c>
      <c r="G1645" s="9">
        <v>0.83046132326126099</v>
      </c>
      <c r="H1645" s="9">
        <v>0.16953866183757779</v>
      </c>
      <c r="I1645" s="9" t="s">
        <v>8611</v>
      </c>
    </row>
    <row r="1646" spans="1:9" hidden="1" x14ac:dyDescent="0.25">
      <c r="A1646" s="9">
        <v>23522304</v>
      </c>
      <c r="B1646" s="9" t="s">
        <v>1655</v>
      </c>
      <c r="C1646" s="9">
        <v>432.14124026799999</v>
      </c>
      <c r="D1646" s="9">
        <v>0.51862514000000004</v>
      </c>
      <c r="E1646" s="9"/>
      <c r="F1646" s="9" t="s">
        <v>10</v>
      </c>
      <c r="G1646" s="9">
        <v>3.5852491855621338E-2</v>
      </c>
      <c r="H1646" s="9">
        <v>0.96414750814437866</v>
      </c>
      <c r="I1646" s="9" t="s">
        <v>8611</v>
      </c>
    </row>
    <row r="1647" spans="1:9" hidden="1" x14ac:dyDescent="0.25">
      <c r="A1647" s="9">
        <v>23613872</v>
      </c>
      <c r="B1647" s="9" t="s">
        <v>1656</v>
      </c>
      <c r="C1647" s="9">
        <v>363.158291531999</v>
      </c>
      <c r="D1647" s="9">
        <v>0.53053843999999994</v>
      </c>
      <c r="E1647" s="9"/>
      <c r="F1647" s="9" t="s">
        <v>10</v>
      </c>
      <c r="G1647" s="9">
        <v>3.080809116363525E-2</v>
      </c>
      <c r="H1647" s="9">
        <v>0.96919190883636475</v>
      </c>
      <c r="I1647" s="9" t="s">
        <v>8611</v>
      </c>
    </row>
    <row r="1648" spans="1:9" hidden="1" x14ac:dyDescent="0.25">
      <c r="A1648" s="9">
        <v>23613873</v>
      </c>
      <c r="B1648" s="9" t="s">
        <v>1657</v>
      </c>
      <c r="C1648" s="9">
        <v>336.15862587999999</v>
      </c>
      <c r="D1648" s="9">
        <v>0.54238503999999998</v>
      </c>
      <c r="E1648" s="9"/>
      <c r="F1648" s="9" t="s">
        <v>10</v>
      </c>
      <c r="G1648" s="9">
        <v>2.8289258480072021E-2</v>
      </c>
      <c r="H1648" s="9">
        <v>0.97171074151992798</v>
      </c>
      <c r="I1648" s="9" t="s">
        <v>8611</v>
      </c>
    </row>
    <row r="1649" spans="1:9" hidden="1" x14ac:dyDescent="0.25">
      <c r="A1649" s="9">
        <v>23613875</v>
      </c>
      <c r="B1649" s="9" t="s">
        <v>1658</v>
      </c>
      <c r="C1649" s="9">
        <v>365.137556088</v>
      </c>
      <c r="D1649" s="9">
        <v>0.50268303999999997</v>
      </c>
      <c r="E1649" s="9"/>
      <c r="F1649" s="9" t="s">
        <v>10</v>
      </c>
      <c r="G1649" s="9">
        <v>3.080809116363525E-2</v>
      </c>
      <c r="H1649" s="9">
        <v>0.96919190883636475</v>
      </c>
      <c r="I1649" s="9" t="s">
        <v>8611</v>
      </c>
    </row>
    <row r="1650" spans="1:9" hidden="1" x14ac:dyDescent="0.25">
      <c r="A1650" s="9">
        <v>23613876</v>
      </c>
      <c r="B1650" s="9" t="s">
        <v>1659</v>
      </c>
      <c r="C1650" s="9">
        <v>365.173941595999</v>
      </c>
      <c r="D1650" s="9">
        <v>0.58045804999999995</v>
      </c>
      <c r="E1650" s="9"/>
      <c r="F1650" s="9" t="s">
        <v>10</v>
      </c>
      <c r="G1650" s="9">
        <v>2.5653362274169918E-2</v>
      </c>
      <c r="H1650" s="9">
        <v>0.97434663772583008</v>
      </c>
      <c r="I1650" s="9" t="s">
        <v>8611</v>
      </c>
    </row>
    <row r="1651" spans="1:9" hidden="1" x14ac:dyDescent="0.25">
      <c r="A1651" s="9">
        <v>23613877</v>
      </c>
      <c r="B1651" s="9" t="s">
        <v>1660</v>
      </c>
      <c r="C1651" s="9">
        <v>379.153206152</v>
      </c>
      <c r="D1651" s="9">
        <v>0.53812649999999995</v>
      </c>
      <c r="E1651" s="9"/>
      <c r="F1651" s="9" t="s">
        <v>10</v>
      </c>
      <c r="G1651" s="9">
        <v>3.080809116363525E-2</v>
      </c>
      <c r="H1651" s="9">
        <v>0.96919190883636475</v>
      </c>
      <c r="I1651" s="9" t="s">
        <v>8611</v>
      </c>
    </row>
    <row r="1652" spans="1:9" hidden="1" x14ac:dyDescent="0.25">
      <c r="A1652" s="9">
        <v>23613878</v>
      </c>
      <c r="B1652" s="9" t="s">
        <v>1661</v>
      </c>
      <c r="C1652" s="9">
        <v>358.10996143599903</v>
      </c>
      <c r="D1652" s="9">
        <v>0.51829404000000001</v>
      </c>
      <c r="E1652" s="9"/>
      <c r="F1652" s="9" t="s">
        <v>10</v>
      </c>
      <c r="G1652" s="9">
        <v>2.404803037643433E-2</v>
      </c>
      <c r="H1652" s="9">
        <v>0.97595196962356567</v>
      </c>
      <c r="I1652" s="9" t="s">
        <v>8611</v>
      </c>
    </row>
    <row r="1653" spans="1:9" hidden="1" x14ac:dyDescent="0.25">
      <c r="A1653" s="9">
        <v>23613887</v>
      </c>
      <c r="B1653" s="9" t="s">
        <v>1662</v>
      </c>
      <c r="C1653" s="9">
        <v>355.10875449599899</v>
      </c>
      <c r="D1653" s="9">
        <v>0.55284345000000001</v>
      </c>
      <c r="E1653" s="9"/>
      <c r="F1653" s="9" t="s">
        <v>10</v>
      </c>
      <c r="G1653" s="9">
        <v>2.5653362274169918E-2</v>
      </c>
      <c r="H1653" s="9">
        <v>0.97434663772583008</v>
      </c>
      <c r="I1653" s="9" t="s">
        <v>8611</v>
      </c>
    </row>
    <row r="1654" spans="1:9" hidden="1" x14ac:dyDescent="0.25">
      <c r="A1654" s="9">
        <v>23613892</v>
      </c>
      <c r="B1654" s="9" t="s">
        <v>1663</v>
      </c>
      <c r="C1654" s="9">
        <v>369.12440455999899</v>
      </c>
      <c r="D1654" s="9">
        <v>0.61114880000000005</v>
      </c>
      <c r="E1654" s="9"/>
      <c r="F1654" s="9" t="s">
        <v>10</v>
      </c>
      <c r="G1654" s="9">
        <v>2.5653362274169918E-2</v>
      </c>
      <c r="H1654" s="9">
        <v>0.97434663772583008</v>
      </c>
      <c r="I1654" s="9" t="s">
        <v>8611</v>
      </c>
    </row>
    <row r="1655" spans="1:9" hidden="1" x14ac:dyDescent="0.25">
      <c r="A1655" s="9">
        <v>23613893</v>
      </c>
      <c r="B1655" s="9" t="s">
        <v>1664</v>
      </c>
      <c r="C1655" s="9">
        <v>383.10366911599999</v>
      </c>
      <c r="D1655" s="9">
        <v>0.52356820000000004</v>
      </c>
      <c r="E1655" s="9"/>
      <c r="F1655" s="9" t="s">
        <v>10</v>
      </c>
      <c r="G1655" s="9">
        <v>3.080809116363525E-2</v>
      </c>
      <c r="H1655" s="9">
        <v>0.96919190883636475</v>
      </c>
      <c r="I1655" s="9" t="s">
        <v>8611</v>
      </c>
    </row>
    <row r="1656" spans="1:9" hidden="1" x14ac:dyDescent="0.25">
      <c r="A1656" s="9">
        <v>23613895</v>
      </c>
      <c r="B1656" s="9" t="s">
        <v>1665</v>
      </c>
      <c r="C1656" s="9">
        <v>369.12440455999899</v>
      </c>
      <c r="D1656" s="9">
        <v>0.53189962999999996</v>
      </c>
      <c r="E1656" s="9"/>
      <c r="F1656" s="9" t="s">
        <v>10</v>
      </c>
      <c r="G1656" s="9">
        <v>2.9654383659362789E-2</v>
      </c>
      <c r="H1656" s="9">
        <v>0.97034561634063721</v>
      </c>
      <c r="I1656" s="9" t="s">
        <v>8611</v>
      </c>
    </row>
    <row r="1657" spans="1:9" hidden="1" x14ac:dyDescent="0.25">
      <c r="A1657" s="9">
        <v>23613896</v>
      </c>
      <c r="B1657" s="9" t="s">
        <v>1666</v>
      </c>
      <c r="C1657" s="9">
        <v>362.06042439999999</v>
      </c>
      <c r="D1657" s="9">
        <v>0.50427889999999997</v>
      </c>
      <c r="E1657" s="9"/>
      <c r="F1657" s="9" t="s">
        <v>10</v>
      </c>
      <c r="G1657" s="9">
        <v>2.404803037643433E-2</v>
      </c>
      <c r="H1657" s="9">
        <v>0.97595196962356567</v>
      </c>
      <c r="I1657" s="9" t="s">
        <v>8611</v>
      </c>
    </row>
    <row r="1658" spans="1:9" hidden="1" x14ac:dyDescent="0.25">
      <c r="A1658" s="9">
        <v>23613897</v>
      </c>
      <c r="B1658" s="9" t="s">
        <v>1667</v>
      </c>
      <c r="C1658" s="9">
        <v>355.10875449599899</v>
      </c>
      <c r="D1658" s="9">
        <v>0.53479980000000005</v>
      </c>
      <c r="E1658" s="9"/>
      <c r="F1658" s="9" t="s">
        <v>10</v>
      </c>
      <c r="G1658" s="9">
        <v>2.5653362274169918E-2</v>
      </c>
      <c r="H1658" s="9">
        <v>0.97434663772583008</v>
      </c>
      <c r="I1658" s="9" t="s">
        <v>8611</v>
      </c>
    </row>
    <row r="1659" spans="1:9" hidden="1" x14ac:dyDescent="0.25">
      <c r="A1659" s="9">
        <v>23618441</v>
      </c>
      <c r="B1659" s="9" t="s">
        <v>1668</v>
      </c>
      <c r="C1659" s="9">
        <v>284.13722173999997</v>
      </c>
      <c r="D1659" s="9">
        <v>0.53329444000000004</v>
      </c>
      <c r="E1659" s="9"/>
      <c r="F1659" s="9" t="s">
        <v>10</v>
      </c>
      <c r="G1659" s="9">
        <v>0.10054862499237061</v>
      </c>
      <c r="H1659" s="9">
        <v>0.89945137500762939</v>
      </c>
      <c r="I1659" s="9" t="s">
        <v>8611</v>
      </c>
    </row>
    <row r="1660" spans="1:9" hidden="1" x14ac:dyDescent="0.25">
      <c r="A1660" s="9">
        <v>23528131</v>
      </c>
      <c r="B1660" s="9" t="s">
        <v>1669</v>
      </c>
      <c r="C1660" s="9">
        <v>563.21290294008998</v>
      </c>
      <c r="D1660" s="9">
        <v>0.52073579999999997</v>
      </c>
      <c r="E1660" s="9"/>
      <c r="F1660" s="9" t="s">
        <v>10</v>
      </c>
      <c r="G1660" s="9">
        <v>0.10492020845413209</v>
      </c>
      <c r="H1660" s="9">
        <v>0.89507979154586792</v>
      </c>
      <c r="I1660" s="9" t="s">
        <v>8611</v>
      </c>
    </row>
    <row r="1661" spans="1:9" hidden="1" x14ac:dyDescent="0.25">
      <c r="A1661" s="9">
        <v>23710209</v>
      </c>
      <c r="B1661" s="9" t="s">
        <v>1670</v>
      </c>
      <c r="C1661" s="9">
        <v>458.26443324799902</v>
      </c>
      <c r="D1661" s="9">
        <v>0.51731324000000001</v>
      </c>
      <c r="E1661" s="9"/>
      <c r="F1661" s="9" t="s">
        <v>10</v>
      </c>
      <c r="G1661" s="9">
        <v>8.0306529998779297E-2</v>
      </c>
      <c r="H1661" s="9">
        <v>0.9196934700012207</v>
      </c>
      <c r="I1661" s="9" t="s">
        <v>8611</v>
      </c>
    </row>
    <row r="1662" spans="1:9" hidden="1" x14ac:dyDescent="0.25">
      <c r="A1662" s="9">
        <v>23713546</v>
      </c>
      <c r="B1662" s="9" t="s">
        <v>1671</v>
      </c>
      <c r="C1662" s="9">
        <v>458.26443324799902</v>
      </c>
      <c r="D1662" s="9">
        <v>0.51731324000000001</v>
      </c>
      <c r="E1662" s="9"/>
      <c r="F1662" s="9" t="s">
        <v>10</v>
      </c>
      <c r="G1662" s="9">
        <v>8.0306529998779297E-2</v>
      </c>
      <c r="H1662" s="9">
        <v>0.9196934700012207</v>
      </c>
      <c r="I1662" s="9" t="s">
        <v>8611</v>
      </c>
    </row>
    <row r="1663" spans="1:9" hidden="1" x14ac:dyDescent="0.25">
      <c r="A1663" s="9">
        <v>23717018</v>
      </c>
      <c r="B1663" s="9" t="s">
        <v>1672</v>
      </c>
      <c r="C1663" s="9">
        <v>356.21176197599999</v>
      </c>
      <c r="D1663" s="9">
        <v>0.56334083999999995</v>
      </c>
      <c r="E1663" s="9"/>
      <c r="F1663" s="9" t="s">
        <v>10</v>
      </c>
      <c r="G1663" s="9">
        <v>6.7120134830474854E-2</v>
      </c>
      <c r="H1663" s="9">
        <v>0.93287986516952515</v>
      </c>
      <c r="I1663" s="9" t="s">
        <v>8611</v>
      </c>
    </row>
    <row r="1664" spans="1:9" hidden="1" x14ac:dyDescent="0.25">
      <c r="A1664" s="9">
        <v>23619481</v>
      </c>
      <c r="B1664" s="9" t="s">
        <v>1673</v>
      </c>
      <c r="C1664" s="9">
        <v>240.111006992</v>
      </c>
      <c r="D1664" s="9">
        <v>0.51572289999999998</v>
      </c>
      <c r="E1664" s="9"/>
      <c r="F1664" s="9" t="s">
        <v>10</v>
      </c>
      <c r="G1664" s="9">
        <v>9.5023989677429199E-2</v>
      </c>
      <c r="H1664" s="9">
        <v>0.9049760103225708</v>
      </c>
      <c r="I1664" s="9" t="s">
        <v>8611</v>
      </c>
    </row>
    <row r="1665" spans="1:9" hidden="1" x14ac:dyDescent="0.25">
      <c r="A1665" s="9">
        <v>23721982</v>
      </c>
      <c r="B1665" s="9" t="s">
        <v>1674</v>
      </c>
      <c r="C1665" s="9">
        <v>216.01887582800001</v>
      </c>
      <c r="D1665" s="9">
        <v>0.53099379999999996</v>
      </c>
      <c r="E1665" s="9"/>
      <c r="F1665" s="9" t="s">
        <v>10</v>
      </c>
      <c r="G1665" s="9">
        <v>8.7767302989959717E-2</v>
      </c>
      <c r="H1665" s="9">
        <v>0.91223269701004028</v>
      </c>
      <c r="I1665" s="9" t="s">
        <v>8611</v>
      </c>
    </row>
    <row r="1666" spans="1:9" hidden="1" x14ac:dyDescent="0.25">
      <c r="A1666" s="9">
        <v>23723087</v>
      </c>
      <c r="B1666" s="9" t="s">
        <v>1675</v>
      </c>
      <c r="C1666" s="9">
        <v>304.12117775199999</v>
      </c>
      <c r="D1666" s="9">
        <v>0.54443383000000001</v>
      </c>
      <c r="E1666" s="9"/>
      <c r="F1666" s="9" t="s">
        <v>10</v>
      </c>
      <c r="G1666" s="9">
        <v>0.15202844142913821</v>
      </c>
      <c r="H1666" s="9">
        <v>0.84797155857086182</v>
      </c>
      <c r="I1666" s="9" t="s">
        <v>8611</v>
      </c>
    </row>
    <row r="1667" spans="1:9" hidden="1" x14ac:dyDescent="0.25">
      <c r="A1667" s="9">
        <v>23723704</v>
      </c>
      <c r="B1667" s="9" t="s">
        <v>1676</v>
      </c>
      <c r="C1667" s="9">
        <v>359.18450627999999</v>
      </c>
      <c r="D1667" s="9">
        <v>0.5168353</v>
      </c>
      <c r="E1667" s="9"/>
      <c r="F1667" s="9" t="s">
        <v>10</v>
      </c>
      <c r="G1667" s="9">
        <v>5.7762563228607178E-2</v>
      </c>
      <c r="H1667" s="9">
        <v>0.94223743677139282</v>
      </c>
      <c r="I1667" s="9" t="s">
        <v>8611</v>
      </c>
    </row>
    <row r="1668" spans="1:9" hidden="1" x14ac:dyDescent="0.25">
      <c r="A1668" s="9">
        <v>23725208</v>
      </c>
      <c r="B1668" s="9" t="s">
        <v>1677</v>
      </c>
      <c r="C1668" s="9">
        <v>439.17433551999898</v>
      </c>
      <c r="D1668" s="9">
        <v>0.80641806000000005</v>
      </c>
      <c r="E1668" s="9"/>
      <c r="F1668" s="9" t="s">
        <v>10</v>
      </c>
      <c r="G1668" s="9">
        <v>0.34562873840332031</v>
      </c>
      <c r="H1668" s="9">
        <v>0.65437126159667969</v>
      </c>
      <c r="I1668" s="9" t="s">
        <v>8611</v>
      </c>
    </row>
    <row r="1669" spans="1:9" hidden="1" x14ac:dyDescent="0.25">
      <c r="A1669" s="9">
        <v>23725210</v>
      </c>
      <c r="B1669" s="9" t="s">
        <v>1678</v>
      </c>
      <c r="C1669" s="9">
        <v>412.100892723909</v>
      </c>
      <c r="D1669" s="9">
        <v>0.55848089999999995</v>
      </c>
      <c r="E1669" s="9"/>
      <c r="F1669" s="9" t="s">
        <v>10</v>
      </c>
      <c r="G1669" s="9">
        <v>0.1192932724952698</v>
      </c>
      <c r="H1669" s="9">
        <v>0.88070672750473022</v>
      </c>
      <c r="I1669" s="9" t="s">
        <v>8611</v>
      </c>
    </row>
    <row r="1670" spans="1:9" hidden="1" x14ac:dyDescent="0.25">
      <c r="A1670" s="9">
        <v>23725408</v>
      </c>
      <c r="B1670" s="9" t="s">
        <v>1679</v>
      </c>
      <c r="C1670" s="9">
        <v>499.19546488799898</v>
      </c>
      <c r="D1670" s="9">
        <v>0.75352529999999995</v>
      </c>
      <c r="E1670" s="9"/>
      <c r="F1670" s="9" t="s">
        <v>10</v>
      </c>
      <c r="G1670" s="9">
        <v>0.37691015005111689</v>
      </c>
      <c r="H1670" s="9">
        <v>0.62308984994888306</v>
      </c>
      <c r="I1670" s="9" t="s">
        <v>8611</v>
      </c>
    </row>
    <row r="1671" spans="1:9" hidden="1" x14ac:dyDescent="0.25">
      <c r="A1671" s="9">
        <v>23725423</v>
      </c>
      <c r="B1671" s="9" t="s">
        <v>1680</v>
      </c>
      <c r="C1671" s="9">
        <v>439.210721027999</v>
      </c>
      <c r="D1671" s="9">
        <v>0.75352529999999995</v>
      </c>
      <c r="E1671" s="9"/>
      <c r="F1671" s="9" t="s">
        <v>10</v>
      </c>
      <c r="G1671" s="9">
        <v>0.37691015005111689</v>
      </c>
      <c r="H1671" s="9">
        <v>0.62308984994888306</v>
      </c>
      <c r="I1671" s="9" t="s">
        <v>8611</v>
      </c>
    </row>
    <row r="1672" spans="1:9" hidden="1" x14ac:dyDescent="0.25">
      <c r="A1672" s="9">
        <v>23725470</v>
      </c>
      <c r="B1672" s="9" t="s">
        <v>1681</v>
      </c>
      <c r="C1672" s="9">
        <v>387.13490862399999</v>
      </c>
      <c r="D1672" s="9">
        <v>0.54990726999999995</v>
      </c>
      <c r="E1672" s="9"/>
      <c r="F1672" s="9" t="s">
        <v>10</v>
      </c>
      <c r="G1672" s="9">
        <v>0.1192932724952698</v>
      </c>
      <c r="H1672" s="9">
        <v>0.88070672750473022</v>
      </c>
      <c r="I1672" s="9" t="s">
        <v>8611</v>
      </c>
    </row>
    <row r="1673" spans="1:9" hidden="1" x14ac:dyDescent="0.25">
      <c r="A1673" s="9">
        <v>23725471</v>
      </c>
      <c r="B1673" s="9" t="s">
        <v>1682</v>
      </c>
      <c r="C1673" s="9">
        <v>371.16097122399998</v>
      </c>
      <c r="D1673" s="9">
        <v>0.54990726999999995</v>
      </c>
      <c r="E1673" s="9"/>
      <c r="F1673" s="9" t="s">
        <v>10</v>
      </c>
      <c r="G1673" s="9">
        <v>0.1192932724952698</v>
      </c>
      <c r="H1673" s="9">
        <v>0.88070672750473022</v>
      </c>
      <c r="I1673" s="9" t="s">
        <v>8611</v>
      </c>
    </row>
    <row r="1674" spans="1:9" hidden="1" x14ac:dyDescent="0.25">
      <c r="A1674" s="9">
        <v>23725911</v>
      </c>
      <c r="B1674" s="9" t="s">
        <v>1683</v>
      </c>
      <c r="C1674" s="9">
        <v>465.18998558399898</v>
      </c>
      <c r="D1674" s="9">
        <v>0.79250693000000005</v>
      </c>
      <c r="E1674" s="9"/>
      <c r="F1674" s="9" t="s">
        <v>10</v>
      </c>
      <c r="G1674" s="9">
        <v>0.28783386945724487</v>
      </c>
      <c r="H1674" s="9">
        <v>0.71216613054275513</v>
      </c>
      <c r="I1674" s="9" t="s">
        <v>8611</v>
      </c>
    </row>
    <row r="1675" spans="1:9" hidden="1" x14ac:dyDescent="0.25">
      <c r="A1675" s="9">
        <v>23725912</v>
      </c>
      <c r="B1675" s="9" t="s">
        <v>1684</v>
      </c>
      <c r="C1675" s="9">
        <v>445.16714196399897</v>
      </c>
      <c r="D1675" s="9">
        <v>0.81532335</v>
      </c>
      <c r="E1675" s="9"/>
      <c r="F1675" s="9" t="s">
        <v>10</v>
      </c>
      <c r="G1675" s="9">
        <v>0.28783386945724487</v>
      </c>
      <c r="H1675" s="9">
        <v>0.71216613054275513</v>
      </c>
      <c r="I1675" s="9" t="s">
        <v>8611</v>
      </c>
    </row>
    <row r="1676" spans="1:9" hidden="1" x14ac:dyDescent="0.25">
      <c r="A1676" s="9">
        <v>23725913</v>
      </c>
      <c r="B1676" s="9" t="s">
        <v>1685</v>
      </c>
      <c r="C1676" s="9">
        <v>409.20015634399903</v>
      </c>
      <c r="D1676" s="9">
        <v>0.81249636000000003</v>
      </c>
      <c r="E1676" s="9"/>
      <c r="F1676" s="9" t="s">
        <v>10</v>
      </c>
      <c r="G1676" s="9">
        <v>0.28783386945724487</v>
      </c>
      <c r="H1676" s="9">
        <v>0.71216613054275513</v>
      </c>
      <c r="I1676" s="9" t="s">
        <v>8611</v>
      </c>
    </row>
    <row r="1677" spans="1:9" hidden="1" x14ac:dyDescent="0.25">
      <c r="A1677" s="9">
        <v>23725968</v>
      </c>
      <c r="B1677" s="9" t="s">
        <v>1686</v>
      </c>
      <c r="C1677" s="9">
        <v>471.21580640799903</v>
      </c>
      <c r="D1677" s="9">
        <v>0.77239232999999996</v>
      </c>
      <c r="E1677" s="9"/>
      <c r="F1677" s="9" t="s">
        <v>10</v>
      </c>
      <c r="G1677" s="9">
        <v>0.29677879810333252</v>
      </c>
      <c r="H1677" s="9">
        <v>0.70322120189666748</v>
      </c>
      <c r="I1677" s="9" t="s">
        <v>8611</v>
      </c>
    </row>
    <row r="1678" spans="1:9" hidden="1" x14ac:dyDescent="0.25">
      <c r="A1678" s="9">
        <v>23725969</v>
      </c>
      <c r="B1678" s="9" t="s">
        <v>1687</v>
      </c>
      <c r="C1678" s="9">
        <v>503.20563564799897</v>
      </c>
      <c r="D1678" s="9">
        <v>0.69244760000000005</v>
      </c>
      <c r="E1678" s="9"/>
      <c r="F1678" s="9" t="s">
        <v>10</v>
      </c>
      <c r="G1678" s="9">
        <v>0.38532203435897833</v>
      </c>
      <c r="H1678" s="9">
        <v>0.61467796564102173</v>
      </c>
      <c r="I1678" s="9" t="s">
        <v>8611</v>
      </c>
    </row>
    <row r="1679" spans="1:9" hidden="1" x14ac:dyDescent="0.25">
      <c r="A1679" s="9">
        <v>23725970</v>
      </c>
      <c r="B1679" s="9" t="s">
        <v>1688</v>
      </c>
      <c r="C1679" s="9">
        <v>447.15592218199902</v>
      </c>
      <c r="D1679" s="9">
        <v>0.79870209999999997</v>
      </c>
      <c r="E1679" s="9"/>
      <c r="F1679" s="9" t="s">
        <v>10</v>
      </c>
      <c r="G1679" s="9">
        <v>0.28783386945724487</v>
      </c>
      <c r="H1679" s="9">
        <v>0.71216613054275513</v>
      </c>
      <c r="I1679" s="9" t="s">
        <v>8611</v>
      </c>
    </row>
    <row r="1680" spans="1:9" hidden="1" x14ac:dyDescent="0.25">
      <c r="A1680" s="9">
        <v>23725971</v>
      </c>
      <c r="B1680" s="9" t="s">
        <v>1689</v>
      </c>
      <c r="C1680" s="9">
        <v>423.21580640799999</v>
      </c>
      <c r="D1680" s="9">
        <v>0.79042999999999997</v>
      </c>
      <c r="E1680" s="9"/>
      <c r="F1680" s="9" t="s">
        <v>10</v>
      </c>
      <c r="G1680" s="9">
        <v>0.28783386945724487</v>
      </c>
      <c r="H1680" s="9">
        <v>0.71216613054275513</v>
      </c>
      <c r="I1680" s="9" t="s">
        <v>8611</v>
      </c>
    </row>
    <row r="1681" spans="1:9" hidden="1" x14ac:dyDescent="0.25">
      <c r="A1681" s="9">
        <v>23725972</v>
      </c>
      <c r="B1681" s="9" t="s">
        <v>1690</v>
      </c>
      <c r="C1681" s="9">
        <v>447.146406519999</v>
      </c>
      <c r="D1681" s="9">
        <v>0.80103343999999999</v>
      </c>
      <c r="E1681" s="9"/>
      <c r="F1681" s="9" t="s">
        <v>10</v>
      </c>
      <c r="G1681" s="9">
        <v>0.28783386945724487</v>
      </c>
      <c r="H1681" s="9">
        <v>0.71216613054275513</v>
      </c>
      <c r="I1681" s="9" t="s">
        <v>8611</v>
      </c>
    </row>
    <row r="1682" spans="1:9" hidden="1" x14ac:dyDescent="0.25">
      <c r="A1682" s="9">
        <v>23726026</v>
      </c>
      <c r="B1682" s="9" t="s">
        <v>1691</v>
      </c>
      <c r="C1682" s="9">
        <v>541.20602957199901</v>
      </c>
      <c r="D1682" s="9">
        <v>0.72856430000000005</v>
      </c>
      <c r="E1682" s="9"/>
      <c r="F1682" s="9" t="s">
        <v>10</v>
      </c>
      <c r="G1682" s="9">
        <v>0.28783386945724487</v>
      </c>
      <c r="H1682" s="9">
        <v>0.71216613054275513</v>
      </c>
      <c r="I1682" s="9" t="s">
        <v>8611</v>
      </c>
    </row>
    <row r="1683" spans="1:9" hidden="1" x14ac:dyDescent="0.25">
      <c r="A1683" s="9">
        <v>23726027</v>
      </c>
      <c r="B1683" s="9" t="s">
        <v>1692</v>
      </c>
      <c r="C1683" s="9">
        <v>465.18998558399898</v>
      </c>
      <c r="D1683" s="9">
        <v>0.79250693000000005</v>
      </c>
      <c r="E1683" s="9"/>
      <c r="F1683" s="9" t="s">
        <v>10</v>
      </c>
      <c r="G1683" s="9">
        <v>0.28783386945724487</v>
      </c>
      <c r="H1683" s="9">
        <v>0.71216613054275513</v>
      </c>
      <c r="I1683" s="9" t="s">
        <v>8611</v>
      </c>
    </row>
    <row r="1684" spans="1:9" hidden="1" x14ac:dyDescent="0.25">
      <c r="A1684" s="9">
        <v>23726028</v>
      </c>
      <c r="B1684" s="9" t="s">
        <v>1693</v>
      </c>
      <c r="C1684" s="9">
        <v>483.20055026799901</v>
      </c>
      <c r="D1684" s="9">
        <v>0.70717280000000005</v>
      </c>
      <c r="E1684" s="9"/>
      <c r="F1684" s="9" t="s">
        <v>10</v>
      </c>
      <c r="G1684" s="9">
        <v>0.46311980485916138</v>
      </c>
      <c r="H1684" s="9">
        <v>0.53688019514083862</v>
      </c>
      <c r="I1684" s="9" t="s">
        <v>8611</v>
      </c>
    </row>
    <row r="1685" spans="1:9" hidden="1" x14ac:dyDescent="0.25">
      <c r="A1685" s="9">
        <v>23726029</v>
      </c>
      <c r="B1685" s="9" t="s">
        <v>1694</v>
      </c>
      <c r="C1685" s="9">
        <v>453.18998558399898</v>
      </c>
      <c r="D1685" s="9">
        <v>0.79250693000000005</v>
      </c>
      <c r="E1685" s="9"/>
      <c r="F1685" s="9" t="s">
        <v>10</v>
      </c>
      <c r="G1685" s="9">
        <v>0.28783386945724487</v>
      </c>
      <c r="H1685" s="9">
        <v>0.71216613054275513</v>
      </c>
      <c r="I1685" s="9" t="s">
        <v>8611</v>
      </c>
    </row>
    <row r="1686" spans="1:9" hidden="1" x14ac:dyDescent="0.25">
      <c r="A1686" s="9">
        <v>23726030</v>
      </c>
      <c r="B1686" s="9" t="s">
        <v>1695</v>
      </c>
      <c r="C1686" s="9">
        <v>467.20563564799897</v>
      </c>
      <c r="D1686" s="9">
        <v>0.77907013999999997</v>
      </c>
      <c r="E1686" s="9"/>
      <c r="F1686" s="9" t="s">
        <v>10</v>
      </c>
      <c r="G1686" s="9">
        <v>0.28783386945724487</v>
      </c>
      <c r="H1686" s="9">
        <v>0.71216613054275513</v>
      </c>
      <c r="I1686" s="9" t="s">
        <v>8611</v>
      </c>
    </row>
    <row r="1687" spans="1:9" hidden="1" x14ac:dyDescent="0.25">
      <c r="A1687" s="9">
        <v>23620068</v>
      </c>
      <c r="B1687" s="9" t="s">
        <v>1696</v>
      </c>
      <c r="C1687" s="9">
        <v>289.11027872</v>
      </c>
      <c r="D1687" s="9">
        <v>0.55765869999999995</v>
      </c>
      <c r="E1687" s="9"/>
      <c r="F1687" s="9" t="s">
        <v>10</v>
      </c>
      <c r="G1687" s="9">
        <v>9.679722785949707E-2</v>
      </c>
      <c r="H1687" s="9">
        <v>0.90320277214050293</v>
      </c>
      <c r="I1687" s="9" t="s">
        <v>8611</v>
      </c>
    </row>
    <row r="1688" spans="1:9" hidden="1" x14ac:dyDescent="0.25">
      <c r="A1688" s="9">
        <v>23621936</v>
      </c>
      <c r="B1688" s="9" t="s">
        <v>1697</v>
      </c>
      <c r="C1688" s="9">
        <v>228.056863244</v>
      </c>
      <c r="D1688" s="9">
        <v>0.52108805999999996</v>
      </c>
      <c r="E1688" s="9"/>
      <c r="F1688" s="9" t="s">
        <v>10</v>
      </c>
      <c r="G1688" s="9">
        <v>0.15236860513687131</v>
      </c>
      <c r="H1688" s="9">
        <v>0.84763139486312866</v>
      </c>
      <c r="I1688" s="9" t="s">
        <v>8611</v>
      </c>
    </row>
    <row r="1689" spans="1:9" hidden="1" x14ac:dyDescent="0.25">
      <c r="A1689" s="9">
        <v>23729288</v>
      </c>
      <c r="B1689" s="9" t="s">
        <v>1698</v>
      </c>
      <c r="C1689" s="9">
        <v>502.17716840399999</v>
      </c>
      <c r="D1689" s="9">
        <v>0.51244880000000004</v>
      </c>
      <c r="E1689" s="9"/>
      <c r="F1689" s="9" t="s">
        <v>10</v>
      </c>
      <c r="G1689" s="9">
        <v>0.19816821813583371</v>
      </c>
      <c r="H1689" s="9">
        <v>0.80183178186416626</v>
      </c>
      <c r="I1689" s="9" t="s">
        <v>8611</v>
      </c>
    </row>
    <row r="1690" spans="1:9" hidden="1" x14ac:dyDescent="0.25">
      <c r="A1690" s="9">
        <v>23729289</v>
      </c>
      <c r="B1690" s="9" t="s">
        <v>1699</v>
      </c>
      <c r="C1690" s="9">
        <v>472.16660372000001</v>
      </c>
      <c r="D1690" s="9">
        <v>0.56243169999999998</v>
      </c>
      <c r="E1690" s="9"/>
      <c r="F1690" s="9" t="s">
        <v>10</v>
      </c>
      <c r="G1690" s="9">
        <v>0.1752585172653198</v>
      </c>
      <c r="H1690" s="9">
        <v>0.82474148273468018</v>
      </c>
      <c r="I1690" s="9" t="s">
        <v>8611</v>
      </c>
    </row>
    <row r="1691" spans="1:9" hidden="1" x14ac:dyDescent="0.25">
      <c r="A1691" s="9">
        <v>23729305</v>
      </c>
      <c r="B1691" s="9" t="s">
        <v>1700</v>
      </c>
      <c r="C1691" s="9">
        <v>447.14620262400001</v>
      </c>
      <c r="D1691" s="9">
        <v>0.51545434999999995</v>
      </c>
      <c r="E1691" s="9"/>
      <c r="F1691" s="9" t="s">
        <v>10</v>
      </c>
      <c r="G1691" s="9">
        <v>0.21780019998550421</v>
      </c>
      <c r="H1691" s="9">
        <v>0.78219980001449585</v>
      </c>
      <c r="I1691" s="9" t="s">
        <v>8611</v>
      </c>
    </row>
    <row r="1692" spans="1:9" hidden="1" x14ac:dyDescent="0.25">
      <c r="A1692" s="9">
        <v>23622610</v>
      </c>
      <c r="B1692" s="9" t="s">
        <v>1701</v>
      </c>
      <c r="C1692" s="9">
        <v>285.13649346800003</v>
      </c>
      <c r="D1692" s="9">
        <v>0.66917749999999998</v>
      </c>
      <c r="E1692" s="9"/>
      <c r="F1692" s="9" t="s">
        <v>10</v>
      </c>
      <c r="G1692" s="9">
        <v>5.2354395389556878E-2</v>
      </c>
      <c r="H1692" s="9">
        <v>0.94764560461044312</v>
      </c>
      <c r="I1692" s="9" t="s">
        <v>8611</v>
      </c>
    </row>
    <row r="1693" spans="1:9" hidden="1" x14ac:dyDescent="0.25">
      <c r="A1693" s="9">
        <v>23730929</v>
      </c>
      <c r="B1693" s="9" t="s">
        <v>1702</v>
      </c>
      <c r="C1693" s="9">
        <v>244.01379044800001</v>
      </c>
      <c r="D1693" s="9">
        <v>0.52306545000000004</v>
      </c>
      <c r="E1693" s="9"/>
      <c r="F1693" s="9" t="s">
        <v>10</v>
      </c>
      <c r="G1693" s="9">
        <v>8.7767302989959717E-2</v>
      </c>
      <c r="H1693" s="9">
        <v>0.91223269701004028</v>
      </c>
      <c r="I1693" s="9" t="s">
        <v>8611</v>
      </c>
    </row>
    <row r="1694" spans="1:9" hidden="1" x14ac:dyDescent="0.25">
      <c r="A1694" s="9">
        <v>23624059</v>
      </c>
      <c r="B1694" s="9" t="s">
        <v>1703</v>
      </c>
      <c r="C1694" s="9">
        <v>422.26683893599898</v>
      </c>
      <c r="D1694" s="9">
        <v>0.55264329999999995</v>
      </c>
      <c r="E1694" s="9"/>
      <c r="F1694" s="9" t="s">
        <v>10</v>
      </c>
      <c r="G1694" s="9">
        <v>0.1221397519111633</v>
      </c>
      <c r="H1694" s="9">
        <v>0.87786024808883667</v>
      </c>
      <c r="I1694" s="9" t="s">
        <v>8611</v>
      </c>
    </row>
    <row r="1695" spans="1:9" hidden="1" x14ac:dyDescent="0.25">
      <c r="A1695" s="9">
        <v>23731774</v>
      </c>
      <c r="B1695" s="9" t="s">
        <v>1704</v>
      </c>
      <c r="C1695" s="9">
        <v>310.11398419599999</v>
      </c>
      <c r="D1695" s="9">
        <v>0.50234570000000001</v>
      </c>
      <c r="E1695" s="9"/>
      <c r="F1695" s="9" t="s">
        <v>10</v>
      </c>
      <c r="G1695" s="9">
        <v>0.20750737190246579</v>
      </c>
      <c r="H1695" s="9">
        <v>0.79249262809753418</v>
      </c>
      <c r="I1695" s="9" t="s">
        <v>8611</v>
      </c>
    </row>
    <row r="1696" spans="1:9" hidden="1" x14ac:dyDescent="0.25">
      <c r="A1696" s="9">
        <v>23540965</v>
      </c>
      <c r="B1696" s="9" t="s">
        <v>1705</v>
      </c>
      <c r="C1696" s="9">
        <v>222.07931293999999</v>
      </c>
      <c r="D1696" s="9">
        <v>0.50062180000000001</v>
      </c>
      <c r="E1696" s="9"/>
      <c r="F1696" s="9" t="s">
        <v>10</v>
      </c>
      <c r="G1696" s="9">
        <v>0.1193666458129883</v>
      </c>
      <c r="H1696" s="9">
        <v>0.88063335418701172</v>
      </c>
      <c r="I1696" s="9" t="s">
        <v>8611</v>
      </c>
    </row>
    <row r="1697" spans="1:9" hidden="1" x14ac:dyDescent="0.25">
      <c r="A1697" s="9">
        <v>23624598</v>
      </c>
      <c r="B1697" s="9" t="s">
        <v>1706</v>
      </c>
      <c r="C1697" s="9">
        <v>323.119129151999</v>
      </c>
      <c r="D1697" s="9">
        <v>0.60389124999999999</v>
      </c>
      <c r="E1697" s="9"/>
      <c r="F1697" s="9" t="s">
        <v>10</v>
      </c>
      <c r="G1697" s="9">
        <v>3.4651517868041992E-2</v>
      </c>
      <c r="H1697" s="9">
        <v>0.96534848213195801</v>
      </c>
      <c r="I1697" s="9" t="s">
        <v>8611</v>
      </c>
    </row>
    <row r="1698" spans="1:9" hidden="1" x14ac:dyDescent="0.25">
      <c r="A1698" s="9">
        <v>23732930</v>
      </c>
      <c r="B1698" s="9" t="s">
        <v>1707</v>
      </c>
      <c r="C1698" s="9">
        <v>352.13241113199899</v>
      </c>
      <c r="D1698" s="9">
        <v>0.50407919999999995</v>
      </c>
      <c r="E1698" s="9"/>
      <c r="F1698" s="9" t="s">
        <v>10</v>
      </c>
      <c r="G1698" s="9">
        <v>0.47235655784606928</v>
      </c>
      <c r="H1698" s="9">
        <v>0.52764344215393066</v>
      </c>
      <c r="I1698" s="9" t="s">
        <v>8611</v>
      </c>
    </row>
    <row r="1699" spans="1:9" hidden="1" x14ac:dyDescent="0.25">
      <c r="A1699" s="9">
        <v>23624656</v>
      </c>
      <c r="B1699" s="9" t="s">
        <v>1708</v>
      </c>
      <c r="C1699" s="9">
        <v>261.074955832</v>
      </c>
      <c r="D1699" s="9">
        <v>0.54152639999999996</v>
      </c>
      <c r="E1699" s="9"/>
      <c r="F1699" s="9" t="s">
        <v>10</v>
      </c>
      <c r="G1699" s="9">
        <v>5.1584482192993157E-2</v>
      </c>
      <c r="H1699" s="9">
        <v>0.94841551780700684</v>
      </c>
      <c r="I1699" s="9" t="s">
        <v>8611</v>
      </c>
    </row>
    <row r="1700" spans="1:9" hidden="1" x14ac:dyDescent="0.25">
      <c r="A1700" s="9">
        <v>23624797</v>
      </c>
      <c r="B1700" s="9" t="s">
        <v>1709</v>
      </c>
      <c r="C1700" s="9">
        <v>275.22491454800002</v>
      </c>
      <c r="D1700" s="9">
        <v>0.50167799999999996</v>
      </c>
      <c r="E1700" s="9"/>
      <c r="F1700" s="9" t="s">
        <v>10</v>
      </c>
      <c r="G1700" s="9">
        <v>2.609997987747192E-2</v>
      </c>
      <c r="H1700" s="9">
        <v>0.97390002012252808</v>
      </c>
      <c r="I1700" s="9" t="s">
        <v>8611</v>
      </c>
    </row>
    <row r="1701" spans="1:9" hidden="1" x14ac:dyDescent="0.25">
      <c r="A1701" s="9">
        <v>23624883</v>
      </c>
      <c r="B1701" s="9" t="s">
        <v>1710</v>
      </c>
      <c r="C1701" s="9">
        <v>255.025876168</v>
      </c>
      <c r="D1701" s="9">
        <v>0.53957750000000004</v>
      </c>
      <c r="E1701" s="9"/>
      <c r="F1701" s="9" t="s">
        <v>10</v>
      </c>
      <c r="G1701" s="9">
        <v>4.2121767997741699E-2</v>
      </c>
      <c r="H1701" s="9">
        <v>0.9578782320022583</v>
      </c>
      <c r="I1701" s="9" t="s">
        <v>8611</v>
      </c>
    </row>
    <row r="1702" spans="1:9" hidden="1" x14ac:dyDescent="0.25">
      <c r="A1702" s="9">
        <v>23625200</v>
      </c>
      <c r="B1702" s="9" t="s">
        <v>1711</v>
      </c>
      <c r="C1702" s="9">
        <v>340.21507813599999</v>
      </c>
      <c r="D1702" s="9">
        <v>0.51028850000000003</v>
      </c>
      <c r="E1702" s="9"/>
      <c r="F1702" s="9" t="s">
        <v>10</v>
      </c>
      <c r="G1702" s="9">
        <v>0.28930830955505371</v>
      </c>
      <c r="H1702" s="9">
        <v>0.71069169044494629</v>
      </c>
      <c r="I1702" s="9" t="s">
        <v>8611</v>
      </c>
    </row>
    <row r="1703" spans="1:9" hidden="1" x14ac:dyDescent="0.25">
      <c r="A1703" s="9">
        <v>23626446</v>
      </c>
      <c r="B1703" s="9" t="s">
        <v>1712</v>
      </c>
      <c r="C1703" s="9">
        <v>334.23687619999998</v>
      </c>
      <c r="D1703" s="9">
        <v>0.58377900000000005</v>
      </c>
      <c r="E1703" s="9"/>
      <c r="F1703" s="9" t="s">
        <v>10</v>
      </c>
      <c r="G1703" s="9">
        <v>0.1944047212600708</v>
      </c>
      <c r="H1703" s="9">
        <v>0.8055952787399292</v>
      </c>
      <c r="I1703" s="9" t="s">
        <v>8611</v>
      </c>
    </row>
    <row r="1704" spans="1:9" hidden="1" x14ac:dyDescent="0.25">
      <c r="A1704" s="9">
        <v>23627164</v>
      </c>
      <c r="B1704" s="9" t="s">
        <v>1713</v>
      </c>
      <c r="C1704" s="9">
        <v>387.35011506000001</v>
      </c>
      <c r="D1704" s="9">
        <v>0.50167799999999996</v>
      </c>
      <c r="E1704" s="9"/>
      <c r="F1704" s="9" t="s">
        <v>10</v>
      </c>
      <c r="G1704" s="9">
        <v>2.609997987747192E-2</v>
      </c>
      <c r="H1704" s="9">
        <v>0.97390002012252808</v>
      </c>
      <c r="I1704" s="9" t="s">
        <v>8611</v>
      </c>
    </row>
    <row r="1705" spans="1:9" hidden="1" x14ac:dyDescent="0.25">
      <c r="A1705" s="9">
        <v>23628595</v>
      </c>
      <c r="B1705" s="9" t="s">
        <v>1714</v>
      </c>
      <c r="C1705" s="9">
        <v>434.278072315999</v>
      </c>
      <c r="D1705" s="9">
        <v>0.55385050000000002</v>
      </c>
      <c r="E1705" s="9"/>
      <c r="F1705" s="9" t="s">
        <v>10</v>
      </c>
      <c r="G1705" s="9">
        <v>7.1869254112243652E-2</v>
      </c>
      <c r="H1705" s="9">
        <v>0.92813074588775635</v>
      </c>
      <c r="I1705" s="9" t="s">
        <v>8611</v>
      </c>
    </row>
    <row r="1706" spans="1:9" x14ac:dyDescent="0.25">
      <c r="A1706" s="9">
        <v>25012011</v>
      </c>
      <c r="B1706" s="9" t="s">
        <v>2993</v>
      </c>
      <c r="C1706" s="9">
        <v>526.15600507808995</v>
      </c>
      <c r="D1706" s="9">
        <v>0.57630813000000003</v>
      </c>
      <c r="E1706" s="9"/>
      <c r="F1706" s="9" t="s">
        <v>41</v>
      </c>
      <c r="G1706" s="9">
        <v>0.8290674090385437</v>
      </c>
      <c r="H1706" s="9">
        <v>0.1709325760602951</v>
      </c>
      <c r="I1706" s="9" t="s">
        <v>8611</v>
      </c>
    </row>
    <row r="1707" spans="1:9" hidden="1" x14ac:dyDescent="0.25">
      <c r="A1707" s="9">
        <v>23740183</v>
      </c>
      <c r="B1707" s="9" t="s">
        <v>1716</v>
      </c>
      <c r="C1707" s="9">
        <v>395.14159591200001</v>
      </c>
      <c r="D1707" s="9">
        <v>0.6136973</v>
      </c>
      <c r="E1707" s="9"/>
      <c r="F1707" s="9" t="s">
        <v>10</v>
      </c>
      <c r="G1707" s="9">
        <v>5.750882625579834E-2</v>
      </c>
      <c r="H1707" s="9">
        <v>0.94249117374420166</v>
      </c>
      <c r="I1707" s="9" t="s">
        <v>8611</v>
      </c>
    </row>
    <row r="1708" spans="1:9" hidden="1" x14ac:dyDescent="0.25">
      <c r="A1708" s="9">
        <v>23547354</v>
      </c>
      <c r="B1708" s="9" t="s">
        <v>1717</v>
      </c>
      <c r="C1708" s="9">
        <v>473.44654086409003</v>
      </c>
      <c r="D1708" s="9">
        <v>0.50692809999999999</v>
      </c>
      <c r="E1708" s="9"/>
      <c r="F1708" s="9" t="s">
        <v>10</v>
      </c>
      <c r="G1708" s="9">
        <v>3.7747085094451897E-2</v>
      </c>
      <c r="H1708" s="9">
        <v>0.9622529149055481</v>
      </c>
      <c r="I1708" s="9" t="s">
        <v>8611</v>
      </c>
    </row>
    <row r="1709" spans="1:9" hidden="1" x14ac:dyDescent="0.25">
      <c r="A1709" s="9">
        <v>23548379</v>
      </c>
      <c r="B1709" s="9" t="s">
        <v>1718</v>
      </c>
      <c r="C1709" s="9">
        <v>206.14191319599999</v>
      </c>
      <c r="D1709" s="9">
        <v>0.51026046000000003</v>
      </c>
      <c r="E1709" s="9"/>
      <c r="F1709" s="9" t="s">
        <v>10</v>
      </c>
      <c r="G1709" s="9">
        <v>3.0383408069610599E-2</v>
      </c>
      <c r="H1709" s="9">
        <v>0.9696165919303894</v>
      </c>
      <c r="I1709" s="9" t="s">
        <v>8611</v>
      </c>
    </row>
    <row r="1710" spans="1:9" hidden="1" x14ac:dyDescent="0.25">
      <c r="A1710" s="9">
        <v>23553758</v>
      </c>
      <c r="B1710" s="9" t="s">
        <v>1719</v>
      </c>
      <c r="C1710" s="9">
        <v>505.34033822399903</v>
      </c>
      <c r="D1710" s="9">
        <v>0.52785510000000002</v>
      </c>
      <c r="E1710" s="9"/>
      <c r="F1710" s="9" t="s">
        <v>10</v>
      </c>
      <c r="G1710" s="9">
        <v>0.10132509469985961</v>
      </c>
      <c r="H1710" s="9">
        <v>0.89867490530014038</v>
      </c>
      <c r="I1710" s="9" t="s">
        <v>8611</v>
      </c>
    </row>
    <row r="1711" spans="1:9" hidden="1" x14ac:dyDescent="0.25">
      <c r="A1711" s="9">
        <v>23553761</v>
      </c>
      <c r="B1711" s="9" t="s">
        <v>1720</v>
      </c>
      <c r="C1711" s="9">
        <v>421.25956248390901</v>
      </c>
      <c r="D1711" s="9">
        <v>0.54527365999999999</v>
      </c>
      <c r="E1711" s="9"/>
      <c r="F1711" s="9" t="s">
        <v>10</v>
      </c>
      <c r="G1711" s="9">
        <v>5.6576251983642578E-2</v>
      </c>
      <c r="H1711" s="9">
        <v>0.94342374801635742</v>
      </c>
      <c r="I1711" s="9" t="s">
        <v>8611</v>
      </c>
    </row>
    <row r="1712" spans="1:9" hidden="1" x14ac:dyDescent="0.25">
      <c r="A1712" s="9">
        <v>23553773</v>
      </c>
      <c r="B1712" s="9" t="s">
        <v>1721</v>
      </c>
      <c r="C1712" s="9">
        <v>416.29265975999903</v>
      </c>
      <c r="D1712" s="9">
        <v>0.50483829999999996</v>
      </c>
      <c r="E1712" s="9"/>
      <c r="F1712" s="9" t="s">
        <v>10</v>
      </c>
      <c r="G1712" s="9">
        <v>6.0517966747283942E-2</v>
      </c>
      <c r="H1712" s="9">
        <v>0.93948203325271606</v>
      </c>
      <c r="I1712" s="9" t="s">
        <v>8611</v>
      </c>
    </row>
    <row r="1713" spans="1:9" x14ac:dyDescent="0.25">
      <c r="A1713" s="9">
        <v>25184534</v>
      </c>
      <c r="B1713" s="9" t="s">
        <v>3376</v>
      </c>
      <c r="C1713" s="9">
        <v>466.18587373000003</v>
      </c>
      <c r="D1713" s="9">
        <v>0.5960609</v>
      </c>
      <c r="E1713" s="9"/>
      <c r="F1713" s="9" t="s">
        <v>41</v>
      </c>
      <c r="G1713" s="9">
        <v>0.82663297653198242</v>
      </c>
      <c r="H1713" s="9">
        <v>0.1733670383691788</v>
      </c>
      <c r="I1713" s="9" t="s">
        <v>8611</v>
      </c>
    </row>
    <row r="1714" spans="1:9" hidden="1" x14ac:dyDescent="0.25">
      <c r="A1714" s="9">
        <v>23635708</v>
      </c>
      <c r="B1714" s="9" t="s">
        <v>1723</v>
      </c>
      <c r="C1714" s="9">
        <v>227.07937251600001</v>
      </c>
      <c r="D1714" s="9">
        <v>0.51540620000000004</v>
      </c>
      <c r="E1714" s="9"/>
      <c r="F1714" s="9" t="s">
        <v>10</v>
      </c>
      <c r="G1714" s="9">
        <v>6.8253159523010254E-2</v>
      </c>
      <c r="H1714" s="9">
        <v>0.93174684047698975</v>
      </c>
      <c r="I1714" s="9" t="s">
        <v>8611</v>
      </c>
    </row>
    <row r="1715" spans="1:9" x14ac:dyDescent="0.25">
      <c r="A1715" s="9">
        <v>24944851</v>
      </c>
      <c r="B1715" s="9" t="s">
        <v>2696</v>
      </c>
      <c r="C1715" s="9">
        <v>448.13136108399902</v>
      </c>
      <c r="D1715" s="9">
        <v>0.60173195999999995</v>
      </c>
      <c r="E1715" s="9"/>
      <c r="F1715" s="9" t="s">
        <v>41</v>
      </c>
      <c r="G1715" s="9">
        <v>0.82613402605056763</v>
      </c>
      <c r="H1715" s="9">
        <v>0.17386598885059359</v>
      </c>
      <c r="I1715" s="9" t="s">
        <v>8611</v>
      </c>
    </row>
    <row r="1716" spans="1:9" hidden="1" x14ac:dyDescent="0.25">
      <c r="A1716" s="9">
        <v>23555955</v>
      </c>
      <c r="B1716" s="9" t="s">
        <v>1725</v>
      </c>
      <c r="C1716" s="9">
        <v>548.35331591399995</v>
      </c>
      <c r="D1716" s="9">
        <v>0.53420230000000002</v>
      </c>
      <c r="E1716" s="9"/>
      <c r="F1716" s="9" t="s">
        <v>10</v>
      </c>
      <c r="G1716" s="9">
        <v>8.0194294452667236E-2</v>
      </c>
      <c r="H1716" s="9">
        <v>0.91980570554733276</v>
      </c>
      <c r="I1716" s="9" t="s">
        <v>8611</v>
      </c>
    </row>
    <row r="1717" spans="1:9" hidden="1" x14ac:dyDescent="0.25">
      <c r="A1717" s="9">
        <v>23557273</v>
      </c>
      <c r="B1717" s="9" t="s">
        <v>1726</v>
      </c>
      <c r="C1717" s="9">
        <v>296.116092371999</v>
      </c>
      <c r="D1717" s="9">
        <v>0.52064449999999995</v>
      </c>
      <c r="E1717" s="9"/>
      <c r="F1717" s="9" t="s">
        <v>10</v>
      </c>
      <c r="G1717" s="9">
        <v>0.29928046464920038</v>
      </c>
      <c r="H1717" s="9">
        <v>0.70071953535079956</v>
      </c>
      <c r="I1717" s="9" t="s">
        <v>8611</v>
      </c>
    </row>
    <row r="1718" spans="1:9" hidden="1" x14ac:dyDescent="0.25">
      <c r="A1718" s="9">
        <v>23557277</v>
      </c>
      <c r="B1718" s="9" t="s">
        <v>1727</v>
      </c>
      <c r="C1718" s="9">
        <v>459.21580640799999</v>
      </c>
      <c r="D1718" s="9">
        <v>0.53108853</v>
      </c>
      <c r="E1718" s="9"/>
      <c r="F1718" s="9" t="s">
        <v>10</v>
      </c>
      <c r="G1718" s="9">
        <v>0.39836901426315308</v>
      </c>
      <c r="H1718" s="9">
        <v>0.60163098573684692</v>
      </c>
      <c r="I1718" s="9" t="s">
        <v>8611</v>
      </c>
    </row>
    <row r="1719" spans="1:9" x14ac:dyDescent="0.25">
      <c r="A1719" s="9">
        <v>24944853</v>
      </c>
      <c r="B1719" s="9" t="s">
        <v>2698</v>
      </c>
      <c r="C1719" s="9">
        <v>448.13136108399902</v>
      </c>
      <c r="D1719" s="9">
        <v>0.60173195999999995</v>
      </c>
      <c r="E1719" s="9"/>
      <c r="F1719" s="9" t="s">
        <v>41</v>
      </c>
      <c r="G1719" s="9">
        <v>0.82613402605056763</v>
      </c>
      <c r="H1719" s="9">
        <v>0.17386598885059359</v>
      </c>
      <c r="I1719" s="9" t="s">
        <v>8611</v>
      </c>
    </row>
    <row r="1720" spans="1:9" hidden="1" x14ac:dyDescent="0.25">
      <c r="A1720" s="9">
        <v>23557282</v>
      </c>
      <c r="B1720" s="9" t="s">
        <v>1729</v>
      </c>
      <c r="C1720" s="9">
        <v>383.18450627999999</v>
      </c>
      <c r="D1720" s="9">
        <v>0.64571279999999998</v>
      </c>
      <c r="E1720" s="9"/>
      <c r="F1720" s="9" t="s">
        <v>10</v>
      </c>
      <c r="G1720" s="9">
        <v>0.39836901426315308</v>
      </c>
      <c r="H1720" s="9">
        <v>0.60163098573684692</v>
      </c>
      <c r="I1720" s="9" t="s">
        <v>8611</v>
      </c>
    </row>
    <row r="1721" spans="1:9" x14ac:dyDescent="0.25">
      <c r="A1721" s="9">
        <v>24944856</v>
      </c>
      <c r="B1721" s="9" t="s">
        <v>2699</v>
      </c>
      <c r="C1721" s="9">
        <v>462.14701114799902</v>
      </c>
      <c r="D1721" s="9">
        <v>0.60173195999999995</v>
      </c>
      <c r="E1721" s="9"/>
      <c r="F1721" s="9" t="s">
        <v>41</v>
      </c>
      <c r="G1721" s="9">
        <v>0.82613402605056763</v>
      </c>
      <c r="H1721" s="9">
        <v>0.17386598885059359</v>
      </c>
      <c r="I1721" s="9" t="s">
        <v>8611</v>
      </c>
    </row>
    <row r="1722" spans="1:9" hidden="1" x14ac:dyDescent="0.25">
      <c r="A1722" s="9">
        <v>23557298</v>
      </c>
      <c r="B1722" s="9" t="s">
        <v>1731</v>
      </c>
      <c r="C1722" s="9">
        <v>282.100442307999</v>
      </c>
      <c r="D1722" s="9">
        <v>0.60950046999999996</v>
      </c>
      <c r="E1722" s="9"/>
      <c r="F1722" s="9" t="s">
        <v>10</v>
      </c>
      <c r="G1722" s="9">
        <v>0.14662361145019531</v>
      </c>
      <c r="H1722" s="9">
        <v>0.85337638854980469</v>
      </c>
      <c r="I1722" s="9" t="s">
        <v>8611</v>
      </c>
    </row>
    <row r="1723" spans="1:9" hidden="1" x14ac:dyDescent="0.25">
      <c r="A1723" s="9">
        <v>23557309</v>
      </c>
      <c r="B1723" s="9" t="s">
        <v>1732</v>
      </c>
      <c r="C1723" s="9">
        <v>265.11364984800002</v>
      </c>
      <c r="D1723" s="9">
        <v>0.60452485</v>
      </c>
      <c r="E1723" s="9"/>
      <c r="F1723" s="9" t="s">
        <v>10</v>
      </c>
      <c r="G1723" s="9">
        <v>0.136116087436676</v>
      </c>
      <c r="H1723" s="9">
        <v>0.86388391256332397</v>
      </c>
      <c r="I1723" s="9" t="s">
        <v>8611</v>
      </c>
    </row>
    <row r="1724" spans="1:9" hidden="1" x14ac:dyDescent="0.25">
      <c r="A1724" s="9">
        <v>23557312</v>
      </c>
      <c r="B1724" s="9" t="s">
        <v>1733</v>
      </c>
      <c r="C1724" s="9">
        <v>314.13954384599998</v>
      </c>
      <c r="D1724" s="9">
        <v>0.55095289999999997</v>
      </c>
      <c r="E1724" s="9"/>
      <c r="F1724" s="9" t="s">
        <v>10</v>
      </c>
      <c r="G1724" s="9">
        <v>0.19905549287796021</v>
      </c>
      <c r="H1724" s="9">
        <v>0.80094450712203979</v>
      </c>
      <c r="I1724" s="9" t="s">
        <v>8611</v>
      </c>
    </row>
    <row r="1725" spans="1:9" hidden="1" x14ac:dyDescent="0.25">
      <c r="A1725" s="9">
        <v>23557314</v>
      </c>
      <c r="B1725" s="9" t="s">
        <v>1734</v>
      </c>
      <c r="C1725" s="9">
        <v>257.15281222800002</v>
      </c>
      <c r="D1725" s="9">
        <v>0.54457604999999998</v>
      </c>
      <c r="E1725" s="9"/>
      <c r="F1725" s="9" t="s">
        <v>10</v>
      </c>
      <c r="G1725" s="9">
        <v>0.25123417377471918</v>
      </c>
      <c r="H1725" s="9">
        <v>0.74876582622528076</v>
      </c>
      <c r="I1725" s="9" t="s">
        <v>8611</v>
      </c>
    </row>
    <row r="1726" spans="1:9" hidden="1" x14ac:dyDescent="0.25">
      <c r="A1726" s="9">
        <v>23557318</v>
      </c>
      <c r="B1726" s="9" t="s">
        <v>1735</v>
      </c>
      <c r="C1726" s="9">
        <v>368.173607248</v>
      </c>
      <c r="D1726" s="9">
        <v>0.53411200000000003</v>
      </c>
      <c r="E1726" s="9"/>
      <c r="F1726" s="9" t="s">
        <v>10</v>
      </c>
      <c r="G1726" s="9">
        <v>0.36391544342041021</v>
      </c>
      <c r="H1726" s="9">
        <v>0.63608455657958984</v>
      </c>
      <c r="I1726" s="9" t="s">
        <v>8611</v>
      </c>
    </row>
    <row r="1727" spans="1:9" hidden="1" x14ac:dyDescent="0.25">
      <c r="A1727" s="9">
        <v>23557320</v>
      </c>
      <c r="B1727" s="9" t="s">
        <v>1736</v>
      </c>
      <c r="C1727" s="9">
        <v>374.22055743999999</v>
      </c>
      <c r="D1727" s="9">
        <v>0.55551200000000001</v>
      </c>
      <c r="E1727" s="9"/>
      <c r="F1727" s="9" t="s">
        <v>10</v>
      </c>
      <c r="G1727" s="9">
        <v>0.36440181732177729</v>
      </c>
      <c r="H1727" s="9">
        <v>0.63559818267822266</v>
      </c>
      <c r="I1727" s="9" t="s">
        <v>8611</v>
      </c>
    </row>
    <row r="1728" spans="1:9" hidden="1" x14ac:dyDescent="0.25">
      <c r="A1728" s="9">
        <v>23557321</v>
      </c>
      <c r="B1728" s="9" t="s">
        <v>1737</v>
      </c>
      <c r="C1728" s="9">
        <v>271.16846229200002</v>
      </c>
      <c r="D1728" s="9">
        <v>0.54457604999999998</v>
      </c>
      <c r="E1728" s="9"/>
      <c r="F1728" s="9" t="s">
        <v>10</v>
      </c>
      <c r="G1728" s="9">
        <v>0.25123417377471918</v>
      </c>
      <c r="H1728" s="9">
        <v>0.74876582622528076</v>
      </c>
      <c r="I1728" s="9" t="s">
        <v>8611</v>
      </c>
    </row>
    <row r="1729" spans="1:9" hidden="1" x14ac:dyDescent="0.25">
      <c r="A1729" s="9">
        <v>23557322</v>
      </c>
      <c r="B1729" s="9" t="s">
        <v>1738</v>
      </c>
      <c r="C1729" s="9">
        <v>369.16885621599999</v>
      </c>
      <c r="D1729" s="9">
        <v>0.50989090000000004</v>
      </c>
      <c r="E1729" s="9"/>
      <c r="F1729" s="9" t="s">
        <v>10</v>
      </c>
      <c r="G1729" s="9">
        <v>0.13865375518798831</v>
      </c>
      <c r="H1729" s="9">
        <v>0.86134624481201172</v>
      </c>
      <c r="I1729" s="9" t="s">
        <v>8611</v>
      </c>
    </row>
    <row r="1730" spans="1:9" hidden="1" x14ac:dyDescent="0.25">
      <c r="A1730" s="9">
        <v>23557323</v>
      </c>
      <c r="B1730" s="9" t="s">
        <v>1739</v>
      </c>
      <c r="C1730" s="9">
        <v>293.14494997600002</v>
      </c>
      <c r="D1730" s="9">
        <v>0.60452485</v>
      </c>
      <c r="E1730" s="9"/>
      <c r="F1730" s="9" t="s">
        <v>10</v>
      </c>
      <c r="G1730" s="9">
        <v>0.136116087436676</v>
      </c>
      <c r="H1730" s="9">
        <v>0.86388391256332397</v>
      </c>
      <c r="I1730" s="9" t="s">
        <v>8611</v>
      </c>
    </row>
    <row r="1731" spans="1:9" hidden="1" x14ac:dyDescent="0.25">
      <c r="A1731" s="9">
        <v>23557324</v>
      </c>
      <c r="B1731" s="9" t="s">
        <v>1740</v>
      </c>
      <c r="C1731" s="9">
        <v>315.15829153200002</v>
      </c>
      <c r="D1731" s="9">
        <v>0.51522120000000005</v>
      </c>
      <c r="E1731" s="9"/>
      <c r="F1731" s="9" t="s">
        <v>10</v>
      </c>
      <c r="G1731" s="9">
        <v>0.33250164985656738</v>
      </c>
      <c r="H1731" s="9">
        <v>0.66749835014343262</v>
      </c>
      <c r="I1731" s="9" t="s">
        <v>8611</v>
      </c>
    </row>
    <row r="1732" spans="1:9" hidden="1" x14ac:dyDescent="0.25">
      <c r="A1732" s="9">
        <v>23557326</v>
      </c>
      <c r="B1732" s="9" t="s">
        <v>1741</v>
      </c>
      <c r="C1732" s="9">
        <v>278.16304256400002</v>
      </c>
      <c r="D1732" s="9">
        <v>0.52668689999999996</v>
      </c>
      <c r="E1732" s="9"/>
      <c r="F1732" s="9" t="s">
        <v>10</v>
      </c>
      <c r="G1732" s="9">
        <v>0.37067890167236328</v>
      </c>
      <c r="H1732" s="9">
        <v>0.62932109832763672</v>
      </c>
      <c r="I1732" s="9" t="s">
        <v>8611</v>
      </c>
    </row>
    <row r="1733" spans="1:9" hidden="1" x14ac:dyDescent="0.25">
      <c r="A1733" s="9">
        <v>23557327</v>
      </c>
      <c r="B1733" s="9" t="s">
        <v>1742</v>
      </c>
      <c r="C1733" s="9">
        <v>312.15076362799999</v>
      </c>
      <c r="D1733" s="9">
        <v>0.58075960000000004</v>
      </c>
      <c r="E1733" s="9"/>
      <c r="F1733" s="9" t="s">
        <v>10</v>
      </c>
      <c r="G1733" s="9">
        <v>0.2244570255279541</v>
      </c>
      <c r="H1733" s="9">
        <v>0.7755429744720459</v>
      </c>
      <c r="I1733" s="9" t="s">
        <v>8611</v>
      </c>
    </row>
    <row r="1734" spans="1:9" x14ac:dyDescent="0.25">
      <c r="A1734" s="9">
        <v>24944930</v>
      </c>
      <c r="B1734" s="9" t="s">
        <v>2701</v>
      </c>
      <c r="C1734" s="9">
        <v>462.14701114799902</v>
      </c>
      <c r="D1734" s="9">
        <v>0.60173195999999995</v>
      </c>
      <c r="E1734" s="9"/>
      <c r="F1734" s="9" t="s">
        <v>41</v>
      </c>
      <c r="G1734" s="9">
        <v>0.82613402605056763</v>
      </c>
      <c r="H1734" s="9">
        <v>0.17386598885059359</v>
      </c>
      <c r="I1734" s="9" t="s">
        <v>8611</v>
      </c>
    </row>
    <row r="1735" spans="1:9" hidden="1" x14ac:dyDescent="0.25">
      <c r="A1735" s="9">
        <v>23557338</v>
      </c>
      <c r="B1735" s="9" t="s">
        <v>1744</v>
      </c>
      <c r="C1735" s="9">
        <v>382.189257312</v>
      </c>
      <c r="D1735" s="9">
        <v>0.51654789999999995</v>
      </c>
      <c r="E1735" s="9"/>
      <c r="F1735" s="9" t="s">
        <v>10</v>
      </c>
      <c r="G1735" s="9">
        <v>0.36391544342041021</v>
      </c>
      <c r="H1735" s="9">
        <v>0.63608455657958984</v>
      </c>
      <c r="I1735" s="9" t="s">
        <v>8611</v>
      </c>
    </row>
    <row r="1736" spans="1:9" hidden="1" x14ac:dyDescent="0.25">
      <c r="A1736" s="9">
        <v>23557352</v>
      </c>
      <c r="B1736" s="9" t="s">
        <v>1745</v>
      </c>
      <c r="C1736" s="9">
        <v>384.17975524799999</v>
      </c>
      <c r="D1736" s="9">
        <v>0.58057110000000001</v>
      </c>
      <c r="E1736" s="9"/>
      <c r="F1736" s="9" t="s">
        <v>10</v>
      </c>
      <c r="G1736" s="9">
        <v>0.3911740779876709</v>
      </c>
      <c r="H1736" s="9">
        <v>0.6088259220123291</v>
      </c>
      <c r="I1736" s="9" t="s">
        <v>8611</v>
      </c>
    </row>
    <row r="1737" spans="1:9" x14ac:dyDescent="0.25">
      <c r="A1737" s="9">
        <v>45140149</v>
      </c>
      <c r="B1737" s="9" t="s">
        <v>7253</v>
      </c>
      <c r="C1737" s="9">
        <v>452.185983499999</v>
      </c>
      <c r="D1737" s="9">
        <v>0.51828443999999996</v>
      </c>
      <c r="E1737" s="9"/>
      <c r="F1737" s="9" t="s">
        <v>41</v>
      </c>
      <c r="G1737" s="9">
        <v>0.82613402605056763</v>
      </c>
      <c r="H1737" s="9">
        <v>0.17386598885059359</v>
      </c>
      <c r="I1737" s="9" t="s">
        <v>8611</v>
      </c>
    </row>
    <row r="1738" spans="1:9" x14ac:dyDescent="0.25">
      <c r="A1738" s="9">
        <v>44507341</v>
      </c>
      <c r="B1738" s="9" t="s">
        <v>6645</v>
      </c>
      <c r="C1738" s="9">
        <v>378.190319931999</v>
      </c>
      <c r="D1738" s="9">
        <v>0.52364809999999995</v>
      </c>
      <c r="E1738" s="9"/>
      <c r="F1738" s="9" t="s">
        <v>41</v>
      </c>
      <c r="G1738" s="9">
        <v>0.82341420650482178</v>
      </c>
      <c r="H1738" s="9">
        <v>0.176585778594017</v>
      </c>
      <c r="I1738" s="9" t="s">
        <v>8611</v>
      </c>
    </row>
    <row r="1739" spans="1:9" hidden="1" x14ac:dyDescent="0.25">
      <c r="A1739" s="9">
        <v>23557355</v>
      </c>
      <c r="B1739" s="9" t="s">
        <v>1748</v>
      </c>
      <c r="C1739" s="9">
        <v>278.16304256400002</v>
      </c>
      <c r="D1739" s="9">
        <v>0.65610312999999998</v>
      </c>
      <c r="E1739" s="9"/>
      <c r="F1739" s="9" t="s">
        <v>10</v>
      </c>
      <c r="G1739" s="9">
        <v>0.37067890167236328</v>
      </c>
      <c r="H1739" s="9">
        <v>0.62932109832763672</v>
      </c>
      <c r="I1739" s="9" t="s">
        <v>8611</v>
      </c>
    </row>
    <row r="1740" spans="1:9" hidden="1" x14ac:dyDescent="0.25">
      <c r="A1740" s="9">
        <v>23557359</v>
      </c>
      <c r="B1740" s="9" t="s">
        <v>1749</v>
      </c>
      <c r="C1740" s="9">
        <v>270.103813436</v>
      </c>
      <c r="D1740" s="9">
        <v>0.62579149999999995</v>
      </c>
      <c r="E1740" s="9"/>
      <c r="F1740" s="9" t="s">
        <v>10</v>
      </c>
      <c r="G1740" s="9">
        <v>0.18879753351211551</v>
      </c>
      <c r="H1740" s="9">
        <v>0.81120246648788452</v>
      </c>
      <c r="I1740" s="9" t="s">
        <v>8611</v>
      </c>
    </row>
    <row r="1741" spans="1:9" hidden="1" x14ac:dyDescent="0.25">
      <c r="A1741" s="9">
        <v>23557361</v>
      </c>
      <c r="B1741" s="9" t="s">
        <v>1750</v>
      </c>
      <c r="C1741" s="9">
        <v>314.17427594399999</v>
      </c>
      <c r="D1741" s="9">
        <v>0.56655334999999996</v>
      </c>
      <c r="E1741" s="9"/>
      <c r="F1741" s="9" t="s">
        <v>10</v>
      </c>
      <c r="G1741" s="9">
        <v>0.13420641422271731</v>
      </c>
      <c r="H1741" s="9">
        <v>0.86579358577728271</v>
      </c>
      <c r="I1741" s="9" t="s">
        <v>8611</v>
      </c>
    </row>
    <row r="1742" spans="1:9" hidden="1" x14ac:dyDescent="0.25">
      <c r="A1742" s="9">
        <v>23557362</v>
      </c>
      <c r="B1742" s="9" t="s">
        <v>1751</v>
      </c>
      <c r="C1742" s="9">
        <v>331.13544791200002</v>
      </c>
      <c r="D1742" s="9">
        <v>0.55717680000000003</v>
      </c>
      <c r="E1742" s="9"/>
      <c r="F1742" s="9" t="s">
        <v>10</v>
      </c>
      <c r="G1742" s="9">
        <v>0.136116087436676</v>
      </c>
      <c r="H1742" s="9">
        <v>0.86388391256332397</v>
      </c>
      <c r="I1742" s="9" t="s">
        <v>8611</v>
      </c>
    </row>
    <row r="1743" spans="1:9" hidden="1" x14ac:dyDescent="0.25">
      <c r="A1743" s="9">
        <v>23557365</v>
      </c>
      <c r="B1743" s="9" t="s">
        <v>1752</v>
      </c>
      <c r="C1743" s="9">
        <v>306.19434269200002</v>
      </c>
      <c r="D1743" s="9">
        <v>0.55397004000000005</v>
      </c>
      <c r="E1743" s="9"/>
      <c r="F1743" s="9" t="s">
        <v>10</v>
      </c>
      <c r="G1743" s="9">
        <v>0.136116087436676</v>
      </c>
      <c r="H1743" s="9">
        <v>0.86388391256332397</v>
      </c>
      <c r="I1743" s="9" t="s">
        <v>8611</v>
      </c>
    </row>
    <row r="1744" spans="1:9" hidden="1" x14ac:dyDescent="0.25">
      <c r="A1744" s="9">
        <v>23640015</v>
      </c>
      <c r="B1744" s="9" t="s">
        <v>1753</v>
      </c>
      <c r="C1744" s="9">
        <v>339.138305035999</v>
      </c>
      <c r="D1744" s="9">
        <v>0.50414574000000001</v>
      </c>
      <c r="E1744" s="9"/>
      <c r="F1744" s="9" t="s">
        <v>10</v>
      </c>
      <c r="G1744" s="9">
        <v>2.5243520736694339E-2</v>
      </c>
      <c r="H1744" s="9">
        <v>0.97475647926330566</v>
      </c>
      <c r="I1744" s="9" t="s">
        <v>8611</v>
      </c>
    </row>
    <row r="1745" spans="1:9" hidden="1" x14ac:dyDescent="0.25">
      <c r="A1745" s="9">
        <v>23558437</v>
      </c>
      <c r="B1745" s="9" t="s">
        <v>1754</v>
      </c>
      <c r="C1745" s="9">
        <v>356.173607248</v>
      </c>
      <c r="D1745" s="9">
        <v>0.52873950000000003</v>
      </c>
      <c r="E1745" s="9"/>
      <c r="F1745" s="9" t="s">
        <v>10</v>
      </c>
      <c r="G1745" s="9">
        <v>0.1191703081130981</v>
      </c>
      <c r="H1745" s="9">
        <v>0.88082969188690186</v>
      </c>
      <c r="I1745" s="9" t="s">
        <v>8611</v>
      </c>
    </row>
    <row r="1746" spans="1:9" hidden="1" x14ac:dyDescent="0.25">
      <c r="A1746" s="9">
        <v>23558439</v>
      </c>
      <c r="B1746" s="9" t="s">
        <v>1755</v>
      </c>
      <c r="C1746" s="9">
        <v>398.22055743999999</v>
      </c>
      <c r="D1746" s="9">
        <v>0.52761113999999998</v>
      </c>
      <c r="E1746" s="9"/>
      <c r="F1746" s="9" t="s">
        <v>10</v>
      </c>
      <c r="G1746" s="9">
        <v>0.19338345527648931</v>
      </c>
      <c r="H1746" s="9">
        <v>0.80661654472351074</v>
      </c>
      <c r="I1746" s="9" t="s">
        <v>8611</v>
      </c>
    </row>
    <row r="1747" spans="1:9" hidden="1" x14ac:dyDescent="0.25">
      <c r="A1747" s="9">
        <v>23558440</v>
      </c>
      <c r="B1747" s="9" t="s">
        <v>1756</v>
      </c>
      <c r="C1747" s="9">
        <v>384.20490737599999</v>
      </c>
      <c r="D1747" s="9">
        <v>0.50242739999999997</v>
      </c>
      <c r="E1747" s="9"/>
      <c r="F1747" s="9" t="s">
        <v>10</v>
      </c>
      <c r="G1747" s="9">
        <v>0.1377597451210022</v>
      </c>
      <c r="H1747" s="9">
        <v>0.8622402548789978</v>
      </c>
      <c r="I1747" s="9" t="s">
        <v>8611</v>
      </c>
    </row>
    <row r="1748" spans="1:9" hidden="1" x14ac:dyDescent="0.25">
      <c r="A1748" s="9">
        <v>23561508</v>
      </c>
      <c r="B1748" s="9" t="s">
        <v>1757</v>
      </c>
      <c r="C1748" s="9">
        <v>223.120843404</v>
      </c>
      <c r="D1748" s="9">
        <v>0.51523185000000005</v>
      </c>
      <c r="E1748" s="9"/>
      <c r="F1748" s="9" t="s">
        <v>10</v>
      </c>
      <c r="G1748" s="9">
        <v>4.472273588180542E-2</v>
      </c>
      <c r="H1748" s="9">
        <v>0.95527726411819458</v>
      </c>
      <c r="I1748" s="9" t="s">
        <v>8611</v>
      </c>
    </row>
    <row r="1749" spans="1:9" hidden="1" x14ac:dyDescent="0.25">
      <c r="A1749" s="9">
        <v>23563382</v>
      </c>
      <c r="B1749" s="9" t="s">
        <v>1758</v>
      </c>
      <c r="C1749" s="9">
        <v>278.16304256400002</v>
      </c>
      <c r="D1749" s="9">
        <v>0.633409</v>
      </c>
      <c r="E1749" s="9"/>
      <c r="F1749" s="9" t="s">
        <v>10</v>
      </c>
      <c r="G1749" s="9">
        <v>7.6829135417938232E-2</v>
      </c>
      <c r="H1749" s="9">
        <v>0.92317086458206177</v>
      </c>
      <c r="I1749" s="9" t="s">
        <v>8611</v>
      </c>
    </row>
    <row r="1750" spans="1:9" hidden="1" x14ac:dyDescent="0.25">
      <c r="A1750" s="9">
        <v>23563385</v>
      </c>
      <c r="B1750" s="9" t="s">
        <v>1759</v>
      </c>
      <c r="C1750" s="9">
        <v>292.17869262800002</v>
      </c>
      <c r="D1750" s="9">
        <v>0.66585490000000003</v>
      </c>
      <c r="E1750" s="9"/>
      <c r="F1750" s="9" t="s">
        <v>10</v>
      </c>
      <c r="G1750" s="9">
        <v>0.131793737411499</v>
      </c>
      <c r="H1750" s="9">
        <v>0.86820626258850098</v>
      </c>
      <c r="I1750" s="9" t="s">
        <v>8611</v>
      </c>
    </row>
    <row r="1751" spans="1:9" hidden="1" x14ac:dyDescent="0.25">
      <c r="A1751" s="9">
        <v>23563387</v>
      </c>
      <c r="B1751" s="9" t="s">
        <v>1760</v>
      </c>
      <c r="C1751" s="9">
        <v>247.15722891199999</v>
      </c>
      <c r="D1751" s="9">
        <v>0.53138660000000004</v>
      </c>
      <c r="E1751" s="9"/>
      <c r="F1751" s="9" t="s">
        <v>10</v>
      </c>
      <c r="G1751" s="9">
        <v>0.16212630271911621</v>
      </c>
      <c r="H1751" s="9">
        <v>0.83787369728088379</v>
      </c>
      <c r="I1751" s="9" t="s">
        <v>8611</v>
      </c>
    </row>
    <row r="1752" spans="1:9" hidden="1" x14ac:dyDescent="0.25">
      <c r="A1752" s="9">
        <v>23563391</v>
      </c>
      <c r="B1752" s="9" t="s">
        <v>1761</v>
      </c>
      <c r="C1752" s="9">
        <v>264.14739250000002</v>
      </c>
      <c r="D1752" s="9">
        <v>0.57789279999999998</v>
      </c>
      <c r="E1752" s="9"/>
      <c r="F1752" s="9" t="s">
        <v>10</v>
      </c>
      <c r="G1752" s="9">
        <v>0.131793737411499</v>
      </c>
      <c r="H1752" s="9">
        <v>0.86820626258850098</v>
      </c>
      <c r="I1752" s="9" t="s">
        <v>8611</v>
      </c>
    </row>
    <row r="1753" spans="1:9" hidden="1" x14ac:dyDescent="0.25">
      <c r="A1753" s="9">
        <v>23563492</v>
      </c>
      <c r="B1753" s="9" t="s">
        <v>1762</v>
      </c>
      <c r="C1753" s="9">
        <v>223.120843404</v>
      </c>
      <c r="D1753" s="9">
        <v>0.52678597000000005</v>
      </c>
      <c r="E1753" s="9"/>
      <c r="F1753" s="9" t="s">
        <v>10</v>
      </c>
      <c r="G1753" s="9">
        <v>8.6941838264465332E-2</v>
      </c>
      <c r="H1753" s="9">
        <v>0.91305816173553467</v>
      </c>
      <c r="I1753" s="9" t="s">
        <v>8611</v>
      </c>
    </row>
    <row r="1754" spans="1:9" hidden="1" x14ac:dyDescent="0.25">
      <c r="A1754" s="9">
        <v>23563493</v>
      </c>
      <c r="B1754" s="9" t="s">
        <v>1763</v>
      </c>
      <c r="C1754" s="9">
        <v>222.13682781599999</v>
      </c>
      <c r="D1754" s="9">
        <v>0.53758090000000003</v>
      </c>
      <c r="E1754" s="9"/>
      <c r="F1754" s="9" t="s">
        <v>10</v>
      </c>
      <c r="G1754" s="9">
        <v>5.2354395389556878E-2</v>
      </c>
      <c r="H1754" s="9">
        <v>0.94764560461044312</v>
      </c>
      <c r="I1754" s="9" t="s">
        <v>8611</v>
      </c>
    </row>
    <row r="1755" spans="1:9" hidden="1" x14ac:dyDescent="0.25">
      <c r="A1755" s="9">
        <v>23563494</v>
      </c>
      <c r="B1755" s="9" t="s">
        <v>1764</v>
      </c>
      <c r="C1755" s="9">
        <v>223.120843404</v>
      </c>
      <c r="D1755" s="9">
        <v>0.53758090000000003</v>
      </c>
      <c r="E1755" s="9"/>
      <c r="F1755" s="9" t="s">
        <v>10</v>
      </c>
      <c r="G1755" s="9">
        <v>6.1245918273925781E-2</v>
      </c>
      <c r="H1755" s="9">
        <v>0.93875408172607422</v>
      </c>
      <c r="I1755" s="9" t="s">
        <v>8611</v>
      </c>
    </row>
    <row r="1756" spans="1:9" x14ac:dyDescent="0.25">
      <c r="A1756" s="9">
        <v>23760379</v>
      </c>
      <c r="B1756" s="9" t="s">
        <v>1776</v>
      </c>
      <c r="C1756" s="9">
        <v>562.27913493599999</v>
      </c>
      <c r="D1756" s="9">
        <v>0.53999233000000002</v>
      </c>
      <c r="E1756" s="9"/>
      <c r="F1756" s="9" t="s">
        <v>41</v>
      </c>
      <c r="G1756" s="9">
        <v>0.81829726696014404</v>
      </c>
      <c r="H1756" s="9">
        <v>0.18170273303985601</v>
      </c>
      <c r="I1756" s="9" t="s">
        <v>8611</v>
      </c>
    </row>
    <row r="1757" spans="1:9" x14ac:dyDescent="0.25">
      <c r="A1757" s="9">
        <v>23789319</v>
      </c>
      <c r="B1757" s="9" t="s">
        <v>1804</v>
      </c>
      <c r="C1757" s="9">
        <v>576.29478500000005</v>
      </c>
      <c r="D1757" s="9">
        <v>0.53999233000000002</v>
      </c>
      <c r="E1757" s="9"/>
      <c r="F1757" s="9" t="s">
        <v>41</v>
      </c>
      <c r="G1757" s="9">
        <v>0.81829726696014404</v>
      </c>
      <c r="H1757" s="9">
        <v>0.18170273303985601</v>
      </c>
      <c r="I1757" s="9" t="s">
        <v>8611</v>
      </c>
    </row>
    <row r="1758" spans="1:9" hidden="1" x14ac:dyDescent="0.25">
      <c r="A1758" s="9">
        <v>23749397</v>
      </c>
      <c r="B1758" s="9" t="s">
        <v>1767</v>
      </c>
      <c r="C1758" s="9">
        <v>340.04225450400003</v>
      </c>
      <c r="D1758" s="9">
        <v>0.50182579999999999</v>
      </c>
      <c r="E1758" s="9"/>
      <c r="F1758" s="9" t="s">
        <v>10</v>
      </c>
      <c r="G1758" s="9">
        <v>0.4992634654045105</v>
      </c>
      <c r="H1758" s="9">
        <v>0.5007365345954895</v>
      </c>
      <c r="I1758" s="9" t="s">
        <v>8611</v>
      </c>
    </row>
    <row r="1759" spans="1:9" x14ac:dyDescent="0.25">
      <c r="A1759" s="9">
        <v>23818193</v>
      </c>
      <c r="B1759" s="9" t="s">
        <v>1844</v>
      </c>
      <c r="C1759" s="9">
        <v>562.27913493599999</v>
      </c>
      <c r="D1759" s="9">
        <v>0.53999233000000002</v>
      </c>
      <c r="E1759" s="9"/>
      <c r="F1759" s="9" t="s">
        <v>41</v>
      </c>
      <c r="G1759" s="9">
        <v>0.81829726696014404</v>
      </c>
      <c r="H1759" s="9">
        <v>0.18170273303985601</v>
      </c>
      <c r="I1759" s="9" t="s">
        <v>8611</v>
      </c>
    </row>
    <row r="1760" spans="1:9" x14ac:dyDescent="0.25">
      <c r="A1760" s="9">
        <v>23930644</v>
      </c>
      <c r="B1760" s="9" t="s">
        <v>1918</v>
      </c>
      <c r="C1760" s="9">
        <v>576.29478500000005</v>
      </c>
      <c r="D1760" s="9">
        <v>0.53999233000000002</v>
      </c>
      <c r="E1760" s="9"/>
      <c r="F1760" s="9" t="s">
        <v>41</v>
      </c>
      <c r="G1760" s="9">
        <v>0.81829726696014404</v>
      </c>
      <c r="H1760" s="9">
        <v>0.18170273303985601</v>
      </c>
      <c r="I1760" s="9" t="s">
        <v>8611</v>
      </c>
    </row>
    <row r="1761" spans="1:9" x14ac:dyDescent="0.25">
      <c r="A1761" s="9">
        <v>24945689</v>
      </c>
      <c r="B1761" s="9" t="s">
        <v>2735</v>
      </c>
      <c r="C1761" s="9">
        <v>568.18887596000002</v>
      </c>
      <c r="D1761" s="9">
        <v>0.57883304000000002</v>
      </c>
      <c r="E1761" s="9"/>
      <c r="F1761" s="9" t="s">
        <v>41</v>
      </c>
      <c r="G1761" s="9">
        <v>0.81683194637298584</v>
      </c>
      <c r="H1761" s="9">
        <v>0.18316806852817541</v>
      </c>
      <c r="I1761" s="9" t="s">
        <v>8611</v>
      </c>
    </row>
    <row r="1762" spans="1:9" x14ac:dyDescent="0.25">
      <c r="A1762" s="9">
        <v>46841803</v>
      </c>
      <c r="B1762" s="9" t="s">
        <v>7978</v>
      </c>
      <c r="C1762" s="9">
        <v>531.18010665999998</v>
      </c>
      <c r="D1762" s="9">
        <v>0.54903029999999997</v>
      </c>
      <c r="E1762" s="9"/>
      <c r="F1762" s="9" t="s">
        <v>41</v>
      </c>
      <c r="G1762" s="9">
        <v>0.81593561172485352</v>
      </c>
      <c r="H1762" s="9">
        <v>0.1840644180774689</v>
      </c>
      <c r="I1762" s="9" t="s">
        <v>8611</v>
      </c>
    </row>
    <row r="1763" spans="1:9" hidden="1" x14ac:dyDescent="0.25">
      <c r="A1763" s="9">
        <v>23648185</v>
      </c>
      <c r="B1763" s="9" t="s">
        <v>1772</v>
      </c>
      <c r="C1763" s="9">
        <v>428.21336388399999</v>
      </c>
      <c r="D1763" s="9">
        <v>0.50351274000000001</v>
      </c>
      <c r="E1763" s="9"/>
      <c r="F1763" s="9" t="s">
        <v>10</v>
      </c>
      <c r="G1763" s="9">
        <v>0.49984771013259888</v>
      </c>
      <c r="H1763" s="9">
        <v>0.50015228986740112</v>
      </c>
      <c r="I1763" s="9" t="s">
        <v>8611</v>
      </c>
    </row>
    <row r="1764" spans="1:9" x14ac:dyDescent="0.25">
      <c r="A1764" s="9">
        <v>23874765</v>
      </c>
      <c r="B1764" s="9" t="s">
        <v>1854</v>
      </c>
      <c r="C1764" s="9">
        <v>331.153206152</v>
      </c>
      <c r="D1764" s="9">
        <v>0.6647459</v>
      </c>
      <c r="E1764" s="9"/>
      <c r="F1764" s="9" t="s">
        <v>41</v>
      </c>
      <c r="G1764" s="9">
        <v>0.81576544046401978</v>
      </c>
      <c r="H1764" s="9">
        <v>0.1842345595359802</v>
      </c>
      <c r="I1764" s="9" t="s">
        <v>8611</v>
      </c>
    </row>
    <row r="1765" spans="1:9" hidden="1" x14ac:dyDescent="0.25">
      <c r="A1765" s="9">
        <v>23648267</v>
      </c>
      <c r="B1765" s="9" t="s">
        <v>1774</v>
      </c>
      <c r="C1765" s="9">
        <v>264.10111100400002</v>
      </c>
      <c r="D1765" s="9">
        <v>0.65911525000000004</v>
      </c>
      <c r="E1765" s="9"/>
      <c r="F1765" s="9" t="s">
        <v>10</v>
      </c>
      <c r="G1765" s="9">
        <v>8.4864795207977295E-2</v>
      </c>
      <c r="H1765" s="9">
        <v>0.91513520479202271</v>
      </c>
      <c r="I1765" s="9" t="s">
        <v>8611</v>
      </c>
    </row>
    <row r="1766" spans="1:9" hidden="1" x14ac:dyDescent="0.25">
      <c r="A1766" s="9">
        <v>23649315</v>
      </c>
      <c r="B1766" s="9" t="s">
        <v>1775</v>
      </c>
      <c r="C1766" s="9">
        <v>308.11609237200003</v>
      </c>
      <c r="D1766" s="9">
        <v>0.51065355999999995</v>
      </c>
      <c r="E1766" s="9"/>
      <c r="F1766" s="9" t="s">
        <v>10</v>
      </c>
      <c r="G1766" s="9">
        <v>5.6084632873535163E-2</v>
      </c>
      <c r="H1766" s="9">
        <v>0.94391536712646484</v>
      </c>
      <c r="I1766" s="9" t="s">
        <v>8611</v>
      </c>
    </row>
    <row r="1767" spans="1:9" x14ac:dyDescent="0.25">
      <c r="A1767" s="9">
        <v>46179731</v>
      </c>
      <c r="B1767" s="9" t="s">
        <v>7647</v>
      </c>
      <c r="C1767" s="9">
        <v>463.25833991600001</v>
      </c>
      <c r="D1767" s="9">
        <v>0.77734004999999995</v>
      </c>
      <c r="E1767" s="9"/>
      <c r="F1767" s="9" t="s">
        <v>41</v>
      </c>
      <c r="G1767" s="9">
        <v>0.81530678272247314</v>
      </c>
      <c r="H1767" s="9">
        <v>0.18469321727752691</v>
      </c>
      <c r="I1767" s="9" t="s">
        <v>8611</v>
      </c>
    </row>
    <row r="1768" spans="1:9" hidden="1" x14ac:dyDescent="0.25">
      <c r="A1768" s="9">
        <v>23760380</v>
      </c>
      <c r="B1768" s="9" t="s">
        <v>1777</v>
      </c>
      <c r="C1768" s="9">
        <v>568.23218474400005</v>
      </c>
      <c r="D1768" s="9">
        <v>0.55527406999999995</v>
      </c>
      <c r="E1768" s="9"/>
      <c r="F1768" s="9" t="s">
        <v>10</v>
      </c>
      <c r="G1768" s="9">
        <v>7.5857698917388916E-2</v>
      </c>
      <c r="H1768" s="9">
        <v>0.92414230108261108</v>
      </c>
      <c r="I1768" s="9" t="s">
        <v>8611</v>
      </c>
    </row>
    <row r="1769" spans="1:9" x14ac:dyDescent="0.25">
      <c r="A1769" s="9">
        <v>44602503</v>
      </c>
      <c r="B1769" s="9" t="s">
        <v>6995</v>
      </c>
      <c r="C1769" s="9">
        <v>544.19666826399998</v>
      </c>
      <c r="D1769" s="9">
        <v>0.50963340000000001</v>
      </c>
      <c r="E1769" s="9"/>
      <c r="F1769" s="9" t="s">
        <v>41</v>
      </c>
      <c r="G1769" s="9">
        <v>0.81141006946563721</v>
      </c>
      <c r="H1769" s="9">
        <v>0.18858994543552399</v>
      </c>
      <c r="I1769" s="9" t="s">
        <v>8611</v>
      </c>
    </row>
    <row r="1770" spans="1:9" x14ac:dyDescent="0.25">
      <c r="A1770" s="9">
        <v>44623714</v>
      </c>
      <c r="B1770" s="9" t="s">
        <v>7085</v>
      </c>
      <c r="C1770" s="9">
        <v>446.15249494400001</v>
      </c>
      <c r="D1770" s="9">
        <v>0.53873090000000001</v>
      </c>
      <c r="E1770" s="9"/>
      <c r="F1770" s="9" t="s">
        <v>41</v>
      </c>
      <c r="G1770" s="9">
        <v>0.81116569042205811</v>
      </c>
      <c r="H1770" s="9">
        <v>0.18883430957794189</v>
      </c>
      <c r="I1770" s="9" t="s">
        <v>8611</v>
      </c>
    </row>
    <row r="1771" spans="1:9" x14ac:dyDescent="0.25">
      <c r="A1771" s="9">
        <v>44506971</v>
      </c>
      <c r="B1771" s="9" t="s">
        <v>6637</v>
      </c>
      <c r="C1771" s="9">
        <v>330.169190563999</v>
      </c>
      <c r="D1771" s="9">
        <v>0.50769233999999996</v>
      </c>
      <c r="E1771" s="9"/>
      <c r="F1771" s="9" t="s">
        <v>41</v>
      </c>
      <c r="G1771" s="9">
        <v>0.81087958812713623</v>
      </c>
      <c r="H1771" s="9">
        <v>0.18912042677402499</v>
      </c>
      <c r="I1771" s="9" t="s">
        <v>8611</v>
      </c>
    </row>
    <row r="1772" spans="1:9" x14ac:dyDescent="0.25">
      <c r="A1772" s="9">
        <v>25030887</v>
      </c>
      <c r="B1772" s="9" t="s">
        <v>2758</v>
      </c>
      <c r="C1772" s="9">
        <v>509.20967547200001</v>
      </c>
      <c r="D1772" s="9">
        <v>0.52551689999999995</v>
      </c>
      <c r="E1772" s="9"/>
      <c r="F1772" s="9" t="s">
        <v>41</v>
      </c>
      <c r="G1772" s="9">
        <v>0.81014543771743774</v>
      </c>
      <c r="H1772" s="9">
        <v>0.18985457718372339</v>
      </c>
      <c r="I1772" s="9" t="s">
        <v>8611</v>
      </c>
    </row>
    <row r="1773" spans="1:9" hidden="1" x14ac:dyDescent="0.25">
      <c r="A1773" s="9">
        <v>23760718</v>
      </c>
      <c r="B1773" s="9" t="s">
        <v>1782</v>
      </c>
      <c r="C1773" s="9">
        <v>635.36828428800004</v>
      </c>
      <c r="D1773" s="9">
        <v>0.52877306999999996</v>
      </c>
      <c r="E1773" s="9"/>
      <c r="F1773" s="9" t="s">
        <v>10</v>
      </c>
      <c r="G1773" s="9">
        <v>0.18152081966400149</v>
      </c>
      <c r="H1773" s="9">
        <v>0.81847918033599854</v>
      </c>
      <c r="I1773" s="9" t="s">
        <v>8611</v>
      </c>
    </row>
    <row r="1774" spans="1:9" hidden="1" x14ac:dyDescent="0.25">
      <c r="A1774" s="9">
        <v>23652684</v>
      </c>
      <c r="B1774" s="9" t="s">
        <v>1783</v>
      </c>
      <c r="C1774" s="9">
        <v>384.16045571999899</v>
      </c>
      <c r="D1774" s="9">
        <v>0.71627200000000002</v>
      </c>
      <c r="E1774" s="9"/>
      <c r="F1774" s="9" t="s">
        <v>10</v>
      </c>
      <c r="G1774" s="9">
        <v>0.2063903212547302</v>
      </c>
      <c r="H1774" s="9">
        <v>0.79360967874526978</v>
      </c>
      <c r="I1774" s="9" t="s">
        <v>8611</v>
      </c>
    </row>
    <row r="1775" spans="1:9" hidden="1" x14ac:dyDescent="0.25">
      <c r="A1775" s="9">
        <v>23579155</v>
      </c>
      <c r="B1775" s="9" t="s">
        <v>1784</v>
      </c>
      <c r="C1775" s="9">
        <v>262.16812794399999</v>
      </c>
      <c r="D1775" s="9">
        <v>0.50706357000000002</v>
      </c>
      <c r="E1775" s="9"/>
      <c r="F1775" s="9" t="s">
        <v>10</v>
      </c>
      <c r="G1775" s="9">
        <v>5.6122422218322747E-2</v>
      </c>
      <c r="H1775" s="9">
        <v>0.94387757778167725</v>
      </c>
      <c r="I1775" s="9" t="s">
        <v>8611</v>
      </c>
    </row>
    <row r="1776" spans="1:9" hidden="1" x14ac:dyDescent="0.25">
      <c r="A1776" s="9">
        <v>23579179</v>
      </c>
      <c r="B1776" s="9" t="s">
        <v>1785</v>
      </c>
      <c r="C1776" s="9">
        <v>222.13682781599999</v>
      </c>
      <c r="D1776" s="9">
        <v>0.52346205999999995</v>
      </c>
      <c r="E1776" s="9"/>
      <c r="F1776" s="9" t="s">
        <v>10</v>
      </c>
      <c r="G1776" s="9">
        <v>4.9332559108734131E-2</v>
      </c>
      <c r="H1776" s="9">
        <v>0.95066744089126587</v>
      </c>
      <c r="I1776" s="9" t="s">
        <v>8611</v>
      </c>
    </row>
    <row r="1777" spans="1:9" hidden="1" x14ac:dyDescent="0.25">
      <c r="A1777" s="9">
        <v>23579181</v>
      </c>
      <c r="B1777" s="9" t="s">
        <v>1786</v>
      </c>
      <c r="C1777" s="9">
        <v>234.17321332399999</v>
      </c>
      <c r="D1777" s="9">
        <v>0.50881929999999997</v>
      </c>
      <c r="E1777" s="9"/>
      <c r="F1777" s="9" t="s">
        <v>10</v>
      </c>
      <c r="G1777" s="9">
        <v>3.016054630279541E-2</v>
      </c>
      <c r="H1777" s="9">
        <v>0.96983945369720459</v>
      </c>
      <c r="I1777" s="9" t="s">
        <v>8611</v>
      </c>
    </row>
    <row r="1778" spans="1:9" hidden="1" x14ac:dyDescent="0.25">
      <c r="A1778" s="9">
        <v>23652685</v>
      </c>
      <c r="B1778" s="9" t="s">
        <v>1787</v>
      </c>
      <c r="C1778" s="9">
        <v>348.18377800799902</v>
      </c>
      <c r="D1778" s="9">
        <v>0.72459435000000005</v>
      </c>
      <c r="E1778" s="9"/>
      <c r="F1778" s="9" t="s">
        <v>10</v>
      </c>
      <c r="G1778" s="9">
        <v>0.2063903212547302</v>
      </c>
      <c r="H1778" s="9">
        <v>0.79360967874526978</v>
      </c>
      <c r="I1778" s="9" t="s">
        <v>8611</v>
      </c>
    </row>
    <row r="1779" spans="1:9" hidden="1" x14ac:dyDescent="0.25">
      <c r="A1779" s="9">
        <v>23654481</v>
      </c>
      <c r="B1779" s="9" t="s">
        <v>1788</v>
      </c>
      <c r="C1779" s="9">
        <v>658.27200913617901</v>
      </c>
      <c r="D1779" s="9">
        <v>0.51793009999999995</v>
      </c>
      <c r="E1779" s="9"/>
      <c r="F1779" s="9" t="s">
        <v>10</v>
      </c>
      <c r="G1779" s="9">
        <v>0.15994983911514279</v>
      </c>
      <c r="H1779" s="9">
        <v>0.84005016088485718</v>
      </c>
      <c r="I1779" s="9" t="s">
        <v>8611</v>
      </c>
    </row>
    <row r="1780" spans="1:9" hidden="1" x14ac:dyDescent="0.25">
      <c r="A1780" s="9">
        <v>23654556</v>
      </c>
      <c r="B1780" s="9" t="s">
        <v>1789</v>
      </c>
      <c r="C1780" s="9">
        <v>644.25635907217895</v>
      </c>
      <c r="D1780" s="9">
        <v>0.51374560000000002</v>
      </c>
      <c r="E1780" s="9"/>
      <c r="F1780" s="9" t="s">
        <v>10</v>
      </c>
      <c r="G1780" s="9">
        <v>0.15994983911514279</v>
      </c>
      <c r="H1780" s="9">
        <v>0.84005016088485718</v>
      </c>
      <c r="I1780" s="9" t="s">
        <v>8611</v>
      </c>
    </row>
    <row r="1781" spans="1:9" hidden="1" x14ac:dyDescent="0.25">
      <c r="A1781" s="9">
        <v>23655028</v>
      </c>
      <c r="B1781" s="9" t="s">
        <v>1790</v>
      </c>
      <c r="C1781" s="9">
        <v>297.17287897599999</v>
      </c>
      <c r="D1781" s="9">
        <v>0.51103233999999997</v>
      </c>
      <c r="E1781" s="9"/>
      <c r="F1781" s="9" t="s">
        <v>10</v>
      </c>
      <c r="G1781" s="9">
        <v>0.1356198191642761</v>
      </c>
      <c r="H1781" s="9">
        <v>0.86438018083572388</v>
      </c>
      <c r="I1781" s="9" t="s">
        <v>8611</v>
      </c>
    </row>
    <row r="1782" spans="1:9" hidden="1" x14ac:dyDescent="0.25">
      <c r="A1782" s="9">
        <v>23655188</v>
      </c>
      <c r="B1782" s="9" t="s">
        <v>1791</v>
      </c>
      <c r="C1782" s="9">
        <v>283.12084340400003</v>
      </c>
      <c r="D1782" s="9">
        <v>0.52744913000000004</v>
      </c>
      <c r="E1782" s="9"/>
      <c r="F1782" s="9" t="s">
        <v>10</v>
      </c>
      <c r="G1782" s="9">
        <v>9.7066521644592285E-2</v>
      </c>
      <c r="H1782" s="9">
        <v>0.90293347835540771</v>
      </c>
      <c r="I1782" s="9" t="s">
        <v>8611</v>
      </c>
    </row>
    <row r="1783" spans="1:9" hidden="1" x14ac:dyDescent="0.25">
      <c r="A1783" s="9">
        <v>23655191</v>
      </c>
      <c r="B1783" s="9" t="s">
        <v>1792</v>
      </c>
      <c r="C1783" s="9">
        <v>313.131408088</v>
      </c>
      <c r="D1783" s="9">
        <v>0.53907066999999997</v>
      </c>
      <c r="E1783" s="9"/>
      <c r="F1783" s="9" t="s">
        <v>10</v>
      </c>
      <c r="G1783" s="9">
        <v>9.7066521644592285E-2</v>
      </c>
      <c r="H1783" s="9">
        <v>0.90293347835540771</v>
      </c>
      <c r="I1783" s="9" t="s">
        <v>8611</v>
      </c>
    </row>
    <row r="1784" spans="1:9" hidden="1" x14ac:dyDescent="0.25">
      <c r="A1784" s="9">
        <v>23655192</v>
      </c>
      <c r="B1784" s="9" t="s">
        <v>1793</v>
      </c>
      <c r="C1784" s="9">
        <v>289.086956431999</v>
      </c>
      <c r="D1784" s="9">
        <v>0.54473179999999999</v>
      </c>
      <c r="E1784" s="9"/>
      <c r="F1784" s="9" t="s">
        <v>10</v>
      </c>
      <c r="G1784" s="9">
        <v>9.7066521644592285E-2</v>
      </c>
      <c r="H1784" s="9">
        <v>0.90293347835540771</v>
      </c>
      <c r="I1784" s="9" t="s">
        <v>8611</v>
      </c>
    </row>
    <row r="1785" spans="1:9" x14ac:dyDescent="0.25">
      <c r="A1785" s="9">
        <v>42618305</v>
      </c>
      <c r="B1785" s="9" t="s">
        <v>5433</v>
      </c>
      <c r="C1785" s="9">
        <v>356.048402503999</v>
      </c>
      <c r="D1785" s="9">
        <v>0.5512475</v>
      </c>
      <c r="E1785" s="9"/>
      <c r="F1785" s="9" t="s">
        <v>41</v>
      </c>
      <c r="G1785" s="9">
        <v>0.80701446533203125</v>
      </c>
      <c r="H1785" s="9">
        <v>0.19298553466796881</v>
      </c>
      <c r="I1785" s="9" t="s">
        <v>8611</v>
      </c>
    </row>
    <row r="1786" spans="1:9" hidden="1" x14ac:dyDescent="0.25">
      <c r="A1786" s="9">
        <v>23656599</v>
      </c>
      <c r="B1786" s="9" t="s">
        <v>1795</v>
      </c>
      <c r="C1786" s="9">
        <v>344.15247787999999</v>
      </c>
      <c r="D1786" s="9">
        <v>0.50149189999999999</v>
      </c>
      <c r="E1786" s="9"/>
      <c r="F1786" s="9" t="s">
        <v>10</v>
      </c>
      <c r="G1786" s="9">
        <v>0.1102486252784729</v>
      </c>
      <c r="H1786" s="9">
        <v>0.8897513747215271</v>
      </c>
      <c r="I1786" s="9" t="s">
        <v>8611</v>
      </c>
    </row>
    <row r="1787" spans="1:9" hidden="1" x14ac:dyDescent="0.25">
      <c r="A1787" s="9">
        <v>23769305</v>
      </c>
      <c r="B1787" s="9" t="s">
        <v>1796</v>
      </c>
      <c r="C1787" s="9">
        <v>274.11398419599999</v>
      </c>
      <c r="D1787" s="9">
        <v>0.52505930000000001</v>
      </c>
      <c r="E1787" s="9"/>
      <c r="F1787" s="9" t="s">
        <v>10</v>
      </c>
      <c r="G1787" s="9">
        <v>0.21988880634307861</v>
      </c>
      <c r="H1787" s="9">
        <v>0.78011119365692139</v>
      </c>
      <c r="I1787" s="9" t="s">
        <v>8611</v>
      </c>
    </row>
    <row r="1788" spans="1:9" hidden="1" x14ac:dyDescent="0.25">
      <c r="A1788" s="9">
        <v>23657600</v>
      </c>
      <c r="B1788" s="9" t="s">
        <v>1797</v>
      </c>
      <c r="C1788" s="9">
        <v>269.14157884799999</v>
      </c>
      <c r="D1788" s="9">
        <v>0.52230703999999994</v>
      </c>
      <c r="E1788" s="9"/>
      <c r="F1788" s="9" t="s">
        <v>10</v>
      </c>
      <c r="G1788" s="9">
        <v>8.3491384983062744E-2</v>
      </c>
      <c r="H1788" s="9">
        <v>0.91650861501693726</v>
      </c>
      <c r="I1788" s="9" t="s">
        <v>8611</v>
      </c>
    </row>
    <row r="1789" spans="1:9" hidden="1" x14ac:dyDescent="0.25">
      <c r="A1789" s="9">
        <v>23658522</v>
      </c>
      <c r="B1789" s="9" t="s">
        <v>1798</v>
      </c>
      <c r="C1789" s="9">
        <v>300.18377800799902</v>
      </c>
      <c r="D1789" s="9">
        <v>0.50132083999999999</v>
      </c>
      <c r="E1789" s="9"/>
      <c r="F1789" s="9" t="s">
        <v>10</v>
      </c>
      <c r="G1789" s="9">
        <v>0.20191687345504761</v>
      </c>
      <c r="H1789" s="9">
        <v>0.79808312654495239</v>
      </c>
      <c r="I1789" s="9" t="s">
        <v>8611</v>
      </c>
    </row>
    <row r="1790" spans="1:9" hidden="1" x14ac:dyDescent="0.25">
      <c r="A1790" s="9">
        <v>23770848</v>
      </c>
      <c r="B1790" s="9" t="s">
        <v>1799</v>
      </c>
      <c r="C1790" s="9">
        <v>376.15870613200002</v>
      </c>
      <c r="D1790" s="9">
        <v>0.54403263000000002</v>
      </c>
      <c r="E1790" s="9"/>
      <c r="F1790" s="9" t="s">
        <v>10</v>
      </c>
      <c r="G1790" s="9">
        <v>9.3404531478881836E-2</v>
      </c>
      <c r="H1790" s="9">
        <v>0.90659546852111816</v>
      </c>
      <c r="I1790" s="9" t="s">
        <v>8611</v>
      </c>
    </row>
    <row r="1791" spans="1:9" hidden="1" x14ac:dyDescent="0.25">
      <c r="A1791" s="9">
        <v>23786516</v>
      </c>
      <c r="B1791" s="9" t="s">
        <v>1800</v>
      </c>
      <c r="C1791" s="9">
        <v>384.20490737599999</v>
      </c>
      <c r="D1791" s="9">
        <v>0.55655557</v>
      </c>
      <c r="E1791" s="9"/>
      <c r="F1791" s="9" t="s">
        <v>10</v>
      </c>
      <c r="G1791" s="9">
        <v>0.19338345527648931</v>
      </c>
      <c r="H1791" s="9">
        <v>0.80661654472351074</v>
      </c>
      <c r="I1791" s="9" t="s">
        <v>8611</v>
      </c>
    </row>
    <row r="1792" spans="1:9" hidden="1" x14ac:dyDescent="0.25">
      <c r="A1792" s="9">
        <v>23658542</v>
      </c>
      <c r="B1792" s="9" t="s">
        <v>1801</v>
      </c>
      <c r="C1792" s="9">
        <v>527.19739306999998</v>
      </c>
      <c r="D1792" s="9">
        <v>0.66317060000000005</v>
      </c>
      <c r="E1792" s="9"/>
      <c r="F1792" s="9" t="s">
        <v>10</v>
      </c>
      <c r="G1792" s="9">
        <v>0.29581946134567261</v>
      </c>
      <c r="H1792" s="9">
        <v>0.70418053865432739</v>
      </c>
      <c r="I1792" s="9" t="s">
        <v>8611</v>
      </c>
    </row>
    <row r="1793" spans="1:9" hidden="1" x14ac:dyDescent="0.25">
      <c r="A1793" s="9">
        <v>23662224</v>
      </c>
      <c r="B1793" s="9" t="s">
        <v>1802</v>
      </c>
      <c r="C1793" s="9">
        <v>444.24878318399902</v>
      </c>
      <c r="D1793" s="9">
        <v>0.53810239999999998</v>
      </c>
      <c r="E1793" s="9"/>
      <c r="F1793" s="9" t="s">
        <v>10</v>
      </c>
      <c r="G1793" s="9">
        <v>5.6576251983642578E-2</v>
      </c>
      <c r="H1793" s="9">
        <v>0.94342374801635742</v>
      </c>
      <c r="I1793" s="9" t="s">
        <v>8611</v>
      </c>
    </row>
    <row r="1794" spans="1:9" hidden="1" x14ac:dyDescent="0.25">
      <c r="A1794" s="9">
        <v>23789305</v>
      </c>
      <c r="B1794" s="9" t="s">
        <v>1803</v>
      </c>
      <c r="C1794" s="9">
        <v>568.23218474400005</v>
      </c>
      <c r="D1794" s="9">
        <v>0.53140425999999996</v>
      </c>
      <c r="E1794" s="9"/>
      <c r="F1794" s="9" t="s">
        <v>10</v>
      </c>
      <c r="G1794" s="9">
        <v>0.16814672946929929</v>
      </c>
      <c r="H1794" s="9">
        <v>0.83185327053070068</v>
      </c>
      <c r="I1794" s="9" t="s">
        <v>8611</v>
      </c>
    </row>
    <row r="1795" spans="1:9" x14ac:dyDescent="0.25">
      <c r="A1795" s="9">
        <v>44506966</v>
      </c>
      <c r="B1795" s="9" t="s">
        <v>6635</v>
      </c>
      <c r="C1795" s="9">
        <v>312.09891808399999</v>
      </c>
      <c r="D1795" s="9">
        <v>0.54677993000000003</v>
      </c>
      <c r="E1795" s="9"/>
      <c r="F1795" s="9" t="s">
        <v>41</v>
      </c>
      <c r="G1795" s="9">
        <v>0.80701446533203125</v>
      </c>
      <c r="H1795" s="9">
        <v>0.19298553466796881</v>
      </c>
      <c r="I1795" s="9" t="s">
        <v>8611</v>
      </c>
    </row>
    <row r="1796" spans="1:9" x14ac:dyDescent="0.25">
      <c r="A1796" s="9">
        <v>44507896</v>
      </c>
      <c r="B1796" s="9" t="s">
        <v>6707</v>
      </c>
      <c r="C1796" s="9">
        <v>370.064052567999</v>
      </c>
      <c r="D1796" s="9">
        <v>0.5512475</v>
      </c>
      <c r="E1796" s="9"/>
      <c r="F1796" s="9" t="s">
        <v>41</v>
      </c>
      <c r="G1796" s="9">
        <v>0.80701446533203125</v>
      </c>
      <c r="H1796" s="9">
        <v>0.19298553466796881</v>
      </c>
      <c r="I1796" s="9" t="s">
        <v>8611</v>
      </c>
    </row>
    <row r="1797" spans="1:9" x14ac:dyDescent="0.25">
      <c r="A1797" s="9">
        <v>44506955</v>
      </c>
      <c r="B1797" s="9" t="s">
        <v>580</v>
      </c>
      <c r="C1797" s="9">
        <v>355.153206152</v>
      </c>
      <c r="D1797" s="9">
        <v>0.57793289999999997</v>
      </c>
      <c r="E1797" s="9"/>
      <c r="F1797" s="9" t="s">
        <v>41</v>
      </c>
      <c r="G1797" s="9">
        <v>0.8057476282119751</v>
      </c>
      <c r="H1797" s="9">
        <v>0.19425234198570249</v>
      </c>
      <c r="I1797" s="9" t="s">
        <v>8611</v>
      </c>
    </row>
    <row r="1798" spans="1:9" hidden="1" x14ac:dyDescent="0.25">
      <c r="A1798" s="9">
        <v>23789337</v>
      </c>
      <c r="B1798" s="9" t="s">
        <v>1807</v>
      </c>
      <c r="C1798" s="9">
        <v>437.195070963999</v>
      </c>
      <c r="D1798" s="9">
        <v>0.52272479999999999</v>
      </c>
      <c r="E1798" s="9"/>
      <c r="F1798" s="9" t="s">
        <v>10</v>
      </c>
      <c r="G1798" s="9">
        <v>0.47818219661712652</v>
      </c>
      <c r="H1798" s="9">
        <v>0.52181780338287354</v>
      </c>
      <c r="I1798" s="9" t="s">
        <v>8611</v>
      </c>
    </row>
    <row r="1799" spans="1:9" hidden="1" x14ac:dyDescent="0.25">
      <c r="A1799" s="9">
        <v>23789342</v>
      </c>
      <c r="B1799" s="9" t="s">
        <v>1808</v>
      </c>
      <c r="C1799" s="9">
        <v>568.23218474400005</v>
      </c>
      <c r="D1799" s="9">
        <v>0.58093799999999995</v>
      </c>
      <c r="E1799" s="9"/>
      <c r="F1799" s="9" t="s">
        <v>10</v>
      </c>
      <c r="G1799" s="9">
        <v>0.19900029897689819</v>
      </c>
      <c r="H1799" s="9">
        <v>0.80099970102310181</v>
      </c>
      <c r="I1799" s="9" t="s">
        <v>8611</v>
      </c>
    </row>
    <row r="1800" spans="1:9" x14ac:dyDescent="0.25">
      <c r="A1800" s="9">
        <v>44507837</v>
      </c>
      <c r="B1800" s="9" t="s">
        <v>6558</v>
      </c>
      <c r="C1800" s="9">
        <v>341.037503471999</v>
      </c>
      <c r="D1800" s="9">
        <v>0.58681689999999997</v>
      </c>
      <c r="E1800" s="9"/>
      <c r="F1800" s="9" t="s">
        <v>41</v>
      </c>
      <c r="G1800" s="9">
        <v>0.8057476282119751</v>
      </c>
      <c r="H1800" s="9">
        <v>0.19425234198570249</v>
      </c>
      <c r="I1800" s="9" t="s">
        <v>8611</v>
      </c>
    </row>
    <row r="1801" spans="1:9" hidden="1" x14ac:dyDescent="0.25">
      <c r="A1801" s="9">
        <v>23789346</v>
      </c>
      <c r="B1801" s="9" t="s">
        <v>1810</v>
      </c>
      <c r="C1801" s="9">
        <v>654.30534968400002</v>
      </c>
      <c r="D1801" s="9">
        <v>0.5054573</v>
      </c>
      <c r="E1801" s="9"/>
      <c r="F1801" s="9" t="s">
        <v>10</v>
      </c>
      <c r="G1801" s="9">
        <v>0.48297035694122309</v>
      </c>
      <c r="H1801" s="9">
        <v>0.51702964305877686</v>
      </c>
      <c r="I1801" s="9" t="s">
        <v>8611</v>
      </c>
    </row>
    <row r="1802" spans="1:9" hidden="1" x14ac:dyDescent="0.25">
      <c r="A1802" s="9">
        <v>23789349</v>
      </c>
      <c r="B1802" s="9" t="s">
        <v>1811</v>
      </c>
      <c r="C1802" s="9">
        <v>668.32099974799996</v>
      </c>
      <c r="D1802" s="9">
        <v>0.5054573</v>
      </c>
      <c r="E1802" s="9"/>
      <c r="F1802" s="9" t="s">
        <v>10</v>
      </c>
      <c r="G1802" s="9">
        <v>0.48297035694122309</v>
      </c>
      <c r="H1802" s="9">
        <v>0.51702964305877686</v>
      </c>
      <c r="I1802" s="9" t="s">
        <v>8611</v>
      </c>
    </row>
    <row r="1803" spans="1:9" hidden="1" x14ac:dyDescent="0.25">
      <c r="A1803" s="9">
        <v>23789352</v>
      </c>
      <c r="B1803" s="9" t="s">
        <v>1812</v>
      </c>
      <c r="C1803" s="9">
        <v>295.153206152</v>
      </c>
      <c r="D1803" s="9">
        <v>0.53351020000000005</v>
      </c>
      <c r="E1803" s="9"/>
      <c r="F1803" s="9" t="s">
        <v>10</v>
      </c>
      <c r="G1803" s="9">
        <v>0.4620327353477478</v>
      </c>
      <c r="H1803" s="9">
        <v>0.5379672646522522</v>
      </c>
      <c r="I1803" s="9" t="s">
        <v>8611</v>
      </c>
    </row>
    <row r="1804" spans="1:9" hidden="1" x14ac:dyDescent="0.25">
      <c r="A1804" s="9">
        <v>23663297</v>
      </c>
      <c r="B1804" s="9" t="s">
        <v>1813</v>
      </c>
      <c r="C1804" s="9">
        <v>440.25386856399899</v>
      </c>
      <c r="D1804" s="9">
        <v>0.53369319999999998</v>
      </c>
      <c r="E1804" s="9"/>
      <c r="F1804" s="9" t="s">
        <v>10</v>
      </c>
      <c r="G1804" s="9">
        <v>0.13178098201751709</v>
      </c>
      <c r="H1804" s="9">
        <v>0.86821901798248291</v>
      </c>
      <c r="I1804" s="9" t="s">
        <v>8611</v>
      </c>
    </row>
    <row r="1805" spans="1:9" hidden="1" x14ac:dyDescent="0.25">
      <c r="A1805" s="9">
        <v>23794603</v>
      </c>
      <c r="B1805" s="9" t="s">
        <v>1814</v>
      </c>
      <c r="C1805" s="9">
        <v>429.15109797600002</v>
      </c>
      <c r="D1805" s="9">
        <v>0.50778429999999997</v>
      </c>
      <c r="E1805" s="9"/>
      <c r="F1805" s="9" t="s">
        <v>10</v>
      </c>
      <c r="G1805" s="9">
        <v>0.24891102313995361</v>
      </c>
      <c r="H1805" s="9">
        <v>0.75108897686004639</v>
      </c>
      <c r="I1805" s="9" t="s">
        <v>8611</v>
      </c>
    </row>
    <row r="1806" spans="1:9" hidden="1" x14ac:dyDescent="0.25">
      <c r="A1806" s="9">
        <v>23797563</v>
      </c>
      <c r="B1806" s="9" t="s">
        <v>1815</v>
      </c>
      <c r="C1806" s="9">
        <v>339.19467703999999</v>
      </c>
      <c r="D1806" s="9">
        <v>0.51868250000000005</v>
      </c>
      <c r="E1806" s="9"/>
      <c r="F1806" s="9" t="s">
        <v>10</v>
      </c>
      <c r="G1806" s="9">
        <v>4.8433899879455573E-2</v>
      </c>
      <c r="H1806" s="9">
        <v>0.95156610012054443</v>
      </c>
      <c r="I1806" s="9" t="s">
        <v>8611</v>
      </c>
    </row>
    <row r="1807" spans="1:9" x14ac:dyDescent="0.25">
      <c r="A1807" s="9">
        <v>49805582</v>
      </c>
      <c r="B1807" s="9" t="s">
        <v>8544</v>
      </c>
      <c r="C1807" s="9">
        <v>485.24268985200001</v>
      </c>
      <c r="D1807" s="9">
        <v>0.50624550000000001</v>
      </c>
      <c r="E1807" s="9"/>
      <c r="F1807" s="9" t="s">
        <v>41</v>
      </c>
      <c r="G1807" s="9">
        <v>0.80486410856246948</v>
      </c>
      <c r="H1807" s="9">
        <v>0.1951358765363693</v>
      </c>
      <c r="I1807" s="9" t="s">
        <v>8611</v>
      </c>
    </row>
    <row r="1808" spans="1:9" x14ac:dyDescent="0.25">
      <c r="A1808" s="9">
        <v>24944938</v>
      </c>
      <c r="B1808" s="9" t="s">
        <v>2702</v>
      </c>
      <c r="C1808" s="9">
        <v>492.157575831999</v>
      </c>
      <c r="D1808" s="9">
        <v>0.58571463999999995</v>
      </c>
      <c r="E1808" s="9"/>
      <c r="F1808" s="9" t="s">
        <v>41</v>
      </c>
      <c r="G1808" s="9">
        <v>0.80336296558380127</v>
      </c>
      <c r="H1808" s="9">
        <v>0.1966370493173599</v>
      </c>
      <c r="I1808" s="9" t="s">
        <v>8611</v>
      </c>
    </row>
    <row r="1809" spans="1:9" x14ac:dyDescent="0.25">
      <c r="A1809" s="9">
        <v>24944939</v>
      </c>
      <c r="B1809" s="9" t="s">
        <v>2703</v>
      </c>
      <c r="C1809" s="9">
        <v>506.173225895999</v>
      </c>
      <c r="D1809" s="9">
        <v>0.58571463999999995</v>
      </c>
      <c r="E1809" s="9"/>
      <c r="F1809" s="9" t="s">
        <v>41</v>
      </c>
      <c r="G1809" s="9">
        <v>0.80336296558380127</v>
      </c>
      <c r="H1809" s="9">
        <v>0.1966370493173599</v>
      </c>
      <c r="I1809" s="9" t="s">
        <v>8611</v>
      </c>
    </row>
    <row r="1810" spans="1:9" x14ac:dyDescent="0.25">
      <c r="A1810" s="9">
        <v>24945203</v>
      </c>
      <c r="B1810" s="9" t="s">
        <v>2718</v>
      </c>
      <c r="C1810" s="9">
        <v>492.157575831999</v>
      </c>
      <c r="D1810" s="9">
        <v>0.58571463999999995</v>
      </c>
      <c r="E1810" s="9"/>
      <c r="F1810" s="9" t="s">
        <v>41</v>
      </c>
      <c r="G1810" s="9">
        <v>0.80336296558380127</v>
      </c>
      <c r="H1810" s="9">
        <v>0.1966370493173599</v>
      </c>
      <c r="I1810" s="9" t="s">
        <v>8611</v>
      </c>
    </row>
    <row r="1811" spans="1:9" hidden="1" x14ac:dyDescent="0.25">
      <c r="A1811" s="9">
        <v>23665580</v>
      </c>
      <c r="B1811" s="9" t="s">
        <v>1820</v>
      </c>
      <c r="C1811" s="9">
        <v>200.04493842799999</v>
      </c>
      <c r="D1811" s="9">
        <v>0.53099379999999996</v>
      </c>
      <c r="E1811" s="9"/>
      <c r="F1811" s="9" t="s">
        <v>10</v>
      </c>
      <c r="G1811" s="9">
        <v>8.7767302989959717E-2</v>
      </c>
      <c r="H1811" s="9">
        <v>0.91223269701004028</v>
      </c>
      <c r="I1811" s="9" t="s">
        <v>8611</v>
      </c>
    </row>
    <row r="1812" spans="1:9" hidden="1" x14ac:dyDescent="0.25">
      <c r="A1812" s="9">
        <v>23668567</v>
      </c>
      <c r="B1812" s="9" t="s">
        <v>1821</v>
      </c>
      <c r="C1812" s="9">
        <v>426.23821849999899</v>
      </c>
      <c r="D1812" s="9">
        <v>0.56260926</v>
      </c>
      <c r="E1812" s="9"/>
      <c r="F1812" s="9" t="s">
        <v>10</v>
      </c>
      <c r="G1812" s="9">
        <v>9.440147876739502E-2</v>
      </c>
      <c r="H1812" s="9">
        <v>0.90559852123260498</v>
      </c>
      <c r="I1812" s="9" t="s">
        <v>8611</v>
      </c>
    </row>
    <row r="1813" spans="1:9" hidden="1" x14ac:dyDescent="0.25">
      <c r="A1813" s="9">
        <v>23674363</v>
      </c>
      <c r="B1813" s="9" t="s">
        <v>1822</v>
      </c>
      <c r="C1813" s="9">
        <v>202.039611272</v>
      </c>
      <c r="D1813" s="9">
        <v>0.61908954000000005</v>
      </c>
      <c r="E1813" s="9"/>
      <c r="F1813" s="9" t="s">
        <v>10</v>
      </c>
      <c r="G1813" s="9">
        <v>5.3077876567840583E-2</v>
      </c>
      <c r="H1813" s="9">
        <v>0.94692212343215942</v>
      </c>
      <c r="I1813" s="9" t="s">
        <v>8611</v>
      </c>
    </row>
    <row r="1814" spans="1:9" x14ac:dyDescent="0.25">
      <c r="A1814" s="9">
        <v>24945204</v>
      </c>
      <c r="B1814" s="9" t="s">
        <v>2719</v>
      </c>
      <c r="C1814" s="9">
        <v>506.173225895999</v>
      </c>
      <c r="D1814" s="9">
        <v>0.58571463999999995</v>
      </c>
      <c r="E1814" s="9"/>
      <c r="F1814" s="9" t="s">
        <v>41</v>
      </c>
      <c r="G1814" s="9">
        <v>0.80336296558380127</v>
      </c>
      <c r="H1814" s="9">
        <v>0.1966370493173599</v>
      </c>
      <c r="I1814" s="9" t="s">
        <v>8611</v>
      </c>
    </row>
    <row r="1815" spans="1:9" x14ac:dyDescent="0.25">
      <c r="A1815" s="9">
        <v>24881402</v>
      </c>
      <c r="B1815" s="9" t="s">
        <v>2714</v>
      </c>
      <c r="C1815" s="9">
        <v>421.21138972399899</v>
      </c>
      <c r="D1815" s="9">
        <v>0.71421604999999999</v>
      </c>
      <c r="E1815" s="9"/>
      <c r="F1815" s="9" t="s">
        <v>41</v>
      </c>
      <c r="G1815" s="9">
        <v>0.80098134279251099</v>
      </c>
      <c r="H1815" s="9">
        <v>0.19901865720748901</v>
      </c>
      <c r="I1815" s="9" t="s">
        <v>8611</v>
      </c>
    </row>
    <row r="1816" spans="1:9" x14ac:dyDescent="0.25">
      <c r="A1816" s="9">
        <v>44507362</v>
      </c>
      <c r="B1816" s="9" t="s">
        <v>6654</v>
      </c>
      <c r="C1816" s="9">
        <v>284.09431137199999</v>
      </c>
      <c r="D1816" s="9">
        <v>0.51608162999999996</v>
      </c>
      <c r="E1816" s="9"/>
      <c r="F1816" s="9" t="s">
        <v>41</v>
      </c>
      <c r="G1816" s="9">
        <v>0.80019015073776245</v>
      </c>
      <c r="H1816" s="9">
        <v>0.19980986416339869</v>
      </c>
      <c r="I1816" s="9" t="s">
        <v>8611</v>
      </c>
    </row>
    <row r="1817" spans="1:9" x14ac:dyDescent="0.25">
      <c r="A1817" s="9">
        <v>44507913</v>
      </c>
      <c r="B1817" s="9" t="s">
        <v>6715</v>
      </c>
      <c r="C1817" s="9">
        <v>298.10996143599999</v>
      </c>
      <c r="D1817" s="9">
        <v>0.51608162999999996</v>
      </c>
      <c r="E1817" s="9"/>
      <c r="F1817" s="9" t="s">
        <v>41</v>
      </c>
      <c r="G1817" s="9">
        <v>0.80019015073776245</v>
      </c>
      <c r="H1817" s="9">
        <v>0.19980986416339869</v>
      </c>
      <c r="I1817" s="9" t="s">
        <v>8611</v>
      </c>
    </row>
    <row r="1818" spans="1:9" x14ac:dyDescent="0.25">
      <c r="A1818" s="9">
        <v>25030885</v>
      </c>
      <c r="B1818" s="9" t="s">
        <v>2756</v>
      </c>
      <c r="C1818" s="9">
        <v>419.16272528000002</v>
      </c>
      <c r="D1818" s="9">
        <v>0.51650280000000004</v>
      </c>
      <c r="E1818" s="9"/>
      <c r="F1818" s="9" t="s">
        <v>41</v>
      </c>
      <c r="G1818" s="9">
        <v>0.79900044202804565</v>
      </c>
      <c r="H1818" s="9">
        <v>0.20099954307079321</v>
      </c>
      <c r="I1818" s="9" t="s">
        <v>8611</v>
      </c>
    </row>
    <row r="1819" spans="1:9" x14ac:dyDescent="0.25">
      <c r="A1819" s="9">
        <v>44506954</v>
      </c>
      <c r="B1819" s="9" t="s">
        <v>6633</v>
      </c>
      <c r="C1819" s="9">
        <v>313.14264146800002</v>
      </c>
      <c r="D1819" s="9">
        <v>0.63452010000000003</v>
      </c>
      <c r="E1819" s="9"/>
      <c r="F1819" s="9" t="s">
        <v>41</v>
      </c>
      <c r="G1819" s="9">
        <v>0.79589927196502686</v>
      </c>
      <c r="H1819" s="9">
        <v>0.20410071313381201</v>
      </c>
      <c r="I1819" s="9" t="s">
        <v>8611</v>
      </c>
    </row>
    <row r="1820" spans="1:9" x14ac:dyDescent="0.25">
      <c r="A1820" s="9">
        <v>44158009</v>
      </c>
      <c r="B1820" s="9" t="s">
        <v>6391</v>
      </c>
      <c r="C1820" s="9">
        <v>475.29472542399998</v>
      </c>
      <c r="D1820" s="9">
        <v>0.63588679999999997</v>
      </c>
      <c r="E1820" s="9"/>
      <c r="F1820" s="9" t="s">
        <v>41</v>
      </c>
      <c r="G1820" s="9">
        <v>0.79542279243469238</v>
      </c>
      <c r="H1820" s="9">
        <v>0.20457722246646881</v>
      </c>
      <c r="I1820" s="9" t="s">
        <v>8611</v>
      </c>
    </row>
    <row r="1821" spans="1:9" x14ac:dyDescent="0.25">
      <c r="A1821" s="9">
        <v>44507769</v>
      </c>
      <c r="B1821" s="9" t="s">
        <v>6676</v>
      </c>
      <c r="C1821" s="9">
        <v>267.121906024</v>
      </c>
      <c r="D1821" s="9">
        <v>0.52938479999999999</v>
      </c>
      <c r="E1821" s="9"/>
      <c r="F1821" s="9" t="s">
        <v>41</v>
      </c>
      <c r="G1821" s="9">
        <v>0.79334414005279541</v>
      </c>
      <c r="H1821" s="9">
        <v>0.2066558301448822</v>
      </c>
      <c r="I1821" s="9" t="s">
        <v>8611</v>
      </c>
    </row>
    <row r="1822" spans="1:9" hidden="1" x14ac:dyDescent="0.25">
      <c r="A1822" s="9">
        <v>23802526</v>
      </c>
      <c r="B1822" s="9" t="s">
        <v>1831</v>
      </c>
      <c r="C1822" s="9">
        <v>489.16233135599998</v>
      </c>
      <c r="D1822" s="9">
        <v>0.51638899999999999</v>
      </c>
      <c r="E1822" s="9"/>
      <c r="F1822" s="9" t="s">
        <v>10</v>
      </c>
      <c r="G1822" s="9">
        <v>2.5118827819824219E-2</v>
      </c>
      <c r="H1822" s="9">
        <v>0.97488117218017578</v>
      </c>
      <c r="I1822" s="9" t="s">
        <v>8611</v>
      </c>
    </row>
    <row r="1823" spans="1:9" hidden="1" x14ac:dyDescent="0.25">
      <c r="A1823" s="9">
        <v>23804521</v>
      </c>
      <c r="B1823" s="9" t="s">
        <v>1832</v>
      </c>
      <c r="C1823" s="9">
        <v>346.11735532400002</v>
      </c>
      <c r="D1823" s="9">
        <v>0.50316059999999996</v>
      </c>
      <c r="E1823" s="9"/>
      <c r="F1823" s="9" t="s">
        <v>10</v>
      </c>
      <c r="G1823" s="9">
        <v>0.21793895959854129</v>
      </c>
      <c r="H1823" s="9">
        <v>0.78206104040145874</v>
      </c>
      <c r="I1823" s="9" t="s">
        <v>8611</v>
      </c>
    </row>
    <row r="1824" spans="1:9" x14ac:dyDescent="0.25">
      <c r="A1824" s="9">
        <v>24945690</v>
      </c>
      <c r="B1824" s="9" t="s">
        <v>2736</v>
      </c>
      <c r="C1824" s="9">
        <v>612.21509070799902</v>
      </c>
      <c r="D1824" s="9">
        <v>0.56574725999999997</v>
      </c>
      <c r="E1824" s="9"/>
      <c r="F1824" s="9" t="s">
        <v>41</v>
      </c>
      <c r="G1824" s="9">
        <v>0.79314762353897095</v>
      </c>
      <c r="H1824" s="9">
        <v>0.20685237646102911</v>
      </c>
      <c r="I1824" s="9" t="s">
        <v>8611</v>
      </c>
    </row>
    <row r="1825" spans="1:9" x14ac:dyDescent="0.25">
      <c r="A1825" s="9">
        <v>44507864</v>
      </c>
      <c r="B1825" s="9" t="s">
        <v>6687</v>
      </c>
      <c r="C1825" s="9">
        <v>303.15829153200002</v>
      </c>
      <c r="D1825" s="9">
        <v>0.59648555999999997</v>
      </c>
      <c r="E1825" s="9"/>
      <c r="F1825" s="9" t="s">
        <v>41</v>
      </c>
      <c r="G1825" s="9">
        <v>0.79109084606170654</v>
      </c>
      <c r="H1825" s="9">
        <v>0.2089091241359711</v>
      </c>
      <c r="I1825" s="9" t="s">
        <v>8611</v>
      </c>
    </row>
    <row r="1826" spans="1:9" x14ac:dyDescent="0.25">
      <c r="A1826" s="9">
        <v>25014718</v>
      </c>
      <c r="B1826" s="9" t="s">
        <v>3065</v>
      </c>
      <c r="C1826" s="9">
        <v>354.169190563999</v>
      </c>
      <c r="D1826" s="9">
        <v>0.51518410000000003</v>
      </c>
      <c r="E1826" s="9"/>
      <c r="F1826" s="9" t="s">
        <v>41</v>
      </c>
      <c r="G1826" s="9">
        <v>0.79088121652603149</v>
      </c>
      <c r="H1826" s="9">
        <v>0.2091187983751297</v>
      </c>
      <c r="I1826" s="9" t="s">
        <v>8611</v>
      </c>
    </row>
    <row r="1827" spans="1:9" x14ac:dyDescent="0.25">
      <c r="A1827" s="9">
        <v>44585332</v>
      </c>
      <c r="B1827" s="9" t="s">
        <v>6835</v>
      </c>
      <c r="C1827" s="9">
        <v>368.18484062799899</v>
      </c>
      <c r="D1827" s="9">
        <v>0.51518410000000003</v>
      </c>
      <c r="E1827" s="9"/>
      <c r="F1827" s="9" t="s">
        <v>41</v>
      </c>
      <c r="G1827" s="9">
        <v>0.79088121652603149</v>
      </c>
      <c r="H1827" s="9">
        <v>0.2091187983751297</v>
      </c>
      <c r="I1827" s="9" t="s">
        <v>8611</v>
      </c>
    </row>
    <row r="1828" spans="1:9" x14ac:dyDescent="0.25">
      <c r="A1828" s="9">
        <v>46229585</v>
      </c>
      <c r="B1828" s="9" t="s">
        <v>7636</v>
      </c>
      <c r="C1828" s="9">
        <v>382.20049069199899</v>
      </c>
      <c r="D1828" s="9">
        <v>0.51518410000000003</v>
      </c>
      <c r="E1828" s="9"/>
      <c r="F1828" s="9" t="s">
        <v>41</v>
      </c>
      <c r="G1828" s="9">
        <v>0.79088121652603149</v>
      </c>
      <c r="H1828" s="9">
        <v>0.2091187983751297</v>
      </c>
      <c r="I1828" s="9" t="s">
        <v>8611</v>
      </c>
    </row>
    <row r="1829" spans="1:9" x14ac:dyDescent="0.25">
      <c r="A1829" s="9">
        <v>24944764</v>
      </c>
      <c r="B1829" s="9" t="s">
        <v>2690</v>
      </c>
      <c r="C1829" s="9">
        <v>464.10851746399999</v>
      </c>
      <c r="D1829" s="9">
        <v>0.53721945999999998</v>
      </c>
      <c r="E1829" s="9"/>
      <c r="F1829" s="9" t="s">
        <v>41</v>
      </c>
      <c r="G1829" s="9">
        <v>0.78855323791503906</v>
      </c>
      <c r="H1829" s="9">
        <v>0.21144676208496091</v>
      </c>
      <c r="I1829" s="9" t="s">
        <v>8611</v>
      </c>
    </row>
    <row r="1830" spans="1:9" hidden="1" x14ac:dyDescent="0.25">
      <c r="A1830" s="9">
        <v>23678630</v>
      </c>
      <c r="B1830" s="9" t="s">
        <v>1839</v>
      </c>
      <c r="C1830" s="9">
        <v>216.01887582800001</v>
      </c>
      <c r="D1830" s="9">
        <v>0.51374732999999995</v>
      </c>
      <c r="E1830" s="9"/>
      <c r="F1830" s="9" t="s">
        <v>10</v>
      </c>
      <c r="G1830" s="9">
        <v>5.3077876567840583E-2</v>
      </c>
      <c r="H1830" s="9">
        <v>0.94692212343215942</v>
      </c>
      <c r="I1830" s="9" t="s">
        <v>8611</v>
      </c>
    </row>
    <row r="1831" spans="1:9" hidden="1" x14ac:dyDescent="0.25">
      <c r="A1831" s="9">
        <v>23680287</v>
      </c>
      <c r="B1831" s="9" t="s">
        <v>1840</v>
      </c>
      <c r="C1831" s="9">
        <v>314.99676047999998</v>
      </c>
      <c r="D1831" s="9">
        <v>0.53899235000000001</v>
      </c>
      <c r="E1831" s="9"/>
      <c r="F1831" s="9" t="s">
        <v>10</v>
      </c>
      <c r="G1831" s="9">
        <v>8.4864795207977295E-2</v>
      </c>
      <c r="H1831" s="9">
        <v>0.91513520479202271</v>
      </c>
      <c r="I1831" s="9" t="s">
        <v>8611</v>
      </c>
    </row>
    <row r="1832" spans="1:9" hidden="1" x14ac:dyDescent="0.25">
      <c r="A1832" s="9">
        <v>23681698</v>
      </c>
      <c r="B1832" s="9" t="s">
        <v>1841</v>
      </c>
      <c r="C1832" s="9">
        <v>318.15957425599998</v>
      </c>
      <c r="D1832" s="9">
        <v>0.54967743000000002</v>
      </c>
      <c r="E1832" s="9"/>
      <c r="F1832" s="9" t="s">
        <v>10</v>
      </c>
      <c r="G1832" s="9">
        <v>6.2042713165283203E-2</v>
      </c>
      <c r="H1832" s="9">
        <v>0.9379572868347168</v>
      </c>
      <c r="I1832" s="9" t="s">
        <v>8611</v>
      </c>
    </row>
    <row r="1833" spans="1:9" hidden="1" x14ac:dyDescent="0.25">
      <c r="A1833" s="9">
        <v>23682208</v>
      </c>
      <c r="B1833" s="9" t="s">
        <v>1842</v>
      </c>
      <c r="C1833" s="9">
        <v>383.12572858799899</v>
      </c>
      <c r="D1833" s="9">
        <v>0.56781554000000001</v>
      </c>
      <c r="E1833" s="9"/>
      <c r="F1833" s="9" t="s">
        <v>10</v>
      </c>
      <c r="G1833" s="9">
        <v>0.18536901473999021</v>
      </c>
      <c r="H1833" s="9">
        <v>0.81463098526000977</v>
      </c>
      <c r="I1833" s="9" t="s">
        <v>8611</v>
      </c>
    </row>
    <row r="1834" spans="1:9" hidden="1" x14ac:dyDescent="0.25">
      <c r="A1834" s="9">
        <v>23938389</v>
      </c>
      <c r="B1834" s="9" t="s">
        <v>1843</v>
      </c>
      <c r="C1834" s="9">
        <v>341.13755608799897</v>
      </c>
      <c r="D1834" s="9">
        <v>0.5140342</v>
      </c>
      <c r="E1834" s="9"/>
      <c r="F1834" s="9" t="s">
        <v>10</v>
      </c>
      <c r="G1834" s="9">
        <v>0.1458013653755188</v>
      </c>
      <c r="H1834" s="9">
        <v>0.8541986346244812</v>
      </c>
      <c r="I1834" s="9" t="s">
        <v>8611</v>
      </c>
    </row>
    <row r="1835" spans="1:9" x14ac:dyDescent="0.25">
      <c r="A1835" s="9">
        <v>45140150</v>
      </c>
      <c r="B1835" s="9" t="s">
        <v>7254</v>
      </c>
      <c r="C1835" s="9">
        <v>478.12416752799999</v>
      </c>
      <c r="D1835" s="9">
        <v>0.53721945999999998</v>
      </c>
      <c r="E1835" s="9"/>
      <c r="F1835" s="9" t="s">
        <v>41</v>
      </c>
      <c r="G1835" s="9">
        <v>0.78855323791503906</v>
      </c>
      <c r="H1835" s="9">
        <v>0.21144676208496091</v>
      </c>
      <c r="I1835" s="9" t="s">
        <v>8611</v>
      </c>
    </row>
    <row r="1836" spans="1:9" x14ac:dyDescent="0.25">
      <c r="A1836" s="9">
        <v>46839309</v>
      </c>
      <c r="B1836" s="9" t="s">
        <v>7966</v>
      </c>
      <c r="C1836" s="9">
        <v>512.15519737600005</v>
      </c>
      <c r="D1836" s="9">
        <v>0.55085116999999995</v>
      </c>
      <c r="E1836" s="9"/>
      <c r="F1836" s="9" t="s">
        <v>41</v>
      </c>
      <c r="G1836" s="9">
        <v>0.78847956657409668</v>
      </c>
      <c r="H1836" s="9">
        <v>0.21152044832706449</v>
      </c>
      <c r="I1836" s="9" t="s">
        <v>8611</v>
      </c>
    </row>
    <row r="1837" spans="1:9" x14ac:dyDescent="0.25">
      <c r="A1837" s="9">
        <v>44585274</v>
      </c>
      <c r="B1837" s="9" t="s">
        <v>6834</v>
      </c>
      <c r="C1837" s="9">
        <v>325.15387484799999</v>
      </c>
      <c r="D1837" s="9">
        <v>0.50281690000000001</v>
      </c>
      <c r="E1837" s="9"/>
      <c r="F1837" s="9" t="s">
        <v>41</v>
      </c>
      <c r="G1837" s="9">
        <v>0.78843939304351807</v>
      </c>
      <c r="H1837" s="9">
        <v>0.21156060695648191</v>
      </c>
      <c r="I1837" s="9" t="s">
        <v>8611</v>
      </c>
    </row>
    <row r="1838" spans="1:9" hidden="1" x14ac:dyDescent="0.25">
      <c r="A1838" s="9">
        <v>23818231</v>
      </c>
      <c r="B1838" s="9" t="s">
        <v>1847</v>
      </c>
      <c r="C1838" s="9">
        <v>393.16885621599999</v>
      </c>
      <c r="D1838" s="9">
        <v>0.50333523999999996</v>
      </c>
      <c r="E1838" s="9"/>
      <c r="F1838" s="9" t="s">
        <v>10</v>
      </c>
      <c r="G1838" s="9">
        <v>0.46019560098648071</v>
      </c>
      <c r="H1838" s="9">
        <v>0.53980439901351929</v>
      </c>
      <c r="I1838" s="9" t="s">
        <v>8611</v>
      </c>
    </row>
    <row r="1839" spans="1:9" x14ac:dyDescent="0.25">
      <c r="A1839" s="9">
        <v>24945114</v>
      </c>
      <c r="B1839" s="9" t="s">
        <v>2706</v>
      </c>
      <c r="C1839" s="9">
        <v>418.12079639999899</v>
      </c>
      <c r="D1839" s="9">
        <v>0.5180458</v>
      </c>
      <c r="E1839" s="9"/>
      <c r="F1839" s="9" t="s">
        <v>41</v>
      </c>
      <c r="G1839" s="9">
        <v>0.78370946645736694</v>
      </c>
      <c r="H1839" s="9">
        <v>0.21629051864147189</v>
      </c>
      <c r="I1839" s="9" t="s">
        <v>8611</v>
      </c>
    </row>
    <row r="1840" spans="1:9" x14ac:dyDescent="0.25">
      <c r="A1840" s="9">
        <v>24945115</v>
      </c>
      <c r="B1840" s="9" t="s">
        <v>2707</v>
      </c>
      <c r="C1840" s="9">
        <v>432.13644646399899</v>
      </c>
      <c r="D1840" s="9">
        <v>0.5180458</v>
      </c>
      <c r="E1840" s="9"/>
      <c r="F1840" s="9" t="s">
        <v>41</v>
      </c>
      <c r="G1840" s="9">
        <v>0.78370946645736694</v>
      </c>
      <c r="H1840" s="9">
        <v>0.21629051864147189</v>
      </c>
      <c r="I1840" s="9" t="s">
        <v>8611</v>
      </c>
    </row>
    <row r="1841" spans="1:9" hidden="1" x14ac:dyDescent="0.25">
      <c r="A1841" s="9">
        <v>23818245</v>
      </c>
      <c r="B1841" s="9" t="s">
        <v>1850</v>
      </c>
      <c r="C1841" s="9">
        <v>598.24274942800002</v>
      </c>
      <c r="D1841" s="9">
        <v>0.50814020000000004</v>
      </c>
      <c r="E1841" s="9"/>
      <c r="F1841" s="9" t="s">
        <v>10</v>
      </c>
      <c r="G1841" s="9">
        <v>0.22040641307830811</v>
      </c>
      <c r="H1841" s="9">
        <v>0.77959358692169189</v>
      </c>
      <c r="I1841" s="9" t="s">
        <v>8611</v>
      </c>
    </row>
    <row r="1842" spans="1:9" x14ac:dyDescent="0.25">
      <c r="A1842" s="9">
        <v>24745270</v>
      </c>
      <c r="B1842" s="9" t="s">
        <v>2639</v>
      </c>
      <c r="C1842" s="9">
        <v>491.243358548</v>
      </c>
      <c r="D1842" s="9">
        <v>0.61751354000000003</v>
      </c>
      <c r="E1842" s="9"/>
      <c r="F1842" s="9" t="s">
        <v>41</v>
      </c>
      <c r="G1842" s="9">
        <v>0.78098917007446289</v>
      </c>
      <c r="H1842" s="9">
        <v>0.21901080012321469</v>
      </c>
      <c r="I1842" s="9" t="s">
        <v>8611</v>
      </c>
    </row>
    <row r="1843" spans="1:9" x14ac:dyDescent="0.25">
      <c r="A1843" s="9">
        <v>24746593</v>
      </c>
      <c r="B1843" s="9" t="s">
        <v>2665</v>
      </c>
      <c r="C1843" s="9">
        <v>505.259008612</v>
      </c>
      <c r="D1843" s="9">
        <v>0.58348699999999998</v>
      </c>
      <c r="E1843" s="9"/>
      <c r="F1843" s="9" t="s">
        <v>41</v>
      </c>
      <c r="G1843" s="9">
        <v>0.78098917007446289</v>
      </c>
      <c r="H1843" s="9">
        <v>0.21901080012321469</v>
      </c>
      <c r="I1843" s="9" t="s">
        <v>8611</v>
      </c>
    </row>
    <row r="1844" spans="1:9" x14ac:dyDescent="0.25">
      <c r="A1844" s="9">
        <v>42618304</v>
      </c>
      <c r="B1844" s="9" t="s">
        <v>5432</v>
      </c>
      <c r="C1844" s="9">
        <v>343.16443953200002</v>
      </c>
      <c r="D1844" s="9">
        <v>0.60036149999999999</v>
      </c>
      <c r="E1844" s="9"/>
      <c r="F1844" s="9" t="s">
        <v>41</v>
      </c>
      <c r="G1844" s="9">
        <v>0.7797277569770813</v>
      </c>
      <c r="H1844" s="9">
        <v>0.22027222812175751</v>
      </c>
      <c r="I1844" s="9" t="s">
        <v>8611</v>
      </c>
    </row>
    <row r="1845" spans="1:9" x14ac:dyDescent="0.25">
      <c r="A1845" s="9">
        <v>44507906</v>
      </c>
      <c r="B1845" s="9" t="s">
        <v>6710</v>
      </c>
      <c r="C1845" s="9">
        <v>357.18008959600002</v>
      </c>
      <c r="D1845" s="9">
        <v>0.60036149999999999</v>
      </c>
      <c r="E1845" s="9"/>
      <c r="F1845" s="9" t="s">
        <v>41</v>
      </c>
      <c r="G1845" s="9">
        <v>0.7797277569770813</v>
      </c>
      <c r="H1845" s="9">
        <v>0.22027222812175751</v>
      </c>
      <c r="I1845" s="9" t="s">
        <v>8611</v>
      </c>
    </row>
    <row r="1846" spans="1:9" x14ac:dyDescent="0.25">
      <c r="A1846" s="9">
        <v>44507359</v>
      </c>
      <c r="B1846" s="9" t="s">
        <v>6652</v>
      </c>
      <c r="C1846" s="9">
        <v>345.032418092</v>
      </c>
      <c r="D1846" s="9">
        <v>0.54711589999999999</v>
      </c>
      <c r="E1846" s="9"/>
      <c r="F1846" s="9" t="s">
        <v>41</v>
      </c>
      <c r="G1846" s="9">
        <v>0.77734208106994629</v>
      </c>
      <c r="H1846" s="9">
        <v>0.2226579487323761</v>
      </c>
      <c r="I1846" s="9" t="s">
        <v>8611</v>
      </c>
    </row>
    <row r="1847" spans="1:9" x14ac:dyDescent="0.25">
      <c r="A1847" s="9">
        <v>44507387</v>
      </c>
      <c r="B1847" s="9" t="s">
        <v>6657</v>
      </c>
      <c r="C1847" s="9">
        <v>311.148120771999</v>
      </c>
      <c r="D1847" s="9">
        <v>0.5376282</v>
      </c>
      <c r="E1847" s="9"/>
      <c r="F1847" s="9" t="s">
        <v>41</v>
      </c>
      <c r="G1847" s="9">
        <v>0.77734208106994629</v>
      </c>
      <c r="H1847" s="9">
        <v>0.2226579487323761</v>
      </c>
      <c r="I1847" s="9" t="s">
        <v>8611</v>
      </c>
    </row>
    <row r="1848" spans="1:9" x14ac:dyDescent="0.25">
      <c r="A1848" s="9">
        <v>44507895</v>
      </c>
      <c r="B1848" s="9" t="s">
        <v>6706</v>
      </c>
      <c r="C1848" s="9">
        <v>359.048068156</v>
      </c>
      <c r="D1848" s="9">
        <v>0.54711589999999999</v>
      </c>
      <c r="E1848" s="9"/>
      <c r="F1848" s="9" t="s">
        <v>41</v>
      </c>
      <c r="G1848" s="9">
        <v>0.77734208106994629</v>
      </c>
      <c r="H1848" s="9">
        <v>0.2226579487323761</v>
      </c>
      <c r="I1848" s="9" t="s">
        <v>8611</v>
      </c>
    </row>
    <row r="1849" spans="1:9" hidden="1" x14ac:dyDescent="0.25">
      <c r="A1849" s="9">
        <v>23874771</v>
      </c>
      <c r="B1849" s="9" t="s">
        <v>1858</v>
      </c>
      <c r="C1849" s="9">
        <v>568.23218474400005</v>
      </c>
      <c r="D1849" s="9">
        <v>0.58093799999999995</v>
      </c>
      <c r="E1849" s="9"/>
      <c r="F1849" s="9" t="s">
        <v>10</v>
      </c>
      <c r="G1849" s="9">
        <v>0.19900029897689819</v>
      </c>
      <c r="H1849" s="9">
        <v>0.80099970102310181</v>
      </c>
      <c r="I1849" s="9" t="s">
        <v>8611</v>
      </c>
    </row>
    <row r="1850" spans="1:9" hidden="1" x14ac:dyDescent="0.25">
      <c r="A1850" s="9">
        <v>23875102</v>
      </c>
      <c r="B1850" s="9" t="s">
        <v>1859</v>
      </c>
      <c r="C1850" s="9">
        <v>607.37336966800001</v>
      </c>
      <c r="D1850" s="9">
        <v>0.54009750000000001</v>
      </c>
      <c r="E1850" s="9"/>
      <c r="F1850" s="9" t="s">
        <v>10</v>
      </c>
      <c r="G1850" s="9">
        <v>0.2311412692070007</v>
      </c>
      <c r="H1850" s="9">
        <v>0.76885873079299927</v>
      </c>
      <c r="I1850" s="9" t="s">
        <v>8611</v>
      </c>
    </row>
    <row r="1851" spans="1:9" hidden="1" x14ac:dyDescent="0.25">
      <c r="A1851" s="9">
        <v>23938574</v>
      </c>
      <c r="B1851" s="9" t="s">
        <v>1860</v>
      </c>
      <c r="C1851" s="9">
        <v>204.089877624</v>
      </c>
      <c r="D1851" s="9">
        <v>0.50633410000000001</v>
      </c>
      <c r="E1851" s="9"/>
      <c r="F1851" s="9" t="s">
        <v>10</v>
      </c>
      <c r="G1851" s="9">
        <v>0.26473164558410639</v>
      </c>
      <c r="H1851" s="9">
        <v>0.73526835441589355</v>
      </c>
      <c r="I1851" s="9" t="s">
        <v>8611</v>
      </c>
    </row>
    <row r="1852" spans="1:9" hidden="1" x14ac:dyDescent="0.25">
      <c r="A1852" s="9">
        <v>23947577</v>
      </c>
      <c r="B1852" s="9" t="s">
        <v>1861</v>
      </c>
      <c r="C1852" s="9">
        <v>623.30332093809</v>
      </c>
      <c r="D1852" s="9">
        <v>0.51237460000000001</v>
      </c>
      <c r="E1852" s="9"/>
      <c r="F1852" s="9" t="s">
        <v>10</v>
      </c>
      <c r="G1852" s="9">
        <v>0.1467857360839844</v>
      </c>
      <c r="H1852" s="9">
        <v>0.85321426391601563</v>
      </c>
      <c r="I1852" s="9" t="s">
        <v>8611</v>
      </c>
    </row>
    <row r="1853" spans="1:9" hidden="1" x14ac:dyDescent="0.25">
      <c r="A1853" s="9">
        <v>23879511</v>
      </c>
      <c r="B1853" s="9" t="s">
        <v>1862</v>
      </c>
      <c r="C1853" s="9">
        <v>466.08509786000002</v>
      </c>
      <c r="D1853" s="9">
        <v>0.52231013999999998</v>
      </c>
      <c r="E1853" s="9"/>
      <c r="F1853" s="9" t="s">
        <v>10</v>
      </c>
      <c r="G1853" s="9">
        <v>0.36663395166397089</v>
      </c>
      <c r="H1853" s="9">
        <v>0.63336604833602905</v>
      </c>
      <c r="I1853" s="9" t="s">
        <v>8611</v>
      </c>
    </row>
    <row r="1854" spans="1:9" hidden="1" x14ac:dyDescent="0.25">
      <c r="A1854" s="9">
        <v>23879652</v>
      </c>
      <c r="B1854" s="9" t="s">
        <v>1863</v>
      </c>
      <c r="C1854" s="9">
        <v>434.14419894000002</v>
      </c>
      <c r="D1854" s="9">
        <v>0.54565810000000003</v>
      </c>
      <c r="E1854" s="9"/>
      <c r="F1854" s="9" t="s">
        <v>10</v>
      </c>
      <c r="G1854" s="9">
        <v>0.28180205821990972</v>
      </c>
      <c r="H1854" s="9">
        <v>0.71819794178009033</v>
      </c>
      <c r="I1854" s="9" t="s">
        <v>8611</v>
      </c>
    </row>
    <row r="1855" spans="1:9" hidden="1" x14ac:dyDescent="0.25">
      <c r="A1855" s="9">
        <v>23881483</v>
      </c>
      <c r="B1855" s="9" t="s">
        <v>1864</v>
      </c>
      <c r="C1855" s="9">
        <v>388.158706131999</v>
      </c>
      <c r="D1855" s="9">
        <v>0.52492340000000004</v>
      </c>
      <c r="E1855" s="9"/>
      <c r="F1855" s="9" t="s">
        <v>10</v>
      </c>
      <c r="G1855" s="9">
        <v>0.1379892826080322</v>
      </c>
      <c r="H1855" s="9">
        <v>0.86201071739196777</v>
      </c>
      <c r="I1855" s="9" t="s">
        <v>8611</v>
      </c>
    </row>
    <row r="1856" spans="1:9" hidden="1" x14ac:dyDescent="0.25">
      <c r="A1856" s="9">
        <v>23882909</v>
      </c>
      <c r="B1856" s="9" t="s">
        <v>1865</v>
      </c>
      <c r="C1856" s="9">
        <v>262.16812794399999</v>
      </c>
      <c r="D1856" s="9">
        <v>0.50392026000000001</v>
      </c>
      <c r="E1856" s="9"/>
      <c r="F1856" s="9" t="s">
        <v>10</v>
      </c>
      <c r="G1856" s="9">
        <v>0.1028560400009155</v>
      </c>
      <c r="H1856" s="9">
        <v>0.89714395999908447</v>
      </c>
      <c r="I1856" s="9" t="s">
        <v>8611</v>
      </c>
    </row>
    <row r="1857" spans="1:9" hidden="1" x14ac:dyDescent="0.25">
      <c r="A1857" s="9">
        <v>23884732</v>
      </c>
      <c r="B1857" s="9" t="s">
        <v>1866</v>
      </c>
      <c r="C1857" s="9">
        <v>448.07864001199999</v>
      </c>
      <c r="D1857" s="9">
        <v>0.54130250000000002</v>
      </c>
      <c r="E1857" s="9"/>
      <c r="F1857" s="9" t="s">
        <v>10</v>
      </c>
      <c r="G1857" s="9">
        <v>0.14657670259475711</v>
      </c>
      <c r="H1857" s="9">
        <v>0.85342329740524292</v>
      </c>
      <c r="I1857" s="9" t="s">
        <v>8611</v>
      </c>
    </row>
    <row r="1858" spans="1:9" hidden="1" x14ac:dyDescent="0.25">
      <c r="A1858" s="9">
        <v>23818605</v>
      </c>
      <c r="B1858" s="9" t="s">
        <v>1867</v>
      </c>
      <c r="C1858" s="9">
        <v>662.415568828</v>
      </c>
      <c r="D1858" s="9">
        <v>0.53489679999999995</v>
      </c>
      <c r="E1858" s="9"/>
      <c r="F1858" s="9" t="s">
        <v>10</v>
      </c>
      <c r="G1858" s="9">
        <v>0.18116426467895511</v>
      </c>
      <c r="H1858" s="9">
        <v>0.81883573532104492</v>
      </c>
      <c r="I1858" s="9" t="s">
        <v>8611</v>
      </c>
    </row>
    <row r="1859" spans="1:9" hidden="1" x14ac:dyDescent="0.25">
      <c r="A1859" s="9">
        <v>23820663</v>
      </c>
      <c r="B1859" s="9" t="s">
        <v>1868</v>
      </c>
      <c r="C1859" s="9">
        <v>416.15362075199999</v>
      </c>
      <c r="D1859" s="9">
        <v>0.52841749999999998</v>
      </c>
      <c r="E1859" s="9"/>
      <c r="F1859" s="9" t="s">
        <v>10</v>
      </c>
      <c r="G1859" s="9">
        <v>0.2495308518409729</v>
      </c>
      <c r="H1859" s="9">
        <v>0.7504691481590271</v>
      </c>
      <c r="I1859" s="9" t="s">
        <v>8611</v>
      </c>
    </row>
    <row r="1860" spans="1:9" hidden="1" x14ac:dyDescent="0.25">
      <c r="A1860" s="9">
        <v>23821308</v>
      </c>
      <c r="B1860" s="9" t="s">
        <v>1869</v>
      </c>
      <c r="C1860" s="9">
        <v>430.18925731199897</v>
      </c>
      <c r="D1860" s="9">
        <v>0.51263665999999997</v>
      </c>
      <c r="E1860" s="9"/>
      <c r="F1860" s="9" t="s">
        <v>10</v>
      </c>
      <c r="G1860" s="9">
        <v>0.11145758628845211</v>
      </c>
      <c r="H1860" s="9">
        <v>0.88854241371154785</v>
      </c>
      <c r="I1860" s="9" t="s">
        <v>8611</v>
      </c>
    </row>
    <row r="1861" spans="1:9" hidden="1" x14ac:dyDescent="0.25">
      <c r="A1861" s="9">
        <v>23821336</v>
      </c>
      <c r="B1861" s="9" t="s">
        <v>1870</v>
      </c>
      <c r="C1861" s="9">
        <v>345.14772684799999</v>
      </c>
      <c r="D1861" s="9">
        <v>0.50963384</v>
      </c>
      <c r="E1861" s="9"/>
      <c r="F1861" s="9" t="s">
        <v>10</v>
      </c>
      <c r="G1861" s="9">
        <v>0.12515455484390259</v>
      </c>
      <c r="H1861" s="9">
        <v>0.87484544515609741</v>
      </c>
      <c r="I1861" s="9" t="s">
        <v>8611</v>
      </c>
    </row>
    <row r="1862" spans="1:9" hidden="1" x14ac:dyDescent="0.25">
      <c r="A1862" s="9">
        <v>23822186</v>
      </c>
      <c r="B1862" s="9" t="s">
        <v>1871</v>
      </c>
      <c r="C1862" s="9">
        <v>240.056863244</v>
      </c>
      <c r="D1862" s="9">
        <v>0.52825100000000003</v>
      </c>
      <c r="E1862" s="9"/>
      <c r="F1862" s="9" t="s">
        <v>10</v>
      </c>
      <c r="G1862" s="9">
        <v>7.3209404945373535E-2</v>
      </c>
      <c r="H1862" s="9">
        <v>0.92679059505462646</v>
      </c>
      <c r="I1862" s="9" t="s">
        <v>8611</v>
      </c>
    </row>
    <row r="1863" spans="1:9" hidden="1" x14ac:dyDescent="0.25">
      <c r="A1863" s="9">
        <v>23823836</v>
      </c>
      <c r="B1863" s="9" t="s">
        <v>1872</v>
      </c>
      <c r="C1863" s="9">
        <v>432.12407021199999</v>
      </c>
      <c r="D1863" s="9">
        <v>0.50544493999999995</v>
      </c>
      <c r="E1863" s="9"/>
      <c r="F1863" s="9" t="s">
        <v>10</v>
      </c>
      <c r="G1863" s="9">
        <v>0.32909965515136719</v>
      </c>
      <c r="H1863" s="9">
        <v>0.67090034484863281</v>
      </c>
      <c r="I1863" s="9" t="s">
        <v>8611</v>
      </c>
    </row>
    <row r="1864" spans="1:9" hidden="1" x14ac:dyDescent="0.25">
      <c r="A1864" s="9">
        <v>23825285</v>
      </c>
      <c r="B1864" s="9" t="s">
        <v>1873</v>
      </c>
      <c r="C1864" s="9">
        <v>450.11464840000002</v>
      </c>
      <c r="D1864" s="9">
        <v>0.50617045000000005</v>
      </c>
      <c r="E1864" s="9"/>
      <c r="F1864" s="9" t="s">
        <v>10</v>
      </c>
      <c r="G1864" s="9">
        <v>0.3641391396522522</v>
      </c>
      <c r="H1864" s="9">
        <v>0.6358608603477478</v>
      </c>
      <c r="I1864" s="9" t="s">
        <v>8611</v>
      </c>
    </row>
    <row r="1865" spans="1:9" x14ac:dyDescent="0.25">
      <c r="A1865" s="9">
        <v>46842108</v>
      </c>
      <c r="B1865" s="9" t="s">
        <v>656</v>
      </c>
      <c r="C1865" s="9">
        <v>548.15903686800004</v>
      </c>
      <c r="D1865" s="9">
        <v>0.54378336999999999</v>
      </c>
      <c r="E1865" s="9"/>
      <c r="F1865" s="9" t="s">
        <v>41</v>
      </c>
      <c r="G1865" s="9">
        <v>0.77724325656890869</v>
      </c>
      <c r="H1865" s="9">
        <v>0.22275671362876889</v>
      </c>
      <c r="I1865" s="9" t="s">
        <v>8611</v>
      </c>
    </row>
    <row r="1866" spans="1:9" hidden="1" x14ac:dyDescent="0.25">
      <c r="A1866" s="9">
        <v>23958157</v>
      </c>
      <c r="B1866" s="9" t="s">
        <v>1875</v>
      </c>
      <c r="C1866" s="9">
        <v>312.147392499999</v>
      </c>
      <c r="D1866" s="9">
        <v>0.53257847000000003</v>
      </c>
      <c r="E1866" s="9"/>
      <c r="F1866" s="9" t="s">
        <v>10</v>
      </c>
      <c r="G1866" s="9">
        <v>0.13466095924377439</v>
      </c>
      <c r="H1866" s="9">
        <v>0.86533904075622559</v>
      </c>
      <c r="I1866" s="9" t="s">
        <v>8611</v>
      </c>
    </row>
    <row r="1867" spans="1:9" x14ac:dyDescent="0.25">
      <c r="A1867" s="9">
        <v>46179780</v>
      </c>
      <c r="B1867" s="9" t="s">
        <v>7653</v>
      </c>
      <c r="C1867" s="9">
        <v>413.24268985200001</v>
      </c>
      <c r="D1867" s="9">
        <v>0.68015639999999999</v>
      </c>
      <c r="E1867" s="9"/>
      <c r="F1867" s="9" t="s">
        <v>41</v>
      </c>
      <c r="G1867" s="9">
        <v>0.77502661943435669</v>
      </c>
      <c r="H1867" s="9">
        <v>0.22497336566448209</v>
      </c>
      <c r="I1867" s="9" t="s">
        <v>8611</v>
      </c>
    </row>
    <row r="1868" spans="1:9" x14ac:dyDescent="0.25">
      <c r="A1868" s="9">
        <v>44507618</v>
      </c>
      <c r="B1868" s="9" t="s">
        <v>6663</v>
      </c>
      <c r="C1868" s="9">
        <v>306.169190563999</v>
      </c>
      <c r="D1868" s="9">
        <v>0.62488449999999995</v>
      </c>
      <c r="E1868" s="9"/>
      <c r="F1868" s="9" t="s">
        <v>41</v>
      </c>
      <c r="G1868" s="9">
        <v>0.77467209100723267</v>
      </c>
      <c r="H1868" s="9">
        <v>0.22532789409160611</v>
      </c>
      <c r="I1868" s="9" t="s">
        <v>8611</v>
      </c>
    </row>
    <row r="1869" spans="1:9" x14ac:dyDescent="0.25">
      <c r="A1869" s="9">
        <v>24944761</v>
      </c>
      <c r="B1869" s="9" t="s">
        <v>254</v>
      </c>
      <c r="C1869" s="9">
        <v>468.06704657599897</v>
      </c>
      <c r="D1869" s="9">
        <v>0.51489954999999998</v>
      </c>
      <c r="E1869" s="9"/>
      <c r="F1869" s="9" t="s">
        <v>41</v>
      </c>
      <c r="G1869" s="9">
        <v>0.77457678318023682</v>
      </c>
      <c r="H1869" s="9">
        <v>0.22542323172092441</v>
      </c>
      <c r="I1869" s="9" t="s">
        <v>8611</v>
      </c>
    </row>
    <row r="1870" spans="1:9" x14ac:dyDescent="0.25">
      <c r="A1870" s="9">
        <v>24944762</v>
      </c>
      <c r="B1870" s="9" t="s">
        <v>2688</v>
      </c>
      <c r="C1870" s="9">
        <v>482.08269663999903</v>
      </c>
      <c r="D1870" s="9">
        <v>0.51951736000000004</v>
      </c>
      <c r="E1870" s="9"/>
      <c r="F1870" s="9" t="s">
        <v>41</v>
      </c>
      <c r="G1870" s="9">
        <v>0.77457678318023682</v>
      </c>
      <c r="H1870" s="9">
        <v>0.22542323172092441</v>
      </c>
      <c r="I1870" s="9" t="s">
        <v>8611</v>
      </c>
    </row>
    <row r="1871" spans="1:9" x14ac:dyDescent="0.25">
      <c r="A1871" s="9">
        <v>24945688</v>
      </c>
      <c r="B1871" s="9" t="s">
        <v>2734</v>
      </c>
      <c r="C1871" s="9">
        <v>538.17831127599902</v>
      </c>
      <c r="D1871" s="9">
        <v>0.51705604999999999</v>
      </c>
      <c r="E1871" s="9"/>
      <c r="F1871" s="9" t="s">
        <v>41</v>
      </c>
      <c r="G1871" s="9">
        <v>0.77276194095611572</v>
      </c>
      <c r="H1871" s="9">
        <v>0.22723804414272311</v>
      </c>
      <c r="I1871" s="9" t="s">
        <v>8611</v>
      </c>
    </row>
    <row r="1872" spans="1:9" x14ac:dyDescent="0.25">
      <c r="A1872" s="9">
        <v>44507714</v>
      </c>
      <c r="B1872" s="9" t="s">
        <v>6665</v>
      </c>
      <c r="C1872" s="9">
        <v>390.26309094799899</v>
      </c>
      <c r="D1872" s="9">
        <v>0.56244939999999999</v>
      </c>
      <c r="E1872" s="9"/>
      <c r="F1872" s="9" t="s">
        <v>41</v>
      </c>
      <c r="G1872" s="9">
        <v>0.77258533239364624</v>
      </c>
      <c r="H1872" s="9">
        <v>0.22741465270519259</v>
      </c>
      <c r="I1872" s="9" t="s">
        <v>8611</v>
      </c>
    </row>
    <row r="1873" spans="1:9" x14ac:dyDescent="0.25">
      <c r="A1873" s="9">
        <v>44158080</v>
      </c>
      <c r="B1873" s="9" t="s">
        <v>6394</v>
      </c>
      <c r="C1873" s="9">
        <v>479.28964004400001</v>
      </c>
      <c r="D1873" s="9">
        <v>0.50985159999999996</v>
      </c>
      <c r="E1873" s="9"/>
      <c r="F1873" s="9" t="s">
        <v>41</v>
      </c>
      <c r="G1873" s="9">
        <v>0.7724798321723938</v>
      </c>
      <c r="H1873" s="9">
        <v>0.2275201827287674</v>
      </c>
      <c r="I1873" s="9" t="s">
        <v>8611</v>
      </c>
    </row>
    <row r="1874" spans="1:9" x14ac:dyDescent="0.25">
      <c r="A1874" s="9">
        <v>44507873</v>
      </c>
      <c r="B1874" s="9" t="s">
        <v>6692</v>
      </c>
      <c r="C1874" s="9">
        <v>267.121906024</v>
      </c>
      <c r="D1874" s="9">
        <v>0.53878420000000005</v>
      </c>
      <c r="E1874" s="9"/>
      <c r="F1874" s="9" t="s">
        <v>41</v>
      </c>
      <c r="G1874" s="9">
        <v>0.77189528942108154</v>
      </c>
      <c r="H1874" s="9">
        <v>0.2281046807765961</v>
      </c>
      <c r="I1874" s="9" t="s">
        <v>8611</v>
      </c>
    </row>
    <row r="1875" spans="1:9" hidden="1" x14ac:dyDescent="0.25">
      <c r="A1875" s="9">
        <v>23900156</v>
      </c>
      <c r="B1875" s="9" t="s">
        <v>1884</v>
      </c>
      <c r="C1875" s="9">
        <v>382.189257312</v>
      </c>
      <c r="D1875" s="9">
        <v>0.54393530000000001</v>
      </c>
      <c r="E1875" s="9"/>
      <c r="F1875" s="9" t="s">
        <v>10</v>
      </c>
      <c r="G1875" s="9">
        <v>0.16885709762573239</v>
      </c>
      <c r="H1875" s="9">
        <v>0.83114290237426758</v>
      </c>
      <c r="I1875" s="9" t="s">
        <v>8611</v>
      </c>
    </row>
    <row r="1876" spans="1:9" x14ac:dyDescent="0.25">
      <c r="A1876" s="9">
        <v>25224746</v>
      </c>
      <c r="B1876" s="9" t="s">
        <v>3118</v>
      </c>
      <c r="C1876" s="9">
        <v>556.10084880399995</v>
      </c>
      <c r="D1876" s="9">
        <v>0.51243715999999995</v>
      </c>
      <c r="E1876" s="9"/>
      <c r="F1876" s="9" t="s">
        <v>41</v>
      </c>
      <c r="G1876" s="9">
        <v>0.771706223487854</v>
      </c>
      <c r="H1876" s="9">
        <v>0.22829379141330719</v>
      </c>
      <c r="I1876" s="9" t="s">
        <v>8611</v>
      </c>
    </row>
    <row r="1877" spans="1:9" x14ac:dyDescent="0.25">
      <c r="A1877" s="9">
        <v>25224748</v>
      </c>
      <c r="B1877" s="9" t="s">
        <v>3119</v>
      </c>
      <c r="C1877" s="9">
        <v>570.11649886799898</v>
      </c>
      <c r="D1877" s="9">
        <v>0.53880863999999995</v>
      </c>
      <c r="E1877" s="9"/>
      <c r="F1877" s="9" t="s">
        <v>41</v>
      </c>
      <c r="G1877" s="9">
        <v>0.771706223487854</v>
      </c>
      <c r="H1877" s="9">
        <v>0.22829379141330719</v>
      </c>
      <c r="I1877" s="9" t="s">
        <v>8611</v>
      </c>
    </row>
    <row r="1878" spans="1:9" hidden="1" x14ac:dyDescent="0.25">
      <c r="A1878" s="9">
        <v>23902610</v>
      </c>
      <c r="B1878" s="9" t="s">
        <v>1887</v>
      </c>
      <c r="C1878" s="9">
        <v>281.137556088</v>
      </c>
      <c r="D1878" s="9">
        <v>0.53351020000000005</v>
      </c>
      <c r="E1878" s="9"/>
      <c r="F1878" s="9" t="s">
        <v>10</v>
      </c>
      <c r="G1878" s="9">
        <v>0.4620327353477478</v>
      </c>
      <c r="H1878" s="9">
        <v>0.5379672646522522</v>
      </c>
      <c r="I1878" s="9" t="s">
        <v>8611</v>
      </c>
    </row>
    <row r="1879" spans="1:9" hidden="1" x14ac:dyDescent="0.25">
      <c r="A1879" s="9">
        <v>23902611</v>
      </c>
      <c r="B1879" s="9" t="s">
        <v>1888</v>
      </c>
      <c r="C1879" s="9">
        <v>251.12699140399999</v>
      </c>
      <c r="D1879" s="9">
        <v>0.57428570000000001</v>
      </c>
      <c r="E1879" s="9"/>
      <c r="F1879" s="9" t="s">
        <v>10</v>
      </c>
      <c r="G1879" s="9">
        <v>0.45184880495071411</v>
      </c>
      <c r="H1879" s="9">
        <v>0.54815119504928589</v>
      </c>
      <c r="I1879" s="9" t="s">
        <v>8611</v>
      </c>
    </row>
    <row r="1880" spans="1:9" hidden="1" x14ac:dyDescent="0.25">
      <c r="A1880" s="9">
        <v>23958437</v>
      </c>
      <c r="B1880" s="9" t="s">
        <v>1889</v>
      </c>
      <c r="C1880" s="9">
        <v>423.179420899999</v>
      </c>
      <c r="D1880" s="9">
        <v>0.52272479999999999</v>
      </c>
      <c r="E1880" s="9"/>
      <c r="F1880" s="9" t="s">
        <v>10</v>
      </c>
      <c r="G1880" s="9">
        <v>0.47818219661712652</v>
      </c>
      <c r="H1880" s="9">
        <v>0.52181780338287354</v>
      </c>
      <c r="I1880" s="9" t="s">
        <v>8611</v>
      </c>
    </row>
    <row r="1881" spans="1:9" x14ac:dyDescent="0.25">
      <c r="A1881" s="9">
        <v>25224926</v>
      </c>
      <c r="B1881" s="9" t="s">
        <v>3120</v>
      </c>
      <c r="C1881" s="9">
        <v>584.13214893199995</v>
      </c>
      <c r="D1881" s="9">
        <v>0.5609151</v>
      </c>
      <c r="E1881" s="9"/>
      <c r="F1881" s="9" t="s">
        <v>41</v>
      </c>
      <c r="G1881" s="9">
        <v>0.771706223487854</v>
      </c>
      <c r="H1881" s="9">
        <v>0.22829379141330719</v>
      </c>
      <c r="I1881" s="9" t="s">
        <v>8611</v>
      </c>
    </row>
    <row r="1882" spans="1:9" hidden="1" x14ac:dyDescent="0.25">
      <c r="A1882" s="9">
        <v>23958737</v>
      </c>
      <c r="B1882" s="9" t="s">
        <v>1891</v>
      </c>
      <c r="C1882" s="9">
        <v>612.32714774800002</v>
      </c>
      <c r="D1882" s="9">
        <v>0.50821430000000001</v>
      </c>
      <c r="E1882" s="9"/>
      <c r="F1882" s="9" t="s">
        <v>10</v>
      </c>
      <c r="G1882" s="9">
        <v>0.49635398387908941</v>
      </c>
      <c r="H1882" s="9">
        <v>0.50364601612091064</v>
      </c>
      <c r="I1882" s="9" t="s">
        <v>8611</v>
      </c>
    </row>
    <row r="1883" spans="1:9" hidden="1" x14ac:dyDescent="0.25">
      <c r="A1883" s="9">
        <v>23959737</v>
      </c>
      <c r="B1883" s="9" t="s">
        <v>1892</v>
      </c>
      <c r="C1883" s="9">
        <v>464.20999275600002</v>
      </c>
      <c r="D1883" s="9">
        <v>0.54659736000000003</v>
      </c>
      <c r="E1883" s="9"/>
      <c r="F1883" s="9" t="s">
        <v>10</v>
      </c>
      <c r="G1883" s="9">
        <v>6.7667663097381592E-2</v>
      </c>
      <c r="H1883" s="9">
        <v>0.93233233690261841</v>
      </c>
      <c r="I1883" s="9" t="s">
        <v>8611</v>
      </c>
    </row>
    <row r="1884" spans="1:9" hidden="1" x14ac:dyDescent="0.25">
      <c r="A1884" s="9">
        <v>23963572</v>
      </c>
      <c r="B1884" s="9" t="s">
        <v>1893</v>
      </c>
      <c r="C1884" s="9">
        <v>383.16337691199999</v>
      </c>
      <c r="D1884" s="9">
        <v>0.57403300000000002</v>
      </c>
      <c r="E1884" s="9"/>
      <c r="F1884" s="9" t="s">
        <v>10</v>
      </c>
      <c r="G1884" s="9">
        <v>3.5834729671478271E-2</v>
      </c>
      <c r="H1884" s="9">
        <v>0.96416527032852173</v>
      </c>
      <c r="I1884" s="9" t="s">
        <v>8611</v>
      </c>
    </row>
    <row r="1885" spans="1:9" hidden="1" x14ac:dyDescent="0.25">
      <c r="A1885" s="9">
        <v>23907192</v>
      </c>
      <c r="B1885" s="9" t="s">
        <v>1894</v>
      </c>
      <c r="C1885" s="9">
        <v>406.03168982</v>
      </c>
      <c r="D1885" s="9">
        <v>0.51311076</v>
      </c>
      <c r="E1885" s="9"/>
      <c r="F1885" s="9" t="s">
        <v>10</v>
      </c>
      <c r="G1885" s="9">
        <v>0.14657670259475711</v>
      </c>
      <c r="H1885" s="9">
        <v>0.85342329740524292</v>
      </c>
      <c r="I1885" s="9" t="s">
        <v>8611</v>
      </c>
    </row>
    <row r="1886" spans="1:9" hidden="1" x14ac:dyDescent="0.25">
      <c r="A1886" s="9">
        <v>23909187</v>
      </c>
      <c r="B1886" s="9" t="s">
        <v>1895</v>
      </c>
      <c r="C1886" s="9">
        <v>399.158291531999</v>
      </c>
      <c r="D1886" s="9">
        <v>0.60292374999999998</v>
      </c>
      <c r="E1886" s="9"/>
      <c r="F1886" s="9" t="s">
        <v>10</v>
      </c>
      <c r="G1886" s="9">
        <v>3.5834729671478271E-2</v>
      </c>
      <c r="H1886" s="9">
        <v>0.96416527032852173</v>
      </c>
      <c r="I1886" s="9" t="s">
        <v>8611</v>
      </c>
    </row>
    <row r="1887" spans="1:9" hidden="1" x14ac:dyDescent="0.25">
      <c r="A1887" s="9">
        <v>23846819</v>
      </c>
      <c r="B1887" s="9" t="s">
        <v>1896</v>
      </c>
      <c r="C1887" s="9">
        <v>568.23218474400005</v>
      </c>
      <c r="D1887" s="9">
        <v>0.53140425999999996</v>
      </c>
      <c r="E1887" s="9"/>
      <c r="F1887" s="9" t="s">
        <v>10</v>
      </c>
      <c r="G1887" s="9">
        <v>0.16814672946929929</v>
      </c>
      <c r="H1887" s="9">
        <v>0.83185327053070068</v>
      </c>
      <c r="I1887" s="9" t="s">
        <v>8611</v>
      </c>
    </row>
    <row r="1888" spans="1:9" x14ac:dyDescent="0.25">
      <c r="A1888" s="9">
        <v>44506463</v>
      </c>
      <c r="B1888" s="9" t="s">
        <v>579</v>
      </c>
      <c r="C1888" s="9">
        <v>331.114376032</v>
      </c>
      <c r="D1888" s="9">
        <v>0.63450019999999996</v>
      </c>
      <c r="E1888" s="9"/>
      <c r="F1888" s="9" t="s">
        <v>41</v>
      </c>
      <c r="G1888" s="9">
        <v>0.77165943384170532</v>
      </c>
      <c r="H1888" s="9">
        <v>0.2283405810594559</v>
      </c>
      <c r="I1888" s="9" t="s">
        <v>8611</v>
      </c>
    </row>
    <row r="1889" spans="1:9" x14ac:dyDescent="0.25">
      <c r="A1889" s="9">
        <v>44507871</v>
      </c>
      <c r="B1889" s="9" t="s">
        <v>6690</v>
      </c>
      <c r="C1889" s="9">
        <v>361.009574472</v>
      </c>
      <c r="D1889" s="9">
        <v>0.50400160000000005</v>
      </c>
      <c r="E1889" s="9"/>
      <c r="F1889" s="9" t="s">
        <v>41</v>
      </c>
      <c r="G1889" s="9">
        <v>0.77103805541992188</v>
      </c>
      <c r="H1889" s="9">
        <v>0.22896197438240051</v>
      </c>
      <c r="I1889" s="9" t="s">
        <v>8611</v>
      </c>
    </row>
    <row r="1890" spans="1:9" x14ac:dyDescent="0.25">
      <c r="A1890" s="9">
        <v>44507879</v>
      </c>
      <c r="B1890" s="9" t="s">
        <v>6697</v>
      </c>
      <c r="C1890" s="9">
        <v>283.09906240399999</v>
      </c>
      <c r="D1890" s="9">
        <v>0.57789855999999995</v>
      </c>
      <c r="E1890" s="9"/>
      <c r="F1890" s="9" t="s">
        <v>41</v>
      </c>
      <c r="G1890" s="9">
        <v>0.76956045627593994</v>
      </c>
      <c r="H1890" s="9">
        <v>0.23043954372406009</v>
      </c>
      <c r="I1890" s="9" t="s">
        <v>8611</v>
      </c>
    </row>
    <row r="1891" spans="1:9" x14ac:dyDescent="0.25">
      <c r="A1891" s="9">
        <v>24745586</v>
      </c>
      <c r="B1891" s="9" t="s">
        <v>209</v>
      </c>
      <c r="C1891" s="9">
        <v>471.22703978800001</v>
      </c>
      <c r="D1891" s="9">
        <v>0.52626806000000004</v>
      </c>
      <c r="E1891" s="9"/>
      <c r="F1891" s="9" t="s">
        <v>41</v>
      </c>
      <c r="G1891" s="9">
        <v>0.76831787824630737</v>
      </c>
      <c r="H1891" s="9">
        <v>0.23168213665485379</v>
      </c>
      <c r="I1891" s="9" t="s">
        <v>8611</v>
      </c>
    </row>
    <row r="1892" spans="1:9" hidden="1" x14ac:dyDescent="0.25">
      <c r="A1892" s="9">
        <v>23847181</v>
      </c>
      <c r="B1892" s="9" t="s">
        <v>1901</v>
      </c>
      <c r="C1892" s="9">
        <v>625.30309718800004</v>
      </c>
      <c r="D1892" s="9">
        <v>0.52431510000000003</v>
      </c>
      <c r="E1892" s="9"/>
      <c r="F1892" s="9" t="s">
        <v>10</v>
      </c>
      <c r="G1892" s="9">
        <v>0.2164153456687927</v>
      </c>
      <c r="H1892" s="9">
        <v>0.78358465433120728</v>
      </c>
      <c r="I1892" s="9" t="s">
        <v>8611</v>
      </c>
    </row>
    <row r="1893" spans="1:9" hidden="1" x14ac:dyDescent="0.25">
      <c r="A1893" s="9">
        <v>23966696</v>
      </c>
      <c r="B1893" s="9" t="s">
        <v>1902</v>
      </c>
      <c r="C1893" s="9">
        <v>473.23145647199902</v>
      </c>
      <c r="D1893" s="9">
        <v>0.60081030000000002</v>
      </c>
      <c r="E1893" s="9"/>
      <c r="F1893" s="9" t="s">
        <v>10</v>
      </c>
      <c r="G1893" s="9">
        <v>0.2002633810043335</v>
      </c>
      <c r="H1893" s="9">
        <v>0.7997366189956665</v>
      </c>
      <c r="I1893" s="9" t="s">
        <v>8611</v>
      </c>
    </row>
    <row r="1894" spans="1:9" hidden="1" x14ac:dyDescent="0.25">
      <c r="A1894" s="9">
        <v>23852247</v>
      </c>
      <c r="B1894" s="9" t="s">
        <v>1903</v>
      </c>
      <c r="C1894" s="9">
        <v>363.092914404</v>
      </c>
      <c r="D1894" s="9">
        <v>0.51180550000000002</v>
      </c>
      <c r="E1894" s="9"/>
      <c r="F1894" s="9" t="s">
        <v>10</v>
      </c>
      <c r="G1894" s="9">
        <v>6.5465271472930908E-2</v>
      </c>
      <c r="H1894" s="9">
        <v>0.93453472852706909</v>
      </c>
      <c r="I1894" s="9" t="s">
        <v>8611</v>
      </c>
    </row>
    <row r="1895" spans="1:9" hidden="1" x14ac:dyDescent="0.25">
      <c r="A1895" s="9">
        <v>23852515</v>
      </c>
      <c r="B1895" s="9" t="s">
        <v>1904</v>
      </c>
      <c r="C1895" s="9">
        <v>312.14739250000002</v>
      </c>
      <c r="D1895" s="9">
        <v>0.52297210000000005</v>
      </c>
      <c r="E1895" s="9"/>
      <c r="F1895" s="9" t="s">
        <v>10</v>
      </c>
      <c r="G1895" s="9">
        <v>5.1041185855865479E-2</v>
      </c>
      <c r="H1895" s="9">
        <v>0.94895881414413452</v>
      </c>
      <c r="I1895" s="9" t="s">
        <v>8611</v>
      </c>
    </row>
    <row r="1896" spans="1:9" hidden="1" x14ac:dyDescent="0.25">
      <c r="A1896" s="9">
        <v>23913330</v>
      </c>
      <c r="B1896" s="9" t="s">
        <v>1905</v>
      </c>
      <c r="C1896" s="9">
        <v>518.14376366399995</v>
      </c>
      <c r="D1896" s="9">
        <v>0.50292355</v>
      </c>
      <c r="E1896" s="9"/>
      <c r="F1896" s="9" t="s">
        <v>10</v>
      </c>
      <c r="G1896" s="9">
        <v>0.12451010942459111</v>
      </c>
      <c r="H1896" s="9">
        <v>0.87548989057540894</v>
      </c>
      <c r="I1896" s="9" t="s">
        <v>8611</v>
      </c>
    </row>
    <row r="1897" spans="1:9" hidden="1" x14ac:dyDescent="0.25">
      <c r="A1897" s="9">
        <v>23975094</v>
      </c>
      <c r="B1897" s="9" t="s">
        <v>1906</v>
      </c>
      <c r="C1897" s="9">
        <v>353.21032710399999</v>
      </c>
      <c r="D1897" s="9">
        <v>0.88453950000000003</v>
      </c>
      <c r="E1897" s="9"/>
      <c r="F1897" s="9" t="s">
        <v>10</v>
      </c>
      <c r="G1897" s="9">
        <v>0.1059725880622864</v>
      </c>
      <c r="H1897" s="9">
        <v>0.89402741193771362</v>
      </c>
      <c r="I1897" s="9" t="s">
        <v>8611</v>
      </c>
    </row>
    <row r="1898" spans="1:9" hidden="1" x14ac:dyDescent="0.25">
      <c r="A1898" s="9">
        <v>23855805</v>
      </c>
      <c r="B1898" s="9" t="s">
        <v>1907</v>
      </c>
      <c r="C1898" s="9">
        <v>412.21507813599999</v>
      </c>
      <c r="D1898" s="9">
        <v>0.52721876000000001</v>
      </c>
      <c r="E1898" s="9"/>
      <c r="F1898" s="9" t="s">
        <v>10</v>
      </c>
      <c r="G1898" s="9">
        <v>0.1379892826080322</v>
      </c>
      <c r="H1898" s="9">
        <v>0.86201071739196777</v>
      </c>
      <c r="I1898" s="9" t="s">
        <v>8611</v>
      </c>
    </row>
    <row r="1899" spans="1:9" hidden="1" x14ac:dyDescent="0.25">
      <c r="A1899" s="9">
        <v>23861912</v>
      </c>
      <c r="B1899" s="9" t="s">
        <v>1908</v>
      </c>
      <c r="C1899" s="9">
        <v>282.13682781599999</v>
      </c>
      <c r="D1899" s="9">
        <v>0.51546069999999999</v>
      </c>
      <c r="E1899" s="9"/>
      <c r="F1899" s="9" t="s">
        <v>10</v>
      </c>
      <c r="G1899" s="9">
        <v>0.1448328495025635</v>
      </c>
      <c r="H1899" s="9">
        <v>0.85516715049743652</v>
      </c>
      <c r="I1899" s="9" t="s">
        <v>8611</v>
      </c>
    </row>
    <row r="1900" spans="1:9" hidden="1" x14ac:dyDescent="0.25">
      <c r="A1900" s="9">
        <v>23976239</v>
      </c>
      <c r="B1900" s="9" t="s">
        <v>1909</v>
      </c>
      <c r="C1900" s="9">
        <v>354.05790456800003</v>
      </c>
      <c r="D1900" s="9">
        <v>0.50182579999999999</v>
      </c>
      <c r="E1900" s="9"/>
      <c r="F1900" s="9" t="s">
        <v>10</v>
      </c>
      <c r="G1900" s="9">
        <v>0.4992634654045105</v>
      </c>
      <c r="H1900" s="9">
        <v>0.5007365345954895</v>
      </c>
      <c r="I1900" s="9" t="s">
        <v>8611</v>
      </c>
    </row>
    <row r="1901" spans="1:9" hidden="1" x14ac:dyDescent="0.25">
      <c r="A1901" s="9">
        <v>24014115</v>
      </c>
      <c r="B1901" s="9" t="s">
        <v>1910</v>
      </c>
      <c r="C1901" s="9">
        <v>668.32099974799996</v>
      </c>
      <c r="D1901" s="9">
        <v>0.5054573</v>
      </c>
      <c r="E1901" s="9"/>
      <c r="F1901" s="9" t="s">
        <v>10</v>
      </c>
      <c r="G1901" s="9">
        <v>0.48297035694122309</v>
      </c>
      <c r="H1901" s="9">
        <v>0.51702964305877686</v>
      </c>
      <c r="I1901" s="9" t="s">
        <v>8611</v>
      </c>
    </row>
    <row r="1902" spans="1:9" hidden="1" x14ac:dyDescent="0.25">
      <c r="A1902" s="9">
        <v>24014403</v>
      </c>
      <c r="B1902" s="9" t="s">
        <v>1911</v>
      </c>
      <c r="C1902" s="9">
        <v>674.415568828</v>
      </c>
      <c r="D1902" s="9">
        <v>0.51907676000000003</v>
      </c>
      <c r="E1902" s="9"/>
      <c r="F1902" s="9" t="s">
        <v>10</v>
      </c>
      <c r="G1902" s="9">
        <v>0.20874130725860601</v>
      </c>
      <c r="H1902" s="9">
        <v>0.79125869274139404</v>
      </c>
      <c r="I1902" s="9" t="s">
        <v>8611</v>
      </c>
    </row>
    <row r="1903" spans="1:9" hidden="1" x14ac:dyDescent="0.25">
      <c r="A1903" s="9">
        <v>24014498</v>
      </c>
      <c r="B1903" s="9" t="s">
        <v>1912</v>
      </c>
      <c r="C1903" s="9">
        <v>397.053942051999</v>
      </c>
      <c r="D1903" s="9">
        <v>0.51926433999999999</v>
      </c>
      <c r="E1903" s="9"/>
      <c r="F1903" s="9" t="s">
        <v>10</v>
      </c>
      <c r="G1903" s="9">
        <v>0.18792581558227539</v>
      </c>
      <c r="H1903" s="9">
        <v>0.81207418441772461</v>
      </c>
      <c r="I1903" s="9" t="s">
        <v>8611</v>
      </c>
    </row>
    <row r="1904" spans="1:9" hidden="1" x14ac:dyDescent="0.25">
      <c r="A1904" s="9">
        <v>23986289</v>
      </c>
      <c r="B1904" s="9" t="s">
        <v>1913</v>
      </c>
      <c r="C1904" s="9">
        <v>568.23218474400005</v>
      </c>
      <c r="D1904" s="9">
        <v>0.55527406999999995</v>
      </c>
      <c r="E1904" s="9"/>
      <c r="F1904" s="9" t="s">
        <v>10</v>
      </c>
      <c r="G1904" s="9">
        <v>7.5857698917388916E-2</v>
      </c>
      <c r="H1904" s="9">
        <v>0.92414230108261108</v>
      </c>
      <c r="I1904" s="9" t="s">
        <v>8611</v>
      </c>
    </row>
    <row r="1905" spans="1:9" hidden="1" x14ac:dyDescent="0.25">
      <c r="A1905" s="9">
        <v>24015935</v>
      </c>
      <c r="B1905" s="9" t="s">
        <v>1914</v>
      </c>
      <c r="C1905" s="9">
        <v>312.18377800799999</v>
      </c>
      <c r="D1905" s="9">
        <v>0.51476829999999996</v>
      </c>
      <c r="E1905" s="9"/>
      <c r="F1905" s="9" t="s">
        <v>10</v>
      </c>
      <c r="G1905" s="9">
        <v>1.5233218669891359E-2</v>
      </c>
      <c r="H1905" s="9">
        <v>0.98476678133010864</v>
      </c>
      <c r="I1905" s="9" t="s">
        <v>8611</v>
      </c>
    </row>
    <row r="1906" spans="1:9" hidden="1" x14ac:dyDescent="0.25">
      <c r="A1906" s="9">
        <v>24016692</v>
      </c>
      <c r="B1906" s="9" t="s">
        <v>1915</v>
      </c>
      <c r="C1906" s="9">
        <v>344.15247787999999</v>
      </c>
      <c r="D1906" s="9">
        <v>0.51249444</v>
      </c>
      <c r="E1906" s="9"/>
      <c r="F1906" s="9" t="s">
        <v>10</v>
      </c>
      <c r="G1906" s="9">
        <v>9.5122992992401123E-2</v>
      </c>
      <c r="H1906" s="9">
        <v>0.90487700700759888</v>
      </c>
      <c r="I1906" s="9" t="s">
        <v>8611</v>
      </c>
    </row>
    <row r="1907" spans="1:9" hidden="1" x14ac:dyDescent="0.25">
      <c r="A1907" s="9">
        <v>24018307</v>
      </c>
      <c r="B1907" s="9" t="s">
        <v>1916</v>
      </c>
      <c r="C1907" s="9">
        <v>374.17427594399999</v>
      </c>
      <c r="D1907" s="9">
        <v>0.50886189999999998</v>
      </c>
      <c r="E1907" s="9"/>
      <c r="F1907" s="9" t="s">
        <v>10</v>
      </c>
      <c r="G1907" s="9">
        <v>7.138371467590332E-2</v>
      </c>
      <c r="H1907" s="9">
        <v>0.92861628532409668</v>
      </c>
      <c r="I1907" s="9" t="s">
        <v>8611</v>
      </c>
    </row>
    <row r="1908" spans="1:9" hidden="1" x14ac:dyDescent="0.25">
      <c r="A1908" s="9">
        <v>24018568</v>
      </c>
      <c r="B1908" s="9" t="s">
        <v>1917</v>
      </c>
      <c r="C1908" s="9">
        <v>458.22055743999903</v>
      </c>
      <c r="D1908" s="9">
        <v>0.50505584000000003</v>
      </c>
      <c r="E1908" s="9"/>
      <c r="F1908" s="9" t="s">
        <v>10</v>
      </c>
      <c r="G1908" s="9">
        <v>0.1418344974517822</v>
      </c>
      <c r="H1908" s="9">
        <v>0.85816550254821777</v>
      </c>
      <c r="I1908" s="9" t="s">
        <v>8611</v>
      </c>
    </row>
    <row r="1909" spans="1:9" x14ac:dyDescent="0.25">
      <c r="A1909" s="9">
        <v>24746590</v>
      </c>
      <c r="B1909" s="9" t="s">
        <v>2662</v>
      </c>
      <c r="C1909" s="9">
        <v>485.24268985200001</v>
      </c>
      <c r="D1909" s="9">
        <v>0.50268984000000005</v>
      </c>
      <c r="E1909" s="9"/>
      <c r="F1909" s="9" t="s">
        <v>41</v>
      </c>
      <c r="G1909" s="9">
        <v>0.76831787824630737</v>
      </c>
      <c r="H1909" s="9">
        <v>0.23168213665485379</v>
      </c>
      <c r="I1909" s="9" t="s">
        <v>8611</v>
      </c>
    </row>
    <row r="1910" spans="1:9" x14ac:dyDescent="0.25">
      <c r="A1910" s="9">
        <v>44506952</v>
      </c>
      <c r="B1910" s="9" t="s">
        <v>6631</v>
      </c>
      <c r="C1910" s="9">
        <v>307.13395107599899</v>
      </c>
      <c r="D1910" s="9">
        <v>0.55324629999999997</v>
      </c>
      <c r="E1910" s="9"/>
      <c r="F1910" s="9" t="s">
        <v>41</v>
      </c>
      <c r="G1910" s="9">
        <v>0.76725602149963379</v>
      </c>
      <c r="H1910" s="9">
        <v>0.23274396359920499</v>
      </c>
      <c r="I1910" s="9" t="s">
        <v>8611</v>
      </c>
    </row>
    <row r="1911" spans="1:9" x14ac:dyDescent="0.25">
      <c r="A1911" s="9">
        <v>46841806</v>
      </c>
      <c r="B1911" s="9" t="s">
        <v>7981</v>
      </c>
      <c r="C1911" s="9">
        <v>545.14569322399996</v>
      </c>
      <c r="D1911" s="9">
        <v>0.57236933999999995</v>
      </c>
      <c r="E1911" s="9"/>
      <c r="F1911" s="9" t="s">
        <v>41</v>
      </c>
      <c r="G1911" s="9">
        <v>0.76637148857116699</v>
      </c>
      <c r="H1911" s="9">
        <v>0.23362848162651059</v>
      </c>
      <c r="I1911" s="9" t="s">
        <v>8611</v>
      </c>
    </row>
    <row r="1912" spans="1:9" x14ac:dyDescent="0.25">
      <c r="A1912" s="9">
        <v>23807462</v>
      </c>
      <c r="B1912" s="9" t="s">
        <v>1835</v>
      </c>
      <c r="C1912" s="9">
        <v>263.12699140400002</v>
      </c>
      <c r="D1912" s="9">
        <v>0.53396845000000004</v>
      </c>
      <c r="E1912" s="9"/>
      <c r="F1912" s="9" t="s">
        <v>41</v>
      </c>
      <c r="G1912" s="9">
        <v>0.76626121997833252</v>
      </c>
      <c r="H1912" s="9">
        <v>0.2337388098239899</v>
      </c>
      <c r="I1912" s="9" t="s">
        <v>8611</v>
      </c>
    </row>
    <row r="1913" spans="1:9" hidden="1" x14ac:dyDescent="0.25">
      <c r="A1913" s="9">
        <v>23931028</v>
      </c>
      <c r="B1913" s="9" t="s">
        <v>1922</v>
      </c>
      <c r="C1913" s="9">
        <v>651.36319890799996</v>
      </c>
      <c r="D1913" s="9">
        <v>0.53740007000000001</v>
      </c>
      <c r="E1913" s="9"/>
      <c r="F1913" s="9" t="s">
        <v>10</v>
      </c>
      <c r="G1913" s="9">
        <v>0.14932215213775629</v>
      </c>
      <c r="H1913" s="9">
        <v>0.85067784786224365</v>
      </c>
      <c r="I1913" s="9" t="s">
        <v>8611</v>
      </c>
    </row>
    <row r="1914" spans="1:9" hidden="1" x14ac:dyDescent="0.25">
      <c r="A1914" s="9">
        <v>23931150</v>
      </c>
      <c r="B1914" s="9" t="s">
        <v>1923</v>
      </c>
      <c r="C1914" s="9">
        <v>454.16812794399902</v>
      </c>
      <c r="D1914" s="9">
        <v>0.51026755999999995</v>
      </c>
      <c r="E1914" s="9"/>
      <c r="F1914" s="9" t="s">
        <v>10</v>
      </c>
      <c r="G1914" s="9">
        <v>6.3749074935913086E-2</v>
      </c>
      <c r="H1914" s="9">
        <v>0.93625092506408691</v>
      </c>
      <c r="I1914" s="9" t="s">
        <v>8611</v>
      </c>
    </row>
    <row r="1915" spans="1:9" hidden="1" x14ac:dyDescent="0.25">
      <c r="A1915" s="9">
        <v>23932498</v>
      </c>
      <c r="B1915" s="9" t="s">
        <v>1924</v>
      </c>
      <c r="C1915" s="9">
        <v>463.19948764799898</v>
      </c>
      <c r="D1915" s="9">
        <v>0.58708629999999995</v>
      </c>
      <c r="E1915" s="9"/>
      <c r="F1915" s="9" t="s">
        <v>10</v>
      </c>
      <c r="G1915" s="9">
        <v>0.1506460905075073</v>
      </c>
      <c r="H1915" s="9">
        <v>0.84935390949249268</v>
      </c>
      <c r="I1915" s="9" t="s">
        <v>8611</v>
      </c>
    </row>
    <row r="1916" spans="1:9" hidden="1" x14ac:dyDescent="0.25">
      <c r="A1916" s="9">
        <v>23933630</v>
      </c>
      <c r="B1916" s="9" t="s">
        <v>1925</v>
      </c>
      <c r="C1916" s="9">
        <v>294.13682781599999</v>
      </c>
      <c r="D1916" s="9">
        <v>0.54891734999999997</v>
      </c>
      <c r="E1916" s="9"/>
      <c r="F1916" s="9" t="s">
        <v>10</v>
      </c>
      <c r="G1916" s="9">
        <v>0.14970529079437259</v>
      </c>
      <c r="H1916" s="9">
        <v>0.85029470920562744</v>
      </c>
      <c r="I1916" s="9" t="s">
        <v>8611</v>
      </c>
    </row>
    <row r="1917" spans="1:9" hidden="1" x14ac:dyDescent="0.25">
      <c r="A1917" s="9">
        <v>23934189</v>
      </c>
      <c r="B1917" s="9" t="s">
        <v>1926</v>
      </c>
      <c r="C1917" s="9">
        <v>455.052090916</v>
      </c>
      <c r="D1917" s="9">
        <v>0.50239449999999997</v>
      </c>
      <c r="E1917" s="9"/>
      <c r="F1917" s="9" t="s">
        <v>10</v>
      </c>
      <c r="G1917" s="9">
        <v>7.2080433368682861E-2</v>
      </c>
      <c r="H1917" s="9">
        <v>0.92791956663131714</v>
      </c>
      <c r="I1917" s="9" t="s">
        <v>8611</v>
      </c>
    </row>
    <row r="1918" spans="1:9" hidden="1" x14ac:dyDescent="0.25">
      <c r="A1918" s="9">
        <v>23934560</v>
      </c>
      <c r="B1918" s="9" t="s">
        <v>1927</v>
      </c>
      <c r="C1918" s="9">
        <v>357.15762283599997</v>
      </c>
      <c r="D1918" s="9">
        <v>0.54627210000000004</v>
      </c>
      <c r="E1918" s="9"/>
      <c r="F1918" s="9" t="s">
        <v>10</v>
      </c>
      <c r="G1918" s="9">
        <v>0.1124304533004761</v>
      </c>
      <c r="H1918" s="9">
        <v>0.88756954669952393</v>
      </c>
      <c r="I1918" s="9" t="s">
        <v>8611</v>
      </c>
    </row>
    <row r="1919" spans="1:9" hidden="1" x14ac:dyDescent="0.25">
      <c r="A1919" s="9">
        <v>23934633</v>
      </c>
      <c r="B1919" s="9" t="s">
        <v>1928</v>
      </c>
      <c r="C1919" s="9">
        <v>319.11029578400002</v>
      </c>
      <c r="D1919" s="9">
        <v>0.50071909999999997</v>
      </c>
      <c r="E1919" s="9"/>
      <c r="F1919" s="9" t="s">
        <v>10</v>
      </c>
      <c r="G1919" s="9">
        <v>3.0376434326171878E-2</v>
      </c>
      <c r="H1919" s="9">
        <v>0.96962356567382813</v>
      </c>
      <c r="I1919" s="9" t="s">
        <v>8611</v>
      </c>
    </row>
    <row r="1920" spans="1:9" hidden="1" x14ac:dyDescent="0.25">
      <c r="A1920" s="9">
        <v>23935617</v>
      </c>
      <c r="B1920" s="9" t="s">
        <v>1929</v>
      </c>
      <c r="C1920" s="9">
        <v>447.05823891599999</v>
      </c>
      <c r="D1920" s="9">
        <v>0.51004229999999995</v>
      </c>
      <c r="E1920" s="9"/>
      <c r="F1920" s="9" t="s">
        <v>10</v>
      </c>
      <c r="G1920" s="9">
        <v>3.5234749317169189E-2</v>
      </c>
      <c r="H1920" s="9">
        <v>0.96476525068283081</v>
      </c>
      <c r="I1920" s="9" t="s">
        <v>8611</v>
      </c>
    </row>
    <row r="1921" spans="1:9" x14ac:dyDescent="0.25">
      <c r="A1921" s="9">
        <v>24086882</v>
      </c>
      <c r="B1921" s="9" t="s">
        <v>1975</v>
      </c>
      <c r="C1921" s="9">
        <v>277.14264146800002</v>
      </c>
      <c r="D1921" s="9">
        <v>0.53396845000000004</v>
      </c>
      <c r="E1921" s="9"/>
      <c r="F1921" s="9" t="s">
        <v>41</v>
      </c>
      <c r="G1921" s="9">
        <v>0.76626121997833252</v>
      </c>
      <c r="H1921" s="9">
        <v>0.2337388098239899</v>
      </c>
      <c r="I1921" s="9" t="s">
        <v>8611</v>
      </c>
    </row>
    <row r="1922" spans="1:9" hidden="1" x14ac:dyDescent="0.25">
      <c r="A1922" s="9">
        <v>23986295</v>
      </c>
      <c r="B1922" s="9" t="s">
        <v>1931</v>
      </c>
      <c r="C1922" s="9">
        <v>598.24274942800002</v>
      </c>
      <c r="D1922" s="9">
        <v>0.50814020000000004</v>
      </c>
      <c r="E1922" s="9"/>
      <c r="F1922" s="9" t="s">
        <v>10</v>
      </c>
      <c r="G1922" s="9">
        <v>0.22040641307830811</v>
      </c>
      <c r="H1922" s="9">
        <v>0.77959358692169189</v>
      </c>
      <c r="I1922" s="9" t="s">
        <v>8611</v>
      </c>
    </row>
    <row r="1923" spans="1:9" hidden="1" x14ac:dyDescent="0.25">
      <c r="A1923" s="9">
        <v>23986634</v>
      </c>
      <c r="B1923" s="9" t="s">
        <v>1932</v>
      </c>
      <c r="C1923" s="9">
        <v>597.31624871600002</v>
      </c>
      <c r="D1923" s="9">
        <v>0.52489160000000001</v>
      </c>
      <c r="E1923" s="9"/>
      <c r="F1923" s="9" t="s">
        <v>10</v>
      </c>
      <c r="G1923" s="9">
        <v>0.23013508319854739</v>
      </c>
      <c r="H1923" s="9">
        <v>0.76986491680145264</v>
      </c>
      <c r="I1923" s="9" t="s">
        <v>8611</v>
      </c>
    </row>
    <row r="1924" spans="1:9" hidden="1" x14ac:dyDescent="0.25">
      <c r="A1924" s="9">
        <v>23989046</v>
      </c>
      <c r="B1924" s="9" t="s">
        <v>1933</v>
      </c>
      <c r="C1924" s="9">
        <v>431.14159591200001</v>
      </c>
      <c r="D1924" s="9">
        <v>0.61666083000000005</v>
      </c>
      <c r="E1924" s="9"/>
      <c r="F1924" s="9" t="s">
        <v>10</v>
      </c>
      <c r="G1924" s="9">
        <v>1.7541944980621341E-2</v>
      </c>
      <c r="H1924" s="9">
        <v>0.98245805501937866</v>
      </c>
      <c r="I1924" s="9" t="s">
        <v>8611</v>
      </c>
    </row>
    <row r="1925" spans="1:9" hidden="1" x14ac:dyDescent="0.25">
      <c r="A1925" s="9">
        <v>23989411</v>
      </c>
      <c r="B1925" s="9" t="s">
        <v>1934</v>
      </c>
      <c r="C1925" s="9">
        <v>400.178692627999</v>
      </c>
      <c r="D1925" s="9">
        <v>0.52749749999999995</v>
      </c>
      <c r="E1925" s="9"/>
      <c r="F1925" s="9" t="s">
        <v>10</v>
      </c>
      <c r="G1925" s="9">
        <v>0.1379892826080322</v>
      </c>
      <c r="H1925" s="9">
        <v>0.86201071739196777</v>
      </c>
      <c r="I1925" s="9" t="s">
        <v>8611</v>
      </c>
    </row>
    <row r="1926" spans="1:9" hidden="1" x14ac:dyDescent="0.25">
      <c r="A1926" s="9">
        <v>23992267</v>
      </c>
      <c r="B1926" s="9" t="s">
        <v>1935</v>
      </c>
      <c r="C1926" s="9">
        <v>358.05581768799999</v>
      </c>
      <c r="D1926" s="9">
        <v>0.5135632</v>
      </c>
      <c r="E1926" s="9"/>
      <c r="F1926" s="9" t="s">
        <v>10</v>
      </c>
      <c r="G1926" s="9">
        <v>0.21850001811981201</v>
      </c>
      <c r="H1926" s="9">
        <v>0.78149998188018799</v>
      </c>
      <c r="I1926" s="9" t="s">
        <v>8611</v>
      </c>
    </row>
    <row r="1927" spans="1:9" x14ac:dyDescent="0.25">
      <c r="A1927" s="9">
        <v>25110599</v>
      </c>
      <c r="B1927" s="9" t="s">
        <v>3073</v>
      </c>
      <c r="C1927" s="9">
        <v>474.29947645599998</v>
      </c>
      <c r="D1927" s="9">
        <v>0.65754820000000003</v>
      </c>
      <c r="E1927" s="9"/>
      <c r="F1927" s="9" t="s">
        <v>41</v>
      </c>
      <c r="G1927" s="9">
        <v>0.7657395601272583</v>
      </c>
      <c r="H1927" s="9">
        <v>0.23426045477390289</v>
      </c>
      <c r="I1927" s="9" t="s">
        <v>8611</v>
      </c>
    </row>
    <row r="1928" spans="1:9" x14ac:dyDescent="0.25">
      <c r="A1928" s="9">
        <v>44589745</v>
      </c>
      <c r="B1928" s="9" t="s">
        <v>6867</v>
      </c>
      <c r="C1928" s="9">
        <v>488.31512651999998</v>
      </c>
      <c r="D1928" s="9">
        <v>0.59333230000000003</v>
      </c>
      <c r="E1928" s="9"/>
      <c r="F1928" s="9" t="s">
        <v>41</v>
      </c>
      <c r="G1928" s="9">
        <v>0.7657395601272583</v>
      </c>
      <c r="H1928" s="9">
        <v>0.23426045477390289</v>
      </c>
      <c r="I1928" s="9" t="s">
        <v>8611</v>
      </c>
    </row>
    <row r="1929" spans="1:9" x14ac:dyDescent="0.25">
      <c r="A1929" s="9">
        <v>44589746</v>
      </c>
      <c r="B1929" s="9" t="s">
        <v>6868</v>
      </c>
      <c r="C1929" s="9">
        <v>502.33077658399998</v>
      </c>
      <c r="D1929" s="9">
        <v>0.59333230000000003</v>
      </c>
      <c r="E1929" s="9"/>
      <c r="F1929" s="9" t="s">
        <v>41</v>
      </c>
      <c r="G1929" s="9">
        <v>0.7657395601272583</v>
      </c>
      <c r="H1929" s="9">
        <v>0.23426045477390289</v>
      </c>
      <c r="I1929" s="9" t="s">
        <v>8611</v>
      </c>
    </row>
    <row r="1930" spans="1:9" hidden="1" x14ac:dyDescent="0.25">
      <c r="A1930" s="9">
        <v>23995484</v>
      </c>
      <c r="B1930" s="9" t="s">
        <v>1939</v>
      </c>
      <c r="C1930" s="9">
        <v>387.11383987599999</v>
      </c>
      <c r="D1930" s="9">
        <v>0.5045248</v>
      </c>
      <c r="E1930" s="9"/>
      <c r="F1930" s="9" t="s">
        <v>10</v>
      </c>
      <c r="G1930" s="9">
        <v>5.5379927158355713E-2</v>
      </c>
      <c r="H1930" s="9">
        <v>0.94462007284164429</v>
      </c>
      <c r="I1930" s="9" t="s">
        <v>8611</v>
      </c>
    </row>
    <row r="1931" spans="1:9" hidden="1" x14ac:dyDescent="0.25">
      <c r="A1931" s="9">
        <v>24042198</v>
      </c>
      <c r="B1931" s="9" t="s">
        <v>1940</v>
      </c>
      <c r="C1931" s="9">
        <v>637.34754884400002</v>
      </c>
      <c r="D1931" s="9">
        <v>0.57939359999999995</v>
      </c>
      <c r="E1931" s="9"/>
      <c r="F1931" s="9" t="s">
        <v>10</v>
      </c>
      <c r="G1931" s="9">
        <v>0.29010212421417242</v>
      </c>
      <c r="H1931" s="9">
        <v>0.70989787578582764</v>
      </c>
      <c r="I1931" s="9" t="s">
        <v>8611</v>
      </c>
    </row>
    <row r="1932" spans="1:9" hidden="1" x14ac:dyDescent="0.25">
      <c r="A1932" s="9">
        <v>24042199</v>
      </c>
      <c r="B1932" s="9" t="s">
        <v>1941</v>
      </c>
      <c r="C1932" s="9">
        <v>611.33189877999996</v>
      </c>
      <c r="D1932" s="9">
        <v>0.51626989999999995</v>
      </c>
      <c r="E1932" s="9"/>
      <c r="F1932" s="9" t="s">
        <v>10</v>
      </c>
      <c r="G1932" s="9">
        <v>0.23013508319854739</v>
      </c>
      <c r="H1932" s="9">
        <v>0.76986491680145264</v>
      </c>
      <c r="I1932" s="9" t="s">
        <v>8611</v>
      </c>
    </row>
    <row r="1933" spans="1:9" hidden="1" x14ac:dyDescent="0.25">
      <c r="A1933" s="9">
        <v>24098445</v>
      </c>
      <c r="B1933" s="9" t="s">
        <v>1942</v>
      </c>
      <c r="C1933" s="9">
        <v>322.02758298399999</v>
      </c>
      <c r="D1933" s="9">
        <v>0.52299660000000003</v>
      </c>
      <c r="E1933" s="9"/>
      <c r="F1933" s="9" t="s">
        <v>10</v>
      </c>
      <c r="G1933" s="9">
        <v>0.1128148436546326</v>
      </c>
      <c r="H1933" s="9">
        <v>0.88718515634536743</v>
      </c>
      <c r="I1933" s="9" t="s">
        <v>8611</v>
      </c>
    </row>
    <row r="1934" spans="1:9" hidden="1" x14ac:dyDescent="0.25">
      <c r="A1934" s="9">
        <v>24100164</v>
      </c>
      <c r="B1934" s="9" t="s">
        <v>1943</v>
      </c>
      <c r="C1934" s="9">
        <v>490.129549516</v>
      </c>
      <c r="D1934" s="9">
        <v>0.52113103999999999</v>
      </c>
      <c r="E1934" s="9"/>
      <c r="F1934" s="9" t="s">
        <v>10</v>
      </c>
      <c r="G1934" s="9">
        <v>0.36663395166397089</v>
      </c>
      <c r="H1934" s="9">
        <v>0.63336604833602905</v>
      </c>
      <c r="I1934" s="9" t="s">
        <v>8611</v>
      </c>
    </row>
    <row r="1935" spans="1:9" hidden="1" x14ac:dyDescent="0.25">
      <c r="A1935" s="9">
        <v>23996137</v>
      </c>
      <c r="B1935" s="9" t="s">
        <v>1944</v>
      </c>
      <c r="C1935" s="9">
        <v>449.17394159600002</v>
      </c>
      <c r="D1935" s="9">
        <v>0.52118235999999996</v>
      </c>
      <c r="E1935" s="9"/>
      <c r="F1935" s="9" t="s">
        <v>10</v>
      </c>
      <c r="G1935" s="9">
        <v>9.5122992992401123E-2</v>
      </c>
      <c r="H1935" s="9">
        <v>0.90487700700759888</v>
      </c>
      <c r="I1935" s="9" t="s">
        <v>8611</v>
      </c>
    </row>
    <row r="1936" spans="1:9" hidden="1" x14ac:dyDescent="0.25">
      <c r="A1936" s="9">
        <v>23997318</v>
      </c>
      <c r="B1936" s="9" t="s">
        <v>1945</v>
      </c>
      <c r="C1936" s="9">
        <v>554.19540531200005</v>
      </c>
      <c r="D1936" s="9">
        <v>0.55885149999999995</v>
      </c>
      <c r="E1936" s="9"/>
      <c r="F1936" s="9" t="s">
        <v>10</v>
      </c>
      <c r="G1936" s="9">
        <v>9.5122992992401123E-2</v>
      </c>
      <c r="H1936" s="9">
        <v>0.90487700700759888</v>
      </c>
      <c r="I1936" s="9" t="s">
        <v>8611</v>
      </c>
    </row>
    <row r="1937" spans="1:9" x14ac:dyDescent="0.25">
      <c r="A1937" s="9">
        <v>24744958</v>
      </c>
      <c r="B1937" s="9" t="s">
        <v>208</v>
      </c>
      <c r="C1937" s="9">
        <v>504.23074526400001</v>
      </c>
      <c r="D1937" s="9">
        <v>0.57697796999999995</v>
      </c>
      <c r="E1937" s="9"/>
      <c r="F1937" s="9" t="s">
        <v>41</v>
      </c>
      <c r="G1937" s="9">
        <v>0.76389133930206299</v>
      </c>
      <c r="H1937" s="9">
        <v>0.23610864579677579</v>
      </c>
      <c r="I1937" s="9" t="s">
        <v>8611</v>
      </c>
    </row>
    <row r="1938" spans="1:9" x14ac:dyDescent="0.25">
      <c r="A1938" s="9">
        <v>24881331</v>
      </c>
      <c r="B1938" s="9" t="s">
        <v>2711</v>
      </c>
      <c r="C1938" s="9">
        <v>407.19573966000002</v>
      </c>
      <c r="D1938" s="9">
        <v>0.86103200000000002</v>
      </c>
      <c r="E1938" s="9"/>
      <c r="F1938" s="9" t="s">
        <v>41</v>
      </c>
      <c r="G1938" s="9">
        <v>0.76025527715682983</v>
      </c>
      <c r="H1938" s="9">
        <v>0.239744707942009</v>
      </c>
      <c r="I1938" s="9" t="s">
        <v>8611</v>
      </c>
    </row>
    <row r="1939" spans="1:9" x14ac:dyDescent="0.25">
      <c r="A1939" s="9">
        <v>46179730</v>
      </c>
      <c r="B1939" s="9" t="s">
        <v>7645</v>
      </c>
      <c r="C1939" s="9">
        <v>455.19688253199899</v>
      </c>
      <c r="D1939" s="9">
        <v>0.68316584999999996</v>
      </c>
      <c r="E1939" s="9"/>
      <c r="F1939" s="9" t="s">
        <v>41</v>
      </c>
      <c r="G1939" s="9">
        <v>0.76025527715682983</v>
      </c>
      <c r="H1939" s="9">
        <v>0.239744707942009</v>
      </c>
      <c r="I1939" s="9" t="s">
        <v>8611</v>
      </c>
    </row>
    <row r="1940" spans="1:9" hidden="1" x14ac:dyDescent="0.25">
      <c r="A1940" s="9">
        <v>24048637</v>
      </c>
      <c r="B1940" s="9" t="s">
        <v>1949</v>
      </c>
      <c r="C1940" s="9">
        <v>450.11464840000002</v>
      </c>
      <c r="D1940" s="9">
        <v>0.51808730000000003</v>
      </c>
      <c r="E1940" s="9"/>
      <c r="F1940" s="9" t="s">
        <v>10</v>
      </c>
      <c r="G1940" s="9">
        <v>0.36663395166397089</v>
      </c>
      <c r="H1940" s="9">
        <v>0.63336604833602905</v>
      </c>
      <c r="I1940" s="9" t="s">
        <v>8611</v>
      </c>
    </row>
    <row r="1941" spans="1:9" hidden="1" x14ac:dyDescent="0.25">
      <c r="A1941" s="9">
        <v>24048681</v>
      </c>
      <c r="B1941" s="9" t="s">
        <v>1950</v>
      </c>
      <c r="C1941" s="9">
        <v>345.24162723199998</v>
      </c>
      <c r="D1941" s="9">
        <v>0.50489229999999996</v>
      </c>
      <c r="E1941" s="9"/>
      <c r="F1941" s="9" t="s">
        <v>10</v>
      </c>
      <c r="G1941" s="9">
        <v>2.6011228561401371E-2</v>
      </c>
      <c r="H1941" s="9">
        <v>0.97398877143859863</v>
      </c>
      <c r="I1941" s="9" t="s">
        <v>8611</v>
      </c>
    </row>
    <row r="1942" spans="1:9" hidden="1" x14ac:dyDescent="0.25">
      <c r="A1942" s="9">
        <v>24049857</v>
      </c>
      <c r="B1942" s="9" t="s">
        <v>1951</v>
      </c>
      <c r="C1942" s="9">
        <v>384.18377800799999</v>
      </c>
      <c r="D1942" s="9">
        <v>0.53316699999999995</v>
      </c>
      <c r="E1942" s="9"/>
      <c r="F1942" s="9" t="s">
        <v>10</v>
      </c>
      <c r="G1942" s="9">
        <v>0.1379892826080322</v>
      </c>
      <c r="H1942" s="9">
        <v>0.86201071739196777</v>
      </c>
      <c r="I1942" s="9" t="s">
        <v>8611</v>
      </c>
    </row>
    <row r="1943" spans="1:9" hidden="1" x14ac:dyDescent="0.25">
      <c r="A1943" s="9">
        <v>24051537</v>
      </c>
      <c r="B1943" s="9" t="s">
        <v>1952</v>
      </c>
      <c r="C1943" s="9">
        <v>314.14305606800002</v>
      </c>
      <c r="D1943" s="9">
        <v>0.53048850000000003</v>
      </c>
      <c r="E1943" s="9"/>
      <c r="F1943" s="9" t="s">
        <v>10</v>
      </c>
      <c r="G1943" s="9">
        <v>0.17954689264297491</v>
      </c>
      <c r="H1943" s="9">
        <v>0.82045310735702515</v>
      </c>
      <c r="I1943" s="9" t="s">
        <v>8611</v>
      </c>
    </row>
    <row r="1944" spans="1:9" x14ac:dyDescent="0.25">
      <c r="A1944" s="9">
        <v>46179733</v>
      </c>
      <c r="B1944" s="9" t="s">
        <v>7649</v>
      </c>
      <c r="C1944" s="9">
        <v>422.20663869200001</v>
      </c>
      <c r="D1944" s="9">
        <v>0.76101976999999998</v>
      </c>
      <c r="E1944" s="9"/>
      <c r="F1944" s="9" t="s">
        <v>41</v>
      </c>
      <c r="G1944" s="9">
        <v>0.76025527715682983</v>
      </c>
      <c r="H1944" s="9">
        <v>0.239744707942009</v>
      </c>
      <c r="I1944" s="9" t="s">
        <v>8611</v>
      </c>
    </row>
    <row r="1945" spans="1:9" x14ac:dyDescent="0.25">
      <c r="A1945" s="9">
        <v>46179779</v>
      </c>
      <c r="B1945" s="9" t="s">
        <v>7652</v>
      </c>
      <c r="C1945" s="9">
        <v>407.19573966000002</v>
      </c>
      <c r="D1945" s="9">
        <v>0.83510273999999995</v>
      </c>
      <c r="E1945" s="9"/>
      <c r="F1945" s="9" t="s">
        <v>41</v>
      </c>
      <c r="G1945" s="9">
        <v>0.76025527715682983</v>
      </c>
      <c r="H1945" s="9">
        <v>0.239744707942009</v>
      </c>
      <c r="I1945" s="9" t="s">
        <v>8611</v>
      </c>
    </row>
    <row r="1946" spans="1:9" x14ac:dyDescent="0.25">
      <c r="A1946" s="9">
        <v>46180758</v>
      </c>
      <c r="B1946" s="9" t="s">
        <v>7666</v>
      </c>
      <c r="C1946" s="9">
        <v>425.18631784799999</v>
      </c>
      <c r="D1946" s="9">
        <v>0.79211390000000004</v>
      </c>
      <c r="E1946" s="9"/>
      <c r="F1946" s="9" t="s">
        <v>41</v>
      </c>
      <c r="G1946" s="9">
        <v>0.76025527715682983</v>
      </c>
      <c r="H1946" s="9">
        <v>0.239744707942009</v>
      </c>
      <c r="I1946" s="9" t="s">
        <v>8611</v>
      </c>
    </row>
    <row r="1947" spans="1:9" hidden="1" x14ac:dyDescent="0.25">
      <c r="A1947" s="9">
        <v>24126376</v>
      </c>
      <c r="B1947" s="9" t="s">
        <v>1956</v>
      </c>
      <c r="C1947" s="9">
        <v>450.11464840000002</v>
      </c>
      <c r="D1947" s="9">
        <v>0.51019219999999998</v>
      </c>
      <c r="E1947" s="9"/>
      <c r="F1947" s="9" t="s">
        <v>10</v>
      </c>
      <c r="G1947" s="9">
        <v>0.2495308518409729</v>
      </c>
      <c r="H1947" s="9">
        <v>0.7504691481590271</v>
      </c>
      <c r="I1947" s="9" t="s">
        <v>8611</v>
      </c>
    </row>
    <row r="1948" spans="1:9" hidden="1" x14ac:dyDescent="0.25">
      <c r="A1948" s="9">
        <v>24177526</v>
      </c>
      <c r="B1948" s="9" t="s">
        <v>1957</v>
      </c>
      <c r="C1948" s="9">
        <v>327.147058152</v>
      </c>
      <c r="D1948" s="9">
        <v>0.62508969999999997</v>
      </c>
      <c r="E1948" s="9"/>
      <c r="F1948" s="9" t="s">
        <v>10</v>
      </c>
      <c r="G1948" s="9">
        <v>9.3215882778167725E-2</v>
      </c>
      <c r="H1948" s="9">
        <v>0.90678411722183228</v>
      </c>
      <c r="I1948" s="9" t="s">
        <v>8611</v>
      </c>
    </row>
    <row r="1949" spans="1:9" hidden="1" x14ac:dyDescent="0.25">
      <c r="A1949" s="9">
        <v>24127080</v>
      </c>
      <c r="B1949" s="9" t="s">
        <v>1958</v>
      </c>
      <c r="C1949" s="9">
        <v>301.131408088</v>
      </c>
      <c r="D1949" s="9">
        <v>0.54646570000000005</v>
      </c>
      <c r="E1949" s="9"/>
      <c r="F1949" s="9" t="s">
        <v>10</v>
      </c>
      <c r="G1949" s="9">
        <v>0.34778690338134771</v>
      </c>
      <c r="H1949" s="9">
        <v>0.65221309661865234</v>
      </c>
      <c r="I1949" s="9" t="s">
        <v>8611</v>
      </c>
    </row>
    <row r="1950" spans="1:9" hidden="1" x14ac:dyDescent="0.25">
      <c r="A1950" s="9">
        <v>24129434</v>
      </c>
      <c r="B1950" s="9" t="s">
        <v>1959</v>
      </c>
      <c r="C1950" s="9">
        <v>450.11464840000002</v>
      </c>
      <c r="D1950" s="9">
        <v>0.50393350000000003</v>
      </c>
      <c r="E1950" s="9"/>
      <c r="F1950" s="9" t="s">
        <v>10</v>
      </c>
      <c r="G1950" s="9">
        <v>0.39063543081283569</v>
      </c>
      <c r="H1950" s="9">
        <v>0.60936456918716431</v>
      </c>
      <c r="I1950" s="9" t="s">
        <v>8611</v>
      </c>
    </row>
    <row r="1951" spans="1:9" hidden="1" x14ac:dyDescent="0.25">
      <c r="A1951" s="9">
        <v>24132145</v>
      </c>
      <c r="B1951" s="9" t="s">
        <v>1960</v>
      </c>
      <c r="C1951" s="9">
        <v>406.16812794399999</v>
      </c>
      <c r="D1951" s="9">
        <v>0.50700520000000004</v>
      </c>
      <c r="E1951" s="9"/>
      <c r="F1951" s="9" t="s">
        <v>10</v>
      </c>
      <c r="G1951" s="9">
        <v>0.13195967674255371</v>
      </c>
      <c r="H1951" s="9">
        <v>0.86804032325744629</v>
      </c>
      <c r="I1951" s="9" t="s">
        <v>8611</v>
      </c>
    </row>
    <row r="1952" spans="1:9" hidden="1" x14ac:dyDescent="0.25">
      <c r="A1952" s="9">
        <v>24069142</v>
      </c>
      <c r="B1952" s="9" t="s">
        <v>1961</v>
      </c>
      <c r="C1952" s="9">
        <v>261.13649346800003</v>
      </c>
      <c r="D1952" s="9">
        <v>0.50388235000000003</v>
      </c>
      <c r="E1952" s="9"/>
      <c r="F1952" s="9" t="s">
        <v>10</v>
      </c>
      <c r="G1952" s="9">
        <v>0.1440395712852478</v>
      </c>
      <c r="H1952" s="9">
        <v>0.8559604287147522</v>
      </c>
      <c r="I1952" s="9" t="s">
        <v>8611</v>
      </c>
    </row>
    <row r="1953" spans="1:9" hidden="1" x14ac:dyDescent="0.25">
      <c r="A1953" s="9">
        <v>24069380</v>
      </c>
      <c r="B1953" s="9" t="s">
        <v>1962</v>
      </c>
      <c r="C1953" s="9">
        <v>251.12699140399999</v>
      </c>
      <c r="D1953" s="9">
        <v>0.52545450000000005</v>
      </c>
      <c r="E1953" s="9"/>
      <c r="F1953" s="9" t="s">
        <v>10</v>
      </c>
      <c r="G1953" s="9">
        <v>7.8608691692352295E-2</v>
      </c>
      <c r="H1953" s="9">
        <v>0.92139130830764771</v>
      </c>
      <c r="I1953" s="9" t="s">
        <v>8611</v>
      </c>
    </row>
    <row r="1954" spans="1:9" hidden="1" x14ac:dyDescent="0.25">
      <c r="A1954" s="9">
        <v>24069688</v>
      </c>
      <c r="B1954" s="9" t="s">
        <v>1963</v>
      </c>
      <c r="C1954" s="9">
        <v>627.34321241199996</v>
      </c>
      <c r="D1954" s="9">
        <v>0.50591620000000004</v>
      </c>
      <c r="E1954" s="9"/>
      <c r="F1954" s="9" t="s">
        <v>10</v>
      </c>
      <c r="G1954" s="9">
        <v>0.23013508319854739</v>
      </c>
      <c r="H1954" s="9">
        <v>0.76986491680145264</v>
      </c>
      <c r="I1954" s="9" t="s">
        <v>8611</v>
      </c>
    </row>
    <row r="1955" spans="1:9" hidden="1" x14ac:dyDescent="0.25">
      <c r="A1955" s="9">
        <v>24073205</v>
      </c>
      <c r="B1955" s="9" t="s">
        <v>1964</v>
      </c>
      <c r="C1955" s="9">
        <v>360.14739250000002</v>
      </c>
      <c r="D1955" s="9">
        <v>0.52373289999999995</v>
      </c>
      <c r="E1955" s="9"/>
      <c r="F1955" s="9" t="s">
        <v>10</v>
      </c>
      <c r="G1955" s="9">
        <v>0.13640159368515009</v>
      </c>
      <c r="H1955" s="9">
        <v>0.86359840631484985</v>
      </c>
      <c r="I1955" s="9" t="s">
        <v>8611</v>
      </c>
    </row>
    <row r="1956" spans="1:9" hidden="1" x14ac:dyDescent="0.25">
      <c r="A1956" s="9">
        <v>24073731</v>
      </c>
      <c r="B1956" s="9" t="s">
        <v>1965</v>
      </c>
      <c r="C1956" s="9">
        <v>450.11464840000002</v>
      </c>
      <c r="D1956" s="9">
        <v>0.51808730000000003</v>
      </c>
      <c r="E1956" s="9"/>
      <c r="F1956" s="9" t="s">
        <v>10</v>
      </c>
      <c r="G1956" s="9">
        <v>0.36663395166397089</v>
      </c>
      <c r="H1956" s="9">
        <v>0.63336604833602905</v>
      </c>
      <c r="I1956" s="9" t="s">
        <v>8611</v>
      </c>
    </row>
    <row r="1957" spans="1:9" hidden="1" x14ac:dyDescent="0.25">
      <c r="A1957" s="9">
        <v>24076580</v>
      </c>
      <c r="B1957" s="9" t="s">
        <v>1966</v>
      </c>
      <c r="C1957" s="9">
        <v>422.02660444000003</v>
      </c>
      <c r="D1957" s="9">
        <v>0.50880945</v>
      </c>
      <c r="E1957" s="9"/>
      <c r="F1957" s="9" t="s">
        <v>10</v>
      </c>
      <c r="G1957" s="9">
        <v>0.14657670259475711</v>
      </c>
      <c r="H1957" s="9">
        <v>0.85342329740524292</v>
      </c>
      <c r="I1957" s="9" t="s">
        <v>8611</v>
      </c>
    </row>
    <row r="1958" spans="1:9" hidden="1" x14ac:dyDescent="0.25">
      <c r="A1958" s="9">
        <v>24185999</v>
      </c>
      <c r="B1958" s="9" t="s">
        <v>1967</v>
      </c>
      <c r="C1958" s="9">
        <v>254.15223571999999</v>
      </c>
      <c r="D1958" s="9">
        <v>0.5400992</v>
      </c>
      <c r="E1958" s="9"/>
      <c r="F1958" s="9" t="s">
        <v>10</v>
      </c>
      <c r="G1958" s="9">
        <v>9.4843566417694092E-2</v>
      </c>
      <c r="H1958" s="9">
        <v>0.90515643358230591</v>
      </c>
      <c r="I1958" s="9" t="s">
        <v>8611</v>
      </c>
    </row>
    <row r="1959" spans="1:9" hidden="1" x14ac:dyDescent="0.25">
      <c r="A1959" s="9">
        <v>24078359</v>
      </c>
      <c r="B1959" s="9" t="s">
        <v>1968</v>
      </c>
      <c r="C1959" s="9">
        <v>428.24637826399999</v>
      </c>
      <c r="D1959" s="9">
        <v>0.54346466000000004</v>
      </c>
      <c r="E1959" s="9"/>
      <c r="F1959" s="9" t="s">
        <v>10</v>
      </c>
      <c r="G1959" s="9">
        <v>5.3077876567840583E-2</v>
      </c>
      <c r="H1959" s="9">
        <v>0.94692212343215942</v>
      </c>
      <c r="I1959" s="9" t="s">
        <v>8611</v>
      </c>
    </row>
    <row r="1960" spans="1:9" hidden="1" x14ac:dyDescent="0.25">
      <c r="A1960" s="9">
        <v>24140576</v>
      </c>
      <c r="B1960" s="9" t="s">
        <v>1969</v>
      </c>
      <c r="C1960" s="9">
        <v>503.19251100409002</v>
      </c>
      <c r="D1960" s="9">
        <v>0.60911610000000005</v>
      </c>
      <c r="E1960" s="9"/>
      <c r="F1960" s="9" t="s">
        <v>10</v>
      </c>
      <c r="G1960" s="9">
        <v>0.1210908889770508</v>
      </c>
      <c r="H1960" s="9">
        <v>0.87890911102294922</v>
      </c>
      <c r="I1960" s="9" t="s">
        <v>8611</v>
      </c>
    </row>
    <row r="1961" spans="1:9" x14ac:dyDescent="0.25">
      <c r="A1961" s="9">
        <v>46180759</v>
      </c>
      <c r="B1961" s="9" t="s">
        <v>7667</v>
      </c>
      <c r="C1961" s="9">
        <v>533.09238762799998</v>
      </c>
      <c r="D1961" s="9">
        <v>0.82789444999999995</v>
      </c>
      <c r="E1961" s="9"/>
      <c r="F1961" s="9" t="s">
        <v>41</v>
      </c>
      <c r="G1961" s="9">
        <v>0.76025527715682983</v>
      </c>
      <c r="H1961" s="9">
        <v>0.239744707942009</v>
      </c>
      <c r="I1961" s="9" t="s">
        <v>8611</v>
      </c>
    </row>
    <row r="1962" spans="1:9" hidden="1" x14ac:dyDescent="0.25">
      <c r="A1962" s="9">
        <v>24186969</v>
      </c>
      <c r="B1962" s="9" t="s">
        <v>1971</v>
      </c>
      <c r="C1962" s="9">
        <v>294.24089857600001</v>
      </c>
      <c r="D1962" s="9">
        <v>0.5400992</v>
      </c>
      <c r="E1962" s="9"/>
      <c r="F1962" s="9" t="s">
        <v>10</v>
      </c>
      <c r="G1962" s="9">
        <v>9.4843566417694092E-2</v>
      </c>
      <c r="H1962" s="9">
        <v>0.90515643358230591</v>
      </c>
      <c r="I1962" s="9" t="s">
        <v>8611</v>
      </c>
    </row>
    <row r="1963" spans="1:9" hidden="1" x14ac:dyDescent="0.25">
      <c r="A1963" s="9">
        <v>24190314</v>
      </c>
      <c r="B1963" s="9" t="s">
        <v>1972</v>
      </c>
      <c r="C1963" s="9">
        <v>689.39191219199995</v>
      </c>
      <c r="D1963" s="9">
        <v>0.58760129999999999</v>
      </c>
      <c r="E1963" s="9"/>
      <c r="F1963" s="9" t="s">
        <v>10</v>
      </c>
      <c r="G1963" s="9">
        <v>0.24205505847930911</v>
      </c>
      <c r="H1963" s="9">
        <v>0.75794494152069092</v>
      </c>
      <c r="I1963" s="9" t="s">
        <v>8611</v>
      </c>
    </row>
    <row r="1964" spans="1:9" hidden="1" x14ac:dyDescent="0.25">
      <c r="A1964" s="9">
        <v>24190624</v>
      </c>
      <c r="B1964" s="9" t="s">
        <v>1973</v>
      </c>
      <c r="C1964" s="9">
        <v>210.14699819199899</v>
      </c>
      <c r="D1964" s="9">
        <v>0.5400992</v>
      </c>
      <c r="E1964" s="9"/>
      <c r="F1964" s="9" t="s">
        <v>10</v>
      </c>
      <c r="G1964" s="9">
        <v>9.4843566417694092E-2</v>
      </c>
      <c r="H1964" s="9">
        <v>0.90515643358230591</v>
      </c>
      <c r="I1964" s="9" t="s">
        <v>8611</v>
      </c>
    </row>
    <row r="1965" spans="1:9" hidden="1" x14ac:dyDescent="0.25">
      <c r="A1965" s="9">
        <v>24191959</v>
      </c>
      <c r="B1965" s="9" t="s">
        <v>1974</v>
      </c>
      <c r="C1965" s="9">
        <v>375.17135475200001</v>
      </c>
      <c r="D1965" s="9">
        <v>0.51396120000000001</v>
      </c>
      <c r="E1965" s="9"/>
      <c r="F1965" s="9" t="s">
        <v>10</v>
      </c>
      <c r="G1965" s="9">
        <v>4.2121767997741699E-2</v>
      </c>
      <c r="H1965" s="9">
        <v>0.9578782320022583</v>
      </c>
      <c r="I1965" s="9" t="s">
        <v>8611</v>
      </c>
    </row>
    <row r="1966" spans="1:9" x14ac:dyDescent="0.25">
      <c r="A1966" s="9">
        <v>46180761</v>
      </c>
      <c r="B1966" s="9" t="s">
        <v>7669</v>
      </c>
      <c r="C1966" s="9">
        <v>443.17689603600002</v>
      </c>
      <c r="D1966" s="9">
        <v>0.76698730000000004</v>
      </c>
      <c r="E1966" s="9"/>
      <c r="F1966" s="9" t="s">
        <v>41</v>
      </c>
      <c r="G1966" s="9">
        <v>0.76025527715682983</v>
      </c>
      <c r="H1966" s="9">
        <v>0.239744707942009</v>
      </c>
      <c r="I1966" s="9" t="s">
        <v>8611</v>
      </c>
    </row>
    <row r="1967" spans="1:9" hidden="1" x14ac:dyDescent="0.25">
      <c r="A1967" s="9">
        <v>24195302</v>
      </c>
      <c r="B1967" s="9" t="s">
        <v>1976</v>
      </c>
      <c r="C1967" s="9">
        <v>290.11859090799999</v>
      </c>
      <c r="D1967" s="9">
        <v>0.51163789999999998</v>
      </c>
      <c r="E1967" s="9"/>
      <c r="F1967" s="9" t="s">
        <v>10</v>
      </c>
      <c r="G1967" s="9">
        <v>0.13865560293197629</v>
      </c>
      <c r="H1967" s="9">
        <v>0.86134439706802368</v>
      </c>
      <c r="I1967" s="9" t="s">
        <v>8611</v>
      </c>
    </row>
    <row r="1968" spans="1:9" hidden="1" x14ac:dyDescent="0.25">
      <c r="A1968" s="9">
        <v>24201227</v>
      </c>
      <c r="B1968" s="9" t="s">
        <v>1977</v>
      </c>
      <c r="C1968" s="9">
        <v>527.11687105999897</v>
      </c>
      <c r="D1968" s="9">
        <v>0.5005058</v>
      </c>
      <c r="E1968" s="9"/>
      <c r="F1968" s="9" t="s">
        <v>10</v>
      </c>
      <c r="G1968" s="9">
        <v>0.11715710163116461</v>
      </c>
      <c r="H1968" s="9">
        <v>0.88284289836883545</v>
      </c>
      <c r="I1968" s="9" t="s">
        <v>8611</v>
      </c>
    </row>
    <row r="1969" spans="1:9" hidden="1" x14ac:dyDescent="0.25">
      <c r="A1969" s="9">
        <v>24263617</v>
      </c>
      <c r="B1969" s="9" t="s">
        <v>1978</v>
      </c>
      <c r="C1969" s="9">
        <v>239.07130636799999</v>
      </c>
      <c r="D1969" s="9">
        <v>0.54337009999999997</v>
      </c>
      <c r="E1969" s="9"/>
      <c r="F1969" s="9" t="s">
        <v>10</v>
      </c>
      <c r="G1969" s="9">
        <v>8.0300569534301758E-2</v>
      </c>
      <c r="H1969" s="9">
        <v>0.91969943046569824</v>
      </c>
      <c r="I1969" s="9" t="s">
        <v>8611</v>
      </c>
    </row>
    <row r="1970" spans="1:9" hidden="1" x14ac:dyDescent="0.25">
      <c r="A1970" s="9">
        <v>24263695</v>
      </c>
      <c r="B1970" s="9" t="s">
        <v>1979</v>
      </c>
      <c r="C1970" s="9">
        <v>239.07130636799999</v>
      </c>
      <c r="D1970" s="9">
        <v>0.51034886000000002</v>
      </c>
      <c r="E1970" s="9"/>
      <c r="F1970" s="9" t="s">
        <v>10</v>
      </c>
      <c r="G1970" s="9">
        <v>0.15644329786300659</v>
      </c>
      <c r="H1970" s="9">
        <v>0.84355670213699341</v>
      </c>
      <c r="I1970" s="9" t="s">
        <v>8611</v>
      </c>
    </row>
    <row r="1971" spans="1:9" hidden="1" x14ac:dyDescent="0.25">
      <c r="A1971" s="9">
        <v>24263699</v>
      </c>
      <c r="B1971" s="9" t="s">
        <v>1980</v>
      </c>
      <c r="C1971" s="9">
        <v>253.08695643199999</v>
      </c>
      <c r="D1971" s="9">
        <v>0.59780219999999995</v>
      </c>
      <c r="E1971" s="9"/>
      <c r="F1971" s="9" t="s">
        <v>10</v>
      </c>
      <c r="G1971" s="9">
        <v>8.0300569534301758E-2</v>
      </c>
      <c r="H1971" s="9">
        <v>0.91969943046569824</v>
      </c>
      <c r="I1971" s="9" t="s">
        <v>8611</v>
      </c>
    </row>
    <row r="1972" spans="1:9" hidden="1" x14ac:dyDescent="0.25">
      <c r="A1972" s="9">
        <v>24154208</v>
      </c>
      <c r="B1972" s="9" t="s">
        <v>1981</v>
      </c>
      <c r="C1972" s="9">
        <v>342.13682781599999</v>
      </c>
      <c r="D1972" s="9">
        <v>0.53320279999999998</v>
      </c>
      <c r="E1972" s="9"/>
      <c r="F1972" s="9" t="s">
        <v>10</v>
      </c>
      <c r="G1972" s="9">
        <v>0.1379892826080322</v>
      </c>
      <c r="H1972" s="9">
        <v>0.86201071739196777</v>
      </c>
      <c r="I1972" s="9" t="s">
        <v>8611</v>
      </c>
    </row>
    <row r="1973" spans="1:9" hidden="1" x14ac:dyDescent="0.25">
      <c r="A1973" s="9">
        <v>24205115</v>
      </c>
      <c r="B1973" s="9" t="s">
        <v>1982</v>
      </c>
      <c r="C1973" s="9">
        <v>252.115029752</v>
      </c>
      <c r="D1973" s="9">
        <v>0.58450420000000003</v>
      </c>
      <c r="E1973" s="9"/>
      <c r="F1973" s="9" t="s">
        <v>10</v>
      </c>
      <c r="G1973" s="9">
        <v>8.7767302989959717E-2</v>
      </c>
      <c r="H1973" s="9">
        <v>0.91223269701004028</v>
      </c>
      <c r="I1973" s="9" t="s">
        <v>8611</v>
      </c>
    </row>
    <row r="1974" spans="1:9" hidden="1" x14ac:dyDescent="0.25">
      <c r="A1974" s="9">
        <v>24205284</v>
      </c>
      <c r="B1974" s="9" t="s">
        <v>1983</v>
      </c>
      <c r="C1974" s="9">
        <v>462.20557607199999</v>
      </c>
      <c r="D1974" s="9">
        <v>0.50285369999999996</v>
      </c>
      <c r="E1974" s="9"/>
      <c r="F1974" s="9" t="s">
        <v>10</v>
      </c>
      <c r="G1974" s="9">
        <v>0.24373066425323489</v>
      </c>
      <c r="H1974" s="9">
        <v>0.75626933574676514</v>
      </c>
      <c r="I1974" s="9" t="s">
        <v>8611</v>
      </c>
    </row>
    <row r="1975" spans="1:9" hidden="1" x14ac:dyDescent="0.25">
      <c r="A1975" s="9">
        <v>24207943</v>
      </c>
      <c r="B1975" s="9" t="s">
        <v>1984</v>
      </c>
      <c r="C1975" s="9">
        <v>351.15829153200002</v>
      </c>
      <c r="D1975" s="9">
        <v>0.51992799999999995</v>
      </c>
      <c r="E1975" s="9"/>
      <c r="F1975" s="9" t="s">
        <v>10</v>
      </c>
      <c r="G1975" s="9">
        <v>0.2336427569389343</v>
      </c>
      <c r="H1975" s="9">
        <v>0.76635724306106567</v>
      </c>
      <c r="I1975" s="9" t="s">
        <v>8611</v>
      </c>
    </row>
    <row r="1976" spans="1:9" hidden="1" x14ac:dyDescent="0.25">
      <c r="A1976" s="9">
        <v>24209138</v>
      </c>
      <c r="B1976" s="9" t="s">
        <v>1985</v>
      </c>
      <c r="C1976" s="9">
        <v>282.17321332400002</v>
      </c>
      <c r="D1976" s="9">
        <v>0.63478409999999996</v>
      </c>
      <c r="E1976" s="9"/>
      <c r="F1976" s="9" t="s">
        <v>10</v>
      </c>
      <c r="G1976" s="9">
        <v>4.9332559108734131E-2</v>
      </c>
      <c r="H1976" s="9">
        <v>0.95066744089126587</v>
      </c>
      <c r="I1976" s="9" t="s">
        <v>8611</v>
      </c>
    </row>
    <row r="1977" spans="1:9" hidden="1" x14ac:dyDescent="0.25">
      <c r="A1977" s="9">
        <v>24210402</v>
      </c>
      <c r="B1977" s="9" t="s">
        <v>1986</v>
      </c>
      <c r="C1977" s="9">
        <v>380.09072388800001</v>
      </c>
      <c r="D1977" s="9">
        <v>0.50429904000000003</v>
      </c>
      <c r="E1977" s="9"/>
      <c r="F1977" s="9" t="s">
        <v>10</v>
      </c>
      <c r="G1977" s="9">
        <v>2.2560358047485352E-2</v>
      </c>
      <c r="H1977" s="9">
        <v>0.97743964195251465</v>
      </c>
      <c r="I1977" s="9" t="s">
        <v>8611</v>
      </c>
    </row>
    <row r="1978" spans="1:9" hidden="1" x14ac:dyDescent="0.25">
      <c r="A1978" s="9">
        <v>24210403</v>
      </c>
      <c r="B1978" s="9" t="s">
        <v>1987</v>
      </c>
      <c r="C1978" s="9">
        <v>354.11504681600002</v>
      </c>
      <c r="D1978" s="9">
        <v>0.51833180000000001</v>
      </c>
      <c r="E1978" s="9"/>
      <c r="F1978" s="9" t="s">
        <v>10</v>
      </c>
      <c r="G1978" s="9">
        <v>1.5604257583618161E-2</v>
      </c>
      <c r="H1978" s="9">
        <v>0.98439574241638184</v>
      </c>
      <c r="I1978" s="9" t="s">
        <v>8611</v>
      </c>
    </row>
    <row r="1979" spans="1:9" hidden="1" x14ac:dyDescent="0.25">
      <c r="A1979" s="9">
        <v>24210404</v>
      </c>
      <c r="B1979" s="9" t="s">
        <v>1988</v>
      </c>
      <c r="C1979" s="9">
        <v>362.10014569999998</v>
      </c>
      <c r="D1979" s="9">
        <v>0.50345779999999996</v>
      </c>
      <c r="E1979" s="9"/>
      <c r="F1979" s="9" t="s">
        <v>10</v>
      </c>
      <c r="G1979" s="9">
        <v>2.1237075328826901E-2</v>
      </c>
      <c r="H1979" s="9">
        <v>0.9787629246711731</v>
      </c>
      <c r="I1979" s="9" t="s">
        <v>8611</v>
      </c>
    </row>
    <row r="1980" spans="1:9" hidden="1" x14ac:dyDescent="0.25">
      <c r="A1980" s="9">
        <v>24210405</v>
      </c>
      <c r="B1980" s="9" t="s">
        <v>1989</v>
      </c>
      <c r="C1980" s="9">
        <v>358.12521757600001</v>
      </c>
      <c r="D1980" s="9">
        <v>0.50500869999999998</v>
      </c>
      <c r="E1980" s="9"/>
      <c r="F1980" s="9" t="s">
        <v>10</v>
      </c>
      <c r="G1980" s="9">
        <v>1.5604257583618161E-2</v>
      </c>
      <c r="H1980" s="9">
        <v>0.98439574241638184</v>
      </c>
      <c r="I1980" s="9" t="s">
        <v>8611</v>
      </c>
    </row>
    <row r="1981" spans="1:9" hidden="1" x14ac:dyDescent="0.25">
      <c r="A1981" s="9">
        <v>24210406</v>
      </c>
      <c r="B1981" s="9" t="s">
        <v>1990</v>
      </c>
      <c r="C1981" s="9">
        <v>444.13684488000001</v>
      </c>
      <c r="D1981" s="9">
        <v>0.52586484</v>
      </c>
      <c r="E1981" s="9"/>
      <c r="F1981" s="9" t="s">
        <v>10</v>
      </c>
      <c r="G1981" s="9">
        <v>1.2187778949737551E-2</v>
      </c>
      <c r="H1981" s="9">
        <v>0.98781222105026245</v>
      </c>
      <c r="I1981" s="9" t="s">
        <v>8611</v>
      </c>
    </row>
    <row r="1982" spans="1:9" hidden="1" x14ac:dyDescent="0.25">
      <c r="A1982" s="9">
        <v>24210408</v>
      </c>
      <c r="B1982" s="9" t="s">
        <v>1991</v>
      </c>
      <c r="C1982" s="9">
        <v>450.01499419999999</v>
      </c>
      <c r="D1982" s="9">
        <v>0.52429239999999999</v>
      </c>
      <c r="E1982" s="9"/>
      <c r="F1982" s="9" t="s">
        <v>10</v>
      </c>
      <c r="G1982" s="9">
        <v>1.0588467121124269E-2</v>
      </c>
      <c r="H1982" s="9">
        <v>0.98941153287887573</v>
      </c>
      <c r="I1982" s="9" t="s">
        <v>8611</v>
      </c>
    </row>
    <row r="1983" spans="1:9" hidden="1" x14ac:dyDescent="0.25">
      <c r="A1983" s="9">
        <v>24210410</v>
      </c>
      <c r="B1983" s="9" t="s">
        <v>1992</v>
      </c>
      <c r="C1983" s="9">
        <v>397.12086046799999</v>
      </c>
      <c r="D1983" s="9">
        <v>0.50555784000000004</v>
      </c>
      <c r="E1983" s="9"/>
      <c r="F1983" s="9" t="s">
        <v>10</v>
      </c>
      <c r="G1983" s="9">
        <v>1.2282907962799071E-2</v>
      </c>
      <c r="H1983" s="9">
        <v>0.98771709203720093</v>
      </c>
      <c r="I1983" s="9" t="s">
        <v>8611</v>
      </c>
    </row>
    <row r="1984" spans="1:9" hidden="1" x14ac:dyDescent="0.25">
      <c r="A1984" s="9">
        <v>24210413</v>
      </c>
      <c r="B1984" s="9" t="s">
        <v>1993</v>
      </c>
      <c r="C1984" s="9">
        <v>479.04154329599999</v>
      </c>
      <c r="D1984" s="9">
        <v>0.50047432999999997</v>
      </c>
      <c r="E1984" s="9"/>
      <c r="F1984" s="9" t="s">
        <v>10</v>
      </c>
      <c r="G1984" s="9">
        <v>2.352780103683472E-2</v>
      </c>
      <c r="H1984" s="9">
        <v>0.97647219896316528</v>
      </c>
      <c r="I1984" s="9" t="s">
        <v>8611</v>
      </c>
    </row>
    <row r="1985" spans="1:9" hidden="1" x14ac:dyDescent="0.25">
      <c r="A1985" s="9">
        <v>24210414</v>
      </c>
      <c r="B1985" s="9" t="s">
        <v>1994</v>
      </c>
      <c r="C1985" s="9">
        <v>422.02007958000002</v>
      </c>
      <c r="D1985" s="9">
        <v>0.5682952</v>
      </c>
      <c r="E1985" s="9"/>
      <c r="F1985" s="9" t="s">
        <v>10</v>
      </c>
      <c r="G1985" s="9">
        <v>2.566933631896973E-2</v>
      </c>
      <c r="H1985" s="9">
        <v>0.97433066368103027</v>
      </c>
      <c r="I1985" s="9" t="s">
        <v>8611</v>
      </c>
    </row>
    <row r="1986" spans="1:9" hidden="1" x14ac:dyDescent="0.25">
      <c r="A1986" s="9">
        <v>24210415</v>
      </c>
      <c r="B1986" s="9" t="s">
        <v>1995</v>
      </c>
      <c r="C1986" s="9">
        <v>455.03743645999998</v>
      </c>
      <c r="D1986" s="9">
        <v>0.50597320000000001</v>
      </c>
      <c r="E1986" s="9"/>
      <c r="F1986" s="9" t="s">
        <v>10</v>
      </c>
      <c r="G1986" s="9">
        <v>1.7439901828765869E-2</v>
      </c>
      <c r="H1986" s="9">
        <v>0.98256009817123413</v>
      </c>
      <c r="I1986" s="9" t="s">
        <v>8611</v>
      </c>
    </row>
    <row r="1987" spans="1:9" hidden="1" x14ac:dyDescent="0.25">
      <c r="A1987" s="9">
        <v>24210416</v>
      </c>
      <c r="B1987" s="9" t="s">
        <v>1996</v>
      </c>
      <c r="C1987" s="9">
        <v>443.17798141999998</v>
      </c>
      <c r="D1987" s="9">
        <v>0.51417489999999999</v>
      </c>
      <c r="E1987" s="9"/>
      <c r="F1987" s="9" t="s">
        <v>10</v>
      </c>
      <c r="G1987" s="9">
        <v>1.040744781494141E-2</v>
      </c>
      <c r="H1987" s="9">
        <v>0.98959255218505859</v>
      </c>
      <c r="I1987" s="9" t="s">
        <v>8611</v>
      </c>
    </row>
    <row r="1988" spans="1:9" hidden="1" x14ac:dyDescent="0.25">
      <c r="A1988" s="9">
        <v>24210418</v>
      </c>
      <c r="B1988" s="9" t="s">
        <v>1997</v>
      </c>
      <c r="C1988" s="9">
        <v>429.16233135599998</v>
      </c>
      <c r="D1988" s="9">
        <v>0.51417489999999999</v>
      </c>
      <c r="E1988" s="9"/>
      <c r="F1988" s="9" t="s">
        <v>10</v>
      </c>
      <c r="G1988" s="9">
        <v>6.683647632598877E-3</v>
      </c>
      <c r="H1988" s="9">
        <v>0.99331635236740112</v>
      </c>
      <c r="I1988" s="9" t="s">
        <v>8611</v>
      </c>
    </row>
    <row r="1989" spans="1:9" hidden="1" x14ac:dyDescent="0.25">
      <c r="A1989" s="9">
        <v>24210419</v>
      </c>
      <c r="B1989" s="9" t="s">
        <v>1998</v>
      </c>
      <c r="C1989" s="9">
        <v>556.95205536399999</v>
      </c>
      <c r="D1989" s="9">
        <v>0.50584673999999996</v>
      </c>
      <c r="E1989" s="9"/>
      <c r="F1989" s="9" t="s">
        <v>10</v>
      </c>
      <c r="G1989" s="9">
        <v>4.1434824466705322E-2</v>
      </c>
      <c r="H1989" s="9">
        <v>0.95856517553329468</v>
      </c>
      <c r="I1989" s="9" t="s">
        <v>8611</v>
      </c>
    </row>
    <row r="1990" spans="1:9" hidden="1" x14ac:dyDescent="0.25">
      <c r="A1990" s="9">
        <v>24210423</v>
      </c>
      <c r="B1990" s="9" t="s">
        <v>1999</v>
      </c>
      <c r="C1990" s="9">
        <v>435.09205887600001</v>
      </c>
      <c r="D1990" s="9">
        <v>0.50653212999999997</v>
      </c>
      <c r="E1990" s="9"/>
      <c r="F1990" s="9" t="s">
        <v>10</v>
      </c>
      <c r="G1990" s="9">
        <v>1.324343681335449E-2</v>
      </c>
      <c r="H1990" s="9">
        <v>0.98675656318664551</v>
      </c>
      <c r="I1990" s="9" t="s">
        <v>8611</v>
      </c>
    </row>
    <row r="1991" spans="1:9" hidden="1" x14ac:dyDescent="0.25">
      <c r="A1991" s="9">
        <v>24210424</v>
      </c>
      <c r="B1991" s="9" t="s">
        <v>2000</v>
      </c>
      <c r="C1991" s="9">
        <v>429.16233135599998</v>
      </c>
      <c r="D1991" s="9">
        <v>0.50555784000000004</v>
      </c>
      <c r="E1991" s="9"/>
      <c r="F1991" s="9" t="s">
        <v>10</v>
      </c>
      <c r="G1991" s="9">
        <v>1.503467559814453E-2</v>
      </c>
      <c r="H1991" s="9">
        <v>0.98496532440185547</v>
      </c>
      <c r="I1991" s="9" t="s">
        <v>8611</v>
      </c>
    </row>
    <row r="1992" spans="1:9" hidden="1" x14ac:dyDescent="0.25">
      <c r="A1992" s="9">
        <v>24210425</v>
      </c>
      <c r="B1992" s="9" t="s">
        <v>2001</v>
      </c>
      <c r="C1992" s="9">
        <v>443.17798141999998</v>
      </c>
      <c r="D1992" s="9">
        <v>0.50669675999999997</v>
      </c>
      <c r="E1992" s="9"/>
      <c r="F1992" s="9" t="s">
        <v>10</v>
      </c>
      <c r="G1992" s="9">
        <v>8.4090232849121094E-3</v>
      </c>
      <c r="H1992" s="9">
        <v>0.99159097671508789</v>
      </c>
      <c r="I1992" s="9" t="s">
        <v>8611</v>
      </c>
    </row>
    <row r="1993" spans="1:9" hidden="1" x14ac:dyDescent="0.25">
      <c r="A1993" s="9">
        <v>24210465</v>
      </c>
      <c r="B1993" s="9" t="s">
        <v>2002</v>
      </c>
      <c r="C1993" s="9">
        <v>388.099396751999</v>
      </c>
      <c r="D1993" s="9">
        <v>0.50467770000000001</v>
      </c>
      <c r="E1993" s="9"/>
      <c r="F1993" s="9" t="s">
        <v>10</v>
      </c>
      <c r="G1993" s="9">
        <v>6.7253172397613525E-2</v>
      </c>
      <c r="H1993" s="9">
        <v>0.93274682760238647</v>
      </c>
      <c r="I1993" s="9" t="s">
        <v>8611</v>
      </c>
    </row>
    <row r="1994" spans="1:9" hidden="1" x14ac:dyDescent="0.25">
      <c r="A1994" s="9">
        <v>24212365</v>
      </c>
      <c r="B1994" s="9" t="s">
        <v>2003</v>
      </c>
      <c r="C1994" s="9">
        <v>267.16231429200002</v>
      </c>
      <c r="D1994" s="9">
        <v>0.56000983999999998</v>
      </c>
      <c r="E1994" s="9"/>
      <c r="F1994" s="9" t="s">
        <v>10</v>
      </c>
      <c r="G1994" s="9">
        <v>9.3404531478881836E-2</v>
      </c>
      <c r="H1994" s="9">
        <v>0.90659546852111816</v>
      </c>
      <c r="I1994" s="9" t="s">
        <v>8611</v>
      </c>
    </row>
    <row r="1995" spans="1:9" hidden="1" x14ac:dyDescent="0.25">
      <c r="A1995" s="9">
        <v>24357382</v>
      </c>
      <c r="B1995" s="9" t="s">
        <v>2004</v>
      </c>
      <c r="C1995" s="9">
        <v>464.04840250400002</v>
      </c>
      <c r="D1995" s="9">
        <v>0.54105764999999995</v>
      </c>
      <c r="E1995" s="9"/>
      <c r="F1995" s="9" t="s">
        <v>10</v>
      </c>
      <c r="G1995" s="9">
        <v>2.7659595012664791E-2</v>
      </c>
      <c r="H1995" s="9">
        <v>0.97234040498733521</v>
      </c>
      <c r="I1995" s="9" t="s">
        <v>8611</v>
      </c>
    </row>
    <row r="1996" spans="1:9" hidden="1" x14ac:dyDescent="0.25">
      <c r="A1996" s="9">
        <v>24357383</v>
      </c>
      <c r="B1996" s="9" t="s">
        <v>2005</v>
      </c>
      <c r="C1996" s="9">
        <v>453.06880360000002</v>
      </c>
      <c r="D1996" s="9">
        <v>0.57855624000000005</v>
      </c>
      <c r="E1996" s="9"/>
      <c r="F1996" s="9" t="s">
        <v>10</v>
      </c>
      <c r="G1996" s="9">
        <v>0.15806776285171509</v>
      </c>
      <c r="H1996" s="9">
        <v>0.84193223714828491</v>
      </c>
      <c r="I1996" s="9" t="s">
        <v>8611</v>
      </c>
    </row>
    <row r="1997" spans="1:9" hidden="1" x14ac:dyDescent="0.25">
      <c r="A1997" s="9">
        <v>24357385</v>
      </c>
      <c r="B1997" s="9" t="s">
        <v>2006</v>
      </c>
      <c r="C1997" s="9">
        <v>483.079368284</v>
      </c>
      <c r="D1997" s="9">
        <v>0.55973949999999995</v>
      </c>
      <c r="E1997" s="9"/>
      <c r="F1997" s="9" t="s">
        <v>10</v>
      </c>
      <c r="G1997" s="9">
        <v>8.121037483215332E-2</v>
      </c>
      <c r="H1997" s="9">
        <v>0.91878962516784668</v>
      </c>
      <c r="I1997" s="9" t="s">
        <v>8611</v>
      </c>
    </row>
    <row r="1998" spans="1:9" hidden="1" x14ac:dyDescent="0.25">
      <c r="A1998" s="9">
        <v>24357386</v>
      </c>
      <c r="B1998" s="9" t="s">
        <v>2007</v>
      </c>
      <c r="C1998" s="9">
        <v>439.05315353600002</v>
      </c>
      <c r="D1998" s="9">
        <v>0.60366523000000005</v>
      </c>
      <c r="E1998" s="9"/>
      <c r="F1998" s="9" t="s">
        <v>10</v>
      </c>
      <c r="G1998" s="9">
        <v>0.15806776285171509</v>
      </c>
      <c r="H1998" s="9">
        <v>0.84193223714828491</v>
      </c>
      <c r="I1998" s="9" t="s">
        <v>8611</v>
      </c>
    </row>
    <row r="1999" spans="1:9" hidden="1" x14ac:dyDescent="0.25">
      <c r="A1999" s="9">
        <v>24357387</v>
      </c>
      <c r="B1999" s="9" t="s">
        <v>2008</v>
      </c>
      <c r="C1999" s="9">
        <v>453.06880360000002</v>
      </c>
      <c r="D1999" s="9">
        <v>0.58504449999999997</v>
      </c>
      <c r="E1999" s="9"/>
      <c r="F1999" s="9" t="s">
        <v>10</v>
      </c>
      <c r="G1999" s="9">
        <v>8.121037483215332E-2</v>
      </c>
      <c r="H1999" s="9">
        <v>0.91878962516784668</v>
      </c>
      <c r="I1999" s="9" t="s">
        <v>8611</v>
      </c>
    </row>
    <row r="2000" spans="1:9" hidden="1" x14ac:dyDescent="0.25">
      <c r="A2000" s="9">
        <v>24357388</v>
      </c>
      <c r="B2000" s="9" t="s">
        <v>2009</v>
      </c>
      <c r="C2000" s="9">
        <v>468.04331712399897</v>
      </c>
      <c r="D2000" s="9">
        <v>0.58035504999999998</v>
      </c>
      <c r="E2000" s="9"/>
      <c r="F2000" s="9" t="s">
        <v>10</v>
      </c>
      <c r="G2000" s="9">
        <v>0.15806776285171509</v>
      </c>
      <c r="H2000" s="9">
        <v>0.84193223714828491</v>
      </c>
      <c r="I2000" s="9" t="s">
        <v>8611</v>
      </c>
    </row>
    <row r="2001" spans="1:9" hidden="1" x14ac:dyDescent="0.25">
      <c r="A2001" s="9">
        <v>24357389</v>
      </c>
      <c r="B2001" s="9" t="s">
        <v>2010</v>
      </c>
      <c r="C2001" s="9">
        <v>482.058967188</v>
      </c>
      <c r="D2001" s="9">
        <v>0.57656689999999999</v>
      </c>
      <c r="E2001" s="9"/>
      <c r="F2001" s="9" t="s">
        <v>10</v>
      </c>
      <c r="G2001" s="9">
        <v>0.15806776285171509</v>
      </c>
      <c r="H2001" s="9">
        <v>0.84193223714828491</v>
      </c>
      <c r="I2001" s="9" t="s">
        <v>8611</v>
      </c>
    </row>
    <row r="2002" spans="1:9" hidden="1" x14ac:dyDescent="0.25">
      <c r="A2002" s="9">
        <v>24357390</v>
      </c>
      <c r="B2002" s="9" t="s">
        <v>2011</v>
      </c>
      <c r="C2002" s="9">
        <v>497.05863283999997</v>
      </c>
      <c r="D2002" s="9">
        <v>0.57228900000000005</v>
      </c>
      <c r="E2002" s="9"/>
      <c r="F2002" s="9" t="s">
        <v>10</v>
      </c>
      <c r="G2002" s="9">
        <v>0.15806776285171509</v>
      </c>
      <c r="H2002" s="9">
        <v>0.84193223714828491</v>
      </c>
      <c r="I2002" s="9" t="s">
        <v>8611</v>
      </c>
    </row>
    <row r="2003" spans="1:9" hidden="1" x14ac:dyDescent="0.25">
      <c r="A2003" s="9">
        <v>24357391</v>
      </c>
      <c r="B2003" s="9" t="s">
        <v>2012</v>
      </c>
      <c r="C2003" s="9">
        <v>482.058967188</v>
      </c>
      <c r="D2003" s="9">
        <v>0.56754000000000004</v>
      </c>
      <c r="E2003" s="9"/>
      <c r="F2003" s="9" t="s">
        <v>10</v>
      </c>
      <c r="G2003" s="9">
        <v>4.4264853000640869E-2</v>
      </c>
      <c r="H2003" s="9">
        <v>0.95573514699935913</v>
      </c>
      <c r="I2003" s="9" t="s">
        <v>8611</v>
      </c>
    </row>
    <row r="2004" spans="1:9" hidden="1" x14ac:dyDescent="0.25">
      <c r="A2004" s="9">
        <v>24357392</v>
      </c>
      <c r="B2004" s="9" t="s">
        <v>2013</v>
      </c>
      <c r="C2004" s="9">
        <v>421.04258885199999</v>
      </c>
      <c r="D2004" s="9">
        <v>0.57855624000000005</v>
      </c>
      <c r="E2004" s="9"/>
      <c r="F2004" s="9" t="s">
        <v>10</v>
      </c>
      <c r="G2004" s="9">
        <v>5.4193258285522461E-2</v>
      </c>
      <c r="H2004" s="9">
        <v>0.94580674171447754</v>
      </c>
      <c r="I2004" s="9" t="s">
        <v>8611</v>
      </c>
    </row>
    <row r="2005" spans="1:9" hidden="1" x14ac:dyDescent="0.25">
      <c r="A2005" s="9">
        <v>24357393</v>
      </c>
      <c r="B2005" s="9" t="s">
        <v>2014</v>
      </c>
      <c r="C2005" s="9">
        <v>465.06880360000002</v>
      </c>
      <c r="D2005" s="9">
        <v>0.55436220000000003</v>
      </c>
      <c r="E2005" s="9"/>
      <c r="F2005" s="9" t="s">
        <v>10</v>
      </c>
      <c r="G2005" s="9">
        <v>0.13580602407455439</v>
      </c>
      <c r="H2005" s="9">
        <v>0.86419397592544556</v>
      </c>
      <c r="I2005" s="9" t="s">
        <v>8611</v>
      </c>
    </row>
    <row r="2006" spans="1:9" hidden="1" x14ac:dyDescent="0.25">
      <c r="A2006" s="9">
        <v>24214120</v>
      </c>
      <c r="B2006" s="9" t="s">
        <v>2015</v>
      </c>
      <c r="C2006" s="9">
        <v>388.17869262800002</v>
      </c>
      <c r="D2006" s="9">
        <v>0.50028479999999997</v>
      </c>
      <c r="E2006" s="9"/>
      <c r="F2006" s="9" t="s">
        <v>10</v>
      </c>
      <c r="G2006" s="9">
        <v>0.13199031352996829</v>
      </c>
      <c r="H2006" s="9">
        <v>0.86800968647003174</v>
      </c>
      <c r="I2006" s="9" t="s">
        <v>8611</v>
      </c>
    </row>
    <row r="2007" spans="1:9" hidden="1" x14ac:dyDescent="0.25">
      <c r="A2007" s="9">
        <v>24279173</v>
      </c>
      <c r="B2007" s="9" t="s">
        <v>2016</v>
      </c>
      <c r="C2007" s="9">
        <v>234.17321332399999</v>
      </c>
      <c r="D2007" s="9">
        <v>0.51842206999999996</v>
      </c>
      <c r="E2007" s="9"/>
      <c r="F2007" s="9" t="s">
        <v>10</v>
      </c>
      <c r="G2007" s="9">
        <v>5.3077876567840583E-2</v>
      </c>
      <c r="H2007" s="9">
        <v>0.94692212343215942</v>
      </c>
      <c r="I2007" s="9" t="s">
        <v>8611</v>
      </c>
    </row>
    <row r="2008" spans="1:9" hidden="1" x14ac:dyDescent="0.25">
      <c r="A2008" s="9">
        <v>24284527</v>
      </c>
      <c r="B2008" s="9" t="s">
        <v>2017</v>
      </c>
      <c r="C2008" s="9">
        <v>284.016039756</v>
      </c>
      <c r="D2008" s="9">
        <v>0.53429353000000002</v>
      </c>
      <c r="E2008" s="9"/>
      <c r="F2008" s="9" t="s">
        <v>10</v>
      </c>
      <c r="G2008" s="9">
        <v>0.1354092359542847</v>
      </c>
      <c r="H2008" s="9">
        <v>0.86459076404571533</v>
      </c>
      <c r="I2008" s="9" t="s">
        <v>8611</v>
      </c>
    </row>
    <row r="2009" spans="1:9" hidden="1" x14ac:dyDescent="0.25">
      <c r="A2009" s="9">
        <v>24284583</v>
      </c>
      <c r="B2009" s="9" t="s">
        <v>2018</v>
      </c>
      <c r="C2009" s="9">
        <v>253.14666422799999</v>
      </c>
      <c r="D2009" s="9">
        <v>0.55204750000000002</v>
      </c>
      <c r="E2009" s="9"/>
      <c r="F2009" s="9" t="s">
        <v>10</v>
      </c>
      <c r="G2009" s="9">
        <v>0.1028560400009155</v>
      </c>
      <c r="H2009" s="9">
        <v>0.89714395999908447</v>
      </c>
      <c r="I2009" s="9" t="s">
        <v>8611</v>
      </c>
    </row>
    <row r="2010" spans="1:9" hidden="1" x14ac:dyDescent="0.25">
      <c r="A2010" s="9">
        <v>24284686</v>
      </c>
      <c r="B2010" s="9" t="s">
        <v>2019</v>
      </c>
      <c r="C2010" s="9">
        <v>221.14157884799999</v>
      </c>
      <c r="D2010" s="9">
        <v>0.52154469999999997</v>
      </c>
      <c r="E2010" s="9"/>
      <c r="F2010" s="9" t="s">
        <v>10</v>
      </c>
      <c r="G2010" s="9">
        <v>4.0881693363189697E-2</v>
      </c>
      <c r="H2010" s="9">
        <v>0.9591183066368103</v>
      </c>
      <c r="I2010" s="9" t="s">
        <v>8611</v>
      </c>
    </row>
    <row r="2011" spans="1:9" hidden="1" x14ac:dyDescent="0.25">
      <c r="A2011" s="9">
        <v>24284690</v>
      </c>
      <c r="B2011" s="9" t="s">
        <v>2020</v>
      </c>
      <c r="C2011" s="9">
        <v>249.136493468</v>
      </c>
      <c r="D2011" s="9">
        <v>0.51234347000000002</v>
      </c>
      <c r="E2011" s="9"/>
      <c r="F2011" s="9" t="s">
        <v>10</v>
      </c>
      <c r="G2011" s="9">
        <v>2.9360294342041019E-2</v>
      </c>
      <c r="H2011" s="9">
        <v>0.97063970565795898</v>
      </c>
      <c r="I2011" s="9" t="s">
        <v>8611</v>
      </c>
    </row>
    <row r="2012" spans="1:9" hidden="1" x14ac:dyDescent="0.25">
      <c r="A2012" s="9">
        <v>24284691</v>
      </c>
      <c r="B2012" s="9" t="s">
        <v>2021</v>
      </c>
      <c r="C2012" s="9">
        <v>249.136493468</v>
      </c>
      <c r="D2012" s="9">
        <v>0.53652995999999997</v>
      </c>
      <c r="E2012" s="9"/>
      <c r="F2012" s="9" t="s">
        <v>10</v>
      </c>
      <c r="G2012" s="9">
        <v>8.0702006816864014E-2</v>
      </c>
      <c r="H2012" s="9">
        <v>0.91929799318313599</v>
      </c>
      <c r="I2012" s="9" t="s">
        <v>8611</v>
      </c>
    </row>
    <row r="2013" spans="1:9" hidden="1" x14ac:dyDescent="0.25">
      <c r="A2013" s="9">
        <v>24284699</v>
      </c>
      <c r="B2013" s="9" t="s">
        <v>2022</v>
      </c>
      <c r="C2013" s="9">
        <v>331.04331219599999</v>
      </c>
      <c r="D2013" s="9">
        <v>0.52200025000000005</v>
      </c>
      <c r="E2013" s="9"/>
      <c r="F2013" s="9" t="s">
        <v>10</v>
      </c>
      <c r="G2013" s="9">
        <v>8.2865417003631592E-2</v>
      </c>
      <c r="H2013" s="9">
        <v>0.91713458299636841</v>
      </c>
      <c r="I2013" s="9" t="s">
        <v>8611</v>
      </c>
    </row>
    <row r="2014" spans="1:9" hidden="1" x14ac:dyDescent="0.25">
      <c r="A2014" s="9">
        <v>24284701</v>
      </c>
      <c r="B2014" s="9" t="s">
        <v>2023</v>
      </c>
      <c r="C2014" s="9">
        <v>262.16812794399999</v>
      </c>
      <c r="D2014" s="9">
        <v>0.55965847000000002</v>
      </c>
      <c r="E2014" s="9"/>
      <c r="F2014" s="9" t="s">
        <v>10</v>
      </c>
      <c r="G2014" s="9">
        <v>4.4250667095184333E-2</v>
      </c>
      <c r="H2014" s="9">
        <v>0.95574933290481567</v>
      </c>
      <c r="I2014" s="9" t="s">
        <v>8611</v>
      </c>
    </row>
    <row r="2015" spans="1:9" hidden="1" x14ac:dyDescent="0.25">
      <c r="A2015" s="9">
        <v>24284702</v>
      </c>
      <c r="B2015" s="9" t="s">
        <v>2024</v>
      </c>
      <c r="C2015" s="9">
        <v>281.17796435600002</v>
      </c>
      <c r="D2015" s="9">
        <v>0.61545455000000004</v>
      </c>
      <c r="E2015" s="9"/>
      <c r="F2015" s="9" t="s">
        <v>10</v>
      </c>
      <c r="G2015" s="9">
        <v>5.4176151752471917E-2</v>
      </c>
      <c r="H2015" s="9">
        <v>0.94582384824752808</v>
      </c>
      <c r="I2015" s="9" t="s">
        <v>8611</v>
      </c>
    </row>
    <row r="2016" spans="1:9" hidden="1" x14ac:dyDescent="0.25">
      <c r="A2016" s="9">
        <v>24284703</v>
      </c>
      <c r="B2016" s="9" t="s">
        <v>2025</v>
      </c>
      <c r="C2016" s="9">
        <v>263.15214353200003</v>
      </c>
      <c r="D2016" s="9">
        <v>0.52158797000000001</v>
      </c>
      <c r="E2016" s="9"/>
      <c r="F2016" s="9" t="s">
        <v>10</v>
      </c>
      <c r="G2016" s="9">
        <v>6.3314080238342285E-2</v>
      </c>
      <c r="H2016" s="9">
        <v>0.93668591976165771</v>
      </c>
      <c r="I2016" s="9" t="s">
        <v>8611</v>
      </c>
    </row>
    <row r="2017" spans="1:9" hidden="1" x14ac:dyDescent="0.25">
      <c r="A2017" s="9">
        <v>24284717</v>
      </c>
      <c r="B2017" s="9" t="s">
        <v>2026</v>
      </c>
      <c r="C2017" s="9">
        <v>249.17287897599999</v>
      </c>
      <c r="D2017" s="9">
        <v>0.54934174000000002</v>
      </c>
      <c r="E2017" s="9"/>
      <c r="F2017" s="9" t="s">
        <v>10</v>
      </c>
      <c r="G2017" s="9">
        <v>2.5520861148834229E-2</v>
      </c>
      <c r="H2017" s="9">
        <v>0.97447913885116577</v>
      </c>
      <c r="I2017" s="9" t="s">
        <v>8611</v>
      </c>
    </row>
    <row r="2018" spans="1:9" hidden="1" x14ac:dyDescent="0.25">
      <c r="A2018" s="9">
        <v>24284756</v>
      </c>
      <c r="B2018" s="9" t="s">
        <v>2027</v>
      </c>
      <c r="C2018" s="9">
        <v>304.21507813599999</v>
      </c>
      <c r="D2018" s="9">
        <v>0.52459210000000001</v>
      </c>
      <c r="E2018" s="9"/>
      <c r="F2018" s="9" t="s">
        <v>10</v>
      </c>
      <c r="G2018" s="9">
        <v>5.4117083549499512E-2</v>
      </c>
      <c r="H2018" s="9">
        <v>0.94588291645050049</v>
      </c>
      <c r="I2018" s="9" t="s">
        <v>8611</v>
      </c>
    </row>
    <row r="2019" spans="1:9" hidden="1" x14ac:dyDescent="0.25">
      <c r="A2019" s="9">
        <v>24284862</v>
      </c>
      <c r="B2019" s="9" t="s">
        <v>2028</v>
      </c>
      <c r="C2019" s="9">
        <v>234.04629856</v>
      </c>
      <c r="D2019" s="9">
        <v>0.52963596999999996</v>
      </c>
      <c r="E2019" s="9"/>
      <c r="F2019" s="9" t="s">
        <v>10</v>
      </c>
      <c r="G2019" s="9">
        <v>0.21850001811981201</v>
      </c>
      <c r="H2019" s="9">
        <v>0.78149998188018799</v>
      </c>
      <c r="I2019" s="9" t="s">
        <v>8611</v>
      </c>
    </row>
    <row r="2020" spans="1:9" hidden="1" x14ac:dyDescent="0.25">
      <c r="A2020" s="9">
        <v>24284891</v>
      </c>
      <c r="B2020" s="9" t="s">
        <v>2029</v>
      </c>
      <c r="C2020" s="9">
        <v>271.97965424799997</v>
      </c>
      <c r="D2020" s="9">
        <v>0.53928447000000002</v>
      </c>
      <c r="E2020" s="9"/>
      <c r="F2020" s="9" t="s">
        <v>10</v>
      </c>
      <c r="G2020" s="9">
        <v>0.1354092359542847</v>
      </c>
      <c r="H2020" s="9">
        <v>0.86459076404571533</v>
      </c>
      <c r="I2020" s="9" t="s">
        <v>8611</v>
      </c>
    </row>
    <row r="2021" spans="1:9" hidden="1" x14ac:dyDescent="0.25">
      <c r="A2021" s="9">
        <v>24285432</v>
      </c>
      <c r="B2021" s="9" t="s">
        <v>2030</v>
      </c>
      <c r="C2021" s="9">
        <v>226.075370432</v>
      </c>
      <c r="D2021" s="9">
        <v>0.50575143</v>
      </c>
      <c r="E2021" s="9"/>
      <c r="F2021" s="9" t="s">
        <v>10</v>
      </c>
      <c r="G2021" s="9">
        <v>0.16579663753509519</v>
      </c>
      <c r="H2021" s="9">
        <v>0.83420336246490479</v>
      </c>
      <c r="I2021" s="9" t="s">
        <v>8611</v>
      </c>
    </row>
    <row r="2022" spans="1:9" hidden="1" x14ac:dyDescent="0.25">
      <c r="A2022" s="9">
        <v>24216281</v>
      </c>
      <c r="B2022" s="9" t="s">
        <v>2031</v>
      </c>
      <c r="C2022" s="9">
        <v>345.10481648000001</v>
      </c>
      <c r="D2022" s="9">
        <v>0.50043243000000004</v>
      </c>
      <c r="E2022" s="9"/>
      <c r="F2022" s="9" t="s">
        <v>10</v>
      </c>
      <c r="G2022" s="9">
        <v>1.8760919570922852E-2</v>
      </c>
      <c r="H2022" s="9">
        <v>0.98123908042907715</v>
      </c>
      <c r="I2022" s="9" t="s">
        <v>8611</v>
      </c>
    </row>
    <row r="2023" spans="1:9" hidden="1" x14ac:dyDescent="0.25">
      <c r="A2023" s="9">
        <v>24368593</v>
      </c>
      <c r="B2023" s="9" t="s">
        <v>2032</v>
      </c>
      <c r="C2023" s="9">
        <v>463.14668129199998</v>
      </c>
      <c r="D2023" s="9">
        <v>0.53220590000000001</v>
      </c>
      <c r="E2023" s="9"/>
      <c r="F2023" s="9" t="s">
        <v>10</v>
      </c>
      <c r="G2023" s="9">
        <v>1.503467559814453E-2</v>
      </c>
      <c r="H2023" s="9">
        <v>0.98496532440185547</v>
      </c>
      <c r="I2023" s="9" t="s">
        <v>8611</v>
      </c>
    </row>
    <row r="2024" spans="1:9" hidden="1" x14ac:dyDescent="0.25">
      <c r="A2024" s="9">
        <v>24368594</v>
      </c>
      <c r="B2024" s="9" t="s">
        <v>2033</v>
      </c>
      <c r="C2024" s="9">
        <v>428.16708238799998</v>
      </c>
      <c r="D2024" s="9">
        <v>0.53950509999999996</v>
      </c>
      <c r="E2024" s="9"/>
      <c r="F2024" s="9" t="s">
        <v>10</v>
      </c>
      <c r="G2024" s="9">
        <v>1.762700080871582E-2</v>
      </c>
      <c r="H2024" s="9">
        <v>0.98237299919128418</v>
      </c>
      <c r="I2024" s="9" t="s">
        <v>8611</v>
      </c>
    </row>
    <row r="2025" spans="1:9" hidden="1" x14ac:dyDescent="0.25">
      <c r="A2025" s="9">
        <v>24368600</v>
      </c>
      <c r="B2025" s="9" t="s">
        <v>2034</v>
      </c>
      <c r="C2025" s="9">
        <v>477.16233135599998</v>
      </c>
      <c r="D2025" s="9">
        <v>0.52996290000000001</v>
      </c>
      <c r="E2025" s="9"/>
      <c r="F2025" s="9" t="s">
        <v>10</v>
      </c>
      <c r="G2025" s="9">
        <v>1.248502731323242E-2</v>
      </c>
      <c r="H2025" s="9">
        <v>0.98751497268676758</v>
      </c>
      <c r="I2025" s="9" t="s">
        <v>8611</v>
      </c>
    </row>
    <row r="2026" spans="1:9" hidden="1" x14ac:dyDescent="0.25">
      <c r="A2026" s="9">
        <v>24368604</v>
      </c>
      <c r="B2026" s="9" t="s">
        <v>2035</v>
      </c>
      <c r="C2026" s="9">
        <v>426.15143232399998</v>
      </c>
      <c r="D2026" s="9">
        <v>0.50531702999999994</v>
      </c>
      <c r="E2026" s="9"/>
      <c r="F2026" s="9" t="s">
        <v>10</v>
      </c>
      <c r="G2026" s="9">
        <v>2.1361410617828369E-2</v>
      </c>
      <c r="H2026" s="9">
        <v>0.97863858938217163</v>
      </c>
      <c r="I2026" s="9" t="s">
        <v>8611</v>
      </c>
    </row>
    <row r="2027" spans="1:9" hidden="1" x14ac:dyDescent="0.25">
      <c r="A2027" s="9">
        <v>24368609</v>
      </c>
      <c r="B2027" s="9" t="s">
        <v>2036</v>
      </c>
      <c r="C2027" s="9">
        <v>422.15249494400001</v>
      </c>
      <c r="D2027" s="9">
        <v>0.50988690000000003</v>
      </c>
      <c r="E2027" s="9"/>
      <c r="F2027" s="9" t="s">
        <v>10</v>
      </c>
      <c r="G2027" s="9">
        <v>5.2007317543029792E-2</v>
      </c>
      <c r="H2027" s="9">
        <v>0.94799268245697021</v>
      </c>
      <c r="I2027" s="9" t="s">
        <v>8611</v>
      </c>
    </row>
    <row r="2028" spans="1:9" hidden="1" x14ac:dyDescent="0.25">
      <c r="A2028" s="9">
        <v>24368610</v>
      </c>
      <c r="B2028" s="9" t="s">
        <v>2037</v>
      </c>
      <c r="C2028" s="9">
        <v>383.14159591200001</v>
      </c>
      <c r="D2028" s="9">
        <v>0.52057350000000002</v>
      </c>
      <c r="E2028" s="9"/>
      <c r="F2028" s="9" t="s">
        <v>10</v>
      </c>
      <c r="G2028" s="9">
        <v>1.2282907962799071E-2</v>
      </c>
      <c r="H2028" s="9">
        <v>0.98771709203720093</v>
      </c>
      <c r="I2028" s="9" t="s">
        <v>8611</v>
      </c>
    </row>
    <row r="2029" spans="1:9" hidden="1" x14ac:dyDescent="0.25">
      <c r="A2029" s="9">
        <v>24368613</v>
      </c>
      <c r="B2029" s="9" t="s">
        <v>2038</v>
      </c>
      <c r="C2029" s="9">
        <v>485.18854610400001</v>
      </c>
      <c r="D2029" s="9">
        <v>0.52287465</v>
      </c>
      <c r="E2029" s="9"/>
      <c r="F2029" s="9" t="s">
        <v>10</v>
      </c>
      <c r="G2029" s="9">
        <v>5.5104494094848633E-3</v>
      </c>
      <c r="H2029" s="9">
        <v>0.99448955059051514</v>
      </c>
      <c r="I2029" s="9" t="s">
        <v>8611</v>
      </c>
    </row>
    <row r="2030" spans="1:9" hidden="1" x14ac:dyDescent="0.25">
      <c r="A2030" s="9">
        <v>24368639</v>
      </c>
      <c r="B2030" s="9" t="s">
        <v>2039</v>
      </c>
      <c r="C2030" s="9">
        <v>414.15143232399998</v>
      </c>
      <c r="D2030" s="9">
        <v>0.52320719999999998</v>
      </c>
      <c r="E2030" s="9"/>
      <c r="F2030" s="9" t="s">
        <v>10</v>
      </c>
      <c r="G2030" s="9">
        <v>1.6989350318908691E-2</v>
      </c>
      <c r="H2030" s="9">
        <v>0.98301064968109131</v>
      </c>
      <c r="I2030" s="9" t="s">
        <v>8611</v>
      </c>
    </row>
    <row r="2031" spans="1:9" hidden="1" x14ac:dyDescent="0.25">
      <c r="A2031" s="9">
        <v>24368642</v>
      </c>
      <c r="B2031" s="9" t="s">
        <v>2040</v>
      </c>
      <c r="C2031" s="9">
        <v>471.20928154799998</v>
      </c>
      <c r="D2031" s="9">
        <v>0.50361085000000005</v>
      </c>
      <c r="E2031" s="9"/>
      <c r="F2031" s="9" t="s">
        <v>10</v>
      </c>
      <c r="G2031" s="9">
        <v>2.0350217819213871E-2</v>
      </c>
      <c r="H2031" s="9">
        <v>0.97964978218078613</v>
      </c>
      <c r="I2031" s="9" t="s">
        <v>8611</v>
      </c>
    </row>
    <row r="2032" spans="1:9" hidden="1" x14ac:dyDescent="0.25">
      <c r="A2032" s="9">
        <v>24368710</v>
      </c>
      <c r="B2032" s="9" t="s">
        <v>2041</v>
      </c>
      <c r="C2032" s="9">
        <v>358.12521757600001</v>
      </c>
      <c r="D2032" s="9">
        <v>0.51026064000000004</v>
      </c>
      <c r="E2032" s="9"/>
      <c r="F2032" s="9" t="s">
        <v>10</v>
      </c>
      <c r="G2032" s="9">
        <v>6.2326490879058838E-2</v>
      </c>
      <c r="H2032" s="9">
        <v>0.93767350912094116</v>
      </c>
      <c r="I2032" s="9" t="s">
        <v>8611</v>
      </c>
    </row>
    <row r="2033" spans="1:9" hidden="1" x14ac:dyDescent="0.25">
      <c r="A2033" s="9">
        <v>24239031</v>
      </c>
      <c r="B2033" s="9" t="s">
        <v>2042</v>
      </c>
      <c r="C2033" s="9">
        <v>323.12699140400002</v>
      </c>
      <c r="D2033" s="9">
        <v>0.51549345000000002</v>
      </c>
      <c r="E2033" s="9"/>
      <c r="F2033" s="9" t="s">
        <v>10</v>
      </c>
      <c r="G2033" s="9">
        <v>2.3203432559967041E-2</v>
      </c>
      <c r="H2033" s="9">
        <v>0.97679656744003296</v>
      </c>
      <c r="I2033" s="9" t="s">
        <v>8611</v>
      </c>
    </row>
    <row r="2034" spans="1:9" hidden="1" x14ac:dyDescent="0.25">
      <c r="A2034" s="9">
        <v>24315286</v>
      </c>
      <c r="B2034" s="9" t="s">
        <v>2043</v>
      </c>
      <c r="C2034" s="9">
        <v>388.153540499999</v>
      </c>
      <c r="D2034" s="9">
        <v>0.51074330000000001</v>
      </c>
      <c r="E2034" s="9"/>
      <c r="F2034" s="9" t="s">
        <v>10</v>
      </c>
      <c r="G2034" s="9">
        <v>0.34626394510269171</v>
      </c>
      <c r="H2034" s="9">
        <v>0.65373605489730835</v>
      </c>
      <c r="I2034" s="9" t="s">
        <v>8611</v>
      </c>
    </row>
    <row r="2035" spans="1:9" hidden="1" x14ac:dyDescent="0.25">
      <c r="A2035" s="9">
        <v>24315289</v>
      </c>
      <c r="B2035" s="9" t="s">
        <v>2044</v>
      </c>
      <c r="C2035" s="9">
        <v>406.14411868799999</v>
      </c>
      <c r="D2035" s="9">
        <v>0.5447265</v>
      </c>
      <c r="E2035" s="9"/>
      <c r="F2035" s="9" t="s">
        <v>10</v>
      </c>
      <c r="G2035" s="9">
        <v>0.35281425714492798</v>
      </c>
      <c r="H2035" s="9">
        <v>0.64718574285507202</v>
      </c>
      <c r="I2035" s="9" t="s">
        <v>8611</v>
      </c>
    </row>
    <row r="2036" spans="1:9" hidden="1" x14ac:dyDescent="0.25">
      <c r="A2036" s="9">
        <v>24240905</v>
      </c>
      <c r="B2036" s="9" t="s">
        <v>2045</v>
      </c>
      <c r="C2036" s="9">
        <v>281.14157884799999</v>
      </c>
      <c r="D2036" s="9">
        <v>0.60759019999999997</v>
      </c>
      <c r="E2036" s="9"/>
      <c r="F2036" s="9" t="s">
        <v>10</v>
      </c>
      <c r="G2036" s="9">
        <v>6.3693344593048096E-2</v>
      </c>
      <c r="H2036" s="9">
        <v>0.9363066554069519</v>
      </c>
      <c r="I2036" s="9" t="s">
        <v>8611</v>
      </c>
    </row>
    <row r="2037" spans="1:9" hidden="1" x14ac:dyDescent="0.25">
      <c r="A2037" s="9">
        <v>24324046</v>
      </c>
      <c r="B2037" s="9" t="s">
        <v>2046</v>
      </c>
      <c r="C2037" s="9">
        <v>482.06062829599898</v>
      </c>
      <c r="D2037" s="9">
        <v>0.52634579999999997</v>
      </c>
      <c r="E2037" s="9"/>
      <c r="F2037" s="9" t="s">
        <v>10</v>
      </c>
      <c r="G2037" s="9">
        <v>0.1408541798591614</v>
      </c>
      <c r="H2037" s="9">
        <v>0.85914582014083862</v>
      </c>
      <c r="I2037" s="9" t="s">
        <v>8611</v>
      </c>
    </row>
    <row r="2038" spans="1:9" hidden="1" x14ac:dyDescent="0.25">
      <c r="A2038" s="9">
        <v>24324086</v>
      </c>
      <c r="B2038" s="9" t="s">
        <v>2047</v>
      </c>
      <c r="C2038" s="9">
        <v>374.16641369199999</v>
      </c>
      <c r="D2038" s="9">
        <v>0.54065304999999997</v>
      </c>
      <c r="E2038" s="9"/>
      <c r="F2038" s="9" t="s">
        <v>10</v>
      </c>
      <c r="G2038" s="9">
        <v>7.454758882522583E-2</v>
      </c>
      <c r="H2038" s="9">
        <v>0.92545241117477417</v>
      </c>
      <c r="I2038" s="9" t="s">
        <v>8611</v>
      </c>
    </row>
    <row r="2039" spans="1:9" hidden="1" x14ac:dyDescent="0.25">
      <c r="A2039" s="9">
        <v>24241248</v>
      </c>
      <c r="B2039" s="9" t="s">
        <v>2048</v>
      </c>
      <c r="C2039" s="9">
        <v>310.16812794399999</v>
      </c>
      <c r="D2039" s="9">
        <v>0.50067097000000005</v>
      </c>
      <c r="E2039" s="9"/>
      <c r="F2039" s="9" t="s">
        <v>10</v>
      </c>
      <c r="G2039" s="9">
        <v>3.4976482391357422E-2</v>
      </c>
      <c r="H2039" s="9">
        <v>0.96502351760864258</v>
      </c>
      <c r="I2039" s="9" t="s">
        <v>8611</v>
      </c>
    </row>
    <row r="2040" spans="1:9" hidden="1" x14ac:dyDescent="0.25">
      <c r="A2040" s="9">
        <v>24242041</v>
      </c>
      <c r="B2040" s="9" t="s">
        <v>2049</v>
      </c>
      <c r="C2040" s="9">
        <v>326.08891232000002</v>
      </c>
      <c r="D2040" s="9">
        <v>0.51677704000000002</v>
      </c>
      <c r="E2040" s="9"/>
      <c r="F2040" s="9" t="s">
        <v>10</v>
      </c>
      <c r="G2040" s="9">
        <v>0.1344479322433472</v>
      </c>
      <c r="H2040" s="9">
        <v>0.86555206775665283</v>
      </c>
      <c r="I2040" s="9" t="s">
        <v>8611</v>
      </c>
    </row>
    <row r="2041" spans="1:9" hidden="1" x14ac:dyDescent="0.25">
      <c r="A2041" s="9">
        <v>24325835</v>
      </c>
      <c r="B2041" s="9" t="s">
        <v>2050</v>
      </c>
      <c r="C2041" s="9">
        <v>359.13036253199999</v>
      </c>
      <c r="D2041" s="9">
        <v>0.55783373000000003</v>
      </c>
      <c r="E2041" s="9"/>
      <c r="F2041" s="9" t="s">
        <v>10</v>
      </c>
      <c r="G2041" s="9">
        <v>0.13426810503005979</v>
      </c>
      <c r="H2041" s="9">
        <v>0.86573189496994019</v>
      </c>
      <c r="I2041" s="9" t="s">
        <v>8611</v>
      </c>
    </row>
    <row r="2042" spans="1:9" hidden="1" x14ac:dyDescent="0.25">
      <c r="A2042" s="9">
        <v>24325858</v>
      </c>
      <c r="B2042" s="9" t="s">
        <v>2051</v>
      </c>
      <c r="C2042" s="9">
        <v>388.12052612000002</v>
      </c>
      <c r="D2042" s="9">
        <v>0.53918516999999999</v>
      </c>
      <c r="E2042" s="9"/>
      <c r="F2042" s="9" t="s">
        <v>10</v>
      </c>
      <c r="G2042" s="9">
        <v>0.2463312745094299</v>
      </c>
      <c r="H2042" s="9">
        <v>0.75366872549057007</v>
      </c>
      <c r="I2042" s="9" t="s">
        <v>8611</v>
      </c>
    </row>
    <row r="2043" spans="1:9" hidden="1" x14ac:dyDescent="0.25">
      <c r="A2043" s="9">
        <v>24242410</v>
      </c>
      <c r="B2043" s="9" t="s">
        <v>2052</v>
      </c>
      <c r="C2043" s="9">
        <v>393.18525522799899</v>
      </c>
      <c r="D2043" s="9">
        <v>0.52758413999999998</v>
      </c>
      <c r="E2043" s="9"/>
      <c r="F2043" s="9" t="s">
        <v>10</v>
      </c>
      <c r="G2043" s="9">
        <v>0.18990981578826899</v>
      </c>
      <c r="H2043" s="9">
        <v>0.81009018421173096</v>
      </c>
      <c r="I2043" s="9" t="s">
        <v>8611</v>
      </c>
    </row>
    <row r="2044" spans="1:9" hidden="1" x14ac:dyDescent="0.25">
      <c r="A2044" s="9">
        <v>24243462</v>
      </c>
      <c r="B2044" s="9" t="s">
        <v>2053</v>
      </c>
      <c r="C2044" s="9">
        <v>297.14772684799999</v>
      </c>
      <c r="D2044" s="9">
        <v>0.5036273</v>
      </c>
      <c r="E2044" s="9"/>
      <c r="F2044" s="9" t="s">
        <v>10</v>
      </c>
      <c r="G2044" s="9">
        <v>0.21317416429519651</v>
      </c>
      <c r="H2044" s="9">
        <v>0.78682583570480347</v>
      </c>
      <c r="I2044" s="9" t="s">
        <v>8611</v>
      </c>
    </row>
    <row r="2045" spans="1:9" hidden="1" x14ac:dyDescent="0.25">
      <c r="A2045" s="9">
        <v>24244957</v>
      </c>
      <c r="B2045" s="9" t="s">
        <v>2054</v>
      </c>
      <c r="C2045" s="9">
        <v>222.13682781599999</v>
      </c>
      <c r="D2045" s="9">
        <v>0.55217930000000004</v>
      </c>
      <c r="E2045" s="9"/>
      <c r="F2045" s="9" t="s">
        <v>10</v>
      </c>
      <c r="G2045" s="9">
        <v>0.15635091066360471</v>
      </c>
      <c r="H2045" s="9">
        <v>0.84364908933639526</v>
      </c>
      <c r="I2045" s="9" t="s">
        <v>8611</v>
      </c>
    </row>
    <row r="2046" spans="1:9" hidden="1" x14ac:dyDescent="0.25">
      <c r="A2046" s="9">
        <v>24396583</v>
      </c>
      <c r="B2046" s="9" t="s">
        <v>2055</v>
      </c>
      <c r="C2046" s="9">
        <v>463.17567291199998</v>
      </c>
      <c r="D2046" s="9">
        <v>0.51704349999999999</v>
      </c>
      <c r="E2046" s="9"/>
      <c r="F2046" s="9" t="s">
        <v>10</v>
      </c>
      <c r="G2046" s="9">
        <v>5.3997278213500977E-2</v>
      </c>
      <c r="H2046" s="9">
        <v>0.94600272178649902</v>
      </c>
      <c r="I2046" s="9" t="s">
        <v>8611</v>
      </c>
    </row>
    <row r="2047" spans="1:9" hidden="1" x14ac:dyDescent="0.25">
      <c r="A2047" s="9">
        <v>24397118</v>
      </c>
      <c r="B2047" s="9" t="s">
        <v>2056</v>
      </c>
      <c r="C2047" s="9">
        <v>278.105527688</v>
      </c>
      <c r="D2047" s="9">
        <v>0.52301010000000003</v>
      </c>
      <c r="E2047" s="9"/>
      <c r="F2047" s="9" t="s">
        <v>10</v>
      </c>
      <c r="G2047" s="9">
        <v>0.1076836585998535</v>
      </c>
      <c r="H2047" s="9">
        <v>0.89231634140014648</v>
      </c>
      <c r="I2047" s="9" t="s">
        <v>8611</v>
      </c>
    </row>
    <row r="2048" spans="1:9" hidden="1" x14ac:dyDescent="0.25">
      <c r="A2048" s="9">
        <v>24250461</v>
      </c>
      <c r="B2048" s="9" t="s">
        <v>2057</v>
      </c>
      <c r="C2048" s="9">
        <v>294.13682781599999</v>
      </c>
      <c r="D2048" s="9">
        <v>0.52035903999999999</v>
      </c>
      <c r="E2048" s="9"/>
      <c r="F2048" s="9" t="s">
        <v>10</v>
      </c>
      <c r="G2048" s="9">
        <v>0.19401586055755621</v>
      </c>
      <c r="H2048" s="9">
        <v>0.80598413944244385</v>
      </c>
      <c r="I2048" s="9" t="s">
        <v>8611</v>
      </c>
    </row>
    <row r="2049" spans="1:9" hidden="1" x14ac:dyDescent="0.25">
      <c r="A2049" s="9">
        <v>24398626</v>
      </c>
      <c r="B2049" s="9" t="s">
        <v>2058</v>
      </c>
      <c r="C2049" s="9">
        <v>329.14157884799999</v>
      </c>
      <c r="D2049" s="9">
        <v>0.50028059999999996</v>
      </c>
      <c r="E2049" s="9"/>
      <c r="F2049" s="9" t="s">
        <v>10</v>
      </c>
      <c r="G2049" s="9">
        <v>0.14970630407333371</v>
      </c>
      <c r="H2049" s="9">
        <v>0.85029369592666626</v>
      </c>
      <c r="I2049" s="9" t="s">
        <v>8611</v>
      </c>
    </row>
    <row r="2050" spans="1:9" hidden="1" x14ac:dyDescent="0.25">
      <c r="A2050" s="9">
        <v>24401478</v>
      </c>
      <c r="B2050" s="9" t="s">
        <v>2059</v>
      </c>
      <c r="C2050" s="9">
        <v>422.17427594399999</v>
      </c>
      <c r="D2050" s="9">
        <v>0.6316195</v>
      </c>
      <c r="E2050" s="9"/>
      <c r="F2050" s="9" t="s">
        <v>10</v>
      </c>
      <c r="G2050" s="9">
        <v>4.2526543140411377E-2</v>
      </c>
      <c r="H2050" s="9">
        <v>0.95747345685958862</v>
      </c>
      <c r="I2050" s="9" t="s">
        <v>8611</v>
      </c>
    </row>
    <row r="2051" spans="1:9" hidden="1" x14ac:dyDescent="0.25">
      <c r="A2051" s="9">
        <v>24401479</v>
      </c>
      <c r="B2051" s="9" t="s">
        <v>2060</v>
      </c>
      <c r="C2051" s="9">
        <v>452.18484062799899</v>
      </c>
      <c r="D2051" s="9">
        <v>0.71727072999999997</v>
      </c>
      <c r="E2051" s="9"/>
      <c r="F2051" s="9" t="s">
        <v>10</v>
      </c>
      <c r="G2051" s="9">
        <v>4.2526543140411377E-2</v>
      </c>
      <c r="H2051" s="9">
        <v>0.95747345685958862</v>
      </c>
      <c r="I2051" s="9" t="s">
        <v>8611</v>
      </c>
    </row>
    <row r="2052" spans="1:9" hidden="1" x14ac:dyDescent="0.25">
      <c r="A2052" s="9">
        <v>24401481</v>
      </c>
      <c r="B2052" s="9" t="s">
        <v>2061</v>
      </c>
      <c r="C2052" s="9">
        <v>428.13069687999899</v>
      </c>
      <c r="D2052" s="9">
        <v>0.51343550000000004</v>
      </c>
      <c r="E2052" s="9"/>
      <c r="F2052" s="9" t="s">
        <v>10</v>
      </c>
      <c r="G2052" s="9">
        <v>6.3786685466766357E-2</v>
      </c>
      <c r="H2052" s="9">
        <v>0.93621331453323364</v>
      </c>
      <c r="I2052" s="9" t="s">
        <v>8611</v>
      </c>
    </row>
    <row r="2053" spans="1:9" hidden="1" x14ac:dyDescent="0.25">
      <c r="A2053" s="9">
        <v>24401593</v>
      </c>
      <c r="B2053" s="9" t="s">
        <v>2062</v>
      </c>
      <c r="C2053" s="9">
        <v>496.174669867999</v>
      </c>
      <c r="D2053" s="9">
        <v>0.52289474000000002</v>
      </c>
      <c r="E2053" s="9"/>
      <c r="F2053" s="9" t="s">
        <v>10</v>
      </c>
      <c r="G2053" s="9">
        <v>5.2062273025512702E-2</v>
      </c>
      <c r="H2053" s="9">
        <v>0.9479377269744873</v>
      </c>
      <c r="I2053" s="9" t="s">
        <v>8611</v>
      </c>
    </row>
    <row r="2054" spans="1:9" hidden="1" x14ac:dyDescent="0.25">
      <c r="A2054" s="9">
        <v>24331247</v>
      </c>
      <c r="B2054" s="9" t="s">
        <v>2063</v>
      </c>
      <c r="C2054" s="9">
        <v>385.18892296400003</v>
      </c>
      <c r="D2054" s="9">
        <v>0.54255149999999996</v>
      </c>
      <c r="E2054" s="9"/>
      <c r="F2054" s="9" t="s">
        <v>10</v>
      </c>
      <c r="G2054" s="9">
        <v>2.424794435501099E-2</v>
      </c>
      <c r="H2054" s="9">
        <v>0.97575205564498901</v>
      </c>
      <c r="I2054" s="9" t="s">
        <v>8611</v>
      </c>
    </row>
    <row r="2055" spans="1:9" hidden="1" x14ac:dyDescent="0.25">
      <c r="A2055" s="9">
        <v>24331280</v>
      </c>
      <c r="B2055" s="9" t="s">
        <v>2064</v>
      </c>
      <c r="C2055" s="9">
        <v>355.17835828</v>
      </c>
      <c r="D2055" s="9">
        <v>0.51502572999999996</v>
      </c>
      <c r="E2055" s="9"/>
      <c r="F2055" s="9" t="s">
        <v>10</v>
      </c>
      <c r="G2055" s="9">
        <v>8.2609593868255615E-2</v>
      </c>
      <c r="H2055" s="9">
        <v>0.91739040613174438</v>
      </c>
      <c r="I2055" s="9" t="s">
        <v>8611</v>
      </c>
    </row>
    <row r="2056" spans="1:9" hidden="1" x14ac:dyDescent="0.25">
      <c r="A2056" s="9">
        <v>24332471</v>
      </c>
      <c r="B2056" s="9" t="s">
        <v>2065</v>
      </c>
      <c r="C2056" s="9">
        <v>341.162708216</v>
      </c>
      <c r="D2056" s="9">
        <v>0.50544392999999999</v>
      </c>
      <c r="E2056" s="9"/>
      <c r="F2056" s="9" t="s">
        <v>10</v>
      </c>
      <c r="G2056" s="9">
        <v>8.2609593868255615E-2</v>
      </c>
      <c r="H2056" s="9">
        <v>0.91739040613174438</v>
      </c>
      <c r="I2056" s="9" t="s">
        <v>8611</v>
      </c>
    </row>
    <row r="2057" spans="1:9" hidden="1" x14ac:dyDescent="0.25">
      <c r="A2057" s="9">
        <v>24433406</v>
      </c>
      <c r="B2057" s="9" t="s">
        <v>2066</v>
      </c>
      <c r="C2057" s="9">
        <v>430.11965352800001</v>
      </c>
      <c r="D2057" s="9">
        <v>0.54304975</v>
      </c>
      <c r="E2057" s="9"/>
      <c r="F2057" s="9" t="s">
        <v>10</v>
      </c>
      <c r="G2057" s="9">
        <v>3.3272922039031982E-2</v>
      </c>
      <c r="H2057" s="9">
        <v>0.96672707796096802</v>
      </c>
      <c r="I2057" s="9" t="s">
        <v>8611</v>
      </c>
    </row>
    <row r="2058" spans="1:9" hidden="1" x14ac:dyDescent="0.25">
      <c r="A2058" s="9">
        <v>24403854</v>
      </c>
      <c r="B2058" s="9" t="s">
        <v>2067</v>
      </c>
      <c r="C2058" s="9">
        <v>370.00426069600002</v>
      </c>
      <c r="D2058" s="9">
        <v>0.52207199999999998</v>
      </c>
      <c r="E2058" s="9"/>
      <c r="F2058" s="9" t="s">
        <v>10</v>
      </c>
      <c r="G2058" s="9">
        <v>0.1220926642417908</v>
      </c>
      <c r="H2058" s="9">
        <v>0.87790733575820923</v>
      </c>
      <c r="I2058" s="9" t="s">
        <v>8611</v>
      </c>
    </row>
    <row r="2059" spans="1:9" hidden="1" x14ac:dyDescent="0.25">
      <c r="A2059" s="9">
        <v>24406169</v>
      </c>
      <c r="B2059" s="9" t="s">
        <v>2068</v>
      </c>
      <c r="C2059" s="9">
        <v>345.13649346800003</v>
      </c>
      <c r="D2059" s="9">
        <v>0.51261040000000002</v>
      </c>
      <c r="E2059" s="9"/>
      <c r="F2059" s="9" t="s">
        <v>10</v>
      </c>
      <c r="G2059" s="9">
        <v>0.14970630407333371</v>
      </c>
      <c r="H2059" s="9">
        <v>0.85029369592666626</v>
      </c>
      <c r="I2059" s="9" t="s">
        <v>8611</v>
      </c>
    </row>
    <row r="2060" spans="1:9" hidden="1" x14ac:dyDescent="0.25">
      <c r="A2060" s="9">
        <v>24408229</v>
      </c>
      <c r="B2060" s="9" t="s">
        <v>2069</v>
      </c>
      <c r="C2060" s="9">
        <v>352.07864001199999</v>
      </c>
      <c r="D2060" s="9">
        <v>0.50643839999999996</v>
      </c>
      <c r="E2060" s="9"/>
      <c r="F2060" s="9" t="s">
        <v>10</v>
      </c>
      <c r="G2060" s="9">
        <v>0.2399982213973999</v>
      </c>
      <c r="H2060" s="9">
        <v>0.7600017786026001</v>
      </c>
      <c r="I2060" s="9" t="s">
        <v>8611</v>
      </c>
    </row>
    <row r="2061" spans="1:9" hidden="1" x14ac:dyDescent="0.25">
      <c r="A2061" s="9">
        <v>24408292</v>
      </c>
      <c r="B2061" s="9" t="s">
        <v>2070</v>
      </c>
      <c r="C2061" s="9">
        <v>414.08049114800002</v>
      </c>
      <c r="D2061" s="9">
        <v>0.50811607000000003</v>
      </c>
      <c r="E2061" s="9"/>
      <c r="F2061" s="9" t="s">
        <v>10</v>
      </c>
      <c r="G2061" s="9">
        <v>8.1823945045471191E-2</v>
      </c>
      <c r="H2061" s="9">
        <v>0.91817605495452881</v>
      </c>
      <c r="I2061" s="9" t="s">
        <v>8611</v>
      </c>
    </row>
    <row r="2062" spans="1:9" hidden="1" x14ac:dyDescent="0.25">
      <c r="A2062" s="9">
        <v>24408296</v>
      </c>
      <c r="B2062" s="9" t="s">
        <v>2071</v>
      </c>
      <c r="C2062" s="9">
        <v>394.13511356399999</v>
      </c>
      <c r="D2062" s="9">
        <v>0.51794910000000005</v>
      </c>
      <c r="E2062" s="9"/>
      <c r="F2062" s="9" t="s">
        <v>10</v>
      </c>
      <c r="G2062" s="9">
        <v>8.8674604892730713E-2</v>
      </c>
      <c r="H2062" s="9">
        <v>0.91132539510726929</v>
      </c>
      <c r="I2062" s="9" t="s">
        <v>8611</v>
      </c>
    </row>
    <row r="2063" spans="1:9" hidden="1" x14ac:dyDescent="0.25">
      <c r="A2063" s="9">
        <v>24411201</v>
      </c>
      <c r="B2063" s="9" t="s">
        <v>2072</v>
      </c>
      <c r="C2063" s="9">
        <v>388.04225450400003</v>
      </c>
      <c r="D2063" s="9">
        <v>0.58243495000000001</v>
      </c>
      <c r="E2063" s="9"/>
      <c r="F2063" s="9" t="s">
        <v>10</v>
      </c>
      <c r="G2063" s="9">
        <v>0.1197695136070251</v>
      </c>
      <c r="H2063" s="9">
        <v>0.88023048639297485</v>
      </c>
      <c r="I2063" s="9" t="s">
        <v>8611</v>
      </c>
    </row>
    <row r="2064" spans="1:9" hidden="1" x14ac:dyDescent="0.25">
      <c r="A2064" s="9">
        <v>24412746</v>
      </c>
      <c r="B2064" s="9" t="s">
        <v>2073</v>
      </c>
      <c r="C2064" s="9">
        <v>427.100205276</v>
      </c>
      <c r="D2064" s="9">
        <v>0.50480807000000005</v>
      </c>
      <c r="E2064" s="9"/>
      <c r="F2064" s="9" t="s">
        <v>10</v>
      </c>
      <c r="G2064" s="9">
        <v>0.1112351417541504</v>
      </c>
      <c r="H2064" s="9">
        <v>0.88876485824584961</v>
      </c>
      <c r="I2064" s="9" t="s">
        <v>8611</v>
      </c>
    </row>
    <row r="2065" spans="1:9" hidden="1" x14ac:dyDescent="0.25">
      <c r="A2065" s="9">
        <v>24412750</v>
      </c>
      <c r="B2065" s="9" t="s">
        <v>2074</v>
      </c>
      <c r="C2065" s="9">
        <v>443.07065473599999</v>
      </c>
      <c r="D2065" s="9">
        <v>0.51473380000000002</v>
      </c>
      <c r="E2065" s="9"/>
      <c r="F2065" s="9" t="s">
        <v>10</v>
      </c>
      <c r="G2065" s="9">
        <v>0.1075822710990906</v>
      </c>
      <c r="H2065" s="9">
        <v>0.89241772890090942</v>
      </c>
      <c r="I2065" s="9" t="s">
        <v>8611</v>
      </c>
    </row>
    <row r="2066" spans="1:9" hidden="1" x14ac:dyDescent="0.25">
      <c r="A2066" s="9">
        <v>24412752</v>
      </c>
      <c r="B2066" s="9" t="s">
        <v>2075</v>
      </c>
      <c r="C2066" s="9">
        <v>435.12527715200002</v>
      </c>
      <c r="D2066" s="9">
        <v>0.52373729999999996</v>
      </c>
      <c r="E2066" s="9"/>
      <c r="F2066" s="9" t="s">
        <v>10</v>
      </c>
      <c r="G2066" s="9">
        <v>0.17230439186096189</v>
      </c>
      <c r="H2066" s="9">
        <v>0.82769560813903809</v>
      </c>
      <c r="I2066" s="9" t="s">
        <v>8611</v>
      </c>
    </row>
    <row r="2067" spans="1:9" hidden="1" x14ac:dyDescent="0.25">
      <c r="A2067" s="9">
        <v>24412754</v>
      </c>
      <c r="B2067" s="9" t="s">
        <v>2076</v>
      </c>
      <c r="C2067" s="9">
        <v>373.10962708800002</v>
      </c>
      <c r="D2067" s="9">
        <v>0.5138509</v>
      </c>
      <c r="E2067" s="9"/>
      <c r="F2067" s="9" t="s">
        <v>10</v>
      </c>
      <c r="G2067" s="9">
        <v>0.1157974600791931</v>
      </c>
      <c r="H2067" s="9">
        <v>0.88420253992080688</v>
      </c>
      <c r="I2067" s="9" t="s">
        <v>8611</v>
      </c>
    </row>
    <row r="2068" spans="1:9" hidden="1" x14ac:dyDescent="0.25">
      <c r="A2068" s="9">
        <v>24412765</v>
      </c>
      <c r="B2068" s="9" t="s">
        <v>2077</v>
      </c>
      <c r="C2068" s="9">
        <v>437.14092721600002</v>
      </c>
      <c r="D2068" s="9">
        <v>0.514822</v>
      </c>
      <c r="E2068" s="9"/>
      <c r="F2068" s="9" t="s">
        <v>10</v>
      </c>
      <c r="G2068" s="9">
        <v>0.1075822710990906</v>
      </c>
      <c r="H2068" s="9">
        <v>0.89241772890090942</v>
      </c>
      <c r="I2068" s="9" t="s">
        <v>8611</v>
      </c>
    </row>
    <row r="2069" spans="1:9" hidden="1" x14ac:dyDescent="0.25">
      <c r="A2069" s="9">
        <v>24412766</v>
      </c>
      <c r="B2069" s="9" t="s">
        <v>2078</v>
      </c>
      <c r="C2069" s="9">
        <v>499.15657728000002</v>
      </c>
      <c r="D2069" s="9">
        <v>0.50459690000000001</v>
      </c>
      <c r="E2069" s="9"/>
      <c r="F2069" s="9" t="s">
        <v>10</v>
      </c>
      <c r="G2069" s="9">
        <v>8.7983429431915283E-2</v>
      </c>
      <c r="H2069" s="9">
        <v>0.91201657056808472</v>
      </c>
      <c r="I2069" s="9" t="s">
        <v>8611</v>
      </c>
    </row>
    <row r="2070" spans="1:9" hidden="1" x14ac:dyDescent="0.25">
      <c r="A2070" s="9">
        <v>24412781</v>
      </c>
      <c r="B2070" s="9" t="s">
        <v>2079</v>
      </c>
      <c r="C2070" s="9">
        <v>437.14092721600002</v>
      </c>
      <c r="D2070" s="9">
        <v>0.50556540000000005</v>
      </c>
      <c r="E2070" s="9"/>
      <c r="F2070" s="9" t="s">
        <v>10</v>
      </c>
      <c r="G2070" s="9">
        <v>0.1112351417541504</v>
      </c>
      <c r="H2070" s="9">
        <v>0.88876485824584961</v>
      </c>
      <c r="I2070" s="9" t="s">
        <v>8611</v>
      </c>
    </row>
    <row r="2071" spans="1:9" hidden="1" x14ac:dyDescent="0.25">
      <c r="A2071" s="9">
        <v>24412796</v>
      </c>
      <c r="B2071" s="9" t="s">
        <v>2080</v>
      </c>
      <c r="C2071" s="9">
        <v>480.14674086799999</v>
      </c>
      <c r="D2071" s="9">
        <v>0.5078606</v>
      </c>
      <c r="E2071" s="9"/>
      <c r="F2071" s="9" t="s">
        <v>10</v>
      </c>
      <c r="G2071" s="9">
        <v>8.640211820602417E-2</v>
      </c>
      <c r="H2071" s="9">
        <v>0.91359788179397583</v>
      </c>
      <c r="I2071" s="9" t="s">
        <v>8611</v>
      </c>
    </row>
    <row r="2072" spans="1:9" hidden="1" x14ac:dyDescent="0.25">
      <c r="A2072" s="9">
        <v>24413191</v>
      </c>
      <c r="B2072" s="9" t="s">
        <v>2081</v>
      </c>
      <c r="C2072" s="9">
        <v>429.99867544</v>
      </c>
      <c r="D2072" s="9">
        <v>0.50026159999999997</v>
      </c>
      <c r="E2072" s="9"/>
      <c r="F2072" s="9" t="s">
        <v>10</v>
      </c>
      <c r="G2072" s="9">
        <v>0.18041551113128659</v>
      </c>
      <c r="H2072" s="9">
        <v>0.81958448886871338</v>
      </c>
      <c r="I2072" s="9" t="s">
        <v>8611</v>
      </c>
    </row>
    <row r="2073" spans="1:9" hidden="1" x14ac:dyDescent="0.25">
      <c r="A2073" s="9">
        <v>24413257</v>
      </c>
      <c r="B2073" s="9" t="s">
        <v>2082</v>
      </c>
      <c r="C2073" s="9">
        <v>422.13789043600002</v>
      </c>
      <c r="D2073" s="9">
        <v>0.52267730000000001</v>
      </c>
      <c r="E2073" s="9"/>
      <c r="F2073" s="9" t="s">
        <v>10</v>
      </c>
      <c r="G2073" s="9">
        <v>0.27507942914962769</v>
      </c>
      <c r="H2073" s="9">
        <v>0.72492057085037231</v>
      </c>
      <c r="I2073" s="9" t="s">
        <v>8611</v>
      </c>
    </row>
    <row r="2074" spans="1:9" hidden="1" x14ac:dyDescent="0.25">
      <c r="A2074" s="9">
        <v>24434585</v>
      </c>
      <c r="B2074" s="9" t="s">
        <v>2083</v>
      </c>
      <c r="C2074" s="9">
        <v>378.10765292799999</v>
      </c>
      <c r="D2074" s="9">
        <v>0.50435719999999995</v>
      </c>
      <c r="E2074" s="9"/>
      <c r="F2074" s="9" t="s">
        <v>10</v>
      </c>
      <c r="G2074" s="9">
        <v>5.0359010696411133E-2</v>
      </c>
      <c r="H2074" s="9">
        <v>0.94964098930358887</v>
      </c>
      <c r="I2074" s="9" t="s">
        <v>8611</v>
      </c>
    </row>
    <row r="2075" spans="1:9" hidden="1" x14ac:dyDescent="0.25">
      <c r="A2075" s="9">
        <v>24416482</v>
      </c>
      <c r="B2075" s="9" t="s">
        <v>2084</v>
      </c>
      <c r="C2075" s="9">
        <v>480.17975524799903</v>
      </c>
      <c r="D2075" s="9">
        <v>0.53268236000000002</v>
      </c>
      <c r="E2075" s="9"/>
      <c r="F2075" s="9" t="s">
        <v>10</v>
      </c>
      <c r="G2075" s="9">
        <v>0.1088744401931763</v>
      </c>
      <c r="H2075" s="9">
        <v>0.89112555980682373</v>
      </c>
      <c r="I2075" s="9" t="s">
        <v>8611</v>
      </c>
    </row>
    <row r="2076" spans="1:9" hidden="1" x14ac:dyDescent="0.25">
      <c r="A2076" s="9">
        <v>24416853</v>
      </c>
      <c r="B2076" s="9" t="s">
        <v>2085</v>
      </c>
      <c r="C2076" s="9">
        <v>499.131425151999</v>
      </c>
      <c r="D2076" s="9">
        <v>0.54301699999999997</v>
      </c>
      <c r="E2076" s="9"/>
      <c r="F2076" s="9" t="s">
        <v>10</v>
      </c>
      <c r="G2076" s="9">
        <v>6.6116690635681152E-2</v>
      </c>
      <c r="H2076" s="9">
        <v>0.93388330936431885</v>
      </c>
      <c r="I2076" s="9" t="s">
        <v>8611</v>
      </c>
    </row>
    <row r="2077" spans="1:9" hidden="1" x14ac:dyDescent="0.25">
      <c r="A2077" s="9">
        <v>24417448</v>
      </c>
      <c r="B2077" s="9" t="s">
        <v>2086</v>
      </c>
      <c r="C2077" s="9">
        <v>421.15387484799999</v>
      </c>
      <c r="D2077" s="9">
        <v>0.51212144000000004</v>
      </c>
      <c r="E2077" s="9"/>
      <c r="F2077" s="9" t="s">
        <v>10</v>
      </c>
      <c r="G2077" s="9">
        <v>8.1333935260772705E-2</v>
      </c>
      <c r="H2077" s="9">
        <v>0.91866606473922729</v>
      </c>
      <c r="I2077" s="9" t="s">
        <v>8611</v>
      </c>
    </row>
    <row r="2078" spans="1:9" hidden="1" x14ac:dyDescent="0.25">
      <c r="A2078" s="9">
        <v>24417958</v>
      </c>
      <c r="B2078" s="9" t="s">
        <v>2087</v>
      </c>
      <c r="C2078" s="9">
        <v>477.18008959600002</v>
      </c>
      <c r="D2078" s="9">
        <v>0.58613590000000004</v>
      </c>
      <c r="E2078" s="9"/>
      <c r="F2078" s="9" t="s">
        <v>10</v>
      </c>
      <c r="G2078" s="9">
        <v>5.0319015979766853E-2</v>
      </c>
      <c r="H2078" s="9">
        <v>0.94968098402023315</v>
      </c>
      <c r="I2078" s="9" t="s">
        <v>8611</v>
      </c>
    </row>
    <row r="2079" spans="1:9" hidden="1" x14ac:dyDescent="0.25">
      <c r="A2079" s="9">
        <v>24417968</v>
      </c>
      <c r="B2079" s="9" t="s">
        <v>2088</v>
      </c>
      <c r="C2079" s="9">
        <v>461.18517497599998</v>
      </c>
      <c r="D2079" s="9">
        <v>0.50903904</v>
      </c>
      <c r="E2079" s="9"/>
      <c r="F2079" s="9" t="s">
        <v>10</v>
      </c>
      <c r="G2079" s="9">
        <v>5.0319015979766853E-2</v>
      </c>
      <c r="H2079" s="9">
        <v>0.94968098402023315</v>
      </c>
      <c r="I2079" s="9" t="s">
        <v>8611</v>
      </c>
    </row>
    <row r="2080" spans="1:9" hidden="1" x14ac:dyDescent="0.25">
      <c r="A2080" s="9">
        <v>24417985</v>
      </c>
      <c r="B2080" s="9" t="s">
        <v>2089</v>
      </c>
      <c r="C2080" s="9">
        <v>492.15460311999999</v>
      </c>
      <c r="D2080" s="9">
        <v>0.54041130000000004</v>
      </c>
      <c r="E2080" s="9"/>
      <c r="F2080" s="9" t="s">
        <v>10</v>
      </c>
      <c r="G2080" s="9">
        <v>5.0319015979766853E-2</v>
      </c>
      <c r="H2080" s="9">
        <v>0.94968098402023315</v>
      </c>
      <c r="I2080" s="9" t="s">
        <v>8611</v>
      </c>
    </row>
    <row r="2081" spans="1:9" hidden="1" x14ac:dyDescent="0.25">
      <c r="A2081" s="9">
        <v>24418605</v>
      </c>
      <c r="B2081" s="9" t="s">
        <v>2090</v>
      </c>
      <c r="C2081" s="9">
        <v>425.18517497599998</v>
      </c>
      <c r="D2081" s="9">
        <v>0.53387819999999997</v>
      </c>
      <c r="E2081" s="9"/>
      <c r="F2081" s="9" t="s">
        <v>10</v>
      </c>
      <c r="G2081" s="9">
        <v>7.3665618896484375E-2</v>
      </c>
      <c r="H2081" s="9">
        <v>0.92633438110351563</v>
      </c>
      <c r="I2081" s="9" t="s">
        <v>8611</v>
      </c>
    </row>
    <row r="2082" spans="1:9" hidden="1" x14ac:dyDescent="0.25">
      <c r="A2082" s="9">
        <v>24435743</v>
      </c>
      <c r="B2082" s="9" t="s">
        <v>2091</v>
      </c>
      <c r="C2082" s="9">
        <v>444.15976875199999</v>
      </c>
      <c r="D2082" s="9">
        <v>0.50183849999999997</v>
      </c>
      <c r="E2082" s="9"/>
      <c r="F2082" s="9" t="s">
        <v>10</v>
      </c>
      <c r="G2082" s="9">
        <v>9.5369279384613037E-2</v>
      </c>
      <c r="H2082" s="9">
        <v>0.90463072061538696</v>
      </c>
      <c r="I2082" s="9" t="s">
        <v>8611</v>
      </c>
    </row>
    <row r="2083" spans="1:9" hidden="1" x14ac:dyDescent="0.25">
      <c r="A2083" s="9">
        <v>24418657</v>
      </c>
      <c r="B2083" s="9" t="s">
        <v>2092</v>
      </c>
      <c r="C2083" s="9">
        <v>425.18517497599998</v>
      </c>
      <c r="D2083" s="9">
        <v>0.55329435999999999</v>
      </c>
      <c r="E2083" s="9"/>
      <c r="F2083" s="9" t="s">
        <v>10</v>
      </c>
      <c r="G2083" s="9">
        <v>7.3665618896484375E-2</v>
      </c>
      <c r="H2083" s="9">
        <v>0.92633438110351563</v>
      </c>
      <c r="I2083" s="9" t="s">
        <v>8611</v>
      </c>
    </row>
    <row r="2084" spans="1:9" hidden="1" x14ac:dyDescent="0.25">
      <c r="A2084" s="9">
        <v>24418689</v>
      </c>
      <c r="B2084" s="9" t="s">
        <v>2093</v>
      </c>
      <c r="C2084" s="9">
        <v>439.20082503999998</v>
      </c>
      <c r="D2084" s="9">
        <v>0.53290784000000002</v>
      </c>
      <c r="E2084" s="9"/>
      <c r="F2084" s="9" t="s">
        <v>10</v>
      </c>
      <c r="G2084" s="9">
        <v>7.3665618896484375E-2</v>
      </c>
      <c r="H2084" s="9">
        <v>0.92633438110351563</v>
      </c>
      <c r="I2084" s="9" t="s">
        <v>8611</v>
      </c>
    </row>
    <row r="2085" spans="1:9" hidden="1" x14ac:dyDescent="0.25">
      <c r="A2085" s="9">
        <v>24437372</v>
      </c>
      <c r="B2085" s="9" t="s">
        <v>2094</v>
      </c>
      <c r="C2085" s="9">
        <v>332.13249138399999</v>
      </c>
      <c r="D2085" s="9">
        <v>0.53415319999999999</v>
      </c>
      <c r="E2085" s="9"/>
      <c r="F2085" s="9" t="s">
        <v>10</v>
      </c>
      <c r="G2085" s="9">
        <v>0.18329876661300659</v>
      </c>
      <c r="H2085" s="9">
        <v>0.81670123338699341</v>
      </c>
      <c r="I2085" s="9" t="s">
        <v>8611</v>
      </c>
    </row>
    <row r="2086" spans="1:9" hidden="1" x14ac:dyDescent="0.25">
      <c r="A2086" s="9">
        <v>24438544</v>
      </c>
      <c r="B2086" s="9" t="s">
        <v>2095</v>
      </c>
      <c r="C2086" s="9">
        <v>487.120191772</v>
      </c>
      <c r="D2086" s="9">
        <v>0.53555154999999999</v>
      </c>
      <c r="E2086" s="9"/>
      <c r="F2086" s="9" t="s">
        <v>10</v>
      </c>
      <c r="G2086" s="9">
        <v>8.0764651298522949E-2</v>
      </c>
      <c r="H2086" s="9">
        <v>0.91923534870147705</v>
      </c>
      <c r="I2086" s="9" t="s">
        <v>8611</v>
      </c>
    </row>
    <row r="2087" spans="1:9" hidden="1" x14ac:dyDescent="0.25">
      <c r="A2087" s="9">
        <v>24444595</v>
      </c>
      <c r="B2087" s="9" t="s">
        <v>2096</v>
      </c>
      <c r="C2087" s="9">
        <v>396.15076362799999</v>
      </c>
      <c r="D2087" s="9">
        <v>0.50142560000000003</v>
      </c>
      <c r="E2087" s="9"/>
      <c r="F2087" s="9" t="s">
        <v>10</v>
      </c>
      <c r="G2087" s="9">
        <v>3.6660313606262207E-2</v>
      </c>
      <c r="H2087" s="9">
        <v>0.96333968639373779</v>
      </c>
      <c r="I2087" s="9" t="s">
        <v>8611</v>
      </c>
    </row>
    <row r="2088" spans="1:9" hidden="1" x14ac:dyDescent="0.25">
      <c r="A2088" s="9">
        <v>24514309</v>
      </c>
      <c r="B2088" s="9" t="s">
        <v>2097</v>
      </c>
      <c r="C2088" s="9">
        <v>353.093104431999</v>
      </c>
      <c r="D2088" s="9">
        <v>0.51736800000000005</v>
      </c>
      <c r="E2088" s="9"/>
      <c r="F2088" s="9" t="s">
        <v>10</v>
      </c>
      <c r="G2088" s="9">
        <v>0.1091337203979492</v>
      </c>
      <c r="H2088" s="9">
        <v>0.89086627960205078</v>
      </c>
      <c r="I2088" s="9" t="s">
        <v>8611</v>
      </c>
    </row>
    <row r="2089" spans="1:9" hidden="1" x14ac:dyDescent="0.25">
      <c r="A2089" s="9">
        <v>24516594</v>
      </c>
      <c r="B2089" s="9" t="s">
        <v>2098</v>
      </c>
      <c r="C2089" s="9">
        <v>411.19467703999999</v>
      </c>
      <c r="D2089" s="9">
        <v>0.53186387000000002</v>
      </c>
      <c r="E2089" s="9"/>
      <c r="F2089" s="9" t="s">
        <v>10</v>
      </c>
      <c r="G2089" s="9">
        <v>8.1634938716888428E-2</v>
      </c>
      <c r="H2089" s="9">
        <v>0.91836506128311157</v>
      </c>
      <c r="I2089" s="9" t="s">
        <v>8611</v>
      </c>
    </row>
    <row r="2090" spans="1:9" hidden="1" x14ac:dyDescent="0.25">
      <c r="A2090" s="9">
        <v>24517336</v>
      </c>
      <c r="B2090" s="9" t="s">
        <v>2099</v>
      </c>
      <c r="C2090" s="9">
        <v>406.14634694399899</v>
      </c>
      <c r="D2090" s="9">
        <v>0.51541804999999996</v>
      </c>
      <c r="E2090" s="9"/>
      <c r="F2090" s="9" t="s">
        <v>10</v>
      </c>
      <c r="G2090" s="9">
        <v>5.8744430541992188E-2</v>
      </c>
      <c r="H2090" s="9">
        <v>0.94125556945800781</v>
      </c>
      <c r="I2090" s="9" t="s">
        <v>8611</v>
      </c>
    </row>
    <row r="2091" spans="1:9" hidden="1" x14ac:dyDescent="0.25">
      <c r="A2091" s="9">
        <v>24445259</v>
      </c>
      <c r="B2091" s="9" t="s">
        <v>2100</v>
      </c>
      <c r="C2091" s="9">
        <v>420.15862587999999</v>
      </c>
      <c r="D2091" s="9">
        <v>0.65211856000000001</v>
      </c>
      <c r="E2091" s="9"/>
      <c r="F2091" s="9" t="s">
        <v>10</v>
      </c>
      <c r="G2091" s="9">
        <v>0.1021192669868469</v>
      </c>
      <c r="H2091" s="9">
        <v>0.89788073301315308</v>
      </c>
      <c r="I2091" s="9" t="s">
        <v>8611</v>
      </c>
    </row>
    <row r="2092" spans="1:9" hidden="1" x14ac:dyDescent="0.25">
      <c r="A2092" s="9">
        <v>24518107</v>
      </c>
      <c r="B2092" s="9" t="s">
        <v>2101</v>
      </c>
      <c r="C2092" s="9">
        <v>392.173607248</v>
      </c>
      <c r="D2092" s="9">
        <v>0.59450775</v>
      </c>
      <c r="E2092" s="9"/>
      <c r="F2092" s="9" t="s">
        <v>10</v>
      </c>
      <c r="G2092" s="9">
        <v>3.8673937320709229E-2</v>
      </c>
      <c r="H2092" s="9">
        <v>0.96132606267929077</v>
      </c>
      <c r="I2092" s="9" t="s">
        <v>8611</v>
      </c>
    </row>
    <row r="2093" spans="1:9" hidden="1" x14ac:dyDescent="0.25">
      <c r="A2093" s="9">
        <v>24518144</v>
      </c>
      <c r="B2093" s="9" t="s">
        <v>2102</v>
      </c>
      <c r="C2093" s="9">
        <v>368.09277008399903</v>
      </c>
      <c r="D2093" s="9">
        <v>0.55887770000000003</v>
      </c>
      <c r="E2093" s="9"/>
      <c r="F2093" s="9" t="s">
        <v>10</v>
      </c>
      <c r="G2093" s="9">
        <v>7.8724145889282227E-2</v>
      </c>
      <c r="H2093" s="9">
        <v>0.92127585411071777</v>
      </c>
      <c r="I2093" s="9" t="s">
        <v>8611</v>
      </c>
    </row>
    <row r="2094" spans="1:9" hidden="1" x14ac:dyDescent="0.25">
      <c r="A2094" s="9">
        <v>24518145</v>
      </c>
      <c r="B2094" s="9" t="s">
        <v>2103</v>
      </c>
      <c r="C2094" s="9">
        <v>364.14230712</v>
      </c>
      <c r="D2094" s="9">
        <v>0.61253429999999998</v>
      </c>
      <c r="E2094" s="9"/>
      <c r="F2094" s="9" t="s">
        <v>10</v>
      </c>
      <c r="G2094" s="9">
        <v>7.8724145889282227E-2</v>
      </c>
      <c r="H2094" s="9">
        <v>0.92127585411071777</v>
      </c>
      <c r="I2094" s="9" t="s">
        <v>8611</v>
      </c>
    </row>
    <row r="2095" spans="1:9" hidden="1" x14ac:dyDescent="0.25">
      <c r="A2095" s="9">
        <v>24518238</v>
      </c>
      <c r="B2095" s="9" t="s">
        <v>2104</v>
      </c>
      <c r="C2095" s="9">
        <v>422.02007958000002</v>
      </c>
      <c r="D2095" s="9">
        <v>0.50571960000000005</v>
      </c>
      <c r="E2095" s="9"/>
      <c r="F2095" s="9" t="s">
        <v>10</v>
      </c>
      <c r="G2095" s="9">
        <v>2.183783054351807E-2</v>
      </c>
      <c r="H2095" s="9">
        <v>0.97816216945648193</v>
      </c>
      <c r="I2095" s="9" t="s">
        <v>8611</v>
      </c>
    </row>
    <row r="2096" spans="1:9" hidden="1" x14ac:dyDescent="0.25">
      <c r="A2096" s="9">
        <v>24587090</v>
      </c>
      <c r="B2096" s="9" t="s">
        <v>2105</v>
      </c>
      <c r="C2096" s="9">
        <v>478.20049069199899</v>
      </c>
      <c r="D2096" s="9">
        <v>0.53861004000000001</v>
      </c>
      <c r="E2096" s="9"/>
      <c r="F2096" s="9" t="s">
        <v>10</v>
      </c>
      <c r="G2096" s="9">
        <v>3.2690465450286872E-2</v>
      </c>
      <c r="H2096" s="9">
        <v>0.96730953454971313</v>
      </c>
      <c r="I2096" s="9" t="s">
        <v>8611</v>
      </c>
    </row>
    <row r="2097" spans="1:9" hidden="1" x14ac:dyDescent="0.25">
      <c r="A2097" s="9">
        <v>24445261</v>
      </c>
      <c r="B2097" s="9" t="s">
        <v>2106</v>
      </c>
      <c r="C2097" s="9">
        <v>421.15387484799999</v>
      </c>
      <c r="D2097" s="9">
        <v>0.56469303000000004</v>
      </c>
      <c r="E2097" s="9"/>
      <c r="F2097" s="9" t="s">
        <v>10</v>
      </c>
      <c r="G2097" s="9">
        <v>0.13315778970718381</v>
      </c>
      <c r="H2097" s="9">
        <v>0.86684221029281616</v>
      </c>
      <c r="I2097" s="9" t="s">
        <v>8611</v>
      </c>
    </row>
    <row r="2098" spans="1:9" hidden="1" x14ac:dyDescent="0.25">
      <c r="A2098" s="9">
        <v>24445262</v>
      </c>
      <c r="B2098" s="9" t="s">
        <v>2107</v>
      </c>
      <c r="C2098" s="9">
        <v>426.11504681600002</v>
      </c>
      <c r="D2098" s="9">
        <v>0.53657520000000003</v>
      </c>
      <c r="E2098" s="9"/>
      <c r="F2098" s="9" t="s">
        <v>10</v>
      </c>
      <c r="G2098" s="9">
        <v>0.1521143913269043</v>
      </c>
      <c r="H2098" s="9">
        <v>0.8478856086730957</v>
      </c>
      <c r="I2098" s="9" t="s">
        <v>8611</v>
      </c>
    </row>
    <row r="2099" spans="1:9" hidden="1" x14ac:dyDescent="0.25">
      <c r="A2099" s="9">
        <v>24445511</v>
      </c>
      <c r="B2099" s="9" t="s">
        <v>2108</v>
      </c>
      <c r="C2099" s="9">
        <v>440.18484062799899</v>
      </c>
      <c r="D2099" s="9">
        <v>0.53757310000000003</v>
      </c>
      <c r="E2099" s="9"/>
      <c r="F2099" s="9" t="s">
        <v>10</v>
      </c>
      <c r="G2099" s="9">
        <v>1.9168198108673099E-2</v>
      </c>
      <c r="H2099" s="9">
        <v>0.9808318018913269</v>
      </c>
      <c r="I2099" s="9" t="s">
        <v>8611</v>
      </c>
    </row>
    <row r="2100" spans="1:9" hidden="1" x14ac:dyDescent="0.25">
      <c r="A2100" s="9">
        <v>24448017</v>
      </c>
      <c r="B2100" s="9" t="s">
        <v>2109</v>
      </c>
      <c r="C2100" s="9">
        <v>333.11764984400003</v>
      </c>
      <c r="D2100" s="9">
        <v>0.53671460000000004</v>
      </c>
      <c r="E2100" s="9"/>
      <c r="F2100" s="9" t="s">
        <v>10</v>
      </c>
      <c r="G2100" s="9">
        <v>9.3852698802947998E-2</v>
      </c>
      <c r="H2100" s="9">
        <v>0.906147301197052</v>
      </c>
      <c r="I2100" s="9" t="s">
        <v>8611</v>
      </c>
    </row>
    <row r="2101" spans="1:9" hidden="1" x14ac:dyDescent="0.25">
      <c r="A2101" s="9">
        <v>24450477</v>
      </c>
      <c r="B2101" s="9" t="s">
        <v>2110</v>
      </c>
      <c r="C2101" s="9">
        <v>263.08701841200002</v>
      </c>
      <c r="D2101" s="9">
        <v>0.59774859999999996</v>
      </c>
      <c r="E2101" s="9"/>
      <c r="F2101" s="9" t="s">
        <v>10</v>
      </c>
      <c r="G2101" s="9">
        <v>0.13557612895965579</v>
      </c>
      <c r="H2101" s="9">
        <v>0.86442387104034424</v>
      </c>
      <c r="I2101" s="9" t="s">
        <v>8611</v>
      </c>
    </row>
    <row r="2102" spans="1:9" hidden="1" x14ac:dyDescent="0.25">
      <c r="A2102" s="9">
        <v>24592469</v>
      </c>
      <c r="B2102" s="9" t="s">
        <v>2111</v>
      </c>
      <c r="C2102" s="9">
        <v>402.02151906</v>
      </c>
      <c r="D2102" s="9">
        <v>0.50351170000000001</v>
      </c>
      <c r="E2102" s="9"/>
      <c r="F2102" s="9" t="s">
        <v>10</v>
      </c>
      <c r="G2102" s="9">
        <v>3.4206628799438477E-2</v>
      </c>
      <c r="H2102" s="9">
        <v>0.96579337120056152</v>
      </c>
      <c r="I2102" s="9" t="s">
        <v>8611</v>
      </c>
    </row>
    <row r="2103" spans="1:9" hidden="1" x14ac:dyDescent="0.25">
      <c r="A2103" s="9">
        <v>24592484</v>
      </c>
      <c r="B2103" s="9" t="s">
        <v>2112</v>
      </c>
      <c r="C2103" s="9">
        <v>342.10158517999997</v>
      </c>
      <c r="D2103" s="9">
        <v>0.51454544000000002</v>
      </c>
      <c r="E2103" s="9"/>
      <c r="F2103" s="9" t="s">
        <v>10</v>
      </c>
      <c r="G2103" s="9">
        <v>3.1956076622009277E-2</v>
      </c>
      <c r="H2103" s="9">
        <v>0.96804392337799072</v>
      </c>
      <c r="I2103" s="9" t="s">
        <v>8611</v>
      </c>
    </row>
    <row r="2104" spans="1:9" hidden="1" x14ac:dyDescent="0.25">
      <c r="A2104" s="9">
        <v>24592568</v>
      </c>
      <c r="B2104" s="9" t="s">
        <v>2113</v>
      </c>
      <c r="C2104" s="9">
        <v>354.12157167599997</v>
      </c>
      <c r="D2104" s="9">
        <v>0.52922639999999999</v>
      </c>
      <c r="E2104" s="9"/>
      <c r="F2104" s="9" t="s">
        <v>10</v>
      </c>
      <c r="G2104" s="9">
        <v>3.1956076622009277E-2</v>
      </c>
      <c r="H2104" s="9">
        <v>0.96804392337799072</v>
      </c>
      <c r="I2104" s="9" t="s">
        <v>8611</v>
      </c>
    </row>
    <row r="2105" spans="1:9" hidden="1" x14ac:dyDescent="0.25">
      <c r="A2105" s="9">
        <v>24592613</v>
      </c>
      <c r="B2105" s="9" t="s">
        <v>2114</v>
      </c>
      <c r="C2105" s="9">
        <v>459.10176066000002</v>
      </c>
      <c r="D2105" s="9">
        <v>0.51298860000000002</v>
      </c>
      <c r="E2105" s="9"/>
      <c r="F2105" s="9" t="s">
        <v>10</v>
      </c>
      <c r="G2105" s="9">
        <v>4.7747433185577393E-2</v>
      </c>
      <c r="H2105" s="9">
        <v>0.95225256681442261</v>
      </c>
      <c r="I2105" s="9" t="s">
        <v>8611</v>
      </c>
    </row>
    <row r="2106" spans="1:9" hidden="1" x14ac:dyDescent="0.25">
      <c r="A2106" s="9">
        <v>24594575</v>
      </c>
      <c r="B2106" s="9" t="s">
        <v>2115</v>
      </c>
      <c r="C2106" s="9">
        <v>379.189591659999</v>
      </c>
      <c r="D2106" s="9">
        <v>0.50458663999999998</v>
      </c>
      <c r="E2106" s="9"/>
      <c r="F2106" s="9" t="s">
        <v>10</v>
      </c>
      <c r="G2106" s="9">
        <v>3.1947553157806403E-2</v>
      </c>
      <c r="H2106" s="9">
        <v>0.9680524468421936</v>
      </c>
      <c r="I2106" s="9" t="s">
        <v>8611</v>
      </c>
    </row>
    <row r="2107" spans="1:9" hidden="1" x14ac:dyDescent="0.25">
      <c r="A2107" s="9">
        <v>24524768</v>
      </c>
      <c r="B2107" s="9" t="s">
        <v>2116</v>
      </c>
      <c r="C2107" s="9">
        <v>447.04437481599899</v>
      </c>
      <c r="D2107" s="9">
        <v>0.51256245</v>
      </c>
      <c r="E2107" s="9"/>
      <c r="F2107" s="9" t="s">
        <v>10</v>
      </c>
      <c r="G2107" s="9">
        <v>5.1906287670135498E-2</v>
      </c>
      <c r="H2107" s="9">
        <v>0.9480937123298645</v>
      </c>
      <c r="I2107" s="9" t="s">
        <v>8611</v>
      </c>
    </row>
    <row r="2108" spans="1:9" hidden="1" x14ac:dyDescent="0.25">
      <c r="A2108" s="9">
        <v>24450618</v>
      </c>
      <c r="B2108" s="9" t="s">
        <v>2117</v>
      </c>
      <c r="C2108" s="9">
        <v>259.11209028799999</v>
      </c>
      <c r="D2108" s="9">
        <v>0.56125999999999998</v>
      </c>
      <c r="E2108" s="9"/>
      <c r="F2108" s="9" t="s">
        <v>10</v>
      </c>
      <c r="G2108" s="9">
        <v>0.114740252494812</v>
      </c>
      <c r="H2108" s="9">
        <v>0.88525974750518799</v>
      </c>
      <c r="I2108" s="9" t="s">
        <v>8611</v>
      </c>
    </row>
    <row r="2109" spans="1:9" hidden="1" x14ac:dyDescent="0.25">
      <c r="A2109" s="9">
        <v>24450623</v>
      </c>
      <c r="B2109" s="9" t="s">
        <v>2118</v>
      </c>
      <c r="C2109" s="9">
        <v>363.15829153200002</v>
      </c>
      <c r="D2109" s="9">
        <v>0.50658729999999996</v>
      </c>
      <c r="E2109" s="9"/>
      <c r="F2109" s="9" t="s">
        <v>10</v>
      </c>
      <c r="G2109" s="9">
        <v>7.0898652076721191E-2</v>
      </c>
      <c r="H2109" s="9">
        <v>0.92910134792327881</v>
      </c>
      <c r="I2109" s="9" t="s">
        <v>8611</v>
      </c>
    </row>
    <row r="2110" spans="1:9" hidden="1" x14ac:dyDescent="0.25">
      <c r="A2110" s="9">
        <v>24450815</v>
      </c>
      <c r="B2110" s="9" t="s">
        <v>2119</v>
      </c>
      <c r="C2110" s="9">
        <v>497.24268985200001</v>
      </c>
      <c r="D2110" s="9">
        <v>0.51158409999999999</v>
      </c>
      <c r="E2110" s="9"/>
      <c r="F2110" s="9" t="s">
        <v>10</v>
      </c>
      <c r="G2110" s="9">
        <v>2.829182147979736E-2</v>
      </c>
      <c r="H2110" s="9">
        <v>0.97170817852020264</v>
      </c>
      <c r="I2110" s="9" t="s">
        <v>8611</v>
      </c>
    </row>
    <row r="2111" spans="1:9" hidden="1" x14ac:dyDescent="0.25">
      <c r="A2111" s="9">
        <v>24452373</v>
      </c>
      <c r="B2111" s="9" t="s">
        <v>2120</v>
      </c>
      <c r="C2111" s="9">
        <v>340.10592161199997</v>
      </c>
      <c r="D2111" s="9">
        <v>0.50916826999999998</v>
      </c>
      <c r="E2111" s="9"/>
      <c r="F2111" s="9" t="s">
        <v>10</v>
      </c>
      <c r="G2111" s="9">
        <v>9.0582489967346191E-2</v>
      </c>
      <c r="H2111" s="9">
        <v>0.90941751003265381</v>
      </c>
      <c r="I2111" s="9" t="s">
        <v>8611</v>
      </c>
    </row>
    <row r="2112" spans="1:9" hidden="1" x14ac:dyDescent="0.25">
      <c r="A2112" s="9">
        <v>24527013</v>
      </c>
      <c r="B2112" s="9" t="s">
        <v>2121</v>
      </c>
      <c r="C2112" s="9">
        <v>350.12013219599999</v>
      </c>
      <c r="D2112" s="9">
        <v>0.53241059999999996</v>
      </c>
      <c r="E2112" s="9"/>
      <c r="F2112" s="9" t="s">
        <v>10</v>
      </c>
      <c r="G2112" s="9">
        <v>0.1128211617469788</v>
      </c>
      <c r="H2112" s="9">
        <v>0.88717883825302124</v>
      </c>
      <c r="I2112" s="9" t="s">
        <v>8611</v>
      </c>
    </row>
    <row r="2113" spans="1:9" hidden="1" x14ac:dyDescent="0.25">
      <c r="A2113" s="9">
        <v>24596033</v>
      </c>
      <c r="B2113" s="9" t="s">
        <v>2122</v>
      </c>
      <c r="C2113" s="9">
        <v>358.12119481600001</v>
      </c>
      <c r="D2113" s="9">
        <v>0.52076540000000004</v>
      </c>
      <c r="E2113" s="9"/>
      <c r="F2113" s="9" t="s">
        <v>10</v>
      </c>
      <c r="G2113" s="9">
        <v>8.4810078144073486E-2</v>
      </c>
      <c r="H2113" s="9">
        <v>0.91518992185592651</v>
      </c>
      <c r="I2113" s="9" t="s">
        <v>8611</v>
      </c>
    </row>
    <row r="2114" spans="1:9" hidden="1" x14ac:dyDescent="0.25">
      <c r="A2114" s="9">
        <v>24467417</v>
      </c>
      <c r="B2114" s="9" t="s">
        <v>2123</v>
      </c>
      <c r="C2114" s="9">
        <v>361.03848201599999</v>
      </c>
      <c r="D2114" s="9">
        <v>0.53444915999999998</v>
      </c>
      <c r="E2114" s="9"/>
      <c r="F2114" s="9" t="s">
        <v>10</v>
      </c>
      <c r="G2114" s="9">
        <v>2.718961238861084E-2</v>
      </c>
      <c r="H2114" s="9">
        <v>0.97281038761138916</v>
      </c>
      <c r="I2114" s="9" t="s">
        <v>8611</v>
      </c>
    </row>
    <row r="2115" spans="1:9" hidden="1" x14ac:dyDescent="0.25">
      <c r="A2115" s="9">
        <v>24599999</v>
      </c>
      <c r="B2115" s="9" t="s">
        <v>2124</v>
      </c>
      <c r="C2115" s="9">
        <v>383.14005462400002</v>
      </c>
      <c r="D2115" s="9">
        <v>0.50825894000000005</v>
      </c>
      <c r="E2115" s="9"/>
      <c r="F2115" s="9" t="s">
        <v>10</v>
      </c>
      <c r="G2115" s="9">
        <v>2.5727510452270511E-2</v>
      </c>
      <c r="H2115" s="9">
        <v>0.97427248954772949</v>
      </c>
      <c r="I2115" s="9" t="s">
        <v>8611</v>
      </c>
    </row>
    <row r="2116" spans="1:9" hidden="1" x14ac:dyDescent="0.25">
      <c r="A2116" s="9">
        <v>24601642</v>
      </c>
      <c r="B2116" s="9" t="s">
        <v>2125</v>
      </c>
      <c r="C2116" s="9">
        <v>478.20049069199899</v>
      </c>
      <c r="D2116" s="9">
        <v>0.57336770000000004</v>
      </c>
      <c r="E2116" s="9"/>
      <c r="F2116" s="9" t="s">
        <v>10</v>
      </c>
      <c r="G2116" s="9">
        <v>4.0535449981689453E-2</v>
      </c>
      <c r="H2116" s="9">
        <v>0.95946455001831055</v>
      </c>
      <c r="I2116" s="9" t="s">
        <v>8611</v>
      </c>
    </row>
    <row r="2117" spans="1:9" hidden="1" x14ac:dyDescent="0.25">
      <c r="A2117" s="9">
        <v>24603834</v>
      </c>
      <c r="B2117" s="9" t="s">
        <v>2126</v>
      </c>
      <c r="C2117" s="9">
        <v>486.14586827599999</v>
      </c>
      <c r="D2117" s="9">
        <v>0.54031335999999996</v>
      </c>
      <c r="E2117" s="9"/>
      <c r="F2117" s="9" t="s">
        <v>10</v>
      </c>
      <c r="G2117" s="9">
        <v>3.5983443260192871E-2</v>
      </c>
      <c r="H2117" s="9">
        <v>0.96401655673980713</v>
      </c>
      <c r="I2117" s="9" t="s">
        <v>8611</v>
      </c>
    </row>
    <row r="2118" spans="1:9" hidden="1" x14ac:dyDescent="0.25">
      <c r="A2118" s="9">
        <v>24604987</v>
      </c>
      <c r="B2118" s="9" t="s">
        <v>2127</v>
      </c>
      <c r="C2118" s="9">
        <v>472.174669867999</v>
      </c>
      <c r="D2118" s="9">
        <v>0.5259722</v>
      </c>
      <c r="E2118" s="9"/>
      <c r="F2118" s="9" t="s">
        <v>10</v>
      </c>
      <c r="G2118" s="9">
        <v>3.1947553157806403E-2</v>
      </c>
      <c r="H2118" s="9">
        <v>0.9680524468421936</v>
      </c>
      <c r="I2118" s="9" t="s">
        <v>8611</v>
      </c>
    </row>
    <row r="2119" spans="1:9" hidden="1" x14ac:dyDescent="0.25">
      <c r="A2119" s="9">
        <v>24605192</v>
      </c>
      <c r="B2119" s="9" t="s">
        <v>2128</v>
      </c>
      <c r="C2119" s="9">
        <v>292.09785546400002</v>
      </c>
      <c r="D2119" s="9">
        <v>0.53510990000000003</v>
      </c>
      <c r="E2119" s="9"/>
      <c r="F2119" s="9" t="s">
        <v>10</v>
      </c>
      <c r="G2119" s="9">
        <v>6.3910603523254395E-2</v>
      </c>
      <c r="H2119" s="9">
        <v>0.93608939647674561</v>
      </c>
      <c r="I2119" s="9" t="s">
        <v>8611</v>
      </c>
    </row>
    <row r="2120" spans="1:9" hidden="1" x14ac:dyDescent="0.25">
      <c r="A2120" s="9">
        <v>24531972</v>
      </c>
      <c r="B2120" s="9" t="s">
        <v>2129</v>
      </c>
      <c r="C2120" s="9">
        <v>403.16443953200002</v>
      </c>
      <c r="D2120" s="9">
        <v>0.51606165999999998</v>
      </c>
      <c r="E2120" s="9"/>
      <c r="F2120" s="9" t="s">
        <v>10</v>
      </c>
      <c r="G2120" s="9">
        <v>4.3559134006500237E-2</v>
      </c>
      <c r="H2120" s="9">
        <v>0.95644086599349976</v>
      </c>
      <c r="I2120" s="9" t="s">
        <v>8611</v>
      </c>
    </row>
    <row r="2121" spans="1:9" hidden="1" x14ac:dyDescent="0.25">
      <c r="A2121" s="9">
        <v>24532428</v>
      </c>
      <c r="B2121" s="9" t="s">
        <v>2130</v>
      </c>
      <c r="C2121" s="9">
        <v>412.13021821199999</v>
      </c>
      <c r="D2121" s="9">
        <v>0.52875910000000004</v>
      </c>
      <c r="E2121" s="9"/>
      <c r="F2121" s="9" t="s">
        <v>10</v>
      </c>
      <c r="G2121" s="9">
        <v>2.1431982517242432E-2</v>
      </c>
      <c r="H2121" s="9">
        <v>0.97856801748275757</v>
      </c>
      <c r="I2121" s="9" t="s">
        <v>8611</v>
      </c>
    </row>
    <row r="2122" spans="1:9" hidden="1" x14ac:dyDescent="0.25">
      <c r="A2122" s="9">
        <v>24532533</v>
      </c>
      <c r="B2122" s="9" t="s">
        <v>2131</v>
      </c>
      <c r="C2122" s="9">
        <v>331.09906240399999</v>
      </c>
      <c r="D2122" s="9">
        <v>0.51458305000000004</v>
      </c>
      <c r="E2122" s="9"/>
      <c r="F2122" s="9" t="s">
        <v>10</v>
      </c>
      <c r="G2122" s="9">
        <v>6.3782691955566406E-2</v>
      </c>
      <c r="H2122" s="9">
        <v>0.93621730804443359</v>
      </c>
      <c r="I2122" s="9" t="s">
        <v>8611</v>
      </c>
    </row>
    <row r="2123" spans="1:9" hidden="1" x14ac:dyDescent="0.25">
      <c r="A2123" s="9">
        <v>24532855</v>
      </c>
      <c r="B2123" s="9" t="s">
        <v>2132</v>
      </c>
      <c r="C2123" s="9">
        <v>369.15896022800001</v>
      </c>
      <c r="D2123" s="9">
        <v>0.60764795999999999</v>
      </c>
      <c r="E2123" s="9"/>
      <c r="F2123" s="9" t="s">
        <v>10</v>
      </c>
      <c r="G2123" s="9">
        <v>5.6635022163391113E-2</v>
      </c>
      <c r="H2123" s="9">
        <v>0.94336497783660889</v>
      </c>
      <c r="I2123" s="9" t="s">
        <v>8611</v>
      </c>
    </row>
    <row r="2124" spans="1:9" hidden="1" x14ac:dyDescent="0.25">
      <c r="A2124" s="9">
        <v>24532856</v>
      </c>
      <c r="B2124" s="9" t="s">
        <v>2133</v>
      </c>
      <c r="C2124" s="9">
        <v>399.16952491199999</v>
      </c>
      <c r="D2124" s="9">
        <v>0.70211506000000001</v>
      </c>
      <c r="E2124" s="9"/>
      <c r="F2124" s="9" t="s">
        <v>10</v>
      </c>
      <c r="G2124" s="9">
        <v>5.6635022163391113E-2</v>
      </c>
      <c r="H2124" s="9">
        <v>0.94336497783660889</v>
      </c>
      <c r="I2124" s="9" t="s">
        <v>8611</v>
      </c>
    </row>
    <row r="2125" spans="1:9" hidden="1" x14ac:dyDescent="0.25">
      <c r="A2125" s="9">
        <v>24533641</v>
      </c>
      <c r="B2125" s="9" t="s">
        <v>2134</v>
      </c>
      <c r="C2125" s="9">
        <v>389.135111475999</v>
      </c>
      <c r="D2125" s="9">
        <v>0.57982889999999998</v>
      </c>
      <c r="E2125" s="9"/>
      <c r="F2125" s="9" t="s">
        <v>10</v>
      </c>
      <c r="G2125" s="9">
        <v>2.3587346076965329E-2</v>
      </c>
      <c r="H2125" s="9">
        <v>0.97641265392303467</v>
      </c>
      <c r="I2125" s="9" t="s">
        <v>8611</v>
      </c>
    </row>
    <row r="2126" spans="1:9" hidden="1" x14ac:dyDescent="0.25">
      <c r="A2126" s="9">
        <v>24535987</v>
      </c>
      <c r="B2126" s="9" t="s">
        <v>2135</v>
      </c>
      <c r="C2126" s="9">
        <v>461.15061930799999</v>
      </c>
      <c r="D2126" s="9">
        <v>0.52886796000000003</v>
      </c>
      <c r="E2126" s="9"/>
      <c r="F2126" s="9" t="s">
        <v>10</v>
      </c>
      <c r="G2126" s="9">
        <v>9.8087310791015625E-2</v>
      </c>
      <c r="H2126" s="9">
        <v>0.90191268920898438</v>
      </c>
      <c r="I2126" s="9" t="s">
        <v>8611</v>
      </c>
    </row>
    <row r="2127" spans="1:9" hidden="1" x14ac:dyDescent="0.25">
      <c r="A2127" s="9">
        <v>24536032</v>
      </c>
      <c r="B2127" s="9" t="s">
        <v>2136</v>
      </c>
      <c r="C2127" s="9">
        <v>490.14078289600002</v>
      </c>
      <c r="D2127" s="9">
        <v>0.61925090000000005</v>
      </c>
      <c r="E2127" s="9"/>
      <c r="F2127" s="9" t="s">
        <v>10</v>
      </c>
      <c r="G2127" s="9">
        <v>0.17749953269958499</v>
      </c>
      <c r="H2127" s="9">
        <v>0.82250046730041504</v>
      </c>
      <c r="I2127" s="9" t="s">
        <v>8611</v>
      </c>
    </row>
    <row r="2128" spans="1:9" hidden="1" x14ac:dyDescent="0.25">
      <c r="A2128" s="9">
        <v>24536074</v>
      </c>
      <c r="B2128" s="9" t="s">
        <v>2137</v>
      </c>
      <c r="C2128" s="9">
        <v>380.14845511999903</v>
      </c>
      <c r="D2128" s="9">
        <v>0.53686440000000002</v>
      </c>
      <c r="E2128" s="9"/>
      <c r="F2128" s="9" t="s">
        <v>10</v>
      </c>
      <c r="G2128" s="9">
        <v>3.077369928359985E-2</v>
      </c>
      <c r="H2128" s="9">
        <v>0.96922630071640015</v>
      </c>
      <c r="I2128" s="9" t="s">
        <v>8611</v>
      </c>
    </row>
    <row r="2129" spans="1:9" hidden="1" x14ac:dyDescent="0.25">
      <c r="A2129" s="9">
        <v>24536097</v>
      </c>
      <c r="B2129" s="9" t="s">
        <v>2138</v>
      </c>
      <c r="C2129" s="9">
        <v>486.190319931999</v>
      </c>
      <c r="D2129" s="9">
        <v>0.61383944999999995</v>
      </c>
      <c r="E2129" s="9"/>
      <c r="F2129" s="9" t="s">
        <v>10</v>
      </c>
      <c r="G2129" s="9">
        <v>0.43442606925964361</v>
      </c>
      <c r="H2129" s="9">
        <v>0.56557393074035645</v>
      </c>
      <c r="I2129" s="9" t="s">
        <v>8611</v>
      </c>
    </row>
    <row r="2130" spans="1:9" hidden="1" x14ac:dyDescent="0.25">
      <c r="A2130" s="9">
        <v>24536408</v>
      </c>
      <c r="B2130" s="9" t="s">
        <v>2139</v>
      </c>
      <c r="C2130" s="9">
        <v>481.09599689200002</v>
      </c>
      <c r="D2130" s="9">
        <v>0.5124803</v>
      </c>
      <c r="E2130" s="9"/>
      <c r="F2130" s="9" t="s">
        <v>10</v>
      </c>
      <c r="G2130" s="9">
        <v>0.27119755744934082</v>
      </c>
      <c r="H2130" s="9">
        <v>0.72880244255065918</v>
      </c>
      <c r="I2130" s="9" t="s">
        <v>8611</v>
      </c>
    </row>
    <row r="2131" spans="1:9" hidden="1" x14ac:dyDescent="0.25">
      <c r="A2131" s="9">
        <v>24536453</v>
      </c>
      <c r="B2131" s="9" t="s">
        <v>2140</v>
      </c>
      <c r="C2131" s="9">
        <v>379.18959166000002</v>
      </c>
      <c r="D2131" s="9">
        <v>0.53052235000000003</v>
      </c>
      <c r="E2131" s="9"/>
      <c r="F2131" s="9" t="s">
        <v>10</v>
      </c>
      <c r="G2131" s="9">
        <v>0.42523801326751709</v>
      </c>
      <c r="H2131" s="9">
        <v>0.57476198673248291</v>
      </c>
      <c r="I2131" s="9" t="s">
        <v>8611</v>
      </c>
    </row>
    <row r="2132" spans="1:9" hidden="1" x14ac:dyDescent="0.25">
      <c r="A2132" s="9">
        <v>24536515</v>
      </c>
      <c r="B2132" s="9" t="s">
        <v>2141</v>
      </c>
      <c r="C2132" s="9">
        <v>449.13063281199999</v>
      </c>
      <c r="D2132" s="9">
        <v>0.52406419999999998</v>
      </c>
      <c r="E2132" s="9"/>
      <c r="F2132" s="9" t="s">
        <v>10</v>
      </c>
      <c r="G2132" s="9">
        <v>0.17199051380157471</v>
      </c>
      <c r="H2132" s="9">
        <v>0.82800948619842529</v>
      </c>
      <c r="I2132" s="9" t="s">
        <v>8611</v>
      </c>
    </row>
    <row r="2133" spans="1:9" hidden="1" x14ac:dyDescent="0.25">
      <c r="A2133" s="9">
        <v>24536735</v>
      </c>
      <c r="B2133" s="9" t="s">
        <v>2142</v>
      </c>
      <c r="C2133" s="9">
        <v>445.15570468799899</v>
      </c>
      <c r="D2133" s="9">
        <v>0.52399885999999996</v>
      </c>
      <c r="E2133" s="9"/>
      <c r="F2133" s="9" t="s">
        <v>10</v>
      </c>
      <c r="G2133" s="9">
        <v>0.17199051380157471</v>
      </c>
      <c r="H2133" s="9">
        <v>0.82800948619842529</v>
      </c>
      <c r="I2133" s="9" t="s">
        <v>8611</v>
      </c>
    </row>
    <row r="2134" spans="1:9" x14ac:dyDescent="0.25">
      <c r="A2134" s="9">
        <v>46180762</v>
      </c>
      <c r="B2134" s="9" t="s">
        <v>7670</v>
      </c>
      <c r="C2134" s="9">
        <v>437.20630434399999</v>
      </c>
      <c r="D2134" s="9">
        <v>0.79774624000000005</v>
      </c>
      <c r="E2134" s="9"/>
      <c r="F2134" s="9" t="s">
        <v>41</v>
      </c>
      <c r="G2134" s="9">
        <v>0.76025527715682983</v>
      </c>
      <c r="H2134" s="9">
        <v>0.239744707942009</v>
      </c>
      <c r="I2134" s="9" t="s">
        <v>8611</v>
      </c>
    </row>
    <row r="2135" spans="1:9" hidden="1" x14ac:dyDescent="0.25">
      <c r="A2135" s="9">
        <v>24537298</v>
      </c>
      <c r="B2135" s="9" t="s">
        <v>2144</v>
      </c>
      <c r="C2135" s="9">
        <v>445.15570468799899</v>
      </c>
      <c r="D2135" s="9">
        <v>0.5033048</v>
      </c>
      <c r="E2135" s="9"/>
      <c r="F2135" s="9" t="s">
        <v>10</v>
      </c>
      <c r="G2135" s="9">
        <v>0.20316129922866821</v>
      </c>
      <c r="H2135" s="9">
        <v>0.79683870077133179</v>
      </c>
      <c r="I2135" s="9" t="s">
        <v>8611</v>
      </c>
    </row>
    <row r="2136" spans="1:9" hidden="1" x14ac:dyDescent="0.25">
      <c r="A2136" s="9">
        <v>24537425</v>
      </c>
      <c r="B2136" s="9" t="s">
        <v>2145</v>
      </c>
      <c r="C2136" s="9">
        <v>393.20524172399899</v>
      </c>
      <c r="D2136" s="9">
        <v>0.51905749999999995</v>
      </c>
      <c r="E2136" s="9"/>
      <c r="F2136" s="9" t="s">
        <v>10</v>
      </c>
      <c r="G2136" s="9">
        <v>0.42523801326751709</v>
      </c>
      <c r="H2136" s="9">
        <v>0.57476198673248291</v>
      </c>
      <c r="I2136" s="9" t="s">
        <v>8611</v>
      </c>
    </row>
    <row r="2137" spans="1:9" hidden="1" x14ac:dyDescent="0.25">
      <c r="A2137" s="9">
        <v>24537659</v>
      </c>
      <c r="B2137" s="9" t="s">
        <v>2146</v>
      </c>
      <c r="C2137" s="9">
        <v>483.11612561999999</v>
      </c>
      <c r="D2137" s="9">
        <v>0.50623125000000002</v>
      </c>
      <c r="E2137" s="9"/>
      <c r="F2137" s="9" t="s">
        <v>10</v>
      </c>
      <c r="G2137" s="9">
        <v>0.13738757371902471</v>
      </c>
      <c r="H2137" s="9">
        <v>0.86261242628097534</v>
      </c>
      <c r="I2137" s="9" t="s">
        <v>8611</v>
      </c>
    </row>
    <row r="2138" spans="1:9" hidden="1" x14ac:dyDescent="0.25">
      <c r="A2138" s="9">
        <v>24537996</v>
      </c>
      <c r="B2138" s="9" t="s">
        <v>2147</v>
      </c>
      <c r="C2138" s="9">
        <v>431.16674804000002</v>
      </c>
      <c r="D2138" s="9">
        <v>0.51792579999999999</v>
      </c>
      <c r="E2138" s="9"/>
      <c r="F2138" s="9" t="s">
        <v>10</v>
      </c>
      <c r="G2138" s="9">
        <v>0.17563515901565549</v>
      </c>
      <c r="H2138" s="9">
        <v>0.82436484098434448</v>
      </c>
      <c r="I2138" s="9" t="s">
        <v>8611</v>
      </c>
    </row>
    <row r="2139" spans="1:9" hidden="1" x14ac:dyDescent="0.25">
      <c r="A2139" s="9">
        <v>24538005</v>
      </c>
      <c r="B2139" s="9" t="s">
        <v>2148</v>
      </c>
      <c r="C2139" s="9">
        <v>370.08326801999999</v>
      </c>
      <c r="D2139" s="9">
        <v>0.50744604999999998</v>
      </c>
      <c r="E2139" s="9"/>
      <c r="F2139" s="9" t="s">
        <v>10</v>
      </c>
      <c r="G2139" s="9">
        <v>3.077369928359985E-2</v>
      </c>
      <c r="H2139" s="9">
        <v>0.96922630071640015</v>
      </c>
      <c r="I2139" s="9" t="s">
        <v>8611</v>
      </c>
    </row>
    <row r="2140" spans="1:9" hidden="1" x14ac:dyDescent="0.25">
      <c r="A2140" s="9">
        <v>24538294</v>
      </c>
      <c r="B2140" s="9" t="s">
        <v>2149</v>
      </c>
      <c r="C2140" s="9">
        <v>471.21580640799999</v>
      </c>
      <c r="D2140" s="9">
        <v>0.57333000000000001</v>
      </c>
      <c r="E2140" s="9"/>
      <c r="F2140" s="9" t="s">
        <v>10</v>
      </c>
      <c r="G2140" s="9">
        <v>0.33393865823745728</v>
      </c>
      <c r="H2140" s="9">
        <v>0.66606134176254272</v>
      </c>
      <c r="I2140" s="9" t="s">
        <v>8611</v>
      </c>
    </row>
    <row r="2141" spans="1:9" hidden="1" x14ac:dyDescent="0.25">
      <c r="A2141" s="9">
        <v>24538295</v>
      </c>
      <c r="B2141" s="9" t="s">
        <v>2150</v>
      </c>
      <c r="C2141" s="9">
        <v>447.16166265999999</v>
      </c>
      <c r="D2141" s="9">
        <v>0.59223545</v>
      </c>
      <c r="E2141" s="9"/>
      <c r="F2141" s="9" t="s">
        <v>10</v>
      </c>
      <c r="G2141" s="9">
        <v>0.1052454113960266</v>
      </c>
      <c r="H2141" s="9">
        <v>0.89475458860397339</v>
      </c>
      <c r="I2141" s="9" t="s">
        <v>8611</v>
      </c>
    </row>
    <row r="2142" spans="1:9" hidden="1" x14ac:dyDescent="0.25">
      <c r="A2142" s="9">
        <v>24538525</v>
      </c>
      <c r="B2142" s="9" t="s">
        <v>2151</v>
      </c>
      <c r="C2142" s="9">
        <v>303.15829153200002</v>
      </c>
      <c r="D2142" s="9">
        <v>0.54321516000000003</v>
      </c>
      <c r="E2142" s="9"/>
      <c r="F2142" s="9" t="s">
        <v>10</v>
      </c>
      <c r="G2142" s="9">
        <v>3.0583202838897709E-2</v>
      </c>
      <c r="H2142" s="9">
        <v>0.96941679716110229</v>
      </c>
      <c r="I2142" s="9" t="s">
        <v>8611</v>
      </c>
    </row>
    <row r="2143" spans="1:9" hidden="1" x14ac:dyDescent="0.25">
      <c r="A2143" s="9">
        <v>24538528</v>
      </c>
      <c r="B2143" s="9" t="s">
        <v>2152</v>
      </c>
      <c r="C2143" s="9">
        <v>409.20015634399903</v>
      </c>
      <c r="D2143" s="9">
        <v>0.51828609999999997</v>
      </c>
      <c r="E2143" s="9"/>
      <c r="F2143" s="9" t="s">
        <v>10</v>
      </c>
      <c r="G2143" s="9">
        <v>0.47403997182846069</v>
      </c>
      <c r="H2143" s="9">
        <v>0.52596002817153931</v>
      </c>
      <c r="I2143" s="9" t="s">
        <v>8611</v>
      </c>
    </row>
    <row r="2144" spans="1:9" hidden="1" x14ac:dyDescent="0.25">
      <c r="A2144" s="9">
        <v>24538529</v>
      </c>
      <c r="B2144" s="9" t="s">
        <v>2153</v>
      </c>
      <c r="C2144" s="9">
        <v>385.14601259599903</v>
      </c>
      <c r="D2144" s="9">
        <v>0.53445240000000005</v>
      </c>
      <c r="E2144" s="9"/>
      <c r="F2144" s="9" t="s">
        <v>10</v>
      </c>
      <c r="G2144" s="9">
        <v>0.17454332113265991</v>
      </c>
      <c r="H2144" s="9">
        <v>0.82545667886734009</v>
      </c>
      <c r="I2144" s="9" t="s">
        <v>8611</v>
      </c>
    </row>
    <row r="2145" spans="1:9" hidden="1" x14ac:dyDescent="0.25">
      <c r="A2145" s="9">
        <v>24539399</v>
      </c>
      <c r="B2145" s="9" t="s">
        <v>2154</v>
      </c>
      <c r="C2145" s="9">
        <v>491.161183991999</v>
      </c>
      <c r="D2145" s="9">
        <v>0.53297424000000004</v>
      </c>
      <c r="E2145" s="9"/>
      <c r="F2145" s="9" t="s">
        <v>10</v>
      </c>
      <c r="G2145" s="9">
        <v>0.26067495346069341</v>
      </c>
      <c r="H2145" s="9">
        <v>0.73932504653930664</v>
      </c>
      <c r="I2145" s="9" t="s">
        <v>8611</v>
      </c>
    </row>
    <row r="2146" spans="1:9" x14ac:dyDescent="0.25">
      <c r="A2146" s="9">
        <v>46881213</v>
      </c>
      <c r="B2146" s="9" t="s">
        <v>8079</v>
      </c>
      <c r="C2146" s="9">
        <v>422.20663869200001</v>
      </c>
      <c r="D2146" s="9">
        <v>0.78597709999999998</v>
      </c>
      <c r="E2146" s="9"/>
      <c r="F2146" s="9" t="s">
        <v>41</v>
      </c>
      <c r="G2146" s="9">
        <v>0.76025527715682983</v>
      </c>
      <c r="H2146" s="9">
        <v>0.239744707942009</v>
      </c>
      <c r="I2146" s="9" t="s">
        <v>8611</v>
      </c>
    </row>
    <row r="2147" spans="1:9" hidden="1" x14ac:dyDescent="0.25">
      <c r="A2147" s="9">
        <v>24539514</v>
      </c>
      <c r="B2147" s="9" t="s">
        <v>2156</v>
      </c>
      <c r="C2147" s="9">
        <v>347.13822478399999</v>
      </c>
      <c r="D2147" s="9">
        <v>0.54913449999999997</v>
      </c>
      <c r="E2147" s="9"/>
      <c r="F2147" s="9" t="s">
        <v>10</v>
      </c>
      <c r="G2147" s="9">
        <v>5.8293998241424561E-2</v>
      </c>
      <c r="H2147" s="9">
        <v>0.94170600175857544</v>
      </c>
      <c r="I2147" s="9" t="s">
        <v>8611</v>
      </c>
    </row>
    <row r="2148" spans="1:9" hidden="1" x14ac:dyDescent="0.25">
      <c r="A2148" s="9">
        <v>24539754</v>
      </c>
      <c r="B2148" s="9" t="s">
        <v>2157</v>
      </c>
      <c r="C2148" s="9">
        <v>289.14264146800002</v>
      </c>
      <c r="D2148" s="9">
        <v>0.54746629999999996</v>
      </c>
      <c r="E2148" s="9"/>
      <c r="F2148" s="9" t="s">
        <v>10</v>
      </c>
      <c r="G2148" s="9">
        <v>2.5243520736694339E-2</v>
      </c>
      <c r="H2148" s="9">
        <v>0.97475647926330566</v>
      </c>
      <c r="I2148" s="9" t="s">
        <v>8611</v>
      </c>
    </row>
    <row r="2149" spans="1:9" hidden="1" x14ac:dyDescent="0.25">
      <c r="A2149" s="9">
        <v>24539831</v>
      </c>
      <c r="B2149" s="9" t="s">
        <v>2158</v>
      </c>
      <c r="C2149" s="9">
        <v>407.22089178799899</v>
      </c>
      <c r="D2149" s="9">
        <v>0.51905749999999995</v>
      </c>
      <c r="E2149" s="9"/>
      <c r="F2149" s="9" t="s">
        <v>10</v>
      </c>
      <c r="G2149" s="9">
        <v>0.19764381647109991</v>
      </c>
      <c r="H2149" s="9">
        <v>0.80235618352890015</v>
      </c>
      <c r="I2149" s="9" t="s">
        <v>8611</v>
      </c>
    </row>
    <row r="2150" spans="1:9" hidden="1" x14ac:dyDescent="0.25">
      <c r="A2150" s="9">
        <v>24540405</v>
      </c>
      <c r="B2150" s="9" t="s">
        <v>2159</v>
      </c>
      <c r="C2150" s="9">
        <v>379.18959166000002</v>
      </c>
      <c r="D2150" s="9">
        <v>0.54040639999999995</v>
      </c>
      <c r="E2150" s="9"/>
      <c r="F2150" s="9" t="s">
        <v>10</v>
      </c>
      <c r="G2150" s="9">
        <v>4.0580570697784417E-2</v>
      </c>
      <c r="H2150" s="9">
        <v>0.95941942930221558</v>
      </c>
      <c r="I2150" s="9" t="s">
        <v>8611</v>
      </c>
    </row>
    <row r="2151" spans="1:9" hidden="1" x14ac:dyDescent="0.25">
      <c r="A2151" s="9">
        <v>24540710</v>
      </c>
      <c r="B2151" s="9" t="s">
        <v>2160</v>
      </c>
      <c r="C2151" s="9">
        <v>399.16166265999999</v>
      </c>
      <c r="D2151" s="9">
        <v>0.51263780000000003</v>
      </c>
      <c r="E2151" s="9"/>
      <c r="F2151" s="9" t="s">
        <v>10</v>
      </c>
      <c r="G2151" s="9">
        <v>0.17454332113265991</v>
      </c>
      <c r="H2151" s="9">
        <v>0.82545667886734009</v>
      </c>
      <c r="I2151" s="9" t="s">
        <v>8611</v>
      </c>
    </row>
    <row r="2152" spans="1:9" hidden="1" x14ac:dyDescent="0.25">
      <c r="A2152" s="9">
        <v>24540757</v>
      </c>
      <c r="B2152" s="9" t="s">
        <v>2161</v>
      </c>
      <c r="C2152" s="9">
        <v>337.142641467999</v>
      </c>
      <c r="D2152" s="9">
        <v>0.55634284000000001</v>
      </c>
      <c r="E2152" s="9"/>
      <c r="F2152" s="9" t="s">
        <v>10</v>
      </c>
      <c r="G2152" s="9">
        <v>2.9302239418029789E-2</v>
      </c>
      <c r="H2152" s="9">
        <v>0.97069776058197021</v>
      </c>
      <c r="I2152" s="9" t="s">
        <v>8611</v>
      </c>
    </row>
    <row r="2153" spans="1:9" hidden="1" x14ac:dyDescent="0.25">
      <c r="A2153" s="9">
        <v>24541062</v>
      </c>
      <c r="B2153" s="9" t="s">
        <v>2162</v>
      </c>
      <c r="C2153" s="9">
        <v>437.14092721600002</v>
      </c>
      <c r="D2153" s="9">
        <v>0.50108549999999996</v>
      </c>
      <c r="E2153" s="9"/>
      <c r="F2153" s="9" t="s">
        <v>10</v>
      </c>
      <c r="G2153" s="9">
        <v>0.1065990328788757</v>
      </c>
      <c r="H2153" s="9">
        <v>0.89340096712112427</v>
      </c>
      <c r="I2153" s="9" t="s">
        <v>8611</v>
      </c>
    </row>
    <row r="2154" spans="1:9" hidden="1" x14ac:dyDescent="0.25">
      <c r="A2154" s="9">
        <v>24543381</v>
      </c>
      <c r="B2154" s="9" t="s">
        <v>2163</v>
      </c>
      <c r="C2154" s="9">
        <v>311.19976242000001</v>
      </c>
      <c r="D2154" s="9">
        <v>0.53672593999999996</v>
      </c>
      <c r="E2154" s="9"/>
      <c r="F2154" s="9" t="s">
        <v>10</v>
      </c>
      <c r="G2154" s="9">
        <v>0.18042975664138791</v>
      </c>
      <c r="H2154" s="9">
        <v>0.81957024335861206</v>
      </c>
      <c r="I2154" s="9" t="s">
        <v>8611</v>
      </c>
    </row>
    <row r="2155" spans="1:9" hidden="1" x14ac:dyDescent="0.25">
      <c r="A2155" s="9">
        <v>24543474</v>
      </c>
      <c r="B2155" s="9" t="s">
        <v>2164</v>
      </c>
      <c r="C2155" s="9">
        <v>378.20557607199999</v>
      </c>
      <c r="D2155" s="9">
        <v>0.50126979999999999</v>
      </c>
      <c r="E2155" s="9"/>
      <c r="F2155" s="9" t="s">
        <v>10</v>
      </c>
      <c r="G2155" s="9">
        <v>2.9845476150512699E-2</v>
      </c>
      <c r="H2155" s="9">
        <v>0.9701545238494873</v>
      </c>
      <c r="I2155" s="9" t="s">
        <v>8611</v>
      </c>
    </row>
    <row r="2156" spans="1:9" hidden="1" x14ac:dyDescent="0.25">
      <c r="A2156" s="9">
        <v>24543553</v>
      </c>
      <c r="B2156" s="9" t="s">
        <v>2165</v>
      </c>
      <c r="C2156" s="9">
        <v>363.19467703999999</v>
      </c>
      <c r="D2156" s="9">
        <v>0.51839024</v>
      </c>
      <c r="E2156" s="9"/>
      <c r="F2156" s="9" t="s">
        <v>10</v>
      </c>
      <c r="G2156" s="9">
        <v>2.5727510452270511E-2</v>
      </c>
      <c r="H2156" s="9">
        <v>0.97427248954772949</v>
      </c>
      <c r="I2156" s="9" t="s">
        <v>8611</v>
      </c>
    </row>
    <row r="2157" spans="1:9" hidden="1" x14ac:dyDescent="0.25">
      <c r="A2157" s="9">
        <v>24543592</v>
      </c>
      <c r="B2157" s="9" t="s">
        <v>2166</v>
      </c>
      <c r="C2157" s="9">
        <v>341.11979784800002</v>
      </c>
      <c r="D2157" s="9">
        <v>0.51084569999999996</v>
      </c>
      <c r="E2157" s="9"/>
      <c r="F2157" s="9" t="s">
        <v>10</v>
      </c>
      <c r="G2157" s="9">
        <v>2.382677793502808E-2</v>
      </c>
      <c r="H2157" s="9">
        <v>0.97617322206497192</v>
      </c>
      <c r="I2157" s="9" t="s">
        <v>8611</v>
      </c>
    </row>
    <row r="2158" spans="1:9" hidden="1" x14ac:dyDescent="0.25">
      <c r="A2158" s="9">
        <v>24544160</v>
      </c>
      <c r="B2158" s="9" t="s">
        <v>2167</v>
      </c>
      <c r="C2158" s="9">
        <v>325.142641467999</v>
      </c>
      <c r="D2158" s="9">
        <v>0.52929515000000005</v>
      </c>
      <c r="E2158" s="9"/>
      <c r="F2158" s="9" t="s">
        <v>10</v>
      </c>
      <c r="G2158" s="9">
        <v>1.8190622329711911E-2</v>
      </c>
      <c r="H2158" s="9">
        <v>0.98180937767028809</v>
      </c>
      <c r="I2158" s="9" t="s">
        <v>8611</v>
      </c>
    </row>
    <row r="2159" spans="1:9" hidden="1" x14ac:dyDescent="0.25">
      <c r="A2159" s="9">
        <v>24544942</v>
      </c>
      <c r="B2159" s="9" t="s">
        <v>2168</v>
      </c>
      <c r="C2159" s="9">
        <v>365.17394159600002</v>
      </c>
      <c r="D2159" s="9">
        <v>0.50736265999999997</v>
      </c>
      <c r="E2159" s="9"/>
      <c r="F2159" s="9" t="s">
        <v>10</v>
      </c>
      <c r="G2159" s="9">
        <v>1.8757224082946781E-2</v>
      </c>
      <c r="H2159" s="9">
        <v>0.98124277591705322</v>
      </c>
      <c r="I2159" s="9" t="s">
        <v>8611</v>
      </c>
    </row>
    <row r="2160" spans="1:9" hidden="1" x14ac:dyDescent="0.25">
      <c r="A2160" s="9">
        <v>24614191</v>
      </c>
      <c r="B2160" s="9" t="s">
        <v>2169</v>
      </c>
      <c r="C2160" s="9">
        <v>419.19573966000002</v>
      </c>
      <c r="D2160" s="9">
        <v>0.50130737000000003</v>
      </c>
      <c r="E2160" s="9"/>
      <c r="F2160" s="9" t="s">
        <v>10</v>
      </c>
      <c r="G2160" s="9">
        <v>6.6995918750762939E-2</v>
      </c>
      <c r="H2160" s="9">
        <v>0.93300408124923706</v>
      </c>
      <c r="I2160" s="9" t="s">
        <v>8611</v>
      </c>
    </row>
    <row r="2161" spans="1:9" hidden="1" x14ac:dyDescent="0.25">
      <c r="A2161" s="9">
        <v>24474477</v>
      </c>
      <c r="B2161" s="9" t="s">
        <v>2170</v>
      </c>
      <c r="C2161" s="9">
        <v>463.05315353600002</v>
      </c>
      <c r="D2161" s="9">
        <v>0.55917530000000004</v>
      </c>
      <c r="E2161" s="9"/>
      <c r="F2161" s="9" t="s">
        <v>10</v>
      </c>
      <c r="G2161" s="9">
        <v>8.121037483215332E-2</v>
      </c>
      <c r="H2161" s="9">
        <v>0.91878962516784668</v>
      </c>
      <c r="I2161" s="9" t="s">
        <v>8611</v>
      </c>
    </row>
    <row r="2162" spans="1:9" hidden="1" x14ac:dyDescent="0.25">
      <c r="A2162" s="9">
        <v>24625176</v>
      </c>
      <c r="B2162" s="9" t="s">
        <v>2171</v>
      </c>
      <c r="C2162" s="9">
        <v>316.153540499999</v>
      </c>
      <c r="D2162" s="9">
        <v>0.53699945999999998</v>
      </c>
      <c r="E2162" s="9"/>
      <c r="F2162" s="9" t="s">
        <v>10</v>
      </c>
      <c r="G2162" s="9">
        <v>2.5243520736694339E-2</v>
      </c>
      <c r="H2162" s="9">
        <v>0.97475647926330566</v>
      </c>
      <c r="I2162" s="9" t="s">
        <v>8611</v>
      </c>
    </row>
    <row r="2163" spans="1:9" hidden="1" x14ac:dyDescent="0.25">
      <c r="A2163" s="9">
        <v>24625234</v>
      </c>
      <c r="B2163" s="9" t="s">
        <v>2172</v>
      </c>
      <c r="C2163" s="9">
        <v>453.133397223999</v>
      </c>
      <c r="D2163" s="9">
        <v>0.5033628</v>
      </c>
      <c r="E2163" s="9"/>
      <c r="F2163" s="9" t="s">
        <v>10</v>
      </c>
      <c r="G2163" s="9">
        <v>0.1206963062286377</v>
      </c>
      <c r="H2163" s="9">
        <v>0.8793036937713623</v>
      </c>
      <c r="I2163" s="9" t="s">
        <v>8611</v>
      </c>
    </row>
    <row r="2164" spans="1:9" hidden="1" x14ac:dyDescent="0.25">
      <c r="A2164" s="9">
        <v>24625936</v>
      </c>
      <c r="B2164" s="9" t="s">
        <v>2173</v>
      </c>
      <c r="C2164" s="9">
        <v>375.19467703999999</v>
      </c>
      <c r="D2164" s="9">
        <v>0.50167983999999999</v>
      </c>
      <c r="E2164" s="9"/>
      <c r="F2164" s="9" t="s">
        <v>10</v>
      </c>
      <c r="G2164" s="9">
        <v>2.788746356964111E-2</v>
      </c>
      <c r="H2164" s="9">
        <v>0.97211253643035889</v>
      </c>
      <c r="I2164" s="9" t="s">
        <v>8611</v>
      </c>
    </row>
    <row r="2165" spans="1:9" hidden="1" x14ac:dyDescent="0.25">
      <c r="A2165" s="9">
        <v>24545462</v>
      </c>
      <c r="B2165" s="9" t="s">
        <v>2174</v>
      </c>
      <c r="C2165" s="9">
        <v>353.153955099999</v>
      </c>
      <c r="D2165" s="9">
        <v>0.51909894000000001</v>
      </c>
      <c r="E2165" s="9"/>
      <c r="F2165" s="9" t="s">
        <v>10</v>
      </c>
      <c r="G2165" s="9">
        <v>1.8757224082946781E-2</v>
      </c>
      <c r="H2165" s="9">
        <v>0.98124277591705322</v>
      </c>
      <c r="I2165" s="9" t="s">
        <v>8611</v>
      </c>
    </row>
    <row r="2166" spans="1:9" hidden="1" x14ac:dyDescent="0.25">
      <c r="A2166" s="9">
        <v>24545540</v>
      </c>
      <c r="B2166" s="9" t="s">
        <v>2175</v>
      </c>
      <c r="C2166" s="9">
        <v>403.15076154000002</v>
      </c>
      <c r="D2166" s="9">
        <v>0.50218209999999996</v>
      </c>
      <c r="E2166" s="9"/>
      <c r="F2166" s="9" t="s">
        <v>10</v>
      </c>
      <c r="G2166" s="9">
        <v>5.2325069904327393E-2</v>
      </c>
      <c r="H2166" s="9">
        <v>0.94767493009567261</v>
      </c>
      <c r="I2166" s="9" t="s">
        <v>8611</v>
      </c>
    </row>
    <row r="2167" spans="1:9" hidden="1" x14ac:dyDescent="0.25">
      <c r="A2167" s="9">
        <v>24547192</v>
      </c>
      <c r="B2167" s="9" t="s">
        <v>2176</v>
      </c>
      <c r="C2167" s="9">
        <v>447.16166265999999</v>
      </c>
      <c r="D2167" s="9">
        <v>0.51319844000000003</v>
      </c>
      <c r="E2167" s="9"/>
      <c r="F2167" s="9" t="s">
        <v>10</v>
      </c>
      <c r="G2167" s="9">
        <v>0.17000925540924069</v>
      </c>
      <c r="H2167" s="9">
        <v>0.82999074459075928</v>
      </c>
      <c r="I2167" s="9" t="s">
        <v>8611</v>
      </c>
    </row>
    <row r="2168" spans="1:9" hidden="1" x14ac:dyDescent="0.25">
      <c r="A2168" s="9">
        <v>24547725</v>
      </c>
      <c r="B2168" s="9" t="s">
        <v>2177</v>
      </c>
      <c r="C2168" s="9">
        <v>379.18959166000002</v>
      </c>
      <c r="D2168" s="9">
        <v>0.51417446</v>
      </c>
      <c r="E2168" s="9"/>
      <c r="F2168" s="9" t="s">
        <v>10</v>
      </c>
      <c r="G2168" s="9">
        <v>2.5727510452270511E-2</v>
      </c>
      <c r="H2168" s="9">
        <v>0.97427248954772949</v>
      </c>
      <c r="I2168" s="9" t="s">
        <v>8611</v>
      </c>
    </row>
    <row r="2169" spans="1:9" hidden="1" x14ac:dyDescent="0.25">
      <c r="A2169" s="9">
        <v>24547876</v>
      </c>
      <c r="B2169" s="9" t="s">
        <v>2178</v>
      </c>
      <c r="C2169" s="9">
        <v>363.19467703999999</v>
      </c>
      <c r="D2169" s="9">
        <v>0.50974799999999998</v>
      </c>
      <c r="E2169" s="9"/>
      <c r="F2169" s="9" t="s">
        <v>10</v>
      </c>
      <c r="G2169" s="9">
        <v>2.5727510452270511E-2</v>
      </c>
      <c r="H2169" s="9">
        <v>0.97427248954772949</v>
      </c>
      <c r="I2169" s="9" t="s">
        <v>8611</v>
      </c>
    </row>
    <row r="2170" spans="1:9" hidden="1" x14ac:dyDescent="0.25">
      <c r="A2170" s="9">
        <v>24548365</v>
      </c>
      <c r="B2170" s="9" t="s">
        <v>2179</v>
      </c>
      <c r="C2170" s="9">
        <v>385.11931917999999</v>
      </c>
      <c r="D2170" s="9">
        <v>0.51793549999999999</v>
      </c>
      <c r="E2170" s="9"/>
      <c r="F2170" s="9" t="s">
        <v>10</v>
      </c>
      <c r="G2170" s="9">
        <v>3.0583202838897709E-2</v>
      </c>
      <c r="H2170" s="9">
        <v>0.96941679716110229</v>
      </c>
      <c r="I2170" s="9" t="s">
        <v>8611</v>
      </c>
    </row>
    <row r="2171" spans="1:9" hidden="1" x14ac:dyDescent="0.25">
      <c r="A2171" s="9">
        <v>24548494</v>
      </c>
      <c r="B2171" s="9" t="s">
        <v>2180</v>
      </c>
      <c r="C2171" s="9">
        <v>363.19467703999999</v>
      </c>
      <c r="D2171" s="9">
        <v>0.50974799999999998</v>
      </c>
      <c r="E2171" s="9"/>
      <c r="F2171" s="9" t="s">
        <v>10</v>
      </c>
      <c r="G2171" s="9">
        <v>5.2140891551971442E-2</v>
      </c>
      <c r="H2171" s="9">
        <v>0.94785910844802856</v>
      </c>
      <c r="I2171" s="9" t="s">
        <v>8611</v>
      </c>
    </row>
    <row r="2172" spans="1:9" hidden="1" x14ac:dyDescent="0.25">
      <c r="A2172" s="9">
        <v>24549457</v>
      </c>
      <c r="B2172" s="9" t="s">
        <v>2181</v>
      </c>
      <c r="C2172" s="9">
        <v>367.13544791200002</v>
      </c>
      <c r="D2172" s="9">
        <v>0.52080950000000004</v>
      </c>
      <c r="E2172" s="9"/>
      <c r="F2172" s="9" t="s">
        <v>10</v>
      </c>
      <c r="G2172" s="9">
        <v>4.0346264839172363E-2</v>
      </c>
      <c r="H2172" s="9">
        <v>0.95965373516082764</v>
      </c>
      <c r="I2172" s="9" t="s">
        <v>8611</v>
      </c>
    </row>
    <row r="2173" spans="1:9" hidden="1" x14ac:dyDescent="0.25">
      <c r="A2173" s="9">
        <v>24549781</v>
      </c>
      <c r="B2173" s="9" t="s">
        <v>2182</v>
      </c>
      <c r="C2173" s="9">
        <v>378.20557607199999</v>
      </c>
      <c r="D2173" s="9">
        <v>0.50920635000000003</v>
      </c>
      <c r="E2173" s="9"/>
      <c r="F2173" s="9" t="s">
        <v>10</v>
      </c>
      <c r="G2173" s="9">
        <v>4.5078516006469727E-2</v>
      </c>
      <c r="H2173" s="9">
        <v>0.95492148399353027</v>
      </c>
      <c r="I2173" s="9" t="s">
        <v>8611</v>
      </c>
    </row>
    <row r="2174" spans="1:9" x14ac:dyDescent="0.25">
      <c r="A2174" s="9">
        <v>44507908</v>
      </c>
      <c r="B2174" s="9" t="s">
        <v>6712</v>
      </c>
      <c r="C2174" s="9">
        <v>311.13036253199999</v>
      </c>
      <c r="D2174" s="9">
        <v>0.52581316</v>
      </c>
      <c r="E2174" s="9"/>
      <c r="F2174" s="9" t="s">
        <v>41</v>
      </c>
      <c r="G2174" s="9">
        <v>0.76013004779815674</v>
      </c>
      <c r="H2174" s="9">
        <v>0.23986995220184329</v>
      </c>
      <c r="I2174" s="9" t="s">
        <v>8611</v>
      </c>
    </row>
    <row r="2175" spans="1:9" hidden="1" x14ac:dyDescent="0.25">
      <c r="A2175" s="9">
        <v>24549810</v>
      </c>
      <c r="B2175" s="9" t="s">
        <v>2184</v>
      </c>
      <c r="C2175" s="9">
        <v>460.19329713599899</v>
      </c>
      <c r="D2175" s="9">
        <v>0.51888173999999998</v>
      </c>
      <c r="E2175" s="9"/>
      <c r="F2175" s="9" t="s">
        <v>10</v>
      </c>
      <c r="G2175" s="9">
        <v>0.24035358428955081</v>
      </c>
      <c r="H2175" s="9">
        <v>0.75964641571044922</v>
      </c>
      <c r="I2175" s="9" t="s">
        <v>8611</v>
      </c>
    </row>
    <row r="2176" spans="1:9" hidden="1" x14ac:dyDescent="0.25">
      <c r="A2176" s="9">
        <v>24550096</v>
      </c>
      <c r="B2176" s="9" t="s">
        <v>2185</v>
      </c>
      <c r="C2176" s="9">
        <v>377.21032710399999</v>
      </c>
      <c r="D2176" s="9">
        <v>0.50833249999999996</v>
      </c>
      <c r="E2176" s="9"/>
      <c r="F2176" s="9" t="s">
        <v>10</v>
      </c>
      <c r="G2176" s="9">
        <v>4.2698860168457031E-2</v>
      </c>
      <c r="H2176" s="9">
        <v>0.95730113983154297</v>
      </c>
      <c r="I2176" s="9" t="s">
        <v>8611</v>
      </c>
    </row>
    <row r="2177" spans="1:9" hidden="1" x14ac:dyDescent="0.25">
      <c r="A2177" s="9">
        <v>24550292</v>
      </c>
      <c r="B2177" s="9" t="s">
        <v>2186</v>
      </c>
      <c r="C2177" s="9">
        <v>378.20557607199999</v>
      </c>
      <c r="D2177" s="9">
        <v>0.50974799999999998</v>
      </c>
      <c r="E2177" s="9"/>
      <c r="F2177" s="9" t="s">
        <v>10</v>
      </c>
      <c r="G2177" s="9">
        <v>2.6365518569946289E-2</v>
      </c>
      <c r="H2177" s="9">
        <v>0.97363448143005371</v>
      </c>
      <c r="I2177" s="9" t="s">
        <v>8611</v>
      </c>
    </row>
    <row r="2178" spans="1:9" hidden="1" x14ac:dyDescent="0.25">
      <c r="A2178" s="9">
        <v>24550856</v>
      </c>
      <c r="B2178" s="9" t="s">
        <v>2187</v>
      </c>
      <c r="C2178" s="9">
        <v>399.19804816800001</v>
      </c>
      <c r="D2178" s="9">
        <v>0.50700842999999995</v>
      </c>
      <c r="E2178" s="9"/>
      <c r="F2178" s="9" t="s">
        <v>10</v>
      </c>
      <c r="G2178" s="9">
        <v>0.1227133274078369</v>
      </c>
      <c r="H2178" s="9">
        <v>0.87728667259216309</v>
      </c>
      <c r="I2178" s="9" t="s">
        <v>8611</v>
      </c>
    </row>
    <row r="2179" spans="1:9" hidden="1" x14ac:dyDescent="0.25">
      <c r="A2179" s="9">
        <v>24550859</v>
      </c>
      <c r="B2179" s="9" t="s">
        <v>2188</v>
      </c>
      <c r="C2179" s="9">
        <v>384.16199700799899</v>
      </c>
      <c r="D2179" s="9">
        <v>0.52108014000000002</v>
      </c>
      <c r="E2179" s="9"/>
      <c r="F2179" s="9" t="s">
        <v>10</v>
      </c>
      <c r="G2179" s="9">
        <v>0.10587334632873539</v>
      </c>
      <c r="H2179" s="9">
        <v>0.89412665367126465</v>
      </c>
      <c r="I2179" s="9" t="s">
        <v>8611</v>
      </c>
    </row>
    <row r="2180" spans="1:9" hidden="1" x14ac:dyDescent="0.25">
      <c r="A2180" s="9">
        <v>24550861</v>
      </c>
      <c r="B2180" s="9" t="s">
        <v>2189</v>
      </c>
      <c r="C2180" s="9">
        <v>347.07621878399999</v>
      </c>
      <c r="D2180" s="9">
        <v>0.54927859999999995</v>
      </c>
      <c r="E2180" s="9"/>
      <c r="F2180" s="9" t="s">
        <v>10</v>
      </c>
      <c r="G2180" s="9">
        <v>7.9396486282348633E-2</v>
      </c>
      <c r="H2180" s="9">
        <v>0.92060351371765137</v>
      </c>
      <c r="I2180" s="9" t="s">
        <v>8611</v>
      </c>
    </row>
    <row r="2181" spans="1:9" hidden="1" x14ac:dyDescent="0.25">
      <c r="A2181" s="9">
        <v>24550865</v>
      </c>
      <c r="B2181" s="9" t="s">
        <v>2190</v>
      </c>
      <c r="C2181" s="9">
        <v>375.10751891199999</v>
      </c>
      <c r="D2181" s="9">
        <v>0.55982390000000004</v>
      </c>
      <c r="E2181" s="9"/>
      <c r="F2181" s="9" t="s">
        <v>10</v>
      </c>
      <c r="G2181" s="9">
        <v>5.6317150592803962E-2</v>
      </c>
      <c r="H2181" s="9">
        <v>0.94368284940719604</v>
      </c>
      <c r="I2181" s="9" t="s">
        <v>8611</v>
      </c>
    </row>
    <row r="2182" spans="1:9" hidden="1" x14ac:dyDescent="0.25">
      <c r="A2182" s="9">
        <v>24550883</v>
      </c>
      <c r="B2182" s="9" t="s">
        <v>2191</v>
      </c>
      <c r="C2182" s="9">
        <v>412.15691162799999</v>
      </c>
      <c r="D2182" s="9">
        <v>0.51790303000000004</v>
      </c>
      <c r="E2182" s="9"/>
      <c r="F2182" s="9" t="s">
        <v>10</v>
      </c>
      <c r="G2182" s="9">
        <v>7.1729898452758789E-2</v>
      </c>
      <c r="H2182" s="9">
        <v>0.92827010154724121</v>
      </c>
      <c r="I2182" s="9" t="s">
        <v>8611</v>
      </c>
    </row>
    <row r="2183" spans="1:9" hidden="1" x14ac:dyDescent="0.25">
      <c r="A2183" s="9">
        <v>24550886</v>
      </c>
      <c r="B2183" s="9" t="s">
        <v>2192</v>
      </c>
      <c r="C2183" s="9">
        <v>432.10228921200002</v>
      </c>
      <c r="D2183" s="9">
        <v>0.50624239999999998</v>
      </c>
      <c r="E2183" s="9"/>
      <c r="F2183" s="9" t="s">
        <v>10</v>
      </c>
      <c r="G2183" s="9">
        <v>3.219151496887207E-2</v>
      </c>
      <c r="H2183" s="9">
        <v>0.96780848503112793</v>
      </c>
      <c r="I2183" s="9" t="s">
        <v>8611</v>
      </c>
    </row>
    <row r="2184" spans="1:9" hidden="1" x14ac:dyDescent="0.25">
      <c r="A2184" s="9">
        <v>24550889</v>
      </c>
      <c r="B2184" s="9" t="s">
        <v>2193</v>
      </c>
      <c r="C2184" s="9">
        <v>404.09768250000002</v>
      </c>
      <c r="D2184" s="9">
        <v>0.51686335000000005</v>
      </c>
      <c r="E2184" s="9"/>
      <c r="F2184" s="9" t="s">
        <v>10</v>
      </c>
      <c r="G2184" s="9">
        <v>6.3371360301971436E-2</v>
      </c>
      <c r="H2184" s="9">
        <v>0.93662863969802856</v>
      </c>
      <c r="I2184" s="9" t="s">
        <v>8611</v>
      </c>
    </row>
    <row r="2185" spans="1:9" hidden="1" x14ac:dyDescent="0.25">
      <c r="A2185" s="9">
        <v>24550893</v>
      </c>
      <c r="B2185" s="9" t="s">
        <v>2194</v>
      </c>
      <c r="C2185" s="9">
        <v>466.031038187999</v>
      </c>
      <c r="D2185" s="9">
        <v>0.51150196999999997</v>
      </c>
      <c r="E2185" s="9"/>
      <c r="F2185" s="9" t="s">
        <v>10</v>
      </c>
      <c r="G2185" s="9">
        <v>8.7853491306304932E-2</v>
      </c>
      <c r="H2185" s="9">
        <v>0.91214650869369507</v>
      </c>
      <c r="I2185" s="9" t="s">
        <v>8611</v>
      </c>
    </row>
    <row r="2186" spans="1:9" hidden="1" x14ac:dyDescent="0.25">
      <c r="A2186" s="9">
        <v>24550907</v>
      </c>
      <c r="B2186" s="9" t="s">
        <v>2195</v>
      </c>
      <c r="C2186" s="9">
        <v>451.16781065999999</v>
      </c>
      <c r="D2186" s="9">
        <v>0.60555552999999995</v>
      </c>
      <c r="E2186" s="9"/>
      <c r="F2186" s="9" t="s">
        <v>10</v>
      </c>
      <c r="G2186" s="9">
        <v>3.8388431072235107E-2</v>
      </c>
      <c r="H2186" s="9">
        <v>0.96161156892776489</v>
      </c>
      <c r="I2186" s="9" t="s">
        <v>8611</v>
      </c>
    </row>
    <row r="2187" spans="1:9" hidden="1" x14ac:dyDescent="0.25">
      <c r="A2187" s="9">
        <v>24550960</v>
      </c>
      <c r="B2187" s="9" t="s">
        <v>2196</v>
      </c>
      <c r="C2187" s="9">
        <v>488.22459726399899</v>
      </c>
      <c r="D2187" s="9">
        <v>0.51403122999999995</v>
      </c>
      <c r="E2187" s="9"/>
      <c r="F2187" s="9" t="s">
        <v>10</v>
      </c>
      <c r="G2187" s="9">
        <v>0.17000925540924069</v>
      </c>
      <c r="H2187" s="9">
        <v>0.82999074459075928</v>
      </c>
      <c r="I2187" s="9" t="s">
        <v>8611</v>
      </c>
    </row>
    <row r="2188" spans="1:9" hidden="1" x14ac:dyDescent="0.25">
      <c r="A2188" s="9">
        <v>24551008</v>
      </c>
      <c r="B2188" s="9" t="s">
        <v>2197</v>
      </c>
      <c r="C2188" s="9">
        <v>368.14845511999999</v>
      </c>
      <c r="D2188" s="9">
        <v>0.50399106999999999</v>
      </c>
      <c r="E2188" s="9"/>
      <c r="F2188" s="9" t="s">
        <v>10</v>
      </c>
      <c r="G2188" s="9">
        <v>1.8190622329711911E-2</v>
      </c>
      <c r="H2188" s="9">
        <v>0.98180937767028809</v>
      </c>
      <c r="I2188" s="9" t="s">
        <v>8611</v>
      </c>
    </row>
    <row r="2189" spans="1:9" hidden="1" x14ac:dyDescent="0.25">
      <c r="A2189" s="9">
        <v>24551113</v>
      </c>
      <c r="B2189" s="9" t="s">
        <v>2198</v>
      </c>
      <c r="C2189" s="9">
        <v>406.23687619999998</v>
      </c>
      <c r="D2189" s="9">
        <v>0.50126979999999999</v>
      </c>
      <c r="E2189" s="9"/>
      <c r="F2189" s="9" t="s">
        <v>10</v>
      </c>
      <c r="G2189" s="9">
        <v>1.7228662967681881E-2</v>
      </c>
      <c r="H2189" s="9">
        <v>0.98277133703231812</v>
      </c>
      <c r="I2189" s="9" t="s">
        <v>8611</v>
      </c>
    </row>
    <row r="2190" spans="1:9" hidden="1" x14ac:dyDescent="0.25">
      <c r="A2190" s="9">
        <v>24552434</v>
      </c>
      <c r="B2190" s="9" t="s">
        <v>2199</v>
      </c>
      <c r="C2190" s="9">
        <v>379.189591659999</v>
      </c>
      <c r="D2190" s="9">
        <v>0.52179719999999996</v>
      </c>
      <c r="E2190" s="9"/>
      <c r="F2190" s="9" t="s">
        <v>10</v>
      </c>
      <c r="G2190" s="9">
        <v>2.5243520736694339E-2</v>
      </c>
      <c r="H2190" s="9">
        <v>0.97475647926330566</v>
      </c>
      <c r="I2190" s="9" t="s">
        <v>8611</v>
      </c>
    </row>
    <row r="2191" spans="1:9" hidden="1" x14ac:dyDescent="0.25">
      <c r="A2191" s="9">
        <v>24552449</v>
      </c>
      <c r="B2191" s="9" t="s">
        <v>2200</v>
      </c>
      <c r="C2191" s="9">
        <v>461.17731272399999</v>
      </c>
      <c r="D2191" s="9">
        <v>0.51710725000000002</v>
      </c>
      <c r="E2191" s="9"/>
      <c r="F2191" s="9" t="s">
        <v>10</v>
      </c>
      <c r="G2191" s="9">
        <v>0.1479037404060364</v>
      </c>
      <c r="H2191" s="9">
        <v>0.85209625959396362</v>
      </c>
      <c r="I2191" s="9" t="s">
        <v>8611</v>
      </c>
    </row>
    <row r="2192" spans="1:9" hidden="1" x14ac:dyDescent="0.25">
      <c r="A2192" s="9">
        <v>24552497</v>
      </c>
      <c r="B2192" s="9" t="s">
        <v>2201</v>
      </c>
      <c r="C2192" s="9">
        <v>346.14480565600002</v>
      </c>
      <c r="D2192" s="9">
        <v>0.50143104999999999</v>
      </c>
      <c r="E2192" s="9"/>
      <c r="F2192" s="9" t="s">
        <v>10</v>
      </c>
      <c r="G2192" s="9">
        <v>0.15635091066360471</v>
      </c>
      <c r="H2192" s="9">
        <v>0.84364908933639526</v>
      </c>
      <c r="I2192" s="9" t="s">
        <v>8611</v>
      </c>
    </row>
    <row r="2193" spans="1:9" hidden="1" x14ac:dyDescent="0.25">
      <c r="A2193" s="9">
        <v>24552526</v>
      </c>
      <c r="B2193" s="9" t="s">
        <v>2202</v>
      </c>
      <c r="C2193" s="9">
        <v>413.15061930799902</v>
      </c>
      <c r="D2193" s="9">
        <v>0.50501214999999999</v>
      </c>
      <c r="E2193" s="9"/>
      <c r="F2193" s="9" t="s">
        <v>10</v>
      </c>
      <c r="G2193" s="9">
        <v>2.5243520736694339E-2</v>
      </c>
      <c r="H2193" s="9">
        <v>0.97475647926330566</v>
      </c>
      <c r="I2193" s="9" t="s">
        <v>8611</v>
      </c>
    </row>
    <row r="2194" spans="1:9" hidden="1" x14ac:dyDescent="0.25">
      <c r="A2194" s="9">
        <v>24552531</v>
      </c>
      <c r="B2194" s="9" t="s">
        <v>2203</v>
      </c>
      <c r="C2194" s="9">
        <v>495.13834037199899</v>
      </c>
      <c r="D2194" s="9">
        <v>0.51311050000000002</v>
      </c>
      <c r="E2194" s="9"/>
      <c r="F2194" s="9" t="s">
        <v>10</v>
      </c>
      <c r="G2194" s="9">
        <v>0.20386976003646851</v>
      </c>
      <c r="H2194" s="9">
        <v>0.79613023996353149</v>
      </c>
      <c r="I2194" s="9" t="s">
        <v>8611</v>
      </c>
    </row>
    <row r="2195" spans="1:9" hidden="1" x14ac:dyDescent="0.25">
      <c r="A2195" s="9">
        <v>24552557</v>
      </c>
      <c r="B2195" s="9" t="s">
        <v>2204</v>
      </c>
      <c r="C2195" s="9">
        <v>383.16451978399999</v>
      </c>
      <c r="D2195" s="9">
        <v>0.51737164999999996</v>
      </c>
      <c r="E2195" s="9"/>
      <c r="F2195" s="9" t="s">
        <v>10</v>
      </c>
      <c r="G2195" s="9">
        <v>3.0583202838897709E-2</v>
      </c>
      <c r="H2195" s="9">
        <v>0.96941679716110229</v>
      </c>
      <c r="I2195" s="9" t="s">
        <v>8611</v>
      </c>
    </row>
    <row r="2196" spans="1:9" hidden="1" x14ac:dyDescent="0.25">
      <c r="A2196" s="9">
        <v>24552561</v>
      </c>
      <c r="B2196" s="9" t="s">
        <v>2205</v>
      </c>
      <c r="C2196" s="9">
        <v>465.15224084800002</v>
      </c>
      <c r="D2196" s="9">
        <v>0.50161219999999995</v>
      </c>
      <c r="E2196" s="9"/>
      <c r="F2196" s="9" t="s">
        <v>10</v>
      </c>
      <c r="G2196" s="9">
        <v>0.2377765774726868</v>
      </c>
      <c r="H2196" s="9">
        <v>0.76222342252731323</v>
      </c>
      <c r="I2196" s="9" t="s">
        <v>8611</v>
      </c>
    </row>
    <row r="2197" spans="1:9" hidden="1" x14ac:dyDescent="0.25">
      <c r="A2197" s="9">
        <v>24553329</v>
      </c>
      <c r="B2197" s="9" t="s">
        <v>2206</v>
      </c>
      <c r="C2197" s="9">
        <v>435.14167616399999</v>
      </c>
      <c r="D2197" s="9">
        <v>0.50398370000000003</v>
      </c>
      <c r="E2197" s="9"/>
      <c r="F2197" s="9" t="s">
        <v>10</v>
      </c>
      <c r="G2197" s="9">
        <v>0.30605882406234741</v>
      </c>
      <c r="H2197" s="9">
        <v>0.69394117593765259</v>
      </c>
      <c r="I2197" s="9" t="s">
        <v>8611</v>
      </c>
    </row>
    <row r="2198" spans="1:9" hidden="1" x14ac:dyDescent="0.25">
      <c r="A2198" s="9">
        <v>24554322</v>
      </c>
      <c r="B2198" s="9" t="s">
        <v>2207</v>
      </c>
      <c r="C2198" s="9">
        <v>304.21507813599999</v>
      </c>
      <c r="D2198" s="9">
        <v>0.51604819999999996</v>
      </c>
      <c r="E2198" s="9"/>
      <c r="F2198" s="9" t="s">
        <v>10</v>
      </c>
      <c r="G2198" s="9">
        <v>0.26902502775192261</v>
      </c>
      <c r="H2198" s="9">
        <v>0.73097497224807739</v>
      </c>
      <c r="I2198" s="9" t="s">
        <v>8611</v>
      </c>
    </row>
    <row r="2199" spans="1:9" hidden="1" x14ac:dyDescent="0.25">
      <c r="A2199" s="9">
        <v>24554547</v>
      </c>
      <c r="B2199" s="9" t="s">
        <v>2208</v>
      </c>
      <c r="C2199" s="9">
        <v>330.169190563999</v>
      </c>
      <c r="D2199" s="9">
        <v>0.55200726</v>
      </c>
      <c r="E2199" s="9"/>
      <c r="F2199" s="9" t="s">
        <v>10</v>
      </c>
      <c r="G2199" s="9">
        <v>2.9674887657165531E-2</v>
      </c>
      <c r="H2199" s="9">
        <v>0.97032511234283447</v>
      </c>
      <c r="I2199" s="9" t="s">
        <v>8611</v>
      </c>
    </row>
    <row r="2200" spans="1:9" hidden="1" x14ac:dyDescent="0.25">
      <c r="A2200" s="9">
        <v>24484064</v>
      </c>
      <c r="B2200" s="9" t="s">
        <v>2209</v>
      </c>
      <c r="C2200" s="9">
        <v>405.15109797600002</v>
      </c>
      <c r="D2200" s="9">
        <v>0.5029922</v>
      </c>
      <c r="E2200" s="9"/>
      <c r="F2200" s="9" t="s">
        <v>10</v>
      </c>
      <c r="G2200" s="9">
        <v>0.1052273511886597</v>
      </c>
      <c r="H2200" s="9">
        <v>0.89477264881134033</v>
      </c>
      <c r="I2200" s="9" t="s">
        <v>8611</v>
      </c>
    </row>
    <row r="2201" spans="1:9" hidden="1" x14ac:dyDescent="0.25">
      <c r="A2201" s="9">
        <v>24563578</v>
      </c>
      <c r="B2201" s="9" t="s">
        <v>2210</v>
      </c>
      <c r="C2201" s="9">
        <v>344.15584900800002</v>
      </c>
      <c r="D2201" s="9">
        <v>0.50865245000000003</v>
      </c>
      <c r="E2201" s="9"/>
      <c r="F2201" s="9" t="s">
        <v>10</v>
      </c>
      <c r="G2201" s="9">
        <v>6.1688423156738281E-2</v>
      </c>
      <c r="H2201" s="9">
        <v>0.93831157684326172</v>
      </c>
      <c r="I2201" s="9" t="s">
        <v>8611</v>
      </c>
    </row>
    <row r="2202" spans="1:9" hidden="1" x14ac:dyDescent="0.25">
      <c r="A2202" s="9">
        <v>24563598</v>
      </c>
      <c r="B2202" s="9" t="s">
        <v>2211</v>
      </c>
      <c r="C2202" s="9">
        <v>383.14005462399899</v>
      </c>
      <c r="D2202" s="9">
        <v>0.50324579999999997</v>
      </c>
      <c r="E2202" s="9"/>
      <c r="F2202" s="9" t="s">
        <v>10</v>
      </c>
      <c r="G2202" s="9">
        <v>2.5243520736694339E-2</v>
      </c>
      <c r="H2202" s="9">
        <v>0.97475647926330566</v>
      </c>
      <c r="I2202" s="9" t="s">
        <v>8611</v>
      </c>
    </row>
    <row r="2203" spans="1:9" hidden="1" x14ac:dyDescent="0.25">
      <c r="A2203" s="9">
        <v>24568122</v>
      </c>
      <c r="B2203" s="9" t="s">
        <v>2212</v>
      </c>
      <c r="C2203" s="9">
        <v>381.06056871999999</v>
      </c>
      <c r="D2203" s="9">
        <v>0.55280923999999998</v>
      </c>
      <c r="E2203" s="9"/>
      <c r="F2203" s="9" t="s">
        <v>10</v>
      </c>
      <c r="G2203" s="9">
        <v>3.034675121307373E-2</v>
      </c>
      <c r="H2203" s="9">
        <v>0.96965324878692627</v>
      </c>
      <c r="I2203" s="9" t="s">
        <v>8611</v>
      </c>
    </row>
    <row r="2204" spans="1:9" hidden="1" x14ac:dyDescent="0.25">
      <c r="A2204" s="9">
        <v>24569093</v>
      </c>
      <c r="B2204" s="9" t="s">
        <v>2213</v>
      </c>
      <c r="C2204" s="9">
        <v>314.05475506800002</v>
      </c>
      <c r="D2204" s="9">
        <v>0.5513827</v>
      </c>
      <c r="E2204" s="9"/>
      <c r="F2204" s="9" t="s">
        <v>10</v>
      </c>
      <c r="G2204" s="9">
        <v>9.1090857982635498E-2</v>
      </c>
      <c r="H2204" s="9">
        <v>0.9089091420173645</v>
      </c>
      <c r="I2204" s="9" t="s">
        <v>8611</v>
      </c>
    </row>
    <row r="2205" spans="1:9" hidden="1" x14ac:dyDescent="0.25">
      <c r="A2205" s="9">
        <v>24636190</v>
      </c>
      <c r="B2205" s="9" t="s">
        <v>2214</v>
      </c>
      <c r="C2205" s="9">
        <v>475.05315353600002</v>
      </c>
      <c r="D2205" s="9">
        <v>0.50049823999999998</v>
      </c>
      <c r="E2205" s="9"/>
      <c r="F2205" s="9" t="s">
        <v>10</v>
      </c>
      <c r="G2205" s="9">
        <v>0.34165740013122559</v>
      </c>
      <c r="H2205" s="9">
        <v>0.65834259986877441</v>
      </c>
      <c r="I2205" s="9" t="s">
        <v>8611</v>
      </c>
    </row>
    <row r="2206" spans="1:9" hidden="1" x14ac:dyDescent="0.25">
      <c r="A2206" s="9">
        <v>24638731</v>
      </c>
      <c r="B2206" s="9" t="s">
        <v>2215</v>
      </c>
      <c r="C2206" s="9">
        <v>412.16660372000001</v>
      </c>
      <c r="D2206" s="9">
        <v>0.50187789999999999</v>
      </c>
      <c r="E2206" s="9"/>
      <c r="F2206" s="9" t="s">
        <v>10</v>
      </c>
      <c r="G2206" s="9">
        <v>1.7043948173522949E-2</v>
      </c>
      <c r="H2206" s="9">
        <v>0.98295605182647705</v>
      </c>
      <c r="I2206" s="9" t="s">
        <v>8611</v>
      </c>
    </row>
    <row r="2207" spans="1:9" hidden="1" x14ac:dyDescent="0.25">
      <c r="A2207" s="9">
        <v>24639052</v>
      </c>
      <c r="B2207" s="9" t="s">
        <v>2216</v>
      </c>
      <c r="C2207" s="9">
        <v>451.08543220799999</v>
      </c>
      <c r="D2207" s="9">
        <v>0.51684856000000001</v>
      </c>
      <c r="E2207" s="9"/>
      <c r="F2207" s="9" t="s">
        <v>10</v>
      </c>
      <c r="G2207" s="9">
        <v>0.24170190095901489</v>
      </c>
      <c r="H2207" s="9">
        <v>0.75829809904098511</v>
      </c>
      <c r="I2207" s="9" t="s">
        <v>8611</v>
      </c>
    </row>
    <row r="2208" spans="1:9" hidden="1" x14ac:dyDescent="0.25">
      <c r="A2208" s="9">
        <v>24639140</v>
      </c>
      <c r="B2208" s="9" t="s">
        <v>2217</v>
      </c>
      <c r="C2208" s="9">
        <v>475.12988386400002</v>
      </c>
      <c r="D2208" s="9">
        <v>0.54763013000000005</v>
      </c>
      <c r="E2208" s="9"/>
      <c r="F2208" s="9" t="s">
        <v>10</v>
      </c>
      <c r="G2208" s="9">
        <v>0.17766809463500979</v>
      </c>
      <c r="H2208" s="9">
        <v>0.82233190536499023</v>
      </c>
      <c r="I2208" s="9" t="s">
        <v>8611</v>
      </c>
    </row>
    <row r="2209" spans="1:9" hidden="1" x14ac:dyDescent="0.25">
      <c r="A2209" s="9">
        <v>24639386</v>
      </c>
      <c r="B2209" s="9" t="s">
        <v>2218</v>
      </c>
      <c r="C2209" s="9">
        <v>301.17902697599999</v>
      </c>
      <c r="D2209" s="9">
        <v>0.54674409999999996</v>
      </c>
      <c r="E2209" s="9"/>
      <c r="F2209" s="9" t="s">
        <v>10</v>
      </c>
      <c r="G2209" s="9">
        <v>2.5727510452270511E-2</v>
      </c>
      <c r="H2209" s="9">
        <v>0.97427248954772949</v>
      </c>
      <c r="I2209" s="9" t="s">
        <v>8611</v>
      </c>
    </row>
    <row r="2210" spans="1:9" hidden="1" x14ac:dyDescent="0.25">
      <c r="A2210" s="9">
        <v>24640924</v>
      </c>
      <c r="B2210" s="9" t="s">
        <v>2219</v>
      </c>
      <c r="C2210" s="9">
        <v>460.13021821199999</v>
      </c>
      <c r="D2210" s="9">
        <v>0.52622519999999995</v>
      </c>
      <c r="E2210" s="9"/>
      <c r="F2210" s="9" t="s">
        <v>10</v>
      </c>
      <c r="G2210" s="9">
        <v>0.27131664752960211</v>
      </c>
      <c r="H2210" s="9">
        <v>0.72868335247039795</v>
      </c>
      <c r="I2210" s="9" t="s">
        <v>8611</v>
      </c>
    </row>
    <row r="2211" spans="1:9" hidden="1" x14ac:dyDescent="0.25">
      <c r="A2211" s="9">
        <v>24642203</v>
      </c>
      <c r="B2211" s="9" t="s">
        <v>2220</v>
      </c>
      <c r="C2211" s="9">
        <v>336.15862587999999</v>
      </c>
      <c r="D2211" s="9">
        <v>0.52648413000000005</v>
      </c>
      <c r="E2211" s="9"/>
      <c r="F2211" s="9" t="s">
        <v>10</v>
      </c>
      <c r="G2211" s="9">
        <v>3.5733580589294427E-2</v>
      </c>
      <c r="H2211" s="9">
        <v>0.96426641941070557</v>
      </c>
      <c r="I2211" s="9" t="s">
        <v>8611</v>
      </c>
    </row>
    <row r="2212" spans="1:9" hidden="1" x14ac:dyDescent="0.25">
      <c r="A2212" s="9">
        <v>24486452</v>
      </c>
      <c r="B2212" s="9" t="s">
        <v>2221</v>
      </c>
      <c r="C2212" s="9">
        <v>412.153540499999</v>
      </c>
      <c r="D2212" s="9">
        <v>0.52208524999999995</v>
      </c>
      <c r="E2212" s="9"/>
      <c r="F2212" s="9" t="s">
        <v>10</v>
      </c>
      <c r="G2212" s="9">
        <v>4.1507899761199951E-2</v>
      </c>
      <c r="H2212" s="9">
        <v>0.95849210023880005</v>
      </c>
      <c r="I2212" s="9" t="s">
        <v>8611</v>
      </c>
    </row>
    <row r="2213" spans="1:9" hidden="1" x14ac:dyDescent="0.25">
      <c r="A2213" s="9">
        <v>24643281</v>
      </c>
      <c r="B2213" s="9" t="s">
        <v>2222</v>
      </c>
      <c r="C2213" s="9">
        <v>444.014325504</v>
      </c>
      <c r="D2213" s="9">
        <v>0.50950843000000001</v>
      </c>
      <c r="E2213" s="9"/>
      <c r="F2213" s="9" t="s">
        <v>10</v>
      </c>
      <c r="G2213" s="9">
        <v>9.0493142604827881E-2</v>
      </c>
      <c r="H2213" s="9">
        <v>0.90950685739517212</v>
      </c>
      <c r="I2213" s="9" t="s">
        <v>8611</v>
      </c>
    </row>
    <row r="2214" spans="1:9" hidden="1" x14ac:dyDescent="0.25">
      <c r="A2214" s="9">
        <v>24643284</v>
      </c>
      <c r="B2214" s="9" t="s">
        <v>2223</v>
      </c>
      <c r="C2214" s="9">
        <v>467.03030991600002</v>
      </c>
      <c r="D2214" s="9">
        <v>0.51550839999999998</v>
      </c>
      <c r="E2214" s="9"/>
      <c r="F2214" s="9" t="s">
        <v>10</v>
      </c>
      <c r="G2214" s="9">
        <v>0.18605977296829221</v>
      </c>
      <c r="H2214" s="9">
        <v>0.81394022703170776</v>
      </c>
      <c r="I2214" s="9" t="s">
        <v>8611</v>
      </c>
    </row>
    <row r="2215" spans="1:9" hidden="1" x14ac:dyDescent="0.25">
      <c r="A2215" s="9">
        <v>24643947</v>
      </c>
      <c r="B2215" s="9" t="s">
        <v>2224</v>
      </c>
      <c r="C2215" s="9">
        <v>466.131090804</v>
      </c>
      <c r="D2215" s="9">
        <v>0.51044124000000002</v>
      </c>
      <c r="E2215" s="9"/>
      <c r="F2215" s="9" t="s">
        <v>10</v>
      </c>
      <c r="G2215" s="9">
        <v>0.1090965270996094</v>
      </c>
      <c r="H2215" s="9">
        <v>0.89090347290039063</v>
      </c>
      <c r="I2215" s="9" t="s">
        <v>8611</v>
      </c>
    </row>
    <row r="2216" spans="1:9" hidden="1" x14ac:dyDescent="0.25">
      <c r="A2216" s="9">
        <v>24643957</v>
      </c>
      <c r="B2216" s="9" t="s">
        <v>2225</v>
      </c>
      <c r="C2216" s="9">
        <v>443.07065473599999</v>
      </c>
      <c r="D2216" s="9">
        <v>0.50480807000000005</v>
      </c>
      <c r="E2216" s="9"/>
      <c r="F2216" s="9" t="s">
        <v>10</v>
      </c>
      <c r="G2216" s="9">
        <v>0.1112351417541504</v>
      </c>
      <c r="H2216" s="9">
        <v>0.88876485824584961</v>
      </c>
      <c r="I2216" s="9" t="s">
        <v>8611</v>
      </c>
    </row>
    <row r="2217" spans="1:9" hidden="1" x14ac:dyDescent="0.25">
      <c r="A2217" s="9">
        <v>24643962</v>
      </c>
      <c r="B2217" s="9" t="s">
        <v>2226</v>
      </c>
      <c r="C2217" s="9">
        <v>466.131090804</v>
      </c>
      <c r="D2217" s="9">
        <v>0.53174889999999997</v>
      </c>
      <c r="E2217" s="9"/>
      <c r="F2217" s="9" t="s">
        <v>10</v>
      </c>
      <c r="G2217" s="9">
        <v>9.8727107048034668E-2</v>
      </c>
      <c r="H2217" s="9">
        <v>0.90127289295196533</v>
      </c>
      <c r="I2217" s="9" t="s">
        <v>8611</v>
      </c>
    </row>
    <row r="2218" spans="1:9" hidden="1" x14ac:dyDescent="0.25">
      <c r="A2218" s="9">
        <v>24644321</v>
      </c>
      <c r="B2218" s="9" t="s">
        <v>2227</v>
      </c>
      <c r="C2218" s="9">
        <v>493.18131271999999</v>
      </c>
      <c r="D2218" s="9">
        <v>0.51839919999999995</v>
      </c>
      <c r="E2218" s="9"/>
      <c r="F2218" s="9" t="s">
        <v>10</v>
      </c>
      <c r="G2218" s="9">
        <v>0.39158272743225098</v>
      </c>
      <c r="H2218" s="9">
        <v>0.60841727256774902</v>
      </c>
      <c r="I2218" s="9" t="s">
        <v>8611</v>
      </c>
    </row>
    <row r="2219" spans="1:9" hidden="1" x14ac:dyDescent="0.25">
      <c r="A2219" s="9">
        <v>24644342</v>
      </c>
      <c r="B2219" s="9" t="s">
        <v>2228</v>
      </c>
      <c r="C2219" s="9">
        <v>497.13177568399902</v>
      </c>
      <c r="D2219" s="9">
        <v>0.52962900000000002</v>
      </c>
      <c r="E2219" s="9"/>
      <c r="F2219" s="9" t="s">
        <v>10</v>
      </c>
      <c r="G2219" s="9">
        <v>0.13278937339782709</v>
      </c>
      <c r="H2219" s="9">
        <v>0.86721062660217285</v>
      </c>
      <c r="I2219" s="9" t="s">
        <v>8611</v>
      </c>
    </row>
    <row r="2220" spans="1:9" hidden="1" x14ac:dyDescent="0.25">
      <c r="A2220" s="9">
        <v>24645459</v>
      </c>
      <c r="B2220" s="9" t="s">
        <v>2229</v>
      </c>
      <c r="C2220" s="9">
        <v>336.15862587999999</v>
      </c>
      <c r="D2220" s="9">
        <v>0.50444440000000002</v>
      </c>
      <c r="E2220" s="9"/>
      <c r="F2220" s="9" t="s">
        <v>10</v>
      </c>
      <c r="G2220" s="9">
        <v>1.8762290477752689E-2</v>
      </c>
      <c r="H2220" s="9">
        <v>0.98123770952224731</v>
      </c>
      <c r="I2220" s="9" t="s">
        <v>8611</v>
      </c>
    </row>
    <row r="2221" spans="1:9" hidden="1" x14ac:dyDescent="0.25">
      <c r="A2221" s="9">
        <v>24486454</v>
      </c>
      <c r="B2221" s="9" t="s">
        <v>2230</v>
      </c>
      <c r="C2221" s="9">
        <v>399.158291531999</v>
      </c>
      <c r="D2221" s="9">
        <v>0.51380760000000003</v>
      </c>
      <c r="E2221" s="9"/>
      <c r="F2221" s="9" t="s">
        <v>10</v>
      </c>
      <c r="G2221" s="9">
        <v>7.7558755874633789E-2</v>
      </c>
      <c r="H2221" s="9">
        <v>0.92244124412536621</v>
      </c>
      <c r="I2221" s="9" t="s">
        <v>8611</v>
      </c>
    </row>
    <row r="2222" spans="1:9" hidden="1" x14ac:dyDescent="0.25">
      <c r="A2222" s="9">
        <v>24489293</v>
      </c>
      <c r="B2222" s="9" t="s">
        <v>2231</v>
      </c>
      <c r="C2222" s="9">
        <v>359.14005462399899</v>
      </c>
      <c r="D2222" s="9">
        <v>0.51503869999999996</v>
      </c>
      <c r="E2222" s="9"/>
      <c r="F2222" s="9" t="s">
        <v>10</v>
      </c>
      <c r="G2222" s="9">
        <v>8.5975408554077148E-2</v>
      </c>
      <c r="H2222" s="9">
        <v>0.91402459144592285</v>
      </c>
      <c r="I2222" s="9" t="s">
        <v>8611</v>
      </c>
    </row>
    <row r="2223" spans="1:9" hidden="1" x14ac:dyDescent="0.25">
      <c r="A2223" s="9">
        <v>24646765</v>
      </c>
      <c r="B2223" s="9" t="s">
        <v>2232</v>
      </c>
      <c r="C2223" s="9">
        <v>342.169190563999</v>
      </c>
      <c r="D2223" s="9">
        <v>0.50329137000000002</v>
      </c>
      <c r="E2223" s="9"/>
      <c r="F2223" s="9" t="s">
        <v>10</v>
      </c>
      <c r="G2223" s="9">
        <v>5.0151944160461433E-2</v>
      </c>
      <c r="H2223" s="9">
        <v>0.94984805583953857</v>
      </c>
      <c r="I2223" s="9" t="s">
        <v>8611</v>
      </c>
    </row>
    <row r="2224" spans="1:9" hidden="1" x14ac:dyDescent="0.25">
      <c r="A2224" s="9">
        <v>24577103</v>
      </c>
      <c r="B2224" s="9" t="s">
        <v>2233</v>
      </c>
      <c r="C2224" s="9">
        <v>415.14668129199998</v>
      </c>
      <c r="D2224" s="9">
        <v>0.63013065000000001</v>
      </c>
      <c r="E2224" s="9"/>
      <c r="F2224" s="9" t="s">
        <v>10</v>
      </c>
      <c r="G2224" s="9">
        <v>4.7536075115203857E-2</v>
      </c>
      <c r="H2224" s="9">
        <v>0.95246392488479614</v>
      </c>
      <c r="I2224" s="9" t="s">
        <v>8611</v>
      </c>
    </row>
    <row r="2225" spans="1:9" hidden="1" x14ac:dyDescent="0.25">
      <c r="A2225" s="9">
        <v>24577513</v>
      </c>
      <c r="B2225" s="9" t="s">
        <v>2234</v>
      </c>
      <c r="C2225" s="9">
        <v>475.16781065999999</v>
      </c>
      <c r="D2225" s="9">
        <v>0.52813125000000005</v>
      </c>
      <c r="E2225" s="9"/>
      <c r="F2225" s="9" t="s">
        <v>10</v>
      </c>
      <c r="G2225" s="9">
        <v>7.5326621532440186E-2</v>
      </c>
      <c r="H2225" s="9">
        <v>0.92467337846755981</v>
      </c>
      <c r="I2225" s="9" t="s">
        <v>8611</v>
      </c>
    </row>
    <row r="2226" spans="1:9" hidden="1" x14ac:dyDescent="0.25">
      <c r="A2226" s="9">
        <v>24578392</v>
      </c>
      <c r="B2226" s="9" t="s">
        <v>2235</v>
      </c>
      <c r="C2226" s="9">
        <v>477.16233135599998</v>
      </c>
      <c r="D2226" s="9">
        <v>0.61148860000000005</v>
      </c>
      <c r="E2226" s="9"/>
      <c r="F2226" s="9" t="s">
        <v>10</v>
      </c>
      <c r="G2226" s="9">
        <v>2.1365642547607418E-2</v>
      </c>
      <c r="H2226" s="9">
        <v>0.97863435745239258</v>
      </c>
      <c r="I2226" s="9" t="s">
        <v>8611</v>
      </c>
    </row>
    <row r="2227" spans="1:9" hidden="1" x14ac:dyDescent="0.25">
      <c r="A2227" s="9">
        <v>24493990</v>
      </c>
      <c r="B2227" s="9" t="s">
        <v>2236</v>
      </c>
      <c r="C2227" s="9">
        <v>460.07607446399999</v>
      </c>
      <c r="D2227" s="9">
        <v>0.50873685000000002</v>
      </c>
      <c r="E2227" s="9"/>
      <c r="F2227" s="9" t="s">
        <v>10</v>
      </c>
      <c r="G2227" s="9">
        <v>8.4174811840057373E-2</v>
      </c>
      <c r="H2227" s="9">
        <v>0.91582518815994263</v>
      </c>
      <c r="I2227" s="9" t="s">
        <v>8611</v>
      </c>
    </row>
    <row r="2228" spans="1:9" hidden="1" x14ac:dyDescent="0.25">
      <c r="A2228" s="9">
        <v>24583575</v>
      </c>
      <c r="B2228" s="9" t="s">
        <v>2237</v>
      </c>
      <c r="C2228" s="9">
        <v>481.14198983599999</v>
      </c>
      <c r="D2228" s="9">
        <v>0.51208894999999999</v>
      </c>
      <c r="E2228" s="9"/>
      <c r="F2228" s="9" t="s">
        <v>10</v>
      </c>
      <c r="G2228" s="9">
        <v>9.6099197864532471E-2</v>
      </c>
      <c r="H2228" s="9">
        <v>0.90390080213546753</v>
      </c>
      <c r="I2228" s="9" t="s">
        <v>8611</v>
      </c>
    </row>
    <row r="2229" spans="1:9" hidden="1" x14ac:dyDescent="0.25">
      <c r="A2229" s="9">
        <v>24649181</v>
      </c>
      <c r="B2229" s="9" t="s">
        <v>2238</v>
      </c>
      <c r="C2229" s="9">
        <v>391.11029578400002</v>
      </c>
      <c r="D2229" s="9">
        <v>0.55330619999999997</v>
      </c>
      <c r="E2229" s="9"/>
      <c r="F2229" s="9" t="s">
        <v>10</v>
      </c>
      <c r="G2229" s="9">
        <v>2.8289258480072021E-2</v>
      </c>
      <c r="H2229" s="9">
        <v>0.97171074151992798</v>
      </c>
      <c r="I2229" s="9" t="s">
        <v>8611</v>
      </c>
    </row>
    <row r="2230" spans="1:9" hidden="1" x14ac:dyDescent="0.25">
      <c r="A2230" s="9">
        <v>24652786</v>
      </c>
      <c r="B2230" s="9" t="s">
        <v>2239</v>
      </c>
      <c r="C2230" s="9">
        <v>390.20557607199999</v>
      </c>
      <c r="D2230" s="9">
        <v>0.50922120000000004</v>
      </c>
      <c r="E2230" s="9"/>
      <c r="F2230" s="9" t="s">
        <v>10</v>
      </c>
      <c r="G2230" s="9">
        <v>2.323991060256958E-2</v>
      </c>
      <c r="H2230" s="9">
        <v>0.97676008939743042</v>
      </c>
      <c r="I2230" s="9" t="s">
        <v>8611</v>
      </c>
    </row>
    <row r="2231" spans="1:9" hidden="1" x14ac:dyDescent="0.25">
      <c r="A2231" s="9">
        <v>24502576</v>
      </c>
      <c r="B2231" s="9" t="s">
        <v>2240</v>
      </c>
      <c r="C2231" s="9">
        <v>357.04356739600001</v>
      </c>
      <c r="D2231" s="9">
        <v>0.52239347000000003</v>
      </c>
      <c r="E2231" s="9"/>
      <c r="F2231" s="9" t="s">
        <v>10</v>
      </c>
      <c r="G2231" s="9">
        <v>4.960167407989502E-2</v>
      </c>
      <c r="H2231" s="9">
        <v>0.95039832592010498</v>
      </c>
      <c r="I2231" s="9" t="s">
        <v>8611</v>
      </c>
    </row>
    <row r="2232" spans="1:9" hidden="1" x14ac:dyDescent="0.25">
      <c r="A2232" s="9">
        <v>24654333</v>
      </c>
      <c r="B2232" s="9" t="s">
        <v>2241</v>
      </c>
      <c r="C2232" s="9">
        <v>358.13511356399999</v>
      </c>
      <c r="D2232" s="9">
        <v>0.50869589999999998</v>
      </c>
      <c r="E2232" s="9"/>
      <c r="F2232" s="9" t="s">
        <v>10</v>
      </c>
      <c r="G2232" s="9">
        <v>1.5195608139038089E-2</v>
      </c>
      <c r="H2232" s="9">
        <v>0.98480439186096191</v>
      </c>
      <c r="I2232" s="9" t="s">
        <v>8611</v>
      </c>
    </row>
    <row r="2233" spans="1:9" hidden="1" x14ac:dyDescent="0.25">
      <c r="A2233" s="9">
        <v>24655602</v>
      </c>
      <c r="B2233" s="9" t="s">
        <v>2242</v>
      </c>
      <c r="C2233" s="9">
        <v>401.11979784800002</v>
      </c>
      <c r="D2233" s="9">
        <v>0.51489220000000002</v>
      </c>
      <c r="E2233" s="9"/>
      <c r="F2233" s="9" t="s">
        <v>10</v>
      </c>
      <c r="G2233" s="9">
        <v>2.5899708271026611E-2</v>
      </c>
      <c r="H2233" s="9">
        <v>0.97410029172897339</v>
      </c>
      <c r="I2233" s="9" t="s">
        <v>8611</v>
      </c>
    </row>
    <row r="2234" spans="1:9" hidden="1" x14ac:dyDescent="0.25">
      <c r="A2234" s="9">
        <v>24655606</v>
      </c>
      <c r="B2234" s="9" t="s">
        <v>2243</v>
      </c>
      <c r="C2234" s="9">
        <v>335.10923316399999</v>
      </c>
      <c r="D2234" s="9">
        <v>0.54107267000000003</v>
      </c>
      <c r="E2234" s="9"/>
      <c r="F2234" s="9" t="s">
        <v>10</v>
      </c>
      <c r="G2234" s="9">
        <v>0.1097655296325684</v>
      </c>
      <c r="H2234" s="9">
        <v>0.89023447036743164</v>
      </c>
      <c r="I2234" s="9" t="s">
        <v>8611</v>
      </c>
    </row>
    <row r="2235" spans="1:9" hidden="1" x14ac:dyDescent="0.25">
      <c r="A2235" s="9">
        <v>24655609</v>
      </c>
      <c r="B2235" s="9" t="s">
        <v>2244</v>
      </c>
      <c r="C2235" s="9">
        <v>407.07621878399999</v>
      </c>
      <c r="D2235" s="9">
        <v>0.50361319999999998</v>
      </c>
      <c r="E2235" s="9"/>
      <c r="F2235" s="9" t="s">
        <v>10</v>
      </c>
      <c r="G2235" s="9">
        <v>3.094279766082764E-2</v>
      </c>
      <c r="H2235" s="9">
        <v>0.96905720233917236</v>
      </c>
      <c r="I2235" s="9" t="s">
        <v>8611</v>
      </c>
    </row>
    <row r="2236" spans="1:9" hidden="1" x14ac:dyDescent="0.25">
      <c r="A2236" s="9">
        <v>24655635</v>
      </c>
      <c r="B2236" s="9" t="s">
        <v>2245</v>
      </c>
      <c r="C2236" s="9">
        <v>333.14772684799999</v>
      </c>
      <c r="D2236" s="9">
        <v>0.5217598</v>
      </c>
      <c r="E2236" s="9"/>
      <c r="F2236" s="9" t="s">
        <v>10</v>
      </c>
      <c r="G2236" s="9">
        <v>2.5756120681762699E-2</v>
      </c>
      <c r="H2236" s="9">
        <v>0.9742438793182373</v>
      </c>
      <c r="I2236" s="9" t="s">
        <v>8611</v>
      </c>
    </row>
    <row r="2237" spans="1:9" hidden="1" x14ac:dyDescent="0.25">
      <c r="A2237" s="9">
        <v>24657777</v>
      </c>
      <c r="B2237" s="9" t="s">
        <v>2246</v>
      </c>
      <c r="C2237" s="9">
        <v>470.17541881599999</v>
      </c>
      <c r="D2237" s="9">
        <v>0.54790795000000003</v>
      </c>
      <c r="E2237" s="9"/>
      <c r="F2237" s="9" t="s">
        <v>10</v>
      </c>
      <c r="G2237" s="9">
        <v>4.7960579395294189E-2</v>
      </c>
      <c r="H2237" s="9">
        <v>0.95203942060470581</v>
      </c>
      <c r="I2237" s="9" t="s">
        <v>8611</v>
      </c>
    </row>
    <row r="2238" spans="1:9" hidden="1" x14ac:dyDescent="0.25">
      <c r="A2238" s="9">
        <v>24658674</v>
      </c>
      <c r="B2238" s="9" t="s">
        <v>2247</v>
      </c>
      <c r="C2238" s="9">
        <v>387.15829153200002</v>
      </c>
      <c r="D2238" s="9">
        <v>0.51757394999999995</v>
      </c>
      <c r="E2238" s="9"/>
      <c r="F2238" s="9" t="s">
        <v>10</v>
      </c>
      <c r="G2238" s="9">
        <v>0.18481606245040891</v>
      </c>
      <c r="H2238" s="9">
        <v>0.81518393754959106</v>
      </c>
      <c r="I2238" s="9" t="s">
        <v>8611</v>
      </c>
    </row>
    <row r="2239" spans="1:9" hidden="1" x14ac:dyDescent="0.25">
      <c r="A2239" s="9">
        <v>24584143</v>
      </c>
      <c r="B2239" s="9" t="s">
        <v>2248</v>
      </c>
      <c r="C2239" s="9">
        <v>351.108228032</v>
      </c>
      <c r="D2239" s="9">
        <v>0.53671460000000004</v>
      </c>
      <c r="E2239" s="9"/>
      <c r="F2239" s="9" t="s">
        <v>10</v>
      </c>
      <c r="G2239" s="9">
        <v>0.1231918931007385</v>
      </c>
      <c r="H2239" s="9">
        <v>0.87680810689926147</v>
      </c>
      <c r="I2239" s="9" t="s">
        <v>8611</v>
      </c>
    </row>
    <row r="2240" spans="1:9" hidden="1" x14ac:dyDescent="0.25">
      <c r="A2240" s="9">
        <v>24584349</v>
      </c>
      <c r="B2240" s="9" t="s">
        <v>2249</v>
      </c>
      <c r="C2240" s="9">
        <v>353.21032710399999</v>
      </c>
      <c r="D2240" s="9">
        <v>0.56913320000000001</v>
      </c>
      <c r="E2240" s="9"/>
      <c r="F2240" s="9" t="s">
        <v>10</v>
      </c>
      <c r="G2240" s="9">
        <v>3.6532819271087653E-2</v>
      </c>
      <c r="H2240" s="9">
        <v>0.96346718072891235</v>
      </c>
      <c r="I2240" s="9" t="s">
        <v>8611</v>
      </c>
    </row>
    <row r="2241" spans="1:9" hidden="1" x14ac:dyDescent="0.25">
      <c r="A2241" s="9">
        <v>24670344</v>
      </c>
      <c r="B2241" s="9" t="s">
        <v>2250</v>
      </c>
      <c r="C2241" s="9">
        <v>346.14297581599999</v>
      </c>
      <c r="D2241" s="9">
        <v>0.5201268</v>
      </c>
      <c r="E2241" s="9"/>
      <c r="F2241" s="9" t="s">
        <v>10</v>
      </c>
      <c r="G2241" s="9">
        <v>4.5102417469024658E-2</v>
      </c>
      <c r="H2241" s="9">
        <v>0.95489758253097534</v>
      </c>
      <c r="I2241" s="9" t="s">
        <v>8611</v>
      </c>
    </row>
    <row r="2242" spans="1:9" hidden="1" x14ac:dyDescent="0.25">
      <c r="A2242" s="9">
        <v>24670664</v>
      </c>
      <c r="B2242" s="9" t="s">
        <v>2251</v>
      </c>
      <c r="C2242" s="9">
        <v>372.14086764000001</v>
      </c>
      <c r="D2242" s="9">
        <v>0.5242907</v>
      </c>
      <c r="E2242" s="9"/>
      <c r="F2242" s="9" t="s">
        <v>10</v>
      </c>
      <c r="G2242" s="9">
        <v>4.100877046585083E-2</v>
      </c>
      <c r="H2242" s="9">
        <v>0.95899122953414917</v>
      </c>
      <c r="I2242" s="9" t="s">
        <v>8611</v>
      </c>
    </row>
    <row r="2243" spans="1:9" hidden="1" x14ac:dyDescent="0.25">
      <c r="A2243" s="9">
        <v>24670781</v>
      </c>
      <c r="B2243" s="9" t="s">
        <v>2252</v>
      </c>
      <c r="C2243" s="9">
        <v>382.16927081599999</v>
      </c>
      <c r="D2243" s="9">
        <v>0.55052540000000005</v>
      </c>
      <c r="E2243" s="9"/>
      <c r="F2243" s="9" t="s">
        <v>10</v>
      </c>
      <c r="G2243" s="9">
        <v>0.21970212459564209</v>
      </c>
      <c r="H2243" s="9">
        <v>0.78029787540435791</v>
      </c>
      <c r="I2243" s="9" t="s">
        <v>8611</v>
      </c>
    </row>
    <row r="2244" spans="1:9" hidden="1" x14ac:dyDescent="0.25">
      <c r="A2244" s="9">
        <v>24502656</v>
      </c>
      <c r="B2244" s="9" t="s">
        <v>2253</v>
      </c>
      <c r="C2244" s="9">
        <v>341.07311793600002</v>
      </c>
      <c r="D2244" s="9">
        <v>0.52306706000000003</v>
      </c>
      <c r="E2244" s="9"/>
      <c r="F2244" s="9" t="s">
        <v>10</v>
      </c>
      <c r="G2244" s="9">
        <v>8.3789527416229248E-2</v>
      </c>
      <c r="H2244" s="9">
        <v>0.91621047258377075</v>
      </c>
      <c r="I2244" s="9" t="s">
        <v>8611</v>
      </c>
    </row>
    <row r="2245" spans="1:9" hidden="1" x14ac:dyDescent="0.25">
      <c r="A2245" s="9">
        <v>24502999</v>
      </c>
      <c r="B2245" s="9" t="s">
        <v>2254</v>
      </c>
      <c r="C2245" s="9">
        <v>356.09431137199999</v>
      </c>
      <c r="D2245" s="9">
        <v>0.53810389999999997</v>
      </c>
      <c r="E2245" s="9"/>
      <c r="F2245" s="9" t="s">
        <v>10</v>
      </c>
      <c r="G2245" s="9">
        <v>2.7305722236633301E-2</v>
      </c>
      <c r="H2245" s="9">
        <v>0.9726942777633667</v>
      </c>
      <c r="I2245" s="9" t="s">
        <v>8611</v>
      </c>
    </row>
    <row r="2246" spans="1:9" hidden="1" x14ac:dyDescent="0.25">
      <c r="A2246" s="9">
        <v>24503114</v>
      </c>
      <c r="B2246" s="9" t="s">
        <v>2255</v>
      </c>
      <c r="C2246" s="9">
        <v>333.14772684799999</v>
      </c>
      <c r="D2246" s="9">
        <v>0.50315045999999997</v>
      </c>
      <c r="E2246" s="9"/>
      <c r="F2246" s="9" t="s">
        <v>10</v>
      </c>
      <c r="G2246" s="9">
        <v>0.1742287278175354</v>
      </c>
      <c r="H2246" s="9">
        <v>0.8257712721824646</v>
      </c>
      <c r="I2246" s="9" t="s">
        <v>8611</v>
      </c>
    </row>
    <row r="2247" spans="1:9" hidden="1" x14ac:dyDescent="0.25">
      <c r="A2247" s="9">
        <v>24503329</v>
      </c>
      <c r="B2247" s="9" t="s">
        <v>2256</v>
      </c>
      <c r="C2247" s="9">
        <v>329.15281222800002</v>
      </c>
      <c r="D2247" s="9">
        <v>0.51598060000000001</v>
      </c>
      <c r="E2247" s="9"/>
      <c r="F2247" s="9" t="s">
        <v>10</v>
      </c>
      <c r="G2247" s="9">
        <v>0.1368435621261597</v>
      </c>
      <c r="H2247" s="9">
        <v>0.86315643787384033</v>
      </c>
      <c r="I2247" s="9" t="s">
        <v>8611</v>
      </c>
    </row>
    <row r="2248" spans="1:9" hidden="1" x14ac:dyDescent="0.25">
      <c r="A2248" s="9">
        <v>24503330</v>
      </c>
      <c r="B2248" s="9" t="s">
        <v>2257</v>
      </c>
      <c r="C2248" s="9">
        <v>359.16337691199999</v>
      </c>
      <c r="D2248" s="9">
        <v>0.62232924000000001</v>
      </c>
      <c r="E2248" s="9"/>
      <c r="F2248" s="9" t="s">
        <v>10</v>
      </c>
      <c r="G2248" s="9">
        <v>0.1368435621261597</v>
      </c>
      <c r="H2248" s="9">
        <v>0.86315643787384033</v>
      </c>
      <c r="I2248" s="9" t="s">
        <v>8611</v>
      </c>
    </row>
    <row r="2249" spans="1:9" hidden="1" x14ac:dyDescent="0.25">
      <c r="A2249" s="9">
        <v>24504230</v>
      </c>
      <c r="B2249" s="9" t="s">
        <v>2258</v>
      </c>
      <c r="C2249" s="9">
        <v>491.16118399200002</v>
      </c>
      <c r="D2249" s="9">
        <v>0.56475240000000004</v>
      </c>
      <c r="E2249" s="9"/>
      <c r="F2249" s="9" t="s">
        <v>10</v>
      </c>
      <c r="G2249" s="9">
        <v>0.17656624317169189</v>
      </c>
      <c r="H2249" s="9">
        <v>0.82343375682830811</v>
      </c>
      <c r="I2249" s="9" t="s">
        <v>8611</v>
      </c>
    </row>
    <row r="2250" spans="1:9" hidden="1" x14ac:dyDescent="0.25">
      <c r="A2250" s="9">
        <v>24673332</v>
      </c>
      <c r="B2250" s="9" t="s">
        <v>2259</v>
      </c>
      <c r="C2250" s="9">
        <v>364.153540499999</v>
      </c>
      <c r="D2250" s="9">
        <v>0.52340984000000002</v>
      </c>
      <c r="E2250" s="9"/>
      <c r="F2250" s="9" t="s">
        <v>10</v>
      </c>
      <c r="G2250" s="9">
        <v>1.739519834518433E-2</v>
      </c>
      <c r="H2250" s="9">
        <v>0.98260480165481567</v>
      </c>
      <c r="I2250" s="9" t="s">
        <v>8611</v>
      </c>
    </row>
    <row r="2251" spans="1:9" hidden="1" x14ac:dyDescent="0.25">
      <c r="A2251" s="9">
        <v>24664771</v>
      </c>
      <c r="B2251" s="9" t="s">
        <v>2260</v>
      </c>
      <c r="C2251" s="9">
        <v>297.14772684799999</v>
      </c>
      <c r="D2251" s="9">
        <v>0.5100036</v>
      </c>
      <c r="E2251" s="9"/>
      <c r="F2251" s="9" t="s">
        <v>10</v>
      </c>
      <c r="G2251" s="9">
        <v>0.1218878626823425</v>
      </c>
      <c r="H2251" s="9">
        <v>0.87811213731765747</v>
      </c>
      <c r="I2251" s="9" t="s">
        <v>8611</v>
      </c>
    </row>
    <row r="2252" spans="1:9" hidden="1" x14ac:dyDescent="0.25">
      <c r="A2252" s="9">
        <v>24504505</v>
      </c>
      <c r="B2252" s="9" t="s">
        <v>2261</v>
      </c>
      <c r="C2252" s="9">
        <v>346.20451345199899</v>
      </c>
      <c r="D2252" s="9">
        <v>0.50009625999999996</v>
      </c>
      <c r="E2252" s="9"/>
      <c r="F2252" s="9" t="s">
        <v>10</v>
      </c>
      <c r="G2252" s="9">
        <v>0.26770287752151489</v>
      </c>
      <c r="H2252" s="9">
        <v>0.73229712247848511</v>
      </c>
      <c r="I2252" s="9" t="s">
        <v>8611</v>
      </c>
    </row>
    <row r="2253" spans="1:9" hidden="1" x14ac:dyDescent="0.25">
      <c r="A2253" s="9">
        <v>24752574</v>
      </c>
      <c r="B2253" s="9" t="s">
        <v>2262</v>
      </c>
      <c r="C2253" s="9">
        <v>382.09291231600002</v>
      </c>
      <c r="D2253" s="9">
        <v>0.50794815999999998</v>
      </c>
      <c r="E2253" s="9"/>
      <c r="F2253" s="9" t="s">
        <v>10</v>
      </c>
      <c r="G2253" s="9">
        <v>0.12080049514770511</v>
      </c>
      <c r="H2253" s="9">
        <v>0.87919950485229492</v>
      </c>
      <c r="I2253" s="9" t="s">
        <v>8611</v>
      </c>
    </row>
    <row r="2254" spans="1:9" hidden="1" x14ac:dyDescent="0.25">
      <c r="A2254" s="9">
        <v>24752576</v>
      </c>
      <c r="B2254" s="9" t="s">
        <v>2263</v>
      </c>
      <c r="C2254" s="9">
        <v>390.13682781599999</v>
      </c>
      <c r="D2254" s="9">
        <v>0.5115345</v>
      </c>
      <c r="E2254" s="9"/>
      <c r="F2254" s="9" t="s">
        <v>10</v>
      </c>
      <c r="G2254" s="9">
        <v>0.1379892826080322</v>
      </c>
      <c r="H2254" s="9">
        <v>0.86201071739196777</v>
      </c>
      <c r="I2254" s="9" t="s">
        <v>8611</v>
      </c>
    </row>
    <row r="2255" spans="1:9" hidden="1" x14ac:dyDescent="0.25">
      <c r="A2255" s="9">
        <v>24504979</v>
      </c>
      <c r="B2255" s="9" t="s">
        <v>2264</v>
      </c>
      <c r="C2255" s="9">
        <v>409.04185314400002</v>
      </c>
      <c r="D2255" s="9">
        <v>0.50337540000000003</v>
      </c>
      <c r="E2255" s="9"/>
      <c r="F2255" s="9" t="s">
        <v>10</v>
      </c>
      <c r="G2255" s="9">
        <v>9.842073917388916E-2</v>
      </c>
      <c r="H2255" s="9">
        <v>0.90157926082611084</v>
      </c>
      <c r="I2255" s="9" t="s">
        <v>8611</v>
      </c>
    </row>
    <row r="2256" spans="1:9" hidden="1" x14ac:dyDescent="0.25">
      <c r="A2256" s="9">
        <v>24752948</v>
      </c>
      <c r="B2256" s="9" t="s">
        <v>2265</v>
      </c>
      <c r="C2256" s="9">
        <v>506.23179082000001</v>
      </c>
      <c r="D2256" s="9">
        <v>0.50488394000000003</v>
      </c>
      <c r="E2256" s="9"/>
      <c r="F2256" s="9" t="s">
        <v>10</v>
      </c>
      <c r="G2256" s="9">
        <v>5.405193567276001E-2</v>
      </c>
      <c r="H2256" s="9">
        <v>0.94594806432723999</v>
      </c>
      <c r="I2256" s="9" t="s">
        <v>8611</v>
      </c>
    </row>
    <row r="2257" spans="1:9" hidden="1" x14ac:dyDescent="0.25">
      <c r="A2257" s="9">
        <v>24752949</v>
      </c>
      <c r="B2257" s="9" t="s">
        <v>2266</v>
      </c>
      <c r="C2257" s="9">
        <v>522.22670544000005</v>
      </c>
      <c r="D2257" s="9">
        <v>0.52359140000000004</v>
      </c>
      <c r="E2257" s="9"/>
      <c r="F2257" s="9" t="s">
        <v>10</v>
      </c>
      <c r="G2257" s="9">
        <v>5.405193567276001E-2</v>
      </c>
      <c r="H2257" s="9">
        <v>0.94594806432723999</v>
      </c>
      <c r="I2257" s="9" t="s">
        <v>8611</v>
      </c>
    </row>
    <row r="2258" spans="1:9" hidden="1" x14ac:dyDescent="0.25">
      <c r="A2258" s="9">
        <v>24752951</v>
      </c>
      <c r="B2258" s="9" t="s">
        <v>2267</v>
      </c>
      <c r="C2258" s="9">
        <v>457.24777523199998</v>
      </c>
      <c r="D2258" s="9">
        <v>0.50367629999999997</v>
      </c>
      <c r="E2258" s="9"/>
      <c r="F2258" s="9" t="s">
        <v>10</v>
      </c>
      <c r="G2258" s="9">
        <v>0.1036993265151978</v>
      </c>
      <c r="H2258" s="9">
        <v>0.89630067348480225</v>
      </c>
      <c r="I2258" s="9" t="s">
        <v>8611</v>
      </c>
    </row>
    <row r="2259" spans="1:9" hidden="1" x14ac:dyDescent="0.25">
      <c r="A2259" s="9">
        <v>24753035</v>
      </c>
      <c r="B2259" s="9" t="s">
        <v>2268</v>
      </c>
      <c r="C2259" s="9">
        <v>477.19315281600001</v>
      </c>
      <c r="D2259" s="9">
        <v>0.51756036000000005</v>
      </c>
      <c r="E2259" s="9"/>
      <c r="F2259" s="9" t="s">
        <v>10</v>
      </c>
      <c r="G2259" s="9">
        <v>0.1175389289855957</v>
      </c>
      <c r="H2259" s="9">
        <v>0.8824610710144043</v>
      </c>
      <c r="I2259" s="9" t="s">
        <v>8611</v>
      </c>
    </row>
    <row r="2260" spans="1:9" hidden="1" x14ac:dyDescent="0.25">
      <c r="A2260" s="9">
        <v>24753210</v>
      </c>
      <c r="B2260" s="9" t="s">
        <v>2269</v>
      </c>
      <c r="C2260" s="9">
        <v>534.27432432800003</v>
      </c>
      <c r="D2260" s="9">
        <v>0.54769783999999999</v>
      </c>
      <c r="E2260" s="9"/>
      <c r="F2260" s="9" t="s">
        <v>10</v>
      </c>
      <c r="G2260" s="9">
        <v>0.14072328805923459</v>
      </c>
      <c r="H2260" s="9">
        <v>0.85927671194076538</v>
      </c>
      <c r="I2260" s="9" t="s">
        <v>8611</v>
      </c>
    </row>
    <row r="2261" spans="1:9" hidden="1" x14ac:dyDescent="0.25">
      <c r="A2261" s="9">
        <v>24753211</v>
      </c>
      <c r="B2261" s="9" t="s">
        <v>2270</v>
      </c>
      <c r="C2261" s="9">
        <v>534.27432432800003</v>
      </c>
      <c r="D2261" s="9">
        <v>0.54694944999999995</v>
      </c>
      <c r="E2261" s="9"/>
      <c r="F2261" s="9" t="s">
        <v>10</v>
      </c>
      <c r="G2261" s="9">
        <v>0.15862953662872309</v>
      </c>
      <c r="H2261" s="9">
        <v>0.84137046337127686</v>
      </c>
      <c r="I2261" s="9" t="s">
        <v>8611</v>
      </c>
    </row>
    <row r="2262" spans="1:9" hidden="1" x14ac:dyDescent="0.25">
      <c r="A2262" s="9">
        <v>24753212</v>
      </c>
      <c r="B2262" s="9" t="s">
        <v>2271</v>
      </c>
      <c r="C2262" s="9">
        <v>554.219701912</v>
      </c>
      <c r="D2262" s="9">
        <v>0.53637314000000003</v>
      </c>
      <c r="E2262" s="9"/>
      <c r="F2262" s="9" t="s">
        <v>10</v>
      </c>
      <c r="G2262" s="9">
        <v>0.15862953662872309</v>
      </c>
      <c r="H2262" s="9">
        <v>0.84137046337127686</v>
      </c>
      <c r="I2262" s="9" t="s">
        <v>8611</v>
      </c>
    </row>
    <row r="2263" spans="1:9" hidden="1" x14ac:dyDescent="0.25">
      <c r="A2263" s="9">
        <v>24753300</v>
      </c>
      <c r="B2263" s="9" t="s">
        <v>2272</v>
      </c>
      <c r="C2263" s="9">
        <v>547.29472542400003</v>
      </c>
      <c r="D2263" s="9">
        <v>0.56142550000000002</v>
      </c>
      <c r="E2263" s="9"/>
      <c r="F2263" s="9" t="s">
        <v>10</v>
      </c>
      <c r="G2263" s="9">
        <v>0.12322318553924561</v>
      </c>
      <c r="H2263" s="9">
        <v>0.87677681446075439</v>
      </c>
      <c r="I2263" s="9" t="s">
        <v>8611</v>
      </c>
    </row>
    <row r="2264" spans="1:9" hidden="1" x14ac:dyDescent="0.25">
      <c r="A2264" s="9">
        <v>24753302</v>
      </c>
      <c r="B2264" s="9" t="s">
        <v>2273</v>
      </c>
      <c r="C2264" s="9">
        <v>547.29472542400003</v>
      </c>
      <c r="D2264" s="9">
        <v>0.50292355</v>
      </c>
      <c r="E2264" s="9"/>
      <c r="F2264" s="9" t="s">
        <v>10</v>
      </c>
      <c r="G2264" s="9">
        <v>0.16556477546691889</v>
      </c>
      <c r="H2264" s="9">
        <v>0.83443522453308105</v>
      </c>
      <c r="I2264" s="9" t="s">
        <v>8611</v>
      </c>
    </row>
    <row r="2265" spans="1:9" hidden="1" x14ac:dyDescent="0.25">
      <c r="A2265" s="9">
        <v>24504980</v>
      </c>
      <c r="B2265" s="9" t="s">
        <v>2274</v>
      </c>
      <c r="C2265" s="9">
        <v>369.15109797600002</v>
      </c>
      <c r="D2265" s="9">
        <v>0.5466086</v>
      </c>
      <c r="E2265" s="9"/>
      <c r="F2265" s="9" t="s">
        <v>10</v>
      </c>
      <c r="G2265" s="9">
        <v>0.1041314005851746</v>
      </c>
      <c r="H2265" s="9">
        <v>0.89586859941482544</v>
      </c>
      <c r="I2265" s="9" t="s">
        <v>8611</v>
      </c>
    </row>
    <row r="2266" spans="1:9" hidden="1" x14ac:dyDescent="0.25">
      <c r="A2266" s="9">
        <v>24753390</v>
      </c>
      <c r="B2266" s="9" t="s">
        <v>2275</v>
      </c>
      <c r="C2266" s="9">
        <v>561.31037548799998</v>
      </c>
      <c r="D2266" s="9">
        <v>0.55820879999999995</v>
      </c>
      <c r="E2266" s="9"/>
      <c r="F2266" s="9" t="s">
        <v>10</v>
      </c>
      <c r="G2266" s="9">
        <v>9.9438607692718506E-2</v>
      </c>
      <c r="H2266" s="9">
        <v>0.90056139230728149</v>
      </c>
      <c r="I2266" s="9" t="s">
        <v>8611</v>
      </c>
    </row>
    <row r="2267" spans="1:9" hidden="1" x14ac:dyDescent="0.25">
      <c r="A2267" s="9">
        <v>24753436</v>
      </c>
      <c r="B2267" s="9" t="s">
        <v>2276</v>
      </c>
      <c r="C2267" s="9">
        <v>334.02758298399903</v>
      </c>
      <c r="D2267" s="9">
        <v>0.57264669999999995</v>
      </c>
      <c r="E2267" s="9"/>
      <c r="F2267" s="9" t="s">
        <v>10</v>
      </c>
      <c r="G2267" s="9">
        <v>0.12320023775100709</v>
      </c>
      <c r="H2267" s="9">
        <v>0.87679976224899292</v>
      </c>
      <c r="I2267" s="9" t="s">
        <v>8611</v>
      </c>
    </row>
    <row r="2268" spans="1:9" hidden="1" x14ac:dyDescent="0.25">
      <c r="A2268" s="9">
        <v>24753437</v>
      </c>
      <c r="B2268" s="9" t="s">
        <v>2277</v>
      </c>
      <c r="C2268" s="9">
        <v>280.12117775199999</v>
      </c>
      <c r="D2268" s="9">
        <v>0.50105500000000003</v>
      </c>
      <c r="E2268" s="9"/>
      <c r="F2268" s="9" t="s">
        <v>10</v>
      </c>
      <c r="G2268" s="9">
        <v>0.10480457544326779</v>
      </c>
      <c r="H2268" s="9">
        <v>0.89519542455673218</v>
      </c>
      <c r="I2268" s="9" t="s">
        <v>8611</v>
      </c>
    </row>
    <row r="2269" spans="1:9" hidden="1" x14ac:dyDescent="0.25">
      <c r="A2269" s="9">
        <v>24753480</v>
      </c>
      <c r="B2269" s="9" t="s">
        <v>2278</v>
      </c>
      <c r="C2269" s="9">
        <v>577.30529010800001</v>
      </c>
      <c r="D2269" s="9">
        <v>0.51608849999999995</v>
      </c>
      <c r="E2269" s="9"/>
      <c r="F2269" s="9" t="s">
        <v>10</v>
      </c>
      <c r="G2269" s="9">
        <v>0.1348644495010376</v>
      </c>
      <c r="H2269" s="9">
        <v>0.8651355504989624</v>
      </c>
      <c r="I2269" s="9" t="s">
        <v>8611</v>
      </c>
    </row>
    <row r="2270" spans="1:9" hidden="1" x14ac:dyDescent="0.25">
      <c r="A2270" s="9">
        <v>24753482</v>
      </c>
      <c r="B2270" s="9" t="s">
        <v>2279</v>
      </c>
      <c r="C2270" s="9">
        <v>542.19877643999996</v>
      </c>
      <c r="D2270" s="9">
        <v>0.58138466</v>
      </c>
      <c r="E2270" s="9"/>
      <c r="F2270" s="9" t="s">
        <v>10</v>
      </c>
      <c r="G2270" s="9">
        <v>0.232926070690155</v>
      </c>
      <c r="H2270" s="9">
        <v>0.76707392930984497</v>
      </c>
      <c r="I2270" s="9" t="s">
        <v>8611</v>
      </c>
    </row>
    <row r="2271" spans="1:9" hidden="1" x14ac:dyDescent="0.25">
      <c r="A2271" s="9">
        <v>24753485</v>
      </c>
      <c r="B2271" s="9" t="s">
        <v>2280</v>
      </c>
      <c r="C2271" s="9">
        <v>528.18312637600002</v>
      </c>
      <c r="D2271" s="9">
        <v>0.58904606000000004</v>
      </c>
      <c r="E2271" s="9"/>
      <c r="F2271" s="9" t="s">
        <v>10</v>
      </c>
      <c r="G2271" s="9">
        <v>0.34434378147125239</v>
      </c>
      <c r="H2271" s="9">
        <v>0.65565621852874756</v>
      </c>
      <c r="I2271" s="9" t="s">
        <v>8611</v>
      </c>
    </row>
    <row r="2272" spans="1:9" hidden="1" x14ac:dyDescent="0.25">
      <c r="A2272" s="9">
        <v>24753525</v>
      </c>
      <c r="B2272" s="9" t="s">
        <v>2281</v>
      </c>
      <c r="C2272" s="9">
        <v>356.13722173999997</v>
      </c>
      <c r="D2272" s="9">
        <v>0.55703970000000003</v>
      </c>
      <c r="E2272" s="9"/>
      <c r="F2272" s="9" t="s">
        <v>10</v>
      </c>
      <c r="G2272" s="9">
        <v>0.12320023775100709</v>
      </c>
      <c r="H2272" s="9">
        <v>0.87679976224899292</v>
      </c>
      <c r="I2272" s="9" t="s">
        <v>8611</v>
      </c>
    </row>
    <row r="2273" spans="1:9" hidden="1" x14ac:dyDescent="0.25">
      <c r="A2273" s="9">
        <v>24753526</v>
      </c>
      <c r="B2273" s="9" t="s">
        <v>2282</v>
      </c>
      <c r="C2273" s="9">
        <v>284.09610587600002</v>
      </c>
      <c r="D2273" s="9">
        <v>0.53705219999999998</v>
      </c>
      <c r="E2273" s="9"/>
      <c r="F2273" s="9" t="s">
        <v>10</v>
      </c>
      <c r="G2273" s="9">
        <v>0.1004533767700195</v>
      </c>
      <c r="H2273" s="9">
        <v>0.89954662322998047</v>
      </c>
      <c r="I2273" s="9" t="s">
        <v>8611</v>
      </c>
    </row>
    <row r="2274" spans="1:9" hidden="1" x14ac:dyDescent="0.25">
      <c r="A2274" s="9">
        <v>24753527</v>
      </c>
      <c r="B2274" s="9" t="s">
        <v>2283</v>
      </c>
      <c r="C2274" s="9">
        <v>280.12117775199999</v>
      </c>
      <c r="D2274" s="9">
        <v>0.55537665000000003</v>
      </c>
      <c r="E2274" s="9"/>
      <c r="F2274" s="9" t="s">
        <v>10</v>
      </c>
      <c r="G2274" s="9">
        <v>0.12320023775100709</v>
      </c>
      <c r="H2274" s="9">
        <v>0.87679976224899292</v>
      </c>
      <c r="I2274" s="9" t="s">
        <v>8611</v>
      </c>
    </row>
    <row r="2275" spans="1:9" hidden="1" x14ac:dyDescent="0.25">
      <c r="A2275" s="9">
        <v>24753528</v>
      </c>
      <c r="B2275" s="9" t="s">
        <v>2284</v>
      </c>
      <c r="C2275" s="9">
        <v>266.105527688</v>
      </c>
      <c r="D2275" s="9">
        <v>0.60875460000000003</v>
      </c>
      <c r="E2275" s="9"/>
      <c r="F2275" s="9" t="s">
        <v>10</v>
      </c>
      <c r="G2275" s="9">
        <v>0.12320023775100709</v>
      </c>
      <c r="H2275" s="9">
        <v>0.87679976224899292</v>
      </c>
      <c r="I2275" s="9" t="s">
        <v>8611</v>
      </c>
    </row>
    <row r="2276" spans="1:9" hidden="1" x14ac:dyDescent="0.25">
      <c r="A2276" s="9">
        <v>24753529</v>
      </c>
      <c r="B2276" s="9" t="s">
        <v>2285</v>
      </c>
      <c r="C2276" s="9">
        <v>326.12665705599898</v>
      </c>
      <c r="D2276" s="9">
        <v>0.60078114000000005</v>
      </c>
      <c r="E2276" s="9"/>
      <c r="F2276" s="9" t="s">
        <v>10</v>
      </c>
      <c r="G2276" s="9">
        <v>0.12320023775100709</v>
      </c>
      <c r="H2276" s="9">
        <v>0.87679976224899292</v>
      </c>
      <c r="I2276" s="9" t="s">
        <v>8611</v>
      </c>
    </row>
    <row r="2277" spans="1:9" hidden="1" x14ac:dyDescent="0.25">
      <c r="A2277" s="9">
        <v>24753531</v>
      </c>
      <c r="B2277" s="9" t="s">
        <v>2286</v>
      </c>
      <c r="C2277" s="9">
        <v>284.09610587600002</v>
      </c>
      <c r="D2277" s="9">
        <v>0.62781560000000003</v>
      </c>
      <c r="E2277" s="9"/>
      <c r="F2277" s="9" t="s">
        <v>10</v>
      </c>
      <c r="G2277" s="9">
        <v>0.12320023775100709</v>
      </c>
      <c r="H2277" s="9">
        <v>0.87679976224899292</v>
      </c>
      <c r="I2277" s="9" t="s">
        <v>8611</v>
      </c>
    </row>
    <row r="2278" spans="1:9" hidden="1" x14ac:dyDescent="0.25">
      <c r="A2278" s="9">
        <v>24753532</v>
      </c>
      <c r="B2278" s="9" t="s">
        <v>2287</v>
      </c>
      <c r="C2278" s="9">
        <v>284.09610587600002</v>
      </c>
      <c r="D2278" s="9">
        <v>0.50162302999999997</v>
      </c>
      <c r="E2278" s="9"/>
      <c r="F2278" s="9" t="s">
        <v>10</v>
      </c>
      <c r="G2278" s="9">
        <v>0.15513914823532099</v>
      </c>
      <c r="H2278" s="9">
        <v>0.84486085176467896</v>
      </c>
      <c r="I2278" s="9" t="s">
        <v>8611</v>
      </c>
    </row>
    <row r="2279" spans="1:9" hidden="1" x14ac:dyDescent="0.25">
      <c r="A2279" s="9">
        <v>24504984</v>
      </c>
      <c r="B2279" s="9" t="s">
        <v>2288</v>
      </c>
      <c r="C2279" s="9">
        <v>433.04595998000002</v>
      </c>
      <c r="D2279" s="9">
        <v>0.55283789999999999</v>
      </c>
      <c r="E2279" s="9"/>
      <c r="F2279" s="9" t="s">
        <v>10</v>
      </c>
      <c r="G2279" s="9">
        <v>8.7853491306304932E-2</v>
      </c>
      <c r="H2279" s="9">
        <v>0.91214650869369507</v>
      </c>
      <c r="I2279" s="9" t="s">
        <v>8611</v>
      </c>
    </row>
    <row r="2280" spans="1:9" hidden="1" x14ac:dyDescent="0.25">
      <c r="A2280" s="9">
        <v>24504985</v>
      </c>
      <c r="B2280" s="9" t="s">
        <v>2289</v>
      </c>
      <c r="C2280" s="9">
        <v>400.120526119999</v>
      </c>
      <c r="D2280" s="9">
        <v>0.50356009999999995</v>
      </c>
      <c r="E2280" s="9"/>
      <c r="F2280" s="9" t="s">
        <v>10</v>
      </c>
      <c r="G2280" s="9">
        <v>5.4288327693939209E-2</v>
      </c>
      <c r="H2280" s="9">
        <v>0.94571167230606079</v>
      </c>
      <c r="I2280" s="9" t="s">
        <v>8611</v>
      </c>
    </row>
    <row r="2281" spans="1:9" hidden="1" x14ac:dyDescent="0.25">
      <c r="A2281" s="9">
        <v>24504990</v>
      </c>
      <c r="B2281" s="9" t="s">
        <v>2290</v>
      </c>
      <c r="C2281" s="9">
        <v>426.11841794399999</v>
      </c>
      <c r="D2281" s="9">
        <v>0.50132969999999999</v>
      </c>
      <c r="E2281" s="9"/>
      <c r="F2281" s="9" t="s">
        <v>10</v>
      </c>
      <c r="G2281" s="9">
        <v>7.5570881366729736E-2</v>
      </c>
      <c r="H2281" s="9">
        <v>0.92442911863327026</v>
      </c>
      <c r="I2281" s="9" t="s">
        <v>8611</v>
      </c>
    </row>
    <row r="2282" spans="1:9" hidden="1" x14ac:dyDescent="0.25">
      <c r="A2282" s="9">
        <v>24504993</v>
      </c>
      <c r="B2282" s="9" t="s">
        <v>2291</v>
      </c>
      <c r="C2282" s="9">
        <v>373.12602609999999</v>
      </c>
      <c r="D2282" s="9">
        <v>0.54789699999999997</v>
      </c>
      <c r="E2282" s="9"/>
      <c r="F2282" s="9" t="s">
        <v>10</v>
      </c>
      <c r="G2282" s="9">
        <v>4.9583792686462402E-2</v>
      </c>
      <c r="H2282" s="9">
        <v>0.9504162073135376</v>
      </c>
      <c r="I2282" s="9" t="s">
        <v>8611</v>
      </c>
    </row>
    <row r="2283" spans="1:9" hidden="1" x14ac:dyDescent="0.25">
      <c r="A2283" s="9">
        <v>24505024</v>
      </c>
      <c r="B2283" s="9" t="s">
        <v>2292</v>
      </c>
      <c r="C2283" s="9">
        <v>437.15216059599999</v>
      </c>
      <c r="D2283" s="9">
        <v>0.51358809999999999</v>
      </c>
      <c r="E2283" s="9"/>
      <c r="F2283" s="9" t="s">
        <v>10</v>
      </c>
      <c r="G2283" s="9">
        <v>3.8388431072235107E-2</v>
      </c>
      <c r="H2283" s="9">
        <v>0.96161156892776489</v>
      </c>
      <c r="I2283" s="9" t="s">
        <v>8611</v>
      </c>
    </row>
    <row r="2284" spans="1:9" hidden="1" x14ac:dyDescent="0.25">
      <c r="A2284" s="9">
        <v>24753576</v>
      </c>
      <c r="B2284" s="9" t="s">
        <v>2293</v>
      </c>
      <c r="C2284" s="9">
        <v>395.13036253199999</v>
      </c>
      <c r="D2284" s="9">
        <v>0.65393573000000005</v>
      </c>
      <c r="E2284" s="9"/>
      <c r="F2284" s="9" t="s">
        <v>10</v>
      </c>
      <c r="G2284" s="9">
        <v>0.31696581840515142</v>
      </c>
      <c r="H2284" s="9">
        <v>0.68303418159484863</v>
      </c>
      <c r="I2284" s="9" t="s">
        <v>8611</v>
      </c>
    </row>
    <row r="2285" spans="1:9" hidden="1" x14ac:dyDescent="0.25">
      <c r="A2285" s="9">
        <v>24753579</v>
      </c>
      <c r="B2285" s="9" t="s">
        <v>2294</v>
      </c>
      <c r="C2285" s="9">
        <v>596.23369914790999</v>
      </c>
      <c r="D2285" s="9">
        <v>0.55545180000000005</v>
      </c>
      <c r="E2285" s="9"/>
      <c r="F2285" s="9" t="s">
        <v>10</v>
      </c>
      <c r="G2285" s="9">
        <v>0.26994234323501592</v>
      </c>
      <c r="H2285" s="9">
        <v>0.73005765676498413</v>
      </c>
      <c r="I2285" s="9" t="s">
        <v>8611</v>
      </c>
    </row>
    <row r="2286" spans="1:9" hidden="1" x14ac:dyDescent="0.25">
      <c r="A2286" s="9">
        <v>24753580</v>
      </c>
      <c r="B2286" s="9" t="s">
        <v>2295</v>
      </c>
      <c r="C2286" s="9">
        <v>597.24097559999996</v>
      </c>
      <c r="D2286" s="9">
        <v>0.57059084999999998</v>
      </c>
      <c r="E2286" s="9"/>
      <c r="F2286" s="9" t="s">
        <v>10</v>
      </c>
      <c r="G2286" s="9">
        <v>0.33233791589736938</v>
      </c>
      <c r="H2286" s="9">
        <v>0.66766208410263062</v>
      </c>
      <c r="I2286" s="9" t="s">
        <v>8611</v>
      </c>
    </row>
    <row r="2287" spans="1:9" hidden="1" x14ac:dyDescent="0.25">
      <c r="A2287" s="9">
        <v>24753581</v>
      </c>
      <c r="B2287" s="9" t="s">
        <v>2296</v>
      </c>
      <c r="C2287" s="9">
        <v>583.20206467190997</v>
      </c>
      <c r="D2287" s="9">
        <v>0.56569135000000004</v>
      </c>
      <c r="E2287" s="9"/>
      <c r="F2287" s="9" t="s">
        <v>10</v>
      </c>
      <c r="G2287" s="9">
        <v>0.43074500560760498</v>
      </c>
      <c r="H2287" s="9">
        <v>0.56925499439239502</v>
      </c>
      <c r="I2287" s="9" t="s">
        <v>8611</v>
      </c>
    </row>
    <row r="2288" spans="1:9" x14ac:dyDescent="0.25">
      <c r="A2288" s="9">
        <v>25032253</v>
      </c>
      <c r="B2288" s="9" t="s">
        <v>2777</v>
      </c>
      <c r="C2288" s="9">
        <v>362.14126156399999</v>
      </c>
      <c r="D2288" s="9">
        <v>0.55697227000000005</v>
      </c>
      <c r="E2288" s="9"/>
      <c r="F2288" s="9" t="s">
        <v>41</v>
      </c>
      <c r="G2288" s="9">
        <v>0.75995522737503052</v>
      </c>
      <c r="H2288" s="9">
        <v>0.24004475772380829</v>
      </c>
      <c r="I2288" s="9" t="s">
        <v>8611</v>
      </c>
    </row>
    <row r="2289" spans="1:9" hidden="1" x14ac:dyDescent="0.25">
      <c r="A2289" s="9">
        <v>24753583</v>
      </c>
      <c r="B2289" s="9" t="s">
        <v>2298</v>
      </c>
      <c r="C2289" s="9">
        <v>584.23369914790999</v>
      </c>
      <c r="D2289" s="9">
        <v>0.54116350000000002</v>
      </c>
      <c r="E2289" s="9"/>
      <c r="F2289" s="9" t="s">
        <v>10</v>
      </c>
      <c r="G2289" s="9">
        <v>0.2927362322807312</v>
      </c>
      <c r="H2289" s="9">
        <v>0.7072637677192688</v>
      </c>
      <c r="I2289" s="9" t="s">
        <v>8611</v>
      </c>
    </row>
    <row r="2290" spans="1:9" hidden="1" x14ac:dyDescent="0.25">
      <c r="A2290" s="9">
        <v>24753584</v>
      </c>
      <c r="B2290" s="9" t="s">
        <v>2299</v>
      </c>
      <c r="C2290" s="9">
        <v>585.24097559999996</v>
      </c>
      <c r="D2290" s="9">
        <v>0.55640845999999999</v>
      </c>
      <c r="E2290" s="9"/>
      <c r="F2290" s="9" t="s">
        <v>10</v>
      </c>
      <c r="G2290" s="9">
        <v>0.35781818628311157</v>
      </c>
      <c r="H2290" s="9">
        <v>0.64218181371688843</v>
      </c>
      <c r="I2290" s="9" t="s">
        <v>8611</v>
      </c>
    </row>
    <row r="2291" spans="1:9" hidden="1" x14ac:dyDescent="0.25">
      <c r="A2291" s="9">
        <v>24753625</v>
      </c>
      <c r="B2291" s="9" t="s">
        <v>2300</v>
      </c>
      <c r="C2291" s="9">
        <v>300.06655533600002</v>
      </c>
      <c r="D2291" s="9">
        <v>0.50985329999999995</v>
      </c>
      <c r="E2291" s="9"/>
      <c r="F2291" s="9" t="s">
        <v>10</v>
      </c>
      <c r="G2291" s="9">
        <v>0.12320023775100709</v>
      </c>
      <c r="H2291" s="9">
        <v>0.87679976224899292</v>
      </c>
      <c r="I2291" s="9" t="s">
        <v>8611</v>
      </c>
    </row>
    <row r="2292" spans="1:9" hidden="1" x14ac:dyDescent="0.25">
      <c r="A2292" s="9">
        <v>24753626</v>
      </c>
      <c r="B2292" s="9" t="s">
        <v>2301</v>
      </c>
      <c r="C2292" s="9">
        <v>296.116092371999</v>
      </c>
      <c r="D2292" s="9">
        <v>0.59742200000000001</v>
      </c>
      <c r="E2292" s="9"/>
      <c r="F2292" s="9" t="s">
        <v>10</v>
      </c>
      <c r="G2292" s="9">
        <v>0.12320023775100709</v>
      </c>
      <c r="H2292" s="9">
        <v>0.87679976224899292</v>
      </c>
      <c r="I2292" s="9" t="s">
        <v>8611</v>
      </c>
    </row>
    <row r="2293" spans="1:9" hidden="1" x14ac:dyDescent="0.25">
      <c r="A2293" s="9">
        <v>24753627</v>
      </c>
      <c r="B2293" s="9" t="s">
        <v>2302</v>
      </c>
      <c r="C2293" s="9">
        <v>316.12117775199999</v>
      </c>
      <c r="D2293" s="9">
        <v>0.59267455000000002</v>
      </c>
      <c r="E2293" s="9"/>
      <c r="F2293" s="9" t="s">
        <v>10</v>
      </c>
      <c r="G2293" s="9">
        <v>0.12320023775100709</v>
      </c>
      <c r="H2293" s="9">
        <v>0.87679976224899292</v>
      </c>
      <c r="I2293" s="9" t="s">
        <v>8611</v>
      </c>
    </row>
    <row r="2294" spans="1:9" hidden="1" x14ac:dyDescent="0.25">
      <c r="A2294" s="9">
        <v>24505026</v>
      </c>
      <c r="B2294" s="9" t="s">
        <v>2303</v>
      </c>
      <c r="C2294" s="9">
        <v>443.10858153200002</v>
      </c>
      <c r="D2294" s="9">
        <v>0.51874149999999997</v>
      </c>
      <c r="E2294" s="9"/>
      <c r="F2294" s="9" t="s">
        <v>10</v>
      </c>
      <c r="G2294" s="9">
        <v>7.8813314437866211E-2</v>
      </c>
      <c r="H2294" s="9">
        <v>0.92118668556213379</v>
      </c>
      <c r="I2294" s="9" t="s">
        <v>8611</v>
      </c>
    </row>
    <row r="2295" spans="1:9" hidden="1" x14ac:dyDescent="0.25">
      <c r="A2295" s="9">
        <v>24753631</v>
      </c>
      <c r="B2295" s="9" t="s">
        <v>2304</v>
      </c>
      <c r="C2295" s="9">
        <v>300.06655533600002</v>
      </c>
      <c r="D2295" s="9">
        <v>0.60776059999999998</v>
      </c>
      <c r="E2295" s="9"/>
      <c r="F2295" s="9" t="s">
        <v>10</v>
      </c>
      <c r="G2295" s="9">
        <v>0.12320023775100709</v>
      </c>
      <c r="H2295" s="9">
        <v>0.87679976224899292</v>
      </c>
      <c r="I2295" s="9" t="s">
        <v>8611</v>
      </c>
    </row>
    <row r="2296" spans="1:9" hidden="1" x14ac:dyDescent="0.25">
      <c r="A2296" s="9">
        <v>24753632</v>
      </c>
      <c r="B2296" s="9" t="s">
        <v>2305</v>
      </c>
      <c r="C2296" s="9">
        <v>308.090940243999</v>
      </c>
      <c r="D2296" s="9">
        <v>0.50951230000000003</v>
      </c>
      <c r="E2296" s="9"/>
      <c r="F2296" s="9" t="s">
        <v>10</v>
      </c>
      <c r="G2296" s="9">
        <v>9.4053685665130615E-2</v>
      </c>
      <c r="H2296" s="9">
        <v>0.90594631433486938</v>
      </c>
      <c r="I2296" s="9" t="s">
        <v>8611</v>
      </c>
    </row>
    <row r="2297" spans="1:9" hidden="1" x14ac:dyDescent="0.25">
      <c r="A2297" s="9">
        <v>24505028</v>
      </c>
      <c r="B2297" s="9" t="s">
        <v>2306</v>
      </c>
      <c r="C2297" s="9">
        <v>437.02088810399999</v>
      </c>
      <c r="D2297" s="9">
        <v>0.50051785000000004</v>
      </c>
      <c r="E2297" s="9"/>
      <c r="F2297" s="9" t="s">
        <v>10</v>
      </c>
      <c r="G2297" s="9">
        <v>0.1048452258110046</v>
      </c>
      <c r="H2297" s="9">
        <v>0.89515477418899536</v>
      </c>
      <c r="I2297" s="9" t="s">
        <v>8611</v>
      </c>
    </row>
    <row r="2298" spans="1:9" hidden="1" x14ac:dyDescent="0.25">
      <c r="A2298" s="9">
        <v>24505742</v>
      </c>
      <c r="B2298" s="9" t="s">
        <v>2307</v>
      </c>
      <c r="C2298" s="9">
        <v>354.103813436</v>
      </c>
      <c r="D2298" s="9">
        <v>0.51873325999999997</v>
      </c>
      <c r="E2298" s="9"/>
      <c r="F2298" s="9" t="s">
        <v>10</v>
      </c>
      <c r="G2298" s="9">
        <v>0.12444758415222169</v>
      </c>
      <c r="H2298" s="9">
        <v>0.87555241584777832</v>
      </c>
      <c r="I2298" s="9" t="s">
        <v>8611</v>
      </c>
    </row>
    <row r="2299" spans="1:9" hidden="1" x14ac:dyDescent="0.25">
      <c r="A2299" s="9">
        <v>24753672</v>
      </c>
      <c r="B2299" s="9" t="s">
        <v>2308</v>
      </c>
      <c r="C2299" s="9">
        <v>448.11808150799999</v>
      </c>
      <c r="D2299" s="9">
        <v>0.58100379999999996</v>
      </c>
      <c r="E2299" s="9"/>
      <c r="F2299" s="9" t="s">
        <v>10</v>
      </c>
      <c r="G2299" s="9">
        <v>0.37754243612289429</v>
      </c>
      <c r="H2299" s="9">
        <v>0.62245756387710571</v>
      </c>
      <c r="I2299" s="9" t="s">
        <v>8611</v>
      </c>
    </row>
    <row r="2300" spans="1:9" hidden="1" x14ac:dyDescent="0.25">
      <c r="A2300" s="9">
        <v>24753677</v>
      </c>
      <c r="B2300" s="9" t="s">
        <v>2309</v>
      </c>
      <c r="C2300" s="9">
        <v>514.16747631199996</v>
      </c>
      <c r="D2300" s="9">
        <v>0.60260899999999995</v>
      </c>
      <c r="E2300" s="9"/>
      <c r="F2300" s="9" t="s">
        <v>10</v>
      </c>
      <c r="G2300" s="9">
        <v>0.21318179368972781</v>
      </c>
      <c r="H2300" s="9">
        <v>0.78681820631027222</v>
      </c>
      <c r="I2300" s="9" t="s">
        <v>8611</v>
      </c>
    </row>
    <row r="2301" spans="1:9" hidden="1" x14ac:dyDescent="0.25">
      <c r="A2301" s="9">
        <v>24753716</v>
      </c>
      <c r="B2301" s="9" t="s">
        <v>2310</v>
      </c>
      <c r="C2301" s="9">
        <v>280.12117775199999</v>
      </c>
      <c r="D2301" s="9">
        <v>0.64080820000000005</v>
      </c>
      <c r="E2301" s="9"/>
      <c r="F2301" s="9" t="s">
        <v>10</v>
      </c>
      <c r="G2301" s="9">
        <v>0.12320023775100709</v>
      </c>
      <c r="H2301" s="9">
        <v>0.87679976224899292</v>
      </c>
      <c r="I2301" s="9" t="s">
        <v>8611</v>
      </c>
    </row>
    <row r="2302" spans="1:9" hidden="1" x14ac:dyDescent="0.25">
      <c r="A2302" s="9">
        <v>24753717</v>
      </c>
      <c r="B2302" s="9" t="s">
        <v>2311</v>
      </c>
      <c r="C2302" s="9">
        <v>314.10667056</v>
      </c>
      <c r="D2302" s="9">
        <v>0.54547100000000004</v>
      </c>
      <c r="E2302" s="9"/>
      <c r="F2302" s="9" t="s">
        <v>10</v>
      </c>
      <c r="G2302" s="9">
        <v>0.12320023775100709</v>
      </c>
      <c r="H2302" s="9">
        <v>0.87679976224899292</v>
      </c>
      <c r="I2302" s="9" t="s">
        <v>8611</v>
      </c>
    </row>
    <row r="2303" spans="1:9" hidden="1" x14ac:dyDescent="0.25">
      <c r="A2303" s="9">
        <v>24753718</v>
      </c>
      <c r="B2303" s="9" t="s">
        <v>2312</v>
      </c>
      <c r="C2303" s="9">
        <v>332.097248747999</v>
      </c>
      <c r="D2303" s="9">
        <v>0.56649923000000002</v>
      </c>
      <c r="E2303" s="9"/>
      <c r="F2303" s="9" t="s">
        <v>10</v>
      </c>
      <c r="G2303" s="9">
        <v>9.385913610458374E-2</v>
      </c>
      <c r="H2303" s="9">
        <v>0.90614086389541626</v>
      </c>
      <c r="I2303" s="9" t="s">
        <v>8611</v>
      </c>
    </row>
    <row r="2304" spans="1:9" hidden="1" x14ac:dyDescent="0.25">
      <c r="A2304" s="9">
        <v>24753720</v>
      </c>
      <c r="B2304" s="9" t="s">
        <v>2313</v>
      </c>
      <c r="C2304" s="9">
        <v>280.12117775199999</v>
      </c>
      <c r="D2304" s="9">
        <v>0.51409170000000004</v>
      </c>
      <c r="E2304" s="9"/>
      <c r="F2304" s="9" t="s">
        <v>10</v>
      </c>
      <c r="G2304" s="9">
        <v>0.101768434047699</v>
      </c>
      <c r="H2304" s="9">
        <v>0.89823156595230103</v>
      </c>
      <c r="I2304" s="9" t="s">
        <v>8611</v>
      </c>
    </row>
    <row r="2305" spans="1:9" hidden="1" x14ac:dyDescent="0.25">
      <c r="A2305" s="9">
        <v>24753721</v>
      </c>
      <c r="B2305" s="9" t="s">
        <v>2314</v>
      </c>
      <c r="C2305" s="9">
        <v>300.06655533600002</v>
      </c>
      <c r="D2305" s="9">
        <v>0.54932460000000005</v>
      </c>
      <c r="E2305" s="9"/>
      <c r="F2305" s="9" t="s">
        <v>10</v>
      </c>
      <c r="G2305" s="9">
        <v>0.12320023775100709</v>
      </c>
      <c r="H2305" s="9">
        <v>0.87679976224899292</v>
      </c>
      <c r="I2305" s="9" t="s">
        <v>8611</v>
      </c>
    </row>
    <row r="2306" spans="1:9" x14ac:dyDescent="0.25">
      <c r="A2306" s="9">
        <v>24945368</v>
      </c>
      <c r="B2306" s="9" t="s">
        <v>2733</v>
      </c>
      <c r="C2306" s="9">
        <v>489.15791017999999</v>
      </c>
      <c r="D2306" s="9">
        <v>0.59336065999999998</v>
      </c>
      <c r="E2306" s="9"/>
      <c r="F2306" s="9" t="s">
        <v>41</v>
      </c>
      <c r="G2306" s="9">
        <v>0.75926250219345093</v>
      </c>
      <c r="H2306" s="9">
        <v>0.2407374978065491</v>
      </c>
      <c r="I2306" s="9" t="s">
        <v>8611</v>
      </c>
    </row>
    <row r="2307" spans="1:9" hidden="1" x14ac:dyDescent="0.25">
      <c r="A2307" s="9">
        <v>24753807</v>
      </c>
      <c r="B2307" s="9" t="s">
        <v>2316</v>
      </c>
      <c r="C2307" s="9">
        <v>353.173941595999</v>
      </c>
      <c r="D2307" s="9">
        <v>0.57909980000000005</v>
      </c>
      <c r="E2307" s="9"/>
      <c r="F2307" s="9" t="s">
        <v>10</v>
      </c>
      <c r="G2307" s="9">
        <v>0.1884159445762634</v>
      </c>
      <c r="H2307" s="9">
        <v>0.81158405542373657</v>
      </c>
      <c r="I2307" s="9" t="s">
        <v>8611</v>
      </c>
    </row>
    <row r="2308" spans="1:9" hidden="1" x14ac:dyDescent="0.25">
      <c r="A2308" s="9">
        <v>24753808</v>
      </c>
      <c r="B2308" s="9" t="s">
        <v>2317</v>
      </c>
      <c r="C2308" s="9">
        <v>395.18450627999999</v>
      </c>
      <c r="D2308" s="9">
        <v>0.52788997000000004</v>
      </c>
      <c r="E2308" s="9"/>
      <c r="F2308" s="9" t="s">
        <v>10</v>
      </c>
      <c r="G2308" s="9">
        <v>0.195872962474823</v>
      </c>
      <c r="H2308" s="9">
        <v>0.804127037525177</v>
      </c>
      <c r="I2308" s="9" t="s">
        <v>8611</v>
      </c>
    </row>
    <row r="2309" spans="1:9" hidden="1" x14ac:dyDescent="0.25">
      <c r="A2309" s="9">
        <v>24753809</v>
      </c>
      <c r="B2309" s="9" t="s">
        <v>2318</v>
      </c>
      <c r="C2309" s="9">
        <v>379.18959166000002</v>
      </c>
      <c r="D2309" s="9">
        <v>0.56102246</v>
      </c>
      <c r="E2309" s="9"/>
      <c r="F2309" s="9" t="s">
        <v>10</v>
      </c>
      <c r="G2309" s="9">
        <v>0.1403578519821167</v>
      </c>
      <c r="H2309" s="9">
        <v>0.8596421480178833</v>
      </c>
      <c r="I2309" s="9" t="s">
        <v>8611</v>
      </c>
    </row>
    <row r="2310" spans="1:9" hidden="1" x14ac:dyDescent="0.25">
      <c r="A2310" s="9">
        <v>24753810</v>
      </c>
      <c r="B2310" s="9" t="s">
        <v>2319</v>
      </c>
      <c r="C2310" s="9">
        <v>415.18959166000002</v>
      </c>
      <c r="D2310" s="9">
        <v>0.52073026</v>
      </c>
      <c r="E2310" s="9"/>
      <c r="F2310" s="9" t="s">
        <v>10</v>
      </c>
      <c r="G2310" s="9">
        <v>0.1884159445762634</v>
      </c>
      <c r="H2310" s="9">
        <v>0.81158405542373657</v>
      </c>
      <c r="I2310" s="9" t="s">
        <v>8611</v>
      </c>
    </row>
    <row r="2311" spans="1:9" hidden="1" x14ac:dyDescent="0.25">
      <c r="A2311" s="9">
        <v>24753811</v>
      </c>
      <c r="B2311" s="9" t="s">
        <v>2320</v>
      </c>
      <c r="C2311" s="9">
        <v>324.147392499999</v>
      </c>
      <c r="D2311" s="9">
        <v>0.57028305999999995</v>
      </c>
      <c r="E2311" s="9"/>
      <c r="F2311" s="9" t="s">
        <v>10</v>
      </c>
      <c r="G2311" s="9">
        <v>0.13065773248672491</v>
      </c>
      <c r="H2311" s="9">
        <v>0.86934226751327515</v>
      </c>
      <c r="I2311" s="9" t="s">
        <v>8611</v>
      </c>
    </row>
    <row r="2312" spans="1:9" x14ac:dyDescent="0.25">
      <c r="A2312" s="9">
        <v>25105121</v>
      </c>
      <c r="B2312" s="9" t="s">
        <v>2981</v>
      </c>
      <c r="C2312" s="9">
        <v>584.16193963199999</v>
      </c>
      <c r="D2312" s="9">
        <v>0.78756910000000002</v>
      </c>
      <c r="E2312" s="9"/>
      <c r="F2312" s="9" t="s">
        <v>41</v>
      </c>
      <c r="G2312" s="9">
        <v>0.75923413038253784</v>
      </c>
      <c r="H2312" s="9">
        <v>0.24076585471630099</v>
      </c>
      <c r="I2312" s="9" t="s">
        <v>8611</v>
      </c>
    </row>
    <row r="2313" spans="1:9" x14ac:dyDescent="0.25">
      <c r="A2313" s="9">
        <v>24745432</v>
      </c>
      <c r="B2313" s="9" t="s">
        <v>2645</v>
      </c>
      <c r="C2313" s="9">
        <v>560.28997439199998</v>
      </c>
      <c r="D2313" s="9">
        <v>0.54655737000000004</v>
      </c>
      <c r="E2313" s="9"/>
      <c r="F2313" s="9" t="s">
        <v>41</v>
      </c>
      <c r="G2313" s="9">
        <v>0.75815421342849731</v>
      </c>
      <c r="H2313" s="9">
        <v>0.24184578657150271</v>
      </c>
      <c r="I2313" s="9" t="s">
        <v>8611</v>
      </c>
    </row>
    <row r="2314" spans="1:9" hidden="1" x14ac:dyDescent="0.25">
      <c r="A2314" s="9">
        <v>24753855</v>
      </c>
      <c r="B2314" s="9" t="s">
        <v>2323</v>
      </c>
      <c r="C2314" s="9">
        <v>529.17837534399996</v>
      </c>
      <c r="D2314" s="9">
        <v>0.56712969999999996</v>
      </c>
      <c r="E2314" s="9"/>
      <c r="F2314" s="9" t="s">
        <v>10</v>
      </c>
      <c r="G2314" s="9">
        <v>0.45519882440567022</v>
      </c>
      <c r="H2314" s="9">
        <v>0.54480117559432983</v>
      </c>
      <c r="I2314" s="9" t="s">
        <v>8611</v>
      </c>
    </row>
    <row r="2315" spans="1:9" x14ac:dyDescent="0.25">
      <c r="A2315" s="9">
        <v>46839308</v>
      </c>
      <c r="B2315" s="9" t="s">
        <v>7965</v>
      </c>
      <c r="C2315" s="9">
        <v>450.13954731199902</v>
      </c>
      <c r="D2315" s="9">
        <v>0.59353423000000005</v>
      </c>
      <c r="E2315" s="9"/>
      <c r="F2315" s="9" t="s">
        <v>41</v>
      </c>
      <c r="G2315" s="9">
        <v>0.75636029243469238</v>
      </c>
      <c r="H2315" s="9">
        <v>0.24363973736763</v>
      </c>
      <c r="I2315" s="9" t="s">
        <v>8611</v>
      </c>
    </row>
    <row r="2316" spans="1:9" x14ac:dyDescent="0.25">
      <c r="A2316" s="9">
        <v>24881465</v>
      </c>
      <c r="B2316" s="9" t="s">
        <v>2727</v>
      </c>
      <c r="C2316" s="9">
        <v>439.20196791199999</v>
      </c>
      <c r="D2316" s="9">
        <v>0.74600750000000005</v>
      </c>
      <c r="E2316" s="9"/>
      <c r="F2316" s="9" t="s">
        <v>41</v>
      </c>
      <c r="G2316" s="9">
        <v>0.75630521774291992</v>
      </c>
      <c r="H2316" s="9">
        <v>0.24369478225708011</v>
      </c>
      <c r="I2316" s="9" t="s">
        <v>8611</v>
      </c>
    </row>
    <row r="2317" spans="1:9" hidden="1" x14ac:dyDescent="0.25">
      <c r="A2317" s="9">
        <v>24753946</v>
      </c>
      <c r="B2317" s="9" t="s">
        <v>2326</v>
      </c>
      <c r="C2317" s="9">
        <v>409.10962708800002</v>
      </c>
      <c r="D2317" s="9">
        <v>0.62921079999999996</v>
      </c>
      <c r="E2317" s="9"/>
      <c r="F2317" s="9" t="s">
        <v>10</v>
      </c>
      <c r="G2317" s="9">
        <v>0.2361459136009216</v>
      </c>
      <c r="H2317" s="9">
        <v>0.76385408639907837</v>
      </c>
      <c r="I2317" s="9" t="s">
        <v>8611</v>
      </c>
    </row>
    <row r="2318" spans="1:9" hidden="1" x14ac:dyDescent="0.25">
      <c r="A2318" s="9">
        <v>24753947</v>
      </c>
      <c r="B2318" s="9" t="s">
        <v>2327</v>
      </c>
      <c r="C2318" s="9">
        <v>462.17256169199999</v>
      </c>
      <c r="D2318" s="9">
        <v>0.58826624999999999</v>
      </c>
      <c r="E2318" s="9"/>
      <c r="F2318" s="9" t="s">
        <v>10</v>
      </c>
      <c r="G2318" s="9">
        <v>0.34301048517227167</v>
      </c>
      <c r="H2318" s="9">
        <v>0.65698951482772827</v>
      </c>
      <c r="I2318" s="9" t="s">
        <v>8611</v>
      </c>
    </row>
    <row r="2319" spans="1:9" hidden="1" x14ac:dyDescent="0.25">
      <c r="A2319" s="9">
        <v>24753948</v>
      </c>
      <c r="B2319" s="9" t="s">
        <v>2328</v>
      </c>
      <c r="C2319" s="9">
        <v>408.12561149999999</v>
      </c>
      <c r="D2319" s="9">
        <v>0.62665000000000004</v>
      </c>
      <c r="E2319" s="9"/>
      <c r="F2319" s="9" t="s">
        <v>10</v>
      </c>
      <c r="G2319" s="9">
        <v>0.20387011766433721</v>
      </c>
      <c r="H2319" s="9">
        <v>0.79612988233566284</v>
      </c>
      <c r="I2319" s="9" t="s">
        <v>8611</v>
      </c>
    </row>
    <row r="2320" spans="1:9" hidden="1" x14ac:dyDescent="0.25">
      <c r="A2320" s="9">
        <v>24753949</v>
      </c>
      <c r="B2320" s="9" t="s">
        <v>2329</v>
      </c>
      <c r="C2320" s="9">
        <v>422.14126156399999</v>
      </c>
      <c r="D2320" s="9">
        <v>0.60675199999999996</v>
      </c>
      <c r="E2320" s="9"/>
      <c r="F2320" s="9" t="s">
        <v>10</v>
      </c>
      <c r="G2320" s="9">
        <v>0.20387011766433721</v>
      </c>
      <c r="H2320" s="9">
        <v>0.79612988233566284</v>
      </c>
      <c r="I2320" s="9" t="s">
        <v>8611</v>
      </c>
    </row>
    <row r="2321" spans="1:9" hidden="1" x14ac:dyDescent="0.25">
      <c r="A2321" s="9">
        <v>24753950</v>
      </c>
      <c r="B2321" s="9" t="s">
        <v>2330</v>
      </c>
      <c r="C2321" s="9">
        <v>436.15691162799999</v>
      </c>
      <c r="D2321" s="9">
        <v>0.59651136000000005</v>
      </c>
      <c r="E2321" s="9"/>
      <c r="F2321" s="9" t="s">
        <v>10</v>
      </c>
      <c r="G2321" s="9">
        <v>0.20387011766433721</v>
      </c>
      <c r="H2321" s="9">
        <v>0.79612988233566284</v>
      </c>
      <c r="I2321" s="9" t="s">
        <v>8611</v>
      </c>
    </row>
    <row r="2322" spans="1:9" hidden="1" x14ac:dyDescent="0.25">
      <c r="A2322" s="9">
        <v>24754027</v>
      </c>
      <c r="B2322" s="9" t="s">
        <v>2331</v>
      </c>
      <c r="C2322" s="9">
        <v>436.15691162799999</v>
      </c>
      <c r="D2322" s="9">
        <v>0.60144350000000002</v>
      </c>
      <c r="E2322" s="9"/>
      <c r="F2322" s="9" t="s">
        <v>10</v>
      </c>
      <c r="G2322" s="9">
        <v>0.21942239999771121</v>
      </c>
      <c r="H2322" s="9">
        <v>0.78057760000228882</v>
      </c>
      <c r="I2322" s="9" t="s">
        <v>8611</v>
      </c>
    </row>
    <row r="2323" spans="1:9" hidden="1" x14ac:dyDescent="0.25">
      <c r="A2323" s="9">
        <v>24754029</v>
      </c>
      <c r="B2323" s="9" t="s">
        <v>2332</v>
      </c>
      <c r="C2323" s="9">
        <v>434.17764707200001</v>
      </c>
      <c r="D2323" s="9">
        <v>0.58939870000000005</v>
      </c>
      <c r="E2323" s="9"/>
      <c r="F2323" s="9" t="s">
        <v>10</v>
      </c>
      <c r="G2323" s="9">
        <v>0.31471681594848627</v>
      </c>
      <c r="H2323" s="9">
        <v>0.68528318405151367</v>
      </c>
      <c r="I2323" s="9" t="s">
        <v>8611</v>
      </c>
    </row>
    <row r="2324" spans="1:9" hidden="1" x14ac:dyDescent="0.25">
      <c r="A2324" s="9">
        <v>24754030</v>
      </c>
      <c r="B2324" s="9" t="s">
        <v>2333</v>
      </c>
      <c r="C2324" s="9">
        <v>421.14601259599999</v>
      </c>
      <c r="D2324" s="9">
        <v>0.60869470000000003</v>
      </c>
      <c r="E2324" s="9"/>
      <c r="F2324" s="9" t="s">
        <v>10</v>
      </c>
      <c r="G2324" s="9">
        <v>0.40735393762588501</v>
      </c>
      <c r="H2324" s="9">
        <v>0.59264606237411499</v>
      </c>
      <c r="I2324" s="9" t="s">
        <v>8611</v>
      </c>
    </row>
    <row r="2325" spans="1:9" hidden="1" x14ac:dyDescent="0.25">
      <c r="A2325" s="9">
        <v>24754031</v>
      </c>
      <c r="B2325" s="9" t="s">
        <v>2334</v>
      </c>
      <c r="C2325" s="9">
        <v>490.24024732800001</v>
      </c>
      <c r="D2325" s="9">
        <v>0.54226059999999998</v>
      </c>
      <c r="E2325" s="9"/>
      <c r="F2325" s="9" t="s">
        <v>10</v>
      </c>
      <c r="G2325" s="9">
        <v>0.2243918180465698</v>
      </c>
      <c r="H2325" s="9">
        <v>0.77560818195343018</v>
      </c>
      <c r="I2325" s="9" t="s">
        <v>8611</v>
      </c>
    </row>
    <row r="2326" spans="1:9" hidden="1" x14ac:dyDescent="0.25">
      <c r="A2326" s="9">
        <v>24754032</v>
      </c>
      <c r="B2326" s="9" t="s">
        <v>2335</v>
      </c>
      <c r="C2326" s="9">
        <v>496.19329713600001</v>
      </c>
      <c r="D2326" s="9">
        <v>0.56102920000000001</v>
      </c>
      <c r="E2326" s="9"/>
      <c r="F2326" s="9" t="s">
        <v>10</v>
      </c>
      <c r="G2326" s="9">
        <v>0.33397400379180908</v>
      </c>
      <c r="H2326" s="9">
        <v>0.66602599620819092</v>
      </c>
      <c r="I2326" s="9" t="s">
        <v>8611</v>
      </c>
    </row>
    <row r="2327" spans="1:9" hidden="1" x14ac:dyDescent="0.25">
      <c r="A2327" s="9">
        <v>24754110</v>
      </c>
      <c r="B2327" s="9" t="s">
        <v>2336</v>
      </c>
      <c r="C2327" s="9">
        <v>464.22459726400001</v>
      </c>
      <c r="D2327" s="9">
        <v>0.57978989999999997</v>
      </c>
      <c r="E2327" s="9"/>
      <c r="F2327" s="9" t="s">
        <v>10</v>
      </c>
      <c r="G2327" s="9">
        <v>0.28897339105606079</v>
      </c>
      <c r="H2327" s="9">
        <v>0.71102660894393921</v>
      </c>
      <c r="I2327" s="9" t="s">
        <v>8611</v>
      </c>
    </row>
    <row r="2328" spans="1:9" hidden="1" x14ac:dyDescent="0.25">
      <c r="A2328" s="9">
        <v>24754113</v>
      </c>
      <c r="B2328" s="9" t="s">
        <v>2337</v>
      </c>
      <c r="C2328" s="9">
        <v>565.13729481600001</v>
      </c>
      <c r="D2328" s="9">
        <v>0.50399959999999999</v>
      </c>
      <c r="E2328" s="9"/>
      <c r="F2328" s="9" t="s">
        <v>10</v>
      </c>
      <c r="G2328" s="9">
        <v>0.27526634931564331</v>
      </c>
      <c r="H2328" s="9">
        <v>0.72473365068435669</v>
      </c>
      <c r="I2328" s="9" t="s">
        <v>8611</v>
      </c>
    </row>
    <row r="2329" spans="1:9" hidden="1" x14ac:dyDescent="0.25">
      <c r="A2329" s="9">
        <v>24754114</v>
      </c>
      <c r="B2329" s="9" t="s">
        <v>2338</v>
      </c>
      <c r="C2329" s="9">
        <v>478.20049069200002</v>
      </c>
      <c r="D2329" s="9">
        <v>0.53793453999999996</v>
      </c>
      <c r="E2329" s="9"/>
      <c r="F2329" s="9" t="s">
        <v>10</v>
      </c>
      <c r="G2329" s="9">
        <v>0.12888479232788089</v>
      </c>
      <c r="H2329" s="9">
        <v>0.87111520767211914</v>
      </c>
      <c r="I2329" s="9" t="s">
        <v>8611</v>
      </c>
    </row>
    <row r="2330" spans="1:9" hidden="1" x14ac:dyDescent="0.25">
      <c r="A2330" s="9">
        <v>24754184</v>
      </c>
      <c r="B2330" s="9" t="s">
        <v>2339</v>
      </c>
      <c r="C2330" s="9">
        <v>464.22122613599998</v>
      </c>
      <c r="D2330" s="9">
        <v>0.54670660000000004</v>
      </c>
      <c r="E2330" s="9"/>
      <c r="F2330" s="9" t="s">
        <v>10</v>
      </c>
      <c r="G2330" s="9">
        <v>4.8869132995605469E-2</v>
      </c>
      <c r="H2330" s="9">
        <v>0.95113086700439453</v>
      </c>
      <c r="I2330" s="9" t="s">
        <v>8611</v>
      </c>
    </row>
    <row r="2331" spans="1:9" hidden="1" x14ac:dyDescent="0.25">
      <c r="A2331" s="9">
        <v>24754185</v>
      </c>
      <c r="B2331" s="9" t="s">
        <v>2340</v>
      </c>
      <c r="C2331" s="9">
        <v>478.23687619999998</v>
      </c>
      <c r="D2331" s="9">
        <v>0.51122259999999997</v>
      </c>
      <c r="E2331" s="9"/>
      <c r="F2331" s="9" t="s">
        <v>10</v>
      </c>
      <c r="G2331" s="9">
        <v>3.4457087516784668E-2</v>
      </c>
      <c r="H2331" s="9">
        <v>0.96554291248321533</v>
      </c>
      <c r="I2331" s="9" t="s">
        <v>8611</v>
      </c>
    </row>
    <row r="2332" spans="1:9" hidden="1" x14ac:dyDescent="0.25">
      <c r="A2332" s="9">
        <v>24754186</v>
      </c>
      <c r="B2332" s="9" t="s">
        <v>2341</v>
      </c>
      <c r="C2332" s="9">
        <v>498.14586827599999</v>
      </c>
      <c r="D2332" s="9">
        <v>0.56042630000000004</v>
      </c>
      <c r="E2332" s="9"/>
      <c r="F2332" s="9" t="s">
        <v>10</v>
      </c>
      <c r="G2332" s="9">
        <v>0.115469753742218</v>
      </c>
      <c r="H2332" s="9">
        <v>0.88453024625778198</v>
      </c>
      <c r="I2332" s="9" t="s">
        <v>8611</v>
      </c>
    </row>
    <row r="2333" spans="1:9" hidden="1" x14ac:dyDescent="0.25">
      <c r="A2333" s="9">
        <v>24754187</v>
      </c>
      <c r="B2333" s="9" t="s">
        <v>2342</v>
      </c>
      <c r="C2333" s="9">
        <v>512.16151834000004</v>
      </c>
      <c r="D2333" s="9">
        <v>0.51472819999999997</v>
      </c>
      <c r="E2333" s="9"/>
      <c r="F2333" s="9" t="s">
        <v>10</v>
      </c>
      <c r="G2333" s="9">
        <v>0.1082342863082886</v>
      </c>
      <c r="H2333" s="9">
        <v>0.89176571369171143</v>
      </c>
      <c r="I2333" s="9" t="s">
        <v>8611</v>
      </c>
    </row>
    <row r="2334" spans="1:9" hidden="1" x14ac:dyDescent="0.25">
      <c r="A2334" s="9">
        <v>24754188</v>
      </c>
      <c r="B2334" s="9" t="s">
        <v>2343</v>
      </c>
      <c r="C2334" s="9">
        <v>526.17716840399999</v>
      </c>
      <c r="D2334" s="9">
        <v>0.50154673999999999</v>
      </c>
      <c r="E2334" s="9"/>
      <c r="F2334" s="9" t="s">
        <v>10</v>
      </c>
      <c r="G2334" s="9">
        <v>5.405193567276001E-2</v>
      </c>
      <c r="H2334" s="9">
        <v>0.94594806432723999</v>
      </c>
      <c r="I2334" s="9" t="s">
        <v>8611</v>
      </c>
    </row>
    <row r="2335" spans="1:9" hidden="1" x14ac:dyDescent="0.25">
      <c r="A2335" s="9">
        <v>24754260</v>
      </c>
      <c r="B2335" s="9" t="s">
        <v>2344</v>
      </c>
      <c r="C2335" s="9">
        <v>478.20049069200002</v>
      </c>
      <c r="D2335" s="9">
        <v>0.57310927</v>
      </c>
      <c r="E2335" s="9"/>
      <c r="F2335" s="9" t="s">
        <v>10</v>
      </c>
      <c r="G2335" s="9">
        <v>0.115469753742218</v>
      </c>
      <c r="H2335" s="9">
        <v>0.88453024625778198</v>
      </c>
      <c r="I2335" s="9" t="s">
        <v>8611</v>
      </c>
    </row>
    <row r="2336" spans="1:9" hidden="1" x14ac:dyDescent="0.25">
      <c r="A2336" s="9">
        <v>24754262</v>
      </c>
      <c r="B2336" s="9" t="s">
        <v>2345</v>
      </c>
      <c r="C2336" s="9">
        <v>492.21614075600002</v>
      </c>
      <c r="D2336" s="9">
        <v>0.52307415000000002</v>
      </c>
      <c r="E2336" s="9"/>
      <c r="F2336" s="9" t="s">
        <v>10</v>
      </c>
      <c r="G2336" s="9">
        <v>0.1082342863082886</v>
      </c>
      <c r="H2336" s="9">
        <v>0.89176571369171143</v>
      </c>
      <c r="I2336" s="9" t="s">
        <v>8611</v>
      </c>
    </row>
    <row r="2337" spans="1:9" hidden="1" x14ac:dyDescent="0.25">
      <c r="A2337" s="9">
        <v>24754263</v>
      </c>
      <c r="B2337" s="9" t="s">
        <v>2346</v>
      </c>
      <c r="C2337" s="9">
        <v>508.21105537599999</v>
      </c>
      <c r="D2337" s="9">
        <v>0.55702673999999996</v>
      </c>
      <c r="E2337" s="9"/>
      <c r="F2337" s="9" t="s">
        <v>10</v>
      </c>
      <c r="G2337" s="9">
        <v>0.1082342863082886</v>
      </c>
      <c r="H2337" s="9">
        <v>0.89176571369171143</v>
      </c>
      <c r="I2337" s="9" t="s">
        <v>8611</v>
      </c>
    </row>
    <row r="2338" spans="1:9" hidden="1" x14ac:dyDescent="0.25">
      <c r="A2338" s="9">
        <v>24754766</v>
      </c>
      <c r="B2338" s="9" t="s">
        <v>2347</v>
      </c>
      <c r="C2338" s="9">
        <v>397.070796967999</v>
      </c>
      <c r="D2338" s="9">
        <v>0.52784469999999994</v>
      </c>
      <c r="E2338" s="9"/>
      <c r="F2338" s="9" t="s">
        <v>10</v>
      </c>
      <c r="G2338" s="9">
        <v>6.2123000621795647E-2</v>
      </c>
      <c r="H2338" s="9">
        <v>0.93787699937820435</v>
      </c>
      <c r="I2338" s="9" t="s">
        <v>8611</v>
      </c>
    </row>
    <row r="2339" spans="1:9" hidden="1" x14ac:dyDescent="0.25">
      <c r="A2339" s="9">
        <v>24756555</v>
      </c>
      <c r="B2339" s="9" t="s">
        <v>2348</v>
      </c>
      <c r="C2339" s="9">
        <v>481.23654185199899</v>
      </c>
      <c r="D2339" s="9">
        <v>0.50713176000000004</v>
      </c>
      <c r="E2339" s="9"/>
      <c r="F2339" s="9" t="s">
        <v>10</v>
      </c>
      <c r="G2339" s="9">
        <v>8.7990939617156982E-2</v>
      </c>
      <c r="H2339" s="9">
        <v>0.91200906038284302</v>
      </c>
      <c r="I2339" s="9" t="s">
        <v>8611</v>
      </c>
    </row>
    <row r="2340" spans="1:9" x14ac:dyDescent="0.25">
      <c r="A2340" s="9">
        <v>42612827</v>
      </c>
      <c r="B2340" s="9" t="s">
        <v>5423</v>
      </c>
      <c r="C2340" s="9">
        <v>355.05315353600002</v>
      </c>
      <c r="D2340" s="9">
        <v>0.58363633999999998</v>
      </c>
      <c r="E2340" s="9"/>
      <c r="F2340" s="9" t="s">
        <v>41</v>
      </c>
      <c r="G2340" s="9">
        <v>0.75392073392868042</v>
      </c>
      <c r="H2340" s="9">
        <v>0.24607926607131961</v>
      </c>
      <c r="I2340" s="9" t="s">
        <v>8611</v>
      </c>
    </row>
    <row r="2341" spans="1:9" hidden="1" x14ac:dyDescent="0.25">
      <c r="A2341" s="9">
        <v>24758504</v>
      </c>
      <c r="B2341" s="9" t="s">
        <v>2350</v>
      </c>
      <c r="C2341" s="9">
        <v>296.079706864</v>
      </c>
      <c r="D2341" s="9">
        <v>0.53553479999999998</v>
      </c>
      <c r="E2341" s="9"/>
      <c r="F2341" s="9" t="s">
        <v>10</v>
      </c>
      <c r="G2341" s="9">
        <v>0.1196584105491638</v>
      </c>
      <c r="H2341" s="9">
        <v>0.88034158945083618</v>
      </c>
      <c r="I2341" s="9" t="s">
        <v>8611</v>
      </c>
    </row>
    <row r="2342" spans="1:9" hidden="1" x14ac:dyDescent="0.25">
      <c r="A2342" s="9">
        <v>24676206</v>
      </c>
      <c r="B2342" s="9" t="s">
        <v>2351</v>
      </c>
      <c r="C2342" s="9">
        <v>325.17902697599999</v>
      </c>
      <c r="D2342" s="9">
        <v>0.57499444</v>
      </c>
      <c r="E2342" s="9"/>
      <c r="F2342" s="9" t="s">
        <v>10</v>
      </c>
      <c r="G2342" s="9">
        <v>5.6792318820953369E-2</v>
      </c>
      <c r="H2342" s="9">
        <v>0.94320768117904663</v>
      </c>
      <c r="I2342" s="9" t="s">
        <v>8611</v>
      </c>
    </row>
    <row r="2343" spans="1:9" hidden="1" x14ac:dyDescent="0.25">
      <c r="A2343" s="9">
        <v>24676601</v>
      </c>
      <c r="B2343" s="9" t="s">
        <v>2352</v>
      </c>
      <c r="C2343" s="9">
        <v>422.17427594399999</v>
      </c>
      <c r="D2343" s="9">
        <v>0.51758680000000001</v>
      </c>
      <c r="E2343" s="9"/>
      <c r="F2343" s="9" t="s">
        <v>10</v>
      </c>
      <c r="G2343" s="9">
        <v>4.4580698013305657E-2</v>
      </c>
      <c r="H2343" s="9">
        <v>0.95541930198669434</v>
      </c>
      <c r="I2343" s="9" t="s">
        <v>8611</v>
      </c>
    </row>
    <row r="2344" spans="1:9" hidden="1" x14ac:dyDescent="0.25">
      <c r="A2344" s="9">
        <v>24676857</v>
      </c>
      <c r="B2344" s="9" t="s">
        <v>2353</v>
      </c>
      <c r="C2344" s="9">
        <v>417.18008959600002</v>
      </c>
      <c r="D2344" s="9">
        <v>0.52675044999999998</v>
      </c>
      <c r="E2344" s="9"/>
      <c r="F2344" s="9" t="s">
        <v>10</v>
      </c>
      <c r="G2344" s="9">
        <v>5.9137880802154541E-2</v>
      </c>
      <c r="H2344" s="9">
        <v>0.94086211919784546</v>
      </c>
      <c r="I2344" s="9" t="s">
        <v>8611</v>
      </c>
    </row>
    <row r="2345" spans="1:9" hidden="1" x14ac:dyDescent="0.25">
      <c r="A2345" s="9">
        <v>24676884</v>
      </c>
      <c r="B2345" s="9" t="s">
        <v>2354</v>
      </c>
      <c r="C2345" s="9">
        <v>423.16952491199999</v>
      </c>
      <c r="D2345" s="9">
        <v>0.50781584000000002</v>
      </c>
      <c r="E2345" s="9"/>
      <c r="F2345" s="9" t="s">
        <v>10</v>
      </c>
      <c r="G2345" s="9">
        <v>2.649158239364624E-2</v>
      </c>
      <c r="H2345" s="9">
        <v>0.97350841760635376</v>
      </c>
      <c r="I2345" s="9" t="s">
        <v>8611</v>
      </c>
    </row>
    <row r="2346" spans="1:9" hidden="1" x14ac:dyDescent="0.25">
      <c r="A2346" s="9">
        <v>24676940</v>
      </c>
      <c r="B2346" s="9" t="s">
        <v>2355</v>
      </c>
      <c r="C2346" s="9">
        <v>325.17902697599999</v>
      </c>
      <c r="D2346" s="9">
        <v>0.61788535</v>
      </c>
      <c r="E2346" s="9"/>
      <c r="F2346" s="9" t="s">
        <v>10</v>
      </c>
      <c r="G2346" s="9">
        <v>3.6768019199371338E-2</v>
      </c>
      <c r="H2346" s="9">
        <v>0.96323198080062866</v>
      </c>
      <c r="I2346" s="9" t="s">
        <v>8611</v>
      </c>
    </row>
    <row r="2347" spans="1:9" hidden="1" x14ac:dyDescent="0.25">
      <c r="A2347" s="9">
        <v>24677405</v>
      </c>
      <c r="B2347" s="9" t="s">
        <v>2356</v>
      </c>
      <c r="C2347" s="9">
        <v>411.21580640799999</v>
      </c>
      <c r="D2347" s="9">
        <v>0.60208110000000004</v>
      </c>
      <c r="E2347" s="9"/>
      <c r="F2347" s="9" t="s">
        <v>10</v>
      </c>
      <c r="G2347" s="9">
        <v>6.5039873123168945E-2</v>
      </c>
      <c r="H2347" s="9">
        <v>0.93496012687683105</v>
      </c>
      <c r="I2347" s="9" t="s">
        <v>8611</v>
      </c>
    </row>
    <row r="2348" spans="1:9" hidden="1" x14ac:dyDescent="0.25">
      <c r="A2348" s="9">
        <v>24677652</v>
      </c>
      <c r="B2348" s="9" t="s">
        <v>2357</v>
      </c>
      <c r="C2348" s="9">
        <v>354.169190563999</v>
      </c>
      <c r="D2348" s="9">
        <v>0.50100100000000003</v>
      </c>
      <c r="E2348" s="9"/>
      <c r="F2348" s="9" t="s">
        <v>10</v>
      </c>
      <c r="G2348" s="9">
        <v>8.1096649169921875E-2</v>
      </c>
      <c r="H2348" s="9">
        <v>0.91890335083007813</v>
      </c>
      <c r="I2348" s="9" t="s">
        <v>8611</v>
      </c>
    </row>
    <row r="2349" spans="1:9" hidden="1" x14ac:dyDescent="0.25">
      <c r="A2349" s="9">
        <v>24836875</v>
      </c>
      <c r="B2349" s="9" t="s">
        <v>2358</v>
      </c>
      <c r="C2349" s="9">
        <v>228.06655533599999</v>
      </c>
      <c r="D2349" s="9">
        <v>0.61669165000000004</v>
      </c>
      <c r="E2349" s="9"/>
      <c r="F2349" s="9" t="s">
        <v>10</v>
      </c>
      <c r="G2349" s="9">
        <v>8.7767302989959717E-2</v>
      </c>
      <c r="H2349" s="9">
        <v>0.91223269701004028</v>
      </c>
      <c r="I2349" s="9" t="s">
        <v>8611</v>
      </c>
    </row>
    <row r="2350" spans="1:9" hidden="1" x14ac:dyDescent="0.25">
      <c r="A2350" s="9">
        <v>24682593</v>
      </c>
      <c r="B2350" s="9" t="s">
        <v>2359</v>
      </c>
      <c r="C2350" s="9">
        <v>379.18959166000002</v>
      </c>
      <c r="D2350" s="9">
        <v>0.50663630000000004</v>
      </c>
      <c r="E2350" s="9"/>
      <c r="F2350" s="9" t="s">
        <v>10</v>
      </c>
      <c r="G2350" s="9">
        <v>3.5917401313781738E-2</v>
      </c>
      <c r="H2350" s="9">
        <v>0.96408259868621826</v>
      </c>
      <c r="I2350" s="9" t="s">
        <v>8611</v>
      </c>
    </row>
    <row r="2351" spans="1:9" hidden="1" x14ac:dyDescent="0.25">
      <c r="A2351" s="9">
        <v>24683766</v>
      </c>
      <c r="B2351" s="9" t="s">
        <v>2360</v>
      </c>
      <c r="C2351" s="9">
        <v>440.18484062799899</v>
      </c>
      <c r="D2351" s="9">
        <v>0.52384160000000002</v>
      </c>
      <c r="E2351" s="9"/>
      <c r="F2351" s="9" t="s">
        <v>10</v>
      </c>
      <c r="G2351" s="9">
        <v>3.5834729671478271E-2</v>
      </c>
      <c r="H2351" s="9">
        <v>0.96416527032852173</v>
      </c>
      <c r="I2351" s="9" t="s">
        <v>8611</v>
      </c>
    </row>
    <row r="2352" spans="1:9" hidden="1" x14ac:dyDescent="0.25">
      <c r="A2352" s="9">
        <v>24684115</v>
      </c>
      <c r="B2352" s="9" t="s">
        <v>2361</v>
      </c>
      <c r="C2352" s="9">
        <v>489.145533927999</v>
      </c>
      <c r="D2352" s="9">
        <v>0.51748340000000004</v>
      </c>
      <c r="E2352" s="9"/>
      <c r="F2352" s="9" t="s">
        <v>10</v>
      </c>
      <c r="G2352" s="9">
        <v>8.7791323661804199E-2</v>
      </c>
      <c r="H2352" s="9">
        <v>0.9122086763381958</v>
      </c>
      <c r="I2352" s="9" t="s">
        <v>8611</v>
      </c>
    </row>
    <row r="2353" spans="1:9" hidden="1" x14ac:dyDescent="0.25">
      <c r="A2353" s="9">
        <v>24684667</v>
      </c>
      <c r="B2353" s="9" t="s">
        <v>2362</v>
      </c>
      <c r="C2353" s="9">
        <v>326.16304256400002</v>
      </c>
      <c r="D2353" s="9">
        <v>0.52331740000000004</v>
      </c>
      <c r="E2353" s="9"/>
      <c r="F2353" s="9" t="s">
        <v>10</v>
      </c>
      <c r="G2353" s="9">
        <v>1.9691705703735352E-2</v>
      </c>
      <c r="H2353" s="9">
        <v>0.98030829429626465</v>
      </c>
      <c r="I2353" s="9" t="s">
        <v>8611</v>
      </c>
    </row>
    <row r="2354" spans="1:9" hidden="1" x14ac:dyDescent="0.25">
      <c r="A2354" s="9">
        <v>24685301</v>
      </c>
      <c r="B2354" s="9" t="s">
        <v>2363</v>
      </c>
      <c r="C2354" s="9">
        <v>276.126263131999</v>
      </c>
      <c r="D2354" s="9">
        <v>0.50240910000000005</v>
      </c>
      <c r="E2354" s="9"/>
      <c r="F2354" s="9" t="s">
        <v>10</v>
      </c>
      <c r="G2354" s="9">
        <v>8.0501377582550049E-2</v>
      </c>
      <c r="H2354" s="9">
        <v>0.91949862241744995</v>
      </c>
      <c r="I2354" s="9" t="s">
        <v>8611</v>
      </c>
    </row>
    <row r="2355" spans="1:9" hidden="1" x14ac:dyDescent="0.25">
      <c r="A2355" s="9">
        <v>24686106</v>
      </c>
      <c r="B2355" s="9" t="s">
        <v>2364</v>
      </c>
      <c r="C2355" s="9">
        <v>314.14528432399999</v>
      </c>
      <c r="D2355" s="9">
        <v>0.52235293000000005</v>
      </c>
      <c r="E2355" s="9"/>
      <c r="F2355" s="9" t="s">
        <v>10</v>
      </c>
      <c r="G2355" s="9">
        <v>0.23128122091293329</v>
      </c>
      <c r="H2355" s="9">
        <v>0.76871877908706665</v>
      </c>
      <c r="I2355" s="9" t="s">
        <v>8611</v>
      </c>
    </row>
    <row r="2356" spans="1:9" hidden="1" x14ac:dyDescent="0.25">
      <c r="A2356" s="9">
        <v>24687976</v>
      </c>
      <c r="B2356" s="9" t="s">
        <v>2365</v>
      </c>
      <c r="C2356" s="9">
        <v>339.147058152</v>
      </c>
      <c r="D2356" s="9">
        <v>0.5001814</v>
      </c>
      <c r="E2356" s="9"/>
      <c r="F2356" s="9" t="s">
        <v>10</v>
      </c>
      <c r="G2356" s="9">
        <v>0.1222691535949707</v>
      </c>
      <c r="H2356" s="9">
        <v>0.8777308464050293</v>
      </c>
      <c r="I2356" s="9" t="s">
        <v>8611</v>
      </c>
    </row>
    <row r="2357" spans="1:9" hidden="1" x14ac:dyDescent="0.25">
      <c r="A2357" s="9">
        <v>24688773</v>
      </c>
      <c r="B2357" s="9" t="s">
        <v>2366</v>
      </c>
      <c r="C2357" s="9">
        <v>243.07178503599999</v>
      </c>
      <c r="D2357" s="9">
        <v>0.51050589999999996</v>
      </c>
      <c r="E2357" s="9"/>
      <c r="F2357" s="9" t="s">
        <v>10</v>
      </c>
      <c r="G2357" s="9">
        <v>0.14742785692214971</v>
      </c>
      <c r="H2357" s="9">
        <v>0.85257214307785034</v>
      </c>
      <c r="I2357" s="9" t="s">
        <v>8611</v>
      </c>
    </row>
    <row r="2358" spans="1:9" hidden="1" x14ac:dyDescent="0.25">
      <c r="A2358" s="9">
        <v>24688960</v>
      </c>
      <c r="B2358" s="9" t="s">
        <v>2367</v>
      </c>
      <c r="C2358" s="9">
        <v>258.19434269200002</v>
      </c>
      <c r="D2358" s="9">
        <v>0.5022276</v>
      </c>
      <c r="E2358" s="9"/>
      <c r="F2358" s="9" t="s">
        <v>10</v>
      </c>
      <c r="G2358" s="9">
        <v>4.7533810138702393E-2</v>
      </c>
      <c r="H2358" s="9">
        <v>0.95246618986129761</v>
      </c>
      <c r="I2358" s="9" t="s">
        <v>8611</v>
      </c>
    </row>
    <row r="2359" spans="1:9" hidden="1" x14ac:dyDescent="0.25">
      <c r="A2359" s="9">
        <v>24689728</v>
      </c>
      <c r="B2359" s="9" t="s">
        <v>2368</v>
      </c>
      <c r="C2359" s="9">
        <v>248.18886338799999</v>
      </c>
      <c r="D2359" s="9">
        <v>0.52916730000000001</v>
      </c>
      <c r="E2359" s="9"/>
      <c r="F2359" s="9" t="s">
        <v>10</v>
      </c>
      <c r="G2359" s="9">
        <v>7.7230095863342285E-2</v>
      </c>
      <c r="H2359" s="9">
        <v>0.92276990413665771</v>
      </c>
      <c r="I2359" s="9" t="s">
        <v>8611</v>
      </c>
    </row>
    <row r="2360" spans="1:9" hidden="1" x14ac:dyDescent="0.25">
      <c r="A2360" s="9">
        <v>24689784</v>
      </c>
      <c r="B2360" s="9" t="s">
        <v>2369</v>
      </c>
      <c r="C2360" s="9">
        <v>224.13249138399999</v>
      </c>
      <c r="D2360" s="9">
        <v>0.50889324999999996</v>
      </c>
      <c r="E2360" s="9"/>
      <c r="F2360" s="9" t="s">
        <v>10</v>
      </c>
      <c r="G2360" s="9">
        <v>0.23226034641265869</v>
      </c>
      <c r="H2360" s="9">
        <v>0.76773965358734131</v>
      </c>
      <c r="I2360" s="9" t="s">
        <v>8611</v>
      </c>
    </row>
    <row r="2361" spans="1:9" hidden="1" x14ac:dyDescent="0.25">
      <c r="A2361" s="9">
        <v>24690111</v>
      </c>
      <c r="B2361" s="9" t="s">
        <v>2370</v>
      </c>
      <c r="C2361" s="9">
        <v>296.18886338800002</v>
      </c>
      <c r="D2361" s="9">
        <v>0.53752964999999997</v>
      </c>
      <c r="E2361" s="9"/>
      <c r="F2361" s="9" t="s">
        <v>10</v>
      </c>
      <c r="G2361" s="9">
        <v>0.19526958465576169</v>
      </c>
      <c r="H2361" s="9">
        <v>0.80473041534423828</v>
      </c>
      <c r="I2361" s="9" t="s">
        <v>8611</v>
      </c>
    </row>
    <row r="2362" spans="1:9" hidden="1" x14ac:dyDescent="0.25">
      <c r="A2362" s="9">
        <v>24690477</v>
      </c>
      <c r="B2362" s="9" t="s">
        <v>2371</v>
      </c>
      <c r="C2362" s="9">
        <v>250.16812794399999</v>
      </c>
      <c r="D2362" s="9">
        <v>0.52916730000000001</v>
      </c>
      <c r="E2362" s="9"/>
      <c r="F2362" s="9" t="s">
        <v>10</v>
      </c>
      <c r="G2362" s="9">
        <v>0.16704469919204709</v>
      </c>
      <c r="H2362" s="9">
        <v>0.83295530080795288</v>
      </c>
      <c r="I2362" s="9" t="s">
        <v>8611</v>
      </c>
    </row>
    <row r="2363" spans="1:9" hidden="1" x14ac:dyDescent="0.25">
      <c r="A2363" s="9">
        <v>24690670</v>
      </c>
      <c r="B2363" s="9" t="s">
        <v>2372</v>
      </c>
      <c r="C2363" s="9">
        <v>240.10294084399999</v>
      </c>
      <c r="D2363" s="9">
        <v>0.52322900000000006</v>
      </c>
      <c r="E2363" s="9"/>
      <c r="F2363" s="9" t="s">
        <v>10</v>
      </c>
      <c r="G2363" s="9">
        <v>0.1944047212600708</v>
      </c>
      <c r="H2363" s="9">
        <v>0.8055952787399292</v>
      </c>
      <c r="I2363" s="9" t="s">
        <v>8611</v>
      </c>
    </row>
    <row r="2364" spans="1:9" hidden="1" x14ac:dyDescent="0.25">
      <c r="A2364" s="9">
        <v>24690709</v>
      </c>
      <c r="B2364" s="9" t="s">
        <v>2373</v>
      </c>
      <c r="C2364" s="9">
        <v>262.20451345200001</v>
      </c>
      <c r="D2364" s="9">
        <v>0.52916730000000001</v>
      </c>
      <c r="E2364" s="9"/>
      <c r="F2364" s="9" t="s">
        <v>10</v>
      </c>
      <c r="G2364" s="9">
        <v>7.7230095863342285E-2</v>
      </c>
      <c r="H2364" s="9">
        <v>0.92276990413665771</v>
      </c>
      <c r="I2364" s="9" t="s">
        <v>8611</v>
      </c>
    </row>
    <row r="2365" spans="1:9" hidden="1" x14ac:dyDescent="0.25">
      <c r="A2365" s="9">
        <v>24690757</v>
      </c>
      <c r="B2365" s="9" t="s">
        <v>2374</v>
      </c>
      <c r="C2365" s="9">
        <v>263.16337691199999</v>
      </c>
      <c r="D2365" s="9">
        <v>0.51731676000000004</v>
      </c>
      <c r="E2365" s="9"/>
      <c r="F2365" s="9" t="s">
        <v>10</v>
      </c>
      <c r="G2365" s="9">
        <v>0.16109269857406619</v>
      </c>
      <c r="H2365" s="9">
        <v>0.83890730142593384</v>
      </c>
      <c r="I2365" s="9" t="s">
        <v>8611</v>
      </c>
    </row>
    <row r="2366" spans="1:9" hidden="1" x14ac:dyDescent="0.25">
      <c r="A2366" s="9">
        <v>24690928</v>
      </c>
      <c r="B2366" s="9" t="s">
        <v>2375</v>
      </c>
      <c r="C2366" s="9">
        <v>298.16812794399999</v>
      </c>
      <c r="D2366" s="9">
        <v>0.54788994999999996</v>
      </c>
      <c r="E2366" s="9"/>
      <c r="F2366" s="9" t="s">
        <v>10</v>
      </c>
      <c r="G2366" s="9">
        <v>0.1944047212600708</v>
      </c>
      <c r="H2366" s="9">
        <v>0.8055952787399292</v>
      </c>
      <c r="I2366" s="9" t="s">
        <v>8611</v>
      </c>
    </row>
    <row r="2367" spans="1:9" hidden="1" x14ac:dyDescent="0.25">
      <c r="A2367" s="9">
        <v>24691237</v>
      </c>
      <c r="B2367" s="9" t="s">
        <v>2376</v>
      </c>
      <c r="C2367" s="9">
        <v>248.07611937999999</v>
      </c>
      <c r="D2367" s="9">
        <v>0.51003927000000004</v>
      </c>
      <c r="E2367" s="9"/>
      <c r="F2367" s="9" t="s">
        <v>10</v>
      </c>
      <c r="G2367" s="9">
        <v>0.1054056882858276</v>
      </c>
      <c r="H2367" s="9">
        <v>0.89459431171417236</v>
      </c>
      <c r="I2367" s="9" t="s">
        <v>8611</v>
      </c>
    </row>
    <row r="2368" spans="1:9" hidden="1" x14ac:dyDescent="0.25">
      <c r="A2368" s="9">
        <v>24691413</v>
      </c>
      <c r="B2368" s="9" t="s">
        <v>2377</v>
      </c>
      <c r="C2368" s="9">
        <v>266.17944157599999</v>
      </c>
      <c r="D2368" s="9">
        <v>0.50107579999999996</v>
      </c>
      <c r="E2368" s="9"/>
      <c r="F2368" s="9" t="s">
        <v>10</v>
      </c>
      <c r="G2368" s="9">
        <v>8.5448563098907471E-2</v>
      </c>
      <c r="H2368" s="9">
        <v>0.91455143690109253</v>
      </c>
      <c r="I2368" s="9" t="s">
        <v>8611</v>
      </c>
    </row>
    <row r="2369" spans="1:9" hidden="1" x14ac:dyDescent="0.25">
      <c r="A2369" s="9">
        <v>24691516</v>
      </c>
      <c r="B2369" s="9" t="s">
        <v>2378</v>
      </c>
      <c r="C2369" s="9">
        <v>228.12626313199999</v>
      </c>
      <c r="D2369" s="9">
        <v>0.50121400000000005</v>
      </c>
      <c r="E2369" s="9"/>
      <c r="F2369" s="9" t="s">
        <v>10</v>
      </c>
      <c r="G2369" s="9">
        <v>0.29887509346008301</v>
      </c>
      <c r="H2369" s="9">
        <v>0.70112490653991699</v>
      </c>
      <c r="I2369" s="9" t="s">
        <v>8611</v>
      </c>
    </row>
    <row r="2370" spans="1:9" hidden="1" x14ac:dyDescent="0.25">
      <c r="A2370" s="9">
        <v>24691659</v>
      </c>
      <c r="B2370" s="9" t="s">
        <v>2379</v>
      </c>
      <c r="C2370" s="9">
        <v>234.17321332399999</v>
      </c>
      <c r="D2370" s="9">
        <v>0.55697940000000001</v>
      </c>
      <c r="E2370" s="9"/>
      <c r="F2370" s="9" t="s">
        <v>10</v>
      </c>
      <c r="G2370" s="9">
        <v>0.27570629119873052</v>
      </c>
      <c r="H2370" s="9">
        <v>0.72429370880126953</v>
      </c>
      <c r="I2370" s="9" t="s">
        <v>8611</v>
      </c>
    </row>
    <row r="2371" spans="1:9" hidden="1" x14ac:dyDescent="0.25">
      <c r="A2371" s="9">
        <v>24691786</v>
      </c>
      <c r="B2371" s="9" t="s">
        <v>2380</v>
      </c>
      <c r="C2371" s="9">
        <v>290.12421244400002</v>
      </c>
      <c r="D2371" s="9">
        <v>0.52780959999999999</v>
      </c>
      <c r="E2371" s="9"/>
      <c r="F2371" s="9" t="s">
        <v>10</v>
      </c>
      <c r="G2371" s="9">
        <v>0.16704469919204709</v>
      </c>
      <c r="H2371" s="9">
        <v>0.83295530080795288</v>
      </c>
      <c r="I2371" s="9" t="s">
        <v>8611</v>
      </c>
    </row>
    <row r="2372" spans="1:9" hidden="1" x14ac:dyDescent="0.25">
      <c r="A2372" s="9">
        <v>24692186</v>
      </c>
      <c r="B2372" s="9" t="s">
        <v>2381</v>
      </c>
      <c r="C2372" s="9">
        <v>279.11067264399998</v>
      </c>
      <c r="D2372" s="9">
        <v>0.5080403</v>
      </c>
      <c r="E2372" s="9"/>
      <c r="F2372" s="9" t="s">
        <v>10</v>
      </c>
      <c r="G2372" s="9">
        <v>0.12803184986114499</v>
      </c>
      <c r="H2372" s="9">
        <v>0.87196815013885498</v>
      </c>
      <c r="I2372" s="9" t="s">
        <v>8611</v>
      </c>
    </row>
    <row r="2373" spans="1:9" hidden="1" x14ac:dyDescent="0.25">
      <c r="A2373" s="9">
        <v>24692399</v>
      </c>
      <c r="B2373" s="9" t="s">
        <v>2382</v>
      </c>
      <c r="C2373" s="9">
        <v>288.14494788799999</v>
      </c>
      <c r="D2373" s="9">
        <v>0.54816980000000004</v>
      </c>
      <c r="E2373" s="9"/>
      <c r="F2373" s="9" t="s">
        <v>10</v>
      </c>
      <c r="G2373" s="9">
        <v>0.27570629119873052</v>
      </c>
      <c r="H2373" s="9">
        <v>0.72429370880126953</v>
      </c>
      <c r="I2373" s="9" t="s">
        <v>8611</v>
      </c>
    </row>
    <row r="2374" spans="1:9" hidden="1" x14ac:dyDescent="0.25">
      <c r="A2374" s="9">
        <v>24692538</v>
      </c>
      <c r="B2374" s="9" t="s">
        <v>2383</v>
      </c>
      <c r="C2374" s="9">
        <v>288.14494788799999</v>
      </c>
      <c r="D2374" s="9">
        <v>0.50497429999999999</v>
      </c>
      <c r="E2374" s="9"/>
      <c r="F2374" s="9" t="s">
        <v>10</v>
      </c>
      <c r="G2374" s="9">
        <v>0.2218864560127258</v>
      </c>
      <c r="H2374" s="9">
        <v>0.77811354398727417</v>
      </c>
      <c r="I2374" s="9" t="s">
        <v>8611</v>
      </c>
    </row>
    <row r="2375" spans="1:9" hidden="1" x14ac:dyDescent="0.25">
      <c r="A2375" s="9">
        <v>24692724</v>
      </c>
      <c r="B2375" s="9" t="s">
        <v>2384</v>
      </c>
      <c r="C2375" s="9">
        <v>215.02522876800001</v>
      </c>
      <c r="D2375" s="9">
        <v>0.56204264999999998</v>
      </c>
      <c r="E2375" s="9"/>
      <c r="F2375" s="9" t="s">
        <v>10</v>
      </c>
      <c r="G2375" s="9">
        <v>8.1310927867889404E-2</v>
      </c>
      <c r="H2375" s="9">
        <v>0.9186890721321106</v>
      </c>
      <c r="I2375" s="9" t="s">
        <v>8611</v>
      </c>
    </row>
    <row r="2376" spans="1:9" hidden="1" x14ac:dyDescent="0.25">
      <c r="A2376" s="9">
        <v>24761024</v>
      </c>
      <c r="B2376" s="9" t="s">
        <v>2385</v>
      </c>
      <c r="C2376" s="9">
        <v>512.29987038000002</v>
      </c>
      <c r="D2376" s="9">
        <v>0.51397760000000003</v>
      </c>
      <c r="E2376" s="9"/>
      <c r="F2376" s="9" t="s">
        <v>10</v>
      </c>
      <c r="G2376" s="9">
        <v>0.14644038677215579</v>
      </c>
      <c r="H2376" s="9">
        <v>0.85355961322784424</v>
      </c>
      <c r="I2376" s="9" t="s">
        <v>8611</v>
      </c>
    </row>
    <row r="2377" spans="1:9" hidden="1" x14ac:dyDescent="0.25">
      <c r="A2377" s="9">
        <v>24762102</v>
      </c>
      <c r="B2377" s="9" t="s">
        <v>2386</v>
      </c>
      <c r="C2377" s="9">
        <v>301.13457531999899</v>
      </c>
      <c r="D2377" s="9">
        <v>0.50676197000000001</v>
      </c>
      <c r="E2377" s="9"/>
      <c r="F2377" s="9" t="s">
        <v>10</v>
      </c>
      <c r="G2377" s="9">
        <v>0.33056908845901489</v>
      </c>
      <c r="H2377" s="9">
        <v>0.66943091154098511</v>
      </c>
      <c r="I2377" s="9" t="s">
        <v>8611</v>
      </c>
    </row>
    <row r="2378" spans="1:9" x14ac:dyDescent="0.25">
      <c r="A2378" s="9">
        <v>42618303</v>
      </c>
      <c r="B2378" s="9" t="s">
        <v>5431</v>
      </c>
      <c r="C2378" s="9">
        <v>311.10366911599999</v>
      </c>
      <c r="D2378" s="9">
        <v>0.57124185999999999</v>
      </c>
      <c r="E2378" s="9"/>
      <c r="F2378" s="9" t="s">
        <v>41</v>
      </c>
      <c r="G2378" s="9">
        <v>0.75392073392868042</v>
      </c>
      <c r="H2378" s="9">
        <v>0.24607926607131961</v>
      </c>
      <c r="I2378" s="9" t="s">
        <v>8611</v>
      </c>
    </row>
    <row r="2379" spans="1:9" hidden="1" x14ac:dyDescent="0.25">
      <c r="A2379" s="9">
        <v>24764746</v>
      </c>
      <c r="B2379" s="9" t="s">
        <v>2388</v>
      </c>
      <c r="C2379" s="9">
        <v>425.06679697200002</v>
      </c>
      <c r="D2379" s="9">
        <v>0.51329272999999997</v>
      </c>
      <c r="E2379" s="9"/>
      <c r="F2379" s="9" t="s">
        <v>10</v>
      </c>
      <c r="G2379" s="9">
        <v>0.44724059104919428</v>
      </c>
      <c r="H2379" s="9">
        <v>0.55275940895080566</v>
      </c>
      <c r="I2379" s="9" t="s">
        <v>8611</v>
      </c>
    </row>
    <row r="2380" spans="1:9" hidden="1" x14ac:dyDescent="0.25">
      <c r="A2380" s="9">
        <v>24764933</v>
      </c>
      <c r="B2380" s="9" t="s">
        <v>2389</v>
      </c>
      <c r="C2380" s="9">
        <v>515.11374716399996</v>
      </c>
      <c r="D2380" s="9">
        <v>0.51536219999999999</v>
      </c>
      <c r="E2380" s="9"/>
      <c r="F2380" s="9" t="s">
        <v>10</v>
      </c>
      <c r="G2380" s="9">
        <v>0.25417900085449219</v>
      </c>
      <c r="H2380" s="9">
        <v>0.74582099914550781</v>
      </c>
      <c r="I2380" s="9" t="s">
        <v>8611</v>
      </c>
    </row>
    <row r="2381" spans="1:9" hidden="1" x14ac:dyDescent="0.25">
      <c r="A2381" s="9">
        <v>24764934</v>
      </c>
      <c r="B2381" s="9" t="s">
        <v>2390</v>
      </c>
      <c r="C2381" s="9">
        <v>439.08244703600002</v>
      </c>
      <c r="D2381" s="9">
        <v>0.51551365999999998</v>
      </c>
      <c r="E2381" s="9"/>
      <c r="F2381" s="9" t="s">
        <v>10</v>
      </c>
      <c r="G2381" s="9">
        <v>0.37887650728225708</v>
      </c>
      <c r="H2381" s="9">
        <v>0.62112349271774292</v>
      </c>
      <c r="I2381" s="9" t="s">
        <v>8611</v>
      </c>
    </row>
    <row r="2382" spans="1:9" hidden="1" x14ac:dyDescent="0.25">
      <c r="A2382" s="9">
        <v>24764935</v>
      </c>
      <c r="B2382" s="9" t="s">
        <v>2391</v>
      </c>
      <c r="C2382" s="9">
        <v>598.09671719599999</v>
      </c>
      <c r="D2382" s="9">
        <v>0.52860253999999995</v>
      </c>
      <c r="E2382" s="9"/>
      <c r="F2382" s="9" t="s">
        <v>10</v>
      </c>
      <c r="G2382" s="9">
        <v>0.35719424486160278</v>
      </c>
      <c r="H2382" s="9">
        <v>0.64280575513839722</v>
      </c>
      <c r="I2382" s="9" t="s">
        <v>8611</v>
      </c>
    </row>
    <row r="2383" spans="1:9" hidden="1" x14ac:dyDescent="0.25">
      <c r="A2383" s="9">
        <v>24765122</v>
      </c>
      <c r="B2383" s="9" t="s">
        <v>2392</v>
      </c>
      <c r="C2383" s="9">
        <v>443.05737515999999</v>
      </c>
      <c r="D2383" s="9">
        <v>0.53171800000000002</v>
      </c>
      <c r="E2383" s="9"/>
      <c r="F2383" s="9" t="s">
        <v>10</v>
      </c>
      <c r="G2383" s="9">
        <v>0.36584800481796259</v>
      </c>
      <c r="H2383" s="9">
        <v>0.63415199518203735</v>
      </c>
      <c r="I2383" s="9" t="s">
        <v>8611</v>
      </c>
    </row>
    <row r="2384" spans="1:9" hidden="1" x14ac:dyDescent="0.25">
      <c r="A2384" s="9">
        <v>24765221</v>
      </c>
      <c r="B2384" s="9" t="s">
        <v>2393</v>
      </c>
      <c r="C2384" s="9">
        <v>369.09472597199999</v>
      </c>
      <c r="D2384" s="9">
        <v>0.63573670000000004</v>
      </c>
      <c r="E2384" s="9"/>
      <c r="F2384" s="9" t="s">
        <v>10</v>
      </c>
      <c r="G2384" s="9">
        <v>0.38101142644882202</v>
      </c>
      <c r="H2384" s="9">
        <v>0.61898857355117798</v>
      </c>
      <c r="I2384" s="9" t="s">
        <v>8611</v>
      </c>
    </row>
    <row r="2385" spans="1:9" hidden="1" x14ac:dyDescent="0.25">
      <c r="A2385" s="9">
        <v>24765222</v>
      </c>
      <c r="B2385" s="9" t="s">
        <v>2394</v>
      </c>
      <c r="C2385" s="9">
        <v>397.12602609999999</v>
      </c>
      <c r="D2385" s="9">
        <v>0.62279859999999998</v>
      </c>
      <c r="E2385" s="9"/>
      <c r="F2385" s="9" t="s">
        <v>10</v>
      </c>
      <c r="G2385" s="9">
        <v>0.29713165760040278</v>
      </c>
      <c r="H2385" s="9">
        <v>0.70286834239959717</v>
      </c>
      <c r="I2385" s="9" t="s">
        <v>8611</v>
      </c>
    </row>
    <row r="2386" spans="1:9" hidden="1" x14ac:dyDescent="0.25">
      <c r="A2386" s="9">
        <v>24765223</v>
      </c>
      <c r="B2386" s="9" t="s">
        <v>2395</v>
      </c>
      <c r="C2386" s="9">
        <v>411.14167616399999</v>
      </c>
      <c r="D2386" s="9">
        <v>0.62027233999999998</v>
      </c>
      <c r="E2386" s="9"/>
      <c r="F2386" s="9" t="s">
        <v>10</v>
      </c>
      <c r="G2386" s="9">
        <v>0.31696581840515142</v>
      </c>
      <c r="H2386" s="9">
        <v>0.68303418159484863</v>
      </c>
      <c r="I2386" s="9" t="s">
        <v>8611</v>
      </c>
    </row>
    <row r="2387" spans="1:9" hidden="1" x14ac:dyDescent="0.25">
      <c r="A2387" s="9">
        <v>24765224</v>
      </c>
      <c r="B2387" s="9" t="s">
        <v>2396</v>
      </c>
      <c r="C2387" s="9">
        <v>423.14167616399999</v>
      </c>
      <c r="D2387" s="9">
        <v>0.61728704000000001</v>
      </c>
      <c r="E2387" s="9"/>
      <c r="F2387" s="9" t="s">
        <v>10</v>
      </c>
      <c r="G2387" s="9">
        <v>0.46291273832321173</v>
      </c>
      <c r="H2387" s="9">
        <v>0.53708726167678833</v>
      </c>
      <c r="I2387" s="9" t="s">
        <v>8611</v>
      </c>
    </row>
    <row r="2388" spans="1:9" hidden="1" x14ac:dyDescent="0.25">
      <c r="A2388" s="9">
        <v>24765225</v>
      </c>
      <c r="B2388" s="9" t="s">
        <v>2397</v>
      </c>
      <c r="C2388" s="9">
        <v>397.12602609999999</v>
      </c>
      <c r="D2388" s="9">
        <v>0.62531745000000005</v>
      </c>
      <c r="E2388" s="9"/>
      <c r="F2388" s="9" t="s">
        <v>10</v>
      </c>
      <c r="G2388" s="9">
        <v>0.27932447195053101</v>
      </c>
      <c r="H2388" s="9">
        <v>0.72067552804946899</v>
      </c>
      <c r="I2388" s="9" t="s">
        <v>8611</v>
      </c>
    </row>
    <row r="2389" spans="1:9" hidden="1" x14ac:dyDescent="0.25">
      <c r="A2389" s="9">
        <v>24765320</v>
      </c>
      <c r="B2389" s="9" t="s">
        <v>2398</v>
      </c>
      <c r="C2389" s="9">
        <v>383.11037603599999</v>
      </c>
      <c r="D2389" s="9">
        <v>0.65176900000000004</v>
      </c>
      <c r="E2389" s="9"/>
      <c r="F2389" s="9" t="s">
        <v>10</v>
      </c>
      <c r="G2389" s="9">
        <v>0.31696581840515142</v>
      </c>
      <c r="H2389" s="9">
        <v>0.68303418159484863</v>
      </c>
      <c r="I2389" s="9" t="s">
        <v>8611</v>
      </c>
    </row>
    <row r="2390" spans="1:9" hidden="1" x14ac:dyDescent="0.25">
      <c r="A2390" s="9">
        <v>24765321</v>
      </c>
      <c r="B2390" s="9" t="s">
        <v>2399</v>
      </c>
      <c r="C2390" s="9">
        <v>384.09439162400002</v>
      </c>
      <c r="D2390" s="9">
        <v>0.65579504</v>
      </c>
      <c r="E2390" s="9"/>
      <c r="F2390" s="9" t="s">
        <v>10</v>
      </c>
      <c r="G2390" s="9">
        <v>0.29713165760040278</v>
      </c>
      <c r="H2390" s="9">
        <v>0.70286834239959717</v>
      </c>
      <c r="I2390" s="9" t="s">
        <v>8611</v>
      </c>
    </row>
    <row r="2391" spans="1:9" hidden="1" x14ac:dyDescent="0.25">
      <c r="A2391" s="9">
        <v>24765322</v>
      </c>
      <c r="B2391" s="9" t="s">
        <v>2400</v>
      </c>
      <c r="C2391" s="9">
        <v>370.078741559999</v>
      </c>
      <c r="D2391" s="9">
        <v>0.64267545999999998</v>
      </c>
      <c r="E2391" s="9"/>
      <c r="F2391" s="9" t="s">
        <v>10</v>
      </c>
      <c r="G2391" s="9">
        <v>0.32596474885940552</v>
      </c>
      <c r="H2391" s="9">
        <v>0.67403525114059448</v>
      </c>
      <c r="I2391" s="9" t="s">
        <v>8611</v>
      </c>
    </row>
    <row r="2392" spans="1:9" hidden="1" x14ac:dyDescent="0.25">
      <c r="A2392" s="9">
        <v>24765323</v>
      </c>
      <c r="B2392" s="9" t="s">
        <v>2401</v>
      </c>
      <c r="C2392" s="9">
        <v>452.16822525999999</v>
      </c>
      <c r="D2392" s="9">
        <v>0.63290040000000003</v>
      </c>
      <c r="E2392" s="9"/>
      <c r="F2392" s="9" t="s">
        <v>10</v>
      </c>
      <c r="G2392" s="9">
        <v>0.40932357311248779</v>
      </c>
      <c r="H2392" s="9">
        <v>0.59067642688751221</v>
      </c>
      <c r="I2392" s="9" t="s">
        <v>8611</v>
      </c>
    </row>
    <row r="2393" spans="1:9" hidden="1" x14ac:dyDescent="0.25">
      <c r="A2393" s="9">
        <v>24765324</v>
      </c>
      <c r="B2393" s="9" t="s">
        <v>2402</v>
      </c>
      <c r="C2393" s="9">
        <v>438.15257519599999</v>
      </c>
      <c r="D2393" s="9">
        <v>0.62655525999999995</v>
      </c>
      <c r="E2393" s="9"/>
      <c r="F2393" s="9" t="s">
        <v>10</v>
      </c>
      <c r="G2393" s="9">
        <v>0.36660104990005488</v>
      </c>
      <c r="H2393" s="9">
        <v>0.63339895009994507</v>
      </c>
      <c r="I2393" s="9" t="s">
        <v>8611</v>
      </c>
    </row>
    <row r="2394" spans="1:9" x14ac:dyDescent="0.25">
      <c r="A2394" s="9">
        <v>44507883</v>
      </c>
      <c r="B2394" s="9" t="s">
        <v>6699</v>
      </c>
      <c r="C2394" s="9">
        <v>291.15829153200002</v>
      </c>
      <c r="D2394" s="9">
        <v>0.59727436</v>
      </c>
      <c r="E2394" s="9"/>
      <c r="F2394" s="9" t="s">
        <v>41</v>
      </c>
      <c r="G2394" s="9">
        <v>0.75392073392868042</v>
      </c>
      <c r="H2394" s="9">
        <v>0.24607926607131961</v>
      </c>
      <c r="I2394" s="9" t="s">
        <v>8611</v>
      </c>
    </row>
    <row r="2395" spans="1:9" x14ac:dyDescent="0.25">
      <c r="A2395" s="9">
        <v>25013975</v>
      </c>
      <c r="B2395" s="9" t="s">
        <v>3052</v>
      </c>
      <c r="C2395" s="9">
        <v>426.11670022599998</v>
      </c>
      <c r="D2395" s="9">
        <v>0.62537849999999995</v>
      </c>
      <c r="E2395" s="9"/>
      <c r="F2395" s="9" t="s">
        <v>41</v>
      </c>
      <c r="G2395" s="9">
        <v>0.75045782327651978</v>
      </c>
      <c r="H2395" s="9">
        <v>0.2495421767234802</v>
      </c>
      <c r="I2395" s="9" t="s">
        <v>8611</v>
      </c>
    </row>
    <row r="2396" spans="1:9" hidden="1" x14ac:dyDescent="0.25">
      <c r="A2396" s="9">
        <v>24765414</v>
      </c>
      <c r="B2396" s="9" t="s">
        <v>2405</v>
      </c>
      <c r="C2396" s="9">
        <v>401.10095422400002</v>
      </c>
      <c r="D2396" s="9">
        <v>0.65547869999999997</v>
      </c>
      <c r="E2396" s="9"/>
      <c r="F2396" s="9" t="s">
        <v>10</v>
      </c>
      <c r="G2396" s="9">
        <v>0.24904835224151611</v>
      </c>
      <c r="H2396" s="9">
        <v>0.75095164775848389</v>
      </c>
      <c r="I2396" s="9" t="s">
        <v>8611</v>
      </c>
    </row>
    <row r="2397" spans="1:9" hidden="1" x14ac:dyDescent="0.25">
      <c r="A2397" s="9">
        <v>24765415</v>
      </c>
      <c r="B2397" s="9" t="s">
        <v>2406</v>
      </c>
      <c r="C2397" s="9">
        <v>397.12602609999999</v>
      </c>
      <c r="D2397" s="9">
        <v>0.6404318</v>
      </c>
      <c r="E2397" s="9"/>
      <c r="F2397" s="9" t="s">
        <v>10</v>
      </c>
      <c r="G2397" s="9">
        <v>0.29713165760040278</v>
      </c>
      <c r="H2397" s="9">
        <v>0.70286834239959717</v>
      </c>
      <c r="I2397" s="9" t="s">
        <v>8611</v>
      </c>
    </row>
    <row r="2398" spans="1:9" x14ac:dyDescent="0.25">
      <c r="A2398" s="9">
        <v>23642529</v>
      </c>
      <c r="B2398" s="9" t="s">
        <v>1771</v>
      </c>
      <c r="C2398" s="9">
        <v>353.173941595999</v>
      </c>
      <c r="D2398" s="9">
        <v>0.55555560000000004</v>
      </c>
      <c r="E2398" s="9"/>
      <c r="F2398" s="9" t="s">
        <v>41</v>
      </c>
      <c r="G2398" s="9">
        <v>0.75010871887207031</v>
      </c>
      <c r="H2398" s="9">
        <v>0.24989129602909091</v>
      </c>
      <c r="I2398" s="9" t="s">
        <v>8611</v>
      </c>
    </row>
    <row r="2399" spans="1:9" hidden="1" x14ac:dyDescent="0.25">
      <c r="A2399" s="9">
        <v>24768607</v>
      </c>
      <c r="B2399" s="9" t="s">
        <v>2408</v>
      </c>
      <c r="C2399" s="9">
        <v>292.17869262800002</v>
      </c>
      <c r="D2399" s="9">
        <v>0.53047719999999998</v>
      </c>
      <c r="E2399" s="9"/>
      <c r="F2399" s="9" t="s">
        <v>10</v>
      </c>
      <c r="G2399" s="9">
        <v>9.5023989677429199E-2</v>
      </c>
      <c r="H2399" s="9">
        <v>0.9049760103225708</v>
      </c>
      <c r="I2399" s="9" t="s">
        <v>8611</v>
      </c>
    </row>
    <row r="2400" spans="1:9" hidden="1" x14ac:dyDescent="0.25">
      <c r="A2400" s="9">
        <v>24769080</v>
      </c>
      <c r="B2400" s="9" t="s">
        <v>2409</v>
      </c>
      <c r="C2400" s="9">
        <v>452.22122613599998</v>
      </c>
      <c r="D2400" s="9">
        <v>0.55812585000000003</v>
      </c>
      <c r="E2400" s="9"/>
      <c r="F2400" s="9" t="s">
        <v>10</v>
      </c>
      <c r="G2400" s="9">
        <v>0.1752585172653198</v>
      </c>
      <c r="H2400" s="9">
        <v>0.82474148273468018</v>
      </c>
      <c r="I2400" s="9" t="s">
        <v>8611</v>
      </c>
    </row>
    <row r="2401" spans="1:9" hidden="1" x14ac:dyDescent="0.25">
      <c r="A2401" s="9">
        <v>24769081</v>
      </c>
      <c r="B2401" s="9" t="s">
        <v>2410</v>
      </c>
      <c r="C2401" s="9">
        <v>482.23179081999899</v>
      </c>
      <c r="D2401" s="9">
        <v>0.50928277</v>
      </c>
      <c r="E2401" s="9"/>
      <c r="F2401" s="9" t="s">
        <v>10</v>
      </c>
      <c r="G2401" s="9">
        <v>0.19816821813583371</v>
      </c>
      <c r="H2401" s="9">
        <v>0.80183178186416626</v>
      </c>
      <c r="I2401" s="9" t="s">
        <v>8611</v>
      </c>
    </row>
    <row r="2402" spans="1:9" hidden="1" x14ac:dyDescent="0.25">
      <c r="A2402" s="9">
        <v>24769142</v>
      </c>
      <c r="B2402" s="9" t="s">
        <v>2411</v>
      </c>
      <c r="C2402" s="9">
        <v>427.20082503999998</v>
      </c>
      <c r="D2402" s="9">
        <v>0.50731117000000003</v>
      </c>
      <c r="E2402" s="9"/>
      <c r="F2402" s="9" t="s">
        <v>10</v>
      </c>
      <c r="G2402" s="9">
        <v>0.21780019998550421</v>
      </c>
      <c r="H2402" s="9">
        <v>0.78219980001449585</v>
      </c>
      <c r="I2402" s="9" t="s">
        <v>8611</v>
      </c>
    </row>
    <row r="2403" spans="1:9" hidden="1" x14ac:dyDescent="0.25">
      <c r="A2403" s="9">
        <v>24772018</v>
      </c>
      <c r="B2403" s="9" t="s">
        <v>2412</v>
      </c>
      <c r="C2403" s="9">
        <v>354.157957184</v>
      </c>
      <c r="D2403" s="9">
        <v>0.51146879999999995</v>
      </c>
      <c r="E2403" s="9"/>
      <c r="F2403" s="9" t="s">
        <v>10</v>
      </c>
      <c r="G2403" s="9">
        <v>0.37008744478225708</v>
      </c>
      <c r="H2403" s="9">
        <v>0.62991255521774292</v>
      </c>
      <c r="I2403" s="9" t="s">
        <v>8611</v>
      </c>
    </row>
    <row r="2404" spans="1:9" hidden="1" x14ac:dyDescent="0.25">
      <c r="A2404" s="9">
        <v>24693121</v>
      </c>
      <c r="B2404" s="9" t="s">
        <v>2413</v>
      </c>
      <c r="C2404" s="9">
        <v>236.116092372</v>
      </c>
      <c r="D2404" s="9">
        <v>0.55529934000000003</v>
      </c>
      <c r="E2404" s="9"/>
      <c r="F2404" s="9" t="s">
        <v>10</v>
      </c>
      <c r="G2404" s="9">
        <v>0.15635091066360471</v>
      </c>
      <c r="H2404" s="9">
        <v>0.84364908933639526</v>
      </c>
      <c r="I2404" s="9" t="s">
        <v>8611</v>
      </c>
    </row>
    <row r="2405" spans="1:9" hidden="1" x14ac:dyDescent="0.25">
      <c r="A2405" s="9">
        <v>24837373</v>
      </c>
      <c r="B2405" s="9" t="s">
        <v>2414</v>
      </c>
      <c r="C2405" s="9">
        <v>370.16812794399999</v>
      </c>
      <c r="D2405" s="9">
        <v>0.54831576000000004</v>
      </c>
      <c r="E2405" s="9"/>
      <c r="F2405" s="9" t="s">
        <v>10</v>
      </c>
      <c r="G2405" s="9">
        <v>0.12447184324264531</v>
      </c>
      <c r="H2405" s="9">
        <v>0.87552815675735474</v>
      </c>
      <c r="I2405" s="9" t="s">
        <v>8611</v>
      </c>
    </row>
    <row r="2406" spans="1:9" hidden="1" x14ac:dyDescent="0.25">
      <c r="A2406" s="9">
        <v>24693384</v>
      </c>
      <c r="B2406" s="9" t="s">
        <v>2415</v>
      </c>
      <c r="C2406" s="9">
        <v>234.17321332399999</v>
      </c>
      <c r="D2406" s="9">
        <v>0.55458410000000002</v>
      </c>
      <c r="E2406" s="9"/>
      <c r="F2406" s="9" t="s">
        <v>10</v>
      </c>
      <c r="G2406" s="9">
        <v>0.16658192873001099</v>
      </c>
      <c r="H2406" s="9">
        <v>0.83341807126998901</v>
      </c>
      <c r="I2406" s="9" t="s">
        <v>8611</v>
      </c>
    </row>
    <row r="2407" spans="1:9" hidden="1" x14ac:dyDescent="0.25">
      <c r="A2407" s="9">
        <v>24837491</v>
      </c>
      <c r="B2407" s="9" t="s">
        <v>2416</v>
      </c>
      <c r="C2407" s="9">
        <v>398.184171931999</v>
      </c>
      <c r="D2407" s="9">
        <v>0.55236390000000002</v>
      </c>
      <c r="E2407" s="9"/>
      <c r="F2407" s="9" t="s">
        <v>10</v>
      </c>
      <c r="G2407" s="9">
        <v>0.12600219249725339</v>
      </c>
      <c r="H2407" s="9">
        <v>0.87399780750274658</v>
      </c>
      <c r="I2407" s="9" t="s">
        <v>8611</v>
      </c>
    </row>
    <row r="2408" spans="1:9" hidden="1" x14ac:dyDescent="0.25">
      <c r="A2408" s="9">
        <v>24842770</v>
      </c>
      <c r="B2408" s="9" t="s">
        <v>2417</v>
      </c>
      <c r="C2408" s="9">
        <v>296.16554109999998</v>
      </c>
      <c r="D2408" s="9">
        <v>0.51981279999999996</v>
      </c>
      <c r="E2408" s="9"/>
      <c r="F2408" s="9" t="s">
        <v>10</v>
      </c>
      <c r="G2408" s="9">
        <v>4.5593738555908203E-2</v>
      </c>
      <c r="H2408" s="9">
        <v>0.9544062614440918</v>
      </c>
      <c r="I2408" s="9" t="s">
        <v>8611</v>
      </c>
    </row>
    <row r="2409" spans="1:9" hidden="1" x14ac:dyDescent="0.25">
      <c r="A2409" s="9">
        <v>24693824</v>
      </c>
      <c r="B2409" s="9" t="s">
        <v>2418</v>
      </c>
      <c r="C2409" s="9">
        <v>224.13249138399999</v>
      </c>
      <c r="D2409" s="9">
        <v>0.58258027000000001</v>
      </c>
      <c r="E2409" s="9"/>
      <c r="F2409" s="9" t="s">
        <v>10</v>
      </c>
      <c r="G2409" s="9">
        <v>0.14256364107131961</v>
      </c>
      <c r="H2409" s="9">
        <v>0.85743635892868042</v>
      </c>
      <c r="I2409" s="9" t="s">
        <v>8611</v>
      </c>
    </row>
    <row r="2410" spans="1:9" hidden="1" x14ac:dyDescent="0.25">
      <c r="A2410" s="9">
        <v>24693891</v>
      </c>
      <c r="B2410" s="9" t="s">
        <v>2419</v>
      </c>
      <c r="C2410" s="9">
        <v>248.18886338799999</v>
      </c>
      <c r="D2410" s="9">
        <v>0.50013200000000002</v>
      </c>
      <c r="E2410" s="9"/>
      <c r="F2410" s="9" t="s">
        <v>10</v>
      </c>
      <c r="G2410" s="9">
        <v>0.22165220975875849</v>
      </c>
      <c r="H2410" s="9">
        <v>0.77834779024124146</v>
      </c>
      <c r="I2410" s="9" t="s">
        <v>8611</v>
      </c>
    </row>
    <row r="2411" spans="1:9" hidden="1" x14ac:dyDescent="0.25">
      <c r="A2411" s="9">
        <v>24693925</v>
      </c>
      <c r="B2411" s="9" t="s">
        <v>2420</v>
      </c>
      <c r="C2411" s="9">
        <v>250.16812794399999</v>
      </c>
      <c r="D2411" s="9">
        <v>0.50598763999999996</v>
      </c>
      <c r="E2411" s="9"/>
      <c r="F2411" s="9" t="s">
        <v>10</v>
      </c>
      <c r="G2411" s="9">
        <v>5.2441418170928962E-2</v>
      </c>
      <c r="H2411" s="9">
        <v>0.94755858182907104</v>
      </c>
      <c r="I2411" s="9" t="s">
        <v>8611</v>
      </c>
    </row>
    <row r="2412" spans="1:9" hidden="1" x14ac:dyDescent="0.25">
      <c r="A2412" s="9">
        <v>24693942</v>
      </c>
      <c r="B2412" s="9" t="s">
        <v>2421</v>
      </c>
      <c r="C2412" s="9">
        <v>278.06221890400002</v>
      </c>
      <c r="D2412" s="9">
        <v>0.59586554999999997</v>
      </c>
      <c r="E2412" s="9"/>
      <c r="F2412" s="9" t="s">
        <v>10</v>
      </c>
      <c r="G2412" s="9">
        <v>9.1574907302856445E-2</v>
      </c>
      <c r="H2412" s="9">
        <v>0.90842509269714355</v>
      </c>
      <c r="I2412" s="9" t="s">
        <v>8611</v>
      </c>
    </row>
    <row r="2413" spans="1:9" hidden="1" x14ac:dyDescent="0.25">
      <c r="A2413" s="9">
        <v>24694302</v>
      </c>
      <c r="B2413" s="9" t="s">
        <v>2422</v>
      </c>
      <c r="C2413" s="9">
        <v>234.17321332399999</v>
      </c>
      <c r="D2413" s="9">
        <v>0.50013200000000002</v>
      </c>
      <c r="E2413" s="9"/>
      <c r="F2413" s="9" t="s">
        <v>10</v>
      </c>
      <c r="G2413" s="9">
        <v>0.22165220975875849</v>
      </c>
      <c r="H2413" s="9">
        <v>0.77834779024124146</v>
      </c>
      <c r="I2413" s="9" t="s">
        <v>8611</v>
      </c>
    </row>
    <row r="2414" spans="1:9" hidden="1" x14ac:dyDescent="0.25">
      <c r="A2414" s="9">
        <v>24694479</v>
      </c>
      <c r="B2414" s="9" t="s">
        <v>2423</v>
      </c>
      <c r="C2414" s="9">
        <v>258.10044230800003</v>
      </c>
      <c r="D2414" s="9">
        <v>0.50161160000000005</v>
      </c>
      <c r="E2414" s="9"/>
      <c r="F2414" s="9" t="s">
        <v>10</v>
      </c>
      <c r="G2414" s="9">
        <v>0.16524869203567499</v>
      </c>
      <c r="H2414" s="9">
        <v>0.83475130796432495</v>
      </c>
      <c r="I2414" s="9" t="s">
        <v>8611</v>
      </c>
    </row>
    <row r="2415" spans="1:9" hidden="1" x14ac:dyDescent="0.25">
      <c r="A2415" s="9">
        <v>24694559</v>
      </c>
      <c r="B2415" s="9" t="s">
        <v>2424</v>
      </c>
      <c r="C2415" s="9">
        <v>248.18886338799999</v>
      </c>
      <c r="D2415" s="9">
        <v>0.51282053999999999</v>
      </c>
      <c r="E2415" s="9"/>
      <c r="F2415" s="9" t="s">
        <v>10</v>
      </c>
      <c r="G2415" s="9">
        <v>0.14256364107131961</v>
      </c>
      <c r="H2415" s="9">
        <v>0.85743635892868042</v>
      </c>
      <c r="I2415" s="9" t="s">
        <v>8611</v>
      </c>
    </row>
    <row r="2416" spans="1:9" hidden="1" x14ac:dyDescent="0.25">
      <c r="A2416" s="9">
        <v>24694667</v>
      </c>
      <c r="B2416" s="9" t="s">
        <v>2425</v>
      </c>
      <c r="C2416" s="9">
        <v>248.18886338799999</v>
      </c>
      <c r="D2416" s="9">
        <v>0.67177796000000001</v>
      </c>
      <c r="E2416" s="9"/>
      <c r="F2416" s="9" t="s">
        <v>10</v>
      </c>
      <c r="G2416" s="9">
        <v>7.3366224765777588E-2</v>
      </c>
      <c r="H2416" s="9">
        <v>0.92663377523422241</v>
      </c>
      <c r="I2416" s="9" t="s">
        <v>8611</v>
      </c>
    </row>
    <row r="2417" spans="1:9" hidden="1" x14ac:dyDescent="0.25">
      <c r="A2417" s="9">
        <v>24694877</v>
      </c>
      <c r="B2417" s="9" t="s">
        <v>2426</v>
      </c>
      <c r="C2417" s="9">
        <v>298.06807532800002</v>
      </c>
      <c r="D2417" s="9">
        <v>0.56136699999999995</v>
      </c>
      <c r="E2417" s="9"/>
      <c r="F2417" s="9" t="s">
        <v>10</v>
      </c>
      <c r="G2417" s="9">
        <v>0.18526530265808111</v>
      </c>
      <c r="H2417" s="9">
        <v>0.81473469734191895</v>
      </c>
      <c r="I2417" s="9" t="s">
        <v>8611</v>
      </c>
    </row>
    <row r="2418" spans="1:9" hidden="1" x14ac:dyDescent="0.25">
      <c r="A2418" s="9">
        <v>24695030</v>
      </c>
      <c r="B2418" s="9" t="s">
        <v>2427</v>
      </c>
      <c r="C2418" s="9">
        <v>256.15756326000002</v>
      </c>
      <c r="D2418" s="9">
        <v>0.58771620000000002</v>
      </c>
      <c r="E2418" s="9"/>
      <c r="F2418" s="9" t="s">
        <v>10</v>
      </c>
      <c r="G2418" s="9">
        <v>0.14256364107131961</v>
      </c>
      <c r="H2418" s="9">
        <v>0.85743635892868042</v>
      </c>
      <c r="I2418" s="9" t="s">
        <v>8611</v>
      </c>
    </row>
    <row r="2419" spans="1:9" hidden="1" x14ac:dyDescent="0.25">
      <c r="A2419" s="9">
        <v>24695132</v>
      </c>
      <c r="B2419" s="9" t="s">
        <v>2428</v>
      </c>
      <c r="C2419" s="9">
        <v>254.11859090799999</v>
      </c>
      <c r="D2419" s="9">
        <v>0.52322900000000006</v>
      </c>
      <c r="E2419" s="9"/>
      <c r="F2419" s="9" t="s">
        <v>10</v>
      </c>
      <c r="G2419" s="9">
        <v>0.1944047212600708</v>
      </c>
      <c r="H2419" s="9">
        <v>0.8055952787399292</v>
      </c>
      <c r="I2419" s="9" t="s">
        <v>8611</v>
      </c>
    </row>
    <row r="2420" spans="1:9" hidden="1" x14ac:dyDescent="0.25">
      <c r="A2420" s="9">
        <v>24695463</v>
      </c>
      <c r="B2420" s="9" t="s">
        <v>2429</v>
      </c>
      <c r="C2420" s="9">
        <v>268.15756326000002</v>
      </c>
      <c r="D2420" s="9">
        <v>0.51465749999999999</v>
      </c>
      <c r="E2420" s="9"/>
      <c r="F2420" s="9" t="s">
        <v>10</v>
      </c>
      <c r="G2420" s="9">
        <v>7.5090706348419189E-2</v>
      </c>
      <c r="H2420" s="9">
        <v>0.92490929365158081</v>
      </c>
      <c r="I2420" s="9" t="s">
        <v>8611</v>
      </c>
    </row>
    <row r="2421" spans="1:9" hidden="1" x14ac:dyDescent="0.25">
      <c r="A2421" s="9">
        <v>24696249</v>
      </c>
      <c r="B2421" s="9" t="s">
        <v>2430</v>
      </c>
      <c r="C2421" s="9">
        <v>284.15247787999999</v>
      </c>
      <c r="D2421" s="9">
        <v>0.56498420000000005</v>
      </c>
      <c r="E2421" s="9"/>
      <c r="F2421" s="9" t="s">
        <v>10</v>
      </c>
      <c r="G2421" s="9">
        <v>0.12200403213500979</v>
      </c>
      <c r="H2421" s="9">
        <v>0.87799596786499023</v>
      </c>
      <c r="I2421" s="9" t="s">
        <v>8611</v>
      </c>
    </row>
    <row r="2422" spans="1:9" hidden="1" x14ac:dyDescent="0.25">
      <c r="A2422" s="9">
        <v>24697100</v>
      </c>
      <c r="B2422" s="9" t="s">
        <v>2431</v>
      </c>
      <c r="C2422" s="9">
        <v>274.12929782399999</v>
      </c>
      <c r="D2422" s="9">
        <v>0.52916730000000001</v>
      </c>
      <c r="E2422" s="9"/>
      <c r="F2422" s="9" t="s">
        <v>10</v>
      </c>
      <c r="G2422" s="9">
        <v>0.12262773513793949</v>
      </c>
      <c r="H2422" s="9">
        <v>0.87737226486206055</v>
      </c>
      <c r="I2422" s="9" t="s">
        <v>8611</v>
      </c>
    </row>
    <row r="2423" spans="1:9" hidden="1" x14ac:dyDescent="0.25">
      <c r="A2423" s="9">
        <v>24697259</v>
      </c>
      <c r="B2423" s="9" t="s">
        <v>2432</v>
      </c>
      <c r="C2423" s="9">
        <v>264.18377800799999</v>
      </c>
      <c r="D2423" s="9">
        <v>0.50598763999999996</v>
      </c>
      <c r="E2423" s="9"/>
      <c r="F2423" s="9" t="s">
        <v>10</v>
      </c>
      <c r="G2423" s="9">
        <v>5.2441418170928962E-2</v>
      </c>
      <c r="H2423" s="9">
        <v>0.94755858182907104</v>
      </c>
      <c r="I2423" s="9" t="s">
        <v>8611</v>
      </c>
    </row>
    <row r="2424" spans="1:9" hidden="1" x14ac:dyDescent="0.25">
      <c r="A2424" s="9">
        <v>24697474</v>
      </c>
      <c r="B2424" s="9" t="s">
        <v>2433</v>
      </c>
      <c r="C2424" s="9">
        <v>298.06807532800002</v>
      </c>
      <c r="D2424" s="9">
        <v>0.53403880000000004</v>
      </c>
      <c r="E2424" s="9"/>
      <c r="F2424" s="9" t="s">
        <v>10</v>
      </c>
      <c r="G2424" s="9">
        <v>0.24814045429229739</v>
      </c>
      <c r="H2424" s="9">
        <v>0.75185954570770264</v>
      </c>
      <c r="I2424" s="9" t="s">
        <v>8611</v>
      </c>
    </row>
    <row r="2425" spans="1:9" hidden="1" x14ac:dyDescent="0.25">
      <c r="A2425" s="9">
        <v>24697710</v>
      </c>
      <c r="B2425" s="9" t="s">
        <v>2434</v>
      </c>
      <c r="C2425" s="9">
        <v>220.15756325999999</v>
      </c>
      <c r="D2425" s="9">
        <v>0.55697940000000001</v>
      </c>
      <c r="E2425" s="9"/>
      <c r="F2425" s="9" t="s">
        <v>10</v>
      </c>
      <c r="G2425" s="9">
        <v>0.27570629119873052</v>
      </c>
      <c r="H2425" s="9">
        <v>0.72429370880126953</v>
      </c>
      <c r="I2425" s="9" t="s">
        <v>8611</v>
      </c>
    </row>
    <row r="2426" spans="1:9" hidden="1" x14ac:dyDescent="0.25">
      <c r="A2426" s="9">
        <v>24697758</v>
      </c>
      <c r="B2426" s="9" t="s">
        <v>2435</v>
      </c>
      <c r="C2426" s="9">
        <v>297.14772684799999</v>
      </c>
      <c r="D2426" s="9">
        <v>0.52074622999999998</v>
      </c>
      <c r="E2426" s="9"/>
      <c r="F2426" s="9" t="s">
        <v>10</v>
      </c>
      <c r="G2426" s="9">
        <v>5.3871273994445801E-2</v>
      </c>
      <c r="H2426" s="9">
        <v>0.9461287260055542</v>
      </c>
      <c r="I2426" s="9" t="s">
        <v>8611</v>
      </c>
    </row>
    <row r="2427" spans="1:9" hidden="1" x14ac:dyDescent="0.25">
      <c r="A2427" s="9">
        <v>24698130</v>
      </c>
      <c r="B2427" s="9" t="s">
        <v>2436</v>
      </c>
      <c r="C2427" s="9">
        <v>298.11398419599999</v>
      </c>
      <c r="D2427" s="9">
        <v>0.50429630000000003</v>
      </c>
      <c r="E2427" s="9"/>
      <c r="F2427" s="9" t="s">
        <v>10</v>
      </c>
      <c r="G2427" s="9">
        <v>8.426511287689209E-2</v>
      </c>
      <c r="H2427" s="9">
        <v>0.91573488712310791</v>
      </c>
      <c r="I2427" s="9" t="s">
        <v>8611</v>
      </c>
    </row>
    <row r="2428" spans="1:9" hidden="1" x14ac:dyDescent="0.25">
      <c r="A2428" s="9">
        <v>24698184</v>
      </c>
      <c r="B2428" s="9" t="s">
        <v>2437</v>
      </c>
      <c r="C2428" s="9">
        <v>284.05242526400002</v>
      </c>
      <c r="D2428" s="9">
        <v>0.53403880000000004</v>
      </c>
      <c r="E2428" s="9"/>
      <c r="F2428" s="9" t="s">
        <v>10</v>
      </c>
      <c r="G2428" s="9">
        <v>0.24814045429229739</v>
      </c>
      <c r="H2428" s="9">
        <v>0.75185954570770264</v>
      </c>
      <c r="I2428" s="9" t="s">
        <v>8611</v>
      </c>
    </row>
    <row r="2429" spans="1:9" hidden="1" x14ac:dyDescent="0.25">
      <c r="A2429" s="9">
        <v>24698524</v>
      </c>
      <c r="B2429" s="9" t="s">
        <v>2438</v>
      </c>
      <c r="C2429" s="9">
        <v>277.17902697599999</v>
      </c>
      <c r="D2429" s="9">
        <v>0.51731676000000004</v>
      </c>
      <c r="E2429" s="9"/>
      <c r="F2429" s="9" t="s">
        <v>10</v>
      </c>
      <c r="G2429" s="9">
        <v>0.16109269857406619</v>
      </c>
      <c r="H2429" s="9">
        <v>0.83890730142593384</v>
      </c>
      <c r="I2429" s="9" t="s">
        <v>8611</v>
      </c>
    </row>
    <row r="2430" spans="1:9" hidden="1" x14ac:dyDescent="0.25">
      <c r="A2430" s="9">
        <v>24698580</v>
      </c>
      <c r="B2430" s="9" t="s">
        <v>2439</v>
      </c>
      <c r="C2430" s="9">
        <v>284.05242526400002</v>
      </c>
      <c r="D2430" s="9">
        <v>0.56136699999999995</v>
      </c>
      <c r="E2430" s="9"/>
      <c r="F2430" s="9" t="s">
        <v>10</v>
      </c>
      <c r="G2430" s="9">
        <v>0.18526530265808111</v>
      </c>
      <c r="H2430" s="9">
        <v>0.81473469734191895</v>
      </c>
      <c r="I2430" s="9" t="s">
        <v>8611</v>
      </c>
    </row>
    <row r="2431" spans="1:9" hidden="1" x14ac:dyDescent="0.25">
      <c r="A2431" s="9">
        <v>24698790</v>
      </c>
      <c r="B2431" s="9" t="s">
        <v>2440</v>
      </c>
      <c r="C2431" s="9">
        <v>254.11859090799999</v>
      </c>
      <c r="D2431" s="9">
        <v>0.56284844999999994</v>
      </c>
      <c r="E2431" s="9"/>
      <c r="F2431" s="9" t="s">
        <v>10</v>
      </c>
      <c r="G2431" s="9">
        <v>0.14256364107131961</v>
      </c>
      <c r="H2431" s="9">
        <v>0.85743635892868042</v>
      </c>
      <c r="I2431" s="9" t="s">
        <v>8611</v>
      </c>
    </row>
    <row r="2432" spans="1:9" hidden="1" x14ac:dyDescent="0.25">
      <c r="A2432" s="9">
        <v>24698992</v>
      </c>
      <c r="B2432" s="9" t="s">
        <v>2441</v>
      </c>
      <c r="C2432" s="9">
        <v>234.17321332399999</v>
      </c>
      <c r="D2432" s="9">
        <v>0.51282053999999999</v>
      </c>
      <c r="E2432" s="9"/>
      <c r="F2432" s="9" t="s">
        <v>10</v>
      </c>
      <c r="G2432" s="9">
        <v>0.14256364107131961</v>
      </c>
      <c r="H2432" s="9">
        <v>0.85743635892868042</v>
      </c>
      <c r="I2432" s="9" t="s">
        <v>8611</v>
      </c>
    </row>
    <row r="2433" spans="1:9" hidden="1" x14ac:dyDescent="0.25">
      <c r="A2433" s="9">
        <v>24699581</v>
      </c>
      <c r="B2433" s="9" t="s">
        <v>2442</v>
      </c>
      <c r="C2433" s="9">
        <v>262.20451345200001</v>
      </c>
      <c r="D2433" s="9">
        <v>0.50013200000000002</v>
      </c>
      <c r="E2433" s="9"/>
      <c r="F2433" s="9" t="s">
        <v>10</v>
      </c>
      <c r="G2433" s="9">
        <v>0.2003437876701355</v>
      </c>
      <c r="H2433" s="9">
        <v>0.7996562123298645</v>
      </c>
      <c r="I2433" s="9" t="s">
        <v>8611</v>
      </c>
    </row>
    <row r="2434" spans="1:9" hidden="1" x14ac:dyDescent="0.25">
      <c r="A2434" s="9">
        <v>24699628</v>
      </c>
      <c r="B2434" s="9" t="s">
        <v>2443</v>
      </c>
      <c r="C2434" s="9">
        <v>298.16812794399999</v>
      </c>
      <c r="D2434" s="9">
        <v>0.52561530000000001</v>
      </c>
      <c r="E2434" s="9"/>
      <c r="F2434" s="9" t="s">
        <v>10</v>
      </c>
      <c r="G2434" s="9">
        <v>0.16704469919204709</v>
      </c>
      <c r="H2434" s="9">
        <v>0.83295530080795288</v>
      </c>
      <c r="I2434" s="9" t="s">
        <v>8611</v>
      </c>
    </row>
    <row r="2435" spans="1:9" hidden="1" x14ac:dyDescent="0.25">
      <c r="A2435" s="9">
        <v>24699837</v>
      </c>
      <c r="B2435" s="9" t="s">
        <v>2444</v>
      </c>
      <c r="C2435" s="9">
        <v>222.100442308</v>
      </c>
      <c r="D2435" s="9">
        <v>0.52</v>
      </c>
      <c r="E2435" s="9"/>
      <c r="F2435" s="9" t="s">
        <v>10</v>
      </c>
      <c r="G2435" s="9">
        <v>0.15635091066360471</v>
      </c>
      <c r="H2435" s="9">
        <v>0.84364908933639526</v>
      </c>
      <c r="I2435" s="9" t="s">
        <v>8611</v>
      </c>
    </row>
    <row r="2436" spans="1:9" hidden="1" x14ac:dyDescent="0.25">
      <c r="A2436" s="9">
        <v>24700085</v>
      </c>
      <c r="B2436" s="9" t="s">
        <v>2445</v>
      </c>
      <c r="C2436" s="9">
        <v>284.09833413199999</v>
      </c>
      <c r="D2436" s="9">
        <v>0.5334409</v>
      </c>
      <c r="E2436" s="9"/>
      <c r="F2436" s="9" t="s">
        <v>10</v>
      </c>
      <c r="G2436" s="9">
        <v>9.736478328704834E-2</v>
      </c>
      <c r="H2436" s="9">
        <v>0.90263521671295166</v>
      </c>
      <c r="I2436" s="9" t="s">
        <v>8611</v>
      </c>
    </row>
    <row r="2437" spans="1:9" hidden="1" x14ac:dyDescent="0.25">
      <c r="A2437" s="9">
        <v>24700640</v>
      </c>
      <c r="B2437" s="9" t="s">
        <v>2446</v>
      </c>
      <c r="C2437" s="9">
        <v>252.16379151199999</v>
      </c>
      <c r="D2437" s="9">
        <v>0.50107579999999996</v>
      </c>
      <c r="E2437" s="9"/>
      <c r="F2437" s="9" t="s">
        <v>10</v>
      </c>
      <c r="G2437" s="9">
        <v>8.5448563098907471E-2</v>
      </c>
      <c r="H2437" s="9">
        <v>0.91455143690109253</v>
      </c>
      <c r="I2437" s="9" t="s">
        <v>8611</v>
      </c>
    </row>
    <row r="2438" spans="1:9" hidden="1" x14ac:dyDescent="0.25">
      <c r="A2438" s="9">
        <v>24700909</v>
      </c>
      <c r="B2438" s="9" t="s">
        <v>2447</v>
      </c>
      <c r="C2438" s="9">
        <v>263.15214353200003</v>
      </c>
      <c r="D2438" s="9">
        <v>0.50850039999999996</v>
      </c>
      <c r="E2438" s="9"/>
      <c r="F2438" s="9" t="s">
        <v>10</v>
      </c>
      <c r="G2438" s="9">
        <v>0.1229301691055298</v>
      </c>
      <c r="H2438" s="9">
        <v>0.87706983089447021</v>
      </c>
      <c r="I2438" s="9" t="s">
        <v>8611</v>
      </c>
    </row>
    <row r="2439" spans="1:9" hidden="1" x14ac:dyDescent="0.25">
      <c r="A2439" s="9">
        <v>24700939</v>
      </c>
      <c r="B2439" s="9" t="s">
        <v>2448</v>
      </c>
      <c r="C2439" s="9">
        <v>288.11079063599999</v>
      </c>
      <c r="D2439" s="9">
        <v>0.50598763999999996</v>
      </c>
      <c r="E2439" s="9"/>
      <c r="F2439" s="9" t="s">
        <v>10</v>
      </c>
      <c r="G2439" s="9">
        <v>0.14256364107131961</v>
      </c>
      <c r="H2439" s="9">
        <v>0.85743635892868042</v>
      </c>
      <c r="I2439" s="9" t="s">
        <v>8611</v>
      </c>
    </row>
    <row r="2440" spans="1:9" hidden="1" x14ac:dyDescent="0.25">
      <c r="A2440" s="9">
        <v>24701133</v>
      </c>
      <c r="B2440" s="9" t="s">
        <v>2449</v>
      </c>
      <c r="C2440" s="9">
        <v>263.16337691199999</v>
      </c>
      <c r="D2440" s="9">
        <v>0.52126247000000003</v>
      </c>
      <c r="E2440" s="9"/>
      <c r="F2440" s="9" t="s">
        <v>10</v>
      </c>
      <c r="G2440" s="9">
        <v>0.23529136180877691</v>
      </c>
      <c r="H2440" s="9">
        <v>0.76470863819122314</v>
      </c>
      <c r="I2440" s="9" t="s">
        <v>8611</v>
      </c>
    </row>
    <row r="2441" spans="1:9" hidden="1" x14ac:dyDescent="0.25">
      <c r="A2441" s="9">
        <v>24701255</v>
      </c>
      <c r="B2441" s="9" t="s">
        <v>2450</v>
      </c>
      <c r="C2441" s="9">
        <v>217.131408088</v>
      </c>
      <c r="D2441" s="9">
        <v>0.54089430000000005</v>
      </c>
      <c r="E2441" s="9"/>
      <c r="F2441" s="9" t="s">
        <v>10</v>
      </c>
      <c r="G2441" s="9">
        <v>7.3841214179992676E-2</v>
      </c>
      <c r="H2441" s="9">
        <v>0.92615878582000732</v>
      </c>
      <c r="I2441" s="9" t="s">
        <v>8611</v>
      </c>
    </row>
    <row r="2442" spans="1:9" hidden="1" x14ac:dyDescent="0.25">
      <c r="A2442" s="9">
        <v>24701315</v>
      </c>
      <c r="B2442" s="9" t="s">
        <v>2451</v>
      </c>
      <c r="C2442" s="9">
        <v>291.147058152</v>
      </c>
      <c r="D2442" s="9">
        <v>0.50754493000000001</v>
      </c>
      <c r="E2442" s="9"/>
      <c r="F2442" s="9" t="s">
        <v>10</v>
      </c>
      <c r="G2442" s="9">
        <v>0.15157902240753171</v>
      </c>
      <c r="H2442" s="9">
        <v>0.84842097759246826</v>
      </c>
      <c r="I2442" s="9" t="s">
        <v>8611</v>
      </c>
    </row>
    <row r="2443" spans="1:9" hidden="1" x14ac:dyDescent="0.25">
      <c r="A2443" s="9">
        <v>24701396</v>
      </c>
      <c r="B2443" s="9" t="s">
        <v>2452</v>
      </c>
      <c r="C2443" s="9">
        <v>234.17321332399999</v>
      </c>
      <c r="D2443" s="9">
        <v>0.57542384000000002</v>
      </c>
      <c r="E2443" s="9"/>
      <c r="F2443" s="9" t="s">
        <v>10</v>
      </c>
      <c r="G2443" s="9">
        <v>0.14256364107131961</v>
      </c>
      <c r="H2443" s="9">
        <v>0.85743635892868042</v>
      </c>
      <c r="I2443" s="9" t="s">
        <v>8611</v>
      </c>
    </row>
    <row r="2444" spans="1:9" hidden="1" x14ac:dyDescent="0.25">
      <c r="A2444" s="9">
        <v>24701431</v>
      </c>
      <c r="B2444" s="9" t="s">
        <v>2453</v>
      </c>
      <c r="C2444" s="9">
        <v>263.16337691199999</v>
      </c>
      <c r="D2444" s="9">
        <v>0.52502550000000003</v>
      </c>
      <c r="E2444" s="9"/>
      <c r="F2444" s="9" t="s">
        <v>10</v>
      </c>
      <c r="G2444" s="9">
        <v>0.29372411966323853</v>
      </c>
      <c r="H2444" s="9">
        <v>0.70627588033676147</v>
      </c>
      <c r="I2444" s="9" t="s">
        <v>8611</v>
      </c>
    </row>
    <row r="2445" spans="1:9" hidden="1" x14ac:dyDescent="0.25">
      <c r="A2445" s="9">
        <v>24701789</v>
      </c>
      <c r="B2445" s="9" t="s">
        <v>2454</v>
      </c>
      <c r="C2445" s="9">
        <v>249.14772684799999</v>
      </c>
      <c r="D2445" s="9">
        <v>0.56136699999999995</v>
      </c>
      <c r="E2445" s="9"/>
      <c r="F2445" s="9" t="s">
        <v>10</v>
      </c>
      <c r="G2445" s="9">
        <v>0.14411914348602289</v>
      </c>
      <c r="H2445" s="9">
        <v>0.85588085651397705</v>
      </c>
      <c r="I2445" s="9" t="s">
        <v>8611</v>
      </c>
    </row>
    <row r="2446" spans="1:9" hidden="1" x14ac:dyDescent="0.25">
      <c r="A2446" s="9">
        <v>24701803</v>
      </c>
      <c r="B2446" s="9" t="s">
        <v>2455</v>
      </c>
      <c r="C2446" s="9">
        <v>274.12929782399999</v>
      </c>
      <c r="D2446" s="9">
        <v>0.50497429999999999</v>
      </c>
      <c r="E2446" s="9"/>
      <c r="F2446" s="9" t="s">
        <v>10</v>
      </c>
      <c r="G2446" s="9">
        <v>0.2218864560127258</v>
      </c>
      <c r="H2446" s="9">
        <v>0.77811354398727417</v>
      </c>
      <c r="I2446" s="9" t="s">
        <v>8611</v>
      </c>
    </row>
    <row r="2447" spans="1:9" hidden="1" x14ac:dyDescent="0.25">
      <c r="A2447" s="9">
        <v>24701917</v>
      </c>
      <c r="B2447" s="9" t="s">
        <v>2456</v>
      </c>
      <c r="C2447" s="9">
        <v>298.06807532800002</v>
      </c>
      <c r="D2447" s="9">
        <v>0.55448240000000004</v>
      </c>
      <c r="E2447" s="9"/>
      <c r="F2447" s="9" t="s">
        <v>10</v>
      </c>
      <c r="G2447" s="9">
        <v>0.34236425161361689</v>
      </c>
      <c r="H2447" s="9">
        <v>0.65763574838638306</v>
      </c>
      <c r="I2447" s="9" t="s">
        <v>8611</v>
      </c>
    </row>
    <row r="2448" spans="1:9" hidden="1" x14ac:dyDescent="0.25">
      <c r="A2448" s="9">
        <v>24701962</v>
      </c>
      <c r="B2448" s="9" t="s">
        <v>2457</v>
      </c>
      <c r="C2448" s="9">
        <v>270.08045581200003</v>
      </c>
      <c r="D2448" s="9">
        <v>0.50825863999999998</v>
      </c>
      <c r="E2448" s="9"/>
      <c r="F2448" s="9" t="s">
        <v>10</v>
      </c>
      <c r="G2448" s="9">
        <v>0.14351528882980349</v>
      </c>
      <c r="H2448" s="9">
        <v>0.85648471117019653</v>
      </c>
      <c r="I2448" s="9" t="s">
        <v>8611</v>
      </c>
    </row>
    <row r="2449" spans="1:9" hidden="1" x14ac:dyDescent="0.25">
      <c r="A2449" s="9">
        <v>24702406</v>
      </c>
      <c r="B2449" s="9" t="s">
        <v>2458</v>
      </c>
      <c r="C2449" s="9">
        <v>270.17321332400002</v>
      </c>
      <c r="D2449" s="9">
        <v>0.58771620000000002</v>
      </c>
      <c r="E2449" s="9"/>
      <c r="F2449" s="9" t="s">
        <v>10</v>
      </c>
      <c r="G2449" s="9">
        <v>0.14256364107131961</v>
      </c>
      <c r="H2449" s="9">
        <v>0.85743635892868042</v>
      </c>
      <c r="I2449" s="9" t="s">
        <v>8611</v>
      </c>
    </row>
    <row r="2450" spans="1:9" hidden="1" x14ac:dyDescent="0.25">
      <c r="A2450" s="9">
        <v>24702464</v>
      </c>
      <c r="B2450" s="9" t="s">
        <v>2459</v>
      </c>
      <c r="C2450" s="9">
        <v>234.17321332399999</v>
      </c>
      <c r="D2450" s="9">
        <v>0.59296249999999995</v>
      </c>
      <c r="E2450" s="9"/>
      <c r="F2450" s="9" t="s">
        <v>10</v>
      </c>
      <c r="G2450" s="9">
        <v>0.1944047212600708</v>
      </c>
      <c r="H2450" s="9">
        <v>0.8055952787399292</v>
      </c>
      <c r="I2450" s="9" t="s">
        <v>8611</v>
      </c>
    </row>
    <row r="2451" spans="1:9" hidden="1" x14ac:dyDescent="0.25">
      <c r="A2451" s="9">
        <v>24702559</v>
      </c>
      <c r="B2451" s="9" t="s">
        <v>2460</v>
      </c>
      <c r="C2451" s="9">
        <v>249.14772684799999</v>
      </c>
      <c r="D2451" s="9">
        <v>0.52502550000000003</v>
      </c>
      <c r="E2451" s="9"/>
      <c r="F2451" s="9" t="s">
        <v>10</v>
      </c>
      <c r="G2451" s="9">
        <v>0.29372411966323853</v>
      </c>
      <c r="H2451" s="9">
        <v>0.70627588033676147</v>
      </c>
      <c r="I2451" s="9" t="s">
        <v>8611</v>
      </c>
    </row>
    <row r="2452" spans="1:9" hidden="1" x14ac:dyDescent="0.25">
      <c r="A2452" s="9">
        <v>24702658</v>
      </c>
      <c r="B2452" s="9" t="s">
        <v>2461</v>
      </c>
      <c r="C2452" s="9">
        <v>238.14814144799999</v>
      </c>
      <c r="D2452" s="9">
        <v>0.55450100000000002</v>
      </c>
      <c r="E2452" s="9"/>
      <c r="F2452" s="9" t="s">
        <v>10</v>
      </c>
      <c r="G2452" s="9">
        <v>0.1944047212600708</v>
      </c>
      <c r="H2452" s="9">
        <v>0.8055952787399292</v>
      </c>
      <c r="I2452" s="9" t="s">
        <v>8611</v>
      </c>
    </row>
    <row r="2453" spans="1:9" hidden="1" x14ac:dyDescent="0.25">
      <c r="A2453" s="9">
        <v>24703295</v>
      </c>
      <c r="B2453" s="9" t="s">
        <v>2462</v>
      </c>
      <c r="C2453" s="9">
        <v>263.16337691199999</v>
      </c>
      <c r="D2453" s="9">
        <v>0.56136699999999995</v>
      </c>
      <c r="E2453" s="9"/>
      <c r="F2453" s="9" t="s">
        <v>10</v>
      </c>
      <c r="G2453" s="9">
        <v>0.14411914348602289</v>
      </c>
      <c r="H2453" s="9">
        <v>0.85588085651397705</v>
      </c>
      <c r="I2453" s="9" t="s">
        <v>8611</v>
      </c>
    </row>
    <row r="2454" spans="1:9" hidden="1" x14ac:dyDescent="0.25">
      <c r="A2454" s="9">
        <v>24703355</v>
      </c>
      <c r="B2454" s="9" t="s">
        <v>2463</v>
      </c>
      <c r="C2454" s="9">
        <v>263.16337691199999</v>
      </c>
      <c r="D2454" s="9">
        <v>0.53830045000000004</v>
      </c>
      <c r="E2454" s="9"/>
      <c r="F2454" s="9" t="s">
        <v>10</v>
      </c>
      <c r="G2454" s="9">
        <v>0.16322195529937741</v>
      </c>
      <c r="H2454" s="9">
        <v>0.83677804470062256</v>
      </c>
      <c r="I2454" s="9" t="s">
        <v>8611</v>
      </c>
    </row>
    <row r="2455" spans="1:9" hidden="1" x14ac:dyDescent="0.25">
      <c r="A2455" s="9">
        <v>24703424</v>
      </c>
      <c r="B2455" s="9" t="s">
        <v>2464</v>
      </c>
      <c r="C2455" s="9">
        <v>238.14814144799999</v>
      </c>
      <c r="D2455" s="9">
        <v>0.50889324999999996</v>
      </c>
      <c r="E2455" s="9"/>
      <c r="F2455" s="9" t="s">
        <v>10</v>
      </c>
      <c r="G2455" s="9">
        <v>0.23226034641265869</v>
      </c>
      <c r="H2455" s="9">
        <v>0.76773965358734131</v>
      </c>
      <c r="I2455" s="9" t="s">
        <v>8611</v>
      </c>
    </row>
    <row r="2456" spans="1:9" hidden="1" x14ac:dyDescent="0.25">
      <c r="A2456" s="9">
        <v>24703530</v>
      </c>
      <c r="B2456" s="9" t="s">
        <v>2465</v>
      </c>
      <c r="C2456" s="9">
        <v>270.08268406799999</v>
      </c>
      <c r="D2456" s="9">
        <v>0.50158875999999997</v>
      </c>
      <c r="E2456" s="9"/>
      <c r="F2456" s="9" t="s">
        <v>10</v>
      </c>
      <c r="G2456" s="9">
        <v>0.39942663908004761</v>
      </c>
      <c r="H2456" s="9">
        <v>0.60057336091995239</v>
      </c>
      <c r="I2456" s="9" t="s">
        <v>8611</v>
      </c>
    </row>
    <row r="2457" spans="1:9" hidden="1" x14ac:dyDescent="0.25">
      <c r="A2457" s="9">
        <v>24703571</v>
      </c>
      <c r="B2457" s="9" t="s">
        <v>2466</v>
      </c>
      <c r="C2457" s="9">
        <v>283.13207678399999</v>
      </c>
      <c r="D2457" s="9">
        <v>0.58298265999999999</v>
      </c>
      <c r="E2457" s="9"/>
      <c r="F2457" s="9" t="s">
        <v>10</v>
      </c>
      <c r="G2457" s="9">
        <v>9.9725246429443359E-2</v>
      </c>
      <c r="H2457" s="9">
        <v>0.90027475357055664</v>
      </c>
      <c r="I2457" s="9" t="s">
        <v>8611</v>
      </c>
    </row>
    <row r="2458" spans="1:9" hidden="1" x14ac:dyDescent="0.25">
      <c r="A2458" s="9">
        <v>24704106</v>
      </c>
      <c r="B2458" s="9" t="s">
        <v>2467</v>
      </c>
      <c r="C2458" s="9">
        <v>348.047339884</v>
      </c>
      <c r="D2458" s="9">
        <v>0.56834019999999996</v>
      </c>
      <c r="E2458" s="9"/>
      <c r="F2458" s="9" t="s">
        <v>10</v>
      </c>
      <c r="G2458" s="9">
        <v>9.7499668598175049E-2</v>
      </c>
      <c r="H2458" s="9">
        <v>0.90250033140182495</v>
      </c>
      <c r="I2458" s="9" t="s">
        <v>8611</v>
      </c>
    </row>
    <row r="2459" spans="1:9" hidden="1" x14ac:dyDescent="0.25">
      <c r="A2459" s="9">
        <v>24704148</v>
      </c>
      <c r="B2459" s="9" t="s">
        <v>2468</v>
      </c>
      <c r="C2459" s="9">
        <v>266.066697568</v>
      </c>
      <c r="D2459" s="9">
        <v>0.53944990000000004</v>
      </c>
      <c r="E2459" s="9"/>
      <c r="F2459" s="9" t="s">
        <v>10</v>
      </c>
      <c r="G2459" s="9">
        <v>8.0292880535125732E-2</v>
      </c>
      <c r="H2459" s="9">
        <v>0.91970711946487427</v>
      </c>
      <c r="I2459" s="9" t="s">
        <v>8611</v>
      </c>
    </row>
    <row r="2460" spans="1:9" hidden="1" x14ac:dyDescent="0.25">
      <c r="A2460" s="9">
        <v>24704565</v>
      </c>
      <c r="B2460" s="9" t="s">
        <v>2469</v>
      </c>
      <c r="C2460" s="9">
        <v>277.17902697599999</v>
      </c>
      <c r="D2460" s="9">
        <v>0.53830045000000004</v>
      </c>
      <c r="E2460" s="9"/>
      <c r="F2460" s="9" t="s">
        <v>10</v>
      </c>
      <c r="G2460" s="9">
        <v>0.16322195529937741</v>
      </c>
      <c r="H2460" s="9">
        <v>0.83677804470062256</v>
      </c>
      <c r="I2460" s="9" t="s">
        <v>8611</v>
      </c>
    </row>
    <row r="2461" spans="1:9" hidden="1" x14ac:dyDescent="0.25">
      <c r="A2461" s="9">
        <v>24704816</v>
      </c>
      <c r="B2461" s="9" t="s">
        <v>2470</v>
      </c>
      <c r="C2461" s="9">
        <v>264.14739250000002</v>
      </c>
      <c r="D2461" s="9">
        <v>0.53222910000000001</v>
      </c>
      <c r="E2461" s="9"/>
      <c r="F2461" s="9" t="s">
        <v>10</v>
      </c>
      <c r="G2461" s="9">
        <v>9.918898344039917E-2</v>
      </c>
      <c r="H2461" s="9">
        <v>0.90081101655960083</v>
      </c>
      <c r="I2461" s="9" t="s">
        <v>8611</v>
      </c>
    </row>
    <row r="2462" spans="1:9" hidden="1" x14ac:dyDescent="0.25">
      <c r="A2462" s="9">
        <v>24775955</v>
      </c>
      <c r="B2462" s="9" t="s">
        <v>2471</v>
      </c>
      <c r="C2462" s="9">
        <v>439.210721027999</v>
      </c>
      <c r="D2462" s="9">
        <v>0.75352529999999995</v>
      </c>
      <c r="E2462" s="9"/>
      <c r="F2462" s="9" t="s">
        <v>10</v>
      </c>
      <c r="G2462" s="9">
        <v>0.37691015005111689</v>
      </c>
      <c r="H2462" s="9">
        <v>0.62308984994888306</v>
      </c>
      <c r="I2462" s="9" t="s">
        <v>8611</v>
      </c>
    </row>
    <row r="2463" spans="1:9" hidden="1" x14ac:dyDescent="0.25">
      <c r="A2463" s="9">
        <v>24779722</v>
      </c>
      <c r="B2463" s="9" t="s">
        <v>2472</v>
      </c>
      <c r="C2463" s="9">
        <v>400.199821995999</v>
      </c>
      <c r="D2463" s="9">
        <v>0.95412505000000003</v>
      </c>
      <c r="E2463" s="9"/>
      <c r="F2463" s="9" t="s">
        <v>10</v>
      </c>
      <c r="G2463" s="9">
        <v>0.47991019487380981</v>
      </c>
      <c r="H2463" s="9">
        <v>0.52008980512619019</v>
      </c>
      <c r="I2463" s="9" t="s">
        <v>8611</v>
      </c>
    </row>
    <row r="2464" spans="1:9" x14ac:dyDescent="0.25">
      <c r="A2464" s="9">
        <v>44507889</v>
      </c>
      <c r="B2464" s="9" t="s">
        <v>6703</v>
      </c>
      <c r="C2464" s="9">
        <v>367.189591659999</v>
      </c>
      <c r="D2464" s="9">
        <v>0.55555560000000004</v>
      </c>
      <c r="E2464" s="9"/>
      <c r="F2464" s="9" t="s">
        <v>41</v>
      </c>
      <c r="G2464" s="9">
        <v>0.75010871887207031</v>
      </c>
      <c r="H2464" s="9">
        <v>0.24989129602909091</v>
      </c>
      <c r="I2464" s="9" t="s">
        <v>8611</v>
      </c>
    </row>
    <row r="2465" spans="1:9" hidden="1" x14ac:dyDescent="0.25">
      <c r="A2465" s="9">
        <v>24779775</v>
      </c>
      <c r="B2465" s="9" t="s">
        <v>2474</v>
      </c>
      <c r="C2465" s="9">
        <v>330.100442307999</v>
      </c>
      <c r="D2465" s="9">
        <v>0.51218669999999999</v>
      </c>
      <c r="E2465" s="9"/>
      <c r="F2465" s="9" t="s">
        <v>10</v>
      </c>
      <c r="G2465" s="9">
        <v>0.26603502035140991</v>
      </c>
      <c r="H2465" s="9">
        <v>0.73396497964859009</v>
      </c>
      <c r="I2465" s="9" t="s">
        <v>8611</v>
      </c>
    </row>
    <row r="2466" spans="1:9" hidden="1" x14ac:dyDescent="0.25">
      <c r="A2466" s="9">
        <v>24782933</v>
      </c>
      <c r="B2466" s="9" t="s">
        <v>2475</v>
      </c>
      <c r="C2466" s="9">
        <v>381.11471246799999</v>
      </c>
      <c r="D2466" s="9">
        <v>0.68065030000000004</v>
      </c>
      <c r="E2466" s="9"/>
      <c r="F2466" s="9" t="s">
        <v>10</v>
      </c>
      <c r="G2466" s="9">
        <v>0.31696581840515142</v>
      </c>
      <c r="H2466" s="9">
        <v>0.68303418159484863</v>
      </c>
      <c r="I2466" s="9" t="s">
        <v>8611</v>
      </c>
    </row>
    <row r="2467" spans="1:9" hidden="1" x14ac:dyDescent="0.25">
      <c r="A2467" s="9">
        <v>24782934</v>
      </c>
      <c r="B2467" s="9" t="s">
        <v>2476</v>
      </c>
      <c r="C2467" s="9">
        <v>395.13036253199999</v>
      </c>
      <c r="D2467" s="9">
        <v>0.62331910000000001</v>
      </c>
      <c r="E2467" s="9"/>
      <c r="F2467" s="9" t="s">
        <v>10</v>
      </c>
      <c r="G2467" s="9">
        <v>0.33770143985748291</v>
      </c>
      <c r="H2467" s="9">
        <v>0.66229856014251709</v>
      </c>
      <c r="I2467" s="9" t="s">
        <v>8611</v>
      </c>
    </row>
    <row r="2468" spans="1:9" hidden="1" x14ac:dyDescent="0.25">
      <c r="A2468" s="9">
        <v>24783184</v>
      </c>
      <c r="B2468" s="9" t="s">
        <v>2477</v>
      </c>
      <c r="C2468" s="9">
        <v>421.14601259599999</v>
      </c>
      <c r="D2468" s="9">
        <v>0.62740034</v>
      </c>
      <c r="E2468" s="9"/>
      <c r="F2468" s="9" t="s">
        <v>10</v>
      </c>
      <c r="G2468" s="9">
        <v>0.3850322961807251</v>
      </c>
      <c r="H2468" s="9">
        <v>0.6149677038192749</v>
      </c>
      <c r="I2468" s="9" t="s">
        <v>8611</v>
      </c>
    </row>
    <row r="2469" spans="1:9" hidden="1" x14ac:dyDescent="0.25">
      <c r="A2469" s="9">
        <v>24783185</v>
      </c>
      <c r="B2469" s="9" t="s">
        <v>2478</v>
      </c>
      <c r="C2469" s="9">
        <v>450.17256169199999</v>
      </c>
      <c r="D2469" s="9">
        <v>0.63509315</v>
      </c>
      <c r="E2469" s="9"/>
      <c r="F2469" s="9" t="s">
        <v>10</v>
      </c>
      <c r="G2469" s="9">
        <v>0.33483833074569702</v>
      </c>
      <c r="H2469" s="9">
        <v>0.66516166925430298</v>
      </c>
      <c r="I2469" s="9" t="s">
        <v>8611</v>
      </c>
    </row>
    <row r="2470" spans="1:9" hidden="1" x14ac:dyDescent="0.25">
      <c r="A2470" s="9">
        <v>24783186</v>
      </c>
      <c r="B2470" s="9" t="s">
        <v>2479</v>
      </c>
      <c r="C2470" s="9">
        <v>436.15691162799999</v>
      </c>
      <c r="D2470" s="9">
        <v>0.6234267</v>
      </c>
      <c r="E2470" s="9"/>
      <c r="F2470" s="9" t="s">
        <v>10</v>
      </c>
      <c r="G2470" s="9">
        <v>0.33483833074569702</v>
      </c>
      <c r="H2470" s="9">
        <v>0.66516166925430298</v>
      </c>
      <c r="I2470" s="9" t="s">
        <v>8611</v>
      </c>
    </row>
    <row r="2471" spans="1:9" hidden="1" x14ac:dyDescent="0.25">
      <c r="A2471" s="9">
        <v>24783187</v>
      </c>
      <c r="B2471" s="9" t="s">
        <v>2480</v>
      </c>
      <c r="C2471" s="9">
        <v>324.093248751999</v>
      </c>
      <c r="D2471" s="9">
        <v>0.72152499999999997</v>
      </c>
      <c r="E2471" s="9"/>
      <c r="F2471" s="9" t="s">
        <v>10</v>
      </c>
      <c r="G2471" s="9">
        <v>0.31696581840515142</v>
      </c>
      <c r="H2471" s="9">
        <v>0.68303418159484863</v>
      </c>
      <c r="I2471" s="9" t="s">
        <v>8611</v>
      </c>
    </row>
    <row r="2472" spans="1:9" hidden="1" x14ac:dyDescent="0.25">
      <c r="A2472" s="9">
        <v>24783188</v>
      </c>
      <c r="B2472" s="9" t="s">
        <v>2481</v>
      </c>
      <c r="C2472" s="9">
        <v>338.10889881600002</v>
      </c>
      <c r="D2472" s="9">
        <v>0.67787909999999996</v>
      </c>
      <c r="E2472" s="9"/>
      <c r="F2472" s="9" t="s">
        <v>10</v>
      </c>
      <c r="G2472" s="9">
        <v>0.29713165760040278</v>
      </c>
      <c r="H2472" s="9">
        <v>0.70286834239959717</v>
      </c>
      <c r="I2472" s="9" t="s">
        <v>8611</v>
      </c>
    </row>
    <row r="2473" spans="1:9" hidden="1" x14ac:dyDescent="0.25">
      <c r="A2473" s="9">
        <v>24783189</v>
      </c>
      <c r="B2473" s="9" t="s">
        <v>2482</v>
      </c>
      <c r="C2473" s="9">
        <v>352.12454888000002</v>
      </c>
      <c r="D2473" s="9">
        <v>0.70862674999999997</v>
      </c>
      <c r="E2473" s="9"/>
      <c r="F2473" s="9" t="s">
        <v>10</v>
      </c>
      <c r="G2473" s="9">
        <v>9.4289302825927734E-2</v>
      </c>
      <c r="H2473" s="9">
        <v>0.90571069717407227</v>
      </c>
      <c r="I2473" s="9" t="s">
        <v>8611</v>
      </c>
    </row>
    <row r="2474" spans="1:9" hidden="1" x14ac:dyDescent="0.25">
      <c r="A2474" s="9">
        <v>24783447</v>
      </c>
      <c r="B2474" s="9" t="s">
        <v>2483</v>
      </c>
      <c r="C2474" s="9">
        <v>436.15691162799999</v>
      </c>
      <c r="D2474" s="9">
        <v>0.60101550000000004</v>
      </c>
      <c r="E2474" s="9"/>
      <c r="F2474" s="9" t="s">
        <v>10</v>
      </c>
      <c r="G2474" s="9">
        <v>0.43743902444839478</v>
      </c>
      <c r="H2474" s="9">
        <v>0.56256097555160522</v>
      </c>
      <c r="I2474" s="9" t="s">
        <v>8611</v>
      </c>
    </row>
    <row r="2475" spans="1:9" hidden="1" x14ac:dyDescent="0.25">
      <c r="A2475" s="9">
        <v>24783450</v>
      </c>
      <c r="B2475" s="9" t="s">
        <v>2484</v>
      </c>
      <c r="C2475" s="9">
        <v>395.13036253199999</v>
      </c>
      <c r="D2475" s="9">
        <v>0.64715487000000005</v>
      </c>
      <c r="E2475" s="9"/>
      <c r="F2475" s="9" t="s">
        <v>10</v>
      </c>
      <c r="G2475" s="9">
        <v>0.26182705163955688</v>
      </c>
      <c r="H2475" s="9">
        <v>0.73817294836044312</v>
      </c>
      <c r="I2475" s="9" t="s">
        <v>8611</v>
      </c>
    </row>
    <row r="2476" spans="1:9" hidden="1" x14ac:dyDescent="0.25">
      <c r="A2476" s="9">
        <v>24783451</v>
      </c>
      <c r="B2476" s="9" t="s">
        <v>2485</v>
      </c>
      <c r="C2476" s="9">
        <v>421.14601259599999</v>
      </c>
      <c r="D2476" s="9">
        <v>0.58933234000000001</v>
      </c>
      <c r="E2476" s="9"/>
      <c r="F2476" s="9" t="s">
        <v>10</v>
      </c>
      <c r="G2476" s="9">
        <v>0.27746278047561651</v>
      </c>
      <c r="H2476" s="9">
        <v>0.72253721952438354</v>
      </c>
      <c r="I2476" s="9" t="s">
        <v>8611</v>
      </c>
    </row>
    <row r="2477" spans="1:9" hidden="1" x14ac:dyDescent="0.25">
      <c r="A2477" s="9">
        <v>24783706</v>
      </c>
      <c r="B2477" s="9" t="s">
        <v>2486</v>
      </c>
      <c r="C2477" s="9">
        <v>407.13036253199999</v>
      </c>
      <c r="D2477" s="9">
        <v>0.60725485999999995</v>
      </c>
      <c r="E2477" s="9"/>
      <c r="F2477" s="9" t="s">
        <v>10</v>
      </c>
      <c r="G2477" s="9">
        <v>0.31471681594848627</v>
      </c>
      <c r="H2477" s="9">
        <v>0.68528318405151367</v>
      </c>
      <c r="I2477" s="9" t="s">
        <v>8611</v>
      </c>
    </row>
    <row r="2478" spans="1:9" hidden="1" x14ac:dyDescent="0.25">
      <c r="A2478" s="9">
        <v>24783707</v>
      </c>
      <c r="B2478" s="9" t="s">
        <v>2487</v>
      </c>
      <c r="C2478" s="9">
        <v>423.16166265999999</v>
      </c>
      <c r="D2478" s="9">
        <v>0.60929376000000002</v>
      </c>
      <c r="E2478" s="9"/>
      <c r="F2478" s="9" t="s">
        <v>10</v>
      </c>
      <c r="G2478" s="9">
        <v>0.29713165760040278</v>
      </c>
      <c r="H2478" s="9">
        <v>0.70286834239959717</v>
      </c>
      <c r="I2478" s="9" t="s">
        <v>8611</v>
      </c>
    </row>
    <row r="2479" spans="1:9" hidden="1" x14ac:dyDescent="0.25">
      <c r="A2479" s="9">
        <v>24783708</v>
      </c>
      <c r="B2479" s="9" t="s">
        <v>2488</v>
      </c>
      <c r="C2479" s="9">
        <v>463.19296278799999</v>
      </c>
      <c r="D2479" s="9">
        <v>0.59741586000000002</v>
      </c>
      <c r="E2479" s="9"/>
      <c r="F2479" s="9" t="s">
        <v>10</v>
      </c>
      <c r="G2479" s="9">
        <v>0.46291273832321173</v>
      </c>
      <c r="H2479" s="9">
        <v>0.53708726167678833</v>
      </c>
      <c r="I2479" s="9" t="s">
        <v>8611</v>
      </c>
    </row>
    <row r="2480" spans="1:9" hidden="1" x14ac:dyDescent="0.25">
      <c r="A2480" s="9">
        <v>24783709</v>
      </c>
      <c r="B2480" s="9" t="s">
        <v>2489</v>
      </c>
      <c r="C2480" s="9">
        <v>423.12527715200002</v>
      </c>
      <c r="D2480" s="9">
        <v>0.5907753</v>
      </c>
      <c r="E2480" s="9"/>
      <c r="F2480" s="9" t="s">
        <v>10</v>
      </c>
      <c r="G2480" s="9">
        <v>9.9967122077941895E-2</v>
      </c>
      <c r="H2480" s="9">
        <v>0.90003287792205811</v>
      </c>
      <c r="I2480" s="9" t="s">
        <v>8611</v>
      </c>
    </row>
    <row r="2481" spans="1:9" hidden="1" x14ac:dyDescent="0.25">
      <c r="A2481" s="9">
        <v>24783710</v>
      </c>
      <c r="B2481" s="9" t="s">
        <v>2490</v>
      </c>
      <c r="C2481" s="9">
        <v>409.10962708800002</v>
      </c>
      <c r="D2481" s="9">
        <v>0.61082994999999995</v>
      </c>
      <c r="E2481" s="9"/>
      <c r="F2481" s="9" t="s">
        <v>10</v>
      </c>
      <c r="G2481" s="9">
        <v>9.9967122077941895E-2</v>
      </c>
      <c r="H2481" s="9">
        <v>0.90003287792205811</v>
      </c>
      <c r="I2481" s="9" t="s">
        <v>8611</v>
      </c>
    </row>
    <row r="2482" spans="1:9" hidden="1" x14ac:dyDescent="0.25">
      <c r="A2482" s="9">
        <v>24783957</v>
      </c>
      <c r="B2482" s="9" t="s">
        <v>2491</v>
      </c>
      <c r="C2482" s="9">
        <v>395.13036253199999</v>
      </c>
      <c r="D2482" s="9">
        <v>0.61965585000000001</v>
      </c>
      <c r="E2482" s="9"/>
      <c r="F2482" s="9" t="s">
        <v>10</v>
      </c>
      <c r="G2482" s="9">
        <v>9.9967122077941895E-2</v>
      </c>
      <c r="H2482" s="9">
        <v>0.90003287792205811</v>
      </c>
      <c r="I2482" s="9" t="s">
        <v>8611</v>
      </c>
    </row>
    <row r="2483" spans="1:9" hidden="1" x14ac:dyDescent="0.25">
      <c r="A2483" s="9">
        <v>24783958</v>
      </c>
      <c r="B2483" s="9" t="s">
        <v>2492</v>
      </c>
      <c r="C2483" s="9">
        <v>381.11471246799999</v>
      </c>
      <c r="D2483" s="9">
        <v>0.63991547000000004</v>
      </c>
      <c r="E2483" s="9"/>
      <c r="F2483" s="9" t="s">
        <v>10</v>
      </c>
      <c r="G2483" s="9">
        <v>9.9967122077941895E-2</v>
      </c>
      <c r="H2483" s="9">
        <v>0.90003287792205811</v>
      </c>
      <c r="I2483" s="9" t="s">
        <v>8611</v>
      </c>
    </row>
    <row r="2484" spans="1:9" hidden="1" x14ac:dyDescent="0.25">
      <c r="A2484" s="9">
        <v>24783959</v>
      </c>
      <c r="B2484" s="9" t="s">
        <v>2493</v>
      </c>
      <c r="C2484" s="9">
        <v>409.14601259599999</v>
      </c>
      <c r="D2484" s="9">
        <v>0.64316344000000003</v>
      </c>
      <c r="E2484" s="9"/>
      <c r="F2484" s="9" t="s">
        <v>10</v>
      </c>
      <c r="G2484" s="9">
        <v>0.29713165760040278</v>
      </c>
      <c r="H2484" s="9">
        <v>0.70286834239959717</v>
      </c>
      <c r="I2484" s="9" t="s">
        <v>8611</v>
      </c>
    </row>
    <row r="2485" spans="1:9" hidden="1" x14ac:dyDescent="0.25">
      <c r="A2485" s="9">
        <v>24783961</v>
      </c>
      <c r="B2485" s="9" t="s">
        <v>2494</v>
      </c>
      <c r="C2485" s="9">
        <v>367.09906240399999</v>
      </c>
      <c r="D2485" s="9">
        <v>0.64734714999999998</v>
      </c>
      <c r="E2485" s="9"/>
      <c r="F2485" s="9" t="s">
        <v>10</v>
      </c>
      <c r="G2485" s="9">
        <v>0.29713165760040278</v>
      </c>
      <c r="H2485" s="9">
        <v>0.70286834239959717</v>
      </c>
      <c r="I2485" s="9" t="s">
        <v>8611</v>
      </c>
    </row>
    <row r="2486" spans="1:9" hidden="1" x14ac:dyDescent="0.25">
      <c r="A2486" s="9">
        <v>24784211</v>
      </c>
      <c r="B2486" s="9" t="s">
        <v>2495</v>
      </c>
      <c r="C2486" s="9">
        <v>407.09397702400003</v>
      </c>
      <c r="D2486" s="9">
        <v>0.58897520000000003</v>
      </c>
      <c r="E2486" s="9"/>
      <c r="F2486" s="9" t="s">
        <v>10</v>
      </c>
      <c r="G2486" s="9">
        <v>0.24128991365432739</v>
      </c>
      <c r="H2486" s="9">
        <v>0.75871008634567261</v>
      </c>
      <c r="I2486" s="9" t="s">
        <v>8611</v>
      </c>
    </row>
    <row r="2487" spans="1:9" hidden="1" x14ac:dyDescent="0.25">
      <c r="A2487" s="9">
        <v>24784212</v>
      </c>
      <c r="B2487" s="9" t="s">
        <v>2496</v>
      </c>
      <c r="C2487" s="9">
        <v>409.14601259599999</v>
      </c>
      <c r="D2487" s="9">
        <v>0.62833530000000004</v>
      </c>
      <c r="E2487" s="9"/>
      <c r="F2487" s="9" t="s">
        <v>10</v>
      </c>
      <c r="G2487" s="9">
        <v>0.29713165760040278</v>
      </c>
      <c r="H2487" s="9">
        <v>0.70286834239959717</v>
      </c>
      <c r="I2487" s="9" t="s">
        <v>8611</v>
      </c>
    </row>
    <row r="2488" spans="1:9" hidden="1" x14ac:dyDescent="0.25">
      <c r="A2488" s="9">
        <v>24784213</v>
      </c>
      <c r="B2488" s="9" t="s">
        <v>2497</v>
      </c>
      <c r="C2488" s="9">
        <v>449.14092721600002</v>
      </c>
      <c r="D2488" s="9">
        <v>0.55731299999999995</v>
      </c>
      <c r="E2488" s="9"/>
      <c r="F2488" s="9" t="s">
        <v>10</v>
      </c>
      <c r="G2488" s="9">
        <v>0.10767102241516111</v>
      </c>
      <c r="H2488" s="9">
        <v>0.89232897758483887</v>
      </c>
      <c r="I2488" s="9" t="s">
        <v>8611</v>
      </c>
    </row>
    <row r="2489" spans="1:9" hidden="1" x14ac:dyDescent="0.25">
      <c r="A2489" s="9">
        <v>24784214</v>
      </c>
      <c r="B2489" s="9" t="s">
        <v>2498</v>
      </c>
      <c r="C2489" s="9">
        <v>478.16747631200002</v>
      </c>
      <c r="D2489" s="9">
        <v>0.63561772999999999</v>
      </c>
      <c r="E2489" s="9"/>
      <c r="F2489" s="9" t="s">
        <v>10</v>
      </c>
      <c r="G2489" s="9">
        <v>0.38594931364059448</v>
      </c>
      <c r="H2489" s="9">
        <v>0.61405068635940552</v>
      </c>
      <c r="I2489" s="9" t="s">
        <v>8611</v>
      </c>
    </row>
    <row r="2490" spans="1:9" hidden="1" x14ac:dyDescent="0.25">
      <c r="A2490" s="9">
        <v>24704866</v>
      </c>
      <c r="B2490" s="9" t="s">
        <v>2499</v>
      </c>
      <c r="C2490" s="9">
        <v>334.03168982</v>
      </c>
      <c r="D2490" s="9">
        <v>0.51119435000000002</v>
      </c>
      <c r="E2490" s="9"/>
      <c r="F2490" s="9" t="s">
        <v>10</v>
      </c>
      <c r="G2490" s="9">
        <v>9.7499668598175049E-2</v>
      </c>
      <c r="H2490" s="9">
        <v>0.90250033140182495</v>
      </c>
      <c r="I2490" s="9" t="s">
        <v>8611</v>
      </c>
    </row>
    <row r="2491" spans="1:9" hidden="1" x14ac:dyDescent="0.25">
      <c r="A2491" s="9">
        <v>24704916</v>
      </c>
      <c r="B2491" s="9" t="s">
        <v>2500</v>
      </c>
      <c r="C2491" s="9">
        <v>298.16812794399999</v>
      </c>
      <c r="D2491" s="9">
        <v>0.5053782</v>
      </c>
      <c r="E2491" s="9"/>
      <c r="F2491" s="9" t="s">
        <v>10</v>
      </c>
      <c r="G2491" s="9">
        <v>0.1197569370269775</v>
      </c>
      <c r="H2491" s="9">
        <v>0.88024306297302246</v>
      </c>
      <c r="I2491" s="9" t="s">
        <v>8611</v>
      </c>
    </row>
    <row r="2492" spans="1:9" hidden="1" x14ac:dyDescent="0.25">
      <c r="A2492" s="9">
        <v>24842771</v>
      </c>
      <c r="B2492" s="9" t="s">
        <v>2501</v>
      </c>
      <c r="C2492" s="9">
        <v>260.18886338800002</v>
      </c>
      <c r="D2492" s="9">
        <v>0.5314738</v>
      </c>
      <c r="E2492" s="9"/>
      <c r="F2492" s="9" t="s">
        <v>10</v>
      </c>
      <c r="G2492" s="9">
        <v>4.5593738555908203E-2</v>
      </c>
      <c r="H2492" s="9">
        <v>0.9544062614440918</v>
      </c>
      <c r="I2492" s="9" t="s">
        <v>8611</v>
      </c>
    </row>
    <row r="2493" spans="1:9" hidden="1" x14ac:dyDescent="0.25">
      <c r="A2493" s="9">
        <v>24843696</v>
      </c>
      <c r="B2493" s="9" t="s">
        <v>2502</v>
      </c>
      <c r="C2493" s="9">
        <v>239.989825008</v>
      </c>
      <c r="D2493" s="9">
        <v>0.51044730000000005</v>
      </c>
      <c r="E2493" s="9"/>
      <c r="F2493" s="9" t="s">
        <v>10</v>
      </c>
      <c r="G2493" s="9">
        <v>9.3568563461303711E-2</v>
      </c>
      <c r="H2493" s="9">
        <v>0.90643143653869629</v>
      </c>
      <c r="I2493" s="9" t="s">
        <v>8611</v>
      </c>
    </row>
    <row r="2494" spans="1:9" hidden="1" x14ac:dyDescent="0.25">
      <c r="A2494" s="9">
        <v>24705559</v>
      </c>
      <c r="B2494" s="9" t="s">
        <v>2503</v>
      </c>
      <c r="C2494" s="9">
        <v>278.19942807199999</v>
      </c>
      <c r="D2494" s="9">
        <v>0.5063761</v>
      </c>
      <c r="E2494" s="9"/>
      <c r="F2494" s="9" t="s">
        <v>10</v>
      </c>
      <c r="G2494" s="9">
        <v>8.5448563098907471E-2</v>
      </c>
      <c r="H2494" s="9">
        <v>0.91455143690109253</v>
      </c>
      <c r="I2494" s="9" t="s">
        <v>8611</v>
      </c>
    </row>
    <row r="2495" spans="1:9" hidden="1" x14ac:dyDescent="0.25">
      <c r="A2495" s="9">
        <v>24705576</v>
      </c>
      <c r="B2495" s="9" t="s">
        <v>2504</v>
      </c>
      <c r="C2495" s="9">
        <v>224.13249138399999</v>
      </c>
      <c r="D2495" s="9">
        <v>0.55450100000000002</v>
      </c>
      <c r="E2495" s="9"/>
      <c r="F2495" s="9" t="s">
        <v>10</v>
      </c>
      <c r="G2495" s="9">
        <v>0.1944047212600708</v>
      </c>
      <c r="H2495" s="9">
        <v>0.8055952787399292</v>
      </c>
      <c r="I2495" s="9" t="s">
        <v>8611</v>
      </c>
    </row>
    <row r="2496" spans="1:9" hidden="1" x14ac:dyDescent="0.25">
      <c r="A2496" s="9">
        <v>24705640</v>
      </c>
      <c r="B2496" s="9" t="s">
        <v>2505</v>
      </c>
      <c r="C2496" s="9">
        <v>228.12626313199999</v>
      </c>
      <c r="D2496" s="9">
        <v>0.53826680000000005</v>
      </c>
      <c r="E2496" s="9"/>
      <c r="F2496" s="9" t="s">
        <v>10</v>
      </c>
      <c r="G2496" s="9">
        <v>9.974980354309082E-2</v>
      </c>
      <c r="H2496" s="9">
        <v>0.90025019645690918</v>
      </c>
      <c r="I2496" s="9" t="s">
        <v>8611</v>
      </c>
    </row>
    <row r="2497" spans="1:9" hidden="1" x14ac:dyDescent="0.25">
      <c r="A2497" s="9">
        <v>24705799</v>
      </c>
      <c r="B2497" s="9" t="s">
        <v>2506</v>
      </c>
      <c r="C2497" s="9">
        <v>290.00547507200002</v>
      </c>
      <c r="D2497" s="9">
        <v>0.55018769999999995</v>
      </c>
      <c r="E2497" s="9"/>
      <c r="F2497" s="9" t="s">
        <v>10</v>
      </c>
      <c r="G2497" s="9">
        <v>9.0493142604827881E-2</v>
      </c>
      <c r="H2497" s="9">
        <v>0.90950685739517212</v>
      </c>
      <c r="I2497" s="9" t="s">
        <v>8611</v>
      </c>
    </row>
    <row r="2498" spans="1:9" hidden="1" x14ac:dyDescent="0.25">
      <c r="A2498" s="9">
        <v>24705852</v>
      </c>
      <c r="B2498" s="9" t="s">
        <v>2507</v>
      </c>
      <c r="C2498" s="9">
        <v>257.15281222800002</v>
      </c>
      <c r="D2498" s="9">
        <v>0.51162046000000005</v>
      </c>
      <c r="E2498" s="9"/>
      <c r="F2498" s="9" t="s">
        <v>10</v>
      </c>
      <c r="G2498" s="9">
        <v>0.14256364107131961</v>
      </c>
      <c r="H2498" s="9">
        <v>0.85743635892868042</v>
      </c>
      <c r="I2498" s="9" t="s">
        <v>8611</v>
      </c>
    </row>
    <row r="2499" spans="1:9" hidden="1" x14ac:dyDescent="0.25">
      <c r="A2499" s="9">
        <v>24706257</v>
      </c>
      <c r="B2499" s="9" t="s">
        <v>2508</v>
      </c>
      <c r="C2499" s="9">
        <v>283.13207678399999</v>
      </c>
      <c r="D2499" s="9">
        <v>0.51977130000000005</v>
      </c>
      <c r="E2499" s="9"/>
      <c r="F2499" s="9" t="s">
        <v>10</v>
      </c>
      <c r="G2499" s="9">
        <v>0.1966933012008667</v>
      </c>
      <c r="H2499" s="9">
        <v>0.8033066987991333</v>
      </c>
      <c r="I2499" s="9" t="s">
        <v>8611</v>
      </c>
    </row>
    <row r="2500" spans="1:9" hidden="1" x14ac:dyDescent="0.25">
      <c r="A2500" s="9">
        <v>24706309</v>
      </c>
      <c r="B2500" s="9" t="s">
        <v>2509</v>
      </c>
      <c r="C2500" s="9">
        <v>250.16812794399999</v>
      </c>
      <c r="D2500" s="9">
        <v>0.5001158</v>
      </c>
      <c r="E2500" s="9"/>
      <c r="F2500" s="9" t="s">
        <v>10</v>
      </c>
      <c r="G2500" s="9">
        <v>0.1944047212600708</v>
      </c>
      <c r="H2500" s="9">
        <v>0.8055952787399292</v>
      </c>
      <c r="I2500" s="9" t="s">
        <v>8611</v>
      </c>
    </row>
    <row r="2501" spans="1:9" hidden="1" x14ac:dyDescent="0.25">
      <c r="A2501" s="9">
        <v>24706998</v>
      </c>
      <c r="B2501" s="9" t="s">
        <v>2510</v>
      </c>
      <c r="C2501" s="9">
        <v>269.11642671999999</v>
      </c>
      <c r="D2501" s="9">
        <v>0.50743634000000004</v>
      </c>
      <c r="E2501" s="9"/>
      <c r="F2501" s="9" t="s">
        <v>10</v>
      </c>
      <c r="G2501" s="9">
        <v>0.13519191741943359</v>
      </c>
      <c r="H2501" s="9">
        <v>0.86480808258056641</v>
      </c>
      <c r="I2501" s="9" t="s">
        <v>8611</v>
      </c>
    </row>
    <row r="2502" spans="1:9" hidden="1" x14ac:dyDescent="0.25">
      <c r="A2502" s="9">
        <v>24707181</v>
      </c>
      <c r="B2502" s="9" t="s">
        <v>2511</v>
      </c>
      <c r="C2502" s="9">
        <v>274.12929782399999</v>
      </c>
      <c r="D2502" s="9">
        <v>0.54816980000000004</v>
      </c>
      <c r="E2502" s="9"/>
      <c r="F2502" s="9" t="s">
        <v>10</v>
      </c>
      <c r="G2502" s="9">
        <v>0.27570629119873052</v>
      </c>
      <c r="H2502" s="9">
        <v>0.72429370880126953</v>
      </c>
      <c r="I2502" s="9" t="s">
        <v>8611</v>
      </c>
    </row>
    <row r="2503" spans="1:9" hidden="1" x14ac:dyDescent="0.25">
      <c r="A2503" s="9">
        <v>24707895</v>
      </c>
      <c r="B2503" s="9" t="s">
        <v>2512</v>
      </c>
      <c r="C2503" s="9">
        <v>299.152143531999</v>
      </c>
      <c r="D2503" s="9">
        <v>0.52778630000000004</v>
      </c>
      <c r="E2503" s="9"/>
      <c r="F2503" s="9" t="s">
        <v>10</v>
      </c>
      <c r="G2503" s="9">
        <v>0.43678569793701172</v>
      </c>
      <c r="H2503" s="9">
        <v>0.56321430206298828</v>
      </c>
      <c r="I2503" s="9" t="s">
        <v>8611</v>
      </c>
    </row>
    <row r="2504" spans="1:9" hidden="1" x14ac:dyDescent="0.25">
      <c r="A2504" s="9">
        <v>24708062</v>
      </c>
      <c r="B2504" s="9" t="s">
        <v>2513</v>
      </c>
      <c r="C2504" s="9">
        <v>298.072925819999</v>
      </c>
      <c r="D2504" s="9">
        <v>0.66550330000000002</v>
      </c>
      <c r="E2504" s="9"/>
      <c r="F2504" s="9" t="s">
        <v>10</v>
      </c>
      <c r="G2504" s="9">
        <v>0.15531075000762939</v>
      </c>
      <c r="H2504" s="9">
        <v>0.84468924999237061</v>
      </c>
      <c r="I2504" s="9" t="s">
        <v>8611</v>
      </c>
    </row>
    <row r="2505" spans="1:9" hidden="1" x14ac:dyDescent="0.25">
      <c r="A2505" s="9">
        <v>24708279</v>
      </c>
      <c r="B2505" s="9" t="s">
        <v>2514</v>
      </c>
      <c r="C2505" s="9">
        <v>284.09833413199999</v>
      </c>
      <c r="D2505" s="9">
        <v>0.52330935000000001</v>
      </c>
      <c r="E2505" s="9"/>
      <c r="F2505" s="9" t="s">
        <v>10</v>
      </c>
      <c r="G2505" s="9">
        <v>4.0096282958984382E-2</v>
      </c>
      <c r="H2505" s="9">
        <v>0.95990371704101563</v>
      </c>
      <c r="I2505" s="9" t="s">
        <v>8611</v>
      </c>
    </row>
    <row r="2506" spans="1:9" hidden="1" x14ac:dyDescent="0.25">
      <c r="A2506" s="9">
        <v>24708370</v>
      </c>
      <c r="B2506" s="9" t="s">
        <v>2515</v>
      </c>
      <c r="C2506" s="9">
        <v>236.15247787999999</v>
      </c>
      <c r="D2506" s="9">
        <v>0.52916730000000001</v>
      </c>
      <c r="E2506" s="9"/>
      <c r="F2506" s="9" t="s">
        <v>10</v>
      </c>
      <c r="G2506" s="9">
        <v>0.16704469919204709</v>
      </c>
      <c r="H2506" s="9">
        <v>0.83295530080795288</v>
      </c>
      <c r="I2506" s="9" t="s">
        <v>8611</v>
      </c>
    </row>
    <row r="2507" spans="1:9" hidden="1" x14ac:dyDescent="0.25">
      <c r="A2507" s="9">
        <v>24708378</v>
      </c>
      <c r="B2507" s="9" t="s">
        <v>2516</v>
      </c>
      <c r="C2507" s="9">
        <v>249.136493468</v>
      </c>
      <c r="D2507" s="9">
        <v>0.52844100000000005</v>
      </c>
      <c r="E2507" s="9"/>
      <c r="F2507" s="9" t="s">
        <v>10</v>
      </c>
      <c r="G2507" s="9">
        <v>0.19455951452255249</v>
      </c>
      <c r="H2507" s="9">
        <v>0.80544048547744751</v>
      </c>
      <c r="I2507" s="9" t="s">
        <v>8611</v>
      </c>
    </row>
    <row r="2508" spans="1:9" hidden="1" x14ac:dyDescent="0.25">
      <c r="A2508" s="9">
        <v>24708804</v>
      </c>
      <c r="B2508" s="9" t="s">
        <v>2517</v>
      </c>
      <c r="C2508" s="9">
        <v>254.14191319599999</v>
      </c>
      <c r="D2508" s="9">
        <v>0.50832580000000005</v>
      </c>
      <c r="E2508" s="9"/>
      <c r="F2508" s="9" t="s">
        <v>10</v>
      </c>
      <c r="G2508" s="9">
        <v>6.8262100219726563E-2</v>
      </c>
      <c r="H2508" s="9">
        <v>0.93173789978027344</v>
      </c>
      <c r="I2508" s="9" t="s">
        <v>8611</v>
      </c>
    </row>
    <row r="2509" spans="1:9" hidden="1" x14ac:dyDescent="0.25">
      <c r="A2509" s="9">
        <v>24709152</v>
      </c>
      <c r="B2509" s="9" t="s">
        <v>2518</v>
      </c>
      <c r="C2509" s="9">
        <v>265.09502257999998</v>
      </c>
      <c r="D2509" s="9">
        <v>0.51813905999999998</v>
      </c>
      <c r="E2509" s="9"/>
      <c r="F2509" s="9" t="s">
        <v>10</v>
      </c>
      <c r="G2509" s="9">
        <v>0.1537630558013916</v>
      </c>
      <c r="H2509" s="9">
        <v>0.8462369441986084</v>
      </c>
      <c r="I2509" s="9" t="s">
        <v>8611</v>
      </c>
    </row>
    <row r="2510" spans="1:9" hidden="1" x14ac:dyDescent="0.25">
      <c r="A2510" s="9">
        <v>24709324</v>
      </c>
      <c r="B2510" s="9" t="s">
        <v>2519</v>
      </c>
      <c r="C2510" s="9">
        <v>271.16846229200002</v>
      </c>
      <c r="D2510" s="9">
        <v>0.51162046000000005</v>
      </c>
      <c r="E2510" s="9"/>
      <c r="F2510" s="9" t="s">
        <v>10</v>
      </c>
      <c r="G2510" s="9">
        <v>0.14256364107131961</v>
      </c>
      <c r="H2510" s="9">
        <v>0.85743635892868042</v>
      </c>
      <c r="I2510" s="9" t="s">
        <v>8611</v>
      </c>
    </row>
    <row r="2511" spans="1:9" hidden="1" x14ac:dyDescent="0.25">
      <c r="A2511" s="9">
        <v>24709366</v>
      </c>
      <c r="B2511" s="9" t="s">
        <v>2520</v>
      </c>
      <c r="C2511" s="9">
        <v>238.14814144799999</v>
      </c>
      <c r="D2511" s="9">
        <v>0.58258027000000001</v>
      </c>
      <c r="E2511" s="9"/>
      <c r="F2511" s="9" t="s">
        <v>10</v>
      </c>
      <c r="G2511" s="9">
        <v>0.14256364107131961</v>
      </c>
      <c r="H2511" s="9">
        <v>0.85743635892868042</v>
      </c>
      <c r="I2511" s="9" t="s">
        <v>8611</v>
      </c>
    </row>
    <row r="2512" spans="1:9" hidden="1" x14ac:dyDescent="0.25">
      <c r="A2512" s="9">
        <v>24846199</v>
      </c>
      <c r="B2512" s="9" t="s">
        <v>2521</v>
      </c>
      <c r="C2512" s="9">
        <v>243.08713758799999</v>
      </c>
      <c r="D2512" s="9">
        <v>0.59922313999999999</v>
      </c>
      <c r="E2512" s="9"/>
      <c r="F2512" s="9" t="s">
        <v>10</v>
      </c>
      <c r="G2512" s="9">
        <v>4.2121767997741699E-2</v>
      </c>
      <c r="H2512" s="9">
        <v>0.9578782320022583</v>
      </c>
      <c r="I2512" s="9" t="s">
        <v>8611</v>
      </c>
    </row>
    <row r="2513" spans="1:9" hidden="1" x14ac:dyDescent="0.25">
      <c r="A2513" s="9">
        <v>24710760</v>
      </c>
      <c r="B2513" s="9" t="s">
        <v>2522</v>
      </c>
      <c r="C2513" s="9">
        <v>236.15247787999999</v>
      </c>
      <c r="D2513" s="9">
        <v>0.5001158</v>
      </c>
      <c r="E2513" s="9"/>
      <c r="F2513" s="9" t="s">
        <v>10</v>
      </c>
      <c r="G2513" s="9">
        <v>0.1944047212600708</v>
      </c>
      <c r="H2513" s="9">
        <v>0.8055952787399292</v>
      </c>
      <c r="I2513" s="9" t="s">
        <v>8611</v>
      </c>
    </row>
    <row r="2514" spans="1:9" hidden="1" x14ac:dyDescent="0.25">
      <c r="A2514" s="9">
        <v>24710811</v>
      </c>
      <c r="B2514" s="9" t="s">
        <v>2523</v>
      </c>
      <c r="C2514" s="9">
        <v>288.14494788799999</v>
      </c>
      <c r="D2514" s="9">
        <v>0.52916730000000001</v>
      </c>
      <c r="E2514" s="9"/>
      <c r="F2514" s="9" t="s">
        <v>10</v>
      </c>
      <c r="G2514" s="9">
        <v>0.12262773513793949</v>
      </c>
      <c r="H2514" s="9">
        <v>0.87737226486206055</v>
      </c>
      <c r="I2514" s="9" t="s">
        <v>8611</v>
      </c>
    </row>
    <row r="2515" spans="1:9" hidden="1" x14ac:dyDescent="0.25">
      <c r="A2515" s="9">
        <v>24710930</v>
      </c>
      <c r="B2515" s="9" t="s">
        <v>2524</v>
      </c>
      <c r="C2515" s="9">
        <v>220.15756325999999</v>
      </c>
      <c r="D2515" s="9">
        <v>0.7082522</v>
      </c>
      <c r="E2515" s="9"/>
      <c r="F2515" s="9" t="s">
        <v>10</v>
      </c>
      <c r="G2515" s="9">
        <v>0.18100810050964361</v>
      </c>
      <c r="H2515" s="9">
        <v>0.81899189949035645</v>
      </c>
      <c r="I2515" s="9" t="s">
        <v>8611</v>
      </c>
    </row>
    <row r="2516" spans="1:9" hidden="1" x14ac:dyDescent="0.25">
      <c r="A2516" s="9">
        <v>24711457</v>
      </c>
      <c r="B2516" s="9" t="s">
        <v>2525</v>
      </c>
      <c r="C2516" s="9">
        <v>220.15756325999999</v>
      </c>
      <c r="D2516" s="9">
        <v>0.57542384000000002</v>
      </c>
      <c r="E2516" s="9"/>
      <c r="F2516" s="9" t="s">
        <v>10</v>
      </c>
      <c r="G2516" s="9">
        <v>0.14256364107131961</v>
      </c>
      <c r="H2516" s="9">
        <v>0.85743635892868042</v>
      </c>
      <c r="I2516" s="9" t="s">
        <v>8611</v>
      </c>
    </row>
    <row r="2517" spans="1:9" hidden="1" x14ac:dyDescent="0.25">
      <c r="A2517" s="9">
        <v>24711487</v>
      </c>
      <c r="B2517" s="9" t="s">
        <v>2526</v>
      </c>
      <c r="C2517" s="9">
        <v>234.17321332399999</v>
      </c>
      <c r="D2517" s="9">
        <v>0.67177796000000001</v>
      </c>
      <c r="E2517" s="9"/>
      <c r="F2517" s="9" t="s">
        <v>10</v>
      </c>
      <c r="G2517" s="9">
        <v>7.3366224765777588E-2</v>
      </c>
      <c r="H2517" s="9">
        <v>0.92663377523422241</v>
      </c>
      <c r="I2517" s="9" t="s">
        <v>8611</v>
      </c>
    </row>
    <row r="2518" spans="1:9" hidden="1" x14ac:dyDescent="0.25">
      <c r="A2518" s="9">
        <v>24711524</v>
      </c>
      <c r="B2518" s="9" t="s">
        <v>2527</v>
      </c>
      <c r="C2518" s="9">
        <v>240.10294084399999</v>
      </c>
      <c r="D2518" s="9">
        <v>0.56284844999999994</v>
      </c>
      <c r="E2518" s="9"/>
      <c r="F2518" s="9" t="s">
        <v>10</v>
      </c>
      <c r="G2518" s="9">
        <v>0.14256364107131961</v>
      </c>
      <c r="H2518" s="9">
        <v>0.85743635892868042</v>
      </c>
      <c r="I2518" s="9" t="s">
        <v>8611</v>
      </c>
    </row>
    <row r="2519" spans="1:9" hidden="1" x14ac:dyDescent="0.25">
      <c r="A2519" s="9">
        <v>24846227</v>
      </c>
      <c r="B2519" s="9" t="s">
        <v>2528</v>
      </c>
      <c r="C2519" s="9">
        <v>309.12123732800001</v>
      </c>
      <c r="D2519" s="9">
        <v>0.5151384</v>
      </c>
      <c r="E2519" s="9"/>
      <c r="F2519" s="9" t="s">
        <v>10</v>
      </c>
      <c r="G2519" s="9">
        <v>7.5458228588104248E-2</v>
      </c>
      <c r="H2519" s="9">
        <v>0.92454177141189575</v>
      </c>
      <c r="I2519" s="9" t="s">
        <v>8611</v>
      </c>
    </row>
    <row r="2520" spans="1:9" hidden="1" x14ac:dyDescent="0.25">
      <c r="A2520" s="9">
        <v>24848032</v>
      </c>
      <c r="B2520" s="9" t="s">
        <v>2529</v>
      </c>
      <c r="C2520" s="9">
        <v>684.27166660800003</v>
      </c>
      <c r="D2520" s="9">
        <v>0.52911759999999997</v>
      </c>
      <c r="E2520" s="9"/>
      <c r="F2520" s="9" t="s">
        <v>10</v>
      </c>
      <c r="G2520" s="9">
        <v>6.2912583351135254E-2</v>
      </c>
      <c r="H2520" s="9">
        <v>0.93708741664886475</v>
      </c>
      <c r="I2520" s="9" t="s">
        <v>8611</v>
      </c>
    </row>
    <row r="2521" spans="1:9" hidden="1" x14ac:dyDescent="0.25">
      <c r="A2521" s="9">
        <v>24795077</v>
      </c>
      <c r="B2521" s="9" t="s">
        <v>2530</v>
      </c>
      <c r="C2521" s="9">
        <v>434.303224443999</v>
      </c>
      <c r="D2521" s="9">
        <v>0.55968945999999997</v>
      </c>
      <c r="E2521" s="9"/>
      <c r="F2521" s="9" t="s">
        <v>10</v>
      </c>
      <c r="G2521" s="9">
        <v>0.10132509469985961</v>
      </c>
      <c r="H2521" s="9">
        <v>0.89867490530014038</v>
      </c>
      <c r="I2521" s="9" t="s">
        <v>8611</v>
      </c>
    </row>
    <row r="2522" spans="1:9" hidden="1" x14ac:dyDescent="0.25">
      <c r="A2522" s="9">
        <v>24795984</v>
      </c>
      <c r="B2522" s="9" t="s">
        <v>2531</v>
      </c>
      <c r="C2522" s="9">
        <v>244.15756325999999</v>
      </c>
      <c r="D2522" s="9">
        <v>0.52443503999999996</v>
      </c>
      <c r="E2522" s="9"/>
      <c r="F2522" s="9" t="s">
        <v>10</v>
      </c>
      <c r="G2522" s="9">
        <v>5.3429007530212402E-2</v>
      </c>
      <c r="H2522" s="9">
        <v>0.9465709924697876</v>
      </c>
      <c r="I2522" s="9" t="s">
        <v>8611</v>
      </c>
    </row>
    <row r="2523" spans="1:9" hidden="1" x14ac:dyDescent="0.25">
      <c r="A2523" s="9">
        <v>24795985</v>
      </c>
      <c r="B2523" s="9" t="s">
        <v>2532</v>
      </c>
      <c r="C2523" s="9">
        <v>258.17321332400002</v>
      </c>
      <c r="D2523" s="9">
        <v>0.52443503999999996</v>
      </c>
      <c r="E2523" s="9"/>
      <c r="F2523" s="9" t="s">
        <v>10</v>
      </c>
      <c r="G2523" s="9">
        <v>5.3429007530212402E-2</v>
      </c>
      <c r="H2523" s="9">
        <v>0.9465709924697876</v>
      </c>
      <c r="I2523" s="9" t="s">
        <v>8611</v>
      </c>
    </row>
    <row r="2524" spans="1:9" hidden="1" x14ac:dyDescent="0.25">
      <c r="A2524" s="9">
        <v>24848482</v>
      </c>
      <c r="B2524" s="9" t="s">
        <v>2533</v>
      </c>
      <c r="C2524" s="9">
        <v>364.153540499999</v>
      </c>
      <c r="D2524" s="9">
        <v>0.54331474999999996</v>
      </c>
      <c r="E2524" s="9"/>
      <c r="F2524" s="9" t="s">
        <v>10</v>
      </c>
      <c r="G2524" s="9">
        <v>2.5653362274169918E-2</v>
      </c>
      <c r="H2524" s="9">
        <v>0.97434663772583008</v>
      </c>
      <c r="I2524" s="9" t="s">
        <v>8611</v>
      </c>
    </row>
    <row r="2525" spans="1:9" hidden="1" x14ac:dyDescent="0.25">
      <c r="A2525" s="9">
        <v>24848733</v>
      </c>
      <c r="B2525" s="9" t="s">
        <v>2534</v>
      </c>
      <c r="C2525" s="9">
        <v>434.19327584000001</v>
      </c>
      <c r="D2525" s="9">
        <v>0.50259290000000001</v>
      </c>
      <c r="E2525" s="9"/>
      <c r="F2525" s="9" t="s">
        <v>10</v>
      </c>
      <c r="G2525" s="9">
        <v>1.4910757541656491E-2</v>
      </c>
      <c r="H2525" s="9">
        <v>0.98508924245834351</v>
      </c>
      <c r="I2525" s="9" t="s">
        <v>8611</v>
      </c>
    </row>
    <row r="2526" spans="1:9" x14ac:dyDescent="0.25">
      <c r="A2526" s="9">
        <v>44633323</v>
      </c>
      <c r="B2526" s="9" t="s">
        <v>7103</v>
      </c>
      <c r="C2526" s="9">
        <v>464.172955615999</v>
      </c>
      <c r="D2526" s="9">
        <v>0.63228554000000003</v>
      </c>
      <c r="E2526" s="9"/>
      <c r="F2526" s="9" t="s">
        <v>41</v>
      </c>
      <c r="G2526" s="9">
        <v>0.74983930587768555</v>
      </c>
      <c r="H2526" s="9">
        <v>0.25016072392463679</v>
      </c>
      <c r="I2526" s="9" t="s">
        <v>8611</v>
      </c>
    </row>
    <row r="2527" spans="1:9" hidden="1" x14ac:dyDescent="0.25">
      <c r="A2527" s="9">
        <v>24853792</v>
      </c>
      <c r="B2527" s="9" t="s">
        <v>2536</v>
      </c>
      <c r="C2527" s="9">
        <v>494.20846853199998</v>
      </c>
      <c r="D2527" s="9">
        <v>0.61360939999999997</v>
      </c>
      <c r="E2527" s="9"/>
      <c r="F2527" s="9" t="s">
        <v>10</v>
      </c>
      <c r="G2527" s="9">
        <v>0.45650219917297358</v>
      </c>
      <c r="H2527" s="9">
        <v>0.54349780082702637</v>
      </c>
      <c r="I2527" s="9" t="s">
        <v>8611</v>
      </c>
    </row>
    <row r="2528" spans="1:9" hidden="1" x14ac:dyDescent="0.25">
      <c r="A2528" s="9">
        <v>24717029</v>
      </c>
      <c r="B2528" s="9" t="s">
        <v>2537</v>
      </c>
      <c r="C2528" s="9">
        <v>336.13530359200001</v>
      </c>
      <c r="D2528" s="9">
        <v>0.50006030000000001</v>
      </c>
      <c r="E2528" s="9"/>
      <c r="F2528" s="9" t="s">
        <v>10</v>
      </c>
      <c r="G2528" s="9">
        <v>7.2798311710357666E-2</v>
      </c>
      <c r="H2528" s="9">
        <v>0.92720168828964233</v>
      </c>
      <c r="I2528" s="9" t="s">
        <v>8611</v>
      </c>
    </row>
    <row r="2529" spans="1:9" hidden="1" x14ac:dyDescent="0.25">
      <c r="A2529" s="9">
        <v>24717030</v>
      </c>
      <c r="B2529" s="9" t="s">
        <v>2538</v>
      </c>
      <c r="C2529" s="9">
        <v>378.194342691999</v>
      </c>
      <c r="D2529" s="9">
        <v>0.53991630000000002</v>
      </c>
      <c r="E2529" s="9"/>
      <c r="F2529" s="9" t="s">
        <v>10</v>
      </c>
      <c r="G2529" s="9">
        <v>0.21970212459564209</v>
      </c>
      <c r="H2529" s="9">
        <v>0.78029787540435791</v>
      </c>
      <c r="I2529" s="9" t="s">
        <v>8611</v>
      </c>
    </row>
    <row r="2530" spans="1:9" hidden="1" x14ac:dyDescent="0.25">
      <c r="A2530" s="9">
        <v>24718325</v>
      </c>
      <c r="B2530" s="9" t="s">
        <v>2539</v>
      </c>
      <c r="C2530" s="9">
        <v>456.08678137999999</v>
      </c>
      <c r="D2530" s="9">
        <v>0.51253724000000001</v>
      </c>
      <c r="E2530" s="9"/>
      <c r="F2530" s="9" t="s">
        <v>10</v>
      </c>
      <c r="G2530" s="9">
        <v>5.7686865329742432E-2</v>
      </c>
      <c r="H2530" s="9">
        <v>0.94231313467025757</v>
      </c>
      <c r="I2530" s="9" t="s">
        <v>8611</v>
      </c>
    </row>
    <row r="2531" spans="1:9" hidden="1" x14ac:dyDescent="0.25">
      <c r="A2531" s="9">
        <v>24718331</v>
      </c>
      <c r="B2531" s="9" t="s">
        <v>2540</v>
      </c>
      <c r="C2531" s="9">
        <v>485.13217409999999</v>
      </c>
      <c r="D2531" s="9">
        <v>0.53087960000000001</v>
      </c>
      <c r="E2531" s="9"/>
      <c r="F2531" s="9" t="s">
        <v>10</v>
      </c>
      <c r="G2531" s="9">
        <v>4.5483827590942383E-2</v>
      </c>
      <c r="H2531" s="9">
        <v>0.95451617240905762</v>
      </c>
      <c r="I2531" s="9" t="s">
        <v>8611</v>
      </c>
    </row>
    <row r="2532" spans="1:9" hidden="1" x14ac:dyDescent="0.25">
      <c r="A2532" s="9">
        <v>24718332</v>
      </c>
      <c r="B2532" s="9" t="s">
        <v>2541</v>
      </c>
      <c r="C2532" s="9">
        <v>485.13217409999999</v>
      </c>
      <c r="D2532" s="9">
        <v>0.51789490000000005</v>
      </c>
      <c r="E2532" s="9"/>
      <c r="F2532" s="9" t="s">
        <v>10</v>
      </c>
      <c r="G2532" s="9">
        <v>3.021907806396484E-2</v>
      </c>
      <c r="H2532" s="9">
        <v>0.96978092193603516</v>
      </c>
      <c r="I2532" s="9" t="s">
        <v>8611</v>
      </c>
    </row>
    <row r="2533" spans="1:9" hidden="1" x14ac:dyDescent="0.25">
      <c r="A2533" s="9">
        <v>24718333</v>
      </c>
      <c r="B2533" s="9" t="s">
        <v>2542</v>
      </c>
      <c r="C2533" s="9">
        <v>461.16855960800001</v>
      </c>
      <c r="D2533" s="9">
        <v>0.52942849999999997</v>
      </c>
      <c r="E2533" s="9"/>
      <c r="F2533" s="9" t="s">
        <v>10</v>
      </c>
      <c r="G2533" s="9">
        <v>4.2516231536865227E-2</v>
      </c>
      <c r="H2533" s="9">
        <v>0.95748376846313477</v>
      </c>
      <c r="I2533" s="9" t="s">
        <v>8611</v>
      </c>
    </row>
    <row r="2534" spans="1:9" hidden="1" x14ac:dyDescent="0.25">
      <c r="A2534" s="9">
        <v>24718334</v>
      </c>
      <c r="B2534" s="9" t="s">
        <v>2543</v>
      </c>
      <c r="C2534" s="9">
        <v>499.12783766799998</v>
      </c>
      <c r="D2534" s="9">
        <v>0.57465445999999998</v>
      </c>
      <c r="E2534" s="9"/>
      <c r="F2534" s="9" t="s">
        <v>10</v>
      </c>
      <c r="G2534" s="9">
        <v>3.4409165382385247E-2</v>
      </c>
      <c r="H2534" s="9">
        <v>0.96559083461761475</v>
      </c>
      <c r="I2534" s="9" t="s">
        <v>8611</v>
      </c>
    </row>
    <row r="2535" spans="1:9" hidden="1" x14ac:dyDescent="0.25">
      <c r="A2535" s="9">
        <v>24718335</v>
      </c>
      <c r="B2535" s="9" t="s">
        <v>2544</v>
      </c>
      <c r="C2535" s="9">
        <v>445.13725948000001</v>
      </c>
      <c r="D2535" s="9">
        <v>0.53179710000000002</v>
      </c>
      <c r="E2535" s="9"/>
      <c r="F2535" s="9" t="s">
        <v>10</v>
      </c>
      <c r="G2535" s="9">
        <v>2.372431755065918E-2</v>
      </c>
      <c r="H2535" s="9">
        <v>0.97627568244934082</v>
      </c>
      <c r="I2535" s="9" t="s">
        <v>8611</v>
      </c>
    </row>
    <row r="2536" spans="1:9" hidden="1" x14ac:dyDescent="0.25">
      <c r="A2536" s="9">
        <v>24718336</v>
      </c>
      <c r="B2536" s="9" t="s">
        <v>2545</v>
      </c>
      <c r="C2536" s="9">
        <v>481.15724597600001</v>
      </c>
      <c r="D2536" s="9">
        <v>0.53065790000000002</v>
      </c>
      <c r="E2536" s="9"/>
      <c r="F2536" s="9" t="s">
        <v>10</v>
      </c>
      <c r="G2536" s="9">
        <v>2.7069032192230221E-2</v>
      </c>
      <c r="H2536" s="9">
        <v>0.97293096780776978</v>
      </c>
      <c r="I2536" s="9" t="s">
        <v>8611</v>
      </c>
    </row>
    <row r="2537" spans="1:9" hidden="1" x14ac:dyDescent="0.25">
      <c r="A2537" s="9">
        <v>24718338</v>
      </c>
      <c r="B2537" s="9" t="s">
        <v>2546</v>
      </c>
      <c r="C2537" s="9">
        <v>481.15724597600001</v>
      </c>
      <c r="D2537" s="9">
        <v>0.53311540000000002</v>
      </c>
      <c r="E2537" s="9"/>
      <c r="F2537" s="9" t="s">
        <v>10</v>
      </c>
      <c r="G2537" s="9">
        <v>3.021907806396484E-2</v>
      </c>
      <c r="H2537" s="9">
        <v>0.96978092193603516</v>
      </c>
      <c r="I2537" s="9" t="s">
        <v>8611</v>
      </c>
    </row>
    <row r="2538" spans="1:9" hidden="1" x14ac:dyDescent="0.25">
      <c r="A2538" s="9">
        <v>24718339</v>
      </c>
      <c r="B2538" s="9" t="s">
        <v>2547</v>
      </c>
      <c r="C2538" s="9">
        <v>459.17289604000001</v>
      </c>
      <c r="D2538" s="9">
        <v>0.54447330000000005</v>
      </c>
      <c r="E2538" s="9"/>
      <c r="F2538" s="9" t="s">
        <v>10</v>
      </c>
      <c r="G2538" s="9">
        <v>3.4943044185638428E-2</v>
      </c>
      <c r="H2538" s="9">
        <v>0.96505695581436157</v>
      </c>
      <c r="I2538" s="9" t="s">
        <v>8611</v>
      </c>
    </row>
    <row r="2539" spans="1:9" hidden="1" x14ac:dyDescent="0.25">
      <c r="A2539" s="9">
        <v>24718340</v>
      </c>
      <c r="B2539" s="9" t="s">
        <v>2548</v>
      </c>
      <c r="C2539" s="9">
        <v>457.19363148399998</v>
      </c>
      <c r="D2539" s="9">
        <v>0.54507229999999995</v>
      </c>
      <c r="E2539" s="9"/>
      <c r="F2539" s="9" t="s">
        <v>10</v>
      </c>
      <c r="G2539" s="9">
        <v>4.2516231536865227E-2</v>
      </c>
      <c r="H2539" s="9">
        <v>0.95748376846313477</v>
      </c>
      <c r="I2539" s="9" t="s">
        <v>8611</v>
      </c>
    </row>
    <row r="2540" spans="1:9" hidden="1" x14ac:dyDescent="0.25">
      <c r="A2540" s="9">
        <v>24718342</v>
      </c>
      <c r="B2540" s="9" t="s">
        <v>2549</v>
      </c>
      <c r="C2540" s="9">
        <v>477.13900906800001</v>
      </c>
      <c r="D2540" s="9">
        <v>0.53064270000000002</v>
      </c>
      <c r="E2540" s="9"/>
      <c r="F2540" s="9" t="s">
        <v>10</v>
      </c>
      <c r="G2540" s="9">
        <v>5.0193548202514648E-2</v>
      </c>
      <c r="H2540" s="9">
        <v>0.94980645179748535</v>
      </c>
      <c r="I2540" s="9" t="s">
        <v>8611</v>
      </c>
    </row>
    <row r="2541" spans="1:9" hidden="1" x14ac:dyDescent="0.25">
      <c r="A2541" s="9">
        <v>24718344</v>
      </c>
      <c r="B2541" s="9" t="s">
        <v>2550</v>
      </c>
      <c r="C2541" s="9">
        <v>479.11827362399998</v>
      </c>
      <c r="D2541" s="9">
        <v>0.51982550000000005</v>
      </c>
      <c r="E2541" s="9"/>
      <c r="F2541" s="9" t="s">
        <v>10</v>
      </c>
      <c r="G2541" s="9">
        <v>5.0193548202514648E-2</v>
      </c>
      <c r="H2541" s="9">
        <v>0.94980645179748535</v>
      </c>
      <c r="I2541" s="9" t="s">
        <v>8611</v>
      </c>
    </row>
    <row r="2542" spans="1:9" hidden="1" x14ac:dyDescent="0.25">
      <c r="A2542" s="9">
        <v>24718345</v>
      </c>
      <c r="B2542" s="9" t="s">
        <v>2551</v>
      </c>
      <c r="C2542" s="9">
        <v>473.15216059599999</v>
      </c>
      <c r="D2542" s="9">
        <v>0.52141875000000004</v>
      </c>
      <c r="E2542" s="9"/>
      <c r="F2542" s="9" t="s">
        <v>10</v>
      </c>
      <c r="G2542" s="9">
        <v>0.13634604215621951</v>
      </c>
      <c r="H2542" s="9">
        <v>0.86365395784378052</v>
      </c>
      <c r="I2542" s="9" t="s">
        <v>8611</v>
      </c>
    </row>
    <row r="2543" spans="1:9" hidden="1" x14ac:dyDescent="0.25">
      <c r="A2543" s="9">
        <v>24718348</v>
      </c>
      <c r="B2543" s="9" t="s">
        <v>2552</v>
      </c>
      <c r="C2543" s="9">
        <v>473.18854610400001</v>
      </c>
      <c r="D2543" s="9">
        <v>0.51465989999999995</v>
      </c>
      <c r="E2543" s="9"/>
      <c r="F2543" s="9" t="s">
        <v>10</v>
      </c>
      <c r="G2543" s="9">
        <v>4.2516231536865227E-2</v>
      </c>
      <c r="H2543" s="9">
        <v>0.95748376846313477</v>
      </c>
      <c r="I2543" s="9" t="s">
        <v>8611</v>
      </c>
    </row>
    <row r="2544" spans="1:9" hidden="1" x14ac:dyDescent="0.25">
      <c r="A2544" s="9">
        <v>24718349</v>
      </c>
      <c r="B2544" s="9" t="s">
        <v>2553</v>
      </c>
      <c r="C2544" s="9">
        <v>457.15724597600001</v>
      </c>
      <c r="D2544" s="9">
        <v>0.51750636000000005</v>
      </c>
      <c r="E2544" s="9"/>
      <c r="F2544" s="9" t="s">
        <v>10</v>
      </c>
      <c r="G2544" s="9">
        <v>2.372431755065918E-2</v>
      </c>
      <c r="H2544" s="9">
        <v>0.97627568244934082</v>
      </c>
      <c r="I2544" s="9" t="s">
        <v>8611</v>
      </c>
    </row>
    <row r="2545" spans="1:9" hidden="1" x14ac:dyDescent="0.25">
      <c r="A2545" s="9">
        <v>24720238</v>
      </c>
      <c r="B2545" s="9" t="s">
        <v>2554</v>
      </c>
      <c r="C2545" s="9">
        <v>440.12915559200002</v>
      </c>
      <c r="D2545" s="9">
        <v>0.50458230000000004</v>
      </c>
      <c r="E2545" s="9"/>
      <c r="F2545" s="9" t="s">
        <v>10</v>
      </c>
      <c r="G2545" s="9">
        <v>0.13133102655410769</v>
      </c>
      <c r="H2545" s="9">
        <v>0.86866897344589233</v>
      </c>
      <c r="I2545" s="9" t="s">
        <v>8611</v>
      </c>
    </row>
    <row r="2546" spans="1:9" x14ac:dyDescent="0.25">
      <c r="A2546" s="9">
        <v>44507775</v>
      </c>
      <c r="B2546" s="9" t="s">
        <v>6679</v>
      </c>
      <c r="C2546" s="9">
        <v>336.143369739999</v>
      </c>
      <c r="D2546" s="9">
        <v>0.50578856000000005</v>
      </c>
      <c r="E2546" s="9"/>
      <c r="F2546" s="9" t="s">
        <v>41</v>
      </c>
      <c r="G2546" s="9">
        <v>0.74887782335281372</v>
      </c>
      <c r="H2546" s="9">
        <v>0.25112217664718628</v>
      </c>
      <c r="I2546" s="9" t="s">
        <v>8611</v>
      </c>
    </row>
    <row r="2547" spans="1:9" hidden="1" x14ac:dyDescent="0.25">
      <c r="A2547" s="9">
        <v>24854357</v>
      </c>
      <c r="B2547" s="9" t="s">
        <v>2556</v>
      </c>
      <c r="C2547" s="9">
        <v>684.22496565999995</v>
      </c>
      <c r="D2547" s="9">
        <v>0.50377300000000003</v>
      </c>
      <c r="E2547" s="9"/>
      <c r="F2547" s="9" t="s">
        <v>10</v>
      </c>
      <c r="G2547" s="9">
        <v>0.37067890167236328</v>
      </c>
      <c r="H2547" s="9">
        <v>0.62932109832763672</v>
      </c>
      <c r="I2547" s="9" t="s">
        <v>8611</v>
      </c>
    </row>
    <row r="2548" spans="1:9" hidden="1" x14ac:dyDescent="0.25">
      <c r="A2548" s="9">
        <v>24721055</v>
      </c>
      <c r="B2548" s="9" t="s">
        <v>2557</v>
      </c>
      <c r="C2548" s="9">
        <v>227.978591628</v>
      </c>
      <c r="D2548" s="9">
        <v>0.50532407000000001</v>
      </c>
      <c r="E2548" s="9"/>
      <c r="F2548" s="9" t="s">
        <v>10</v>
      </c>
      <c r="G2548" s="9">
        <v>0.13800835609436041</v>
      </c>
      <c r="H2548" s="9">
        <v>0.86199164390563965</v>
      </c>
      <c r="I2548" s="9" t="s">
        <v>8611</v>
      </c>
    </row>
    <row r="2549" spans="1:9" hidden="1" x14ac:dyDescent="0.25">
      <c r="A2549" s="9">
        <v>24854358</v>
      </c>
      <c r="B2549" s="9" t="s">
        <v>2558</v>
      </c>
      <c r="C2549" s="9">
        <v>524.37264139599995</v>
      </c>
      <c r="D2549" s="9">
        <v>0.51436406000000001</v>
      </c>
      <c r="E2549" s="9"/>
      <c r="F2549" s="9" t="s">
        <v>10</v>
      </c>
      <c r="G2549" s="9">
        <v>0.37067890167236328</v>
      </c>
      <c r="H2549" s="9">
        <v>0.62932109832763672</v>
      </c>
      <c r="I2549" s="9" t="s">
        <v>8611</v>
      </c>
    </row>
    <row r="2550" spans="1:9" hidden="1" x14ac:dyDescent="0.25">
      <c r="A2550" s="9">
        <v>24854359</v>
      </c>
      <c r="B2550" s="9" t="s">
        <v>2559</v>
      </c>
      <c r="C2550" s="9">
        <v>623.20456456399995</v>
      </c>
      <c r="D2550" s="9">
        <v>0.54834930000000004</v>
      </c>
      <c r="E2550" s="9"/>
      <c r="F2550" s="9" t="s">
        <v>10</v>
      </c>
      <c r="G2550" s="9">
        <v>0.25177979469299322</v>
      </c>
      <c r="H2550" s="9">
        <v>0.74822020530700684</v>
      </c>
      <c r="I2550" s="9" t="s">
        <v>8611</v>
      </c>
    </row>
    <row r="2551" spans="1:9" hidden="1" x14ac:dyDescent="0.25">
      <c r="A2551" s="9">
        <v>24854360</v>
      </c>
      <c r="B2551" s="9" t="s">
        <v>2560</v>
      </c>
      <c r="C2551" s="9">
        <v>463.35224029999898</v>
      </c>
      <c r="D2551" s="9">
        <v>0.55963830000000003</v>
      </c>
      <c r="E2551" s="9"/>
      <c r="F2551" s="9" t="s">
        <v>10</v>
      </c>
      <c r="G2551" s="9">
        <v>0.25177979469299322</v>
      </c>
      <c r="H2551" s="9">
        <v>0.74822020530700684</v>
      </c>
      <c r="I2551" s="9" t="s">
        <v>8611</v>
      </c>
    </row>
    <row r="2552" spans="1:9" hidden="1" x14ac:dyDescent="0.25">
      <c r="A2552" s="9">
        <v>24854438</v>
      </c>
      <c r="B2552" s="9" t="s">
        <v>2561</v>
      </c>
      <c r="C2552" s="9">
        <v>553.399190492</v>
      </c>
      <c r="D2552" s="9">
        <v>0.51149449999999996</v>
      </c>
      <c r="E2552" s="9"/>
      <c r="F2552" s="9" t="s">
        <v>10</v>
      </c>
      <c r="G2552" s="9">
        <v>0.37067890167236328</v>
      </c>
      <c r="H2552" s="9">
        <v>0.62932109832763672</v>
      </c>
      <c r="I2552" s="9" t="s">
        <v>8611</v>
      </c>
    </row>
    <row r="2553" spans="1:9" hidden="1" x14ac:dyDescent="0.25">
      <c r="A2553" s="9">
        <v>24854501</v>
      </c>
      <c r="B2553" s="9" t="s">
        <v>2562</v>
      </c>
      <c r="C2553" s="9">
        <v>656.19366553199995</v>
      </c>
      <c r="D2553" s="9">
        <v>0.50377300000000003</v>
      </c>
      <c r="E2553" s="9"/>
      <c r="F2553" s="9" t="s">
        <v>10</v>
      </c>
      <c r="G2553" s="9">
        <v>0.37067890167236328</v>
      </c>
      <c r="H2553" s="9">
        <v>0.62932109832763672</v>
      </c>
      <c r="I2553" s="9" t="s">
        <v>8611</v>
      </c>
    </row>
    <row r="2554" spans="1:9" hidden="1" x14ac:dyDescent="0.25">
      <c r="A2554" s="9">
        <v>24854502</v>
      </c>
      <c r="B2554" s="9" t="s">
        <v>2563</v>
      </c>
      <c r="C2554" s="9">
        <v>496.34134126799898</v>
      </c>
      <c r="D2554" s="9">
        <v>0.51436406000000001</v>
      </c>
      <c r="E2554" s="9"/>
      <c r="F2554" s="9" t="s">
        <v>10</v>
      </c>
      <c r="G2554" s="9">
        <v>0.37067890167236328</v>
      </c>
      <c r="H2554" s="9">
        <v>0.62932109832763672</v>
      </c>
      <c r="I2554" s="9" t="s">
        <v>8611</v>
      </c>
    </row>
    <row r="2555" spans="1:9" hidden="1" x14ac:dyDescent="0.25">
      <c r="A2555" s="9">
        <v>24854503</v>
      </c>
      <c r="B2555" s="9" t="s">
        <v>2564</v>
      </c>
      <c r="C2555" s="9">
        <v>698.24061572400001</v>
      </c>
      <c r="D2555" s="9">
        <v>0.50377300000000003</v>
      </c>
      <c r="E2555" s="9"/>
      <c r="F2555" s="9" t="s">
        <v>10</v>
      </c>
      <c r="G2555" s="9">
        <v>0.37067890167236328</v>
      </c>
      <c r="H2555" s="9">
        <v>0.62932109832763672</v>
      </c>
      <c r="I2555" s="9" t="s">
        <v>8611</v>
      </c>
    </row>
    <row r="2556" spans="1:9" hidden="1" x14ac:dyDescent="0.25">
      <c r="A2556" s="9">
        <v>24854504</v>
      </c>
      <c r="B2556" s="9" t="s">
        <v>2565</v>
      </c>
      <c r="C2556" s="9">
        <v>538.38829146</v>
      </c>
      <c r="D2556" s="9">
        <v>0.51436406000000001</v>
      </c>
      <c r="E2556" s="9"/>
      <c r="F2556" s="9" t="s">
        <v>10</v>
      </c>
      <c r="G2556" s="9">
        <v>0.37067890167236328</v>
      </c>
      <c r="H2556" s="9">
        <v>0.62932109832763672</v>
      </c>
      <c r="I2556" s="9" t="s">
        <v>8611</v>
      </c>
    </row>
    <row r="2557" spans="1:9" hidden="1" x14ac:dyDescent="0.25">
      <c r="A2557" s="9">
        <v>24856556</v>
      </c>
      <c r="B2557" s="9" t="s">
        <v>2566</v>
      </c>
      <c r="C2557" s="9">
        <v>293.11642671999999</v>
      </c>
      <c r="D2557" s="9">
        <v>0.57144229999999996</v>
      </c>
      <c r="E2557" s="9"/>
      <c r="F2557" s="9" t="s">
        <v>10</v>
      </c>
      <c r="G2557" s="9">
        <v>0.2304489612579346</v>
      </c>
      <c r="H2557" s="9">
        <v>0.76955103874206543</v>
      </c>
      <c r="I2557" s="9" t="s">
        <v>8611</v>
      </c>
    </row>
    <row r="2558" spans="1:9" hidden="1" x14ac:dyDescent="0.25">
      <c r="A2558" s="9">
        <v>24803605</v>
      </c>
      <c r="B2558" s="9" t="s">
        <v>2567</v>
      </c>
      <c r="C2558" s="9">
        <v>309.11471246799999</v>
      </c>
      <c r="D2558" s="9">
        <v>0.51317716000000002</v>
      </c>
      <c r="E2558" s="9"/>
      <c r="F2558" s="9" t="s">
        <v>10</v>
      </c>
      <c r="G2558" s="9">
        <v>5.5948257446289063E-2</v>
      </c>
      <c r="H2558" s="9">
        <v>0.94405174255371094</v>
      </c>
      <c r="I2558" s="9" t="s">
        <v>8611</v>
      </c>
    </row>
    <row r="2559" spans="1:9" hidden="1" x14ac:dyDescent="0.25">
      <c r="A2559" s="9">
        <v>24803606</v>
      </c>
      <c r="B2559" s="9" t="s">
        <v>2568</v>
      </c>
      <c r="C2559" s="9">
        <v>323.13036253199999</v>
      </c>
      <c r="D2559" s="9">
        <v>0.52073044000000002</v>
      </c>
      <c r="E2559" s="9"/>
      <c r="F2559" s="9" t="s">
        <v>10</v>
      </c>
      <c r="G2559" s="9">
        <v>5.5948257446289063E-2</v>
      </c>
      <c r="H2559" s="9">
        <v>0.94405174255371094</v>
      </c>
      <c r="I2559" s="9" t="s">
        <v>8611</v>
      </c>
    </row>
    <row r="2560" spans="1:9" hidden="1" x14ac:dyDescent="0.25">
      <c r="A2560" s="9">
        <v>24803760</v>
      </c>
      <c r="B2560" s="9" t="s">
        <v>2569</v>
      </c>
      <c r="C2560" s="9">
        <v>337.14601259599999</v>
      </c>
      <c r="D2560" s="9">
        <v>0.52845215999999995</v>
      </c>
      <c r="E2560" s="9"/>
      <c r="F2560" s="9" t="s">
        <v>10</v>
      </c>
      <c r="G2560" s="9">
        <v>7.069319486618042E-2</v>
      </c>
      <c r="H2560" s="9">
        <v>0.92930680513381958</v>
      </c>
      <c r="I2560" s="9" t="s">
        <v>8611</v>
      </c>
    </row>
    <row r="2561" spans="1:9" hidden="1" x14ac:dyDescent="0.25">
      <c r="A2561" s="9">
        <v>24856557</v>
      </c>
      <c r="B2561" s="9" t="s">
        <v>2570</v>
      </c>
      <c r="C2561" s="9">
        <v>309.09358309999999</v>
      </c>
      <c r="D2561" s="9">
        <v>0.54213929999999999</v>
      </c>
      <c r="E2561" s="9"/>
      <c r="F2561" s="9" t="s">
        <v>10</v>
      </c>
      <c r="G2561" s="9">
        <v>0.17885458469390869</v>
      </c>
      <c r="H2561" s="9">
        <v>0.82114541530609131</v>
      </c>
      <c r="I2561" s="9" t="s">
        <v>8611</v>
      </c>
    </row>
    <row r="2562" spans="1:9" hidden="1" x14ac:dyDescent="0.25">
      <c r="A2562" s="9">
        <v>24856560</v>
      </c>
      <c r="B2562" s="9" t="s">
        <v>2571</v>
      </c>
      <c r="C2562" s="9">
        <v>292.13241113200002</v>
      </c>
      <c r="D2562" s="9">
        <v>0.59725399999999995</v>
      </c>
      <c r="E2562" s="9"/>
      <c r="F2562" s="9" t="s">
        <v>10</v>
      </c>
      <c r="G2562" s="9">
        <v>0.30070149898529053</v>
      </c>
      <c r="H2562" s="9">
        <v>0.69929850101470947</v>
      </c>
      <c r="I2562" s="9" t="s">
        <v>8611</v>
      </c>
    </row>
    <row r="2563" spans="1:9" hidden="1" x14ac:dyDescent="0.25">
      <c r="A2563" s="9">
        <v>24861442</v>
      </c>
      <c r="B2563" s="9" t="s">
        <v>2572</v>
      </c>
      <c r="C2563" s="9">
        <v>282.137970688</v>
      </c>
      <c r="D2563" s="9">
        <v>0.71893775000000004</v>
      </c>
      <c r="E2563" s="9"/>
      <c r="F2563" s="9" t="s">
        <v>10</v>
      </c>
      <c r="G2563" s="9">
        <v>0.41961055994033808</v>
      </c>
      <c r="H2563" s="9">
        <v>0.58038944005966187</v>
      </c>
      <c r="I2563" s="9" t="s">
        <v>8611</v>
      </c>
    </row>
    <row r="2564" spans="1:9" hidden="1" x14ac:dyDescent="0.25">
      <c r="A2564" s="9">
        <v>24806276</v>
      </c>
      <c r="B2564" s="9" t="s">
        <v>2573</v>
      </c>
      <c r="C2564" s="9">
        <v>295.19361442000002</v>
      </c>
      <c r="D2564" s="9">
        <v>0.56630873999999998</v>
      </c>
      <c r="E2564" s="9"/>
      <c r="F2564" s="9" t="s">
        <v>10</v>
      </c>
      <c r="G2564" s="9">
        <v>8.2865417003631592E-2</v>
      </c>
      <c r="H2564" s="9">
        <v>0.91713458299636841</v>
      </c>
      <c r="I2564" s="9" t="s">
        <v>8611</v>
      </c>
    </row>
    <row r="2565" spans="1:9" hidden="1" x14ac:dyDescent="0.25">
      <c r="A2565" s="9">
        <v>24806277</v>
      </c>
      <c r="B2565" s="9" t="s">
        <v>2574</v>
      </c>
      <c r="C2565" s="9">
        <v>309.20926448400002</v>
      </c>
      <c r="D2565" s="9">
        <v>0.50091839999999999</v>
      </c>
      <c r="E2565" s="9"/>
      <c r="F2565" s="9" t="s">
        <v>10</v>
      </c>
      <c r="G2565" s="9">
        <v>4.4852674007415771E-2</v>
      </c>
      <c r="H2565" s="9">
        <v>0.95514732599258423</v>
      </c>
      <c r="I2565" s="9" t="s">
        <v>8611</v>
      </c>
    </row>
    <row r="2566" spans="1:9" hidden="1" x14ac:dyDescent="0.25">
      <c r="A2566" s="9">
        <v>24806280</v>
      </c>
      <c r="B2566" s="9" t="s">
        <v>2575</v>
      </c>
      <c r="C2566" s="9">
        <v>295.19361442000002</v>
      </c>
      <c r="D2566" s="9">
        <v>0.50091839999999999</v>
      </c>
      <c r="E2566" s="9"/>
      <c r="F2566" s="9" t="s">
        <v>10</v>
      </c>
      <c r="G2566" s="9">
        <v>4.4852674007415771E-2</v>
      </c>
      <c r="H2566" s="9">
        <v>0.95514732599258423</v>
      </c>
      <c r="I2566" s="9" t="s">
        <v>8611</v>
      </c>
    </row>
    <row r="2567" spans="1:9" hidden="1" x14ac:dyDescent="0.25">
      <c r="A2567" s="9">
        <v>24806472</v>
      </c>
      <c r="B2567" s="9" t="s">
        <v>2576</v>
      </c>
      <c r="C2567" s="9">
        <v>295.19361442000002</v>
      </c>
      <c r="D2567" s="9">
        <v>0.61545455000000004</v>
      </c>
      <c r="E2567" s="9"/>
      <c r="F2567" s="9" t="s">
        <v>10</v>
      </c>
      <c r="G2567" s="9">
        <v>5.4176151752471917E-2</v>
      </c>
      <c r="H2567" s="9">
        <v>0.94582384824752808</v>
      </c>
      <c r="I2567" s="9" t="s">
        <v>8611</v>
      </c>
    </row>
    <row r="2568" spans="1:9" hidden="1" x14ac:dyDescent="0.25">
      <c r="A2568" s="9">
        <v>24806473</v>
      </c>
      <c r="B2568" s="9" t="s">
        <v>2577</v>
      </c>
      <c r="C2568" s="9">
        <v>309.20926448400002</v>
      </c>
      <c r="D2568" s="9">
        <v>0.56630873999999998</v>
      </c>
      <c r="E2568" s="9"/>
      <c r="F2568" s="9" t="s">
        <v>10</v>
      </c>
      <c r="G2568" s="9">
        <v>8.2865417003631592E-2</v>
      </c>
      <c r="H2568" s="9">
        <v>0.91713458299636841</v>
      </c>
      <c r="I2568" s="9" t="s">
        <v>8611</v>
      </c>
    </row>
    <row r="2569" spans="1:9" hidden="1" x14ac:dyDescent="0.25">
      <c r="A2569" s="9">
        <v>24806474</v>
      </c>
      <c r="B2569" s="9" t="s">
        <v>2578</v>
      </c>
      <c r="C2569" s="9">
        <v>309.20926448400002</v>
      </c>
      <c r="D2569" s="9">
        <v>0.61545455000000004</v>
      </c>
      <c r="E2569" s="9"/>
      <c r="F2569" s="9" t="s">
        <v>10</v>
      </c>
      <c r="G2569" s="9">
        <v>5.4176151752471917E-2</v>
      </c>
      <c r="H2569" s="9">
        <v>0.94582384824752808</v>
      </c>
      <c r="I2569" s="9" t="s">
        <v>8611</v>
      </c>
    </row>
    <row r="2570" spans="1:9" hidden="1" x14ac:dyDescent="0.25">
      <c r="A2570" s="9">
        <v>24809123</v>
      </c>
      <c r="B2570" s="9" t="s">
        <v>2579</v>
      </c>
      <c r="C2570" s="9">
        <v>449.19507096400002</v>
      </c>
      <c r="D2570" s="9">
        <v>0.51653766999999995</v>
      </c>
      <c r="E2570" s="9"/>
      <c r="F2570" s="9" t="s">
        <v>10</v>
      </c>
      <c r="G2570" s="9">
        <v>0.33566701412200928</v>
      </c>
      <c r="H2570" s="9">
        <v>0.66433298587799072</v>
      </c>
      <c r="I2570" s="9" t="s">
        <v>8611</v>
      </c>
    </row>
    <row r="2571" spans="1:9" hidden="1" x14ac:dyDescent="0.25">
      <c r="A2571" s="9">
        <v>24861443</v>
      </c>
      <c r="B2571" s="9" t="s">
        <v>2580</v>
      </c>
      <c r="C2571" s="9">
        <v>295.158371784</v>
      </c>
      <c r="D2571" s="9">
        <v>0.51447500000000002</v>
      </c>
      <c r="E2571" s="9"/>
      <c r="F2571" s="9" t="s">
        <v>10</v>
      </c>
      <c r="G2571" s="9">
        <v>0.1059725880622864</v>
      </c>
      <c r="H2571" s="9">
        <v>0.89402741193771362</v>
      </c>
      <c r="I2571" s="9" t="s">
        <v>8611</v>
      </c>
    </row>
    <row r="2572" spans="1:9" hidden="1" x14ac:dyDescent="0.25">
      <c r="A2572" s="9">
        <v>24861499</v>
      </c>
      <c r="B2572" s="9" t="s">
        <v>2581</v>
      </c>
      <c r="C2572" s="9">
        <v>295.158371784</v>
      </c>
      <c r="D2572" s="9">
        <v>0.50467247000000004</v>
      </c>
      <c r="E2572" s="9"/>
      <c r="F2572" s="9" t="s">
        <v>10</v>
      </c>
      <c r="G2572" s="9">
        <v>0.1467857360839844</v>
      </c>
      <c r="H2572" s="9">
        <v>0.85321426391601563</v>
      </c>
      <c r="I2572" s="9" t="s">
        <v>8611</v>
      </c>
    </row>
    <row r="2573" spans="1:9" x14ac:dyDescent="0.25">
      <c r="A2573" s="9">
        <v>26280534</v>
      </c>
      <c r="B2573" s="9" t="s">
        <v>3455</v>
      </c>
      <c r="C2573" s="9">
        <v>450.215472059999</v>
      </c>
      <c r="D2573" s="9">
        <v>0.57531359999999998</v>
      </c>
      <c r="E2573" s="9"/>
      <c r="F2573" s="9" t="s">
        <v>41</v>
      </c>
      <c r="G2573" s="9">
        <v>0.74682712554931641</v>
      </c>
      <c r="H2573" s="9">
        <v>0.25317287445068359</v>
      </c>
      <c r="I2573" s="9" t="s">
        <v>8611</v>
      </c>
    </row>
    <row r="2574" spans="1:9" x14ac:dyDescent="0.25">
      <c r="A2574" s="9">
        <v>42618309</v>
      </c>
      <c r="B2574" s="9" t="s">
        <v>5435</v>
      </c>
      <c r="C2574" s="9">
        <v>307.13395107599899</v>
      </c>
      <c r="D2574" s="9">
        <v>0.63739179999999995</v>
      </c>
      <c r="E2574" s="9"/>
      <c r="F2574" s="9" t="s">
        <v>41</v>
      </c>
      <c r="G2574" s="9">
        <v>0.74611747264862061</v>
      </c>
      <c r="H2574" s="9">
        <v>0.25388255715370178</v>
      </c>
      <c r="I2574" s="9" t="s">
        <v>8611</v>
      </c>
    </row>
    <row r="2575" spans="1:9" hidden="1" x14ac:dyDescent="0.25">
      <c r="A2575" s="9">
        <v>24863525</v>
      </c>
      <c r="B2575" s="9" t="s">
        <v>2584</v>
      </c>
      <c r="C2575" s="9">
        <v>263.15214353200003</v>
      </c>
      <c r="D2575" s="9">
        <v>0.53652995999999997</v>
      </c>
      <c r="E2575" s="9"/>
      <c r="F2575" s="9" t="s">
        <v>10</v>
      </c>
      <c r="G2575" s="9">
        <v>8.0702006816864014E-2</v>
      </c>
      <c r="H2575" s="9">
        <v>0.91929799318313599</v>
      </c>
      <c r="I2575" s="9" t="s">
        <v>8611</v>
      </c>
    </row>
    <row r="2576" spans="1:9" hidden="1" x14ac:dyDescent="0.25">
      <c r="A2576" s="9">
        <v>24813409</v>
      </c>
      <c r="B2576" s="9" t="s">
        <v>2585</v>
      </c>
      <c r="C2576" s="9">
        <v>400.097855463999</v>
      </c>
      <c r="D2576" s="9">
        <v>0.5816713</v>
      </c>
      <c r="E2576" s="9"/>
      <c r="F2576" s="9" t="s">
        <v>10</v>
      </c>
      <c r="G2576" s="9">
        <v>2.2636175155639648E-2</v>
      </c>
      <c r="H2576" s="9">
        <v>0.97736382484436035</v>
      </c>
      <c r="I2576" s="9" t="s">
        <v>8611</v>
      </c>
    </row>
    <row r="2577" spans="1:9" hidden="1" x14ac:dyDescent="0.25">
      <c r="A2577" s="9">
        <v>24813410</v>
      </c>
      <c r="B2577" s="9" t="s">
        <v>2586</v>
      </c>
      <c r="C2577" s="9">
        <v>384.127406003999</v>
      </c>
      <c r="D2577" s="9">
        <v>0.50699490000000003</v>
      </c>
      <c r="E2577" s="9"/>
      <c r="F2577" s="9" t="s">
        <v>10</v>
      </c>
      <c r="G2577" s="9">
        <v>2.2636175155639648E-2</v>
      </c>
      <c r="H2577" s="9">
        <v>0.97736382484436035</v>
      </c>
      <c r="I2577" s="9" t="s">
        <v>8611</v>
      </c>
    </row>
    <row r="2578" spans="1:9" hidden="1" x14ac:dyDescent="0.25">
      <c r="A2578" s="9">
        <v>24813552</v>
      </c>
      <c r="B2578" s="9" t="s">
        <v>2587</v>
      </c>
      <c r="C2578" s="9">
        <v>396.147392499999</v>
      </c>
      <c r="D2578" s="9">
        <v>0.63244325000000001</v>
      </c>
      <c r="E2578" s="9"/>
      <c r="F2578" s="9" t="s">
        <v>10</v>
      </c>
      <c r="G2578" s="9">
        <v>2.2636175155639648E-2</v>
      </c>
      <c r="H2578" s="9">
        <v>0.97736382484436035</v>
      </c>
      <c r="I2578" s="9" t="s">
        <v>8611</v>
      </c>
    </row>
    <row r="2579" spans="1:9" hidden="1" x14ac:dyDescent="0.25">
      <c r="A2579" s="9">
        <v>24813553</v>
      </c>
      <c r="B2579" s="9" t="s">
        <v>2588</v>
      </c>
      <c r="C2579" s="9">
        <v>444.04733988399897</v>
      </c>
      <c r="D2579" s="9">
        <v>0.62896750000000001</v>
      </c>
      <c r="E2579" s="9"/>
      <c r="F2579" s="9" t="s">
        <v>10</v>
      </c>
      <c r="G2579" s="9">
        <v>2.4246871471405029E-2</v>
      </c>
      <c r="H2579" s="9">
        <v>0.97575312852859497</v>
      </c>
      <c r="I2579" s="9" t="s">
        <v>8611</v>
      </c>
    </row>
    <row r="2580" spans="1:9" x14ac:dyDescent="0.25">
      <c r="A2580" s="9">
        <v>44507861</v>
      </c>
      <c r="B2580" s="9" t="s">
        <v>6686</v>
      </c>
      <c r="C2580" s="9">
        <v>361.009574472</v>
      </c>
      <c r="D2580" s="9">
        <v>0.5188952</v>
      </c>
      <c r="E2580" s="9"/>
      <c r="F2580" s="9" t="s">
        <v>41</v>
      </c>
      <c r="G2580" s="9">
        <v>0.74581027030944824</v>
      </c>
      <c r="H2580" s="9">
        <v>0.25418975949287409</v>
      </c>
      <c r="I2580" s="9" t="s">
        <v>8611</v>
      </c>
    </row>
    <row r="2581" spans="1:9" hidden="1" x14ac:dyDescent="0.25">
      <c r="A2581" s="9">
        <v>24867755</v>
      </c>
      <c r="B2581" s="9" t="s">
        <v>2590</v>
      </c>
      <c r="C2581" s="9">
        <v>440.185983499999</v>
      </c>
      <c r="D2581" s="9">
        <v>0.57815486000000005</v>
      </c>
      <c r="E2581" s="9"/>
      <c r="F2581" s="9" t="s">
        <v>10</v>
      </c>
      <c r="G2581" s="9">
        <v>0.1950649619102478</v>
      </c>
      <c r="H2581" s="9">
        <v>0.8049350380897522</v>
      </c>
      <c r="I2581" s="9" t="s">
        <v>8611</v>
      </c>
    </row>
    <row r="2582" spans="1:9" hidden="1" x14ac:dyDescent="0.25">
      <c r="A2582" s="9">
        <v>24816282</v>
      </c>
      <c r="B2582" s="9" t="s">
        <v>2591</v>
      </c>
      <c r="C2582" s="9">
        <v>266.130679816</v>
      </c>
      <c r="D2582" s="9">
        <v>0.50324480000000005</v>
      </c>
      <c r="E2582" s="9"/>
      <c r="F2582" s="9" t="s">
        <v>10</v>
      </c>
      <c r="G2582" s="9">
        <v>0.234291136264801</v>
      </c>
      <c r="H2582" s="9">
        <v>0.76570886373519897</v>
      </c>
      <c r="I2582" s="9" t="s">
        <v>8611</v>
      </c>
    </row>
    <row r="2583" spans="1:9" x14ac:dyDescent="0.25">
      <c r="A2583" s="9">
        <v>44507870</v>
      </c>
      <c r="B2583" s="9" t="s">
        <v>6689</v>
      </c>
      <c r="C2583" s="9">
        <v>337.16377083600003</v>
      </c>
      <c r="D2583" s="9">
        <v>0.57467950000000001</v>
      </c>
      <c r="E2583" s="9"/>
      <c r="F2583" s="9" t="s">
        <v>41</v>
      </c>
      <c r="G2583" s="9">
        <v>0.74581027030944824</v>
      </c>
      <c r="H2583" s="9">
        <v>0.25418975949287409</v>
      </c>
      <c r="I2583" s="9" t="s">
        <v>8611</v>
      </c>
    </row>
    <row r="2584" spans="1:9" hidden="1" x14ac:dyDescent="0.25">
      <c r="A2584" s="9">
        <v>24878720</v>
      </c>
      <c r="B2584" s="9" t="s">
        <v>2593</v>
      </c>
      <c r="C2584" s="9">
        <v>272.040876744</v>
      </c>
      <c r="D2584" s="9">
        <v>0.52867246000000001</v>
      </c>
      <c r="E2584" s="9"/>
      <c r="F2584" s="9" t="s">
        <v>10</v>
      </c>
      <c r="G2584" s="9">
        <v>7.6516449451446533E-2</v>
      </c>
      <c r="H2584" s="9">
        <v>0.92348355054855347</v>
      </c>
      <c r="I2584" s="9" t="s">
        <v>8611</v>
      </c>
    </row>
    <row r="2585" spans="1:9" hidden="1" x14ac:dyDescent="0.25">
      <c r="A2585" s="9">
        <v>24818548</v>
      </c>
      <c r="B2585" s="9" t="s">
        <v>2594</v>
      </c>
      <c r="C2585" s="9">
        <v>327.14053329199999</v>
      </c>
      <c r="D2585" s="9">
        <v>0.5033434</v>
      </c>
      <c r="E2585" s="9"/>
      <c r="F2585" s="9" t="s">
        <v>10</v>
      </c>
      <c r="G2585" s="9">
        <v>3.8291096687316888E-2</v>
      </c>
      <c r="H2585" s="9">
        <v>0.96170890331268311</v>
      </c>
      <c r="I2585" s="9" t="s">
        <v>8611</v>
      </c>
    </row>
    <row r="2586" spans="1:9" hidden="1" x14ac:dyDescent="0.25">
      <c r="A2586" s="9">
        <v>24820715</v>
      </c>
      <c r="B2586" s="9" t="s">
        <v>2595</v>
      </c>
      <c r="C2586" s="9">
        <v>303.21982916799999</v>
      </c>
      <c r="D2586" s="9">
        <v>0.53599649999999999</v>
      </c>
      <c r="E2586" s="9"/>
      <c r="F2586" s="9" t="s">
        <v>10</v>
      </c>
      <c r="G2586" s="9">
        <v>6.267845630645752E-2</v>
      </c>
      <c r="H2586" s="9">
        <v>0.93732154369354248</v>
      </c>
      <c r="I2586" s="9" t="s">
        <v>8611</v>
      </c>
    </row>
    <row r="2587" spans="1:9" x14ac:dyDescent="0.25">
      <c r="A2587" s="9">
        <v>23864458</v>
      </c>
      <c r="B2587" s="9" t="s">
        <v>1826</v>
      </c>
      <c r="C2587" s="9">
        <v>349.16377083600003</v>
      </c>
      <c r="D2587" s="9">
        <v>0.51516830000000002</v>
      </c>
      <c r="E2587" s="9"/>
      <c r="F2587" s="9" t="s">
        <v>41</v>
      </c>
      <c r="G2587" s="9">
        <v>0.74566090106964111</v>
      </c>
      <c r="H2587" s="9">
        <v>0.25433912873268127</v>
      </c>
      <c r="I2587" s="9" t="s">
        <v>8611</v>
      </c>
    </row>
    <row r="2588" spans="1:9" x14ac:dyDescent="0.25">
      <c r="A2588" s="9">
        <v>23836156</v>
      </c>
      <c r="B2588" s="9" t="s">
        <v>1878</v>
      </c>
      <c r="C2588" s="9">
        <v>335.14812077200003</v>
      </c>
      <c r="D2588" s="9">
        <v>0.51516830000000002</v>
      </c>
      <c r="E2588" s="9"/>
      <c r="F2588" s="9" t="s">
        <v>41</v>
      </c>
      <c r="G2588" s="9">
        <v>0.74566090106964111</v>
      </c>
      <c r="H2588" s="9">
        <v>0.25433912873268127</v>
      </c>
      <c r="I2588" s="9" t="s">
        <v>8611</v>
      </c>
    </row>
    <row r="2589" spans="1:9" hidden="1" x14ac:dyDescent="0.25">
      <c r="A2589" s="9">
        <v>24824250</v>
      </c>
      <c r="B2589" s="9" t="s">
        <v>2598</v>
      </c>
      <c r="C2589" s="9">
        <v>367.24710653599999</v>
      </c>
      <c r="D2589" s="9">
        <v>0.57638233999999999</v>
      </c>
      <c r="E2589" s="9"/>
      <c r="F2589" s="9" t="s">
        <v>10</v>
      </c>
      <c r="G2589" s="9">
        <v>0.39836901426315308</v>
      </c>
      <c r="H2589" s="9">
        <v>0.60163098573684692</v>
      </c>
      <c r="I2589" s="9" t="s">
        <v>8611</v>
      </c>
    </row>
    <row r="2590" spans="1:9" hidden="1" x14ac:dyDescent="0.25">
      <c r="A2590" s="9">
        <v>24824372</v>
      </c>
      <c r="B2590" s="9" t="s">
        <v>2599</v>
      </c>
      <c r="C2590" s="9">
        <v>381.22637109200002</v>
      </c>
      <c r="D2590" s="9">
        <v>0.5805167</v>
      </c>
      <c r="E2590" s="9"/>
      <c r="F2590" s="9" t="s">
        <v>10</v>
      </c>
      <c r="G2590" s="9">
        <v>0.45184880495071411</v>
      </c>
      <c r="H2590" s="9">
        <v>0.54815119504928589</v>
      </c>
      <c r="I2590" s="9" t="s">
        <v>8611</v>
      </c>
    </row>
    <row r="2591" spans="1:9" hidden="1" x14ac:dyDescent="0.25">
      <c r="A2591" s="9">
        <v>24824373</v>
      </c>
      <c r="B2591" s="9" t="s">
        <v>2600</v>
      </c>
      <c r="C2591" s="9">
        <v>475.28349204399899</v>
      </c>
      <c r="D2591" s="9">
        <v>0.63621587000000002</v>
      </c>
      <c r="E2591" s="9"/>
      <c r="F2591" s="9" t="s">
        <v>10</v>
      </c>
      <c r="G2591" s="9">
        <v>0.21052086353301999</v>
      </c>
      <c r="H2591" s="9">
        <v>0.78947913646697998</v>
      </c>
      <c r="I2591" s="9" t="s">
        <v>8611</v>
      </c>
    </row>
    <row r="2592" spans="1:9" hidden="1" x14ac:dyDescent="0.25">
      <c r="A2592" s="9">
        <v>24824374</v>
      </c>
      <c r="B2592" s="9" t="s">
        <v>2601</v>
      </c>
      <c r="C2592" s="9">
        <v>381.26275659999999</v>
      </c>
      <c r="D2592" s="9">
        <v>0.57974610000000004</v>
      </c>
      <c r="E2592" s="9"/>
      <c r="F2592" s="9" t="s">
        <v>10</v>
      </c>
      <c r="G2592" s="9">
        <v>0.44026899337768549</v>
      </c>
      <c r="H2592" s="9">
        <v>0.55973100662231445</v>
      </c>
      <c r="I2592" s="9" t="s">
        <v>8611</v>
      </c>
    </row>
    <row r="2593" spans="1:9" hidden="1" x14ac:dyDescent="0.25">
      <c r="A2593" s="9">
        <v>24824375</v>
      </c>
      <c r="B2593" s="9" t="s">
        <v>2602</v>
      </c>
      <c r="C2593" s="9">
        <v>369.22637109200002</v>
      </c>
      <c r="D2593" s="9">
        <v>0.62472099999999997</v>
      </c>
      <c r="E2593" s="9"/>
      <c r="F2593" s="9" t="s">
        <v>10</v>
      </c>
      <c r="G2593" s="9">
        <v>0.32801032066345209</v>
      </c>
      <c r="H2593" s="9">
        <v>0.67198967933654785</v>
      </c>
      <c r="I2593" s="9" t="s">
        <v>8611</v>
      </c>
    </row>
    <row r="2594" spans="1:9" hidden="1" x14ac:dyDescent="0.25">
      <c r="A2594" s="9">
        <v>24824376</v>
      </c>
      <c r="B2594" s="9" t="s">
        <v>2603</v>
      </c>
      <c r="C2594" s="9">
        <v>324.21614075600002</v>
      </c>
      <c r="D2594" s="9">
        <v>0.69290700000000005</v>
      </c>
      <c r="E2594" s="9"/>
      <c r="F2594" s="9" t="s">
        <v>10</v>
      </c>
      <c r="G2594" s="9">
        <v>0.48154133558273321</v>
      </c>
      <c r="H2594" s="9">
        <v>0.51845866441726685</v>
      </c>
      <c r="I2594" s="9" t="s">
        <v>8611</v>
      </c>
    </row>
    <row r="2595" spans="1:9" hidden="1" x14ac:dyDescent="0.25">
      <c r="A2595" s="9">
        <v>24824377</v>
      </c>
      <c r="B2595" s="9" t="s">
        <v>2604</v>
      </c>
      <c r="C2595" s="9">
        <v>332.18484062800002</v>
      </c>
      <c r="D2595" s="9">
        <v>0.55886559999999996</v>
      </c>
      <c r="E2595" s="9"/>
      <c r="F2595" s="9" t="s">
        <v>10</v>
      </c>
      <c r="G2595" s="9">
        <v>0.39836901426315308</v>
      </c>
      <c r="H2595" s="9">
        <v>0.60163098573684692</v>
      </c>
      <c r="I2595" s="9" t="s">
        <v>8611</v>
      </c>
    </row>
    <row r="2596" spans="1:9" x14ac:dyDescent="0.25">
      <c r="A2596" s="9">
        <v>22319606</v>
      </c>
      <c r="B2596" s="9" t="s">
        <v>1184</v>
      </c>
      <c r="C2596" s="9">
        <v>296.12732575199999</v>
      </c>
      <c r="D2596" s="9">
        <v>0.54520729999999995</v>
      </c>
      <c r="E2596" s="9"/>
      <c r="F2596" s="9" t="s">
        <v>41</v>
      </c>
      <c r="G2596" s="9">
        <v>0.74463850259780884</v>
      </c>
      <c r="H2596" s="9">
        <v>0.25536149740219122</v>
      </c>
      <c r="I2596" s="9" t="s">
        <v>8611</v>
      </c>
    </row>
    <row r="2597" spans="1:9" hidden="1" x14ac:dyDescent="0.25">
      <c r="A2597" s="9">
        <v>24824514</v>
      </c>
      <c r="B2597" s="9" t="s">
        <v>2606</v>
      </c>
      <c r="C2597" s="9">
        <v>351.21580640799999</v>
      </c>
      <c r="D2597" s="9">
        <v>0.57537894999999994</v>
      </c>
      <c r="E2597" s="9"/>
      <c r="F2597" s="9" t="s">
        <v>10</v>
      </c>
      <c r="G2597" s="9">
        <v>0.41837930679321289</v>
      </c>
      <c r="H2597" s="9">
        <v>0.58162069320678711</v>
      </c>
      <c r="I2597" s="9" t="s">
        <v>8611</v>
      </c>
    </row>
    <row r="2598" spans="1:9" hidden="1" x14ac:dyDescent="0.25">
      <c r="A2598" s="9">
        <v>24824515</v>
      </c>
      <c r="B2598" s="9" t="s">
        <v>2607</v>
      </c>
      <c r="C2598" s="9">
        <v>349.23654185199899</v>
      </c>
      <c r="D2598" s="9">
        <v>0.60346339999999998</v>
      </c>
      <c r="E2598" s="9"/>
      <c r="F2598" s="9" t="s">
        <v>10</v>
      </c>
      <c r="G2598" s="9">
        <v>0.41837930679321289</v>
      </c>
      <c r="H2598" s="9">
        <v>0.58162069320678711</v>
      </c>
      <c r="I2598" s="9" t="s">
        <v>8611</v>
      </c>
    </row>
    <row r="2599" spans="1:9" hidden="1" x14ac:dyDescent="0.25">
      <c r="A2599" s="9">
        <v>24824516</v>
      </c>
      <c r="B2599" s="9" t="s">
        <v>2608</v>
      </c>
      <c r="C2599" s="9">
        <v>350.23179081999899</v>
      </c>
      <c r="D2599" s="9">
        <v>0.65120639999999996</v>
      </c>
      <c r="E2599" s="9"/>
      <c r="F2599" s="9" t="s">
        <v>10</v>
      </c>
      <c r="G2599" s="9">
        <v>0.41837930679321289</v>
      </c>
      <c r="H2599" s="9">
        <v>0.58162069320678711</v>
      </c>
      <c r="I2599" s="9" t="s">
        <v>8611</v>
      </c>
    </row>
    <row r="2600" spans="1:9" hidden="1" x14ac:dyDescent="0.25">
      <c r="A2600" s="9">
        <v>24829306</v>
      </c>
      <c r="B2600" s="9" t="s">
        <v>2609</v>
      </c>
      <c r="C2600" s="9">
        <v>486.26309094800001</v>
      </c>
      <c r="D2600" s="9">
        <v>0.57561076</v>
      </c>
      <c r="E2600" s="9"/>
      <c r="F2600" s="9" t="s">
        <v>10</v>
      </c>
      <c r="G2600" s="9">
        <v>0.39714181423187261</v>
      </c>
      <c r="H2600" s="9">
        <v>0.60285818576812744</v>
      </c>
      <c r="I2600" s="9" t="s">
        <v>8611</v>
      </c>
    </row>
    <row r="2601" spans="1:9" hidden="1" x14ac:dyDescent="0.25">
      <c r="A2601" s="9">
        <v>24832326</v>
      </c>
      <c r="B2601" s="9" t="s">
        <v>2610</v>
      </c>
      <c r="C2601" s="9">
        <v>370.15287180399997</v>
      </c>
      <c r="D2601" s="9">
        <v>0.52422522999999999</v>
      </c>
      <c r="E2601" s="9"/>
      <c r="F2601" s="9" t="s">
        <v>10</v>
      </c>
      <c r="G2601" s="9">
        <v>0.1038241982460022</v>
      </c>
      <c r="H2601" s="9">
        <v>0.8961758017539978</v>
      </c>
      <c r="I2601" s="9" t="s">
        <v>8611</v>
      </c>
    </row>
    <row r="2602" spans="1:9" hidden="1" x14ac:dyDescent="0.25">
      <c r="A2602" s="9">
        <v>24833399</v>
      </c>
      <c r="B2602" s="9" t="s">
        <v>2611</v>
      </c>
      <c r="C2602" s="9">
        <v>372.14124026799999</v>
      </c>
      <c r="D2602" s="9">
        <v>0.58649589999999996</v>
      </c>
      <c r="E2602" s="9"/>
      <c r="F2602" s="9" t="s">
        <v>10</v>
      </c>
      <c r="G2602" s="9">
        <v>3.7864506244659417E-2</v>
      </c>
      <c r="H2602" s="9">
        <v>0.96213549375534058</v>
      </c>
      <c r="I2602" s="9" t="s">
        <v>8611</v>
      </c>
    </row>
    <row r="2603" spans="1:9" hidden="1" x14ac:dyDescent="0.25">
      <c r="A2603" s="9">
        <v>24833400</v>
      </c>
      <c r="B2603" s="9" t="s">
        <v>2612</v>
      </c>
      <c r="C2603" s="9">
        <v>293.22235458809001</v>
      </c>
      <c r="D2603" s="9">
        <v>0.59959810000000002</v>
      </c>
      <c r="E2603" s="9"/>
      <c r="F2603" s="9" t="s">
        <v>10</v>
      </c>
      <c r="G2603" s="9">
        <v>3.7864506244659417E-2</v>
      </c>
      <c r="H2603" s="9">
        <v>0.96213549375534058</v>
      </c>
      <c r="I2603" s="9" t="s">
        <v>8611</v>
      </c>
    </row>
    <row r="2604" spans="1:9" hidden="1" x14ac:dyDescent="0.25">
      <c r="A2604" s="9">
        <v>24737703</v>
      </c>
      <c r="B2604" s="9" t="s">
        <v>2613</v>
      </c>
      <c r="C2604" s="9">
        <v>478.12079639999899</v>
      </c>
      <c r="D2604" s="9">
        <v>0.58834743</v>
      </c>
      <c r="E2604" s="9"/>
      <c r="F2604" s="9" t="s">
        <v>10</v>
      </c>
      <c r="G2604" s="9">
        <v>0.40068536996841431</v>
      </c>
      <c r="H2604" s="9">
        <v>0.59931463003158569</v>
      </c>
      <c r="I2604" s="9" t="s">
        <v>8611</v>
      </c>
    </row>
    <row r="2605" spans="1:9" hidden="1" x14ac:dyDescent="0.25">
      <c r="A2605" s="9">
        <v>24737705</v>
      </c>
      <c r="B2605" s="9" t="s">
        <v>2614</v>
      </c>
      <c r="C2605" s="9">
        <v>482.07125936400001</v>
      </c>
      <c r="D2605" s="9">
        <v>0.59248509999999999</v>
      </c>
      <c r="E2605" s="9"/>
      <c r="F2605" s="9" t="s">
        <v>10</v>
      </c>
      <c r="G2605" s="9">
        <v>0.40068536996841431</v>
      </c>
      <c r="H2605" s="9">
        <v>0.59931463003158569</v>
      </c>
      <c r="I2605" s="9" t="s">
        <v>8611</v>
      </c>
    </row>
    <row r="2606" spans="1:9" hidden="1" x14ac:dyDescent="0.25">
      <c r="A2606" s="9">
        <v>24738151</v>
      </c>
      <c r="B2606" s="9" t="s">
        <v>2615</v>
      </c>
      <c r="C2606" s="9">
        <v>307.13207678399999</v>
      </c>
      <c r="D2606" s="9">
        <v>0.52759475</v>
      </c>
      <c r="E2606" s="9"/>
      <c r="F2606" s="9" t="s">
        <v>10</v>
      </c>
      <c r="G2606" s="9">
        <v>8.8041603565216064E-2</v>
      </c>
      <c r="H2606" s="9">
        <v>0.91195839643478394</v>
      </c>
      <c r="I2606" s="9" t="s">
        <v>8611</v>
      </c>
    </row>
    <row r="2607" spans="1:9" hidden="1" x14ac:dyDescent="0.25">
      <c r="A2607" s="9">
        <v>24739943</v>
      </c>
      <c r="B2607" s="9" t="s">
        <v>2616</v>
      </c>
      <c r="C2607" s="9">
        <v>448.11023171599999</v>
      </c>
      <c r="D2607" s="9">
        <v>0.5221074</v>
      </c>
      <c r="E2607" s="9"/>
      <c r="F2607" s="9" t="s">
        <v>10</v>
      </c>
      <c r="G2607" s="9">
        <v>0.1006998419761658</v>
      </c>
      <c r="H2607" s="9">
        <v>0.89930015802383423</v>
      </c>
      <c r="I2607" s="9" t="s">
        <v>8611</v>
      </c>
    </row>
    <row r="2608" spans="1:9" x14ac:dyDescent="0.25">
      <c r="A2608" s="9">
        <v>23874769</v>
      </c>
      <c r="B2608" s="9" t="s">
        <v>1857</v>
      </c>
      <c r="C2608" s="9">
        <v>524.23833274399999</v>
      </c>
      <c r="D2608" s="9">
        <v>0.83974519999999997</v>
      </c>
      <c r="E2608" s="9"/>
      <c r="F2608" s="9" t="s">
        <v>41</v>
      </c>
      <c r="G2608" s="9">
        <v>0.74092322587966919</v>
      </c>
      <c r="H2608" s="9">
        <v>0.25907677412033081</v>
      </c>
      <c r="I2608" s="9" t="s">
        <v>8611</v>
      </c>
    </row>
    <row r="2609" spans="1:9" x14ac:dyDescent="0.25">
      <c r="A2609" s="9">
        <v>44507838</v>
      </c>
      <c r="B2609" s="9" t="s">
        <v>6559</v>
      </c>
      <c r="C2609" s="9">
        <v>341.03750347200003</v>
      </c>
      <c r="D2609" s="9">
        <v>0.68419580000000002</v>
      </c>
      <c r="E2609" s="9"/>
      <c r="F2609" s="9" t="s">
        <v>41</v>
      </c>
      <c r="G2609" s="9">
        <v>0.74092322587966919</v>
      </c>
      <c r="H2609" s="9">
        <v>0.25907677412033081</v>
      </c>
      <c r="I2609" s="9" t="s">
        <v>8611</v>
      </c>
    </row>
    <row r="2610" spans="1:9" x14ac:dyDescent="0.25">
      <c r="A2610" s="9">
        <v>44506448</v>
      </c>
      <c r="B2610" s="9" t="s">
        <v>6611</v>
      </c>
      <c r="C2610" s="9">
        <v>339.158291531999</v>
      </c>
      <c r="D2610" s="9">
        <v>0.88317460000000003</v>
      </c>
      <c r="E2610" s="9"/>
      <c r="F2610" s="9" t="s">
        <v>41</v>
      </c>
      <c r="G2610" s="9">
        <v>0.74092322587966919</v>
      </c>
      <c r="H2610" s="9">
        <v>0.25907677412033081</v>
      </c>
      <c r="I2610" s="9" t="s">
        <v>8611</v>
      </c>
    </row>
    <row r="2611" spans="1:9" x14ac:dyDescent="0.25">
      <c r="A2611" s="9">
        <v>44507337</v>
      </c>
      <c r="B2611" s="9" t="s">
        <v>6643</v>
      </c>
      <c r="C2611" s="9">
        <v>293.137556088</v>
      </c>
      <c r="D2611" s="9">
        <v>0.638432</v>
      </c>
      <c r="E2611" s="9"/>
      <c r="F2611" s="9" t="s">
        <v>41</v>
      </c>
      <c r="G2611" s="9">
        <v>0.74092322587966919</v>
      </c>
      <c r="H2611" s="9">
        <v>0.25907677412033081</v>
      </c>
      <c r="I2611" s="9" t="s">
        <v>8611</v>
      </c>
    </row>
    <row r="2612" spans="1:9" x14ac:dyDescent="0.25">
      <c r="A2612" s="9">
        <v>44507616</v>
      </c>
      <c r="B2612" s="9" t="s">
        <v>6662</v>
      </c>
      <c r="C2612" s="9">
        <v>389.02363937199999</v>
      </c>
      <c r="D2612" s="9">
        <v>0.66784774999999996</v>
      </c>
      <c r="E2612" s="9"/>
      <c r="F2612" s="9" t="s">
        <v>41</v>
      </c>
      <c r="G2612" s="9">
        <v>0.74092322587966919</v>
      </c>
      <c r="H2612" s="9">
        <v>0.25907677412033081</v>
      </c>
      <c r="I2612" s="9" t="s">
        <v>8611</v>
      </c>
    </row>
    <row r="2613" spans="1:9" x14ac:dyDescent="0.25">
      <c r="A2613" s="9">
        <v>44507719</v>
      </c>
      <c r="B2613" s="9" t="s">
        <v>6668</v>
      </c>
      <c r="C2613" s="9">
        <v>355.153206152</v>
      </c>
      <c r="D2613" s="9">
        <v>0.68252175999999998</v>
      </c>
      <c r="E2613" s="9"/>
      <c r="F2613" s="9" t="s">
        <v>41</v>
      </c>
      <c r="G2613" s="9">
        <v>0.74092322587966919</v>
      </c>
      <c r="H2613" s="9">
        <v>0.25907677412033081</v>
      </c>
      <c r="I2613" s="9" t="s">
        <v>8611</v>
      </c>
    </row>
    <row r="2614" spans="1:9" hidden="1" x14ac:dyDescent="0.25">
      <c r="A2614" s="9">
        <v>24744472</v>
      </c>
      <c r="B2614" s="9" t="s">
        <v>2623</v>
      </c>
      <c r="C2614" s="9">
        <v>457.21138972400001</v>
      </c>
      <c r="D2614" s="9">
        <v>0.6046549</v>
      </c>
      <c r="E2614" s="9"/>
      <c r="F2614" s="9" t="s">
        <v>10</v>
      </c>
      <c r="G2614" s="9">
        <v>0.46062600612640381</v>
      </c>
      <c r="H2614" s="9">
        <v>0.53937399387359619</v>
      </c>
      <c r="I2614" s="9" t="s">
        <v>8611</v>
      </c>
    </row>
    <row r="2615" spans="1:9" x14ac:dyDescent="0.25">
      <c r="A2615" s="9">
        <v>44507760</v>
      </c>
      <c r="B2615" s="9" t="s">
        <v>6672</v>
      </c>
      <c r="C2615" s="9">
        <v>307.11682064399997</v>
      </c>
      <c r="D2615" s="9">
        <v>0.6769387</v>
      </c>
      <c r="E2615" s="9"/>
      <c r="F2615" s="9" t="s">
        <v>41</v>
      </c>
      <c r="G2615" s="9">
        <v>0.74092322587966919</v>
      </c>
      <c r="H2615" s="9">
        <v>0.25907677412033081</v>
      </c>
      <c r="I2615" s="9" t="s">
        <v>8611</v>
      </c>
    </row>
    <row r="2616" spans="1:9" x14ac:dyDescent="0.25">
      <c r="A2616" s="9">
        <v>44622790</v>
      </c>
      <c r="B2616" s="9" t="s">
        <v>7072</v>
      </c>
      <c r="C2616" s="9">
        <v>430.20049069199899</v>
      </c>
      <c r="D2616" s="9">
        <v>0.70381724999999995</v>
      </c>
      <c r="E2616" s="9"/>
      <c r="F2616" s="9" t="s">
        <v>41</v>
      </c>
      <c r="G2616" s="9">
        <v>0.74092322587966919</v>
      </c>
      <c r="H2616" s="9">
        <v>0.25907677412033081</v>
      </c>
      <c r="I2616" s="9" t="s">
        <v>8611</v>
      </c>
    </row>
    <row r="2617" spans="1:9" x14ac:dyDescent="0.25">
      <c r="A2617" s="9">
        <v>44158010</v>
      </c>
      <c r="B2617" s="9" t="s">
        <v>6392</v>
      </c>
      <c r="C2617" s="9">
        <v>475.29472542399998</v>
      </c>
      <c r="D2617" s="9">
        <v>0.69352186000000005</v>
      </c>
      <c r="E2617" s="9"/>
      <c r="F2617" s="9" t="s">
        <v>41</v>
      </c>
      <c r="G2617" s="9">
        <v>0.74002432823181152</v>
      </c>
      <c r="H2617" s="9">
        <v>0.25997567176818848</v>
      </c>
      <c r="I2617" s="9" t="s">
        <v>8611</v>
      </c>
    </row>
    <row r="2618" spans="1:9" hidden="1" x14ac:dyDescent="0.25">
      <c r="A2618" s="9">
        <v>24744476</v>
      </c>
      <c r="B2618" s="9" t="s">
        <v>2627</v>
      </c>
      <c r="C2618" s="9">
        <v>427.23721054800001</v>
      </c>
      <c r="D2618" s="9">
        <v>0.66031677</v>
      </c>
      <c r="E2618" s="9"/>
      <c r="F2618" s="9" t="s">
        <v>10</v>
      </c>
      <c r="G2618" s="9">
        <v>0.46062600612640381</v>
      </c>
      <c r="H2618" s="9">
        <v>0.53937399387359619</v>
      </c>
      <c r="I2618" s="9" t="s">
        <v>8611</v>
      </c>
    </row>
    <row r="2619" spans="1:9" hidden="1" x14ac:dyDescent="0.25">
      <c r="A2619" s="9">
        <v>24744640</v>
      </c>
      <c r="B2619" s="9" t="s">
        <v>2628</v>
      </c>
      <c r="C2619" s="9">
        <v>451.18873613199997</v>
      </c>
      <c r="D2619" s="9">
        <v>0.50604000000000005</v>
      </c>
      <c r="E2619" s="9"/>
      <c r="F2619" s="9" t="s">
        <v>10</v>
      </c>
      <c r="G2619" s="9">
        <v>0.35910433530807501</v>
      </c>
      <c r="H2619" s="9">
        <v>0.64089566469192505</v>
      </c>
      <c r="I2619" s="9" t="s">
        <v>8611</v>
      </c>
    </row>
    <row r="2620" spans="1:9" hidden="1" x14ac:dyDescent="0.25">
      <c r="A2620" s="9">
        <v>24744641</v>
      </c>
      <c r="B2620" s="9" t="s">
        <v>2629</v>
      </c>
      <c r="C2620" s="9">
        <v>693.34273823599995</v>
      </c>
      <c r="D2620" s="9">
        <v>0.51090210000000003</v>
      </c>
      <c r="E2620" s="9"/>
      <c r="F2620" s="9" t="s">
        <v>10</v>
      </c>
      <c r="G2620" s="9">
        <v>0.41318601369857788</v>
      </c>
      <c r="H2620" s="9">
        <v>0.58681398630142212</v>
      </c>
      <c r="I2620" s="9" t="s">
        <v>8611</v>
      </c>
    </row>
    <row r="2621" spans="1:9" hidden="1" x14ac:dyDescent="0.25">
      <c r="A2621" s="9">
        <v>24744642</v>
      </c>
      <c r="B2621" s="9" t="s">
        <v>2630</v>
      </c>
      <c r="C2621" s="9">
        <v>574.26923894799995</v>
      </c>
      <c r="D2621" s="9">
        <v>0.54983764999999996</v>
      </c>
      <c r="E2621" s="9"/>
      <c r="F2621" s="9" t="s">
        <v>10</v>
      </c>
      <c r="G2621" s="9">
        <v>0.33223956823348999</v>
      </c>
      <c r="H2621" s="9">
        <v>0.66776043176651001</v>
      </c>
      <c r="I2621" s="9" t="s">
        <v>8611</v>
      </c>
    </row>
    <row r="2622" spans="1:9" hidden="1" x14ac:dyDescent="0.25">
      <c r="A2622" s="9">
        <v>24744794</v>
      </c>
      <c r="B2622" s="9" t="s">
        <v>2631</v>
      </c>
      <c r="C2622" s="9">
        <v>517.28416073999995</v>
      </c>
      <c r="D2622" s="9">
        <v>0.61186739999999995</v>
      </c>
      <c r="E2622" s="9"/>
      <c r="F2622" s="9" t="s">
        <v>10</v>
      </c>
      <c r="G2622" s="9">
        <v>0.48019462823867798</v>
      </c>
      <c r="H2622" s="9">
        <v>0.51980537176132202</v>
      </c>
      <c r="I2622" s="9" t="s">
        <v>8611</v>
      </c>
    </row>
    <row r="2623" spans="1:9" x14ac:dyDescent="0.25">
      <c r="A2623" s="9">
        <v>23807450</v>
      </c>
      <c r="B2623" s="9" t="s">
        <v>1833</v>
      </c>
      <c r="C2623" s="9">
        <v>354.057904567999</v>
      </c>
      <c r="D2623" s="9">
        <v>0.5152428</v>
      </c>
      <c r="E2623" s="9"/>
      <c r="F2623" s="9" t="s">
        <v>41</v>
      </c>
      <c r="G2623" s="9">
        <v>0.7395784854888916</v>
      </c>
      <c r="H2623" s="9">
        <v>0.26042154431343079</v>
      </c>
      <c r="I2623" s="9" t="s">
        <v>8611</v>
      </c>
    </row>
    <row r="2624" spans="1:9" x14ac:dyDescent="0.25">
      <c r="A2624" s="9">
        <v>23892232</v>
      </c>
      <c r="B2624" s="9" t="s">
        <v>1881</v>
      </c>
      <c r="C2624" s="9">
        <v>340.042254503999</v>
      </c>
      <c r="D2624" s="9">
        <v>0.5152428</v>
      </c>
      <c r="E2624" s="9"/>
      <c r="F2624" s="9" t="s">
        <v>41</v>
      </c>
      <c r="G2624" s="9">
        <v>0.7395784854888916</v>
      </c>
      <c r="H2624" s="9">
        <v>0.26042154431343079</v>
      </c>
      <c r="I2624" s="9" t="s">
        <v>8611</v>
      </c>
    </row>
    <row r="2625" spans="1:9" x14ac:dyDescent="0.25">
      <c r="A2625" s="9">
        <v>24944847</v>
      </c>
      <c r="B2625" s="9" t="s">
        <v>2692</v>
      </c>
      <c r="C2625" s="9">
        <v>392.06876082799897</v>
      </c>
      <c r="D2625" s="9">
        <v>0.5305415</v>
      </c>
      <c r="E2625" s="9"/>
      <c r="F2625" s="9" t="s">
        <v>41</v>
      </c>
      <c r="G2625" s="9">
        <v>0.73731708526611328</v>
      </c>
      <c r="H2625" s="9">
        <v>0.26268288493156428</v>
      </c>
      <c r="I2625" s="9" t="s">
        <v>8611</v>
      </c>
    </row>
    <row r="2626" spans="1:9" x14ac:dyDescent="0.25">
      <c r="A2626" s="9">
        <v>44506453</v>
      </c>
      <c r="B2626" s="9" t="s">
        <v>6615</v>
      </c>
      <c r="C2626" s="9">
        <v>323.148120771999</v>
      </c>
      <c r="D2626" s="9">
        <v>0.57469755</v>
      </c>
      <c r="E2626" s="9"/>
      <c r="F2626" s="9" t="s">
        <v>41</v>
      </c>
      <c r="G2626" s="9">
        <v>0.73640018701553345</v>
      </c>
      <c r="H2626" s="9">
        <v>0.26359981298446661</v>
      </c>
      <c r="I2626" s="9" t="s">
        <v>8611</v>
      </c>
    </row>
    <row r="2627" spans="1:9" x14ac:dyDescent="0.25">
      <c r="A2627" s="9">
        <v>44506450</v>
      </c>
      <c r="B2627" s="9" t="s">
        <v>6613</v>
      </c>
      <c r="C2627" s="9">
        <v>342.03275244000002</v>
      </c>
      <c r="D2627" s="9">
        <v>0.54276120000000005</v>
      </c>
      <c r="E2627" s="9"/>
      <c r="F2627" s="9" t="s">
        <v>41</v>
      </c>
      <c r="G2627" s="9">
        <v>0.73557263612747192</v>
      </c>
      <c r="H2627" s="9">
        <v>0.26442736387252808</v>
      </c>
      <c r="I2627" s="9" t="s">
        <v>8611</v>
      </c>
    </row>
    <row r="2628" spans="1:9" x14ac:dyDescent="0.25">
      <c r="A2628" s="9">
        <v>23863272</v>
      </c>
      <c r="B2628" s="9" t="s">
        <v>1823</v>
      </c>
      <c r="C2628" s="9">
        <v>351.19467703999999</v>
      </c>
      <c r="D2628" s="9">
        <v>0.61109435999999995</v>
      </c>
      <c r="E2628" s="9"/>
      <c r="F2628" s="9" t="s">
        <v>41</v>
      </c>
      <c r="G2628" s="9">
        <v>0.73539888858795166</v>
      </c>
      <c r="H2628" s="9">
        <v>0.26460108160972601</v>
      </c>
      <c r="I2628" s="9" t="s">
        <v>8611</v>
      </c>
    </row>
    <row r="2629" spans="1:9" hidden="1" x14ac:dyDescent="0.25">
      <c r="A2629" s="9">
        <v>24745268</v>
      </c>
      <c r="B2629" s="9" t="s">
        <v>2638</v>
      </c>
      <c r="C2629" s="9">
        <v>469.24777523199998</v>
      </c>
      <c r="D2629" s="9">
        <v>0.62302979999999997</v>
      </c>
      <c r="E2629" s="9"/>
      <c r="F2629" s="9" t="s">
        <v>10</v>
      </c>
      <c r="G2629" s="9">
        <v>0.39494669437408447</v>
      </c>
      <c r="H2629" s="9">
        <v>0.60505330562591553</v>
      </c>
      <c r="I2629" s="9" t="s">
        <v>8611</v>
      </c>
    </row>
    <row r="2630" spans="1:9" x14ac:dyDescent="0.25">
      <c r="A2630" s="9">
        <v>46841804</v>
      </c>
      <c r="B2630" s="9" t="s">
        <v>7979</v>
      </c>
      <c r="C2630" s="9">
        <v>495.14888678400001</v>
      </c>
      <c r="D2630" s="9">
        <v>0.58978109999999995</v>
      </c>
      <c r="E2630" s="9"/>
      <c r="F2630" s="9" t="s">
        <v>41</v>
      </c>
      <c r="G2630" s="9">
        <v>0.73516780138015747</v>
      </c>
      <c r="H2630" s="9">
        <v>0.26483219861984247</v>
      </c>
      <c r="I2630" s="9" t="s">
        <v>8611</v>
      </c>
    </row>
    <row r="2631" spans="1:9" x14ac:dyDescent="0.25">
      <c r="A2631" s="9">
        <v>44158079</v>
      </c>
      <c r="B2631" s="9" t="s">
        <v>6393</v>
      </c>
      <c r="C2631" s="9">
        <v>475.29472542399998</v>
      </c>
      <c r="D2631" s="9">
        <v>0.6832821</v>
      </c>
      <c r="E2631" s="9"/>
      <c r="F2631" s="9" t="s">
        <v>41</v>
      </c>
      <c r="G2631" s="9">
        <v>0.7344433069229126</v>
      </c>
      <c r="H2631" s="9">
        <v>0.26555672287940979</v>
      </c>
      <c r="I2631" s="9" t="s">
        <v>8611</v>
      </c>
    </row>
    <row r="2632" spans="1:9" x14ac:dyDescent="0.25">
      <c r="A2632" s="9">
        <v>42618307</v>
      </c>
      <c r="B2632" s="9" t="s">
        <v>5434</v>
      </c>
      <c r="C2632" s="9">
        <v>357.03241809199898</v>
      </c>
      <c r="D2632" s="9">
        <v>0.50425010000000003</v>
      </c>
      <c r="E2632" s="9"/>
      <c r="F2632" s="9" t="s">
        <v>41</v>
      </c>
      <c r="G2632" s="9">
        <v>0.73376184701919556</v>
      </c>
      <c r="H2632" s="9">
        <v>0.26623815298080439</v>
      </c>
      <c r="I2632" s="9" t="s">
        <v>8611</v>
      </c>
    </row>
    <row r="2633" spans="1:9" x14ac:dyDescent="0.25">
      <c r="A2633" s="9">
        <v>49805700</v>
      </c>
      <c r="B2633" s="9" t="s">
        <v>8550</v>
      </c>
      <c r="C2633" s="9">
        <v>469.24777523199998</v>
      </c>
      <c r="D2633" s="9">
        <v>0.52730345999999995</v>
      </c>
      <c r="E2633" s="9"/>
      <c r="F2633" s="9" t="s">
        <v>41</v>
      </c>
      <c r="G2633" s="9">
        <v>0.73323738574981689</v>
      </c>
      <c r="H2633" s="9">
        <v>0.26676258444786072</v>
      </c>
      <c r="I2633" s="9" t="s">
        <v>8611</v>
      </c>
    </row>
    <row r="2634" spans="1:9" x14ac:dyDescent="0.25">
      <c r="A2634" s="9">
        <v>23557353</v>
      </c>
      <c r="B2634" s="9" t="s">
        <v>1746</v>
      </c>
      <c r="C2634" s="9">
        <v>434.19540531199999</v>
      </c>
      <c r="D2634" s="9">
        <v>0.52873859999999995</v>
      </c>
      <c r="E2634" s="9"/>
      <c r="F2634" s="9" t="s">
        <v>41</v>
      </c>
      <c r="G2634" s="9">
        <v>0.73230314254760742</v>
      </c>
      <c r="H2634" s="9">
        <v>0.26769688725471502</v>
      </c>
      <c r="I2634" s="9" t="s">
        <v>8611</v>
      </c>
    </row>
    <row r="2635" spans="1:9" x14ac:dyDescent="0.25">
      <c r="A2635" s="9">
        <v>24746276</v>
      </c>
      <c r="B2635" s="9" t="s">
        <v>2657</v>
      </c>
      <c r="C2635" s="9">
        <v>503.26851067600001</v>
      </c>
      <c r="D2635" s="9">
        <v>0.58599319999999999</v>
      </c>
      <c r="E2635" s="9"/>
      <c r="F2635" s="9" t="s">
        <v>41</v>
      </c>
      <c r="G2635" s="9">
        <v>0.73159635066986084</v>
      </c>
      <c r="H2635" s="9">
        <v>0.26840361952781677</v>
      </c>
      <c r="I2635" s="9" t="s">
        <v>8611</v>
      </c>
    </row>
    <row r="2636" spans="1:9" x14ac:dyDescent="0.25">
      <c r="A2636" s="9">
        <v>46842258</v>
      </c>
      <c r="B2636" s="9" t="s">
        <v>7991</v>
      </c>
      <c r="C2636" s="9">
        <v>548.15903686800004</v>
      </c>
      <c r="D2636" s="9">
        <v>0.53077450000000004</v>
      </c>
      <c r="E2636" s="9"/>
      <c r="F2636" s="9" t="s">
        <v>41</v>
      </c>
      <c r="G2636" s="9">
        <v>0.73113381862640381</v>
      </c>
      <c r="H2636" s="9">
        <v>0.26886618137359619</v>
      </c>
      <c r="I2636" s="9" t="s">
        <v>8611</v>
      </c>
    </row>
    <row r="2637" spans="1:9" x14ac:dyDescent="0.25">
      <c r="A2637" s="9">
        <v>24938734</v>
      </c>
      <c r="B2637" s="9" t="s">
        <v>2669</v>
      </c>
      <c r="C2637" s="9">
        <v>480.15011199600002</v>
      </c>
      <c r="D2637" s="9">
        <v>0.77807530000000003</v>
      </c>
      <c r="E2637" s="9"/>
      <c r="F2637" s="9" t="s">
        <v>41</v>
      </c>
      <c r="G2637" s="9">
        <v>0.73061931133270264</v>
      </c>
      <c r="H2637" s="9">
        <v>0.26938068866729742</v>
      </c>
      <c r="I2637" s="9" t="s">
        <v>8611</v>
      </c>
    </row>
    <row r="2638" spans="1:9" x14ac:dyDescent="0.25">
      <c r="A2638" s="9">
        <v>44623772</v>
      </c>
      <c r="B2638" s="9" t="s">
        <v>7086</v>
      </c>
      <c r="C2638" s="9">
        <v>467.20090529200002</v>
      </c>
      <c r="D2638" s="9">
        <v>0.50598955000000001</v>
      </c>
      <c r="E2638" s="9"/>
      <c r="F2638" s="9" t="s">
        <v>41</v>
      </c>
      <c r="G2638" s="9">
        <v>0.73028242588043213</v>
      </c>
      <c r="H2638" s="9">
        <v>0.26971754431724548</v>
      </c>
      <c r="I2638" s="9" t="s">
        <v>8611</v>
      </c>
    </row>
    <row r="2639" spans="1:9" hidden="1" x14ac:dyDescent="0.25">
      <c r="A2639" s="9">
        <v>24745932</v>
      </c>
      <c r="B2639" s="9" t="s">
        <v>2648</v>
      </c>
      <c r="C2639" s="9">
        <v>441.25286061200001</v>
      </c>
      <c r="D2639" s="9">
        <v>0.50751144000000004</v>
      </c>
      <c r="E2639" s="9"/>
      <c r="F2639" s="9" t="s">
        <v>10</v>
      </c>
      <c r="G2639" s="9">
        <v>0.33182621002197271</v>
      </c>
      <c r="H2639" s="9">
        <v>0.66817378997802734</v>
      </c>
      <c r="I2639" s="9" t="s">
        <v>8611</v>
      </c>
    </row>
    <row r="2640" spans="1:9" x14ac:dyDescent="0.25">
      <c r="A2640" s="9">
        <v>23874767</v>
      </c>
      <c r="B2640" s="9" t="s">
        <v>1856</v>
      </c>
      <c r="C2640" s="9">
        <v>548.26348487200005</v>
      </c>
      <c r="D2640" s="9">
        <v>0.55308676000000001</v>
      </c>
      <c r="E2640" s="9"/>
      <c r="F2640" s="9" t="s">
        <v>41</v>
      </c>
      <c r="G2640" s="9">
        <v>0.72459554672241211</v>
      </c>
      <c r="H2640" s="9">
        <v>0.27540445327758789</v>
      </c>
      <c r="I2640" s="9" t="s">
        <v>8611</v>
      </c>
    </row>
    <row r="2641" spans="1:9" x14ac:dyDescent="0.25">
      <c r="A2641" s="9">
        <v>23930661</v>
      </c>
      <c r="B2641" s="9" t="s">
        <v>1921</v>
      </c>
      <c r="C2641" s="9">
        <v>548.26348487200005</v>
      </c>
      <c r="D2641" s="9">
        <v>0.55308676000000001</v>
      </c>
      <c r="E2641" s="9"/>
      <c r="F2641" s="9" t="s">
        <v>41</v>
      </c>
      <c r="G2641" s="9">
        <v>0.72459554672241211</v>
      </c>
      <c r="H2641" s="9">
        <v>0.27540445327758789</v>
      </c>
      <c r="I2641" s="9" t="s">
        <v>8611</v>
      </c>
    </row>
    <row r="2642" spans="1:9" hidden="1" x14ac:dyDescent="0.25">
      <c r="A2642" s="9">
        <v>24746089</v>
      </c>
      <c r="B2642" s="9" t="s">
        <v>2651</v>
      </c>
      <c r="C2642" s="9">
        <v>413.22156048400001</v>
      </c>
      <c r="D2642" s="9">
        <v>0.51344219999999996</v>
      </c>
      <c r="E2642" s="9"/>
      <c r="F2642" s="9" t="s">
        <v>10</v>
      </c>
      <c r="G2642" s="9">
        <v>0.4683687686920166</v>
      </c>
      <c r="H2642" s="9">
        <v>0.5316312313079834</v>
      </c>
      <c r="I2642" s="9" t="s">
        <v>8611</v>
      </c>
    </row>
    <row r="2643" spans="1:9" x14ac:dyDescent="0.25">
      <c r="A2643" s="9">
        <v>24744957</v>
      </c>
      <c r="B2643" s="9" t="s">
        <v>2636</v>
      </c>
      <c r="C2643" s="9">
        <v>475.20419616800001</v>
      </c>
      <c r="D2643" s="9">
        <v>0.59440269999999995</v>
      </c>
      <c r="E2643" s="9"/>
      <c r="F2643" s="9" t="s">
        <v>41</v>
      </c>
      <c r="G2643" s="9">
        <v>0.72333133220672607</v>
      </c>
      <c r="H2643" s="9">
        <v>0.27666869759559631</v>
      </c>
      <c r="I2643" s="9" t="s">
        <v>8611</v>
      </c>
    </row>
    <row r="2644" spans="1:9" x14ac:dyDescent="0.25">
      <c r="A2644" s="9">
        <v>46840562</v>
      </c>
      <c r="B2644" s="9" t="s">
        <v>7973</v>
      </c>
      <c r="C2644" s="9">
        <v>534.17977231199995</v>
      </c>
      <c r="D2644" s="9">
        <v>0.54356559999999998</v>
      </c>
      <c r="E2644" s="9"/>
      <c r="F2644" s="9" t="s">
        <v>41</v>
      </c>
      <c r="G2644" s="9">
        <v>0.72296524047851563</v>
      </c>
      <c r="H2644" s="9">
        <v>0.27703472971916199</v>
      </c>
      <c r="I2644" s="9" t="s">
        <v>8611</v>
      </c>
    </row>
    <row r="2645" spans="1:9" hidden="1" x14ac:dyDescent="0.25">
      <c r="A2645" s="9">
        <v>24746099</v>
      </c>
      <c r="B2645" s="9" t="s">
        <v>2654</v>
      </c>
      <c r="C2645" s="9">
        <v>531.299810804</v>
      </c>
      <c r="D2645" s="9">
        <v>0.60027534000000005</v>
      </c>
      <c r="E2645" s="9"/>
      <c r="F2645" s="9" t="s">
        <v>10</v>
      </c>
      <c r="G2645" s="9">
        <v>0.48644906282424932</v>
      </c>
      <c r="H2645" s="9">
        <v>0.51355093717575073</v>
      </c>
      <c r="I2645" s="9" t="s">
        <v>8611</v>
      </c>
    </row>
    <row r="2646" spans="1:9" hidden="1" x14ac:dyDescent="0.25">
      <c r="A2646" s="9">
        <v>24746274</v>
      </c>
      <c r="B2646" s="9" t="s">
        <v>2655</v>
      </c>
      <c r="C2646" s="9">
        <v>518.24302420000004</v>
      </c>
      <c r="D2646" s="9">
        <v>0.62747039999999998</v>
      </c>
      <c r="E2646" s="9"/>
      <c r="F2646" s="9" t="s">
        <v>10</v>
      </c>
      <c r="G2646" s="9">
        <v>0.49715757369995123</v>
      </c>
      <c r="H2646" s="9">
        <v>0.50284242630004883</v>
      </c>
      <c r="I2646" s="9" t="s">
        <v>8611</v>
      </c>
    </row>
    <row r="2647" spans="1:9" hidden="1" x14ac:dyDescent="0.25">
      <c r="A2647" s="9">
        <v>24746275</v>
      </c>
      <c r="B2647" s="9" t="s">
        <v>2656</v>
      </c>
      <c r="C2647" s="9">
        <v>560.25358888400001</v>
      </c>
      <c r="D2647" s="9">
        <v>0.52204006999999997</v>
      </c>
      <c r="E2647" s="9"/>
      <c r="F2647" s="9" t="s">
        <v>10</v>
      </c>
      <c r="G2647" s="9">
        <v>0.33223956823348999</v>
      </c>
      <c r="H2647" s="9">
        <v>0.66776043176651001</v>
      </c>
      <c r="I2647" s="9" t="s">
        <v>8611</v>
      </c>
    </row>
    <row r="2648" spans="1:9" x14ac:dyDescent="0.25">
      <c r="A2648" s="9">
        <v>24881333</v>
      </c>
      <c r="B2648" s="9" t="s">
        <v>2713</v>
      </c>
      <c r="C2648" s="9">
        <v>529.13246647599999</v>
      </c>
      <c r="D2648" s="9">
        <v>0.72410949999999996</v>
      </c>
      <c r="E2648" s="9"/>
      <c r="F2648" s="9" t="s">
        <v>41</v>
      </c>
      <c r="G2648" s="9">
        <v>0.72276055812835693</v>
      </c>
      <c r="H2648" s="9">
        <v>0.27723941206932068</v>
      </c>
      <c r="I2648" s="9" t="s">
        <v>8611</v>
      </c>
    </row>
    <row r="2649" spans="1:9" hidden="1" x14ac:dyDescent="0.25">
      <c r="A2649" s="9">
        <v>24746279</v>
      </c>
      <c r="B2649" s="9" t="s">
        <v>2658</v>
      </c>
      <c r="C2649" s="9">
        <v>482.21403257999998</v>
      </c>
      <c r="D2649" s="9">
        <v>0.53731819999999997</v>
      </c>
      <c r="E2649" s="9"/>
      <c r="F2649" s="9" t="s">
        <v>10</v>
      </c>
      <c r="G2649" s="9">
        <v>0.44541394710540771</v>
      </c>
      <c r="H2649" s="9">
        <v>0.55458605289459229</v>
      </c>
      <c r="I2649" s="9" t="s">
        <v>8611</v>
      </c>
    </row>
    <row r="2650" spans="1:9" hidden="1" x14ac:dyDescent="0.25">
      <c r="A2650" s="9">
        <v>24746280</v>
      </c>
      <c r="B2650" s="9" t="s">
        <v>2659</v>
      </c>
      <c r="C2650" s="9">
        <v>426.24196158000001</v>
      </c>
      <c r="D2650" s="9">
        <v>0.5319836</v>
      </c>
      <c r="E2650" s="9"/>
      <c r="F2650" s="9" t="s">
        <v>10</v>
      </c>
      <c r="G2650" s="9">
        <v>0.2912946343421936</v>
      </c>
      <c r="H2650" s="9">
        <v>0.7087053656578064</v>
      </c>
      <c r="I2650" s="9" t="s">
        <v>8611</v>
      </c>
    </row>
    <row r="2651" spans="1:9" x14ac:dyDescent="0.25">
      <c r="A2651" s="9">
        <v>46841955</v>
      </c>
      <c r="B2651" s="9" t="s">
        <v>7984</v>
      </c>
      <c r="C2651" s="9">
        <v>466.15355756399998</v>
      </c>
      <c r="D2651" s="9">
        <v>0.57078240000000002</v>
      </c>
      <c r="E2651" s="9"/>
      <c r="F2651" s="9" t="s">
        <v>41</v>
      </c>
      <c r="G2651" s="9">
        <v>0.72075784206390381</v>
      </c>
      <c r="H2651" s="9">
        <v>0.27924215793609619</v>
      </c>
      <c r="I2651" s="9" t="s">
        <v>8611</v>
      </c>
    </row>
    <row r="2652" spans="1:9" x14ac:dyDescent="0.25">
      <c r="A2652" s="9">
        <v>42598944</v>
      </c>
      <c r="B2652" s="9" t="s">
        <v>5514</v>
      </c>
      <c r="C2652" s="9">
        <v>328.178692627999</v>
      </c>
      <c r="D2652" s="9">
        <v>0.6627826</v>
      </c>
      <c r="E2652" s="9"/>
      <c r="F2652" s="9" t="s">
        <v>41</v>
      </c>
      <c r="G2652" s="9">
        <v>0.71884655952453613</v>
      </c>
      <c r="H2652" s="9">
        <v>0.28115344047546392</v>
      </c>
      <c r="I2652" s="9" t="s">
        <v>8611</v>
      </c>
    </row>
    <row r="2653" spans="1:9" x14ac:dyDescent="0.25">
      <c r="A2653" s="9">
        <v>42599458</v>
      </c>
      <c r="B2653" s="9" t="s">
        <v>5522</v>
      </c>
      <c r="C2653" s="9">
        <v>314.163042563999</v>
      </c>
      <c r="D2653" s="9">
        <v>0.6627826</v>
      </c>
      <c r="E2653" s="9"/>
      <c r="F2653" s="9" t="s">
        <v>41</v>
      </c>
      <c r="G2653" s="9">
        <v>0.71884655952453613</v>
      </c>
      <c r="H2653" s="9">
        <v>0.28115344047546392</v>
      </c>
      <c r="I2653" s="9" t="s">
        <v>8611</v>
      </c>
    </row>
    <row r="2654" spans="1:9" x14ac:dyDescent="0.25">
      <c r="A2654" s="9">
        <v>42599459</v>
      </c>
      <c r="B2654" s="9" t="s">
        <v>5523</v>
      </c>
      <c r="C2654" s="9">
        <v>300.147392499999</v>
      </c>
      <c r="D2654" s="9">
        <v>0.6627826</v>
      </c>
      <c r="E2654" s="9"/>
      <c r="F2654" s="9" t="s">
        <v>41</v>
      </c>
      <c r="G2654" s="9">
        <v>0.71884655952453613</v>
      </c>
      <c r="H2654" s="9">
        <v>0.28115344047546392</v>
      </c>
      <c r="I2654" s="9" t="s">
        <v>8611</v>
      </c>
    </row>
    <row r="2655" spans="1:9" x14ac:dyDescent="0.25">
      <c r="A2655" s="9">
        <v>44299073</v>
      </c>
      <c r="B2655" s="9" t="s">
        <v>6351</v>
      </c>
      <c r="C2655" s="9">
        <v>303.15829153200002</v>
      </c>
      <c r="D2655" s="9">
        <v>0.61106086000000004</v>
      </c>
      <c r="E2655" s="9"/>
      <c r="F2655" s="9" t="s">
        <v>41</v>
      </c>
      <c r="G2655" s="9">
        <v>0.71884655952453613</v>
      </c>
      <c r="H2655" s="9">
        <v>0.28115344047546392</v>
      </c>
      <c r="I2655" s="9" t="s">
        <v>8611</v>
      </c>
    </row>
    <row r="2656" spans="1:9" x14ac:dyDescent="0.25">
      <c r="A2656" s="9">
        <v>44299151</v>
      </c>
      <c r="B2656" s="9" t="s">
        <v>6354</v>
      </c>
      <c r="C2656" s="9">
        <v>289.14264146800002</v>
      </c>
      <c r="D2656" s="9">
        <v>0.61106086000000004</v>
      </c>
      <c r="E2656" s="9"/>
      <c r="F2656" s="9" t="s">
        <v>41</v>
      </c>
      <c r="G2656" s="9">
        <v>0.71884655952453613</v>
      </c>
      <c r="H2656" s="9">
        <v>0.28115344047546392</v>
      </c>
      <c r="I2656" s="9" t="s">
        <v>8611</v>
      </c>
    </row>
    <row r="2657" spans="1:9" x14ac:dyDescent="0.25">
      <c r="A2657" s="9">
        <v>24881407</v>
      </c>
      <c r="B2657" s="9" t="s">
        <v>2724</v>
      </c>
      <c r="C2657" s="9">
        <v>421.21138972399899</v>
      </c>
      <c r="D2657" s="9">
        <v>0.76047620000000005</v>
      </c>
      <c r="E2657" s="9"/>
      <c r="F2657" s="9" t="s">
        <v>41</v>
      </c>
      <c r="G2657" s="9">
        <v>0.71842467784881592</v>
      </c>
      <c r="H2657" s="9">
        <v>0.28157535195350653</v>
      </c>
      <c r="I2657" s="9" t="s">
        <v>8611</v>
      </c>
    </row>
    <row r="2658" spans="1:9" hidden="1" x14ac:dyDescent="0.25">
      <c r="A2658" s="9">
        <v>24749614</v>
      </c>
      <c r="B2658" s="9" t="s">
        <v>2667</v>
      </c>
      <c r="C2658" s="9">
        <v>207.125928784</v>
      </c>
      <c r="D2658" s="9">
        <v>0.51292389999999999</v>
      </c>
      <c r="E2658" s="9"/>
      <c r="F2658" s="9" t="s">
        <v>10</v>
      </c>
      <c r="G2658" s="9">
        <v>5.7149589061737061E-2</v>
      </c>
      <c r="H2658" s="9">
        <v>0.94285041093826294</v>
      </c>
      <c r="I2658" s="9" t="s">
        <v>8611</v>
      </c>
    </row>
    <row r="2659" spans="1:9" x14ac:dyDescent="0.25">
      <c r="A2659" s="9">
        <v>49805699</v>
      </c>
      <c r="B2659" s="9" t="s">
        <v>8549</v>
      </c>
      <c r="C2659" s="9">
        <v>454.23687619999998</v>
      </c>
      <c r="D2659" s="9">
        <v>0.54833359999999998</v>
      </c>
      <c r="E2659" s="9"/>
      <c r="F2659" s="9" t="s">
        <v>41</v>
      </c>
      <c r="G2659" s="9">
        <v>0.71569716930389404</v>
      </c>
      <c r="H2659" s="9">
        <v>0.28430280089378362</v>
      </c>
      <c r="I2659" s="9" t="s">
        <v>8611</v>
      </c>
    </row>
    <row r="2660" spans="1:9" x14ac:dyDescent="0.25">
      <c r="A2660" s="9">
        <v>49800209</v>
      </c>
      <c r="B2660" s="9" t="s">
        <v>624</v>
      </c>
      <c r="C2660" s="9">
        <v>526.16747631199996</v>
      </c>
      <c r="D2660" s="9">
        <v>0.58355193999999999</v>
      </c>
      <c r="E2660" s="9"/>
      <c r="F2660" s="9" t="s">
        <v>41</v>
      </c>
      <c r="G2660" s="9">
        <v>0.71553969383239746</v>
      </c>
      <c r="H2660" s="9">
        <v>0.28446030616760248</v>
      </c>
      <c r="I2660" s="9" t="s">
        <v>8611</v>
      </c>
    </row>
    <row r="2661" spans="1:9" x14ac:dyDescent="0.25">
      <c r="A2661" s="9">
        <v>44507716</v>
      </c>
      <c r="B2661" s="9" t="s">
        <v>6667</v>
      </c>
      <c r="C2661" s="9">
        <v>308.112069611999</v>
      </c>
      <c r="D2661" s="9">
        <v>0.51330549999999997</v>
      </c>
      <c r="E2661" s="9"/>
      <c r="F2661" s="9" t="s">
        <v>41</v>
      </c>
      <c r="G2661" s="9">
        <v>0.71548694372177124</v>
      </c>
      <c r="H2661" s="9">
        <v>0.28451305627822882</v>
      </c>
      <c r="I2661" s="9" t="s">
        <v>8611</v>
      </c>
    </row>
    <row r="2662" spans="1:9" hidden="1" x14ac:dyDescent="0.25">
      <c r="A2662" s="9">
        <v>25025196</v>
      </c>
      <c r="B2662" s="9" t="s">
        <v>2671</v>
      </c>
      <c r="C2662" s="9">
        <v>528.03639384799999</v>
      </c>
      <c r="D2662" s="9">
        <v>0.51639396000000004</v>
      </c>
      <c r="E2662" s="9"/>
      <c r="F2662" s="9" t="s">
        <v>10</v>
      </c>
      <c r="G2662" s="9">
        <v>0.1006998419761658</v>
      </c>
      <c r="H2662" s="9">
        <v>0.89930015802383423</v>
      </c>
      <c r="I2662" s="9" t="s">
        <v>8611</v>
      </c>
    </row>
    <row r="2663" spans="1:9" hidden="1" x14ac:dyDescent="0.25">
      <c r="A2663" s="9">
        <v>25025197</v>
      </c>
      <c r="B2663" s="9" t="s">
        <v>2672</v>
      </c>
      <c r="C2663" s="9">
        <v>484.08690942800001</v>
      </c>
      <c r="D2663" s="9">
        <v>0.51639396000000004</v>
      </c>
      <c r="E2663" s="9"/>
      <c r="F2663" s="9" t="s">
        <v>10</v>
      </c>
      <c r="G2663" s="9">
        <v>0.1006998419761658</v>
      </c>
      <c r="H2663" s="9">
        <v>0.89930015802383423</v>
      </c>
      <c r="I2663" s="9" t="s">
        <v>8611</v>
      </c>
    </row>
    <row r="2664" spans="1:9" hidden="1" x14ac:dyDescent="0.25">
      <c r="A2664" s="9">
        <v>24878721</v>
      </c>
      <c r="B2664" s="9" t="s">
        <v>2673</v>
      </c>
      <c r="C2664" s="9">
        <v>249.03857032400001</v>
      </c>
      <c r="D2664" s="9">
        <v>0.50952050000000004</v>
      </c>
      <c r="E2664" s="9"/>
      <c r="F2664" s="9" t="s">
        <v>10</v>
      </c>
      <c r="G2664" s="9">
        <v>0.1680294871330261</v>
      </c>
      <c r="H2664" s="9">
        <v>0.83197051286697388</v>
      </c>
      <c r="I2664" s="9" t="s">
        <v>8611</v>
      </c>
    </row>
    <row r="2665" spans="1:9" hidden="1" x14ac:dyDescent="0.25">
      <c r="A2665" s="9">
        <v>24881257</v>
      </c>
      <c r="B2665" s="9" t="s">
        <v>2674</v>
      </c>
      <c r="C2665" s="9">
        <v>421.21138972399899</v>
      </c>
      <c r="D2665" s="9">
        <v>0.81583559999999999</v>
      </c>
      <c r="E2665" s="9"/>
      <c r="F2665" s="9" t="s">
        <v>10</v>
      </c>
      <c r="G2665" s="9">
        <v>0.40467894077301031</v>
      </c>
      <c r="H2665" s="9">
        <v>0.59532105922698975</v>
      </c>
      <c r="I2665" s="9" t="s">
        <v>8611</v>
      </c>
    </row>
    <row r="2666" spans="1:9" hidden="1" x14ac:dyDescent="0.25">
      <c r="A2666" s="9">
        <v>25025388</v>
      </c>
      <c r="B2666" s="9" t="s">
        <v>2675</v>
      </c>
      <c r="C2666" s="9">
        <v>510.12775607200001</v>
      </c>
      <c r="D2666" s="9">
        <v>0.50533426000000004</v>
      </c>
      <c r="E2666" s="9"/>
      <c r="F2666" s="9" t="s">
        <v>10</v>
      </c>
      <c r="G2666" s="9">
        <v>0.1006998419761658</v>
      </c>
      <c r="H2666" s="9">
        <v>0.89930015802383423</v>
      </c>
      <c r="I2666" s="9" t="s">
        <v>8611</v>
      </c>
    </row>
    <row r="2667" spans="1:9" hidden="1" x14ac:dyDescent="0.25">
      <c r="A2667" s="9">
        <v>25025389</v>
      </c>
      <c r="B2667" s="9" t="s">
        <v>2676</v>
      </c>
      <c r="C2667" s="9">
        <v>543.065297565729</v>
      </c>
      <c r="D2667" s="9">
        <v>0.5075269</v>
      </c>
      <c r="E2667" s="9"/>
      <c r="F2667" s="9" t="s">
        <v>10</v>
      </c>
      <c r="G2667" s="9">
        <v>0.1006998419761658</v>
      </c>
      <c r="H2667" s="9">
        <v>0.89930015802383423</v>
      </c>
      <c r="I2667" s="9" t="s">
        <v>8611</v>
      </c>
    </row>
    <row r="2668" spans="1:9" hidden="1" x14ac:dyDescent="0.25">
      <c r="A2668" s="9">
        <v>25025390</v>
      </c>
      <c r="B2668" s="9" t="s">
        <v>2677</v>
      </c>
      <c r="C2668" s="9">
        <v>572.111019564</v>
      </c>
      <c r="D2668" s="9">
        <v>0.51080424000000002</v>
      </c>
      <c r="E2668" s="9"/>
      <c r="F2668" s="9" t="s">
        <v>10</v>
      </c>
      <c r="G2668" s="9">
        <v>0.1006998419761658</v>
      </c>
      <c r="H2668" s="9">
        <v>0.89930015802383423</v>
      </c>
      <c r="I2668" s="9" t="s">
        <v>8611</v>
      </c>
    </row>
    <row r="2669" spans="1:9" hidden="1" x14ac:dyDescent="0.25">
      <c r="A2669" s="9">
        <v>25025391</v>
      </c>
      <c r="B2669" s="9" t="s">
        <v>2678</v>
      </c>
      <c r="C2669" s="9">
        <v>510.110625639999</v>
      </c>
      <c r="D2669" s="9">
        <v>0.51080424000000002</v>
      </c>
      <c r="E2669" s="9"/>
      <c r="F2669" s="9" t="s">
        <v>10</v>
      </c>
      <c r="G2669" s="9">
        <v>0.1006998419761658</v>
      </c>
      <c r="H2669" s="9">
        <v>0.89930015802383423</v>
      </c>
      <c r="I2669" s="9" t="s">
        <v>8611</v>
      </c>
    </row>
    <row r="2670" spans="1:9" hidden="1" x14ac:dyDescent="0.25">
      <c r="A2670" s="9">
        <v>25025589</v>
      </c>
      <c r="B2670" s="9" t="s">
        <v>2679</v>
      </c>
      <c r="C2670" s="9">
        <v>538.10554025999897</v>
      </c>
      <c r="D2670" s="9">
        <v>0.50533426000000004</v>
      </c>
      <c r="E2670" s="9"/>
      <c r="F2670" s="9" t="s">
        <v>10</v>
      </c>
      <c r="G2670" s="9">
        <v>0.1276548504829407</v>
      </c>
      <c r="H2670" s="9">
        <v>0.87234514951705933</v>
      </c>
      <c r="I2670" s="9" t="s">
        <v>8611</v>
      </c>
    </row>
    <row r="2671" spans="1:9" hidden="1" x14ac:dyDescent="0.25">
      <c r="A2671" s="9">
        <v>25026191</v>
      </c>
      <c r="B2671" s="9" t="s">
        <v>2680</v>
      </c>
      <c r="C2671" s="9">
        <v>566.136840388</v>
      </c>
      <c r="D2671" s="9">
        <v>0.51055320000000004</v>
      </c>
      <c r="E2671" s="9"/>
      <c r="F2671" s="9" t="s">
        <v>10</v>
      </c>
      <c r="G2671" s="9">
        <v>0.1006998419761658</v>
      </c>
      <c r="H2671" s="9">
        <v>0.89930015802383423</v>
      </c>
      <c r="I2671" s="9" t="s">
        <v>8611</v>
      </c>
    </row>
    <row r="2672" spans="1:9" hidden="1" x14ac:dyDescent="0.25">
      <c r="A2672" s="9">
        <v>25026387</v>
      </c>
      <c r="B2672" s="9" t="s">
        <v>2681</v>
      </c>
      <c r="C2672" s="9">
        <v>488.07172553618</v>
      </c>
      <c r="D2672" s="9">
        <v>0.51639396000000004</v>
      </c>
      <c r="E2672" s="9"/>
      <c r="F2672" s="9" t="s">
        <v>10</v>
      </c>
      <c r="G2672" s="9">
        <v>0.1006998419761658</v>
      </c>
      <c r="H2672" s="9">
        <v>0.89930015802383423</v>
      </c>
      <c r="I2672" s="9" t="s">
        <v>8611</v>
      </c>
    </row>
    <row r="2673" spans="1:9" hidden="1" x14ac:dyDescent="0.25">
      <c r="A2673" s="9">
        <v>25026588</v>
      </c>
      <c r="B2673" s="9" t="s">
        <v>2682</v>
      </c>
      <c r="C2673" s="9">
        <v>493.16808093999998</v>
      </c>
      <c r="D2673" s="9">
        <v>0.50533426000000004</v>
      </c>
      <c r="E2673" s="9"/>
      <c r="F2673" s="9" t="s">
        <v>10</v>
      </c>
      <c r="G2673" s="9">
        <v>0.1006998419761658</v>
      </c>
      <c r="H2673" s="9">
        <v>0.89930015802383423</v>
      </c>
      <c r="I2673" s="9" t="s">
        <v>8611</v>
      </c>
    </row>
    <row r="2674" spans="1:9" hidden="1" x14ac:dyDescent="0.25">
      <c r="A2674" s="9">
        <v>25026948</v>
      </c>
      <c r="B2674" s="9" t="s">
        <v>2683</v>
      </c>
      <c r="C2674" s="9">
        <v>340.10456238400002</v>
      </c>
      <c r="D2674" s="9">
        <v>0.52459294000000001</v>
      </c>
      <c r="E2674" s="9"/>
      <c r="F2674" s="9" t="s">
        <v>10</v>
      </c>
      <c r="G2674" s="9">
        <v>0.11631840467453</v>
      </c>
      <c r="H2674" s="9">
        <v>0.88368159532546997</v>
      </c>
      <c r="I2674" s="9" t="s">
        <v>8611</v>
      </c>
    </row>
    <row r="2675" spans="1:9" hidden="1" x14ac:dyDescent="0.25">
      <c r="A2675" s="9">
        <v>25027162</v>
      </c>
      <c r="B2675" s="9" t="s">
        <v>2684</v>
      </c>
      <c r="C2675" s="9">
        <v>631.44614068399903</v>
      </c>
      <c r="D2675" s="9">
        <v>0.51867169999999996</v>
      </c>
      <c r="E2675" s="9"/>
      <c r="F2675" s="9" t="s">
        <v>10</v>
      </c>
      <c r="G2675" s="9">
        <v>8.4995925426483154E-2</v>
      </c>
      <c r="H2675" s="9">
        <v>0.91500407457351685</v>
      </c>
      <c r="I2675" s="9" t="s">
        <v>8611</v>
      </c>
    </row>
    <row r="2676" spans="1:9" x14ac:dyDescent="0.25">
      <c r="A2676" s="9">
        <v>23749396</v>
      </c>
      <c r="B2676" s="9" t="s">
        <v>1766</v>
      </c>
      <c r="C2676" s="9">
        <v>262.13174243600002</v>
      </c>
      <c r="D2676" s="9">
        <v>0.62127659999999996</v>
      </c>
      <c r="E2676" s="9"/>
      <c r="F2676" s="9" t="s">
        <v>41</v>
      </c>
      <c r="G2676" s="9">
        <v>0.71200662851333618</v>
      </c>
      <c r="H2676" s="9">
        <v>0.28799337148666382</v>
      </c>
      <c r="I2676" s="9" t="s">
        <v>8611</v>
      </c>
    </row>
    <row r="2677" spans="1:9" x14ac:dyDescent="0.25">
      <c r="A2677" s="9">
        <v>23778448</v>
      </c>
      <c r="B2677" s="9" t="s">
        <v>1816</v>
      </c>
      <c r="C2677" s="9">
        <v>276.14739250000002</v>
      </c>
      <c r="D2677" s="9">
        <v>0.62127659999999996</v>
      </c>
      <c r="E2677" s="9"/>
      <c r="F2677" s="9" t="s">
        <v>41</v>
      </c>
      <c r="G2677" s="9">
        <v>0.71200662851333618</v>
      </c>
      <c r="H2677" s="9">
        <v>0.28799337148666382</v>
      </c>
      <c r="I2677" s="9" t="s">
        <v>8611</v>
      </c>
    </row>
    <row r="2678" spans="1:9" x14ac:dyDescent="0.25">
      <c r="A2678" s="9">
        <v>23864470</v>
      </c>
      <c r="B2678" s="9" t="s">
        <v>1829</v>
      </c>
      <c r="C2678" s="9">
        <v>290.16304256400002</v>
      </c>
      <c r="D2678" s="9">
        <v>0.57563640000000005</v>
      </c>
      <c r="E2678" s="9"/>
      <c r="F2678" s="9" t="s">
        <v>41</v>
      </c>
      <c r="G2678" s="9">
        <v>0.71200662851333618</v>
      </c>
      <c r="H2678" s="9">
        <v>0.28799337148666382</v>
      </c>
      <c r="I2678" s="9" t="s">
        <v>8611</v>
      </c>
    </row>
    <row r="2679" spans="1:9" x14ac:dyDescent="0.25">
      <c r="A2679" s="9">
        <v>23836155</v>
      </c>
      <c r="B2679" s="9" t="s">
        <v>1877</v>
      </c>
      <c r="C2679" s="9">
        <v>287.12699140400002</v>
      </c>
      <c r="D2679" s="9">
        <v>0.53150569999999997</v>
      </c>
      <c r="E2679" s="9"/>
      <c r="F2679" s="9" t="s">
        <v>41</v>
      </c>
      <c r="G2679" s="9">
        <v>0.71128427982330322</v>
      </c>
      <c r="H2679" s="9">
        <v>0.28871569037437439</v>
      </c>
      <c r="I2679" s="9" t="s">
        <v>8611</v>
      </c>
    </row>
    <row r="2680" spans="1:9" x14ac:dyDescent="0.25">
      <c r="A2680" s="9">
        <v>24031691</v>
      </c>
      <c r="B2680" s="9" t="s">
        <v>1937</v>
      </c>
      <c r="C2680" s="9">
        <v>301.14264146800002</v>
      </c>
      <c r="D2680" s="9">
        <v>0.53150569999999997</v>
      </c>
      <c r="E2680" s="9"/>
      <c r="F2680" s="9" t="s">
        <v>41</v>
      </c>
      <c r="G2680" s="9">
        <v>0.71128427982330322</v>
      </c>
      <c r="H2680" s="9">
        <v>0.28871569037437439</v>
      </c>
      <c r="I2680" s="9" t="s">
        <v>8611</v>
      </c>
    </row>
    <row r="2681" spans="1:9" x14ac:dyDescent="0.25">
      <c r="A2681" s="9">
        <v>25009308</v>
      </c>
      <c r="B2681" s="9" t="s">
        <v>2873</v>
      </c>
      <c r="C2681" s="9">
        <v>482.17764707200001</v>
      </c>
      <c r="D2681" s="9">
        <v>0.63101240000000003</v>
      </c>
      <c r="E2681" s="9"/>
      <c r="F2681" s="9" t="s">
        <v>41</v>
      </c>
      <c r="G2681" s="9">
        <v>0.71063721179962158</v>
      </c>
      <c r="H2681" s="9">
        <v>0.28936278820037842</v>
      </c>
      <c r="I2681" s="9" t="s">
        <v>8611</v>
      </c>
    </row>
    <row r="2682" spans="1:9" x14ac:dyDescent="0.25">
      <c r="A2682" s="9">
        <v>25012171</v>
      </c>
      <c r="B2682" s="9" t="s">
        <v>2995</v>
      </c>
      <c r="C2682" s="9">
        <v>499.15633942609003</v>
      </c>
      <c r="D2682" s="9">
        <v>0.65781564000000003</v>
      </c>
      <c r="E2682" s="9"/>
      <c r="F2682" s="9" t="s">
        <v>41</v>
      </c>
      <c r="G2682" s="9">
        <v>0.70980697870254517</v>
      </c>
      <c r="H2682" s="9">
        <v>0.29019302129745478</v>
      </c>
      <c r="I2682" s="9" t="s">
        <v>8611</v>
      </c>
    </row>
    <row r="2683" spans="1:9" x14ac:dyDescent="0.25">
      <c r="A2683" s="9">
        <v>44518398</v>
      </c>
      <c r="B2683" s="9" t="s">
        <v>582</v>
      </c>
      <c r="C2683" s="9">
        <v>566.26031407599999</v>
      </c>
      <c r="D2683" s="9">
        <v>0.50082123000000001</v>
      </c>
      <c r="E2683" s="9"/>
      <c r="F2683" s="9" t="s">
        <v>41</v>
      </c>
      <c r="G2683" s="9">
        <v>0.7085951566696167</v>
      </c>
      <c r="H2683" s="9">
        <v>0.29140481352806091</v>
      </c>
      <c r="I2683" s="9" t="s">
        <v>8611</v>
      </c>
    </row>
    <row r="2684" spans="1:9" x14ac:dyDescent="0.25">
      <c r="A2684" s="9">
        <v>46180763</v>
      </c>
      <c r="B2684" s="9" t="s">
        <v>7671</v>
      </c>
      <c r="C2684" s="9">
        <v>467.21686902800002</v>
      </c>
      <c r="D2684" s="9">
        <v>0.80335486</v>
      </c>
      <c r="E2684" s="9"/>
      <c r="F2684" s="9" t="s">
        <v>41</v>
      </c>
      <c r="G2684" s="9">
        <v>0.70792698860168457</v>
      </c>
      <c r="H2684" s="9">
        <v>0.29207304120063782</v>
      </c>
      <c r="I2684" s="9" t="s">
        <v>8611</v>
      </c>
    </row>
    <row r="2685" spans="1:9" x14ac:dyDescent="0.25">
      <c r="A2685" s="9">
        <v>44574068</v>
      </c>
      <c r="B2685" s="9" t="s">
        <v>6798</v>
      </c>
      <c r="C2685" s="9">
        <v>615.25154028400004</v>
      </c>
      <c r="D2685" s="9">
        <v>0.63119000000000003</v>
      </c>
      <c r="E2685" s="9"/>
      <c r="F2685" s="9" t="s">
        <v>41</v>
      </c>
      <c r="G2685" s="9">
        <v>0.70752429962158203</v>
      </c>
      <c r="H2685" s="9">
        <v>0.29247570037841802</v>
      </c>
      <c r="I2685" s="9" t="s">
        <v>8611</v>
      </c>
    </row>
    <row r="2686" spans="1:9" x14ac:dyDescent="0.25">
      <c r="A2686" s="9">
        <v>24945116</v>
      </c>
      <c r="B2686" s="9" t="s">
        <v>2708</v>
      </c>
      <c r="C2686" s="9">
        <v>436.094975575999</v>
      </c>
      <c r="D2686" s="9">
        <v>0.51319325000000005</v>
      </c>
      <c r="E2686" s="9"/>
      <c r="F2686" s="9" t="s">
        <v>41</v>
      </c>
      <c r="G2686" s="9">
        <v>0.70703881978988647</v>
      </c>
      <c r="H2686" s="9">
        <v>0.29296118021011353</v>
      </c>
      <c r="I2686" s="9" t="s">
        <v>8611</v>
      </c>
    </row>
    <row r="2687" spans="1:9" x14ac:dyDescent="0.25">
      <c r="A2687" s="9">
        <v>44598429</v>
      </c>
      <c r="B2687" s="9" t="s">
        <v>6979</v>
      </c>
      <c r="C2687" s="9">
        <v>646.34788319200004</v>
      </c>
      <c r="D2687" s="9">
        <v>0.56294230000000001</v>
      </c>
      <c r="E2687" s="9"/>
      <c r="F2687" s="9" t="s">
        <v>41</v>
      </c>
      <c r="G2687" s="9">
        <v>0.70639991760253906</v>
      </c>
      <c r="H2687" s="9">
        <v>0.29360008239746088</v>
      </c>
      <c r="I2687" s="9" t="s">
        <v>8611</v>
      </c>
    </row>
    <row r="2688" spans="1:9" x14ac:dyDescent="0.25">
      <c r="A2688" s="9">
        <v>44507766</v>
      </c>
      <c r="B2688" s="9" t="s">
        <v>6674</v>
      </c>
      <c r="C2688" s="9">
        <v>253.10625596</v>
      </c>
      <c r="D2688" s="9">
        <v>0.56793123000000001</v>
      </c>
      <c r="E2688" s="9"/>
      <c r="F2688" s="9" t="s">
        <v>41</v>
      </c>
      <c r="G2688" s="9">
        <v>0.70618331432342529</v>
      </c>
      <c r="H2688" s="9">
        <v>0.29381665587425232</v>
      </c>
      <c r="I2688" s="9" t="s">
        <v>8611</v>
      </c>
    </row>
    <row r="2689" spans="1:9" x14ac:dyDescent="0.25">
      <c r="A2689" s="9">
        <v>44506456</v>
      </c>
      <c r="B2689" s="9" t="s">
        <v>6616</v>
      </c>
      <c r="C2689" s="9">
        <v>373.143784339999</v>
      </c>
      <c r="D2689" s="9">
        <v>0.55011122999999995</v>
      </c>
      <c r="E2689" s="9"/>
      <c r="F2689" s="9" t="s">
        <v>41</v>
      </c>
      <c r="G2689" s="9">
        <v>0.70605826377868652</v>
      </c>
      <c r="H2689" s="9">
        <v>0.29394170641899109</v>
      </c>
      <c r="I2689" s="9" t="s">
        <v>8611</v>
      </c>
    </row>
    <row r="2690" spans="1:9" x14ac:dyDescent="0.25">
      <c r="A2690" s="9">
        <v>44506464</v>
      </c>
      <c r="B2690" s="9" t="s">
        <v>6620</v>
      </c>
      <c r="C2690" s="9">
        <v>357.14886971999903</v>
      </c>
      <c r="D2690" s="9">
        <v>0.65112119999999996</v>
      </c>
      <c r="E2690" s="9"/>
      <c r="F2690" s="9" t="s">
        <v>41</v>
      </c>
      <c r="G2690" s="9">
        <v>0.70605826377868652</v>
      </c>
      <c r="H2690" s="9">
        <v>0.29394170641899109</v>
      </c>
      <c r="I2690" s="9" t="s">
        <v>8611</v>
      </c>
    </row>
    <row r="2691" spans="1:9" x14ac:dyDescent="0.25">
      <c r="A2691" s="9">
        <v>49805821</v>
      </c>
      <c r="B2691" s="9" t="s">
        <v>8552</v>
      </c>
      <c r="C2691" s="9">
        <v>454.23687619999998</v>
      </c>
      <c r="D2691" s="9">
        <v>0.51107970000000003</v>
      </c>
      <c r="E2691" s="9"/>
      <c r="F2691" s="9" t="s">
        <v>41</v>
      </c>
      <c r="G2691" s="9">
        <v>0.70558267831802368</v>
      </c>
      <c r="H2691" s="9">
        <v>0.29441732168197632</v>
      </c>
      <c r="I2691" s="9" t="s">
        <v>8611</v>
      </c>
    </row>
    <row r="2692" spans="1:9" x14ac:dyDescent="0.25">
      <c r="A2692" s="9">
        <v>45140347</v>
      </c>
      <c r="B2692" s="9" t="s">
        <v>7256</v>
      </c>
      <c r="C2692" s="9">
        <v>442.201633563999</v>
      </c>
      <c r="D2692" s="9">
        <v>0.50421709999999997</v>
      </c>
      <c r="E2692" s="9"/>
      <c r="F2692" s="9" t="s">
        <v>41</v>
      </c>
      <c r="G2692" s="9">
        <v>0.70540165901184082</v>
      </c>
      <c r="H2692" s="9">
        <v>0.29459834098815918</v>
      </c>
      <c r="I2692" s="9" t="s">
        <v>8611</v>
      </c>
    </row>
    <row r="2693" spans="1:9" x14ac:dyDescent="0.25">
      <c r="A2693" s="9">
        <v>24881466</v>
      </c>
      <c r="B2693" s="9" t="s">
        <v>2728</v>
      </c>
      <c r="C2693" s="9">
        <v>529.13246647599999</v>
      </c>
      <c r="D2693" s="9">
        <v>0.73076459999999999</v>
      </c>
      <c r="E2693" s="9"/>
      <c r="F2693" s="9" t="s">
        <v>41</v>
      </c>
      <c r="G2693" s="9">
        <v>0.70480883121490479</v>
      </c>
      <c r="H2693" s="9">
        <v>0.2951911985874176</v>
      </c>
      <c r="I2693" s="9" t="s">
        <v>8611</v>
      </c>
    </row>
    <row r="2694" spans="1:9" x14ac:dyDescent="0.25">
      <c r="A2694" s="9">
        <v>23635017</v>
      </c>
      <c r="B2694" s="9" t="s">
        <v>1722</v>
      </c>
      <c r="C2694" s="9">
        <v>378.19771381999999</v>
      </c>
      <c r="D2694" s="9">
        <v>0.52660423999999995</v>
      </c>
      <c r="E2694" s="9"/>
      <c r="F2694" s="9" t="s">
        <v>41</v>
      </c>
      <c r="G2694" s="9">
        <v>0.70454686880111694</v>
      </c>
      <c r="H2694" s="9">
        <v>0.29545313119888311</v>
      </c>
      <c r="I2694" s="9" t="s">
        <v>8611</v>
      </c>
    </row>
    <row r="2695" spans="1:9" hidden="1" x14ac:dyDescent="0.25">
      <c r="A2695" s="9">
        <v>24881328</v>
      </c>
      <c r="B2695" s="9" t="s">
        <v>2704</v>
      </c>
      <c r="C2695" s="9">
        <v>439.20196791199902</v>
      </c>
      <c r="D2695" s="9">
        <v>0.77682554999999998</v>
      </c>
      <c r="E2695" s="9"/>
      <c r="F2695" s="9" t="s">
        <v>10</v>
      </c>
      <c r="G2695" s="9">
        <v>0.44511419534683228</v>
      </c>
      <c r="H2695" s="9">
        <v>0.55488580465316772</v>
      </c>
      <c r="I2695" s="9" t="s">
        <v>8611</v>
      </c>
    </row>
    <row r="2696" spans="1:9" x14ac:dyDescent="0.25">
      <c r="A2696" s="9">
        <v>22807092</v>
      </c>
      <c r="B2696" s="9" t="s">
        <v>1279</v>
      </c>
      <c r="C2696" s="9">
        <v>331.18959166000002</v>
      </c>
      <c r="D2696" s="9">
        <v>0.50555556999999995</v>
      </c>
      <c r="E2696" s="9"/>
      <c r="F2696" s="9" t="s">
        <v>41</v>
      </c>
      <c r="G2696" s="9">
        <v>0.7045360803604126</v>
      </c>
      <c r="H2696" s="9">
        <v>0.29546388983726501</v>
      </c>
      <c r="I2696" s="9" t="s">
        <v>8611</v>
      </c>
    </row>
    <row r="2697" spans="1:9" x14ac:dyDescent="0.25">
      <c r="A2697" s="9">
        <v>44506476</v>
      </c>
      <c r="B2697" s="9" t="s">
        <v>6623</v>
      </c>
      <c r="C2697" s="9">
        <v>445.100103727999</v>
      </c>
      <c r="D2697" s="9">
        <v>0.55135524000000002</v>
      </c>
      <c r="E2697" s="9"/>
      <c r="F2697" s="9" t="s">
        <v>41</v>
      </c>
      <c r="G2697" s="9">
        <v>0.70390874147415161</v>
      </c>
      <c r="H2697" s="9">
        <v>0.29609125852584839</v>
      </c>
      <c r="I2697" s="9" t="s">
        <v>8611</v>
      </c>
    </row>
    <row r="2698" spans="1:9" x14ac:dyDescent="0.25">
      <c r="A2698" s="9">
        <v>44507349</v>
      </c>
      <c r="B2698" s="9" t="s">
        <v>6649</v>
      </c>
      <c r="C2698" s="9">
        <v>431.084453663999</v>
      </c>
      <c r="D2698" s="9">
        <v>0.55135524000000002</v>
      </c>
      <c r="E2698" s="9"/>
      <c r="F2698" s="9" t="s">
        <v>41</v>
      </c>
      <c r="G2698" s="9">
        <v>0.70390874147415161</v>
      </c>
      <c r="H2698" s="9">
        <v>0.29609125852584839</v>
      </c>
      <c r="I2698" s="9" t="s">
        <v>8611</v>
      </c>
    </row>
    <row r="2699" spans="1:9" x14ac:dyDescent="0.25">
      <c r="A2699" s="9">
        <v>42599132</v>
      </c>
      <c r="B2699" s="9" t="s">
        <v>476</v>
      </c>
      <c r="C2699" s="9">
        <v>593.31143810799995</v>
      </c>
      <c r="D2699" s="9">
        <v>0.53521680000000005</v>
      </c>
      <c r="E2699" s="9"/>
      <c r="F2699" s="9" t="s">
        <v>41</v>
      </c>
      <c r="G2699" s="9">
        <v>0.70096433162689209</v>
      </c>
      <c r="H2699" s="9">
        <v>0.29903563857078552</v>
      </c>
      <c r="I2699" s="9" t="s">
        <v>8611</v>
      </c>
    </row>
    <row r="2700" spans="1:9" x14ac:dyDescent="0.25">
      <c r="A2700" s="9">
        <v>42598881</v>
      </c>
      <c r="B2700" s="9" t="s">
        <v>5512</v>
      </c>
      <c r="C2700" s="9">
        <v>607.327088172</v>
      </c>
      <c r="D2700" s="9">
        <v>0.53521680000000005</v>
      </c>
      <c r="E2700" s="9"/>
      <c r="F2700" s="9" t="s">
        <v>41</v>
      </c>
      <c r="G2700" s="9">
        <v>0.70096433162689209</v>
      </c>
      <c r="H2700" s="9">
        <v>0.29903563857078552</v>
      </c>
      <c r="I2700" s="9" t="s">
        <v>8611</v>
      </c>
    </row>
    <row r="2701" spans="1:9" x14ac:dyDescent="0.25">
      <c r="A2701" s="9">
        <v>25012985</v>
      </c>
      <c r="B2701" s="9" t="s">
        <v>3022</v>
      </c>
      <c r="C2701" s="9">
        <v>459.10177843399998</v>
      </c>
      <c r="D2701" s="9">
        <v>0.59779519999999997</v>
      </c>
      <c r="E2701" s="9"/>
      <c r="F2701" s="9" t="s">
        <v>41</v>
      </c>
      <c r="G2701" s="9">
        <v>0.70063954591751099</v>
      </c>
      <c r="H2701" s="9">
        <v>0.29936045408248901</v>
      </c>
      <c r="I2701" s="9" t="s">
        <v>8611</v>
      </c>
    </row>
    <row r="2702" spans="1:9" x14ac:dyDescent="0.25">
      <c r="A2702" s="9">
        <v>44585257</v>
      </c>
      <c r="B2702" s="9" t="s">
        <v>6828</v>
      </c>
      <c r="C2702" s="9">
        <v>304.153540499999</v>
      </c>
      <c r="D2702" s="9">
        <v>0.55459504999999998</v>
      </c>
      <c r="E2702" s="9"/>
      <c r="F2702" s="9" t="s">
        <v>41</v>
      </c>
      <c r="G2702" s="9">
        <v>0.6996648907661438</v>
      </c>
      <c r="H2702" s="9">
        <v>0.3003351092338562</v>
      </c>
      <c r="I2702" s="9" t="s">
        <v>8611</v>
      </c>
    </row>
    <row r="2703" spans="1:9" x14ac:dyDescent="0.25">
      <c r="A2703" s="9">
        <v>44585264</v>
      </c>
      <c r="B2703" s="9" t="s">
        <v>6829</v>
      </c>
      <c r="C2703" s="9">
        <v>350.17427594399999</v>
      </c>
      <c r="D2703" s="9">
        <v>0.59577774999999999</v>
      </c>
      <c r="E2703" s="9"/>
      <c r="F2703" s="9" t="s">
        <v>41</v>
      </c>
      <c r="G2703" s="9">
        <v>0.6996648907661438</v>
      </c>
      <c r="H2703" s="9">
        <v>0.3003351092338562</v>
      </c>
      <c r="I2703" s="9" t="s">
        <v>8611</v>
      </c>
    </row>
    <row r="2704" spans="1:9" x14ac:dyDescent="0.25">
      <c r="A2704" s="9">
        <v>44585265</v>
      </c>
      <c r="B2704" s="9" t="s">
        <v>6830</v>
      </c>
      <c r="C2704" s="9">
        <v>364.18992600799999</v>
      </c>
      <c r="D2704" s="9">
        <v>0.59577774999999999</v>
      </c>
      <c r="E2704" s="9"/>
      <c r="F2704" s="9" t="s">
        <v>41</v>
      </c>
      <c r="G2704" s="9">
        <v>0.6996648907661438</v>
      </c>
      <c r="H2704" s="9">
        <v>0.3003351092338562</v>
      </c>
      <c r="I2704" s="9" t="s">
        <v>8611</v>
      </c>
    </row>
    <row r="2705" spans="1:9" x14ac:dyDescent="0.25">
      <c r="A2705" s="9">
        <v>44585349</v>
      </c>
      <c r="B2705" s="9" t="s">
        <v>6840</v>
      </c>
      <c r="C2705" s="9">
        <v>288.15862587999999</v>
      </c>
      <c r="D2705" s="9">
        <v>0.54760790000000004</v>
      </c>
      <c r="E2705" s="9"/>
      <c r="F2705" s="9" t="s">
        <v>41</v>
      </c>
      <c r="G2705" s="9">
        <v>0.6996648907661438</v>
      </c>
      <c r="H2705" s="9">
        <v>0.3003351092338562</v>
      </c>
      <c r="I2705" s="9" t="s">
        <v>8611</v>
      </c>
    </row>
    <row r="2706" spans="1:9" x14ac:dyDescent="0.25">
      <c r="A2706" s="9">
        <v>46229559</v>
      </c>
      <c r="B2706" s="9" t="s">
        <v>7634</v>
      </c>
      <c r="C2706" s="9">
        <v>378.20557607199999</v>
      </c>
      <c r="D2706" s="9">
        <v>0.59577774999999999</v>
      </c>
      <c r="E2706" s="9"/>
      <c r="F2706" s="9" t="s">
        <v>41</v>
      </c>
      <c r="G2706" s="9">
        <v>0.6996648907661438</v>
      </c>
      <c r="H2706" s="9">
        <v>0.3003351092338562</v>
      </c>
      <c r="I2706" s="9" t="s">
        <v>8611</v>
      </c>
    </row>
    <row r="2707" spans="1:9" x14ac:dyDescent="0.25">
      <c r="A2707" s="9">
        <v>46229560</v>
      </c>
      <c r="B2707" s="9" t="s">
        <v>7635</v>
      </c>
      <c r="C2707" s="9">
        <v>392.22122613599998</v>
      </c>
      <c r="D2707" s="9">
        <v>0.59577774999999999</v>
      </c>
      <c r="E2707" s="9"/>
      <c r="F2707" s="9" t="s">
        <v>41</v>
      </c>
      <c r="G2707" s="9">
        <v>0.6996648907661438</v>
      </c>
      <c r="H2707" s="9">
        <v>0.3003351092338562</v>
      </c>
      <c r="I2707" s="9" t="s">
        <v>8611</v>
      </c>
    </row>
    <row r="2708" spans="1:9" x14ac:dyDescent="0.25">
      <c r="A2708" s="9">
        <v>24881332</v>
      </c>
      <c r="B2708" s="9" t="s">
        <v>2712</v>
      </c>
      <c r="C2708" s="9">
        <v>439.20196791199902</v>
      </c>
      <c r="D2708" s="9">
        <v>0.76546959999999997</v>
      </c>
      <c r="E2708" s="9"/>
      <c r="F2708" s="9" t="s">
        <v>41</v>
      </c>
      <c r="G2708" s="9">
        <v>0.69895470142364502</v>
      </c>
      <c r="H2708" s="9">
        <v>0.30104529857635498</v>
      </c>
      <c r="I2708" s="9" t="s">
        <v>8611</v>
      </c>
    </row>
    <row r="2709" spans="1:9" x14ac:dyDescent="0.25">
      <c r="A2709" s="9">
        <v>24944848</v>
      </c>
      <c r="B2709" s="9" t="s">
        <v>2693</v>
      </c>
      <c r="C2709" s="9">
        <v>406.08441089199903</v>
      </c>
      <c r="D2709" s="9">
        <v>0.55085850000000003</v>
      </c>
      <c r="E2709" s="9"/>
      <c r="F2709" s="9" t="s">
        <v>41</v>
      </c>
      <c r="G2709" s="9">
        <v>0.69311583042144775</v>
      </c>
      <c r="H2709" s="9">
        <v>0.30688419938087458</v>
      </c>
      <c r="I2709" s="9" t="s">
        <v>8611</v>
      </c>
    </row>
    <row r="2710" spans="1:9" x14ac:dyDescent="0.25">
      <c r="A2710" s="9">
        <v>24944849</v>
      </c>
      <c r="B2710" s="9" t="s">
        <v>2694</v>
      </c>
      <c r="C2710" s="9">
        <v>420.10006095599903</v>
      </c>
      <c r="D2710" s="9">
        <v>0.5804414</v>
      </c>
      <c r="E2710" s="9"/>
      <c r="F2710" s="9" t="s">
        <v>41</v>
      </c>
      <c r="G2710" s="9">
        <v>0.69311583042144775</v>
      </c>
      <c r="H2710" s="9">
        <v>0.30688419938087458</v>
      </c>
      <c r="I2710" s="9" t="s">
        <v>8611</v>
      </c>
    </row>
    <row r="2711" spans="1:9" hidden="1" x14ac:dyDescent="0.25">
      <c r="A2711" s="9">
        <v>24881403</v>
      </c>
      <c r="B2711" s="9" t="s">
        <v>2720</v>
      </c>
      <c r="C2711" s="9">
        <v>407.19573966000002</v>
      </c>
      <c r="D2711" s="9">
        <v>0.64710429999999997</v>
      </c>
      <c r="E2711" s="9"/>
      <c r="F2711" s="9" t="s">
        <v>10</v>
      </c>
      <c r="G2711" s="9">
        <v>0.43578952550888062</v>
      </c>
      <c r="H2711" s="9">
        <v>0.56421047449111938</v>
      </c>
      <c r="I2711" s="9" t="s">
        <v>8611</v>
      </c>
    </row>
    <row r="2712" spans="1:9" x14ac:dyDescent="0.25">
      <c r="A2712" s="9">
        <v>24944850</v>
      </c>
      <c r="B2712" s="9" t="s">
        <v>2695</v>
      </c>
      <c r="C2712" s="9">
        <v>434.11571101999903</v>
      </c>
      <c r="D2712" s="9">
        <v>0.60383989999999998</v>
      </c>
      <c r="E2712" s="9"/>
      <c r="F2712" s="9" t="s">
        <v>41</v>
      </c>
      <c r="G2712" s="9">
        <v>0.69311583042144775</v>
      </c>
      <c r="H2712" s="9">
        <v>0.30688419938087458</v>
      </c>
      <c r="I2712" s="9" t="s">
        <v>8611</v>
      </c>
    </row>
    <row r="2713" spans="1:9" x14ac:dyDescent="0.25">
      <c r="A2713" s="9">
        <v>24944852</v>
      </c>
      <c r="B2713" s="9" t="s">
        <v>2697</v>
      </c>
      <c r="C2713" s="9">
        <v>434.11571101999903</v>
      </c>
      <c r="D2713" s="9">
        <v>0.60383989999999998</v>
      </c>
      <c r="E2713" s="9"/>
      <c r="F2713" s="9" t="s">
        <v>41</v>
      </c>
      <c r="G2713" s="9">
        <v>0.69311583042144775</v>
      </c>
      <c r="H2713" s="9">
        <v>0.30688419938087458</v>
      </c>
      <c r="I2713" s="9" t="s">
        <v>8611</v>
      </c>
    </row>
    <row r="2714" spans="1:9" x14ac:dyDescent="0.25">
      <c r="A2714" s="9">
        <v>24744955</v>
      </c>
      <c r="B2714" s="9" t="s">
        <v>2634</v>
      </c>
      <c r="C2714" s="9">
        <v>498.27432432799998</v>
      </c>
      <c r="D2714" s="9">
        <v>0.60814919999999995</v>
      </c>
      <c r="E2714" s="9"/>
      <c r="F2714" s="9" t="s">
        <v>41</v>
      </c>
      <c r="G2714" s="9">
        <v>0.69294506311416626</v>
      </c>
      <c r="H2714" s="9">
        <v>0.30705493688583368</v>
      </c>
      <c r="I2714" s="9" t="s">
        <v>8611</v>
      </c>
    </row>
    <row r="2715" spans="1:9" x14ac:dyDescent="0.25">
      <c r="A2715" s="9">
        <v>46890624</v>
      </c>
      <c r="B2715" s="9" t="s">
        <v>8118</v>
      </c>
      <c r="C2715" s="9">
        <v>343.153206152</v>
      </c>
      <c r="D2715" s="9">
        <v>0.56321836000000003</v>
      </c>
      <c r="E2715" s="9"/>
      <c r="F2715" s="9" t="s">
        <v>41</v>
      </c>
      <c r="G2715" s="9">
        <v>0.69154620170593262</v>
      </c>
      <c r="H2715" s="9">
        <v>0.30845379829406738</v>
      </c>
      <c r="I2715" s="9" t="s">
        <v>8611</v>
      </c>
    </row>
    <row r="2716" spans="1:9" hidden="1" x14ac:dyDescent="0.25">
      <c r="A2716" s="9">
        <v>24881464</v>
      </c>
      <c r="B2716" s="9" t="s">
        <v>2725</v>
      </c>
      <c r="C2716" s="9">
        <v>407.19573966000002</v>
      </c>
      <c r="D2716" s="9">
        <v>0.69385684000000003</v>
      </c>
      <c r="E2716" s="9"/>
      <c r="F2716" s="9" t="s">
        <v>10</v>
      </c>
      <c r="G2716" s="9">
        <v>0.32870537042617798</v>
      </c>
      <c r="H2716" s="9">
        <v>0.67129462957382202</v>
      </c>
      <c r="I2716" s="9" t="s">
        <v>8611</v>
      </c>
    </row>
    <row r="2717" spans="1:9" x14ac:dyDescent="0.25">
      <c r="A2717" s="9">
        <v>24745271</v>
      </c>
      <c r="B2717" s="9" t="s">
        <v>2640</v>
      </c>
      <c r="C2717" s="9">
        <v>553.21476085200004</v>
      </c>
      <c r="D2717" s="9">
        <v>0.57067155999999997</v>
      </c>
      <c r="E2717" s="9"/>
      <c r="F2717" s="9" t="s">
        <v>41</v>
      </c>
      <c r="G2717" s="9">
        <v>0.69123721122741699</v>
      </c>
      <c r="H2717" s="9">
        <v>0.30876278877258301</v>
      </c>
      <c r="I2717" s="9" t="s">
        <v>8611</v>
      </c>
    </row>
    <row r="2718" spans="1:9" x14ac:dyDescent="0.25">
      <c r="A2718" s="9">
        <v>24765495</v>
      </c>
      <c r="B2718" s="9" t="s">
        <v>2407</v>
      </c>
      <c r="C2718" s="9">
        <v>438.18896070400001</v>
      </c>
      <c r="D2718" s="9">
        <v>0.53460914000000004</v>
      </c>
      <c r="E2718" s="9"/>
      <c r="F2718" s="9" t="s">
        <v>41</v>
      </c>
      <c r="G2718" s="9">
        <v>0.68861424922943115</v>
      </c>
      <c r="H2718" s="9">
        <v>0.31138578057289118</v>
      </c>
      <c r="I2718" s="9" t="s">
        <v>8611</v>
      </c>
    </row>
    <row r="2719" spans="1:9" x14ac:dyDescent="0.25">
      <c r="A2719" s="9">
        <v>44507877</v>
      </c>
      <c r="B2719" s="9" t="s">
        <v>6696</v>
      </c>
      <c r="C2719" s="9">
        <v>278.137890435999</v>
      </c>
      <c r="D2719" s="9">
        <v>0.59715945000000004</v>
      </c>
      <c r="E2719" s="9"/>
      <c r="F2719" s="9" t="s">
        <v>41</v>
      </c>
      <c r="G2719" s="9">
        <v>0.68706715106964111</v>
      </c>
      <c r="H2719" s="9">
        <v>0.31293287873268127</v>
      </c>
      <c r="I2719" s="9" t="s">
        <v>8611</v>
      </c>
    </row>
    <row r="2720" spans="1:9" hidden="1" x14ac:dyDescent="0.25">
      <c r="A2720" s="9">
        <v>24881470</v>
      </c>
      <c r="B2720" s="9" t="s">
        <v>2729</v>
      </c>
      <c r="C2720" s="9">
        <v>294.161979944</v>
      </c>
      <c r="D2720" s="9">
        <v>0.57030320000000001</v>
      </c>
      <c r="E2720" s="9"/>
      <c r="F2720" s="9" t="s">
        <v>10</v>
      </c>
      <c r="G2720" s="9">
        <v>5.5810630321502692E-2</v>
      </c>
      <c r="H2720" s="9">
        <v>0.94418936967849731</v>
      </c>
      <c r="I2720" s="9" t="s">
        <v>8611</v>
      </c>
    </row>
    <row r="2721" spans="1:9" hidden="1" x14ac:dyDescent="0.25">
      <c r="A2721" s="9">
        <v>24883370</v>
      </c>
      <c r="B2721" s="9" t="s">
        <v>2730</v>
      </c>
      <c r="C2721" s="9">
        <v>529.34167561599997</v>
      </c>
      <c r="D2721" s="9">
        <v>0.57665960000000005</v>
      </c>
      <c r="E2721" s="9"/>
      <c r="F2721" s="9" t="s">
        <v>10</v>
      </c>
      <c r="G2721" s="9">
        <v>0.1618044972419739</v>
      </c>
      <c r="H2721" s="9">
        <v>0.83819550275802612</v>
      </c>
      <c r="I2721" s="9" t="s">
        <v>8611</v>
      </c>
    </row>
    <row r="2722" spans="1:9" x14ac:dyDescent="0.25">
      <c r="A2722" s="9">
        <v>44507910</v>
      </c>
      <c r="B2722" s="9" t="s">
        <v>6713</v>
      </c>
      <c r="C2722" s="9">
        <v>292.153540499999</v>
      </c>
      <c r="D2722" s="9">
        <v>0.59715945000000004</v>
      </c>
      <c r="E2722" s="9"/>
      <c r="F2722" s="9" t="s">
        <v>41</v>
      </c>
      <c r="G2722" s="9">
        <v>0.68706715106964111</v>
      </c>
      <c r="H2722" s="9">
        <v>0.31293287873268127</v>
      </c>
      <c r="I2722" s="9" t="s">
        <v>8611</v>
      </c>
    </row>
    <row r="2723" spans="1:9" x14ac:dyDescent="0.25">
      <c r="A2723" s="9">
        <v>24939099</v>
      </c>
      <c r="B2723" s="9" t="s">
        <v>2685</v>
      </c>
      <c r="C2723" s="9">
        <v>436.12389724799999</v>
      </c>
      <c r="D2723" s="9">
        <v>0.71748716000000001</v>
      </c>
      <c r="E2723" s="9"/>
      <c r="F2723" s="9" t="s">
        <v>41</v>
      </c>
      <c r="G2723" s="9">
        <v>0.68668794631958008</v>
      </c>
      <c r="H2723" s="9">
        <v>0.31331208348274231</v>
      </c>
      <c r="I2723" s="9" t="s">
        <v>8611</v>
      </c>
    </row>
    <row r="2724" spans="1:9" x14ac:dyDescent="0.25">
      <c r="A2724" s="9">
        <v>24744326</v>
      </c>
      <c r="B2724" s="9" t="s">
        <v>2621</v>
      </c>
      <c r="C2724" s="9">
        <v>449.15216059599999</v>
      </c>
      <c r="D2724" s="9">
        <v>0.63704543999999996</v>
      </c>
      <c r="E2724" s="9"/>
      <c r="F2724" s="9" t="s">
        <v>41</v>
      </c>
      <c r="G2724" s="9">
        <v>0.68630427122116089</v>
      </c>
      <c r="H2724" s="9">
        <v>0.31369572877883911</v>
      </c>
      <c r="I2724" s="9" t="s">
        <v>8611</v>
      </c>
    </row>
    <row r="2725" spans="1:9" x14ac:dyDescent="0.25">
      <c r="A2725" s="9">
        <v>24745935</v>
      </c>
      <c r="B2725" s="9" t="s">
        <v>2650</v>
      </c>
      <c r="C2725" s="9">
        <v>486.23793882000001</v>
      </c>
      <c r="D2725" s="9">
        <v>0.50289863000000001</v>
      </c>
      <c r="E2725" s="9"/>
      <c r="F2725" s="9" t="s">
        <v>41</v>
      </c>
      <c r="G2725" s="9">
        <v>0.68539851903915405</v>
      </c>
      <c r="H2725" s="9">
        <v>0.31460148096084589</v>
      </c>
      <c r="I2725" s="9" t="s">
        <v>8611</v>
      </c>
    </row>
    <row r="2726" spans="1:9" x14ac:dyDescent="0.25">
      <c r="A2726" s="9">
        <v>44440542</v>
      </c>
      <c r="B2726" s="9" t="s">
        <v>6950</v>
      </c>
      <c r="C2726" s="9">
        <v>384.17975524799999</v>
      </c>
      <c r="D2726" s="9">
        <v>0.55560180000000003</v>
      </c>
      <c r="E2726" s="9"/>
      <c r="F2726" s="9" t="s">
        <v>41</v>
      </c>
      <c r="G2726" s="9">
        <v>0.68387770652770996</v>
      </c>
      <c r="H2726" s="9">
        <v>0.31612229347228998</v>
      </c>
      <c r="I2726" s="9" t="s">
        <v>8611</v>
      </c>
    </row>
    <row r="2727" spans="1:9" x14ac:dyDescent="0.25">
      <c r="A2727" s="9">
        <v>23818216</v>
      </c>
      <c r="B2727" s="9" t="s">
        <v>1845</v>
      </c>
      <c r="C2727" s="9">
        <v>383.18450627999999</v>
      </c>
      <c r="D2727" s="9">
        <v>0.55173653</v>
      </c>
      <c r="E2727" s="9"/>
      <c r="F2727" s="9" t="s">
        <v>41</v>
      </c>
      <c r="G2727" s="9">
        <v>0.68256211280822754</v>
      </c>
      <c r="H2727" s="9">
        <v>0.31743791699409479</v>
      </c>
      <c r="I2727" s="9" t="s">
        <v>8611</v>
      </c>
    </row>
    <row r="2728" spans="1:9" hidden="1" x14ac:dyDescent="0.25">
      <c r="A2728" s="9">
        <v>24946923</v>
      </c>
      <c r="B2728" s="9" t="s">
        <v>2737</v>
      </c>
      <c r="C2728" s="9">
        <v>575.17578849999995</v>
      </c>
      <c r="D2728" s="9">
        <v>0.50218770000000001</v>
      </c>
      <c r="E2728" s="9"/>
      <c r="F2728" s="9" t="s">
        <v>10</v>
      </c>
      <c r="G2728" s="9">
        <v>0.44930899143218989</v>
      </c>
      <c r="H2728" s="9">
        <v>0.55069100856781006</v>
      </c>
      <c r="I2728" s="9" t="s">
        <v>8611</v>
      </c>
    </row>
    <row r="2729" spans="1:9" hidden="1" x14ac:dyDescent="0.25">
      <c r="A2729" s="9">
        <v>24946924</v>
      </c>
      <c r="B2729" s="9" t="s">
        <v>2738</v>
      </c>
      <c r="C2729" s="9">
        <v>532.13358933999996</v>
      </c>
      <c r="D2729" s="9">
        <v>0.53072034999999995</v>
      </c>
      <c r="E2729" s="9"/>
      <c r="F2729" s="9" t="s">
        <v>10</v>
      </c>
      <c r="G2729" s="9">
        <v>0.38353824615478521</v>
      </c>
      <c r="H2729" s="9">
        <v>0.61646175384521484</v>
      </c>
      <c r="I2729" s="9" t="s">
        <v>8611</v>
      </c>
    </row>
    <row r="2730" spans="1:9" hidden="1" x14ac:dyDescent="0.25">
      <c r="A2730" s="9">
        <v>24946925</v>
      </c>
      <c r="B2730" s="9" t="s">
        <v>2739</v>
      </c>
      <c r="C2730" s="9">
        <v>449.17731272399999</v>
      </c>
      <c r="D2730" s="9">
        <v>0.55661989999999995</v>
      </c>
      <c r="E2730" s="9"/>
      <c r="F2730" s="9" t="s">
        <v>10</v>
      </c>
      <c r="G2730" s="9">
        <v>0.1086751222610474</v>
      </c>
      <c r="H2730" s="9">
        <v>0.89132487773895264</v>
      </c>
      <c r="I2730" s="9" t="s">
        <v>8611</v>
      </c>
    </row>
    <row r="2731" spans="1:9" hidden="1" x14ac:dyDescent="0.25">
      <c r="A2731" s="9">
        <v>24947102</v>
      </c>
      <c r="B2731" s="9" t="s">
        <v>2740</v>
      </c>
      <c r="C2731" s="9">
        <v>436.15691162799999</v>
      </c>
      <c r="D2731" s="9">
        <v>0.58594489999999999</v>
      </c>
      <c r="E2731" s="9"/>
      <c r="F2731" s="9" t="s">
        <v>10</v>
      </c>
      <c r="G2731" s="9">
        <v>0.37909471988677979</v>
      </c>
      <c r="H2731" s="9">
        <v>0.62090528011322021</v>
      </c>
      <c r="I2731" s="9" t="s">
        <v>8611</v>
      </c>
    </row>
    <row r="2732" spans="1:9" hidden="1" x14ac:dyDescent="0.25">
      <c r="A2732" s="9">
        <v>24947103</v>
      </c>
      <c r="B2732" s="9" t="s">
        <v>2741</v>
      </c>
      <c r="C2732" s="9">
        <v>422.17764707200001</v>
      </c>
      <c r="D2732" s="9">
        <v>0.52592090000000002</v>
      </c>
      <c r="E2732" s="9"/>
      <c r="F2732" s="9" t="s">
        <v>10</v>
      </c>
      <c r="G2732" s="9">
        <v>0.41694396734237671</v>
      </c>
      <c r="H2732" s="9">
        <v>0.58305603265762329</v>
      </c>
      <c r="I2732" s="9" t="s">
        <v>8611</v>
      </c>
    </row>
    <row r="2733" spans="1:9" hidden="1" x14ac:dyDescent="0.25">
      <c r="A2733" s="9">
        <v>24947104</v>
      </c>
      <c r="B2733" s="9" t="s">
        <v>2742</v>
      </c>
      <c r="C2733" s="9">
        <v>394.14634694400002</v>
      </c>
      <c r="D2733" s="9">
        <v>0.52792483999999995</v>
      </c>
      <c r="E2733" s="9"/>
      <c r="F2733" s="9" t="s">
        <v>10</v>
      </c>
      <c r="G2733" s="9">
        <v>0.41694396734237671</v>
      </c>
      <c r="H2733" s="9">
        <v>0.58305603265762329</v>
      </c>
      <c r="I2733" s="9" t="s">
        <v>8611</v>
      </c>
    </row>
    <row r="2734" spans="1:9" x14ac:dyDescent="0.25">
      <c r="A2734" s="9">
        <v>23846822</v>
      </c>
      <c r="B2734" s="9" t="s">
        <v>1898</v>
      </c>
      <c r="C2734" s="9">
        <v>369.16885621599999</v>
      </c>
      <c r="D2734" s="9">
        <v>0.55173653</v>
      </c>
      <c r="E2734" s="9"/>
      <c r="F2734" s="9" t="s">
        <v>41</v>
      </c>
      <c r="G2734" s="9">
        <v>0.68256211280822754</v>
      </c>
      <c r="H2734" s="9">
        <v>0.31743791699409479</v>
      </c>
      <c r="I2734" s="9" t="s">
        <v>8611</v>
      </c>
    </row>
    <row r="2735" spans="1:9" hidden="1" x14ac:dyDescent="0.25">
      <c r="A2735" s="9">
        <v>24947106</v>
      </c>
      <c r="B2735" s="9" t="s">
        <v>2744</v>
      </c>
      <c r="C2735" s="9">
        <v>456.16199700800001</v>
      </c>
      <c r="D2735" s="9">
        <v>0.67630420000000002</v>
      </c>
      <c r="E2735" s="9"/>
      <c r="F2735" s="9" t="s">
        <v>10</v>
      </c>
      <c r="G2735" s="9">
        <v>0.29115104675292969</v>
      </c>
      <c r="H2735" s="9">
        <v>0.70884895324707031</v>
      </c>
      <c r="I2735" s="9" t="s">
        <v>8611</v>
      </c>
    </row>
    <row r="2736" spans="1:9" hidden="1" x14ac:dyDescent="0.25">
      <c r="A2736" s="9">
        <v>24947290</v>
      </c>
      <c r="B2736" s="9" t="s">
        <v>2745</v>
      </c>
      <c r="C2736" s="9">
        <v>367.09906240399999</v>
      </c>
      <c r="D2736" s="9">
        <v>0.53519607000000002</v>
      </c>
      <c r="E2736" s="9"/>
      <c r="F2736" s="9" t="s">
        <v>10</v>
      </c>
      <c r="G2736" s="9">
        <v>0.38461846113204962</v>
      </c>
      <c r="H2736" s="9">
        <v>0.61538153886795044</v>
      </c>
      <c r="I2736" s="9" t="s">
        <v>8611</v>
      </c>
    </row>
    <row r="2737" spans="1:9" hidden="1" x14ac:dyDescent="0.25">
      <c r="A2737" s="9">
        <v>24947291</v>
      </c>
      <c r="B2737" s="9" t="s">
        <v>2746</v>
      </c>
      <c r="C2737" s="9">
        <v>451.16781065999999</v>
      </c>
      <c r="D2737" s="9">
        <v>0.63087329999999997</v>
      </c>
      <c r="E2737" s="9"/>
      <c r="F2737" s="9" t="s">
        <v>10</v>
      </c>
      <c r="G2737" s="9">
        <v>0.26689165830612183</v>
      </c>
      <c r="H2737" s="9">
        <v>0.73310834169387817</v>
      </c>
      <c r="I2737" s="9" t="s">
        <v>8611</v>
      </c>
    </row>
    <row r="2738" spans="1:9" hidden="1" x14ac:dyDescent="0.25">
      <c r="A2738" s="9">
        <v>24947293</v>
      </c>
      <c r="B2738" s="9" t="s">
        <v>2747</v>
      </c>
      <c r="C2738" s="9">
        <v>569.24268985200001</v>
      </c>
      <c r="D2738" s="9">
        <v>0.5801385</v>
      </c>
      <c r="E2738" s="9"/>
      <c r="F2738" s="9" t="s">
        <v>10</v>
      </c>
      <c r="G2738" s="9">
        <v>0.14432674646377561</v>
      </c>
      <c r="H2738" s="9">
        <v>0.85567325353622437</v>
      </c>
      <c r="I2738" s="9" t="s">
        <v>8611</v>
      </c>
    </row>
    <row r="2739" spans="1:9" hidden="1" x14ac:dyDescent="0.25">
      <c r="A2739" s="9">
        <v>24947294</v>
      </c>
      <c r="B2739" s="9" t="s">
        <v>2748</v>
      </c>
      <c r="C2739" s="9">
        <v>602.89744371999996</v>
      </c>
      <c r="D2739" s="9">
        <v>0.67286533000000004</v>
      </c>
      <c r="E2739" s="9"/>
      <c r="F2739" s="9" t="s">
        <v>10</v>
      </c>
      <c r="G2739" s="9">
        <v>0.30703657865524292</v>
      </c>
      <c r="H2739" s="9">
        <v>0.69296342134475708</v>
      </c>
      <c r="I2739" s="9" t="s">
        <v>8611</v>
      </c>
    </row>
    <row r="2740" spans="1:9" hidden="1" x14ac:dyDescent="0.25">
      <c r="A2740" s="9">
        <v>24947295</v>
      </c>
      <c r="B2740" s="9" t="s">
        <v>2749</v>
      </c>
      <c r="C2740" s="9">
        <v>436.15691162799999</v>
      </c>
      <c r="D2740" s="9">
        <v>0.59292929999999999</v>
      </c>
      <c r="E2740" s="9"/>
      <c r="F2740" s="9" t="s">
        <v>10</v>
      </c>
      <c r="G2740" s="9">
        <v>0.25944477319717407</v>
      </c>
      <c r="H2740" s="9">
        <v>0.74055522680282593</v>
      </c>
      <c r="I2740" s="9" t="s">
        <v>8611</v>
      </c>
    </row>
    <row r="2741" spans="1:9" hidden="1" x14ac:dyDescent="0.25">
      <c r="A2741" s="9">
        <v>24947475</v>
      </c>
      <c r="B2741" s="9" t="s">
        <v>2750</v>
      </c>
      <c r="C2741" s="9">
        <v>408.16199700800001</v>
      </c>
      <c r="D2741" s="9">
        <v>0.62336210000000003</v>
      </c>
      <c r="E2741" s="9"/>
      <c r="F2741" s="9" t="s">
        <v>10</v>
      </c>
      <c r="G2741" s="9">
        <v>0.23819112777709961</v>
      </c>
      <c r="H2741" s="9">
        <v>0.76180887222290039</v>
      </c>
      <c r="I2741" s="9" t="s">
        <v>8611</v>
      </c>
    </row>
    <row r="2742" spans="1:9" hidden="1" x14ac:dyDescent="0.25">
      <c r="A2742" s="9">
        <v>24947476</v>
      </c>
      <c r="B2742" s="9" t="s">
        <v>2751</v>
      </c>
      <c r="C2742" s="9">
        <v>422.17764707200001</v>
      </c>
      <c r="D2742" s="9">
        <v>0.59854309999999999</v>
      </c>
      <c r="E2742" s="9"/>
      <c r="F2742" s="9" t="s">
        <v>10</v>
      </c>
      <c r="G2742" s="9">
        <v>0.49100315570831299</v>
      </c>
      <c r="H2742" s="9">
        <v>0.50899684429168701</v>
      </c>
      <c r="I2742" s="9" t="s">
        <v>8611</v>
      </c>
    </row>
    <row r="2743" spans="1:9" hidden="1" x14ac:dyDescent="0.25">
      <c r="A2743" s="9">
        <v>25029024</v>
      </c>
      <c r="B2743" s="9" t="s">
        <v>2752</v>
      </c>
      <c r="C2743" s="9">
        <v>386.24570956799897</v>
      </c>
      <c r="D2743" s="9">
        <v>0.5247714</v>
      </c>
      <c r="E2743" s="9"/>
      <c r="F2743" s="9" t="s">
        <v>10</v>
      </c>
      <c r="G2743" s="9">
        <v>5.6576251983642578E-2</v>
      </c>
      <c r="H2743" s="9">
        <v>0.94342374801635742</v>
      </c>
      <c r="I2743" s="9" t="s">
        <v>8611</v>
      </c>
    </row>
    <row r="2744" spans="1:9" hidden="1" x14ac:dyDescent="0.25">
      <c r="A2744" s="9">
        <v>25029290</v>
      </c>
      <c r="B2744" s="9" t="s">
        <v>2753</v>
      </c>
      <c r="C2744" s="9">
        <v>368.13363425599999</v>
      </c>
      <c r="D2744" s="9">
        <v>0.52243704000000002</v>
      </c>
      <c r="E2744" s="9"/>
      <c r="F2744" s="9" t="s">
        <v>10</v>
      </c>
      <c r="G2744" s="9">
        <v>0.1063795685768127</v>
      </c>
      <c r="H2744" s="9">
        <v>0.89362043142318726</v>
      </c>
      <c r="I2744" s="9" t="s">
        <v>8611</v>
      </c>
    </row>
    <row r="2745" spans="1:9" hidden="1" x14ac:dyDescent="0.25">
      <c r="A2745" s="9">
        <v>25029515</v>
      </c>
      <c r="B2745" s="9" t="s">
        <v>2754</v>
      </c>
      <c r="C2745" s="9">
        <v>350.14305606800002</v>
      </c>
      <c r="D2745" s="9">
        <v>0.51821450000000002</v>
      </c>
      <c r="E2745" s="9"/>
      <c r="F2745" s="9" t="s">
        <v>10</v>
      </c>
      <c r="G2745" s="9">
        <v>0.1063795685768127</v>
      </c>
      <c r="H2745" s="9">
        <v>0.89362043142318726</v>
      </c>
      <c r="I2745" s="9" t="s">
        <v>8611</v>
      </c>
    </row>
    <row r="2746" spans="1:9" hidden="1" x14ac:dyDescent="0.25">
      <c r="A2746" s="9">
        <v>25029890</v>
      </c>
      <c r="B2746" s="9" t="s">
        <v>2755</v>
      </c>
      <c r="C2746" s="9">
        <v>529.17366682399904</v>
      </c>
      <c r="D2746" s="9">
        <v>0.56866055999999998</v>
      </c>
      <c r="E2746" s="9"/>
      <c r="F2746" s="9" t="s">
        <v>10</v>
      </c>
      <c r="G2746" s="9">
        <v>0.13355684280395511</v>
      </c>
      <c r="H2746" s="9">
        <v>0.86644315719604492</v>
      </c>
      <c r="I2746" s="9" t="s">
        <v>8611</v>
      </c>
    </row>
    <row r="2747" spans="1:9" x14ac:dyDescent="0.25">
      <c r="A2747" s="9">
        <v>21922507</v>
      </c>
      <c r="B2747" s="9" t="s">
        <v>960</v>
      </c>
      <c r="C2747" s="9">
        <v>623.36828428800004</v>
      </c>
      <c r="D2747" s="9">
        <v>0.66538960000000003</v>
      </c>
      <c r="E2747" s="9"/>
      <c r="F2747" s="9" t="s">
        <v>41</v>
      </c>
      <c r="G2747" s="9">
        <v>0.68245506286621094</v>
      </c>
      <c r="H2747" s="9">
        <v>0.31754490733146667</v>
      </c>
      <c r="I2747" s="9" t="s">
        <v>8611</v>
      </c>
    </row>
    <row r="2748" spans="1:9" x14ac:dyDescent="0.25">
      <c r="A2748" s="9">
        <v>25119323</v>
      </c>
      <c r="B2748" s="9" t="s">
        <v>3079</v>
      </c>
      <c r="C2748" s="9">
        <v>623.36828428800004</v>
      </c>
      <c r="D2748" s="9">
        <v>0.66538960000000003</v>
      </c>
      <c r="E2748" s="9"/>
      <c r="F2748" s="9" t="s">
        <v>41</v>
      </c>
      <c r="G2748" s="9">
        <v>0.68245506286621094</v>
      </c>
      <c r="H2748" s="9">
        <v>0.31754490733146667</v>
      </c>
      <c r="I2748" s="9" t="s">
        <v>8611</v>
      </c>
    </row>
    <row r="2749" spans="1:9" x14ac:dyDescent="0.25">
      <c r="A2749" s="9">
        <v>25013471</v>
      </c>
      <c r="B2749" s="9" t="s">
        <v>3036</v>
      </c>
      <c r="C2749" s="9">
        <v>508.13341291</v>
      </c>
      <c r="D2749" s="9">
        <v>0.55606500000000003</v>
      </c>
      <c r="E2749" s="9"/>
      <c r="F2749" s="9" t="s">
        <v>41</v>
      </c>
      <c r="G2749" s="9">
        <v>0.68180000782012939</v>
      </c>
      <c r="H2749" s="9">
        <v>0.31819996237754822</v>
      </c>
      <c r="I2749" s="9" t="s">
        <v>8611</v>
      </c>
    </row>
    <row r="2750" spans="1:9" x14ac:dyDescent="0.25">
      <c r="A2750" s="9">
        <v>23874743</v>
      </c>
      <c r="B2750" s="9" t="s">
        <v>1851</v>
      </c>
      <c r="C2750" s="9">
        <v>548.26348487200005</v>
      </c>
      <c r="D2750" s="9">
        <v>0.53875430000000002</v>
      </c>
      <c r="E2750" s="9"/>
      <c r="F2750" s="9" t="s">
        <v>41</v>
      </c>
      <c r="G2750" s="9">
        <v>0.68159419298171997</v>
      </c>
      <c r="H2750" s="9">
        <v>0.31840580701827997</v>
      </c>
      <c r="I2750" s="9" t="s">
        <v>8611</v>
      </c>
    </row>
    <row r="2751" spans="1:9" x14ac:dyDescent="0.25">
      <c r="A2751" s="9">
        <v>23986290</v>
      </c>
      <c r="B2751" s="9" t="s">
        <v>1930</v>
      </c>
      <c r="C2751" s="9">
        <v>548.26348487200005</v>
      </c>
      <c r="D2751" s="9">
        <v>0.53875430000000002</v>
      </c>
      <c r="E2751" s="9"/>
      <c r="F2751" s="9" t="s">
        <v>41</v>
      </c>
      <c r="G2751" s="9">
        <v>0.68159419298171997</v>
      </c>
      <c r="H2751" s="9">
        <v>0.31840580701827997</v>
      </c>
      <c r="I2751" s="9" t="s">
        <v>8611</v>
      </c>
    </row>
    <row r="2752" spans="1:9" x14ac:dyDescent="0.25">
      <c r="A2752" s="9">
        <v>23760404</v>
      </c>
      <c r="B2752" s="9" t="s">
        <v>1778</v>
      </c>
      <c r="C2752" s="9">
        <v>317.137556088</v>
      </c>
      <c r="D2752" s="9">
        <v>0.65028010000000003</v>
      </c>
      <c r="E2752" s="9"/>
      <c r="F2752" s="9" t="s">
        <v>41</v>
      </c>
      <c r="G2752" s="9">
        <v>0.67790728807449341</v>
      </c>
      <c r="H2752" s="9">
        <v>0.32209271192550659</v>
      </c>
      <c r="I2752" s="9" t="s">
        <v>8611</v>
      </c>
    </row>
    <row r="2753" spans="1:9" x14ac:dyDescent="0.25">
      <c r="A2753" s="9">
        <v>49805796</v>
      </c>
      <c r="B2753" s="9" t="s">
        <v>8525</v>
      </c>
      <c r="C2753" s="9">
        <v>340.17869262800002</v>
      </c>
      <c r="D2753" s="9">
        <v>0.53117320000000001</v>
      </c>
      <c r="E2753" s="9"/>
      <c r="F2753" s="9" t="s">
        <v>41</v>
      </c>
      <c r="G2753" s="9">
        <v>0.67775356769561768</v>
      </c>
      <c r="H2753" s="9">
        <v>0.32224643230438232</v>
      </c>
      <c r="I2753" s="9" t="s">
        <v>8611</v>
      </c>
    </row>
    <row r="2754" spans="1:9" x14ac:dyDescent="0.25">
      <c r="A2754" s="9">
        <v>49838904</v>
      </c>
      <c r="B2754" s="9" t="s">
        <v>8448</v>
      </c>
      <c r="C2754" s="9">
        <v>538.20163356399996</v>
      </c>
      <c r="D2754" s="9">
        <v>0.52707669999999995</v>
      </c>
      <c r="E2754" s="9"/>
      <c r="F2754" s="9" t="s">
        <v>41</v>
      </c>
      <c r="G2754" s="9">
        <v>0.67685228586196899</v>
      </c>
      <c r="H2754" s="9">
        <v>0.32314771413803101</v>
      </c>
      <c r="I2754" s="9" t="s">
        <v>8611</v>
      </c>
    </row>
    <row r="2755" spans="1:9" x14ac:dyDescent="0.25">
      <c r="A2755" s="9">
        <v>23557334</v>
      </c>
      <c r="B2755" s="9" t="s">
        <v>1743</v>
      </c>
      <c r="C2755" s="9">
        <v>413.19507096400002</v>
      </c>
      <c r="D2755" s="9">
        <v>0.64417159999999996</v>
      </c>
      <c r="E2755" s="9"/>
      <c r="F2755" s="9" t="s">
        <v>41</v>
      </c>
      <c r="G2755" s="9">
        <v>0.6726306676864624</v>
      </c>
      <c r="H2755" s="9">
        <v>0.32736936211585999</v>
      </c>
      <c r="I2755" s="9" t="s">
        <v>8611</v>
      </c>
    </row>
    <row r="2756" spans="1:9" hidden="1" x14ac:dyDescent="0.25">
      <c r="A2756" s="9">
        <v>24884752</v>
      </c>
      <c r="B2756" s="9" t="s">
        <v>2765</v>
      </c>
      <c r="C2756" s="9">
        <v>381.15896022800001</v>
      </c>
      <c r="D2756" s="9">
        <v>0.50302345000000004</v>
      </c>
      <c r="E2756" s="9"/>
      <c r="F2756" s="9" t="s">
        <v>10</v>
      </c>
      <c r="G2756" s="9">
        <v>0.30031311511993408</v>
      </c>
      <c r="H2756" s="9">
        <v>0.69968688488006592</v>
      </c>
      <c r="I2756" s="9" t="s">
        <v>8611</v>
      </c>
    </row>
    <row r="2757" spans="1:9" hidden="1" x14ac:dyDescent="0.25">
      <c r="A2757" s="9">
        <v>25032061</v>
      </c>
      <c r="B2757" s="9" t="s">
        <v>2766</v>
      </c>
      <c r="C2757" s="9">
        <v>385.163770835999</v>
      </c>
      <c r="D2757" s="9">
        <v>0.53682273999999996</v>
      </c>
      <c r="E2757" s="9"/>
      <c r="F2757" s="9" t="s">
        <v>10</v>
      </c>
      <c r="G2757" s="9">
        <v>0.35435444116592407</v>
      </c>
      <c r="H2757" s="9">
        <v>0.64564555883407593</v>
      </c>
      <c r="I2757" s="9" t="s">
        <v>8611</v>
      </c>
    </row>
    <row r="2758" spans="1:9" hidden="1" x14ac:dyDescent="0.25">
      <c r="A2758" s="9">
        <v>25032063</v>
      </c>
      <c r="B2758" s="9" t="s">
        <v>2767</v>
      </c>
      <c r="C2758" s="9">
        <v>502.25800556799999</v>
      </c>
      <c r="D2758" s="9">
        <v>0.72345780000000004</v>
      </c>
      <c r="E2758" s="9"/>
      <c r="F2758" s="9" t="s">
        <v>10</v>
      </c>
      <c r="G2758" s="9">
        <v>0.49353748559951782</v>
      </c>
      <c r="H2758" s="9">
        <v>0.50646251440048218</v>
      </c>
      <c r="I2758" s="9" t="s">
        <v>8611</v>
      </c>
    </row>
    <row r="2759" spans="1:9" hidden="1" x14ac:dyDescent="0.25">
      <c r="A2759" s="9">
        <v>25032064</v>
      </c>
      <c r="B2759" s="9" t="s">
        <v>2768</v>
      </c>
      <c r="C2759" s="9">
        <v>452.24235550399902</v>
      </c>
      <c r="D2759" s="9">
        <v>0.50400750000000005</v>
      </c>
      <c r="E2759" s="9"/>
      <c r="F2759" s="9" t="s">
        <v>10</v>
      </c>
      <c r="G2759" s="9">
        <v>0.48308563232421881</v>
      </c>
      <c r="H2759" s="9">
        <v>0.51691436767578125</v>
      </c>
      <c r="I2759" s="9" t="s">
        <v>8611</v>
      </c>
    </row>
    <row r="2760" spans="1:9" x14ac:dyDescent="0.25">
      <c r="A2760" s="9">
        <v>44583049</v>
      </c>
      <c r="B2760" s="9" t="s">
        <v>6826</v>
      </c>
      <c r="C2760" s="9">
        <v>288.147392499999</v>
      </c>
      <c r="D2760" s="9">
        <v>0.50232089999999996</v>
      </c>
      <c r="E2760" s="9"/>
      <c r="F2760" s="9" t="s">
        <v>41</v>
      </c>
      <c r="G2760" s="9">
        <v>0.670562744140625</v>
      </c>
      <c r="H2760" s="9">
        <v>0.329437255859375</v>
      </c>
      <c r="I2760" s="9" t="s">
        <v>8611</v>
      </c>
    </row>
    <row r="2761" spans="1:9" x14ac:dyDescent="0.25">
      <c r="A2761" s="9">
        <v>44299452</v>
      </c>
      <c r="B2761" s="9" t="s">
        <v>6359</v>
      </c>
      <c r="C2761" s="9">
        <v>381.068803599999</v>
      </c>
      <c r="D2761" s="9">
        <v>0.52438569999999995</v>
      </c>
      <c r="E2761" s="9"/>
      <c r="F2761" s="9" t="s">
        <v>41</v>
      </c>
      <c r="G2761" s="9">
        <v>0.66944491863250732</v>
      </c>
      <c r="H2761" s="9">
        <v>0.33055508136749268</v>
      </c>
      <c r="I2761" s="9" t="s">
        <v>8611</v>
      </c>
    </row>
    <row r="2762" spans="1:9" hidden="1" x14ac:dyDescent="0.25">
      <c r="A2762" s="9">
        <v>25032154</v>
      </c>
      <c r="B2762" s="9" t="s">
        <v>2771</v>
      </c>
      <c r="C2762" s="9">
        <v>427.210721027999</v>
      </c>
      <c r="D2762" s="9">
        <v>0.5725382</v>
      </c>
      <c r="E2762" s="9"/>
      <c r="F2762" s="9" t="s">
        <v>10</v>
      </c>
      <c r="G2762" s="9">
        <v>0.41306734085083008</v>
      </c>
      <c r="H2762" s="9">
        <v>0.58693265914916992</v>
      </c>
      <c r="I2762" s="9" t="s">
        <v>8611</v>
      </c>
    </row>
    <row r="2763" spans="1:9" hidden="1" x14ac:dyDescent="0.25">
      <c r="A2763" s="9">
        <v>25032155</v>
      </c>
      <c r="B2763" s="9" t="s">
        <v>2772</v>
      </c>
      <c r="C2763" s="9">
        <v>356.15584900800002</v>
      </c>
      <c r="D2763" s="9">
        <v>0.57738440000000002</v>
      </c>
      <c r="E2763" s="9"/>
      <c r="F2763" s="9" t="s">
        <v>10</v>
      </c>
      <c r="G2763" s="9">
        <v>0.19416338205337519</v>
      </c>
      <c r="H2763" s="9">
        <v>0.80583661794662476</v>
      </c>
      <c r="I2763" s="9" t="s">
        <v>8611</v>
      </c>
    </row>
    <row r="2764" spans="1:9" hidden="1" x14ac:dyDescent="0.25">
      <c r="A2764" s="9">
        <v>25032156</v>
      </c>
      <c r="B2764" s="9" t="s">
        <v>2773</v>
      </c>
      <c r="C2764" s="9">
        <v>371.16674804000002</v>
      </c>
      <c r="D2764" s="9">
        <v>0.50580190000000003</v>
      </c>
      <c r="E2764" s="9"/>
      <c r="F2764" s="9" t="s">
        <v>10</v>
      </c>
      <c r="G2764" s="9">
        <v>0.19416338205337519</v>
      </c>
      <c r="H2764" s="9">
        <v>0.80583661794662476</v>
      </c>
      <c r="I2764" s="9" t="s">
        <v>8611</v>
      </c>
    </row>
    <row r="2765" spans="1:9" hidden="1" x14ac:dyDescent="0.25">
      <c r="A2765" s="9">
        <v>25032249</v>
      </c>
      <c r="B2765" s="9" t="s">
        <v>2774</v>
      </c>
      <c r="C2765" s="9">
        <v>518.23516194800004</v>
      </c>
      <c r="D2765" s="9">
        <v>0.57899020000000001</v>
      </c>
      <c r="E2765" s="9"/>
      <c r="F2765" s="9" t="s">
        <v>10</v>
      </c>
      <c r="G2765" s="9">
        <v>0.2451478838920593</v>
      </c>
      <c r="H2765" s="9">
        <v>0.75485211610794067</v>
      </c>
      <c r="I2765" s="9" t="s">
        <v>8611</v>
      </c>
    </row>
    <row r="2766" spans="1:9" hidden="1" x14ac:dyDescent="0.25">
      <c r="A2766" s="9">
        <v>25032251</v>
      </c>
      <c r="B2766" s="9" t="s">
        <v>2775</v>
      </c>
      <c r="C2766" s="9">
        <v>557.24606097999902</v>
      </c>
      <c r="D2766" s="9">
        <v>0.55805062999999999</v>
      </c>
      <c r="E2766" s="9"/>
      <c r="F2766" s="9" t="s">
        <v>10</v>
      </c>
      <c r="G2766" s="9">
        <v>0.36611366271972662</v>
      </c>
      <c r="H2766" s="9">
        <v>0.63388633728027344</v>
      </c>
      <c r="I2766" s="9" t="s">
        <v>8611</v>
      </c>
    </row>
    <row r="2767" spans="1:9" hidden="1" x14ac:dyDescent="0.25">
      <c r="A2767" s="9">
        <v>25032252</v>
      </c>
      <c r="B2767" s="9" t="s">
        <v>2776</v>
      </c>
      <c r="C2767" s="9">
        <v>534.23007656799996</v>
      </c>
      <c r="D2767" s="9">
        <v>0.56215024000000002</v>
      </c>
      <c r="E2767" s="9"/>
      <c r="F2767" s="9" t="s">
        <v>10</v>
      </c>
      <c r="G2767" s="9">
        <v>0.31156837940216059</v>
      </c>
      <c r="H2767" s="9">
        <v>0.68843162059783936</v>
      </c>
      <c r="I2767" s="9" t="s">
        <v>8611</v>
      </c>
    </row>
    <row r="2768" spans="1:9" x14ac:dyDescent="0.25">
      <c r="A2768" s="9">
        <v>24753764</v>
      </c>
      <c r="B2768" s="9" t="s">
        <v>2315</v>
      </c>
      <c r="C2768" s="9">
        <v>502.131090804</v>
      </c>
      <c r="D2768" s="9">
        <v>0.59567859999999995</v>
      </c>
      <c r="E2768" s="9"/>
      <c r="F2768" s="9" t="s">
        <v>41</v>
      </c>
      <c r="G2768" s="9">
        <v>0.66873204708099365</v>
      </c>
      <c r="H2768" s="9">
        <v>0.33126798272132868</v>
      </c>
      <c r="I2768" s="9" t="s">
        <v>8611</v>
      </c>
    </row>
    <row r="2769" spans="1:9" hidden="1" x14ac:dyDescent="0.25">
      <c r="A2769" s="9">
        <v>24886645</v>
      </c>
      <c r="B2769" s="9" t="s">
        <v>2778</v>
      </c>
      <c r="C2769" s="9">
        <v>247.120843404</v>
      </c>
      <c r="D2769" s="9">
        <v>0.50039553999999997</v>
      </c>
      <c r="E2769" s="9"/>
      <c r="F2769" s="9" t="s">
        <v>10</v>
      </c>
      <c r="G2769" s="9">
        <v>0.25320857763290411</v>
      </c>
      <c r="H2769" s="9">
        <v>0.74679142236709595</v>
      </c>
      <c r="I2769" s="9" t="s">
        <v>8611</v>
      </c>
    </row>
    <row r="2770" spans="1:9" hidden="1" x14ac:dyDescent="0.25">
      <c r="A2770" s="9">
        <v>25032862</v>
      </c>
      <c r="B2770" s="9" t="s">
        <v>2779</v>
      </c>
      <c r="C2770" s="9">
        <v>375.15829153200002</v>
      </c>
      <c r="D2770" s="9">
        <v>0.77115639999999996</v>
      </c>
      <c r="E2770" s="9"/>
      <c r="F2770" s="9" t="s">
        <v>10</v>
      </c>
      <c r="G2770" s="9">
        <v>0.205394446849823</v>
      </c>
      <c r="H2770" s="9">
        <v>0.794605553150177</v>
      </c>
      <c r="I2770" s="9" t="s">
        <v>8611</v>
      </c>
    </row>
    <row r="2771" spans="1:9" hidden="1" x14ac:dyDescent="0.25">
      <c r="A2771" s="9">
        <v>25032868</v>
      </c>
      <c r="B2771" s="9" t="s">
        <v>2780</v>
      </c>
      <c r="C2771" s="9">
        <v>297.11134134000002</v>
      </c>
      <c r="D2771" s="9">
        <v>0.54127910000000001</v>
      </c>
      <c r="E2771" s="9"/>
      <c r="F2771" s="9" t="s">
        <v>10</v>
      </c>
      <c r="G2771" s="9">
        <v>0.13145637512207031</v>
      </c>
      <c r="H2771" s="9">
        <v>0.86854362487792969</v>
      </c>
      <c r="I2771" s="9" t="s">
        <v>8611</v>
      </c>
    </row>
    <row r="2772" spans="1:9" hidden="1" x14ac:dyDescent="0.25">
      <c r="A2772" s="9">
        <v>25032989</v>
      </c>
      <c r="B2772" s="9" t="s">
        <v>2781</v>
      </c>
      <c r="C2772" s="9">
        <v>376.15354050000002</v>
      </c>
      <c r="D2772" s="9">
        <v>0.5081426</v>
      </c>
      <c r="E2772" s="9"/>
      <c r="F2772" s="9" t="s">
        <v>10</v>
      </c>
      <c r="G2772" s="9">
        <v>0.1053357720375061</v>
      </c>
      <c r="H2772" s="9">
        <v>0.8946642279624939</v>
      </c>
      <c r="I2772" s="9" t="s">
        <v>8611</v>
      </c>
    </row>
    <row r="2773" spans="1:9" hidden="1" x14ac:dyDescent="0.25">
      <c r="A2773" s="9">
        <v>25032990</v>
      </c>
      <c r="B2773" s="9" t="s">
        <v>2782</v>
      </c>
      <c r="C2773" s="9">
        <v>396.16985926000001</v>
      </c>
      <c r="D2773" s="9">
        <v>0.55010769999999998</v>
      </c>
      <c r="E2773" s="9"/>
      <c r="F2773" s="9" t="s">
        <v>10</v>
      </c>
      <c r="G2773" s="9">
        <v>0.29661685228347778</v>
      </c>
      <c r="H2773" s="9">
        <v>0.70338314771652222</v>
      </c>
      <c r="I2773" s="9" t="s">
        <v>8611</v>
      </c>
    </row>
    <row r="2774" spans="1:9" hidden="1" x14ac:dyDescent="0.25">
      <c r="A2774" s="9">
        <v>25039890</v>
      </c>
      <c r="B2774" s="9" t="s">
        <v>2783</v>
      </c>
      <c r="C2774" s="9">
        <v>445.076612707999</v>
      </c>
      <c r="D2774" s="9">
        <v>0.52119320000000002</v>
      </c>
      <c r="E2774" s="9"/>
      <c r="F2774" s="9" t="s">
        <v>10</v>
      </c>
      <c r="G2774" s="9">
        <v>0.1191996932029724</v>
      </c>
      <c r="H2774" s="9">
        <v>0.88080030679702759</v>
      </c>
      <c r="I2774" s="9" t="s">
        <v>8611</v>
      </c>
    </row>
    <row r="2775" spans="1:9" hidden="1" x14ac:dyDescent="0.25">
      <c r="A2775" s="9">
        <v>24948905</v>
      </c>
      <c r="B2775" s="9" t="s">
        <v>2784</v>
      </c>
      <c r="C2775" s="9">
        <v>418.185234552</v>
      </c>
      <c r="D2775" s="9">
        <v>0.81449590000000005</v>
      </c>
      <c r="E2775" s="9"/>
      <c r="F2775" s="9" t="s">
        <v>10</v>
      </c>
      <c r="G2775" s="9">
        <v>0.37181317806243902</v>
      </c>
      <c r="H2775" s="9">
        <v>0.62818682193756104</v>
      </c>
      <c r="I2775" s="9" t="s">
        <v>8611</v>
      </c>
    </row>
    <row r="2776" spans="1:9" x14ac:dyDescent="0.25">
      <c r="A2776" s="9">
        <v>42611299</v>
      </c>
      <c r="B2776" s="9" t="s">
        <v>5410</v>
      </c>
      <c r="C2776" s="9">
        <v>567.34206954000001</v>
      </c>
      <c r="D2776" s="9">
        <v>0.59636235000000004</v>
      </c>
      <c r="E2776" s="9"/>
      <c r="F2776" s="9" t="s">
        <v>41</v>
      </c>
      <c r="G2776" s="9">
        <v>0.66813141107559204</v>
      </c>
      <c r="H2776" s="9">
        <v>0.33186858892440801</v>
      </c>
      <c r="I2776" s="9" t="s">
        <v>8611</v>
      </c>
    </row>
    <row r="2777" spans="1:9" hidden="1" x14ac:dyDescent="0.25">
      <c r="A2777" s="9">
        <v>24948907</v>
      </c>
      <c r="B2777" s="9" t="s">
        <v>2786</v>
      </c>
      <c r="C2777" s="9">
        <v>318.132805056</v>
      </c>
      <c r="D2777" s="9">
        <v>0.76615350000000004</v>
      </c>
      <c r="E2777" s="9"/>
      <c r="F2777" s="9" t="s">
        <v>10</v>
      </c>
      <c r="G2777" s="9">
        <v>0.32533091306686401</v>
      </c>
      <c r="H2777" s="9">
        <v>0.67466908693313599</v>
      </c>
      <c r="I2777" s="9" t="s">
        <v>8611</v>
      </c>
    </row>
    <row r="2778" spans="1:9" x14ac:dyDescent="0.25">
      <c r="A2778" s="9">
        <v>42611391</v>
      </c>
      <c r="B2778" s="9" t="s">
        <v>5414</v>
      </c>
      <c r="C2778" s="9">
        <v>567.34206954000001</v>
      </c>
      <c r="D2778" s="9">
        <v>0.59636235000000004</v>
      </c>
      <c r="E2778" s="9"/>
      <c r="F2778" s="9" t="s">
        <v>41</v>
      </c>
      <c r="G2778" s="9">
        <v>0.66813141107559204</v>
      </c>
      <c r="H2778" s="9">
        <v>0.33186858892440801</v>
      </c>
      <c r="I2778" s="9" t="s">
        <v>8611</v>
      </c>
    </row>
    <row r="2779" spans="1:9" hidden="1" x14ac:dyDescent="0.25">
      <c r="A2779" s="9">
        <v>24948909</v>
      </c>
      <c r="B2779" s="9" t="s">
        <v>2788</v>
      </c>
      <c r="C2779" s="9">
        <v>318.132805056</v>
      </c>
      <c r="D2779" s="9">
        <v>0.78080994000000004</v>
      </c>
      <c r="E2779" s="9"/>
      <c r="F2779" s="9" t="s">
        <v>10</v>
      </c>
      <c r="G2779" s="9">
        <v>0.32533091306686401</v>
      </c>
      <c r="H2779" s="9">
        <v>0.67466908693313599</v>
      </c>
      <c r="I2779" s="9" t="s">
        <v>8611</v>
      </c>
    </row>
    <row r="2780" spans="1:9" hidden="1" x14ac:dyDescent="0.25">
      <c r="A2780" s="9">
        <v>24949874</v>
      </c>
      <c r="B2780" s="9" t="s">
        <v>2789</v>
      </c>
      <c r="C2780" s="9">
        <v>355.120843403999</v>
      </c>
      <c r="D2780" s="9">
        <v>0.51532610000000001</v>
      </c>
      <c r="E2780" s="9"/>
      <c r="F2780" s="9" t="s">
        <v>10</v>
      </c>
      <c r="G2780" s="9">
        <v>0.2237749099731445</v>
      </c>
      <c r="H2780" s="9">
        <v>0.77622509002685547</v>
      </c>
      <c r="I2780" s="9" t="s">
        <v>8611</v>
      </c>
    </row>
    <row r="2781" spans="1:9" hidden="1" x14ac:dyDescent="0.25">
      <c r="A2781" s="9">
        <v>24951310</v>
      </c>
      <c r="B2781" s="9" t="s">
        <v>2790</v>
      </c>
      <c r="C2781" s="9">
        <v>290.126657056</v>
      </c>
      <c r="D2781" s="9">
        <v>0.59016084999999996</v>
      </c>
      <c r="E2781" s="9"/>
      <c r="F2781" s="9" t="s">
        <v>10</v>
      </c>
      <c r="G2781" s="9">
        <v>0.42731457948684692</v>
      </c>
      <c r="H2781" s="9">
        <v>0.57268542051315308</v>
      </c>
      <c r="I2781" s="9" t="s">
        <v>8611</v>
      </c>
    </row>
    <row r="2782" spans="1:9" hidden="1" x14ac:dyDescent="0.25">
      <c r="A2782" s="9">
        <v>24951311</v>
      </c>
      <c r="B2782" s="9" t="s">
        <v>2791</v>
      </c>
      <c r="C2782" s="9">
        <v>303.121906024</v>
      </c>
      <c r="D2782" s="9">
        <v>0.7800783</v>
      </c>
      <c r="E2782" s="9"/>
      <c r="F2782" s="9" t="s">
        <v>10</v>
      </c>
      <c r="G2782" s="9">
        <v>0.32533091306686401</v>
      </c>
      <c r="H2782" s="9">
        <v>0.67466908693313599</v>
      </c>
      <c r="I2782" s="9" t="s">
        <v>8611</v>
      </c>
    </row>
    <row r="2783" spans="1:9" x14ac:dyDescent="0.25">
      <c r="A2783" s="9">
        <v>24881404</v>
      </c>
      <c r="B2783" s="9" t="s">
        <v>2721</v>
      </c>
      <c r="C2783" s="9">
        <v>407.19573966000002</v>
      </c>
      <c r="D2783" s="9">
        <v>0.79296743999999997</v>
      </c>
      <c r="E2783" s="9"/>
      <c r="F2783" s="9" t="s">
        <v>41</v>
      </c>
      <c r="G2783" s="9">
        <v>0.66781103610992432</v>
      </c>
      <c r="H2783" s="9">
        <v>0.33218896389007568</v>
      </c>
      <c r="I2783" s="9" t="s">
        <v>8611</v>
      </c>
    </row>
    <row r="2784" spans="1:9" hidden="1" x14ac:dyDescent="0.25">
      <c r="A2784" s="9">
        <v>24951313</v>
      </c>
      <c r="B2784" s="9" t="s">
        <v>2793</v>
      </c>
      <c r="C2784" s="9">
        <v>418.185234552</v>
      </c>
      <c r="D2784" s="9">
        <v>0.81294465000000005</v>
      </c>
      <c r="E2784" s="9"/>
      <c r="F2784" s="9" t="s">
        <v>10</v>
      </c>
      <c r="G2784" s="9">
        <v>0.35152578353881841</v>
      </c>
      <c r="H2784" s="9">
        <v>0.64847421646118164</v>
      </c>
      <c r="I2784" s="9" t="s">
        <v>8611</v>
      </c>
    </row>
    <row r="2785" spans="1:9" x14ac:dyDescent="0.25">
      <c r="A2785" s="9">
        <v>24881329</v>
      </c>
      <c r="B2785" s="9" t="s">
        <v>2709</v>
      </c>
      <c r="C2785" s="9">
        <v>529.13246647599999</v>
      </c>
      <c r="D2785" s="9">
        <v>0.65843784999999999</v>
      </c>
      <c r="E2785" s="9"/>
      <c r="F2785" s="9" t="s">
        <v>41</v>
      </c>
      <c r="G2785" s="9">
        <v>0.66724276542663574</v>
      </c>
      <c r="H2785" s="9">
        <v>0.33275726437568659</v>
      </c>
      <c r="I2785" s="9" t="s">
        <v>8611</v>
      </c>
    </row>
    <row r="2786" spans="1:9" hidden="1" x14ac:dyDescent="0.25">
      <c r="A2786" s="9">
        <v>24957697</v>
      </c>
      <c r="B2786" s="9" t="s">
        <v>2795</v>
      </c>
      <c r="C2786" s="9">
        <v>294.13682781599999</v>
      </c>
      <c r="D2786" s="9">
        <v>0.52222080000000004</v>
      </c>
      <c r="E2786" s="9"/>
      <c r="F2786" s="9" t="s">
        <v>10</v>
      </c>
      <c r="G2786" s="9">
        <v>4.4638931751251221E-2</v>
      </c>
      <c r="H2786" s="9">
        <v>0.95536106824874878</v>
      </c>
      <c r="I2786" s="9" t="s">
        <v>8611</v>
      </c>
    </row>
    <row r="2787" spans="1:9" hidden="1" x14ac:dyDescent="0.25">
      <c r="A2787" s="9">
        <v>24958072</v>
      </c>
      <c r="B2787" s="9" t="s">
        <v>2796</v>
      </c>
      <c r="C2787" s="9">
        <v>344.08307799199901</v>
      </c>
      <c r="D2787" s="9">
        <v>0.50478239999999996</v>
      </c>
      <c r="E2787" s="9"/>
      <c r="F2787" s="9" t="s">
        <v>10</v>
      </c>
      <c r="G2787" s="9">
        <v>6.1744570732116699E-2</v>
      </c>
      <c r="H2787" s="9">
        <v>0.9382554292678833</v>
      </c>
      <c r="I2787" s="9" t="s">
        <v>8611</v>
      </c>
    </row>
    <row r="2788" spans="1:9" hidden="1" x14ac:dyDescent="0.25">
      <c r="A2788" s="9">
        <v>24959169</v>
      </c>
      <c r="B2788" s="9" t="s">
        <v>2797</v>
      </c>
      <c r="C2788" s="9">
        <v>361.17902697599999</v>
      </c>
      <c r="D2788" s="9">
        <v>0.53592985999999998</v>
      </c>
      <c r="E2788" s="9"/>
      <c r="F2788" s="9" t="s">
        <v>10</v>
      </c>
      <c r="G2788" s="9">
        <v>0.21435546875</v>
      </c>
      <c r="H2788" s="9">
        <v>0.78564453125</v>
      </c>
      <c r="I2788" s="9" t="s">
        <v>8611</v>
      </c>
    </row>
    <row r="2789" spans="1:9" hidden="1" x14ac:dyDescent="0.25">
      <c r="A2789" s="9">
        <v>24959541</v>
      </c>
      <c r="B2789" s="9" t="s">
        <v>2798</v>
      </c>
      <c r="C2789" s="9">
        <v>308.15247787999999</v>
      </c>
      <c r="D2789" s="9">
        <v>0.51326859999999996</v>
      </c>
      <c r="E2789" s="9"/>
      <c r="F2789" s="9" t="s">
        <v>10</v>
      </c>
      <c r="G2789" s="9">
        <v>6.4892590045928955E-2</v>
      </c>
      <c r="H2789" s="9">
        <v>0.93510740995407104</v>
      </c>
      <c r="I2789" s="9" t="s">
        <v>8611</v>
      </c>
    </row>
    <row r="2790" spans="1:9" hidden="1" x14ac:dyDescent="0.25">
      <c r="A2790" s="9">
        <v>24959906</v>
      </c>
      <c r="B2790" s="9" t="s">
        <v>2799</v>
      </c>
      <c r="C2790" s="9">
        <v>375.19467703999999</v>
      </c>
      <c r="D2790" s="9">
        <v>0.50764160000000003</v>
      </c>
      <c r="E2790" s="9"/>
      <c r="F2790" s="9" t="s">
        <v>10</v>
      </c>
      <c r="G2790" s="9">
        <v>0.17294508218765259</v>
      </c>
      <c r="H2790" s="9">
        <v>0.82705491781234741</v>
      </c>
      <c r="I2790" s="9" t="s">
        <v>8611</v>
      </c>
    </row>
    <row r="2791" spans="1:9" hidden="1" x14ac:dyDescent="0.25">
      <c r="A2791" s="9">
        <v>24960646</v>
      </c>
      <c r="B2791" s="9" t="s">
        <v>2800</v>
      </c>
      <c r="C2791" s="9">
        <v>308.15247787999999</v>
      </c>
      <c r="D2791" s="9">
        <v>0.50496479999999999</v>
      </c>
      <c r="E2791" s="9"/>
      <c r="F2791" s="9" t="s">
        <v>10</v>
      </c>
      <c r="G2791" s="9">
        <v>3.45725417137146E-2</v>
      </c>
      <c r="H2791" s="9">
        <v>0.9654274582862854</v>
      </c>
      <c r="I2791" s="9" t="s">
        <v>8611</v>
      </c>
    </row>
    <row r="2792" spans="1:9" hidden="1" x14ac:dyDescent="0.25">
      <c r="A2792" s="9">
        <v>24960650</v>
      </c>
      <c r="B2792" s="9" t="s">
        <v>2801</v>
      </c>
      <c r="C2792" s="9">
        <v>388.10929273999898</v>
      </c>
      <c r="D2792" s="9">
        <v>0.50831276000000003</v>
      </c>
      <c r="E2792" s="9"/>
      <c r="F2792" s="9" t="s">
        <v>10</v>
      </c>
      <c r="G2792" s="9">
        <v>4.8014581203460693E-2</v>
      </c>
      <c r="H2792" s="9">
        <v>0.95198541879653931</v>
      </c>
      <c r="I2792" s="9" t="s">
        <v>8611</v>
      </c>
    </row>
    <row r="2793" spans="1:9" hidden="1" x14ac:dyDescent="0.25">
      <c r="A2793" s="9">
        <v>24961017</v>
      </c>
      <c r="B2793" s="9" t="s">
        <v>2802</v>
      </c>
      <c r="C2793" s="9">
        <v>375.19467703999999</v>
      </c>
      <c r="D2793" s="9">
        <v>0.50764160000000003</v>
      </c>
      <c r="E2793" s="9"/>
      <c r="F2793" s="9" t="s">
        <v>10</v>
      </c>
      <c r="G2793" s="9">
        <v>0.17294508218765259</v>
      </c>
      <c r="H2793" s="9">
        <v>0.82705491781234741</v>
      </c>
      <c r="I2793" s="9" t="s">
        <v>8611</v>
      </c>
    </row>
    <row r="2794" spans="1:9" hidden="1" x14ac:dyDescent="0.25">
      <c r="A2794" s="9">
        <v>24961737</v>
      </c>
      <c r="B2794" s="9" t="s">
        <v>2803</v>
      </c>
      <c r="C2794" s="9">
        <v>308.15247787999999</v>
      </c>
      <c r="D2794" s="9">
        <v>0.50039750000000005</v>
      </c>
      <c r="E2794" s="9"/>
      <c r="F2794" s="9" t="s">
        <v>10</v>
      </c>
      <c r="G2794" s="9">
        <v>3.45725417137146E-2</v>
      </c>
      <c r="H2794" s="9">
        <v>0.9654274582862854</v>
      </c>
      <c r="I2794" s="9" t="s">
        <v>8611</v>
      </c>
    </row>
    <row r="2795" spans="1:9" hidden="1" x14ac:dyDescent="0.25">
      <c r="A2795" s="9">
        <v>24962105</v>
      </c>
      <c r="B2795" s="9" t="s">
        <v>2804</v>
      </c>
      <c r="C2795" s="9">
        <v>388.10929273999898</v>
      </c>
      <c r="D2795" s="9">
        <v>0.50831276000000003</v>
      </c>
      <c r="E2795" s="9"/>
      <c r="F2795" s="9" t="s">
        <v>10</v>
      </c>
      <c r="G2795" s="9">
        <v>4.8014581203460693E-2</v>
      </c>
      <c r="H2795" s="9">
        <v>0.95198541879653931</v>
      </c>
      <c r="I2795" s="9" t="s">
        <v>8611</v>
      </c>
    </row>
    <row r="2796" spans="1:9" hidden="1" x14ac:dyDescent="0.25">
      <c r="A2796" s="9">
        <v>24889902</v>
      </c>
      <c r="B2796" s="9" t="s">
        <v>2805</v>
      </c>
      <c r="C2796" s="9">
        <v>328.09716849599999</v>
      </c>
      <c r="D2796" s="9">
        <v>0.50571449999999996</v>
      </c>
      <c r="E2796" s="9"/>
      <c r="F2796" s="9" t="s">
        <v>10</v>
      </c>
      <c r="G2796" s="9">
        <v>0.27698200941085821</v>
      </c>
      <c r="H2796" s="9">
        <v>0.72301799058914185</v>
      </c>
      <c r="I2796" s="9" t="s">
        <v>8611</v>
      </c>
    </row>
    <row r="2797" spans="1:9" hidden="1" x14ac:dyDescent="0.25">
      <c r="A2797" s="9">
        <v>24962469</v>
      </c>
      <c r="B2797" s="9" t="s">
        <v>2806</v>
      </c>
      <c r="C2797" s="9">
        <v>389.21032710399999</v>
      </c>
      <c r="D2797" s="9">
        <v>0.51473486000000002</v>
      </c>
      <c r="E2797" s="9"/>
      <c r="F2797" s="9" t="s">
        <v>10</v>
      </c>
      <c r="G2797" s="9">
        <v>0.32937252521514893</v>
      </c>
      <c r="H2797" s="9">
        <v>0.67062747478485107</v>
      </c>
      <c r="I2797" s="9" t="s">
        <v>8611</v>
      </c>
    </row>
    <row r="2798" spans="1:9" hidden="1" x14ac:dyDescent="0.25">
      <c r="A2798" s="9">
        <v>24963400</v>
      </c>
      <c r="B2798" s="9" t="s">
        <v>2807</v>
      </c>
      <c r="C2798" s="9">
        <v>616.30227039199997</v>
      </c>
      <c r="D2798" s="9">
        <v>0.50371396999999996</v>
      </c>
      <c r="E2798" s="9"/>
      <c r="F2798" s="9" t="s">
        <v>10</v>
      </c>
      <c r="G2798" s="9">
        <v>0.3736228346824646</v>
      </c>
      <c r="H2798" s="9">
        <v>0.6263771653175354</v>
      </c>
      <c r="I2798" s="9" t="s">
        <v>8611</v>
      </c>
    </row>
    <row r="2799" spans="1:9" hidden="1" x14ac:dyDescent="0.25">
      <c r="A2799" s="9">
        <v>24963748</v>
      </c>
      <c r="B2799" s="9" t="s">
        <v>2808</v>
      </c>
      <c r="C2799" s="9">
        <v>564.27097026399997</v>
      </c>
      <c r="D2799" s="9">
        <v>0.51481319999999997</v>
      </c>
      <c r="E2799" s="9"/>
      <c r="F2799" s="9" t="s">
        <v>10</v>
      </c>
      <c r="G2799" s="9">
        <v>0.41364514827728271</v>
      </c>
      <c r="H2799" s="9">
        <v>0.58635485172271729</v>
      </c>
      <c r="I2799" s="9" t="s">
        <v>8611</v>
      </c>
    </row>
    <row r="2800" spans="1:9" hidden="1" x14ac:dyDescent="0.25">
      <c r="A2800" s="9">
        <v>24971308</v>
      </c>
      <c r="B2800" s="9" t="s">
        <v>2809</v>
      </c>
      <c r="C2800" s="9">
        <v>300.111006992</v>
      </c>
      <c r="D2800" s="9">
        <v>0.54816860000000001</v>
      </c>
      <c r="E2800" s="9"/>
      <c r="F2800" s="9" t="s">
        <v>10</v>
      </c>
      <c r="G2800" s="9">
        <v>0.17382717132568359</v>
      </c>
      <c r="H2800" s="9">
        <v>0.82617282867431641</v>
      </c>
      <c r="I2800" s="9" t="s">
        <v>8611</v>
      </c>
    </row>
    <row r="2801" spans="1:9" hidden="1" x14ac:dyDescent="0.25">
      <c r="A2801" s="9">
        <v>24972004</v>
      </c>
      <c r="B2801" s="9" t="s">
        <v>2810</v>
      </c>
      <c r="C2801" s="9">
        <v>232.18271538799999</v>
      </c>
      <c r="D2801" s="9">
        <v>0.50856489999999999</v>
      </c>
      <c r="E2801" s="9"/>
      <c r="F2801" s="9" t="s">
        <v>10</v>
      </c>
      <c r="G2801" s="9">
        <v>2.4639010429382321E-2</v>
      </c>
      <c r="H2801" s="9">
        <v>0.97536098957061768</v>
      </c>
      <c r="I2801" s="9" t="s">
        <v>8611</v>
      </c>
    </row>
    <row r="2802" spans="1:9" hidden="1" x14ac:dyDescent="0.25">
      <c r="A2802" s="9">
        <v>25049982</v>
      </c>
      <c r="B2802" s="9" t="s">
        <v>2811</v>
      </c>
      <c r="C2802" s="9">
        <v>388.18992600799999</v>
      </c>
      <c r="D2802" s="9">
        <v>0.58097209999999999</v>
      </c>
      <c r="E2802" s="9"/>
      <c r="F2802" s="9" t="s">
        <v>10</v>
      </c>
      <c r="G2802" s="9">
        <v>0.1629262566566467</v>
      </c>
      <c r="H2802" s="9">
        <v>0.83707374334335327</v>
      </c>
      <c r="I2802" s="9" t="s">
        <v>8611</v>
      </c>
    </row>
    <row r="2803" spans="1:9" hidden="1" x14ac:dyDescent="0.25">
      <c r="A2803" s="9">
        <v>25049983</v>
      </c>
      <c r="B2803" s="9" t="s">
        <v>2812</v>
      </c>
      <c r="C2803" s="9">
        <v>472.28382639199998</v>
      </c>
      <c r="D2803" s="9">
        <v>0.55385344999999997</v>
      </c>
      <c r="E2803" s="9"/>
      <c r="F2803" s="9" t="s">
        <v>10</v>
      </c>
      <c r="G2803" s="9">
        <v>0.24765264987945559</v>
      </c>
      <c r="H2803" s="9">
        <v>0.75234735012054443</v>
      </c>
      <c r="I2803" s="9" t="s">
        <v>8611</v>
      </c>
    </row>
    <row r="2804" spans="1:9" hidden="1" x14ac:dyDescent="0.25">
      <c r="A2804" s="9">
        <v>25049984</v>
      </c>
      <c r="B2804" s="9" t="s">
        <v>2813</v>
      </c>
      <c r="C2804" s="9">
        <v>402.20557607199999</v>
      </c>
      <c r="D2804" s="9">
        <v>0.55675196999999998</v>
      </c>
      <c r="E2804" s="9"/>
      <c r="F2804" s="9" t="s">
        <v>10</v>
      </c>
      <c r="G2804" s="9">
        <v>0.14168161153793329</v>
      </c>
      <c r="H2804" s="9">
        <v>0.85831838846206665</v>
      </c>
      <c r="I2804" s="9" t="s">
        <v>8611</v>
      </c>
    </row>
    <row r="2805" spans="1:9" hidden="1" x14ac:dyDescent="0.25">
      <c r="A2805" s="9">
        <v>25049986</v>
      </c>
      <c r="B2805" s="9" t="s">
        <v>2814</v>
      </c>
      <c r="C2805" s="9">
        <v>375.15829153200002</v>
      </c>
      <c r="D2805" s="9">
        <v>0.52719826000000003</v>
      </c>
      <c r="E2805" s="9"/>
      <c r="F2805" s="9" t="s">
        <v>10</v>
      </c>
      <c r="G2805" s="9">
        <v>8.7906599044799805E-2</v>
      </c>
      <c r="H2805" s="9">
        <v>0.9120934009552002</v>
      </c>
      <c r="I2805" s="9" t="s">
        <v>8611</v>
      </c>
    </row>
    <row r="2806" spans="1:9" hidden="1" x14ac:dyDescent="0.25">
      <c r="A2806" s="9">
        <v>25049987</v>
      </c>
      <c r="B2806" s="9" t="s">
        <v>2815</v>
      </c>
      <c r="C2806" s="9">
        <v>430.23687619999998</v>
      </c>
      <c r="D2806" s="9">
        <v>0.55847659999999999</v>
      </c>
      <c r="E2806" s="9"/>
      <c r="F2806" s="9" t="s">
        <v>10</v>
      </c>
      <c r="G2806" s="9">
        <v>0.2031741738319397</v>
      </c>
      <c r="H2806" s="9">
        <v>0.7968258261680603</v>
      </c>
      <c r="I2806" s="9" t="s">
        <v>8611</v>
      </c>
    </row>
    <row r="2807" spans="1:9" hidden="1" x14ac:dyDescent="0.25">
      <c r="A2807" s="9">
        <v>25050137</v>
      </c>
      <c r="B2807" s="9" t="s">
        <v>2816</v>
      </c>
      <c r="C2807" s="9">
        <v>346.14297581599999</v>
      </c>
      <c r="D2807" s="9">
        <v>0.58482429999999996</v>
      </c>
      <c r="E2807" s="9"/>
      <c r="F2807" s="9" t="s">
        <v>10</v>
      </c>
      <c r="G2807" s="9">
        <v>0.16205692291259771</v>
      </c>
      <c r="H2807" s="9">
        <v>0.83794307708740234</v>
      </c>
      <c r="I2807" s="9" t="s">
        <v>8611</v>
      </c>
    </row>
    <row r="2808" spans="1:9" hidden="1" x14ac:dyDescent="0.25">
      <c r="A2808" s="9">
        <v>25050138</v>
      </c>
      <c r="B2808" s="9" t="s">
        <v>2817</v>
      </c>
      <c r="C2808" s="9">
        <v>417.21647510399998</v>
      </c>
      <c r="D2808" s="9">
        <v>0.50422347000000001</v>
      </c>
      <c r="E2808" s="9"/>
      <c r="F2808" s="9" t="s">
        <v>10</v>
      </c>
      <c r="G2808" s="9">
        <v>0.20162403583526611</v>
      </c>
      <c r="H2808" s="9">
        <v>0.79837596416473389</v>
      </c>
      <c r="I2808" s="9" t="s">
        <v>8611</v>
      </c>
    </row>
    <row r="2809" spans="1:9" hidden="1" x14ac:dyDescent="0.25">
      <c r="A2809" s="9">
        <v>25051604</v>
      </c>
      <c r="B2809" s="9" t="s">
        <v>2818</v>
      </c>
      <c r="C2809" s="9">
        <v>400.21105537599902</v>
      </c>
      <c r="D2809" s="9">
        <v>0.52199980000000001</v>
      </c>
      <c r="E2809" s="9"/>
      <c r="F2809" s="9" t="s">
        <v>10</v>
      </c>
      <c r="G2809" s="9">
        <v>0.17072337865829471</v>
      </c>
      <c r="H2809" s="9">
        <v>0.82927662134170532</v>
      </c>
      <c r="I2809" s="9" t="s">
        <v>8611</v>
      </c>
    </row>
    <row r="2810" spans="1:9" hidden="1" x14ac:dyDescent="0.25">
      <c r="A2810" s="9">
        <v>25051606</v>
      </c>
      <c r="B2810" s="9" t="s">
        <v>2819</v>
      </c>
      <c r="C2810" s="9">
        <v>368.22122613599998</v>
      </c>
      <c r="D2810" s="9">
        <v>0.50546723999999998</v>
      </c>
      <c r="E2810" s="9"/>
      <c r="F2810" s="9" t="s">
        <v>10</v>
      </c>
      <c r="G2810" s="9">
        <v>0.14168161153793329</v>
      </c>
      <c r="H2810" s="9">
        <v>0.85831838846206665</v>
      </c>
      <c r="I2810" s="9" t="s">
        <v>8611</v>
      </c>
    </row>
    <row r="2811" spans="1:9" hidden="1" x14ac:dyDescent="0.25">
      <c r="A2811" s="9">
        <v>25051776</v>
      </c>
      <c r="B2811" s="9" t="s">
        <v>2820</v>
      </c>
      <c r="C2811" s="9">
        <v>382.23687619999998</v>
      </c>
      <c r="D2811" s="9">
        <v>0.51730109999999996</v>
      </c>
      <c r="E2811" s="9"/>
      <c r="F2811" s="9" t="s">
        <v>10</v>
      </c>
      <c r="G2811" s="9">
        <v>0.14168161153793329</v>
      </c>
      <c r="H2811" s="9">
        <v>0.85831838846206665</v>
      </c>
      <c r="I2811" s="9" t="s">
        <v>8611</v>
      </c>
    </row>
    <row r="2812" spans="1:9" hidden="1" x14ac:dyDescent="0.25">
      <c r="A2812" s="9">
        <v>25051947</v>
      </c>
      <c r="B2812" s="9" t="s">
        <v>2821</v>
      </c>
      <c r="C2812" s="9">
        <v>380.22122613599998</v>
      </c>
      <c r="D2812" s="9">
        <v>0.51121320000000003</v>
      </c>
      <c r="E2812" s="9"/>
      <c r="F2812" s="9" t="s">
        <v>10</v>
      </c>
      <c r="G2812" s="9">
        <v>0.15844166278839111</v>
      </c>
      <c r="H2812" s="9">
        <v>0.84155833721160889</v>
      </c>
      <c r="I2812" s="9" t="s">
        <v>8611</v>
      </c>
    </row>
    <row r="2813" spans="1:9" hidden="1" x14ac:dyDescent="0.25">
      <c r="A2813" s="9">
        <v>25052123</v>
      </c>
      <c r="B2813" s="9" t="s">
        <v>2822</v>
      </c>
      <c r="C2813" s="9">
        <v>388.18992600799999</v>
      </c>
      <c r="D2813" s="9">
        <v>0.62892674999999998</v>
      </c>
      <c r="E2813" s="9"/>
      <c r="F2813" s="9" t="s">
        <v>10</v>
      </c>
      <c r="G2813" s="9">
        <v>0.2282411456108093</v>
      </c>
      <c r="H2813" s="9">
        <v>0.77175885438919067</v>
      </c>
      <c r="I2813" s="9" t="s">
        <v>8611</v>
      </c>
    </row>
    <row r="2814" spans="1:9" hidden="1" x14ac:dyDescent="0.25">
      <c r="A2814" s="9">
        <v>25052124</v>
      </c>
      <c r="B2814" s="9" t="s">
        <v>2823</v>
      </c>
      <c r="C2814" s="9">
        <v>444.25252626399998</v>
      </c>
      <c r="D2814" s="9">
        <v>0.50188195999999996</v>
      </c>
      <c r="E2814" s="9"/>
      <c r="F2814" s="9" t="s">
        <v>10</v>
      </c>
      <c r="G2814" s="9">
        <v>0.1241070628166199</v>
      </c>
      <c r="H2814" s="9">
        <v>0.87589293718338013</v>
      </c>
      <c r="I2814" s="9" t="s">
        <v>8611</v>
      </c>
    </row>
    <row r="2815" spans="1:9" hidden="1" x14ac:dyDescent="0.25">
      <c r="A2815" s="9">
        <v>25052283</v>
      </c>
      <c r="B2815" s="9" t="s">
        <v>2824</v>
      </c>
      <c r="C2815" s="9">
        <v>389.17394159600002</v>
      </c>
      <c r="D2815" s="9">
        <v>0.57382053</v>
      </c>
      <c r="E2815" s="9"/>
      <c r="F2815" s="9" t="s">
        <v>10</v>
      </c>
      <c r="G2815" s="9">
        <v>6.5665245056152344E-2</v>
      </c>
      <c r="H2815" s="9">
        <v>0.93433475494384766</v>
      </c>
      <c r="I2815" s="9" t="s">
        <v>8611</v>
      </c>
    </row>
    <row r="2816" spans="1:9" hidden="1" x14ac:dyDescent="0.25">
      <c r="A2816" s="9">
        <v>25052284</v>
      </c>
      <c r="B2816" s="9" t="s">
        <v>2825</v>
      </c>
      <c r="C2816" s="9">
        <v>416.22122613599998</v>
      </c>
      <c r="D2816" s="9">
        <v>0.58199924000000003</v>
      </c>
      <c r="E2816" s="9"/>
      <c r="F2816" s="9" t="s">
        <v>10</v>
      </c>
      <c r="G2816" s="9">
        <v>0.2031741738319397</v>
      </c>
      <c r="H2816" s="9">
        <v>0.7968258261680603</v>
      </c>
      <c r="I2816" s="9" t="s">
        <v>8611</v>
      </c>
    </row>
    <row r="2817" spans="1:9" hidden="1" x14ac:dyDescent="0.25">
      <c r="A2817" s="9">
        <v>25052285</v>
      </c>
      <c r="B2817" s="9" t="s">
        <v>2826</v>
      </c>
      <c r="C2817" s="9">
        <v>444.25252626399998</v>
      </c>
      <c r="D2817" s="9">
        <v>0.50852260000000005</v>
      </c>
      <c r="E2817" s="9"/>
      <c r="F2817" s="9" t="s">
        <v>10</v>
      </c>
      <c r="G2817" s="9">
        <v>0.10717678070068359</v>
      </c>
      <c r="H2817" s="9">
        <v>0.89282321929931641</v>
      </c>
      <c r="I2817" s="9" t="s">
        <v>8611</v>
      </c>
    </row>
    <row r="2818" spans="1:9" hidden="1" x14ac:dyDescent="0.25">
      <c r="A2818" s="9">
        <v>25052286</v>
      </c>
      <c r="B2818" s="9" t="s">
        <v>2827</v>
      </c>
      <c r="C2818" s="9">
        <v>430.23687619999998</v>
      </c>
      <c r="D2818" s="9">
        <v>0.52643099999999998</v>
      </c>
      <c r="E2818" s="9"/>
      <c r="F2818" s="9" t="s">
        <v>10</v>
      </c>
      <c r="G2818" s="9">
        <v>0.10717678070068359</v>
      </c>
      <c r="H2818" s="9">
        <v>0.89282321929931641</v>
      </c>
      <c r="I2818" s="9" t="s">
        <v>8611</v>
      </c>
    </row>
    <row r="2819" spans="1:9" hidden="1" x14ac:dyDescent="0.25">
      <c r="A2819" s="9">
        <v>25052287</v>
      </c>
      <c r="B2819" s="9" t="s">
        <v>2828</v>
      </c>
      <c r="C2819" s="9">
        <v>444.25252626399998</v>
      </c>
      <c r="D2819" s="9">
        <v>0.55847659999999999</v>
      </c>
      <c r="E2819" s="9"/>
      <c r="F2819" s="9" t="s">
        <v>10</v>
      </c>
      <c r="G2819" s="9">
        <v>0.29381817579269409</v>
      </c>
      <c r="H2819" s="9">
        <v>0.70618182420730591</v>
      </c>
      <c r="I2819" s="9" t="s">
        <v>8611</v>
      </c>
    </row>
    <row r="2820" spans="1:9" hidden="1" x14ac:dyDescent="0.25">
      <c r="A2820" s="9">
        <v>25052776</v>
      </c>
      <c r="B2820" s="9" t="s">
        <v>2829</v>
      </c>
      <c r="C2820" s="9">
        <v>380.11946349999897</v>
      </c>
      <c r="D2820" s="9">
        <v>0.51758325000000005</v>
      </c>
      <c r="E2820" s="9"/>
      <c r="F2820" s="9" t="s">
        <v>10</v>
      </c>
      <c r="G2820" s="9">
        <v>0.16870808601379389</v>
      </c>
      <c r="H2820" s="9">
        <v>0.83129191398620605</v>
      </c>
      <c r="I2820" s="9" t="s">
        <v>8611</v>
      </c>
    </row>
    <row r="2821" spans="1:9" hidden="1" x14ac:dyDescent="0.25">
      <c r="A2821" s="9">
        <v>25053220</v>
      </c>
      <c r="B2821" s="9" t="s">
        <v>2830</v>
      </c>
      <c r="C2821" s="9">
        <v>606.25457706400005</v>
      </c>
      <c r="D2821" s="9">
        <v>0.70321374999999997</v>
      </c>
      <c r="E2821" s="9"/>
      <c r="F2821" s="9" t="s">
        <v>10</v>
      </c>
      <c r="G2821" s="9">
        <v>0.39985477924346918</v>
      </c>
      <c r="H2821" s="9">
        <v>0.60014522075653076</v>
      </c>
      <c r="I2821" s="9" t="s">
        <v>8611</v>
      </c>
    </row>
    <row r="2822" spans="1:9" x14ac:dyDescent="0.25">
      <c r="A2822" s="9">
        <v>23846821</v>
      </c>
      <c r="B2822" s="9" t="s">
        <v>1897</v>
      </c>
      <c r="C2822" s="9">
        <v>339.158291531999</v>
      </c>
      <c r="D2822" s="9">
        <v>0.54160063999999997</v>
      </c>
      <c r="E2822" s="9"/>
      <c r="F2822" s="9" t="s">
        <v>41</v>
      </c>
      <c r="G2822" s="9">
        <v>0.66671013832092285</v>
      </c>
      <c r="H2822" s="9">
        <v>0.33328989148139948</v>
      </c>
      <c r="I2822" s="9" t="s">
        <v>8611</v>
      </c>
    </row>
    <row r="2823" spans="1:9" hidden="1" x14ac:dyDescent="0.25">
      <c r="A2823" s="9">
        <v>25055188</v>
      </c>
      <c r="B2823" s="9" t="s">
        <v>2832</v>
      </c>
      <c r="C2823" s="9">
        <v>352.14632988</v>
      </c>
      <c r="D2823" s="9">
        <v>0.63116810000000001</v>
      </c>
      <c r="E2823" s="9"/>
      <c r="F2823" s="9" t="s">
        <v>10</v>
      </c>
      <c r="G2823" s="9">
        <v>0.17053741216659549</v>
      </c>
      <c r="H2823" s="9">
        <v>0.82946258783340454</v>
      </c>
      <c r="I2823" s="9" t="s">
        <v>8611</v>
      </c>
    </row>
    <row r="2824" spans="1:9" hidden="1" x14ac:dyDescent="0.25">
      <c r="A2824" s="9">
        <v>25055703</v>
      </c>
      <c r="B2824" s="9" t="s">
        <v>2833</v>
      </c>
      <c r="C2824" s="9">
        <v>368.141244499999</v>
      </c>
      <c r="D2824" s="9">
        <v>0.61504126000000003</v>
      </c>
      <c r="E2824" s="9"/>
      <c r="F2824" s="9" t="s">
        <v>10</v>
      </c>
      <c r="G2824" s="9">
        <v>0.12326896190643311</v>
      </c>
      <c r="H2824" s="9">
        <v>0.87673103809356689</v>
      </c>
      <c r="I2824" s="9" t="s">
        <v>8611</v>
      </c>
    </row>
    <row r="2825" spans="1:9" hidden="1" x14ac:dyDescent="0.25">
      <c r="A2825" s="9">
        <v>24891367</v>
      </c>
      <c r="B2825" s="9" t="s">
        <v>2834</v>
      </c>
      <c r="C2825" s="9">
        <v>380.13722173999901</v>
      </c>
      <c r="D2825" s="9">
        <v>0.52974719999999997</v>
      </c>
      <c r="E2825" s="9"/>
      <c r="F2825" s="9" t="s">
        <v>10</v>
      </c>
      <c r="G2825" s="9">
        <v>0.41144877672195429</v>
      </c>
      <c r="H2825" s="9">
        <v>0.58855122327804565</v>
      </c>
      <c r="I2825" s="9" t="s">
        <v>8611</v>
      </c>
    </row>
    <row r="2826" spans="1:9" hidden="1" x14ac:dyDescent="0.25">
      <c r="A2826" s="9">
        <v>24973273</v>
      </c>
      <c r="B2826" s="9" t="s">
        <v>2835</v>
      </c>
      <c r="C2826" s="9">
        <v>293.18133548399999</v>
      </c>
      <c r="D2826" s="9">
        <v>0.79585209999999995</v>
      </c>
      <c r="E2826" s="9"/>
      <c r="F2826" s="9" t="s">
        <v>10</v>
      </c>
      <c r="G2826" s="9">
        <v>0.20423769950866699</v>
      </c>
      <c r="H2826" s="9">
        <v>0.79576230049133301</v>
      </c>
      <c r="I2826" s="9" t="s">
        <v>8611</v>
      </c>
    </row>
    <row r="2827" spans="1:9" hidden="1" x14ac:dyDescent="0.25">
      <c r="A2827" s="9">
        <v>24936926</v>
      </c>
      <c r="B2827" s="9" t="s">
        <v>2836</v>
      </c>
      <c r="C2827" s="9">
        <v>322.16410518399999</v>
      </c>
      <c r="D2827" s="9">
        <v>0.50150687000000005</v>
      </c>
      <c r="E2827" s="9"/>
      <c r="F2827" s="9" t="s">
        <v>10</v>
      </c>
      <c r="G2827" s="9">
        <v>0.26606571674346918</v>
      </c>
      <c r="H2827" s="9">
        <v>0.73393428325653076</v>
      </c>
      <c r="I2827" s="9" t="s">
        <v>8611</v>
      </c>
    </row>
    <row r="2828" spans="1:9" hidden="1" x14ac:dyDescent="0.25">
      <c r="A2828" s="9">
        <v>24975679</v>
      </c>
      <c r="B2828" s="9" t="s">
        <v>2837</v>
      </c>
      <c r="C2828" s="9">
        <v>263.18852903999999</v>
      </c>
      <c r="D2828" s="9">
        <v>0.55943259999999995</v>
      </c>
      <c r="E2828" s="9"/>
      <c r="F2828" s="9" t="s">
        <v>10</v>
      </c>
      <c r="G2828" s="9">
        <v>6.267845630645752E-2</v>
      </c>
      <c r="H2828" s="9">
        <v>0.93732154369354248</v>
      </c>
      <c r="I2828" s="9" t="s">
        <v>8611</v>
      </c>
    </row>
    <row r="2829" spans="1:9" hidden="1" x14ac:dyDescent="0.25">
      <c r="A2829" s="9">
        <v>24976587</v>
      </c>
      <c r="B2829" s="9" t="s">
        <v>2838</v>
      </c>
      <c r="C2829" s="9">
        <v>218.130679816</v>
      </c>
      <c r="D2829" s="9">
        <v>0.5551587</v>
      </c>
      <c r="E2829" s="9"/>
      <c r="F2829" s="9" t="s">
        <v>10</v>
      </c>
      <c r="G2829" s="9">
        <v>5.3077876567840583E-2</v>
      </c>
      <c r="H2829" s="9">
        <v>0.94692212343215942</v>
      </c>
      <c r="I2829" s="9" t="s">
        <v>8611</v>
      </c>
    </row>
    <row r="2830" spans="1:9" hidden="1" x14ac:dyDescent="0.25">
      <c r="A2830" s="9">
        <v>24978504</v>
      </c>
      <c r="B2830" s="9" t="s">
        <v>2839</v>
      </c>
      <c r="C2830" s="9">
        <v>556.02218352399996</v>
      </c>
      <c r="D2830" s="9">
        <v>0.81460949999999999</v>
      </c>
      <c r="E2830" s="9"/>
      <c r="F2830" s="9" t="s">
        <v>10</v>
      </c>
      <c r="G2830" s="9">
        <v>0.31646233797073359</v>
      </c>
      <c r="H2830" s="9">
        <v>0.68353766202926636</v>
      </c>
      <c r="I2830" s="9" t="s">
        <v>8611</v>
      </c>
    </row>
    <row r="2831" spans="1:9" hidden="1" x14ac:dyDescent="0.25">
      <c r="A2831" s="9">
        <v>24979204</v>
      </c>
      <c r="B2831" s="9" t="s">
        <v>2840</v>
      </c>
      <c r="C2831" s="9">
        <v>480.21614075599899</v>
      </c>
      <c r="D2831" s="9">
        <v>0.63546429999999998</v>
      </c>
      <c r="E2831" s="9"/>
      <c r="F2831" s="9" t="s">
        <v>10</v>
      </c>
      <c r="G2831" s="9">
        <v>3.7027537822723389E-2</v>
      </c>
      <c r="H2831" s="9">
        <v>0.96297246217727661</v>
      </c>
      <c r="I2831" s="9" t="s">
        <v>8611</v>
      </c>
    </row>
    <row r="2832" spans="1:9" hidden="1" x14ac:dyDescent="0.25">
      <c r="A2832" s="9">
        <v>24979840</v>
      </c>
      <c r="B2832" s="9" t="s">
        <v>2841</v>
      </c>
      <c r="C2832" s="9">
        <v>472.15691162799999</v>
      </c>
      <c r="D2832" s="9">
        <v>0.53112495000000004</v>
      </c>
      <c r="E2832" s="9"/>
      <c r="F2832" s="9" t="s">
        <v>10</v>
      </c>
      <c r="G2832" s="9">
        <v>5.7184994220733643E-2</v>
      </c>
      <c r="H2832" s="9">
        <v>0.94281500577926636</v>
      </c>
      <c r="I2832" s="9" t="s">
        <v>8611</v>
      </c>
    </row>
    <row r="2833" spans="1:9" hidden="1" x14ac:dyDescent="0.25">
      <c r="A2833" s="9">
        <v>24980431</v>
      </c>
      <c r="B2833" s="9" t="s">
        <v>2842</v>
      </c>
      <c r="C2833" s="9">
        <v>480.21614075599899</v>
      </c>
      <c r="D2833" s="9">
        <v>0.53563505</v>
      </c>
      <c r="E2833" s="9"/>
      <c r="F2833" s="9" t="s">
        <v>10</v>
      </c>
      <c r="G2833" s="9">
        <v>5.3421616554260247E-2</v>
      </c>
      <c r="H2833" s="9">
        <v>0.94657838344573975</v>
      </c>
      <c r="I2833" s="9" t="s">
        <v>8611</v>
      </c>
    </row>
    <row r="2834" spans="1:9" hidden="1" x14ac:dyDescent="0.25">
      <c r="A2834" s="9">
        <v>24980940</v>
      </c>
      <c r="B2834" s="9" t="s">
        <v>2843</v>
      </c>
      <c r="C2834" s="9">
        <v>474.14586827599999</v>
      </c>
      <c r="D2834" s="9">
        <v>0.51507239999999999</v>
      </c>
      <c r="E2834" s="9"/>
      <c r="F2834" s="9" t="s">
        <v>10</v>
      </c>
      <c r="G2834" s="9">
        <v>2.9137670993804932E-2</v>
      </c>
      <c r="H2834" s="9">
        <v>0.97086232900619507</v>
      </c>
      <c r="I2834" s="9" t="s">
        <v>8611</v>
      </c>
    </row>
    <row r="2835" spans="1:9" hidden="1" x14ac:dyDescent="0.25">
      <c r="A2835" s="9">
        <v>24981289</v>
      </c>
      <c r="B2835" s="9" t="s">
        <v>2844</v>
      </c>
      <c r="C2835" s="9">
        <v>388.07864001199999</v>
      </c>
      <c r="D2835" s="9">
        <v>0.51580930000000003</v>
      </c>
      <c r="E2835" s="9"/>
      <c r="F2835" s="9" t="s">
        <v>10</v>
      </c>
      <c r="G2835" s="9">
        <v>4.0944397449493408E-2</v>
      </c>
      <c r="H2835" s="9">
        <v>0.95905560255050659</v>
      </c>
      <c r="I2835" s="9" t="s">
        <v>8611</v>
      </c>
    </row>
    <row r="2836" spans="1:9" hidden="1" x14ac:dyDescent="0.25">
      <c r="A2836" s="9">
        <v>24981333</v>
      </c>
      <c r="B2836" s="9" t="s">
        <v>2845</v>
      </c>
      <c r="C2836" s="9">
        <v>329.09758309599999</v>
      </c>
      <c r="D2836" s="9">
        <v>0.51773226000000006</v>
      </c>
      <c r="E2836" s="9"/>
      <c r="F2836" s="9" t="s">
        <v>10</v>
      </c>
      <c r="G2836" s="9">
        <v>4.0991246700286872E-2</v>
      </c>
      <c r="H2836" s="9">
        <v>0.95900875329971313</v>
      </c>
      <c r="I2836" s="9" t="s">
        <v>8611</v>
      </c>
    </row>
    <row r="2837" spans="1:9" hidden="1" x14ac:dyDescent="0.25">
      <c r="A2837" s="9">
        <v>24987378</v>
      </c>
      <c r="B2837" s="9" t="s">
        <v>2846</v>
      </c>
      <c r="C2837" s="9">
        <v>357.15896022800001</v>
      </c>
      <c r="D2837" s="9">
        <v>0.52485890000000002</v>
      </c>
      <c r="E2837" s="9"/>
      <c r="F2837" s="9" t="s">
        <v>10</v>
      </c>
      <c r="G2837" s="9">
        <v>0.12947797775268549</v>
      </c>
      <c r="H2837" s="9">
        <v>0.87052202224731445</v>
      </c>
      <c r="I2837" s="9" t="s">
        <v>8611</v>
      </c>
    </row>
    <row r="2838" spans="1:9" hidden="1" x14ac:dyDescent="0.25">
      <c r="A2838" s="9">
        <v>24987379</v>
      </c>
      <c r="B2838" s="9" t="s">
        <v>2847</v>
      </c>
      <c r="C2838" s="9">
        <v>461.18517497599998</v>
      </c>
      <c r="D2838" s="9">
        <v>0.51959336</v>
      </c>
      <c r="E2838" s="9"/>
      <c r="F2838" s="9" t="s">
        <v>10</v>
      </c>
      <c r="G2838" s="9">
        <v>0.13971149921417239</v>
      </c>
      <c r="H2838" s="9">
        <v>0.86028850078582764</v>
      </c>
      <c r="I2838" s="9" t="s">
        <v>8611</v>
      </c>
    </row>
    <row r="2839" spans="1:9" hidden="1" x14ac:dyDescent="0.25">
      <c r="A2839" s="9">
        <v>24988060</v>
      </c>
      <c r="B2839" s="9" t="s">
        <v>2848</v>
      </c>
      <c r="C2839" s="9">
        <v>411.17942090000003</v>
      </c>
      <c r="D2839" s="9">
        <v>0.53633719999999996</v>
      </c>
      <c r="E2839" s="9"/>
      <c r="F2839" s="9" t="s">
        <v>10</v>
      </c>
      <c r="G2839" s="9">
        <v>0.14351677894592291</v>
      </c>
      <c r="H2839" s="9">
        <v>0.85648322105407715</v>
      </c>
      <c r="I2839" s="9" t="s">
        <v>8611</v>
      </c>
    </row>
    <row r="2840" spans="1:9" hidden="1" x14ac:dyDescent="0.25">
      <c r="A2840" s="9">
        <v>24988427</v>
      </c>
      <c r="B2840" s="9" t="s">
        <v>2849</v>
      </c>
      <c r="C2840" s="9">
        <v>402.14270104399998</v>
      </c>
      <c r="D2840" s="9">
        <v>0.5031388</v>
      </c>
      <c r="E2840" s="9"/>
      <c r="F2840" s="9" t="s">
        <v>10</v>
      </c>
      <c r="G2840" s="9">
        <v>0.33619999885559082</v>
      </c>
      <c r="H2840" s="9">
        <v>0.66380000114440918</v>
      </c>
      <c r="I2840" s="9" t="s">
        <v>8611</v>
      </c>
    </row>
    <row r="2841" spans="1:9" hidden="1" x14ac:dyDescent="0.25">
      <c r="A2841" s="9">
        <v>24988428</v>
      </c>
      <c r="B2841" s="9" t="s">
        <v>2850</v>
      </c>
      <c r="C2841" s="9">
        <v>416.15835110799998</v>
      </c>
      <c r="D2841" s="9">
        <v>0.53135120000000002</v>
      </c>
      <c r="E2841" s="9"/>
      <c r="F2841" s="9" t="s">
        <v>10</v>
      </c>
      <c r="G2841" s="9">
        <v>0.23502665758132929</v>
      </c>
      <c r="H2841" s="9">
        <v>0.76497334241867065</v>
      </c>
      <c r="I2841" s="9" t="s">
        <v>8611</v>
      </c>
    </row>
    <row r="2842" spans="1:9" hidden="1" x14ac:dyDescent="0.25">
      <c r="A2842" s="9">
        <v>24988767</v>
      </c>
      <c r="B2842" s="9" t="s">
        <v>2851</v>
      </c>
      <c r="C2842" s="9">
        <v>356.13722173999997</v>
      </c>
      <c r="D2842" s="9">
        <v>0.62352090000000004</v>
      </c>
      <c r="E2842" s="9"/>
      <c r="F2842" s="9" t="s">
        <v>10</v>
      </c>
      <c r="G2842" s="9">
        <v>0.17389953136444089</v>
      </c>
      <c r="H2842" s="9">
        <v>0.82610046863555908</v>
      </c>
      <c r="I2842" s="9" t="s">
        <v>8611</v>
      </c>
    </row>
    <row r="2843" spans="1:9" hidden="1" x14ac:dyDescent="0.25">
      <c r="A2843" s="9">
        <v>24988768</v>
      </c>
      <c r="B2843" s="9" t="s">
        <v>2852</v>
      </c>
      <c r="C2843" s="9">
        <v>386.14778642399898</v>
      </c>
      <c r="D2843" s="9">
        <v>0.54933995000000002</v>
      </c>
      <c r="E2843" s="9"/>
      <c r="F2843" s="9" t="s">
        <v>10</v>
      </c>
      <c r="G2843" s="9">
        <v>0.17216992378234861</v>
      </c>
      <c r="H2843" s="9">
        <v>0.82783007621765137</v>
      </c>
      <c r="I2843" s="9" t="s">
        <v>8611</v>
      </c>
    </row>
    <row r="2844" spans="1:9" hidden="1" x14ac:dyDescent="0.25">
      <c r="A2844" s="9">
        <v>24988902</v>
      </c>
      <c r="B2844" s="9" t="s">
        <v>2853</v>
      </c>
      <c r="C2844" s="9">
        <v>444.18965123599901</v>
      </c>
      <c r="D2844" s="9">
        <v>0.58992290000000003</v>
      </c>
      <c r="E2844" s="9"/>
      <c r="F2844" s="9" t="s">
        <v>10</v>
      </c>
      <c r="G2844" s="9">
        <v>0.11412876844406129</v>
      </c>
      <c r="H2844" s="9">
        <v>0.88587123155593872</v>
      </c>
      <c r="I2844" s="9" t="s">
        <v>8611</v>
      </c>
    </row>
    <row r="2845" spans="1:9" hidden="1" x14ac:dyDescent="0.25">
      <c r="A2845" s="9">
        <v>24990404</v>
      </c>
      <c r="B2845" s="9" t="s">
        <v>2854</v>
      </c>
      <c r="C2845" s="9">
        <v>463.16443953200002</v>
      </c>
      <c r="D2845" s="9">
        <v>0.52836793999999998</v>
      </c>
      <c r="E2845" s="9"/>
      <c r="F2845" s="9" t="s">
        <v>10</v>
      </c>
      <c r="G2845" s="9">
        <v>0.29815030097961431</v>
      </c>
      <c r="H2845" s="9">
        <v>0.70184969902038574</v>
      </c>
      <c r="I2845" s="9" t="s">
        <v>8611</v>
      </c>
    </row>
    <row r="2846" spans="1:9" hidden="1" x14ac:dyDescent="0.25">
      <c r="A2846" s="9">
        <v>24990407</v>
      </c>
      <c r="B2846" s="9" t="s">
        <v>2855</v>
      </c>
      <c r="C2846" s="9">
        <v>356.16371126000001</v>
      </c>
      <c r="D2846" s="9">
        <v>0.50304305999999999</v>
      </c>
      <c r="E2846" s="9"/>
      <c r="F2846" s="9" t="s">
        <v>10</v>
      </c>
      <c r="G2846" s="9">
        <v>0.17394167184829709</v>
      </c>
      <c r="H2846" s="9">
        <v>0.82605832815170288</v>
      </c>
      <c r="I2846" s="9" t="s">
        <v>8611</v>
      </c>
    </row>
    <row r="2847" spans="1:9" hidden="1" x14ac:dyDescent="0.25">
      <c r="A2847" s="9">
        <v>24990408</v>
      </c>
      <c r="B2847" s="9" t="s">
        <v>2856</v>
      </c>
      <c r="C2847" s="9">
        <v>356.16371126000001</v>
      </c>
      <c r="D2847" s="9">
        <v>0.50316364000000002</v>
      </c>
      <c r="E2847" s="9"/>
      <c r="F2847" s="9" t="s">
        <v>10</v>
      </c>
      <c r="G2847" s="9">
        <v>0.17394167184829709</v>
      </c>
      <c r="H2847" s="9">
        <v>0.82605832815170288</v>
      </c>
      <c r="I2847" s="9" t="s">
        <v>8611</v>
      </c>
    </row>
    <row r="2848" spans="1:9" hidden="1" x14ac:dyDescent="0.25">
      <c r="A2848" s="9">
        <v>24990409</v>
      </c>
      <c r="B2848" s="9" t="s">
        <v>2857</v>
      </c>
      <c r="C2848" s="9">
        <v>292.13241113200002</v>
      </c>
      <c r="D2848" s="9">
        <v>0.54823599999999995</v>
      </c>
      <c r="E2848" s="9"/>
      <c r="F2848" s="9" t="s">
        <v>10</v>
      </c>
      <c r="G2848" s="9">
        <v>7.0019245147705078E-2</v>
      </c>
      <c r="H2848" s="9">
        <v>0.92998075485229492</v>
      </c>
      <c r="I2848" s="9" t="s">
        <v>8611</v>
      </c>
    </row>
    <row r="2849" spans="1:9" hidden="1" x14ac:dyDescent="0.25">
      <c r="A2849" s="9">
        <v>24990753</v>
      </c>
      <c r="B2849" s="9" t="s">
        <v>2858</v>
      </c>
      <c r="C2849" s="9">
        <v>360.13863938399999</v>
      </c>
      <c r="D2849" s="9">
        <v>0.51216589999999995</v>
      </c>
      <c r="E2849" s="9"/>
      <c r="F2849" s="9" t="s">
        <v>10</v>
      </c>
      <c r="G2849" s="9">
        <v>0.19905221462249759</v>
      </c>
      <c r="H2849" s="9">
        <v>0.80094778537750244</v>
      </c>
      <c r="I2849" s="9" t="s">
        <v>8611</v>
      </c>
    </row>
    <row r="2850" spans="1:9" hidden="1" x14ac:dyDescent="0.25">
      <c r="A2850" s="9">
        <v>24998059</v>
      </c>
      <c r="B2850" s="9" t="s">
        <v>2859</v>
      </c>
      <c r="C2850" s="9">
        <v>617.38401460399996</v>
      </c>
      <c r="D2850" s="9">
        <v>0.59362590000000004</v>
      </c>
      <c r="E2850" s="9"/>
      <c r="F2850" s="9" t="s">
        <v>10</v>
      </c>
      <c r="G2850" s="9">
        <v>0.1233340501785278</v>
      </c>
      <c r="H2850" s="9">
        <v>0.87666594982147217</v>
      </c>
      <c r="I2850" s="9" t="s">
        <v>8611</v>
      </c>
    </row>
    <row r="2851" spans="1:9" hidden="1" x14ac:dyDescent="0.25">
      <c r="A2851" s="9">
        <v>24998060</v>
      </c>
      <c r="B2851" s="9" t="s">
        <v>2860</v>
      </c>
      <c r="C2851" s="9">
        <v>645.41531473199996</v>
      </c>
      <c r="D2851" s="9">
        <v>0.59362590000000004</v>
      </c>
      <c r="E2851" s="9"/>
      <c r="F2851" s="9" t="s">
        <v>10</v>
      </c>
      <c r="G2851" s="9">
        <v>0.1233340501785278</v>
      </c>
      <c r="H2851" s="9">
        <v>0.87666594982147217</v>
      </c>
      <c r="I2851" s="9" t="s">
        <v>8611</v>
      </c>
    </row>
    <row r="2852" spans="1:9" hidden="1" x14ac:dyDescent="0.25">
      <c r="A2852" s="9">
        <v>24998304</v>
      </c>
      <c r="B2852" s="9" t="s">
        <v>2861</v>
      </c>
      <c r="C2852" s="9">
        <v>431.23212516799998</v>
      </c>
      <c r="D2852" s="9">
        <v>0.56628809999999996</v>
      </c>
      <c r="E2852" s="9"/>
      <c r="F2852" s="9" t="s">
        <v>10</v>
      </c>
      <c r="G2852" s="9">
        <v>0.29748404026031489</v>
      </c>
      <c r="H2852" s="9">
        <v>0.70251595973968506</v>
      </c>
      <c r="I2852" s="9" t="s">
        <v>8611</v>
      </c>
    </row>
    <row r="2853" spans="1:9" hidden="1" x14ac:dyDescent="0.25">
      <c r="A2853" s="9">
        <v>24998925</v>
      </c>
      <c r="B2853" s="9" t="s">
        <v>2862</v>
      </c>
      <c r="C2853" s="9">
        <v>432.21614075600002</v>
      </c>
      <c r="D2853" s="9">
        <v>0.52409815999999998</v>
      </c>
      <c r="E2853" s="9"/>
      <c r="F2853" s="9" t="s">
        <v>10</v>
      </c>
      <c r="G2853" s="9">
        <v>5.208742618560791E-2</v>
      </c>
      <c r="H2853" s="9">
        <v>0.94791257381439209</v>
      </c>
      <c r="I2853" s="9" t="s">
        <v>8611</v>
      </c>
    </row>
    <row r="2854" spans="1:9" hidden="1" x14ac:dyDescent="0.25">
      <c r="A2854" s="9">
        <v>24999855</v>
      </c>
      <c r="B2854" s="9" t="s">
        <v>2863</v>
      </c>
      <c r="C2854" s="9">
        <v>459.26342529599998</v>
      </c>
      <c r="D2854" s="9">
        <v>0.53326689999999999</v>
      </c>
      <c r="E2854" s="9"/>
      <c r="F2854" s="9" t="s">
        <v>10</v>
      </c>
      <c r="G2854" s="9">
        <v>0.1662217378616333</v>
      </c>
      <c r="H2854" s="9">
        <v>0.8337782621383667</v>
      </c>
      <c r="I2854" s="9" t="s">
        <v>8611</v>
      </c>
    </row>
    <row r="2855" spans="1:9" hidden="1" x14ac:dyDescent="0.25">
      <c r="A2855" s="9">
        <v>25006323</v>
      </c>
      <c r="B2855" s="9" t="s">
        <v>2864</v>
      </c>
      <c r="C2855" s="9">
        <v>645.41531473199996</v>
      </c>
      <c r="D2855" s="9">
        <v>0.59362590000000004</v>
      </c>
      <c r="E2855" s="9"/>
      <c r="F2855" s="9" t="s">
        <v>10</v>
      </c>
      <c r="G2855" s="9">
        <v>0.1233340501785278</v>
      </c>
      <c r="H2855" s="9">
        <v>0.87666594982147217</v>
      </c>
      <c r="I2855" s="9" t="s">
        <v>8611</v>
      </c>
    </row>
    <row r="2856" spans="1:9" hidden="1" x14ac:dyDescent="0.25">
      <c r="A2856" s="9">
        <v>25008704</v>
      </c>
      <c r="B2856" s="9" t="s">
        <v>2865</v>
      </c>
      <c r="C2856" s="9">
        <v>500.14608576999899</v>
      </c>
      <c r="D2856" s="9">
        <v>0.50135569999999996</v>
      </c>
      <c r="E2856" s="9"/>
      <c r="F2856" s="9" t="s">
        <v>10</v>
      </c>
      <c r="G2856" s="9">
        <v>0.15113258361816409</v>
      </c>
      <c r="H2856" s="9">
        <v>0.84886741638183594</v>
      </c>
      <c r="I2856" s="9" t="s">
        <v>8611</v>
      </c>
    </row>
    <row r="2857" spans="1:9" hidden="1" x14ac:dyDescent="0.25">
      <c r="A2857" s="9">
        <v>25008706</v>
      </c>
      <c r="B2857" s="9" t="s">
        <v>2866</v>
      </c>
      <c r="C2857" s="9">
        <v>479.09568704399999</v>
      </c>
      <c r="D2857" s="9">
        <v>0.5028397</v>
      </c>
      <c r="E2857" s="9"/>
      <c r="F2857" s="9" t="s">
        <v>10</v>
      </c>
      <c r="G2857" s="9">
        <v>0.1798824071884155</v>
      </c>
      <c r="H2857" s="9">
        <v>0.82011759281158447</v>
      </c>
      <c r="I2857" s="9" t="s">
        <v>8611</v>
      </c>
    </row>
    <row r="2858" spans="1:9" hidden="1" x14ac:dyDescent="0.25">
      <c r="A2858" s="9">
        <v>25008876</v>
      </c>
      <c r="B2858" s="9" t="s">
        <v>2867</v>
      </c>
      <c r="C2858" s="9">
        <v>438.14586827599999</v>
      </c>
      <c r="D2858" s="9">
        <v>0.5158064</v>
      </c>
      <c r="E2858" s="9"/>
      <c r="F2858" s="9" t="s">
        <v>10</v>
      </c>
      <c r="G2858" s="9">
        <v>0.15113258361816409</v>
      </c>
      <c r="H2858" s="9">
        <v>0.84886741638183594</v>
      </c>
      <c r="I2858" s="9" t="s">
        <v>8611</v>
      </c>
    </row>
    <row r="2859" spans="1:9" hidden="1" x14ac:dyDescent="0.25">
      <c r="A2859" s="9">
        <v>25008943</v>
      </c>
      <c r="B2859" s="9" t="s">
        <v>2868</v>
      </c>
      <c r="C2859" s="9">
        <v>404.256274251999</v>
      </c>
      <c r="D2859" s="9">
        <v>0.60337799999999997</v>
      </c>
      <c r="E2859" s="9"/>
      <c r="F2859" s="9" t="s">
        <v>10</v>
      </c>
      <c r="G2859" s="9">
        <v>7.1869254112243652E-2</v>
      </c>
      <c r="H2859" s="9">
        <v>0.92813074588775635</v>
      </c>
      <c r="I2859" s="9" t="s">
        <v>8611</v>
      </c>
    </row>
    <row r="2860" spans="1:9" hidden="1" x14ac:dyDescent="0.25">
      <c r="A2860" s="9">
        <v>25008977</v>
      </c>
      <c r="B2860" s="9" t="s">
        <v>2869</v>
      </c>
      <c r="C2860" s="9">
        <v>510.17256169199999</v>
      </c>
      <c r="D2860" s="9">
        <v>0.57578545999999997</v>
      </c>
      <c r="E2860" s="9"/>
      <c r="F2860" s="9" t="s">
        <v>10</v>
      </c>
      <c r="G2860" s="9">
        <v>0.14604383707046509</v>
      </c>
      <c r="H2860" s="9">
        <v>0.85395616292953491</v>
      </c>
      <c r="I2860" s="9" t="s">
        <v>8611</v>
      </c>
    </row>
    <row r="2861" spans="1:9" hidden="1" x14ac:dyDescent="0.25">
      <c r="A2861" s="9">
        <v>25008978</v>
      </c>
      <c r="B2861" s="9" t="s">
        <v>2870</v>
      </c>
      <c r="C2861" s="9">
        <v>504.21614075600002</v>
      </c>
      <c r="D2861" s="9">
        <v>0.60225600000000001</v>
      </c>
      <c r="E2861" s="9"/>
      <c r="F2861" s="9" t="s">
        <v>10</v>
      </c>
      <c r="G2861" s="9">
        <v>0.36980706453323359</v>
      </c>
      <c r="H2861" s="9">
        <v>0.63019293546676636</v>
      </c>
      <c r="I2861" s="9" t="s">
        <v>8611</v>
      </c>
    </row>
    <row r="2862" spans="1:9" hidden="1" x14ac:dyDescent="0.25">
      <c r="A2862" s="9">
        <v>25008979</v>
      </c>
      <c r="B2862" s="9" t="s">
        <v>2871</v>
      </c>
      <c r="C2862" s="9">
        <v>561.27398998000001</v>
      </c>
      <c r="D2862" s="9">
        <v>0.53325860000000003</v>
      </c>
      <c r="E2862" s="9"/>
      <c r="F2862" s="9" t="s">
        <v>10</v>
      </c>
      <c r="G2862" s="9">
        <v>0.12646484375</v>
      </c>
      <c r="H2862" s="9">
        <v>0.87353515625</v>
      </c>
      <c r="I2862" s="9" t="s">
        <v>8611</v>
      </c>
    </row>
    <row r="2863" spans="1:9" x14ac:dyDescent="0.25">
      <c r="A2863" s="9">
        <v>25013636</v>
      </c>
      <c r="B2863" s="9" t="s">
        <v>3041</v>
      </c>
      <c r="C2863" s="9">
        <v>491.14324932199997</v>
      </c>
      <c r="D2863" s="9">
        <v>0.60153049999999997</v>
      </c>
      <c r="E2863" s="9"/>
      <c r="F2863" s="9" t="s">
        <v>41</v>
      </c>
      <c r="G2863" s="9">
        <v>0.66645073890686035</v>
      </c>
      <c r="H2863" s="9">
        <v>0.33354923129081732</v>
      </c>
      <c r="I2863" s="9" t="s">
        <v>8611</v>
      </c>
    </row>
    <row r="2864" spans="1:9" x14ac:dyDescent="0.25">
      <c r="A2864" s="9">
        <v>22478807</v>
      </c>
      <c r="B2864" s="9" t="s">
        <v>1102</v>
      </c>
      <c r="C2864" s="9">
        <v>392.18484062800002</v>
      </c>
      <c r="D2864" s="9">
        <v>0.65959950000000001</v>
      </c>
      <c r="E2864" s="9"/>
      <c r="F2864" s="9" t="s">
        <v>41</v>
      </c>
      <c r="G2864" s="9">
        <v>0.66611582040786743</v>
      </c>
      <c r="H2864" s="9">
        <v>0.33388417959213262</v>
      </c>
      <c r="I2864" s="9" t="s">
        <v>8611</v>
      </c>
    </row>
    <row r="2865" spans="1:9" x14ac:dyDescent="0.25">
      <c r="A2865" s="9">
        <v>24944685</v>
      </c>
      <c r="B2865" s="9" t="s">
        <v>2687</v>
      </c>
      <c r="C2865" s="9">
        <v>436.07721733599999</v>
      </c>
      <c r="D2865" s="9">
        <v>0.54851806000000003</v>
      </c>
      <c r="E2865" s="9"/>
      <c r="F2865" s="9" t="s">
        <v>41</v>
      </c>
      <c r="G2865" s="9">
        <v>0.66586041450500488</v>
      </c>
      <c r="H2865" s="9">
        <v>0.33413958549499512</v>
      </c>
      <c r="I2865" s="9" t="s">
        <v>8611</v>
      </c>
    </row>
    <row r="2866" spans="1:9" hidden="1" x14ac:dyDescent="0.25">
      <c r="A2866" s="9">
        <v>25010313</v>
      </c>
      <c r="B2866" s="9" t="s">
        <v>2875</v>
      </c>
      <c r="C2866" s="9">
        <v>350.13165412799998</v>
      </c>
      <c r="D2866" s="9">
        <v>0.50927690000000003</v>
      </c>
      <c r="E2866" s="9"/>
      <c r="F2866" s="9" t="s">
        <v>10</v>
      </c>
      <c r="G2866" s="9">
        <v>8.2531988620758057E-2</v>
      </c>
      <c r="H2866" s="9">
        <v>0.91746801137924194</v>
      </c>
      <c r="I2866" s="9" t="s">
        <v>8611</v>
      </c>
    </row>
    <row r="2867" spans="1:9" hidden="1" x14ac:dyDescent="0.25">
      <c r="A2867" s="9">
        <v>25010379</v>
      </c>
      <c r="B2867" s="9" t="s">
        <v>2876</v>
      </c>
      <c r="C2867" s="9">
        <v>488.22122613599998</v>
      </c>
      <c r="D2867" s="9">
        <v>0.50258373999999995</v>
      </c>
      <c r="E2867" s="9"/>
      <c r="F2867" s="9" t="s">
        <v>10</v>
      </c>
      <c r="G2867" s="9">
        <v>0.25952363014221191</v>
      </c>
      <c r="H2867" s="9">
        <v>0.74047636985778809</v>
      </c>
      <c r="I2867" s="9" t="s">
        <v>8611</v>
      </c>
    </row>
    <row r="2868" spans="1:9" hidden="1" x14ac:dyDescent="0.25">
      <c r="A2868" s="9">
        <v>25010550</v>
      </c>
      <c r="B2868" s="9" t="s">
        <v>2877</v>
      </c>
      <c r="C2868" s="9">
        <v>456.25252626399998</v>
      </c>
      <c r="D2868" s="9">
        <v>0.50067519999999999</v>
      </c>
      <c r="E2868" s="9"/>
      <c r="F2868" s="9" t="s">
        <v>10</v>
      </c>
      <c r="G2868" s="9">
        <v>4.8841118812561042E-2</v>
      </c>
      <c r="H2868" s="9">
        <v>0.95115888118743896</v>
      </c>
      <c r="I2868" s="9" t="s">
        <v>8611</v>
      </c>
    </row>
    <row r="2869" spans="1:9" hidden="1" x14ac:dyDescent="0.25">
      <c r="A2869" s="9">
        <v>25058501</v>
      </c>
      <c r="B2869" s="9" t="s">
        <v>2878</v>
      </c>
      <c r="C2869" s="9">
        <v>274.110613067999</v>
      </c>
      <c r="D2869" s="9">
        <v>0.52968879999999996</v>
      </c>
      <c r="E2869" s="9"/>
      <c r="F2869" s="9" t="s">
        <v>10</v>
      </c>
      <c r="G2869" s="9">
        <v>0.1047495007514954</v>
      </c>
      <c r="H2869" s="9">
        <v>0.89525049924850464</v>
      </c>
      <c r="I2869" s="9" t="s">
        <v>8611</v>
      </c>
    </row>
    <row r="2870" spans="1:9" hidden="1" x14ac:dyDescent="0.25">
      <c r="A2870" s="9">
        <v>25058972</v>
      </c>
      <c r="B2870" s="9" t="s">
        <v>2879</v>
      </c>
      <c r="C2870" s="9">
        <v>590.29604795199998</v>
      </c>
      <c r="D2870" s="9">
        <v>0.75749829999999996</v>
      </c>
      <c r="E2870" s="9"/>
      <c r="F2870" s="9" t="s">
        <v>10</v>
      </c>
      <c r="G2870" s="9">
        <v>0.39985477924346918</v>
      </c>
      <c r="H2870" s="9">
        <v>0.60014522075653076</v>
      </c>
      <c r="I2870" s="9" t="s">
        <v>8611</v>
      </c>
    </row>
    <row r="2871" spans="1:9" x14ac:dyDescent="0.25">
      <c r="A2871" s="9">
        <v>44507842</v>
      </c>
      <c r="B2871" s="9" t="s">
        <v>6570</v>
      </c>
      <c r="C2871" s="9">
        <v>342.032752439999</v>
      </c>
      <c r="D2871" s="9">
        <v>0.53351490000000001</v>
      </c>
      <c r="E2871" s="9"/>
      <c r="F2871" s="9" t="s">
        <v>41</v>
      </c>
      <c r="G2871" s="9">
        <v>0.66529488563537598</v>
      </c>
      <c r="H2871" s="9">
        <v>0.33470508456230158</v>
      </c>
      <c r="I2871" s="9" t="s">
        <v>8611</v>
      </c>
    </row>
    <row r="2872" spans="1:9" x14ac:dyDescent="0.25">
      <c r="A2872" s="9">
        <v>44507342</v>
      </c>
      <c r="B2872" s="9" t="s">
        <v>6646</v>
      </c>
      <c r="C2872" s="9">
        <v>298.08326801999999</v>
      </c>
      <c r="D2872" s="9">
        <v>0.52927389999999996</v>
      </c>
      <c r="E2872" s="9"/>
      <c r="F2872" s="9" t="s">
        <v>41</v>
      </c>
      <c r="G2872" s="9">
        <v>0.66529488563537598</v>
      </c>
      <c r="H2872" s="9">
        <v>0.33470508456230158</v>
      </c>
      <c r="I2872" s="9" t="s">
        <v>8611</v>
      </c>
    </row>
    <row r="2873" spans="1:9" hidden="1" x14ac:dyDescent="0.25">
      <c r="A2873" s="9">
        <v>25058975</v>
      </c>
      <c r="B2873" s="9" t="s">
        <v>2882</v>
      </c>
      <c r="C2873" s="9">
        <v>542.06570944400005</v>
      </c>
      <c r="D2873" s="9">
        <v>0.75520503999999999</v>
      </c>
      <c r="E2873" s="9"/>
      <c r="F2873" s="9" t="s">
        <v>10</v>
      </c>
      <c r="G2873" s="9">
        <v>0.41609388589859009</v>
      </c>
      <c r="H2873" s="9">
        <v>0.58390611410140991</v>
      </c>
      <c r="I2873" s="9" t="s">
        <v>8611</v>
      </c>
    </row>
    <row r="2874" spans="1:9" hidden="1" x14ac:dyDescent="0.25">
      <c r="A2874" s="9">
        <v>25059065</v>
      </c>
      <c r="B2874" s="9" t="s">
        <v>2883</v>
      </c>
      <c r="C2874" s="9">
        <v>288.126263131999</v>
      </c>
      <c r="D2874" s="9">
        <v>0.5096136</v>
      </c>
      <c r="E2874" s="9"/>
      <c r="F2874" s="9" t="s">
        <v>10</v>
      </c>
      <c r="G2874" s="9">
        <v>0.1765257120132446</v>
      </c>
      <c r="H2874" s="9">
        <v>0.82347428798675537</v>
      </c>
      <c r="I2874" s="9" t="s">
        <v>8611</v>
      </c>
    </row>
    <row r="2875" spans="1:9" x14ac:dyDescent="0.25">
      <c r="A2875" s="9">
        <v>24165487</v>
      </c>
      <c r="B2875" s="9" t="s">
        <v>1946</v>
      </c>
      <c r="C2875" s="9">
        <v>372.08270113200001</v>
      </c>
      <c r="D2875" s="9">
        <v>0.51443934000000002</v>
      </c>
      <c r="E2875" s="9"/>
      <c r="F2875" s="9" t="s">
        <v>41</v>
      </c>
      <c r="G2875" s="9">
        <v>0.66460740566253662</v>
      </c>
      <c r="H2875" s="9">
        <v>0.33539262413978582</v>
      </c>
      <c r="I2875" s="9" t="s">
        <v>8611</v>
      </c>
    </row>
    <row r="2876" spans="1:9" hidden="1" x14ac:dyDescent="0.25">
      <c r="A2876" s="9">
        <v>25064033</v>
      </c>
      <c r="B2876" s="9" t="s">
        <v>2885</v>
      </c>
      <c r="C2876" s="9">
        <v>471.236935776</v>
      </c>
      <c r="D2876" s="9">
        <v>0.70751755999999999</v>
      </c>
      <c r="E2876" s="9"/>
      <c r="F2876" s="9" t="s">
        <v>10</v>
      </c>
      <c r="G2876" s="9">
        <v>0.39279180765151978</v>
      </c>
      <c r="H2876" s="9">
        <v>0.60720819234848022</v>
      </c>
      <c r="I2876" s="9" t="s">
        <v>8611</v>
      </c>
    </row>
    <row r="2877" spans="1:9" hidden="1" x14ac:dyDescent="0.25">
      <c r="A2877" s="9">
        <v>25064034</v>
      </c>
      <c r="B2877" s="9" t="s">
        <v>2886</v>
      </c>
      <c r="C2877" s="9">
        <v>471.236935776</v>
      </c>
      <c r="D2877" s="9">
        <v>0.70751755999999999</v>
      </c>
      <c r="E2877" s="9"/>
      <c r="F2877" s="9" t="s">
        <v>10</v>
      </c>
      <c r="G2877" s="9">
        <v>0.39279180765151978</v>
      </c>
      <c r="H2877" s="9">
        <v>0.60720819234848022</v>
      </c>
      <c r="I2877" s="9" t="s">
        <v>8611</v>
      </c>
    </row>
    <row r="2878" spans="1:9" hidden="1" x14ac:dyDescent="0.25">
      <c r="A2878" s="9">
        <v>25064035</v>
      </c>
      <c r="B2878" s="9" t="s">
        <v>2887</v>
      </c>
      <c r="C2878" s="9">
        <v>471.236935776</v>
      </c>
      <c r="D2878" s="9">
        <v>0.74351853000000001</v>
      </c>
      <c r="E2878" s="9"/>
      <c r="F2878" s="9" t="s">
        <v>10</v>
      </c>
      <c r="G2878" s="9">
        <v>0.41905760765075678</v>
      </c>
      <c r="H2878" s="9">
        <v>0.58094239234924316</v>
      </c>
      <c r="I2878" s="9" t="s">
        <v>8611</v>
      </c>
    </row>
    <row r="2879" spans="1:9" hidden="1" x14ac:dyDescent="0.25">
      <c r="A2879" s="9">
        <v>25064036</v>
      </c>
      <c r="B2879" s="9" t="s">
        <v>2888</v>
      </c>
      <c r="C2879" s="9">
        <v>471.236935776</v>
      </c>
      <c r="D2879" s="9">
        <v>0.74351853000000001</v>
      </c>
      <c r="E2879" s="9"/>
      <c r="F2879" s="9" t="s">
        <v>10</v>
      </c>
      <c r="G2879" s="9">
        <v>0.41905760765075678</v>
      </c>
      <c r="H2879" s="9">
        <v>0.58094239234924316</v>
      </c>
      <c r="I2879" s="9" t="s">
        <v>8611</v>
      </c>
    </row>
    <row r="2880" spans="1:9" hidden="1" x14ac:dyDescent="0.25">
      <c r="A2880" s="9">
        <v>25064037</v>
      </c>
      <c r="B2880" s="9" t="s">
        <v>2889</v>
      </c>
      <c r="C2880" s="9">
        <v>471.236935776</v>
      </c>
      <c r="D2880" s="9">
        <v>0.70751755999999999</v>
      </c>
      <c r="E2880" s="9"/>
      <c r="F2880" s="9" t="s">
        <v>10</v>
      </c>
      <c r="G2880" s="9">
        <v>0.39279180765151978</v>
      </c>
      <c r="H2880" s="9">
        <v>0.60720819234848022</v>
      </c>
      <c r="I2880" s="9" t="s">
        <v>8611</v>
      </c>
    </row>
    <row r="2881" spans="1:9" hidden="1" x14ac:dyDescent="0.25">
      <c r="A2881" s="9">
        <v>25064266</v>
      </c>
      <c r="B2881" s="9" t="s">
        <v>2890</v>
      </c>
      <c r="C2881" s="9">
        <v>471.236935776</v>
      </c>
      <c r="D2881" s="9">
        <v>0.70751755999999999</v>
      </c>
      <c r="E2881" s="9"/>
      <c r="F2881" s="9" t="s">
        <v>10</v>
      </c>
      <c r="G2881" s="9">
        <v>0.39279180765151978</v>
      </c>
      <c r="H2881" s="9">
        <v>0.60720819234848022</v>
      </c>
      <c r="I2881" s="9" t="s">
        <v>8611</v>
      </c>
    </row>
    <row r="2882" spans="1:9" hidden="1" x14ac:dyDescent="0.25">
      <c r="A2882" s="9">
        <v>25064267</v>
      </c>
      <c r="B2882" s="9" t="s">
        <v>2891</v>
      </c>
      <c r="C2882" s="9">
        <v>471.236935776</v>
      </c>
      <c r="D2882" s="9">
        <v>0.74351853000000001</v>
      </c>
      <c r="E2882" s="9"/>
      <c r="F2882" s="9" t="s">
        <v>10</v>
      </c>
      <c r="G2882" s="9">
        <v>0.41905760765075678</v>
      </c>
      <c r="H2882" s="9">
        <v>0.58094239234924316</v>
      </c>
      <c r="I2882" s="9" t="s">
        <v>8611</v>
      </c>
    </row>
    <row r="2883" spans="1:9" hidden="1" x14ac:dyDescent="0.25">
      <c r="A2883" s="9">
        <v>25065102</v>
      </c>
      <c r="B2883" s="9" t="s">
        <v>2892</v>
      </c>
      <c r="C2883" s="9">
        <v>400.199821995999</v>
      </c>
      <c r="D2883" s="9">
        <v>0.95412505000000003</v>
      </c>
      <c r="E2883" s="9"/>
      <c r="F2883" s="9" t="s">
        <v>10</v>
      </c>
      <c r="G2883" s="9">
        <v>0.47991019487380981</v>
      </c>
      <c r="H2883" s="9">
        <v>0.52008980512619019</v>
      </c>
      <c r="I2883" s="9" t="s">
        <v>8611</v>
      </c>
    </row>
    <row r="2884" spans="1:9" hidden="1" x14ac:dyDescent="0.25">
      <c r="A2884" s="9">
        <v>25065309</v>
      </c>
      <c r="B2884" s="9" t="s">
        <v>2893</v>
      </c>
      <c r="C2884" s="9">
        <v>400.199821995999</v>
      </c>
      <c r="D2884" s="9">
        <v>0.95412505000000003</v>
      </c>
      <c r="E2884" s="9"/>
      <c r="F2884" s="9" t="s">
        <v>10</v>
      </c>
      <c r="G2884" s="9">
        <v>0.47991019487380981</v>
      </c>
      <c r="H2884" s="9">
        <v>0.52008980512619019</v>
      </c>
      <c r="I2884" s="9" t="s">
        <v>8611</v>
      </c>
    </row>
    <row r="2885" spans="1:9" hidden="1" x14ac:dyDescent="0.25">
      <c r="A2885" s="9">
        <v>25065439</v>
      </c>
      <c r="B2885" s="9" t="s">
        <v>2894</v>
      </c>
      <c r="C2885" s="9">
        <v>402.240624187999</v>
      </c>
      <c r="D2885" s="9">
        <v>0.52319866000000004</v>
      </c>
      <c r="E2885" s="9"/>
      <c r="F2885" s="9" t="s">
        <v>10</v>
      </c>
      <c r="G2885" s="9">
        <v>7.1869254112243652E-2</v>
      </c>
      <c r="H2885" s="9">
        <v>0.92813074588775635</v>
      </c>
      <c r="I2885" s="9" t="s">
        <v>8611</v>
      </c>
    </row>
    <row r="2886" spans="1:9" hidden="1" x14ac:dyDescent="0.25">
      <c r="A2886" s="9">
        <v>25065710</v>
      </c>
      <c r="B2886" s="9" t="s">
        <v>2895</v>
      </c>
      <c r="C2886" s="9">
        <v>280.14230712</v>
      </c>
      <c r="D2886" s="9">
        <v>0.76053510000000002</v>
      </c>
      <c r="E2886" s="9"/>
      <c r="F2886" s="9" t="s">
        <v>10</v>
      </c>
      <c r="G2886" s="9">
        <v>0.23939281702041629</v>
      </c>
      <c r="H2886" s="9">
        <v>0.76060718297958374</v>
      </c>
      <c r="I2886" s="9" t="s">
        <v>8611</v>
      </c>
    </row>
    <row r="2887" spans="1:9" hidden="1" x14ac:dyDescent="0.25">
      <c r="A2887" s="9">
        <v>25065713</v>
      </c>
      <c r="B2887" s="9" t="s">
        <v>2896</v>
      </c>
      <c r="C2887" s="9">
        <v>308.173607248</v>
      </c>
      <c r="D2887" s="9">
        <v>0.76158389999999998</v>
      </c>
      <c r="E2887" s="9"/>
      <c r="F2887" s="9" t="s">
        <v>10</v>
      </c>
      <c r="G2887" s="9">
        <v>0.23939281702041629</v>
      </c>
      <c r="H2887" s="9">
        <v>0.76060718297958374</v>
      </c>
      <c r="I2887" s="9" t="s">
        <v>8611</v>
      </c>
    </row>
    <row r="2888" spans="1:9" hidden="1" x14ac:dyDescent="0.25">
      <c r="A2888" s="9">
        <v>25065925</v>
      </c>
      <c r="B2888" s="9" t="s">
        <v>2897</v>
      </c>
      <c r="C2888" s="9">
        <v>356.173607248</v>
      </c>
      <c r="D2888" s="9">
        <v>0.85687939999999996</v>
      </c>
      <c r="E2888" s="9"/>
      <c r="F2888" s="9" t="s">
        <v>10</v>
      </c>
      <c r="G2888" s="9">
        <v>0.27096670866012568</v>
      </c>
      <c r="H2888" s="9">
        <v>0.72903329133987427</v>
      </c>
      <c r="I2888" s="9" t="s">
        <v>8611</v>
      </c>
    </row>
    <row r="2889" spans="1:9" hidden="1" x14ac:dyDescent="0.25">
      <c r="A2889" s="9">
        <v>25065927</v>
      </c>
      <c r="B2889" s="9" t="s">
        <v>2898</v>
      </c>
      <c r="C2889" s="9">
        <v>280.14230712</v>
      </c>
      <c r="D2889" s="9">
        <v>0.76053510000000002</v>
      </c>
      <c r="E2889" s="9"/>
      <c r="F2889" s="9" t="s">
        <v>10</v>
      </c>
      <c r="G2889" s="9">
        <v>0.23939281702041629</v>
      </c>
      <c r="H2889" s="9">
        <v>0.76060718297958374</v>
      </c>
      <c r="I2889" s="9" t="s">
        <v>8611</v>
      </c>
    </row>
    <row r="2890" spans="1:9" hidden="1" x14ac:dyDescent="0.25">
      <c r="A2890" s="9">
        <v>25065928</v>
      </c>
      <c r="B2890" s="9" t="s">
        <v>2899</v>
      </c>
      <c r="C2890" s="9">
        <v>280.14230712</v>
      </c>
      <c r="D2890" s="9">
        <v>0.76053510000000002</v>
      </c>
      <c r="E2890" s="9"/>
      <c r="F2890" s="9" t="s">
        <v>10</v>
      </c>
      <c r="G2890" s="9">
        <v>0.23939281702041629</v>
      </c>
      <c r="H2890" s="9">
        <v>0.76060718297958374</v>
      </c>
      <c r="I2890" s="9" t="s">
        <v>8611</v>
      </c>
    </row>
    <row r="2891" spans="1:9" hidden="1" x14ac:dyDescent="0.25">
      <c r="A2891" s="9">
        <v>25065932</v>
      </c>
      <c r="B2891" s="9" t="s">
        <v>2900</v>
      </c>
      <c r="C2891" s="9">
        <v>438.17664194000002</v>
      </c>
      <c r="D2891" s="9">
        <v>0.81251399999999996</v>
      </c>
      <c r="E2891" s="9"/>
      <c r="F2891" s="9" t="s">
        <v>10</v>
      </c>
      <c r="G2891" s="9">
        <v>0.42176467180252081</v>
      </c>
      <c r="H2891" s="9">
        <v>0.57823532819747925</v>
      </c>
      <c r="I2891" s="9" t="s">
        <v>8611</v>
      </c>
    </row>
    <row r="2892" spans="1:9" hidden="1" x14ac:dyDescent="0.25">
      <c r="A2892" s="9">
        <v>25066135</v>
      </c>
      <c r="B2892" s="9" t="s">
        <v>2901</v>
      </c>
      <c r="C2892" s="9">
        <v>448.09976938</v>
      </c>
      <c r="D2892" s="9">
        <v>0.85189979999999998</v>
      </c>
      <c r="E2892" s="9"/>
      <c r="F2892" s="9" t="s">
        <v>10</v>
      </c>
      <c r="G2892" s="9">
        <v>0.47991019487380981</v>
      </c>
      <c r="H2892" s="9">
        <v>0.52008980512619019</v>
      </c>
      <c r="I2892" s="9" t="s">
        <v>8611</v>
      </c>
    </row>
    <row r="2893" spans="1:9" hidden="1" x14ac:dyDescent="0.25">
      <c r="A2893" s="9">
        <v>25066136</v>
      </c>
      <c r="B2893" s="9" t="s">
        <v>2902</v>
      </c>
      <c r="C2893" s="9">
        <v>384.20490737599999</v>
      </c>
      <c r="D2893" s="9">
        <v>0.85590080000000002</v>
      </c>
      <c r="E2893" s="9"/>
      <c r="F2893" s="9" t="s">
        <v>10</v>
      </c>
      <c r="G2893" s="9">
        <v>0.47991019487380981</v>
      </c>
      <c r="H2893" s="9">
        <v>0.52008980512619019</v>
      </c>
      <c r="I2893" s="9" t="s">
        <v>8611</v>
      </c>
    </row>
    <row r="2894" spans="1:9" x14ac:dyDescent="0.25">
      <c r="A2894" s="9">
        <v>44506953</v>
      </c>
      <c r="B2894" s="9" t="s">
        <v>6632</v>
      </c>
      <c r="C2894" s="9">
        <v>329.14878946800002</v>
      </c>
      <c r="D2894" s="9">
        <v>0.58301574</v>
      </c>
      <c r="E2894" s="9"/>
      <c r="F2894" s="9" t="s">
        <v>41</v>
      </c>
      <c r="G2894" s="9">
        <v>0.66296172142028809</v>
      </c>
      <c r="H2894" s="9">
        <v>0.33703824877738953</v>
      </c>
      <c r="I2894" s="9" t="s">
        <v>8611</v>
      </c>
    </row>
    <row r="2895" spans="1:9" x14ac:dyDescent="0.25">
      <c r="A2895" s="9">
        <v>24577479</v>
      </c>
      <c r="B2895" s="9" t="s">
        <v>169</v>
      </c>
      <c r="C2895" s="9">
        <v>492.14967824399997</v>
      </c>
      <c r="D2895" s="9">
        <v>0.53359394999999998</v>
      </c>
      <c r="E2895" s="9"/>
      <c r="F2895" s="9" t="s">
        <v>41</v>
      </c>
      <c r="G2895" s="9">
        <v>0.66265976428985596</v>
      </c>
      <c r="H2895" s="9">
        <v>0.33734023571014399</v>
      </c>
      <c r="I2895" s="9" t="s">
        <v>8611</v>
      </c>
    </row>
    <row r="2896" spans="1:9" x14ac:dyDescent="0.25">
      <c r="A2896" s="9">
        <v>23749398</v>
      </c>
      <c r="B2896" s="9" t="s">
        <v>1768</v>
      </c>
      <c r="C2896" s="9">
        <v>340.04225450400003</v>
      </c>
      <c r="D2896" s="9">
        <v>0.59346986000000002</v>
      </c>
      <c r="E2896" s="9"/>
      <c r="F2896" s="9" t="s">
        <v>41</v>
      </c>
      <c r="G2896" s="9">
        <v>0.66193711757659912</v>
      </c>
      <c r="H2896" s="9">
        <v>0.33806291222572332</v>
      </c>
      <c r="I2896" s="9" t="s">
        <v>8611</v>
      </c>
    </row>
    <row r="2897" spans="1:9" hidden="1" x14ac:dyDescent="0.25">
      <c r="A2897" s="9">
        <v>25066355</v>
      </c>
      <c r="B2897" s="9" t="s">
        <v>2906</v>
      </c>
      <c r="C2897" s="9">
        <v>364.199821995999</v>
      </c>
      <c r="D2897" s="9">
        <v>0.81194029999999995</v>
      </c>
      <c r="E2897" s="9"/>
      <c r="F2897" s="9" t="s">
        <v>10</v>
      </c>
      <c r="G2897" s="9">
        <v>0.24732768535614011</v>
      </c>
      <c r="H2897" s="9">
        <v>0.75267231464385986</v>
      </c>
      <c r="I2897" s="9" t="s">
        <v>8611</v>
      </c>
    </row>
    <row r="2898" spans="1:9" hidden="1" x14ac:dyDescent="0.25">
      <c r="A2898" s="9">
        <v>25066356</v>
      </c>
      <c r="B2898" s="9" t="s">
        <v>2907</v>
      </c>
      <c r="C2898" s="9">
        <v>378.215472059999</v>
      </c>
      <c r="D2898" s="9">
        <v>0.81194029999999995</v>
      </c>
      <c r="E2898" s="9"/>
      <c r="F2898" s="9" t="s">
        <v>10</v>
      </c>
      <c r="G2898" s="9">
        <v>0.24732768535614011</v>
      </c>
      <c r="H2898" s="9">
        <v>0.75267231464385986</v>
      </c>
      <c r="I2898" s="9" t="s">
        <v>8611</v>
      </c>
    </row>
    <row r="2899" spans="1:9" hidden="1" x14ac:dyDescent="0.25">
      <c r="A2899" s="9">
        <v>25066547</v>
      </c>
      <c r="B2899" s="9" t="s">
        <v>2908</v>
      </c>
      <c r="C2899" s="9">
        <v>392.231122123999</v>
      </c>
      <c r="D2899" s="9">
        <v>0.81194029999999995</v>
      </c>
      <c r="E2899" s="9"/>
      <c r="F2899" s="9" t="s">
        <v>10</v>
      </c>
      <c r="G2899" s="9">
        <v>0.24732768535614011</v>
      </c>
      <c r="H2899" s="9">
        <v>0.75267231464385986</v>
      </c>
      <c r="I2899" s="9" t="s">
        <v>8611</v>
      </c>
    </row>
    <row r="2900" spans="1:9" hidden="1" x14ac:dyDescent="0.25">
      <c r="A2900" s="9">
        <v>25066548</v>
      </c>
      <c r="B2900" s="9" t="s">
        <v>2909</v>
      </c>
      <c r="C2900" s="9">
        <v>454.21038667999898</v>
      </c>
      <c r="D2900" s="9">
        <v>0.90555554999999999</v>
      </c>
      <c r="E2900" s="9"/>
      <c r="F2900" s="9" t="s">
        <v>10</v>
      </c>
      <c r="G2900" s="9">
        <v>0.26929175853729248</v>
      </c>
      <c r="H2900" s="9">
        <v>0.73070824146270752</v>
      </c>
      <c r="I2900" s="9" t="s">
        <v>8611</v>
      </c>
    </row>
    <row r="2901" spans="1:9" hidden="1" x14ac:dyDescent="0.25">
      <c r="A2901" s="9">
        <v>25066549</v>
      </c>
      <c r="B2901" s="9" t="s">
        <v>2910</v>
      </c>
      <c r="C2901" s="9">
        <v>456.22603674399897</v>
      </c>
      <c r="D2901" s="9">
        <v>0.90555554999999999</v>
      </c>
      <c r="E2901" s="9"/>
      <c r="F2901" s="9" t="s">
        <v>10</v>
      </c>
      <c r="G2901" s="9">
        <v>0.3488885760307312</v>
      </c>
      <c r="H2901" s="9">
        <v>0.6511114239692688</v>
      </c>
      <c r="I2901" s="9" t="s">
        <v>8611</v>
      </c>
    </row>
    <row r="2902" spans="1:9" hidden="1" x14ac:dyDescent="0.25">
      <c r="A2902" s="9">
        <v>25066550</v>
      </c>
      <c r="B2902" s="9" t="s">
        <v>2911</v>
      </c>
      <c r="C2902" s="9">
        <v>412.20085773190999</v>
      </c>
      <c r="D2902" s="9">
        <v>0.59056275999999996</v>
      </c>
      <c r="E2902" s="9"/>
      <c r="F2902" s="9" t="s">
        <v>10</v>
      </c>
      <c r="G2902" s="9">
        <v>0.24732768535614011</v>
      </c>
      <c r="H2902" s="9">
        <v>0.75267231464385986</v>
      </c>
      <c r="I2902" s="9" t="s">
        <v>8611</v>
      </c>
    </row>
    <row r="2903" spans="1:9" hidden="1" x14ac:dyDescent="0.25">
      <c r="A2903" s="9">
        <v>25066551</v>
      </c>
      <c r="B2903" s="9" t="s">
        <v>2912</v>
      </c>
      <c r="C2903" s="9">
        <v>377.23145647199999</v>
      </c>
      <c r="D2903" s="9">
        <v>0.59942019999999996</v>
      </c>
      <c r="E2903" s="9"/>
      <c r="F2903" s="9" t="s">
        <v>10</v>
      </c>
      <c r="G2903" s="9">
        <v>0.24732768535614011</v>
      </c>
      <c r="H2903" s="9">
        <v>0.75267231464385986</v>
      </c>
      <c r="I2903" s="9" t="s">
        <v>8611</v>
      </c>
    </row>
    <row r="2904" spans="1:9" hidden="1" x14ac:dyDescent="0.25">
      <c r="A2904" s="9">
        <v>25066552</v>
      </c>
      <c r="B2904" s="9" t="s">
        <v>2913</v>
      </c>
      <c r="C2904" s="9">
        <v>427.22378424799899</v>
      </c>
      <c r="D2904" s="9">
        <v>0.58196722999999995</v>
      </c>
      <c r="E2904" s="9"/>
      <c r="F2904" s="9" t="s">
        <v>10</v>
      </c>
      <c r="G2904" s="9">
        <v>0.3056066632270813</v>
      </c>
      <c r="H2904" s="9">
        <v>0.6943933367729187</v>
      </c>
      <c r="I2904" s="9" t="s">
        <v>8611</v>
      </c>
    </row>
    <row r="2905" spans="1:9" hidden="1" x14ac:dyDescent="0.25">
      <c r="A2905" s="9">
        <v>25066553</v>
      </c>
      <c r="B2905" s="9" t="s">
        <v>2914</v>
      </c>
      <c r="C2905" s="9">
        <v>391.24710653599999</v>
      </c>
      <c r="D2905" s="9">
        <v>0.59942019999999996</v>
      </c>
      <c r="E2905" s="9"/>
      <c r="F2905" s="9" t="s">
        <v>10</v>
      </c>
      <c r="G2905" s="9">
        <v>0.24732768535614011</v>
      </c>
      <c r="H2905" s="9">
        <v>0.75267231464385986</v>
      </c>
      <c r="I2905" s="9" t="s">
        <v>8611</v>
      </c>
    </row>
    <row r="2906" spans="1:9" hidden="1" x14ac:dyDescent="0.25">
      <c r="A2906" s="9">
        <v>25066554</v>
      </c>
      <c r="B2906" s="9" t="s">
        <v>2915</v>
      </c>
      <c r="C2906" s="9">
        <v>470.24168680799897</v>
      </c>
      <c r="D2906" s="9">
        <v>0.65047999999999995</v>
      </c>
      <c r="E2906" s="9"/>
      <c r="F2906" s="9" t="s">
        <v>10</v>
      </c>
      <c r="G2906" s="9">
        <v>0.45825964212417603</v>
      </c>
      <c r="H2906" s="9">
        <v>0.54174035787582397</v>
      </c>
      <c r="I2906" s="9" t="s">
        <v>8611</v>
      </c>
    </row>
    <row r="2907" spans="1:9" hidden="1" x14ac:dyDescent="0.25">
      <c r="A2907" s="9">
        <v>25066747</v>
      </c>
      <c r="B2907" s="9" t="s">
        <v>2916</v>
      </c>
      <c r="C2907" s="9">
        <v>484.26857025199899</v>
      </c>
      <c r="D2907" s="9">
        <v>0.58445829999999999</v>
      </c>
      <c r="E2907" s="9"/>
      <c r="F2907" s="9" t="s">
        <v>10</v>
      </c>
      <c r="G2907" s="9">
        <v>0.47549688816070562</v>
      </c>
      <c r="H2907" s="9">
        <v>0.52450311183929443</v>
      </c>
      <c r="I2907" s="9" t="s">
        <v>8611</v>
      </c>
    </row>
    <row r="2908" spans="1:9" hidden="1" x14ac:dyDescent="0.25">
      <c r="A2908" s="9">
        <v>25066748</v>
      </c>
      <c r="B2908" s="9" t="s">
        <v>2917</v>
      </c>
      <c r="C2908" s="9">
        <v>526.27913493599999</v>
      </c>
      <c r="D2908" s="9">
        <v>0.56417715999999996</v>
      </c>
      <c r="E2908" s="9"/>
      <c r="F2908" s="9" t="s">
        <v>10</v>
      </c>
      <c r="G2908" s="9">
        <v>0.30222231149673462</v>
      </c>
      <c r="H2908" s="9">
        <v>0.69777768850326538</v>
      </c>
      <c r="I2908" s="9" t="s">
        <v>8611</v>
      </c>
    </row>
    <row r="2909" spans="1:9" hidden="1" x14ac:dyDescent="0.25">
      <c r="A2909" s="9">
        <v>25066749</v>
      </c>
      <c r="B2909" s="9" t="s">
        <v>2918</v>
      </c>
      <c r="C2909" s="9">
        <v>512.26348487200005</v>
      </c>
      <c r="D2909" s="9">
        <v>0.57734792999999995</v>
      </c>
      <c r="E2909" s="9"/>
      <c r="F2909" s="9" t="s">
        <v>10</v>
      </c>
      <c r="G2909" s="9">
        <v>0.34710150957107538</v>
      </c>
      <c r="H2909" s="9">
        <v>0.65289849042892456</v>
      </c>
      <c r="I2909" s="9" t="s">
        <v>8611</v>
      </c>
    </row>
    <row r="2910" spans="1:9" hidden="1" x14ac:dyDescent="0.25">
      <c r="A2910" s="9">
        <v>25066750</v>
      </c>
      <c r="B2910" s="9" t="s">
        <v>2919</v>
      </c>
      <c r="C2910" s="9">
        <v>512.26348487200005</v>
      </c>
      <c r="D2910" s="9">
        <v>0.55876230000000005</v>
      </c>
      <c r="E2910" s="9"/>
      <c r="F2910" s="9" t="s">
        <v>10</v>
      </c>
      <c r="G2910" s="9">
        <v>0.26128160953521729</v>
      </c>
      <c r="H2910" s="9">
        <v>0.73871839046478271</v>
      </c>
      <c r="I2910" s="9" t="s">
        <v>8611</v>
      </c>
    </row>
    <row r="2911" spans="1:9" hidden="1" x14ac:dyDescent="0.25">
      <c r="A2911" s="9">
        <v>25066751</v>
      </c>
      <c r="B2911" s="9" t="s">
        <v>2920</v>
      </c>
      <c r="C2911" s="9">
        <v>470.25292018800002</v>
      </c>
      <c r="D2911" s="9">
        <v>0.56543314</v>
      </c>
      <c r="E2911" s="9"/>
      <c r="F2911" s="9" t="s">
        <v>10</v>
      </c>
      <c r="G2911" s="9">
        <v>0.28018409013748169</v>
      </c>
      <c r="H2911" s="9">
        <v>0.71981590986251831</v>
      </c>
      <c r="I2911" s="9" t="s">
        <v>8611</v>
      </c>
    </row>
    <row r="2912" spans="1:9" hidden="1" x14ac:dyDescent="0.25">
      <c r="A2912" s="9">
        <v>25066955</v>
      </c>
      <c r="B2912" s="9" t="s">
        <v>2921</v>
      </c>
      <c r="C2912" s="9">
        <v>379.21072102800002</v>
      </c>
      <c r="D2912" s="9">
        <v>0.62876900000000002</v>
      </c>
      <c r="E2912" s="9"/>
      <c r="F2912" s="9" t="s">
        <v>10</v>
      </c>
      <c r="G2912" s="9">
        <v>0.31500697135925287</v>
      </c>
      <c r="H2912" s="9">
        <v>0.68499302864074707</v>
      </c>
      <c r="I2912" s="9" t="s">
        <v>8611</v>
      </c>
    </row>
    <row r="2913" spans="1:9" hidden="1" x14ac:dyDescent="0.25">
      <c r="A2913" s="9">
        <v>25066956</v>
      </c>
      <c r="B2913" s="9" t="s">
        <v>2922</v>
      </c>
      <c r="C2913" s="9">
        <v>457.221285712</v>
      </c>
      <c r="D2913" s="9">
        <v>0.73024690000000003</v>
      </c>
      <c r="E2913" s="9"/>
      <c r="F2913" s="9" t="s">
        <v>10</v>
      </c>
      <c r="G2913" s="9">
        <v>0.428536057472229</v>
      </c>
      <c r="H2913" s="9">
        <v>0.571463942527771</v>
      </c>
      <c r="I2913" s="9" t="s">
        <v>8611</v>
      </c>
    </row>
    <row r="2914" spans="1:9" hidden="1" x14ac:dyDescent="0.25">
      <c r="A2914" s="9">
        <v>25066957</v>
      </c>
      <c r="B2914" s="9" t="s">
        <v>2923</v>
      </c>
      <c r="C2914" s="9">
        <v>457.221285712</v>
      </c>
      <c r="D2914" s="9">
        <v>0.72499999999999998</v>
      </c>
      <c r="E2914" s="9"/>
      <c r="F2914" s="9" t="s">
        <v>10</v>
      </c>
      <c r="G2914" s="9">
        <v>0.3488885760307312</v>
      </c>
      <c r="H2914" s="9">
        <v>0.6511114239692688</v>
      </c>
      <c r="I2914" s="9" t="s">
        <v>8611</v>
      </c>
    </row>
    <row r="2915" spans="1:9" hidden="1" x14ac:dyDescent="0.25">
      <c r="A2915" s="9">
        <v>25066959</v>
      </c>
      <c r="B2915" s="9" t="s">
        <v>2924</v>
      </c>
      <c r="C2915" s="9">
        <v>473.25258583999903</v>
      </c>
      <c r="D2915" s="9">
        <v>0.58279634000000002</v>
      </c>
      <c r="E2915" s="9"/>
      <c r="F2915" s="9" t="s">
        <v>10</v>
      </c>
      <c r="G2915" s="9">
        <v>0.43168073892593378</v>
      </c>
      <c r="H2915" s="9">
        <v>0.56831926107406616</v>
      </c>
      <c r="I2915" s="9" t="s">
        <v>8611</v>
      </c>
    </row>
    <row r="2916" spans="1:9" hidden="1" x14ac:dyDescent="0.25">
      <c r="A2916" s="9">
        <v>25066960</v>
      </c>
      <c r="B2916" s="9" t="s">
        <v>2925</v>
      </c>
      <c r="C2916" s="9">
        <v>479.24202115600002</v>
      </c>
      <c r="D2916" s="9">
        <v>0.66666669999999995</v>
      </c>
      <c r="E2916" s="9"/>
      <c r="F2916" s="9" t="s">
        <v>10</v>
      </c>
      <c r="G2916" s="9">
        <v>0.34659063816070562</v>
      </c>
      <c r="H2916" s="9">
        <v>0.65340936183929443</v>
      </c>
      <c r="I2916" s="9" t="s">
        <v>8611</v>
      </c>
    </row>
    <row r="2917" spans="1:9" hidden="1" x14ac:dyDescent="0.25">
      <c r="A2917" s="9">
        <v>25067160</v>
      </c>
      <c r="B2917" s="9" t="s">
        <v>2926</v>
      </c>
      <c r="C2917" s="9">
        <v>478.25800556799902</v>
      </c>
      <c r="D2917" s="9">
        <v>0.50447059999999999</v>
      </c>
      <c r="E2917" s="9"/>
      <c r="F2917" s="9" t="s">
        <v>10</v>
      </c>
      <c r="G2917" s="9">
        <v>0.34659063816070562</v>
      </c>
      <c r="H2917" s="9">
        <v>0.65340936183929443</v>
      </c>
      <c r="I2917" s="9" t="s">
        <v>8611</v>
      </c>
    </row>
    <row r="2918" spans="1:9" hidden="1" x14ac:dyDescent="0.25">
      <c r="A2918" s="9">
        <v>25067161</v>
      </c>
      <c r="B2918" s="9" t="s">
        <v>2927</v>
      </c>
      <c r="C2918" s="9">
        <v>509.25258583999903</v>
      </c>
      <c r="D2918" s="9">
        <v>0.67598312999999999</v>
      </c>
      <c r="E2918" s="9"/>
      <c r="F2918" s="9" t="s">
        <v>10</v>
      </c>
      <c r="G2918" s="9">
        <v>0.43635636568069458</v>
      </c>
      <c r="H2918" s="9">
        <v>0.56364363431930542</v>
      </c>
      <c r="I2918" s="9" t="s">
        <v>8611</v>
      </c>
    </row>
    <row r="2919" spans="1:9" hidden="1" x14ac:dyDescent="0.25">
      <c r="A2919" s="9">
        <v>25067162</v>
      </c>
      <c r="B2919" s="9" t="s">
        <v>2928</v>
      </c>
      <c r="C2919" s="9">
        <v>508.26857025199899</v>
      </c>
      <c r="D2919" s="9">
        <v>0.54012879999999996</v>
      </c>
      <c r="E2919" s="9"/>
      <c r="F2919" s="9" t="s">
        <v>10</v>
      </c>
      <c r="G2919" s="9">
        <v>0.43635636568069458</v>
      </c>
      <c r="H2919" s="9">
        <v>0.56364363431930542</v>
      </c>
      <c r="I2919" s="9" t="s">
        <v>8611</v>
      </c>
    </row>
    <row r="2920" spans="1:9" hidden="1" x14ac:dyDescent="0.25">
      <c r="A2920" s="9">
        <v>25067456</v>
      </c>
      <c r="B2920" s="9" t="s">
        <v>2929</v>
      </c>
      <c r="C2920" s="9">
        <v>274.07759868800002</v>
      </c>
      <c r="D2920" s="9">
        <v>0.67052480000000003</v>
      </c>
      <c r="E2920" s="9"/>
      <c r="F2920" s="9" t="s">
        <v>10</v>
      </c>
      <c r="G2920" s="9">
        <v>0.15125882625579831</v>
      </c>
      <c r="H2920" s="9">
        <v>0.84874117374420166</v>
      </c>
      <c r="I2920" s="9" t="s">
        <v>8611</v>
      </c>
    </row>
    <row r="2921" spans="1:9" hidden="1" x14ac:dyDescent="0.25">
      <c r="A2921" s="9">
        <v>25067473</v>
      </c>
      <c r="B2921" s="9" t="s">
        <v>2930</v>
      </c>
      <c r="C2921" s="9">
        <v>338.04919102000002</v>
      </c>
      <c r="D2921" s="9">
        <v>0.5579982</v>
      </c>
      <c r="E2921" s="9"/>
      <c r="F2921" s="9" t="s">
        <v>10</v>
      </c>
      <c r="G2921" s="9">
        <v>0.1408541798591614</v>
      </c>
      <c r="H2921" s="9">
        <v>0.85914582014083862</v>
      </c>
      <c r="I2921" s="9" t="s">
        <v>8611</v>
      </c>
    </row>
    <row r="2922" spans="1:9" hidden="1" x14ac:dyDescent="0.25">
      <c r="A2922" s="9">
        <v>25067474</v>
      </c>
      <c r="B2922" s="9" t="s">
        <v>2931</v>
      </c>
      <c r="C2922" s="9">
        <v>302.072513308</v>
      </c>
      <c r="D2922" s="9">
        <v>0.56935775</v>
      </c>
      <c r="E2922" s="9"/>
      <c r="F2922" s="9" t="s">
        <v>10</v>
      </c>
      <c r="G2922" s="9">
        <v>0.1408541798591614</v>
      </c>
      <c r="H2922" s="9">
        <v>0.85914582014083862</v>
      </c>
      <c r="I2922" s="9" t="s">
        <v>8611</v>
      </c>
    </row>
    <row r="2923" spans="1:9" hidden="1" x14ac:dyDescent="0.25">
      <c r="A2923" s="9">
        <v>25067475</v>
      </c>
      <c r="B2923" s="9" t="s">
        <v>2932</v>
      </c>
      <c r="C2923" s="9">
        <v>340.06484108400002</v>
      </c>
      <c r="D2923" s="9">
        <v>0.55097324000000003</v>
      </c>
      <c r="E2923" s="9"/>
      <c r="F2923" s="9" t="s">
        <v>10</v>
      </c>
      <c r="G2923" s="9">
        <v>0.14014971256256101</v>
      </c>
      <c r="H2923" s="9">
        <v>0.85985028743743896</v>
      </c>
      <c r="I2923" s="9" t="s">
        <v>8611</v>
      </c>
    </row>
    <row r="2924" spans="1:9" hidden="1" x14ac:dyDescent="0.25">
      <c r="A2924" s="9">
        <v>25067476</v>
      </c>
      <c r="B2924" s="9" t="s">
        <v>2933</v>
      </c>
      <c r="C2924" s="9">
        <v>304.088163372</v>
      </c>
      <c r="D2924" s="9">
        <v>0.56220979999999998</v>
      </c>
      <c r="E2924" s="9"/>
      <c r="F2924" s="9" t="s">
        <v>10</v>
      </c>
      <c r="G2924" s="9">
        <v>0.14014971256256101</v>
      </c>
      <c r="H2924" s="9">
        <v>0.85985028743743896</v>
      </c>
      <c r="I2924" s="9" t="s">
        <v>8611</v>
      </c>
    </row>
    <row r="2925" spans="1:9" hidden="1" x14ac:dyDescent="0.25">
      <c r="A2925" s="9">
        <v>25067557</v>
      </c>
      <c r="B2925" s="9" t="s">
        <v>2934</v>
      </c>
      <c r="C2925" s="9">
        <v>430.18840178400001</v>
      </c>
      <c r="D2925" s="9">
        <v>0.56141110000000005</v>
      </c>
      <c r="E2925" s="9"/>
      <c r="F2925" s="9" t="s">
        <v>10</v>
      </c>
      <c r="G2925" s="9">
        <v>0.42304730415344238</v>
      </c>
      <c r="H2925" s="9">
        <v>0.57695269584655762</v>
      </c>
      <c r="I2925" s="9" t="s">
        <v>8611</v>
      </c>
    </row>
    <row r="2926" spans="1:9" x14ac:dyDescent="0.25">
      <c r="A2926" s="9">
        <v>23864440</v>
      </c>
      <c r="B2926" s="9" t="s">
        <v>1824</v>
      </c>
      <c r="C2926" s="9">
        <v>354.05790456800003</v>
      </c>
      <c r="D2926" s="9">
        <v>0.59346986000000002</v>
      </c>
      <c r="E2926" s="9"/>
      <c r="F2926" s="9" t="s">
        <v>41</v>
      </c>
      <c r="G2926" s="9">
        <v>0.66193711757659912</v>
      </c>
      <c r="H2926" s="9">
        <v>0.33806291222572332</v>
      </c>
      <c r="I2926" s="9" t="s">
        <v>8611</v>
      </c>
    </row>
    <row r="2927" spans="1:9" x14ac:dyDescent="0.25">
      <c r="A2927" s="9">
        <v>24141171</v>
      </c>
      <c r="B2927" s="9" t="s">
        <v>1970</v>
      </c>
      <c r="C2927" s="9">
        <v>368.07355463200003</v>
      </c>
      <c r="D2927" s="9">
        <v>0.53966440000000004</v>
      </c>
      <c r="E2927" s="9"/>
      <c r="F2927" s="9" t="s">
        <v>41</v>
      </c>
      <c r="G2927" s="9">
        <v>0.66193711757659912</v>
      </c>
      <c r="H2927" s="9">
        <v>0.33806291222572332</v>
      </c>
      <c r="I2927" s="9" t="s">
        <v>8611</v>
      </c>
    </row>
    <row r="2928" spans="1:9" x14ac:dyDescent="0.25">
      <c r="A2928" s="9">
        <v>44456965</v>
      </c>
      <c r="B2928" s="9" t="s">
        <v>7050</v>
      </c>
      <c r="C2928" s="9">
        <v>442.24024732800001</v>
      </c>
      <c r="D2928" s="9">
        <v>0.59154594000000005</v>
      </c>
      <c r="E2928" s="9"/>
      <c r="F2928" s="9" t="s">
        <v>41</v>
      </c>
      <c r="G2928" s="9">
        <v>0.66154766082763672</v>
      </c>
      <c r="H2928" s="9">
        <v>0.33845230937004089</v>
      </c>
      <c r="I2928" s="9" t="s">
        <v>8611</v>
      </c>
    </row>
    <row r="2929" spans="1:9" x14ac:dyDescent="0.25">
      <c r="A2929" s="9">
        <v>23778466</v>
      </c>
      <c r="B2929" s="9" t="s">
        <v>1818</v>
      </c>
      <c r="C2929" s="9">
        <v>312.147392499999</v>
      </c>
      <c r="D2929" s="9">
        <v>0.53672180000000003</v>
      </c>
      <c r="E2929" s="9"/>
      <c r="F2929" s="9" t="s">
        <v>41</v>
      </c>
      <c r="G2929" s="9">
        <v>0.66126585006713867</v>
      </c>
      <c r="H2929" s="9">
        <v>0.33873414993286127</v>
      </c>
      <c r="I2929" s="9" t="s">
        <v>8611</v>
      </c>
    </row>
    <row r="2930" spans="1:9" x14ac:dyDescent="0.25">
      <c r="A2930" s="9">
        <v>23948165</v>
      </c>
      <c r="B2930" s="9" t="s">
        <v>1874</v>
      </c>
      <c r="C2930" s="9">
        <v>326.163042563999</v>
      </c>
      <c r="D2930" s="9">
        <v>0.53672180000000003</v>
      </c>
      <c r="E2930" s="9"/>
      <c r="F2930" s="9" t="s">
        <v>41</v>
      </c>
      <c r="G2930" s="9">
        <v>0.66126585006713867</v>
      </c>
      <c r="H2930" s="9">
        <v>0.33873414993286127</v>
      </c>
      <c r="I2930" s="9" t="s">
        <v>8611</v>
      </c>
    </row>
    <row r="2931" spans="1:9" x14ac:dyDescent="0.25">
      <c r="A2931" s="9">
        <v>24944857</v>
      </c>
      <c r="B2931" s="9" t="s">
        <v>2700</v>
      </c>
      <c r="C2931" s="9">
        <v>478.141925767999</v>
      </c>
      <c r="D2931" s="9">
        <v>0.58796685999999998</v>
      </c>
      <c r="E2931" s="9"/>
      <c r="F2931" s="9" t="s">
        <v>41</v>
      </c>
      <c r="G2931" s="9">
        <v>0.66009140014648438</v>
      </c>
      <c r="H2931" s="9">
        <v>0.33990862965583801</v>
      </c>
      <c r="I2931" s="9" t="s">
        <v>8611</v>
      </c>
    </row>
    <row r="2932" spans="1:9" hidden="1" x14ac:dyDescent="0.25">
      <c r="A2932" s="9">
        <v>25068425</v>
      </c>
      <c r="B2932" s="9" t="s">
        <v>2941</v>
      </c>
      <c r="C2932" s="9">
        <v>274.14297581599999</v>
      </c>
      <c r="D2932" s="9">
        <v>0.58392299999999997</v>
      </c>
      <c r="E2932" s="9"/>
      <c r="F2932" s="9" t="s">
        <v>10</v>
      </c>
      <c r="G2932" s="9">
        <v>0.37570977210998541</v>
      </c>
      <c r="H2932" s="9">
        <v>0.62429022789001465</v>
      </c>
      <c r="I2932" s="9" t="s">
        <v>8611</v>
      </c>
    </row>
    <row r="2933" spans="1:9" hidden="1" x14ac:dyDescent="0.25">
      <c r="A2933" s="9">
        <v>25068426</v>
      </c>
      <c r="B2933" s="9" t="s">
        <v>2942</v>
      </c>
      <c r="C2933" s="9">
        <v>288.15862587999999</v>
      </c>
      <c r="D2933" s="9">
        <v>0.58392299999999997</v>
      </c>
      <c r="E2933" s="9"/>
      <c r="F2933" s="9" t="s">
        <v>10</v>
      </c>
      <c r="G2933" s="9">
        <v>0.37570977210998541</v>
      </c>
      <c r="H2933" s="9">
        <v>0.62429022789001465</v>
      </c>
      <c r="I2933" s="9" t="s">
        <v>8611</v>
      </c>
    </row>
    <row r="2934" spans="1:9" hidden="1" x14ac:dyDescent="0.25">
      <c r="A2934" s="9">
        <v>25068427</v>
      </c>
      <c r="B2934" s="9" t="s">
        <v>2943</v>
      </c>
      <c r="C2934" s="9">
        <v>302.17427594399999</v>
      </c>
      <c r="D2934" s="9">
        <v>0.58392299999999997</v>
      </c>
      <c r="E2934" s="9"/>
      <c r="F2934" s="9" t="s">
        <v>10</v>
      </c>
      <c r="G2934" s="9">
        <v>0.37570977210998541</v>
      </c>
      <c r="H2934" s="9">
        <v>0.62429022789001465</v>
      </c>
      <c r="I2934" s="9" t="s">
        <v>8611</v>
      </c>
    </row>
    <row r="2935" spans="1:9" x14ac:dyDescent="0.25">
      <c r="A2935" s="9">
        <v>24945200</v>
      </c>
      <c r="B2935" s="9" t="s">
        <v>2715</v>
      </c>
      <c r="C2935" s="9">
        <v>450.110625639999</v>
      </c>
      <c r="D2935" s="9">
        <v>0.53619784000000004</v>
      </c>
      <c r="E2935" s="9"/>
      <c r="F2935" s="9" t="s">
        <v>41</v>
      </c>
      <c r="G2935" s="9">
        <v>0.66009140014648438</v>
      </c>
      <c r="H2935" s="9">
        <v>0.33990862965583801</v>
      </c>
      <c r="I2935" s="9" t="s">
        <v>8611</v>
      </c>
    </row>
    <row r="2936" spans="1:9" x14ac:dyDescent="0.25">
      <c r="A2936" s="9">
        <v>24945201</v>
      </c>
      <c r="B2936" s="9" t="s">
        <v>2716</v>
      </c>
      <c r="C2936" s="9">
        <v>464.126275703999</v>
      </c>
      <c r="D2936" s="9">
        <v>0.56370145000000005</v>
      </c>
      <c r="E2936" s="9"/>
      <c r="F2936" s="9" t="s">
        <v>41</v>
      </c>
      <c r="G2936" s="9">
        <v>0.66009140014648438</v>
      </c>
      <c r="H2936" s="9">
        <v>0.33990862965583801</v>
      </c>
      <c r="I2936" s="9" t="s">
        <v>8611</v>
      </c>
    </row>
    <row r="2937" spans="1:9" x14ac:dyDescent="0.25">
      <c r="A2937" s="9">
        <v>24945202</v>
      </c>
      <c r="B2937" s="9" t="s">
        <v>2717</v>
      </c>
      <c r="C2937" s="9">
        <v>478.141925767999</v>
      </c>
      <c r="D2937" s="9">
        <v>0.58796685999999998</v>
      </c>
      <c r="E2937" s="9"/>
      <c r="F2937" s="9" t="s">
        <v>41</v>
      </c>
      <c r="G2937" s="9">
        <v>0.66009140014648438</v>
      </c>
      <c r="H2937" s="9">
        <v>0.33990862965583801</v>
      </c>
      <c r="I2937" s="9" t="s">
        <v>8611</v>
      </c>
    </row>
    <row r="2938" spans="1:9" x14ac:dyDescent="0.25">
      <c r="A2938" s="9">
        <v>49838906</v>
      </c>
      <c r="B2938" s="9" t="s">
        <v>8449</v>
      </c>
      <c r="C2938" s="9">
        <v>544.15805450000005</v>
      </c>
      <c r="D2938" s="9">
        <v>0.54596906999999995</v>
      </c>
      <c r="E2938" s="9"/>
      <c r="F2938" s="9" t="s">
        <v>41</v>
      </c>
      <c r="G2938" s="9">
        <v>0.65999770164489746</v>
      </c>
      <c r="H2938" s="9">
        <v>0.34000232815742493</v>
      </c>
      <c r="I2938" s="9" t="s">
        <v>8611</v>
      </c>
    </row>
    <row r="2939" spans="1:9" x14ac:dyDescent="0.25">
      <c r="A2939" s="9">
        <v>25031057</v>
      </c>
      <c r="B2939" s="9" t="s">
        <v>2764</v>
      </c>
      <c r="C2939" s="9">
        <v>434.16239093199903</v>
      </c>
      <c r="D2939" s="9">
        <v>0.56327519999999998</v>
      </c>
      <c r="E2939" s="9"/>
      <c r="F2939" s="9" t="s">
        <v>41</v>
      </c>
      <c r="G2939" s="9">
        <v>0.65895271301269531</v>
      </c>
      <c r="H2939" s="9">
        <v>0.34104728698730469</v>
      </c>
      <c r="I2939" s="9" t="s">
        <v>8611</v>
      </c>
    </row>
    <row r="2940" spans="1:9" x14ac:dyDescent="0.25">
      <c r="A2940" s="9">
        <v>25152885</v>
      </c>
      <c r="B2940" s="9" t="s">
        <v>3191</v>
      </c>
      <c r="C2940" s="9">
        <v>459.13651053199999</v>
      </c>
      <c r="D2940" s="9">
        <v>0.53928315999999998</v>
      </c>
      <c r="E2940" s="9"/>
      <c r="F2940" s="9" t="s">
        <v>41</v>
      </c>
      <c r="G2940" s="9">
        <v>0.65889418125152588</v>
      </c>
      <c r="H2940" s="9">
        <v>0.34110581874847412</v>
      </c>
      <c r="I2940" s="9" t="s">
        <v>8611</v>
      </c>
    </row>
    <row r="2941" spans="1:9" x14ac:dyDescent="0.25">
      <c r="A2941" s="9">
        <v>22319584</v>
      </c>
      <c r="B2941" s="9" t="s">
        <v>1182</v>
      </c>
      <c r="C2941" s="9">
        <v>304.13241113200002</v>
      </c>
      <c r="D2941" s="9">
        <v>0.56539479999999998</v>
      </c>
      <c r="E2941" s="9"/>
      <c r="F2941" s="9" t="s">
        <v>41</v>
      </c>
      <c r="G2941" s="9">
        <v>0.65721118450164795</v>
      </c>
      <c r="H2941" s="9">
        <v>0.34278884530067438</v>
      </c>
      <c r="I2941" s="9" t="s">
        <v>8611</v>
      </c>
    </row>
    <row r="2942" spans="1:9" x14ac:dyDescent="0.25">
      <c r="A2942" s="9">
        <v>46881823</v>
      </c>
      <c r="B2942" s="9" t="s">
        <v>8083</v>
      </c>
      <c r="C2942" s="9">
        <v>334.106590307999</v>
      </c>
      <c r="D2942" s="9">
        <v>0.55286740000000001</v>
      </c>
      <c r="E2942" s="9"/>
      <c r="F2942" s="9" t="s">
        <v>41</v>
      </c>
      <c r="G2942" s="9">
        <v>0.65721118450164795</v>
      </c>
      <c r="H2942" s="9">
        <v>0.34278884530067438</v>
      </c>
      <c r="I2942" s="9" t="s">
        <v>8611</v>
      </c>
    </row>
    <row r="2943" spans="1:9" hidden="1" x14ac:dyDescent="0.25">
      <c r="A2943" s="9">
        <v>25068655</v>
      </c>
      <c r="B2943" s="9" t="s">
        <v>2952</v>
      </c>
      <c r="C2943" s="9">
        <v>439.19296278799999</v>
      </c>
      <c r="D2943" s="9">
        <v>0.65964970000000001</v>
      </c>
      <c r="E2943" s="9"/>
      <c r="F2943" s="9" t="s">
        <v>10</v>
      </c>
      <c r="G2943" s="9">
        <v>0.35536104440689092</v>
      </c>
      <c r="H2943" s="9">
        <v>0.64463895559310913</v>
      </c>
      <c r="I2943" s="9" t="s">
        <v>8611</v>
      </c>
    </row>
    <row r="2944" spans="1:9" hidden="1" x14ac:dyDescent="0.25">
      <c r="A2944" s="9">
        <v>25068656</v>
      </c>
      <c r="B2944" s="9" t="s">
        <v>2953</v>
      </c>
      <c r="C2944" s="9">
        <v>407.16674804000002</v>
      </c>
      <c r="D2944" s="9">
        <v>0.5847059</v>
      </c>
      <c r="E2944" s="9"/>
      <c r="F2944" s="9" t="s">
        <v>10</v>
      </c>
      <c r="G2944" s="9">
        <v>0.18796336650848389</v>
      </c>
      <c r="H2944" s="9">
        <v>0.81203663349151611</v>
      </c>
      <c r="I2944" s="9" t="s">
        <v>8611</v>
      </c>
    </row>
    <row r="2945" spans="1:9" hidden="1" x14ac:dyDescent="0.25">
      <c r="A2945" s="9">
        <v>25068657</v>
      </c>
      <c r="B2945" s="9" t="s">
        <v>2954</v>
      </c>
      <c r="C2945" s="9">
        <v>391.17183341999998</v>
      </c>
      <c r="D2945" s="9">
        <v>0.64027460000000003</v>
      </c>
      <c r="E2945" s="9"/>
      <c r="F2945" s="9" t="s">
        <v>10</v>
      </c>
      <c r="G2945" s="9">
        <v>0.18796336650848389</v>
      </c>
      <c r="H2945" s="9">
        <v>0.81203663349151611</v>
      </c>
      <c r="I2945" s="9" t="s">
        <v>8611</v>
      </c>
    </row>
    <row r="2946" spans="1:9" hidden="1" x14ac:dyDescent="0.25">
      <c r="A2946" s="9">
        <v>25068658</v>
      </c>
      <c r="B2946" s="9" t="s">
        <v>2955</v>
      </c>
      <c r="C2946" s="9">
        <v>450.20894720000001</v>
      </c>
      <c r="D2946" s="9">
        <v>0.63406229999999997</v>
      </c>
      <c r="E2946" s="9"/>
      <c r="F2946" s="9" t="s">
        <v>10</v>
      </c>
      <c r="G2946" s="9">
        <v>0.2289927005767822</v>
      </c>
      <c r="H2946" s="9">
        <v>0.77100729942321777</v>
      </c>
      <c r="I2946" s="9" t="s">
        <v>8611</v>
      </c>
    </row>
    <row r="2947" spans="1:9" hidden="1" x14ac:dyDescent="0.25">
      <c r="A2947" s="9">
        <v>25068708</v>
      </c>
      <c r="B2947" s="9" t="s">
        <v>2956</v>
      </c>
      <c r="C2947" s="9">
        <v>365.15618335599999</v>
      </c>
      <c r="D2947" s="9">
        <v>0.66864263999999995</v>
      </c>
      <c r="E2947" s="9"/>
      <c r="F2947" s="9" t="s">
        <v>10</v>
      </c>
      <c r="G2947" s="9">
        <v>0.31696581840515142</v>
      </c>
      <c r="H2947" s="9">
        <v>0.68303418159484863</v>
      </c>
      <c r="I2947" s="9" t="s">
        <v>8611</v>
      </c>
    </row>
    <row r="2948" spans="1:9" hidden="1" x14ac:dyDescent="0.25">
      <c r="A2948" s="9">
        <v>25068709</v>
      </c>
      <c r="B2948" s="9" t="s">
        <v>2957</v>
      </c>
      <c r="C2948" s="9">
        <v>434.21403257999998</v>
      </c>
      <c r="D2948" s="9">
        <v>0.61520169999999996</v>
      </c>
      <c r="E2948" s="9"/>
      <c r="F2948" s="9" t="s">
        <v>10</v>
      </c>
      <c r="G2948" s="9">
        <v>0.2289927005767822</v>
      </c>
      <c r="H2948" s="9">
        <v>0.77100729942321777</v>
      </c>
      <c r="I2948" s="9" t="s">
        <v>8611</v>
      </c>
    </row>
    <row r="2949" spans="1:9" hidden="1" x14ac:dyDescent="0.25">
      <c r="A2949" s="9">
        <v>25068710</v>
      </c>
      <c r="B2949" s="9" t="s">
        <v>2958</v>
      </c>
      <c r="C2949" s="9">
        <v>460.22968264399998</v>
      </c>
      <c r="D2949" s="9">
        <v>0.58681022999999999</v>
      </c>
      <c r="E2949" s="9"/>
      <c r="F2949" s="9" t="s">
        <v>10</v>
      </c>
      <c r="G2949" s="9">
        <v>0.14887285232543951</v>
      </c>
      <c r="H2949" s="9">
        <v>0.85112714767456055</v>
      </c>
      <c r="I2949" s="9" t="s">
        <v>8611</v>
      </c>
    </row>
    <row r="2950" spans="1:9" hidden="1" x14ac:dyDescent="0.25">
      <c r="A2950" s="9">
        <v>25068711</v>
      </c>
      <c r="B2950" s="9" t="s">
        <v>2959</v>
      </c>
      <c r="C2950" s="9">
        <v>408.19838251599998</v>
      </c>
      <c r="D2950" s="9">
        <v>0.64649504000000002</v>
      </c>
      <c r="E2950" s="9"/>
      <c r="F2950" s="9" t="s">
        <v>10</v>
      </c>
      <c r="G2950" s="9">
        <v>0.45990240573883062</v>
      </c>
      <c r="H2950" s="9">
        <v>0.54009759426116943</v>
      </c>
      <c r="I2950" s="9" t="s">
        <v>8611</v>
      </c>
    </row>
    <row r="2951" spans="1:9" hidden="1" x14ac:dyDescent="0.25">
      <c r="A2951" s="9">
        <v>25068712</v>
      </c>
      <c r="B2951" s="9" t="s">
        <v>2960</v>
      </c>
      <c r="C2951" s="9">
        <v>406.18273245199998</v>
      </c>
      <c r="D2951" s="9">
        <v>0.67043719999999996</v>
      </c>
      <c r="E2951" s="9"/>
      <c r="F2951" s="9" t="s">
        <v>10</v>
      </c>
      <c r="G2951" s="9">
        <v>0.2289927005767822</v>
      </c>
      <c r="H2951" s="9">
        <v>0.77100729942321777</v>
      </c>
      <c r="I2951" s="9" t="s">
        <v>8611</v>
      </c>
    </row>
    <row r="2952" spans="1:9" hidden="1" x14ac:dyDescent="0.25">
      <c r="A2952" s="9">
        <v>25068713</v>
      </c>
      <c r="B2952" s="9" t="s">
        <v>2961</v>
      </c>
      <c r="C2952" s="9">
        <v>379.17183341999998</v>
      </c>
      <c r="D2952" s="9">
        <v>0.68363916999999996</v>
      </c>
      <c r="E2952" s="9"/>
      <c r="F2952" s="9" t="s">
        <v>10</v>
      </c>
      <c r="G2952" s="9">
        <v>0.31696581840515142</v>
      </c>
      <c r="H2952" s="9">
        <v>0.68303418159484863</v>
      </c>
      <c r="I2952" s="9" t="s">
        <v>8611</v>
      </c>
    </row>
    <row r="2953" spans="1:9" hidden="1" x14ac:dyDescent="0.25">
      <c r="A2953" s="9">
        <v>25068748</v>
      </c>
      <c r="B2953" s="9" t="s">
        <v>2962</v>
      </c>
      <c r="C2953" s="9">
        <v>460.22272058399898</v>
      </c>
      <c r="D2953" s="9">
        <v>0.53810239999999998</v>
      </c>
      <c r="E2953" s="9"/>
      <c r="F2953" s="9" t="s">
        <v>10</v>
      </c>
      <c r="G2953" s="9">
        <v>5.6576251983642578E-2</v>
      </c>
      <c r="H2953" s="9">
        <v>0.94342374801635742</v>
      </c>
      <c r="I2953" s="9" t="s">
        <v>8611</v>
      </c>
    </row>
    <row r="2954" spans="1:9" hidden="1" x14ac:dyDescent="0.25">
      <c r="A2954" s="9">
        <v>25068762</v>
      </c>
      <c r="B2954" s="9" t="s">
        <v>2963</v>
      </c>
      <c r="C2954" s="9">
        <v>486.22018057999998</v>
      </c>
      <c r="D2954" s="9">
        <v>0.54353530000000005</v>
      </c>
      <c r="E2954" s="9"/>
      <c r="F2954" s="9" t="s">
        <v>10</v>
      </c>
      <c r="G2954" s="9">
        <v>0.48548191785812378</v>
      </c>
      <c r="H2954" s="9">
        <v>0.51451808214187622</v>
      </c>
      <c r="I2954" s="9" t="s">
        <v>8611</v>
      </c>
    </row>
    <row r="2955" spans="1:9" hidden="1" x14ac:dyDescent="0.25">
      <c r="A2955" s="9">
        <v>25068763</v>
      </c>
      <c r="B2955" s="9" t="s">
        <v>2964</v>
      </c>
      <c r="C2955" s="9">
        <v>420.19838251599998</v>
      </c>
      <c r="D2955" s="9">
        <v>0.57942753999999996</v>
      </c>
      <c r="E2955" s="9"/>
      <c r="F2955" s="9" t="s">
        <v>10</v>
      </c>
      <c r="G2955" s="9">
        <v>5.3928673267364502E-2</v>
      </c>
      <c r="H2955" s="9">
        <v>0.9460713267326355</v>
      </c>
      <c r="I2955" s="9" t="s">
        <v>8611</v>
      </c>
    </row>
    <row r="2956" spans="1:9" hidden="1" x14ac:dyDescent="0.25">
      <c r="A2956" s="9">
        <v>25068764</v>
      </c>
      <c r="B2956" s="9" t="s">
        <v>2965</v>
      </c>
      <c r="C2956" s="9">
        <v>393.15109797600002</v>
      </c>
      <c r="D2956" s="9">
        <v>0.59152890000000002</v>
      </c>
      <c r="E2956" s="9"/>
      <c r="F2956" s="9" t="s">
        <v>10</v>
      </c>
      <c r="G2956" s="9">
        <v>5.3928673267364502E-2</v>
      </c>
      <c r="H2956" s="9">
        <v>0.9460713267326355</v>
      </c>
      <c r="I2956" s="9" t="s">
        <v>8611</v>
      </c>
    </row>
    <row r="2957" spans="1:9" hidden="1" x14ac:dyDescent="0.25">
      <c r="A2957" s="9">
        <v>25068765</v>
      </c>
      <c r="B2957" s="9" t="s">
        <v>2966</v>
      </c>
      <c r="C2957" s="9">
        <v>393.15109797600002</v>
      </c>
      <c r="D2957" s="9">
        <v>0.59152890000000002</v>
      </c>
      <c r="E2957" s="9"/>
      <c r="F2957" s="9" t="s">
        <v>10</v>
      </c>
      <c r="G2957" s="9">
        <v>5.3928673267364502E-2</v>
      </c>
      <c r="H2957" s="9">
        <v>0.9460713267326355</v>
      </c>
      <c r="I2957" s="9" t="s">
        <v>8611</v>
      </c>
    </row>
    <row r="2958" spans="1:9" hidden="1" x14ac:dyDescent="0.25">
      <c r="A2958" s="9">
        <v>25068766</v>
      </c>
      <c r="B2958" s="9" t="s">
        <v>2967</v>
      </c>
      <c r="C2958" s="9">
        <v>434.17764707200001</v>
      </c>
      <c r="D2958" s="9">
        <v>0.63396609999999998</v>
      </c>
      <c r="E2958" s="9"/>
      <c r="F2958" s="9" t="s">
        <v>10</v>
      </c>
      <c r="G2958" s="9">
        <v>4.4046461582183838E-2</v>
      </c>
      <c r="H2958" s="9">
        <v>0.95595353841781616</v>
      </c>
      <c r="I2958" s="9" t="s">
        <v>8611</v>
      </c>
    </row>
    <row r="2959" spans="1:9" hidden="1" x14ac:dyDescent="0.25">
      <c r="A2959" s="9">
        <v>25068801</v>
      </c>
      <c r="B2959" s="9" t="s">
        <v>2968</v>
      </c>
      <c r="C2959" s="9">
        <v>474.23837064799898</v>
      </c>
      <c r="D2959" s="9">
        <v>0.51731324000000001</v>
      </c>
      <c r="E2959" s="9"/>
      <c r="F2959" s="9" t="s">
        <v>10</v>
      </c>
      <c r="G2959" s="9">
        <v>8.0306529998779297E-2</v>
      </c>
      <c r="H2959" s="9">
        <v>0.9196934700012207</v>
      </c>
      <c r="I2959" s="9" t="s">
        <v>8611</v>
      </c>
    </row>
    <row r="2960" spans="1:9" hidden="1" x14ac:dyDescent="0.25">
      <c r="A2960" s="9">
        <v>25068816</v>
      </c>
      <c r="B2960" s="9" t="s">
        <v>2969</v>
      </c>
      <c r="C2960" s="9">
        <v>460.22968264399998</v>
      </c>
      <c r="D2960" s="9">
        <v>0.55833790000000005</v>
      </c>
      <c r="E2960" s="9"/>
      <c r="F2960" s="9" t="s">
        <v>10</v>
      </c>
      <c r="G2960" s="9">
        <v>0.22741061449050901</v>
      </c>
      <c r="H2960" s="9">
        <v>0.77258938550949097</v>
      </c>
      <c r="I2960" s="9" t="s">
        <v>8611</v>
      </c>
    </row>
    <row r="2961" spans="1:9" hidden="1" x14ac:dyDescent="0.25">
      <c r="A2961" s="9">
        <v>25068817</v>
      </c>
      <c r="B2961" s="9" t="s">
        <v>2970</v>
      </c>
      <c r="C2961" s="9">
        <v>434.17764707200001</v>
      </c>
      <c r="D2961" s="9">
        <v>0.63396609999999998</v>
      </c>
      <c r="E2961" s="9"/>
      <c r="F2961" s="9" t="s">
        <v>10</v>
      </c>
      <c r="G2961" s="9">
        <v>4.4046461582183838E-2</v>
      </c>
      <c r="H2961" s="9">
        <v>0.95595353841781616</v>
      </c>
      <c r="I2961" s="9" t="s">
        <v>8611</v>
      </c>
    </row>
    <row r="2962" spans="1:9" hidden="1" x14ac:dyDescent="0.25">
      <c r="A2962" s="9">
        <v>25069716</v>
      </c>
      <c r="B2962" s="9" t="s">
        <v>2971</v>
      </c>
      <c r="C2962" s="9">
        <v>469.19363148399998</v>
      </c>
      <c r="D2962" s="9">
        <v>0.58277140000000005</v>
      </c>
      <c r="E2962" s="9"/>
      <c r="F2962" s="9" t="s">
        <v>10</v>
      </c>
      <c r="G2962" s="9">
        <v>0.16574746370315549</v>
      </c>
      <c r="H2962" s="9">
        <v>0.83425253629684448</v>
      </c>
      <c r="I2962" s="9" t="s">
        <v>8611</v>
      </c>
    </row>
    <row r="2963" spans="1:9" hidden="1" x14ac:dyDescent="0.25">
      <c r="A2963" s="9">
        <v>25071027</v>
      </c>
      <c r="B2963" s="9" t="s">
        <v>2972</v>
      </c>
      <c r="C2963" s="9">
        <v>431.19573966000002</v>
      </c>
      <c r="D2963" s="9">
        <v>0.50496770000000002</v>
      </c>
      <c r="E2963" s="9"/>
      <c r="F2963" s="9" t="s">
        <v>10</v>
      </c>
      <c r="G2963" s="9">
        <v>0.2038949728012085</v>
      </c>
      <c r="H2963" s="9">
        <v>0.7961050271987915</v>
      </c>
      <c r="I2963" s="9" t="s">
        <v>8611</v>
      </c>
    </row>
    <row r="2964" spans="1:9" hidden="1" x14ac:dyDescent="0.25">
      <c r="A2964" s="9">
        <v>25071028</v>
      </c>
      <c r="B2964" s="9" t="s">
        <v>2973</v>
      </c>
      <c r="C2964" s="9">
        <v>430.21172407199998</v>
      </c>
      <c r="D2964" s="9">
        <v>0.50232345</v>
      </c>
      <c r="E2964" s="9"/>
      <c r="F2964" s="9" t="s">
        <v>10</v>
      </c>
      <c r="G2964" s="9">
        <v>0.14771842956542969</v>
      </c>
      <c r="H2964" s="9">
        <v>0.85228157043457031</v>
      </c>
      <c r="I2964" s="9" t="s">
        <v>8611</v>
      </c>
    </row>
    <row r="2965" spans="1:9" hidden="1" x14ac:dyDescent="0.25">
      <c r="A2965" s="9">
        <v>25071106</v>
      </c>
      <c r="B2965" s="9" t="s">
        <v>2974</v>
      </c>
      <c r="C2965" s="9">
        <v>345.14772684799999</v>
      </c>
      <c r="D2965" s="9">
        <v>0.50833476</v>
      </c>
      <c r="E2965" s="9"/>
      <c r="F2965" s="9" t="s">
        <v>10</v>
      </c>
      <c r="G2965" s="9">
        <v>0.24601995944976809</v>
      </c>
      <c r="H2965" s="9">
        <v>0.75398004055023193</v>
      </c>
      <c r="I2965" s="9" t="s">
        <v>8611</v>
      </c>
    </row>
    <row r="2966" spans="1:9" x14ac:dyDescent="0.25">
      <c r="A2966" s="9">
        <v>25067623</v>
      </c>
      <c r="B2966" s="9" t="s">
        <v>2935</v>
      </c>
      <c r="C2966" s="9">
        <v>289.15387484799999</v>
      </c>
      <c r="D2966" s="9">
        <v>0.52047633999999998</v>
      </c>
      <c r="E2966" s="9"/>
      <c r="F2966" s="9" t="s">
        <v>41</v>
      </c>
      <c r="G2966" s="9">
        <v>0.65433120727539063</v>
      </c>
      <c r="H2966" s="9">
        <v>0.34566876292228699</v>
      </c>
      <c r="I2966" s="9" t="s">
        <v>8611</v>
      </c>
    </row>
    <row r="2967" spans="1:9" hidden="1" x14ac:dyDescent="0.25">
      <c r="A2967" s="9">
        <v>25096980</v>
      </c>
      <c r="B2967" s="9" t="s">
        <v>2976</v>
      </c>
      <c r="C2967" s="9">
        <v>272.079706864</v>
      </c>
      <c r="D2967" s="9">
        <v>0.57584900000000006</v>
      </c>
      <c r="E2967" s="9"/>
      <c r="F2967" s="9" t="s">
        <v>10</v>
      </c>
      <c r="G2967" s="9">
        <v>0.1344574689865112</v>
      </c>
      <c r="H2967" s="9">
        <v>0.86554253101348877</v>
      </c>
      <c r="I2967" s="9" t="s">
        <v>8611</v>
      </c>
    </row>
    <row r="2968" spans="1:9" hidden="1" x14ac:dyDescent="0.25">
      <c r="A2968" s="9">
        <v>25098571</v>
      </c>
      <c r="B2968" s="9" t="s">
        <v>2977</v>
      </c>
      <c r="C2968" s="9">
        <v>594.20043331600004</v>
      </c>
      <c r="D2968" s="9">
        <v>0.74044823999999998</v>
      </c>
      <c r="E2968" s="9"/>
      <c r="F2968" s="9" t="s">
        <v>10</v>
      </c>
      <c r="G2968" s="9">
        <v>0.27558410167694092</v>
      </c>
      <c r="H2968" s="9">
        <v>0.72441589832305908</v>
      </c>
      <c r="I2968" s="9" t="s">
        <v>8611</v>
      </c>
    </row>
    <row r="2969" spans="1:9" x14ac:dyDescent="0.25">
      <c r="A2969" s="9">
        <v>25067628</v>
      </c>
      <c r="B2969" s="9" t="s">
        <v>2939</v>
      </c>
      <c r="C2969" s="9">
        <v>303.16952491199999</v>
      </c>
      <c r="D2969" s="9">
        <v>0.52047633999999998</v>
      </c>
      <c r="E2969" s="9"/>
      <c r="F2969" s="9" t="s">
        <v>41</v>
      </c>
      <c r="G2969" s="9">
        <v>0.65433120727539063</v>
      </c>
      <c r="H2969" s="9">
        <v>0.34566876292228699</v>
      </c>
      <c r="I2969" s="9" t="s">
        <v>8611</v>
      </c>
    </row>
    <row r="2970" spans="1:9" hidden="1" x14ac:dyDescent="0.25">
      <c r="A2970" s="9">
        <v>25098603</v>
      </c>
      <c r="B2970" s="9" t="s">
        <v>2979</v>
      </c>
      <c r="C2970" s="9">
        <v>622.23173344400004</v>
      </c>
      <c r="D2970" s="9">
        <v>0.84265447000000004</v>
      </c>
      <c r="E2970" s="9"/>
      <c r="F2970" s="9" t="s">
        <v>10</v>
      </c>
      <c r="G2970" s="9">
        <v>0.27558410167694092</v>
      </c>
      <c r="H2970" s="9">
        <v>0.72441589832305908</v>
      </c>
      <c r="I2970" s="9" t="s">
        <v>8611</v>
      </c>
    </row>
    <row r="2971" spans="1:9" x14ac:dyDescent="0.25">
      <c r="A2971" s="9">
        <v>25068482</v>
      </c>
      <c r="B2971" s="9" t="s">
        <v>2947</v>
      </c>
      <c r="C2971" s="9">
        <v>275.13822478399999</v>
      </c>
      <c r="D2971" s="9">
        <v>0.52047633999999998</v>
      </c>
      <c r="E2971" s="9"/>
      <c r="F2971" s="9" t="s">
        <v>41</v>
      </c>
      <c r="G2971" s="9">
        <v>0.65433120727539063</v>
      </c>
      <c r="H2971" s="9">
        <v>0.34566876292228699</v>
      </c>
      <c r="I2971" s="9" t="s">
        <v>8611</v>
      </c>
    </row>
    <row r="2972" spans="1:9" x14ac:dyDescent="0.25">
      <c r="A2972" s="9">
        <v>23557292</v>
      </c>
      <c r="B2972" s="9" t="s">
        <v>1730</v>
      </c>
      <c r="C2972" s="9">
        <v>389.23145647199999</v>
      </c>
      <c r="D2972" s="9">
        <v>0.67298347000000003</v>
      </c>
      <c r="E2972" s="9"/>
      <c r="F2972" s="9" t="s">
        <v>41</v>
      </c>
      <c r="G2972" s="9">
        <v>0.65399694442749023</v>
      </c>
      <c r="H2972" s="9">
        <v>0.34600302577018738</v>
      </c>
      <c r="I2972" s="9" t="s">
        <v>8611</v>
      </c>
    </row>
    <row r="2973" spans="1:9" hidden="1" x14ac:dyDescent="0.25">
      <c r="A2973" s="9">
        <v>25106715</v>
      </c>
      <c r="B2973" s="9" t="s">
        <v>2982</v>
      </c>
      <c r="C2973" s="9">
        <v>310.10659030800002</v>
      </c>
      <c r="D2973" s="9">
        <v>0.51149199999999995</v>
      </c>
      <c r="E2973" s="9"/>
      <c r="F2973" s="9" t="s">
        <v>10</v>
      </c>
      <c r="G2973" s="9">
        <v>0.13111972808837891</v>
      </c>
      <c r="H2973" s="9">
        <v>0.86888027191162109</v>
      </c>
      <c r="I2973" s="9" t="s">
        <v>8611</v>
      </c>
    </row>
    <row r="2974" spans="1:9" hidden="1" x14ac:dyDescent="0.25">
      <c r="A2974" s="9">
        <v>25011697</v>
      </c>
      <c r="B2974" s="9" t="s">
        <v>2983</v>
      </c>
      <c r="C2974" s="9">
        <v>259.13207678399999</v>
      </c>
      <c r="D2974" s="9">
        <v>0.50200440000000002</v>
      </c>
      <c r="E2974" s="9"/>
      <c r="F2974" s="9" t="s">
        <v>10</v>
      </c>
      <c r="G2974" s="9">
        <v>0.29091709852218628</v>
      </c>
      <c r="H2974" s="9">
        <v>0.70908290147781372</v>
      </c>
      <c r="I2974" s="9" t="s">
        <v>8611</v>
      </c>
    </row>
    <row r="2975" spans="1:9" hidden="1" x14ac:dyDescent="0.25">
      <c r="A2975" s="9">
        <v>25116341</v>
      </c>
      <c r="B2975" s="9" t="s">
        <v>2984</v>
      </c>
      <c r="C2975" s="9">
        <v>411.208123634</v>
      </c>
      <c r="D2975" s="9">
        <v>0.53560609999999997</v>
      </c>
      <c r="E2975" s="9"/>
      <c r="F2975" s="9" t="s">
        <v>10</v>
      </c>
      <c r="G2975" s="9">
        <v>4.2121767997741699E-2</v>
      </c>
      <c r="H2975" s="9">
        <v>0.9578782320022583</v>
      </c>
      <c r="I2975" s="9" t="s">
        <v>8611</v>
      </c>
    </row>
    <row r="2976" spans="1:9" hidden="1" x14ac:dyDescent="0.25">
      <c r="A2976" s="9">
        <v>25011834</v>
      </c>
      <c r="B2976" s="9" t="s">
        <v>2985</v>
      </c>
      <c r="C2976" s="9">
        <v>492.12726491000001</v>
      </c>
      <c r="D2976" s="9">
        <v>0.59454214999999999</v>
      </c>
      <c r="E2976" s="9"/>
      <c r="F2976" s="9" t="s">
        <v>10</v>
      </c>
      <c r="G2976" s="9">
        <v>0.3477252721786499</v>
      </c>
      <c r="H2976" s="9">
        <v>0.6522747278213501</v>
      </c>
      <c r="I2976" s="9" t="s">
        <v>8611</v>
      </c>
    </row>
    <row r="2977" spans="1:9" hidden="1" x14ac:dyDescent="0.25">
      <c r="A2977" s="9">
        <v>25011835</v>
      </c>
      <c r="B2977" s="9" t="s">
        <v>2986</v>
      </c>
      <c r="C2977" s="9">
        <v>494.12292847800001</v>
      </c>
      <c r="D2977" s="9">
        <v>0.60454240000000004</v>
      </c>
      <c r="E2977" s="9"/>
      <c r="F2977" s="9" t="s">
        <v>10</v>
      </c>
      <c r="G2977" s="9">
        <v>0.11508810520172121</v>
      </c>
      <c r="H2977" s="9">
        <v>0.88491189479827881</v>
      </c>
      <c r="I2977" s="9" t="s">
        <v>8611</v>
      </c>
    </row>
    <row r="2978" spans="1:9" hidden="1" x14ac:dyDescent="0.25">
      <c r="A2978" s="9">
        <v>25011837</v>
      </c>
      <c r="B2978" s="9" t="s">
        <v>2987</v>
      </c>
      <c r="C2978" s="9">
        <v>488.16650754199998</v>
      </c>
      <c r="D2978" s="9">
        <v>0.56759919999999997</v>
      </c>
      <c r="E2978" s="9"/>
      <c r="F2978" s="9" t="s">
        <v>10</v>
      </c>
      <c r="G2978" s="9">
        <v>8.7645173072814941E-2</v>
      </c>
      <c r="H2978" s="9">
        <v>0.91235482692718506</v>
      </c>
      <c r="I2978" s="9" t="s">
        <v>8611</v>
      </c>
    </row>
    <row r="2979" spans="1:9" hidden="1" x14ac:dyDescent="0.25">
      <c r="A2979" s="9">
        <v>25011838</v>
      </c>
      <c r="B2979" s="9" t="s">
        <v>2988</v>
      </c>
      <c r="C2979" s="9">
        <v>486.17084397399998</v>
      </c>
      <c r="D2979" s="9">
        <v>0.52956307000000002</v>
      </c>
      <c r="E2979" s="9"/>
      <c r="F2979" s="9" t="s">
        <v>10</v>
      </c>
      <c r="G2979" s="9">
        <v>0.30743193626403809</v>
      </c>
      <c r="H2979" s="9">
        <v>0.69256806373596191</v>
      </c>
      <c r="I2979" s="9" t="s">
        <v>8611</v>
      </c>
    </row>
    <row r="2980" spans="1:9" hidden="1" x14ac:dyDescent="0.25">
      <c r="A2980" s="9">
        <v>25012006</v>
      </c>
      <c r="B2980" s="9" t="s">
        <v>2989</v>
      </c>
      <c r="C2980" s="9">
        <v>440.168735798</v>
      </c>
      <c r="D2980" s="9">
        <v>0.66909224</v>
      </c>
      <c r="E2980" s="9"/>
      <c r="F2980" s="9" t="s">
        <v>10</v>
      </c>
      <c r="G2980" s="9">
        <v>0.31696581840515142</v>
      </c>
      <c r="H2980" s="9">
        <v>0.68303418159484863</v>
      </c>
      <c r="I2980" s="9" t="s">
        <v>8611</v>
      </c>
    </row>
    <row r="2981" spans="1:9" hidden="1" x14ac:dyDescent="0.25">
      <c r="A2981" s="9">
        <v>25012007</v>
      </c>
      <c r="B2981" s="9" t="s">
        <v>2990</v>
      </c>
      <c r="C2981" s="9">
        <v>412.13743567</v>
      </c>
      <c r="D2981" s="9">
        <v>0.68373846999999999</v>
      </c>
      <c r="E2981" s="9"/>
      <c r="F2981" s="9" t="s">
        <v>10</v>
      </c>
      <c r="G2981" s="9">
        <v>0.31696581840515142</v>
      </c>
      <c r="H2981" s="9">
        <v>0.68303418159484863</v>
      </c>
      <c r="I2981" s="9" t="s">
        <v>8611</v>
      </c>
    </row>
    <row r="2982" spans="1:9" hidden="1" x14ac:dyDescent="0.25">
      <c r="A2982" s="9">
        <v>25012008</v>
      </c>
      <c r="B2982" s="9" t="s">
        <v>2991</v>
      </c>
      <c r="C2982" s="9">
        <v>384.106135542</v>
      </c>
      <c r="D2982" s="9">
        <v>0.69333199999999995</v>
      </c>
      <c r="E2982" s="9"/>
      <c r="F2982" s="9" t="s">
        <v>10</v>
      </c>
      <c r="G2982" s="9">
        <v>0.31696581840515142</v>
      </c>
      <c r="H2982" s="9">
        <v>0.68303418159484863</v>
      </c>
      <c r="I2982" s="9" t="s">
        <v>8611</v>
      </c>
    </row>
    <row r="2983" spans="1:9" x14ac:dyDescent="0.25">
      <c r="A2983" s="9">
        <v>44289330</v>
      </c>
      <c r="B2983" s="9" t="s">
        <v>533</v>
      </c>
      <c r="C2983" s="9">
        <v>631.24473718599995</v>
      </c>
      <c r="D2983" s="9">
        <v>0.50697639999999999</v>
      </c>
      <c r="E2983" s="9"/>
      <c r="F2983" s="9" t="s">
        <v>41</v>
      </c>
      <c r="G2983" s="9">
        <v>0.65385735034942627</v>
      </c>
      <c r="H2983" s="9">
        <v>0.34614267945289612</v>
      </c>
      <c r="I2983" s="9" t="s">
        <v>8611</v>
      </c>
    </row>
    <row r="2984" spans="1:9" x14ac:dyDescent="0.25">
      <c r="A2984" s="9">
        <v>23557287</v>
      </c>
      <c r="B2984" s="9" t="s">
        <v>79</v>
      </c>
      <c r="C2984" s="9">
        <v>383.18450627999999</v>
      </c>
      <c r="D2984" s="9">
        <v>0.62880740000000002</v>
      </c>
      <c r="E2984" s="9"/>
      <c r="F2984" s="9" t="s">
        <v>41</v>
      </c>
      <c r="G2984" s="9">
        <v>0.65352153778076172</v>
      </c>
      <c r="H2984" s="9">
        <v>0.34647843241691589</v>
      </c>
      <c r="I2984" s="9" t="s">
        <v>8611</v>
      </c>
    </row>
    <row r="2985" spans="1:9" hidden="1" x14ac:dyDescent="0.25">
      <c r="A2985" s="9">
        <v>25012170</v>
      </c>
      <c r="B2985" s="9" t="s">
        <v>2994</v>
      </c>
      <c r="C2985" s="9">
        <v>430.11161484600001</v>
      </c>
      <c r="D2985" s="9">
        <v>0.67434715999999995</v>
      </c>
      <c r="E2985" s="9"/>
      <c r="F2985" s="9" t="s">
        <v>10</v>
      </c>
      <c r="G2985" s="9">
        <v>0.3775094747543335</v>
      </c>
      <c r="H2985" s="9">
        <v>0.6224905252456665</v>
      </c>
      <c r="I2985" s="9" t="s">
        <v>8611</v>
      </c>
    </row>
    <row r="2986" spans="1:9" x14ac:dyDescent="0.25">
      <c r="A2986" s="9">
        <v>46841954</v>
      </c>
      <c r="B2986" s="9" t="s">
        <v>7983</v>
      </c>
      <c r="C2986" s="9">
        <v>467.14880653199998</v>
      </c>
      <c r="D2986" s="9">
        <v>0.51565490000000003</v>
      </c>
      <c r="E2986" s="9"/>
      <c r="F2986" s="9" t="s">
        <v>41</v>
      </c>
      <c r="G2986" s="9">
        <v>0.65161162614822388</v>
      </c>
      <c r="H2986" s="9">
        <v>0.34838837385177612</v>
      </c>
      <c r="I2986" s="9" t="s">
        <v>8611</v>
      </c>
    </row>
    <row r="2987" spans="1:9" hidden="1" x14ac:dyDescent="0.25">
      <c r="A2987" s="9">
        <v>25012172</v>
      </c>
      <c r="B2987" s="9" t="s">
        <v>2996</v>
      </c>
      <c r="C2987" s="9">
        <v>386.08540009799998</v>
      </c>
      <c r="D2987" s="9">
        <v>0.67440440000000001</v>
      </c>
      <c r="E2987" s="9"/>
      <c r="F2987" s="9" t="s">
        <v>10</v>
      </c>
      <c r="G2987" s="9">
        <v>0.2224962115287781</v>
      </c>
      <c r="H2987" s="9">
        <v>0.77750378847122192</v>
      </c>
      <c r="I2987" s="9" t="s">
        <v>8611</v>
      </c>
    </row>
    <row r="2988" spans="1:9" hidden="1" x14ac:dyDescent="0.25">
      <c r="A2988" s="9">
        <v>25012173</v>
      </c>
      <c r="B2988" s="9" t="s">
        <v>2997</v>
      </c>
      <c r="C2988" s="9">
        <v>394.14462922600001</v>
      </c>
      <c r="D2988" s="9">
        <v>0.60149889999999995</v>
      </c>
      <c r="E2988" s="9"/>
      <c r="F2988" s="9" t="s">
        <v>10</v>
      </c>
      <c r="G2988" s="9">
        <v>0.27728891372680659</v>
      </c>
      <c r="H2988" s="9">
        <v>0.72271108627319336</v>
      </c>
      <c r="I2988" s="9" t="s">
        <v>8611</v>
      </c>
    </row>
    <row r="2989" spans="1:9" hidden="1" x14ac:dyDescent="0.25">
      <c r="A2989" s="9">
        <v>25012174</v>
      </c>
      <c r="B2989" s="9" t="s">
        <v>2998</v>
      </c>
      <c r="C2989" s="9">
        <v>456.16365041799997</v>
      </c>
      <c r="D2989" s="9">
        <v>0.61764790000000003</v>
      </c>
      <c r="E2989" s="9"/>
      <c r="F2989" s="9" t="s">
        <v>10</v>
      </c>
      <c r="G2989" s="9">
        <v>0.36035370826721191</v>
      </c>
      <c r="H2989" s="9">
        <v>0.63964629173278809</v>
      </c>
      <c r="I2989" s="9" t="s">
        <v>8611</v>
      </c>
    </row>
    <row r="2990" spans="1:9" hidden="1" x14ac:dyDescent="0.25">
      <c r="A2990" s="9">
        <v>25012175</v>
      </c>
      <c r="B2990" s="9" t="s">
        <v>2999</v>
      </c>
      <c r="C2990" s="9">
        <v>417.09121374999899</v>
      </c>
      <c r="D2990" s="9">
        <v>0.65596836999999997</v>
      </c>
      <c r="E2990" s="9"/>
      <c r="F2990" s="9" t="s">
        <v>10</v>
      </c>
      <c r="G2990" s="9">
        <v>0.19658368825912481</v>
      </c>
      <c r="H2990" s="9">
        <v>0.80341631174087524</v>
      </c>
      <c r="I2990" s="9" t="s">
        <v>8611</v>
      </c>
    </row>
    <row r="2991" spans="1:9" hidden="1" x14ac:dyDescent="0.25">
      <c r="A2991" s="9">
        <v>25012331</v>
      </c>
      <c r="B2991" s="9" t="s">
        <v>3000</v>
      </c>
      <c r="C2991" s="9">
        <v>424.15519390999998</v>
      </c>
      <c r="D2991" s="9">
        <v>0.60129356</v>
      </c>
      <c r="E2991" s="9"/>
      <c r="F2991" s="9" t="s">
        <v>10</v>
      </c>
      <c r="G2991" s="9">
        <v>0.25250518321990972</v>
      </c>
      <c r="H2991" s="9">
        <v>0.74749481678009033</v>
      </c>
      <c r="I2991" s="9" t="s">
        <v>8611</v>
      </c>
    </row>
    <row r="2992" spans="1:9" hidden="1" x14ac:dyDescent="0.25">
      <c r="A2992" s="9">
        <v>25012333</v>
      </c>
      <c r="B2992" s="9" t="s">
        <v>3001</v>
      </c>
      <c r="C2992" s="9">
        <v>402.08031471800001</v>
      </c>
      <c r="D2992" s="9">
        <v>0.66296299999999997</v>
      </c>
      <c r="E2992" s="9"/>
      <c r="F2992" s="9" t="s">
        <v>10</v>
      </c>
      <c r="G2992" s="9">
        <v>0.25489318370819092</v>
      </c>
      <c r="H2992" s="9">
        <v>0.74510681629180908</v>
      </c>
      <c r="I2992" s="9" t="s">
        <v>8611</v>
      </c>
    </row>
    <row r="2993" spans="1:9" hidden="1" x14ac:dyDescent="0.25">
      <c r="A2993" s="9">
        <v>25012335</v>
      </c>
      <c r="B2993" s="9" t="s">
        <v>3002</v>
      </c>
      <c r="C2993" s="9">
        <v>448.10105016199998</v>
      </c>
      <c r="D2993" s="9">
        <v>0.65293807000000004</v>
      </c>
      <c r="E2993" s="9"/>
      <c r="F2993" s="9" t="s">
        <v>10</v>
      </c>
      <c r="G2993" s="9">
        <v>0.17072856426239011</v>
      </c>
      <c r="H2993" s="9">
        <v>0.82927143573760986</v>
      </c>
      <c r="I2993" s="9" t="s">
        <v>8611</v>
      </c>
    </row>
    <row r="2994" spans="1:9" hidden="1" x14ac:dyDescent="0.25">
      <c r="A2994" s="9">
        <v>25012492</v>
      </c>
      <c r="B2994" s="9" t="s">
        <v>3003</v>
      </c>
      <c r="C2994" s="9">
        <v>448.10105016199998</v>
      </c>
      <c r="D2994" s="9">
        <v>0.53768930000000004</v>
      </c>
      <c r="E2994" s="9"/>
      <c r="F2994" s="9" t="s">
        <v>10</v>
      </c>
      <c r="G2994" s="9">
        <v>0.2073903679847717</v>
      </c>
      <c r="H2994" s="9">
        <v>0.79260963201522827</v>
      </c>
      <c r="I2994" s="9" t="s">
        <v>8611</v>
      </c>
    </row>
    <row r="2995" spans="1:9" hidden="1" x14ac:dyDescent="0.25">
      <c r="A2995" s="9">
        <v>25012493</v>
      </c>
      <c r="B2995" s="9" t="s">
        <v>3004</v>
      </c>
      <c r="C2995" s="9">
        <v>442.14462922600001</v>
      </c>
      <c r="D2995" s="9">
        <v>0.58425294999999999</v>
      </c>
      <c r="E2995" s="9"/>
      <c r="F2995" s="9" t="s">
        <v>10</v>
      </c>
      <c r="G2995" s="9">
        <v>0.1727873682975769</v>
      </c>
      <c r="H2995" s="9">
        <v>0.8272126317024231</v>
      </c>
      <c r="I2995" s="9" t="s">
        <v>8611</v>
      </c>
    </row>
    <row r="2996" spans="1:9" hidden="1" x14ac:dyDescent="0.25">
      <c r="A2996" s="9">
        <v>25012494</v>
      </c>
      <c r="B2996" s="9" t="s">
        <v>3005</v>
      </c>
      <c r="C2996" s="9">
        <v>400.10105016199998</v>
      </c>
      <c r="D2996" s="9">
        <v>0.64170340000000003</v>
      </c>
      <c r="E2996" s="9"/>
      <c r="F2996" s="9" t="s">
        <v>10</v>
      </c>
      <c r="G2996" s="9">
        <v>0.3775094747543335</v>
      </c>
      <c r="H2996" s="9">
        <v>0.6224905252456665</v>
      </c>
      <c r="I2996" s="9" t="s">
        <v>8611</v>
      </c>
    </row>
    <row r="2997" spans="1:9" x14ac:dyDescent="0.25">
      <c r="A2997" s="9">
        <v>44585267</v>
      </c>
      <c r="B2997" s="9" t="s">
        <v>6832</v>
      </c>
      <c r="C2997" s="9">
        <v>351.16952491199999</v>
      </c>
      <c r="D2997" s="9">
        <v>0.54722667000000003</v>
      </c>
      <c r="E2997" s="9"/>
      <c r="F2997" s="9" t="s">
        <v>41</v>
      </c>
      <c r="G2997" s="9">
        <v>0.65144407749176025</v>
      </c>
      <c r="H2997" s="9">
        <v>0.34855595231056208</v>
      </c>
      <c r="I2997" s="9" t="s">
        <v>8611</v>
      </c>
    </row>
    <row r="2998" spans="1:9" hidden="1" x14ac:dyDescent="0.25">
      <c r="A2998" s="9">
        <v>25012497</v>
      </c>
      <c r="B2998" s="9" t="s">
        <v>3007</v>
      </c>
      <c r="C2998" s="9">
        <v>458.14291497400001</v>
      </c>
      <c r="D2998" s="9">
        <v>0.59779519999999997</v>
      </c>
      <c r="E2998" s="9"/>
      <c r="F2998" s="9" t="s">
        <v>10</v>
      </c>
      <c r="G2998" s="9">
        <v>0.36114972829818731</v>
      </c>
      <c r="H2998" s="9">
        <v>0.63885027170181274</v>
      </c>
      <c r="I2998" s="9" t="s">
        <v>8611</v>
      </c>
    </row>
    <row r="2999" spans="1:9" x14ac:dyDescent="0.25">
      <c r="A2999" s="9">
        <v>44585272</v>
      </c>
      <c r="B2999" s="9" t="s">
        <v>6833</v>
      </c>
      <c r="C2999" s="9">
        <v>365.18517497599998</v>
      </c>
      <c r="D2999" s="9">
        <v>0.54722667000000003</v>
      </c>
      <c r="E2999" s="9"/>
      <c r="F2999" s="9" t="s">
        <v>41</v>
      </c>
      <c r="G2999" s="9">
        <v>0.65144407749176025</v>
      </c>
      <c r="H2999" s="9">
        <v>0.34855595231056208</v>
      </c>
      <c r="I2999" s="9" t="s">
        <v>8611</v>
      </c>
    </row>
    <row r="3000" spans="1:9" hidden="1" x14ac:dyDescent="0.25">
      <c r="A3000" s="9">
        <v>25012651</v>
      </c>
      <c r="B3000" s="9" t="s">
        <v>3009</v>
      </c>
      <c r="C3000" s="9">
        <v>414.11670022599998</v>
      </c>
      <c r="D3000" s="9">
        <v>0.62531550000000002</v>
      </c>
      <c r="E3000" s="9"/>
      <c r="F3000" s="9" t="s">
        <v>10</v>
      </c>
      <c r="G3000" s="9">
        <v>0.31696581840515142</v>
      </c>
      <c r="H3000" s="9">
        <v>0.68303418159484863</v>
      </c>
      <c r="I3000" s="9" t="s">
        <v>8611</v>
      </c>
    </row>
    <row r="3001" spans="1:9" hidden="1" x14ac:dyDescent="0.25">
      <c r="A3001" s="9">
        <v>25012653</v>
      </c>
      <c r="B3001" s="9" t="s">
        <v>3010</v>
      </c>
      <c r="C3001" s="9">
        <v>426.153085734</v>
      </c>
      <c r="D3001" s="9">
        <v>0.65209806000000003</v>
      </c>
      <c r="E3001" s="9"/>
      <c r="F3001" s="9" t="s">
        <v>10</v>
      </c>
      <c r="G3001" s="9">
        <v>0.24128991365432739</v>
      </c>
      <c r="H3001" s="9">
        <v>0.75871008634567261</v>
      </c>
      <c r="I3001" s="9" t="s">
        <v>8611</v>
      </c>
    </row>
    <row r="3002" spans="1:9" hidden="1" x14ac:dyDescent="0.25">
      <c r="A3002" s="9">
        <v>25012654</v>
      </c>
      <c r="B3002" s="9" t="s">
        <v>3011</v>
      </c>
      <c r="C3002" s="9">
        <v>370.09048547800001</v>
      </c>
      <c r="D3002" s="9">
        <v>0.68668275999999995</v>
      </c>
      <c r="E3002" s="9"/>
      <c r="F3002" s="9" t="s">
        <v>10</v>
      </c>
      <c r="G3002" s="9">
        <v>0.29713165760040278</v>
      </c>
      <c r="H3002" s="9">
        <v>0.70286834239959717</v>
      </c>
      <c r="I3002" s="9" t="s">
        <v>8611</v>
      </c>
    </row>
    <row r="3003" spans="1:9" hidden="1" x14ac:dyDescent="0.25">
      <c r="A3003" s="9">
        <v>25012655</v>
      </c>
      <c r="B3003" s="9" t="s">
        <v>3012</v>
      </c>
      <c r="C3003" s="9">
        <v>364.13406454199998</v>
      </c>
      <c r="D3003" s="9">
        <v>0.66587216000000005</v>
      </c>
      <c r="E3003" s="9"/>
      <c r="F3003" s="9" t="s">
        <v>10</v>
      </c>
      <c r="G3003" s="9">
        <v>0.1727873682975769</v>
      </c>
      <c r="H3003" s="9">
        <v>0.8272126317024231</v>
      </c>
      <c r="I3003" s="9" t="s">
        <v>8611</v>
      </c>
    </row>
    <row r="3004" spans="1:9" hidden="1" x14ac:dyDescent="0.25">
      <c r="A3004" s="9">
        <v>25012656</v>
      </c>
      <c r="B3004" s="9" t="s">
        <v>3013</v>
      </c>
      <c r="C3004" s="9">
        <v>432.09087940199998</v>
      </c>
      <c r="D3004" s="9">
        <v>0.68157213999999999</v>
      </c>
      <c r="E3004" s="9"/>
      <c r="F3004" s="9" t="s">
        <v>10</v>
      </c>
      <c r="G3004" s="9">
        <v>0.3653375506401062</v>
      </c>
      <c r="H3004" s="9">
        <v>0.6346624493598938</v>
      </c>
      <c r="I3004" s="9" t="s">
        <v>8611</v>
      </c>
    </row>
    <row r="3005" spans="1:9" hidden="1" x14ac:dyDescent="0.25">
      <c r="A3005" s="9">
        <v>25012816</v>
      </c>
      <c r="B3005" s="9" t="s">
        <v>3014</v>
      </c>
      <c r="C3005" s="9">
        <v>444.12726491000001</v>
      </c>
      <c r="D3005" s="9">
        <v>0.70358240000000005</v>
      </c>
      <c r="E3005" s="9"/>
      <c r="F3005" s="9" t="s">
        <v>10</v>
      </c>
      <c r="G3005" s="9">
        <v>0.31696581840515142</v>
      </c>
      <c r="H3005" s="9">
        <v>0.68303418159484863</v>
      </c>
      <c r="I3005" s="9" t="s">
        <v>8611</v>
      </c>
    </row>
    <row r="3006" spans="1:9" hidden="1" x14ac:dyDescent="0.25">
      <c r="A3006" s="9">
        <v>25012817</v>
      </c>
      <c r="B3006" s="9" t="s">
        <v>3015</v>
      </c>
      <c r="C3006" s="9">
        <v>402.08031471800001</v>
      </c>
      <c r="D3006" s="9">
        <v>0.67631419999999998</v>
      </c>
      <c r="E3006" s="9"/>
      <c r="F3006" s="9" t="s">
        <v>10</v>
      </c>
      <c r="G3006" s="9">
        <v>0.31696581840515142</v>
      </c>
      <c r="H3006" s="9">
        <v>0.68303418159484863</v>
      </c>
      <c r="I3006" s="9" t="s">
        <v>8611</v>
      </c>
    </row>
    <row r="3007" spans="1:9" hidden="1" x14ac:dyDescent="0.25">
      <c r="A3007" s="9">
        <v>25012818</v>
      </c>
      <c r="B3007" s="9" t="s">
        <v>3016</v>
      </c>
      <c r="C3007" s="9">
        <v>416.09596478200001</v>
      </c>
      <c r="D3007" s="9">
        <v>0.69169020000000003</v>
      </c>
      <c r="E3007" s="9"/>
      <c r="F3007" s="9" t="s">
        <v>10</v>
      </c>
      <c r="G3007" s="9">
        <v>0.3682178258895874</v>
      </c>
      <c r="H3007" s="9">
        <v>0.6317821741104126</v>
      </c>
      <c r="I3007" s="9" t="s">
        <v>8611</v>
      </c>
    </row>
    <row r="3008" spans="1:9" hidden="1" x14ac:dyDescent="0.25">
      <c r="A3008" s="9">
        <v>25012820</v>
      </c>
      <c r="B3008" s="9" t="s">
        <v>3017</v>
      </c>
      <c r="C3008" s="9">
        <v>444.12726491000001</v>
      </c>
      <c r="D3008" s="9">
        <v>0.52250989999999997</v>
      </c>
      <c r="E3008" s="9"/>
      <c r="F3008" s="9" t="s">
        <v>10</v>
      </c>
      <c r="G3008" s="9">
        <v>0.27037829160690308</v>
      </c>
      <c r="H3008" s="9">
        <v>0.72962170839309692</v>
      </c>
      <c r="I3008" s="9" t="s">
        <v>8611</v>
      </c>
    </row>
    <row r="3009" spans="1:9" hidden="1" x14ac:dyDescent="0.25">
      <c r="A3009" s="9">
        <v>25012981</v>
      </c>
      <c r="B3009" s="9" t="s">
        <v>3018</v>
      </c>
      <c r="C3009" s="9">
        <v>444.12726491000001</v>
      </c>
      <c r="D3009" s="9">
        <v>0.61941725000000003</v>
      </c>
      <c r="E3009" s="9"/>
      <c r="F3009" s="9" t="s">
        <v>10</v>
      </c>
      <c r="G3009" s="9">
        <v>0.23847270011901861</v>
      </c>
      <c r="H3009" s="9">
        <v>0.76152729988098145</v>
      </c>
      <c r="I3009" s="9" t="s">
        <v>8611</v>
      </c>
    </row>
    <row r="3010" spans="1:9" hidden="1" x14ac:dyDescent="0.25">
      <c r="A3010" s="9">
        <v>25012982</v>
      </c>
      <c r="B3010" s="9" t="s">
        <v>3019</v>
      </c>
      <c r="C3010" s="9">
        <v>500.15347965799998</v>
      </c>
      <c r="D3010" s="9">
        <v>0.55729709999999999</v>
      </c>
      <c r="E3010" s="9"/>
      <c r="F3010" s="9" t="s">
        <v>10</v>
      </c>
      <c r="G3010" s="9">
        <v>0.33516514301300049</v>
      </c>
      <c r="H3010" s="9">
        <v>0.66483485698699951</v>
      </c>
      <c r="I3010" s="9" t="s">
        <v>8611</v>
      </c>
    </row>
    <row r="3011" spans="1:9" hidden="1" x14ac:dyDescent="0.25">
      <c r="A3011" s="9">
        <v>25012983</v>
      </c>
      <c r="B3011" s="9" t="s">
        <v>3020</v>
      </c>
      <c r="C3011" s="9">
        <v>493.12251387800001</v>
      </c>
      <c r="D3011" s="9">
        <v>0.56339039999999996</v>
      </c>
      <c r="E3011" s="9"/>
      <c r="F3011" s="9" t="s">
        <v>10</v>
      </c>
      <c r="G3011" s="9">
        <v>0.48050856590271002</v>
      </c>
      <c r="H3011" s="9">
        <v>0.51949143409729004</v>
      </c>
      <c r="I3011" s="9" t="s">
        <v>8611</v>
      </c>
    </row>
    <row r="3012" spans="1:9" hidden="1" x14ac:dyDescent="0.25">
      <c r="A3012" s="9">
        <v>25012984</v>
      </c>
      <c r="B3012" s="9" t="s">
        <v>3021</v>
      </c>
      <c r="C3012" s="9">
        <v>568.15856503800001</v>
      </c>
      <c r="D3012" s="9">
        <v>0.65069670000000002</v>
      </c>
      <c r="E3012" s="9"/>
      <c r="F3012" s="9" t="s">
        <v>10</v>
      </c>
      <c r="G3012" s="9">
        <v>0.26824855804443359</v>
      </c>
      <c r="H3012" s="9">
        <v>0.73175144195556641</v>
      </c>
      <c r="I3012" s="9" t="s">
        <v>8611</v>
      </c>
    </row>
    <row r="3013" spans="1:9" x14ac:dyDescent="0.25">
      <c r="A3013" s="9">
        <v>44585346</v>
      </c>
      <c r="B3013" s="9" t="s">
        <v>6838</v>
      </c>
      <c r="C3013" s="9">
        <v>275.13822478399999</v>
      </c>
      <c r="D3013" s="9">
        <v>0.5442688</v>
      </c>
      <c r="E3013" s="9"/>
      <c r="F3013" s="9" t="s">
        <v>41</v>
      </c>
      <c r="G3013" s="9">
        <v>0.65144407749176025</v>
      </c>
      <c r="H3013" s="9">
        <v>0.34855595231056208</v>
      </c>
      <c r="I3013" s="9" t="s">
        <v>8611</v>
      </c>
    </row>
    <row r="3014" spans="1:9" hidden="1" x14ac:dyDescent="0.25">
      <c r="A3014" s="9">
        <v>25012986</v>
      </c>
      <c r="B3014" s="9" t="s">
        <v>3023</v>
      </c>
      <c r="C3014" s="9">
        <v>473.153814006</v>
      </c>
      <c r="D3014" s="9">
        <v>0.60105220000000004</v>
      </c>
      <c r="E3014" s="9"/>
      <c r="F3014" s="9" t="s">
        <v>10</v>
      </c>
      <c r="G3014" s="9">
        <v>0.4601595401763916</v>
      </c>
      <c r="H3014" s="9">
        <v>0.5398404598236084</v>
      </c>
      <c r="I3014" s="9" t="s">
        <v>8611</v>
      </c>
    </row>
    <row r="3015" spans="1:9" x14ac:dyDescent="0.25">
      <c r="A3015" s="9">
        <v>46229586</v>
      </c>
      <c r="B3015" s="9" t="s">
        <v>7637</v>
      </c>
      <c r="C3015" s="9">
        <v>379.20082503999998</v>
      </c>
      <c r="D3015" s="9">
        <v>0.54722667000000003</v>
      </c>
      <c r="E3015" s="9"/>
      <c r="F3015" s="9" t="s">
        <v>41</v>
      </c>
      <c r="G3015" s="9">
        <v>0.65144407749176025</v>
      </c>
      <c r="H3015" s="9">
        <v>0.34855595231056208</v>
      </c>
      <c r="I3015" s="9" t="s">
        <v>8611</v>
      </c>
    </row>
    <row r="3016" spans="1:9" hidden="1" x14ac:dyDescent="0.25">
      <c r="A3016" s="9">
        <v>25013139</v>
      </c>
      <c r="B3016" s="9" t="s">
        <v>3025</v>
      </c>
      <c r="C3016" s="9">
        <v>469.12251387799898</v>
      </c>
      <c r="D3016" s="9">
        <v>0.59292440000000002</v>
      </c>
      <c r="E3016" s="9"/>
      <c r="F3016" s="9" t="s">
        <v>10</v>
      </c>
      <c r="G3016" s="9">
        <v>0.31696581840515142</v>
      </c>
      <c r="H3016" s="9">
        <v>0.68303418159484863</v>
      </c>
      <c r="I3016" s="9" t="s">
        <v>8611</v>
      </c>
    </row>
    <row r="3017" spans="1:9" hidden="1" x14ac:dyDescent="0.25">
      <c r="A3017" s="9">
        <v>25013140</v>
      </c>
      <c r="B3017" s="9" t="s">
        <v>3026</v>
      </c>
      <c r="C3017" s="9">
        <v>534.12257345399996</v>
      </c>
      <c r="D3017" s="9">
        <v>0.60726369999999996</v>
      </c>
      <c r="E3017" s="9"/>
      <c r="F3017" s="9" t="s">
        <v>10</v>
      </c>
      <c r="G3017" s="9">
        <v>0.31696581840515142</v>
      </c>
      <c r="H3017" s="9">
        <v>0.68303418159484863</v>
      </c>
      <c r="I3017" s="9" t="s">
        <v>8611</v>
      </c>
    </row>
    <row r="3018" spans="1:9" hidden="1" x14ac:dyDescent="0.25">
      <c r="A3018" s="9">
        <v>25013141</v>
      </c>
      <c r="B3018" s="9" t="s">
        <v>3027</v>
      </c>
      <c r="C3018" s="9">
        <v>594.17184575199997</v>
      </c>
      <c r="D3018" s="9">
        <v>0.66952383999999998</v>
      </c>
      <c r="E3018" s="9"/>
      <c r="F3018" s="9" t="s">
        <v>10</v>
      </c>
      <c r="G3018" s="9">
        <v>0.21737909317016599</v>
      </c>
      <c r="H3018" s="9">
        <v>0.78262090682983398</v>
      </c>
      <c r="I3018" s="9" t="s">
        <v>8611</v>
      </c>
    </row>
    <row r="3019" spans="1:9" hidden="1" x14ac:dyDescent="0.25">
      <c r="A3019" s="9">
        <v>25013300</v>
      </c>
      <c r="B3019" s="9" t="s">
        <v>3028</v>
      </c>
      <c r="C3019" s="9">
        <v>448.10105016199998</v>
      </c>
      <c r="D3019" s="9">
        <v>0.63782950000000005</v>
      </c>
      <c r="E3019" s="9"/>
      <c r="F3019" s="9" t="s">
        <v>10</v>
      </c>
      <c r="G3019" s="9">
        <v>0.30697435140609741</v>
      </c>
      <c r="H3019" s="9">
        <v>0.69302564859390259</v>
      </c>
      <c r="I3019" s="9" t="s">
        <v>8611</v>
      </c>
    </row>
    <row r="3020" spans="1:9" hidden="1" x14ac:dyDescent="0.25">
      <c r="A3020" s="9">
        <v>25013301</v>
      </c>
      <c r="B3020" s="9" t="s">
        <v>3029</v>
      </c>
      <c r="C3020" s="9">
        <v>462.11670022599998</v>
      </c>
      <c r="D3020" s="9">
        <v>0.53083986000000005</v>
      </c>
      <c r="E3020" s="9"/>
      <c r="F3020" s="9" t="s">
        <v>10</v>
      </c>
      <c r="G3020" s="9">
        <v>0.2880629301071167</v>
      </c>
      <c r="H3020" s="9">
        <v>0.7119370698928833</v>
      </c>
      <c r="I3020" s="9" t="s">
        <v>8611</v>
      </c>
    </row>
    <row r="3021" spans="1:9" hidden="1" x14ac:dyDescent="0.25">
      <c r="A3021" s="9">
        <v>25013303</v>
      </c>
      <c r="B3021" s="9" t="s">
        <v>3030</v>
      </c>
      <c r="C3021" s="9">
        <v>414.11670022599998</v>
      </c>
      <c r="D3021" s="9">
        <v>0.68042650000000005</v>
      </c>
      <c r="E3021" s="9"/>
      <c r="F3021" s="9" t="s">
        <v>10</v>
      </c>
      <c r="G3021" s="9">
        <v>0.1969490051269531</v>
      </c>
      <c r="H3021" s="9">
        <v>0.80305099487304688</v>
      </c>
      <c r="I3021" s="9" t="s">
        <v>8611</v>
      </c>
    </row>
    <row r="3022" spans="1:9" hidden="1" x14ac:dyDescent="0.25">
      <c r="A3022" s="9">
        <v>25013304</v>
      </c>
      <c r="B3022" s="9" t="s">
        <v>3031</v>
      </c>
      <c r="C3022" s="9">
        <v>408.16027929000001</v>
      </c>
      <c r="D3022" s="9">
        <v>0.59065869999999998</v>
      </c>
      <c r="E3022" s="9"/>
      <c r="F3022" s="9" t="s">
        <v>10</v>
      </c>
      <c r="G3022" s="9">
        <v>0.1201895475387573</v>
      </c>
      <c r="H3022" s="9">
        <v>0.87981045246124268</v>
      </c>
      <c r="I3022" s="9" t="s">
        <v>8611</v>
      </c>
    </row>
    <row r="3023" spans="1:9" hidden="1" x14ac:dyDescent="0.25">
      <c r="A3023" s="9">
        <v>25013368</v>
      </c>
      <c r="B3023" s="9" t="s">
        <v>3032</v>
      </c>
      <c r="C3023" s="9">
        <v>348.114378119999</v>
      </c>
      <c r="D3023" s="9">
        <v>0.53202265999999998</v>
      </c>
      <c r="E3023" s="9"/>
      <c r="F3023" s="9" t="s">
        <v>10</v>
      </c>
      <c r="G3023" s="9">
        <v>0.20160073041915891</v>
      </c>
      <c r="H3023" s="9">
        <v>0.79839926958084106</v>
      </c>
      <c r="I3023" s="9" t="s">
        <v>8611</v>
      </c>
    </row>
    <row r="3024" spans="1:9" hidden="1" x14ac:dyDescent="0.25">
      <c r="A3024" s="9">
        <v>25117974</v>
      </c>
      <c r="B3024" s="9" t="s">
        <v>3033</v>
      </c>
      <c r="C3024" s="9">
        <v>277.13274547999998</v>
      </c>
      <c r="D3024" s="9">
        <v>0.51050419999999996</v>
      </c>
      <c r="E3024" s="9"/>
      <c r="F3024" s="9" t="s">
        <v>10</v>
      </c>
      <c r="G3024" s="9">
        <v>0.13120591640472409</v>
      </c>
      <c r="H3024" s="9">
        <v>0.86879408359527588</v>
      </c>
      <c r="I3024" s="9" t="s">
        <v>8611</v>
      </c>
    </row>
    <row r="3025" spans="1:9" hidden="1" x14ac:dyDescent="0.25">
      <c r="A3025" s="9">
        <v>25013469</v>
      </c>
      <c r="B3025" s="9" t="s">
        <v>3034</v>
      </c>
      <c r="C3025" s="9">
        <v>400.10105016199998</v>
      </c>
      <c r="D3025" s="9">
        <v>0.67631419999999998</v>
      </c>
      <c r="E3025" s="9"/>
      <c r="F3025" s="9" t="s">
        <v>10</v>
      </c>
      <c r="G3025" s="9">
        <v>0.1969490051269531</v>
      </c>
      <c r="H3025" s="9">
        <v>0.80305099487304688</v>
      </c>
      <c r="I3025" s="9" t="s">
        <v>8611</v>
      </c>
    </row>
    <row r="3026" spans="1:9" hidden="1" x14ac:dyDescent="0.25">
      <c r="A3026" s="9">
        <v>25013470</v>
      </c>
      <c r="B3026" s="9" t="s">
        <v>3035</v>
      </c>
      <c r="C3026" s="9">
        <v>428.13235028999998</v>
      </c>
      <c r="D3026" s="9">
        <v>0.63335240000000004</v>
      </c>
      <c r="E3026" s="9"/>
      <c r="F3026" s="9" t="s">
        <v>10</v>
      </c>
      <c r="G3026" s="9">
        <v>0.1969490051269531</v>
      </c>
      <c r="H3026" s="9">
        <v>0.80305099487304688</v>
      </c>
      <c r="I3026" s="9" t="s">
        <v>8611</v>
      </c>
    </row>
    <row r="3027" spans="1:9" x14ac:dyDescent="0.25">
      <c r="A3027" s="9">
        <v>42598880</v>
      </c>
      <c r="B3027" s="9" t="s">
        <v>5511</v>
      </c>
      <c r="C3027" s="9">
        <v>635.278694008</v>
      </c>
      <c r="D3027" s="9">
        <v>0.53180503999999995</v>
      </c>
      <c r="E3027" s="9"/>
      <c r="F3027" s="9" t="s">
        <v>41</v>
      </c>
      <c r="G3027" s="9">
        <v>0.651103675365448</v>
      </c>
      <c r="H3027" s="9">
        <v>0.348896324634552</v>
      </c>
      <c r="I3027" s="9" t="s">
        <v>8611</v>
      </c>
    </row>
    <row r="3028" spans="1:9" hidden="1" x14ac:dyDescent="0.25">
      <c r="A3028" s="9">
        <v>25013472</v>
      </c>
      <c r="B3028" s="9" t="s">
        <v>3037</v>
      </c>
      <c r="C3028" s="9">
        <v>477.12759925799998</v>
      </c>
      <c r="D3028" s="9">
        <v>0.61029829999999996</v>
      </c>
      <c r="E3028" s="9"/>
      <c r="F3028" s="9" t="s">
        <v>10</v>
      </c>
      <c r="G3028" s="9">
        <v>0.36599439382553101</v>
      </c>
      <c r="H3028" s="9">
        <v>0.63400560617446899</v>
      </c>
      <c r="I3028" s="9" t="s">
        <v>8611</v>
      </c>
    </row>
    <row r="3029" spans="1:9" hidden="1" x14ac:dyDescent="0.25">
      <c r="A3029" s="9">
        <v>25013473</v>
      </c>
      <c r="B3029" s="9" t="s">
        <v>3038</v>
      </c>
      <c r="C3029" s="9">
        <v>414.11670022599998</v>
      </c>
      <c r="D3029" s="9">
        <v>0.67008674000000001</v>
      </c>
      <c r="E3029" s="9"/>
      <c r="F3029" s="9" t="s">
        <v>10</v>
      </c>
      <c r="G3029" s="9">
        <v>0.31696581840515142</v>
      </c>
      <c r="H3029" s="9">
        <v>0.68303418159484863</v>
      </c>
      <c r="I3029" s="9" t="s">
        <v>8611</v>
      </c>
    </row>
    <row r="3030" spans="1:9" hidden="1" x14ac:dyDescent="0.25">
      <c r="A3030" s="9">
        <v>25013632</v>
      </c>
      <c r="B3030" s="9" t="s">
        <v>3039</v>
      </c>
      <c r="C3030" s="9">
        <v>428.13235028999998</v>
      </c>
      <c r="D3030" s="9">
        <v>0.66952383999999998</v>
      </c>
      <c r="E3030" s="9"/>
      <c r="F3030" s="9" t="s">
        <v>10</v>
      </c>
      <c r="G3030" s="9">
        <v>0.35052645206451422</v>
      </c>
      <c r="H3030" s="9">
        <v>0.64947354793548584</v>
      </c>
      <c r="I3030" s="9" t="s">
        <v>8611</v>
      </c>
    </row>
    <row r="3031" spans="1:9" hidden="1" x14ac:dyDescent="0.25">
      <c r="A3031" s="9">
        <v>25013634</v>
      </c>
      <c r="B3031" s="9" t="s">
        <v>3040</v>
      </c>
      <c r="C3031" s="9">
        <v>454.14800035399998</v>
      </c>
      <c r="D3031" s="9">
        <v>0.5922771</v>
      </c>
      <c r="E3031" s="9"/>
      <c r="F3031" s="9" t="s">
        <v>10</v>
      </c>
      <c r="G3031" s="9">
        <v>0.25133317708969122</v>
      </c>
      <c r="H3031" s="9">
        <v>0.74866682291030884</v>
      </c>
      <c r="I3031" s="9" t="s">
        <v>8611</v>
      </c>
    </row>
    <row r="3032" spans="1:9" x14ac:dyDescent="0.25">
      <c r="A3032" s="9">
        <v>42598882</v>
      </c>
      <c r="B3032" s="9" t="s">
        <v>5513</v>
      </c>
      <c r="C3032" s="9">
        <v>621.26304394399995</v>
      </c>
      <c r="D3032" s="9">
        <v>0.53180503999999995</v>
      </c>
      <c r="E3032" s="9"/>
      <c r="F3032" s="9" t="s">
        <v>41</v>
      </c>
      <c r="G3032" s="9">
        <v>0.651103675365448</v>
      </c>
      <c r="H3032" s="9">
        <v>0.348896324634552</v>
      </c>
      <c r="I3032" s="9" t="s">
        <v>8611</v>
      </c>
    </row>
    <row r="3033" spans="1:9" hidden="1" x14ac:dyDescent="0.25">
      <c r="A3033" s="9">
        <v>25013637</v>
      </c>
      <c r="B3033" s="9" t="s">
        <v>3042</v>
      </c>
      <c r="C3033" s="9">
        <v>502.14800035399998</v>
      </c>
      <c r="D3033" s="9">
        <v>0.56748027000000001</v>
      </c>
      <c r="E3033" s="9"/>
      <c r="F3033" s="9" t="s">
        <v>10</v>
      </c>
      <c r="G3033" s="9">
        <v>0.16964256763458249</v>
      </c>
      <c r="H3033" s="9">
        <v>0.83035743236541748</v>
      </c>
      <c r="I3033" s="9" t="s">
        <v>8611</v>
      </c>
    </row>
    <row r="3034" spans="1:9" hidden="1" x14ac:dyDescent="0.25">
      <c r="A3034" s="9">
        <v>25013788</v>
      </c>
      <c r="B3034" s="9" t="s">
        <v>3043</v>
      </c>
      <c r="C3034" s="9">
        <v>480.10727841400001</v>
      </c>
      <c r="D3034" s="9">
        <v>0.60587970000000002</v>
      </c>
      <c r="E3034" s="9"/>
      <c r="F3034" s="9" t="s">
        <v>10</v>
      </c>
      <c r="G3034" s="9">
        <v>0.31696581840515142</v>
      </c>
      <c r="H3034" s="9">
        <v>0.68303418159484863</v>
      </c>
      <c r="I3034" s="9" t="s">
        <v>8611</v>
      </c>
    </row>
    <row r="3035" spans="1:9" hidden="1" x14ac:dyDescent="0.25">
      <c r="A3035" s="9">
        <v>25013789</v>
      </c>
      <c r="B3035" s="9" t="s">
        <v>3044</v>
      </c>
      <c r="C3035" s="9">
        <v>462.11670022599998</v>
      </c>
      <c r="D3035" s="9">
        <v>0.58118630000000004</v>
      </c>
      <c r="E3035" s="9"/>
      <c r="F3035" s="9" t="s">
        <v>10</v>
      </c>
      <c r="G3035" s="9">
        <v>0.18614721298217771</v>
      </c>
      <c r="H3035" s="9">
        <v>0.81385278701782227</v>
      </c>
      <c r="I3035" s="9" t="s">
        <v>8611</v>
      </c>
    </row>
    <row r="3036" spans="1:9" hidden="1" x14ac:dyDescent="0.25">
      <c r="A3036" s="9">
        <v>25013790</v>
      </c>
      <c r="B3036" s="9" t="s">
        <v>3045</v>
      </c>
      <c r="C3036" s="9">
        <v>428.13235028999998</v>
      </c>
      <c r="D3036" s="9">
        <v>0.56518699999999999</v>
      </c>
      <c r="E3036" s="9"/>
      <c r="F3036" s="9" t="s">
        <v>10</v>
      </c>
      <c r="G3036" s="9">
        <v>0.14199793338775629</v>
      </c>
      <c r="H3036" s="9">
        <v>0.85800206661224365</v>
      </c>
      <c r="I3036" s="9" t="s">
        <v>8611</v>
      </c>
    </row>
    <row r="3037" spans="1:9" hidden="1" x14ac:dyDescent="0.25">
      <c r="A3037" s="9">
        <v>25013791</v>
      </c>
      <c r="B3037" s="9" t="s">
        <v>3046</v>
      </c>
      <c r="C3037" s="9">
        <v>414.11670022599998</v>
      </c>
      <c r="D3037" s="9">
        <v>0.58721789999999996</v>
      </c>
      <c r="E3037" s="9"/>
      <c r="F3037" s="9" t="s">
        <v>10</v>
      </c>
      <c r="G3037" s="9">
        <v>0.23847270011901861</v>
      </c>
      <c r="H3037" s="9">
        <v>0.76152729988098145</v>
      </c>
      <c r="I3037" s="9" t="s">
        <v>8611</v>
      </c>
    </row>
    <row r="3038" spans="1:9" hidden="1" x14ac:dyDescent="0.25">
      <c r="A3038" s="9">
        <v>25013792</v>
      </c>
      <c r="B3038" s="9" t="s">
        <v>3047</v>
      </c>
      <c r="C3038" s="9">
        <v>476.13235028999998</v>
      </c>
      <c r="D3038" s="9">
        <v>0.64576805000000004</v>
      </c>
      <c r="E3038" s="9"/>
      <c r="F3038" s="9" t="s">
        <v>10</v>
      </c>
      <c r="G3038" s="9">
        <v>0.2531425952911377</v>
      </c>
      <c r="H3038" s="9">
        <v>0.7468574047088623</v>
      </c>
      <c r="I3038" s="9" t="s">
        <v>8611</v>
      </c>
    </row>
    <row r="3039" spans="1:9" hidden="1" x14ac:dyDescent="0.25">
      <c r="A3039" s="9">
        <v>25013793</v>
      </c>
      <c r="B3039" s="9" t="s">
        <v>3048</v>
      </c>
      <c r="C3039" s="9">
        <v>490.14800035399998</v>
      </c>
      <c r="D3039" s="9">
        <v>0.60371220000000003</v>
      </c>
      <c r="E3039" s="9"/>
      <c r="F3039" s="9" t="s">
        <v>10</v>
      </c>
      <c r="G3039" s="9">
        <v>0.21221053600311279</v>
      </c>
      <c r="H3039" s="9">
        <v>0.78778946399688721</v>
      </c>
      <c r="I3039" s="9" t="s">
        <v>8611</v>
      </c>
    </row>
    <row r="3040" spans="1:9" hidden="1" x14ac:dyDescent="0.25">
      <c r="A3040" s="9">
        <v>25013972</v>
      </c>
      <c r="B3040" s="9" t="s">
        <v>3049</v>
      </c>
      <c r="C3040" s="9">
        <v>529.09571124209003</v>
      </c>
      <c r="D3040" s="9">
        <v>0.54142593999999999</v>
      </c>
      <c r="E3040" s="9"/>
      <c r="F3040" s="9" t="s">
        <v>10</v>
      </c>
      <c r="G3040" s="9">
        <v>0.19218999147415161</v>
      </c>
      <c r="H3040" s="9">
        <v>0.80781000852584839</v>
      </c>
      <c r="I3040" s="9" t="s">
        <v>8611</v>
      </c>
    </row>
    <row r="3041" spans="1:9" hidden="1" x14ac:dyDescent="0.25">
      <c r="A3041" s="9">
        <v>25013973</v>
      </c>
      <c r="B3041" s="9" t="s">
        <v>3050</v>
      </c>
      <c r="C3041" s="9">
        <v>442.14800035399998</v>
      </c>
      <c r="D3041" s="9">
        <v>0.64873449999999999</v>
      </c>
      <c r="E3041" s="9"/>
      <c r="F3041" s="9" t="s">
        <v>10</v>
      </c>
      <c r="G3041" s="9">
        <v>0.31696581840515142</v>
      </c>
      <c r="H3041" s="9">
        <v>0.68303418159484863</v>
      </c>
      <c r="I3041" s="9" t="s">
        <v>8611</v>
      </c>
    </row>
    <row r="3042" spans="1:9" hidden="1" x14ac:dyDescent="0.25">
      <c r="A3042" s="9">
        <v>25013974</v>
      </c>
      <c r="B3042" s="9" t="s">
        <v>3051</v>
      </c>
      <c r="C3042" s="9">
        <v>518.16617583809</v>
      </c>
      <c r="D3042" s="9">
        <v>0.55872699999999997</v>
      </c>
      <c r="E3042" s="9"/>
      <c r="F3042" s="9" t="s">
        <v>10</v>
      </c>
      <c r="G3042" s="9">
        <v>0.19218999147415161</v>
      </c>
      <c r="H3042" s="9">
        <v>0.80781000852584839</v>
      </c>
      <c r="I3042" s="9" t="s">
        <v>8611</v>
      </c>
    </row>
    <row r="3043" spans="1:9" x14ac:dyDescent="0.25">
      <c r="A3043" s="9">
        <v>46179732</v>
      </c>
      <c r="B3043" s="9" t="s">
        <v>7648</v>
      </c>
      <c r="C3043" s="9">
        <v>413.24268985200001</v>
      </c>
      <c r="D3043" s="9">
        <v>0.62042839999999999</v>
      </c>
      <c r="E3043" s="9"/>
      <c r="F3043" s="9" t="s">
        <v>41</v>
      </c>
      <c r="G3043" s="9">
        <v>0.65076708793640137</v>
      </c>
      <c r="H3043" s="9">
        <v>0.34923291206359858</v>
      </c>
      <c r="I3043" s="9" t="s">
        <v>8611</v>
      </c>
    </row>
    <row r="3044" spans="1:9" hidden="1" x14ac:dyDescent="0.25">
      <c r="A3044" s="9">
        <v>25013976</v>
      </c>
      <c r="B3044" s="9" t="s">
        <v>3053</v>
      </c>
      <c r="C3044" s="9">
        <v>400.10105016199998</v>
      </c>
      <c r="D3044" s="9">
        <v>0.69280463000000003</v>
      </c>
      <c r="E3044" s="9"/>
      <c r="F3044" s="9" t="s">
        <v>10</v>
      </c>
      <c r="G3044" s="9">
        <v>0.24240511655807501</v>
      </c>
      <c r="H3044" s="9">
        <v>0.75759488344192505</v>
      </c>
      <c r="I3044" s="9" t="s">
        <v>8611</v>
      </c>
    </row>
    <row r="3045" spans="1:9" hidden="1" x14ac:dyDescent="0.25">
      <c r="A3045" s="9">
        <v>25013977</v>
      </c>
      <c r="B3045" s="9" t="s">
        <v>3054</v>
      </c>
      <c r="C3045" s="9">
        <v>394.14462922600001</v>
      </c>
      <c r="D3045" s="9">
        <v>0.62977470000000002</v>
      </c>
      <c r="E3045" s="9"/>
      <c r="F3045" s="9" t="s">
        <v>10</v>
      </c>
      <c r="G3045" s="9">
        <v>0.1201895475387573</v>
      </c>
      <c r="H3045" s="9">
        <v>0.87981045246124268</v>
      </c>
      <c r="I3045" s="9" t="s">
        <v>8611</v>
      </c>
    </row>
    <row r="3046" spans="1:9" hidden="1" x14ac:dyDescent="0.25">
      <c r="A3046" s="9">
        <v>25014183</v>
      </c>
      <c r="B3046" s="9" t="s">
        <v>3055</v>
      </c>
      <c r="C3046" s="9">
        <v>486.17421510199898</v>
      </c>
      <c r="D3046" s="9">
        <v>0.60217279999999995</v>
      </c>
      <c r="E3046" s="9"/>
      <c r="F3046" s="9" t="s">
        <v>10</v>
      </c>
      <c r="G3046" s="9">
        <v>0.39667177200317377</v>
      </c>
      <c r="H3046" s="9">
        <v>0.60332822799682617</v>
      </c>
      <c r="I3046" s="9" t="s">
        <v>8611</v>
      </c>
    </row>
    <row r="3047" spans="1:9" hidden="1" x14ac:dyDescent="0.25">
      <c r="A3047" s="9">
        <v>25014184</v>
      </c>
      <c r="B3047" s="9" t="s">
        <v>3056</v>
      </c>
      <c r="C3047" s="9">
        <v>472.15856503800001</v>
      </c>
      <c r="D3047" s="9">
        <v>0.6188053</v>
      </c>
      <c r="E3047" s="9"/>
      <c r="F3047" s="9" t="s">
        <v>10</v>
      </c>
      <c r="G3047" s="9">
        <v>0.2245777249336243</v>
      </c>
      <c r="H3047" s="9">
        <v>0.77542227506637573</v>
      </c>
      <c r="I3047" s="9" t="s">
        <v>8611</v>
      </c>
    </row>
    <row r="3048" spans="1:9" hidden="1" x14ac:dyDescent="0.25">
      <c r="A3048" s="9">
        <v>25014186</v>
      </c>
      <c r="B3048" s="9" t="s">
        <v>3057</v>
      </c>
      <c r="C3048" s="9">
        <v>445.12251387799898</v>
      </c>
      <c r="D3048" s="9">
        <v>0.59866330000000001</v>
      </c>
      <c r="E3048" s="9"/>
      <c r="F3048" s="9" t="s">
        <v>10</v>
      </c>
      <c r="G3048" s="9">
        <v>0.37255775928497309</v>
      </c>
      <c r="H3048" s="9">
        <v>0.62744224071502686</v>
      </c>
      <c r="I3048" s="9" t="s">
        <v>8611</v>
      </c>
    </row>
    <row r="3049" spans="1:9" hidden="1" x14ac:dyDescent="0.25">
      <c r="A3049" s="9">
        <v>25014187</v>
      </c>
      <c r="B3049" s="9" t="s">
        <v>3058</v>
      </c>
      <c r="C3049" s="9">
        <v>463.11194919399998</v>
      </c>
      <c r="D3049" s="9">
        <v>0.57363299999999995</v>
      </c>
      <c r="E3049" s="9"/>
      <c r="F3049" s="9" t="s">
        <v>10</v>
      </c>
      <c r="G3049" s="9">
        <v>0.33868902921676641</v>
      </c>
      <c r="H3049" s="9">
        <v>0.66131097078323364</v>
      </c>
      <c r="I3049" s="9" t="s">
        <v>8611</v>
      </c>
    </row>
    <row r="3050" spans="1:9" hidden="1" x14ac:dyDescent="0.25">
      <c r="A3050" s="9">
        <v>25014188</v>
      </c>
      <c r="B3050" s="9" t="s">
        <v>3059</v>
      </c>
      <c r="C3050" s="9">
        <v>432.09087940199998</v>
      </c>
      <c r="D3050" s="9">
        <v>0.62910520000000003</v>
      </c>
      <c r="E3050" s="9"/>
      <c r="F3050" s="9" t="s">
        <v>10</v>
      </c>
      <c r="G3050" s="9">
        <v>0.20193421840667719</v>
      </c>
      <c r="H3050" s="9">
        <v>0.79806578159332275</v>
      </c>
      <c r="I3050" s="9" t="s">
        <v>8611</v>
      </c>
    </row>
    <row r="3051" spans="1:9" hidden="1" x14ac:dyDescent="0.25">
      <c r="A3051" s="9">
        <v>25014346</v>
      </c>
      <c r="B3051" s="9" t="s">
        <v>3060</v>
      </c>
      <c r="C3051" s="9">
        <v>442.14577209799899</v>
      </c>
      <c r="D3051" s="9">
        <v>0.5947443</v>
      </c>
      <c r="E3051" s="9"/>
      <c r="F3051" s="9" t="s">
        <v>10</v>
      </c>
      <c r="G3051" s="9">
        <v>0.234355628490448</v>
      </c>
      <c r="H3051" s="9">
        <v>0.765644371509552</v>
      </c>
      <c r="I3051" s="9" t="s">
        <v>8611</v>
      </c>
    </row>
    <row r="3052" spans="1:9" hidden="1" x14ac:dyDescent="0.25">
      <c r="A3052" s="9">
        <v>25014348</v>
      </c>
      <c r="B3052" s="9" t="s">
        <v>3061</v>
      </c>
      <c r="C3052" s="9">
        <v>426.13445846600001</v>
      </c>
      <c r="D3052" s="9">
        <v>0.60176079999999998</v>
      </c>
      <c r="E3052" s="9"/>
      <c r="F3052" s="9" t="s">
        <v>10</v>
      </c>
      <c r="G3052" s="9">
        <v>0.1111295819282532</v>
      </c>
      <c r="H3052" s="9">
        <v>0.88887041807174683</v>
      </c>
      <c r="I3052" s="9" t="s">
        <v>8611</v>
      </c>
    </row>
    <row r="3053" spans="1:9" hidden="1" x14ac:dyDescent="0.25">
      <c r="A3053" s="9">
        <v>25014349</v>
      </c>
      <c r="B3053" s="9" t="s">
        <v>3062</v>
      </c>
      <c r="C3053" s="9">
        <v>434.08654296999998</v>
      </c>
      <c r="D3053" s="9">
        <v>0.62681710000000002</v>
      </c>
      <c r="E3053" s="9"/>
      <c r="F3053" s="9" t="s">
        <v>10</v>
      </c>
      <c r="G3053" s="9">
        <v>0.16152387857437131</v>
      </c>
      <c r="H3053" s="9">
        <v>0.83847612142562866</v>
      </c>
      <c r="I3053" s="9" t="s">
        <v>8611</v>
      </c>
    </row>
    <row r="3054" spans="1:9" x14ac:dyDescent="0.25">
      <c r="A3054" s="9">
        <v>46205760</v>
      </c>
      <c r="B3054" s="9" t="s">
        <v>7604</v>
      </c>
      <c r="C3054" s="9">
        <v>388.178692627999</v>
      </c>
      <c r="D3054" s="9">
        <v>0.57729834000000002</v>
      </c>
      <c r="E3054" s="9"/>
      <c r="F3054" s="9" t="s">
        <v>41</v>
      </c>
      <c r="G3054" s="9">
        <v>0.64929664134979248</v>
      </c>
      <c r="H3054" s="9">
        <v>0.35070332884788508</v>
      </c>
      <c r="I3054" s="9" t="s">
        <v>8611</v>
      </c>
    </row>
    <row r="3055" spans="1:9" x14ac:dyDescent="0.25">
      <c r="A3055" s="9">
        <v>24881406</v>
      </c>
      <c r="B3055" s="9" t="s">
        <v>2723</v>
      </c>
      <c r="C3055" s="9">
        <v>529.13246647599999</v>
      </c>
      <c r="D3055" s="9">
        <v>0.70636414999999997</v>
      </c>
      <c r="E3055" s="9"/>
      <c r="F3055" s="9" t="s">
        <v>41</v>
      </c>
      <c r="G3055" s="9">
        <v>0.64744961261749268</v>
      </c>
      <c r="H3055" s="9">
        <v>0.35255038738250732</v>
      </c>
      <c r="I3055" s="9" t="s">
        <v>8611</v>
      </c>
    </row>
    <row r="3056" spans="1:9" x14ac:dyDescent="0.25">
      <c r="A3056" s="9">
        <v>24744956</v>
      </c>
      <c r="B3056" s="9" t="s">
        <v>2635</v>
      </c>
      <c r="C3056" s="9">
        <v>469.24777523199998</v>
      </c>
      <c r="D3056" s="9">
        <v>0.62885930000000001</v>
      </c>
      <c r="E3056" s="9"/>
      <c r="F3056" s="9" t="s">
        <v>41</v>
      </c>
      <c r="G3056" s="9">
        <v>0.64584779739379883</v>
      </c>
      <c r="H3056" s="9">
        <v>0.35415217280387878</v>
      </c>
      <c r="I3056" s="9" t="s">
        <v>8611</v>
      </c>
    </row>
    <row r="3057" spans="1:9" hidden="1" x14ac:dyDescent="0.25">
      <c r="A3057" s="9">
        <v>25015064</v>
      </c>
      <c r="B3057" s="9" t="s">
        <v>3066</v>
      </c>
      <c r="C3057" s="9">
        <v>207.089543276</v>
      </c>
      <c r="D3057" s="9">
        <v>0.55556810000000001</v>
      </c>
      <c r="E3057" s="9"/>
      <c r="F3057" s="9" t="s">
        <v>10</v>
      </c>
      <c r="G3057" s="9">
        <v>0.30221801996231079</v>
      </c>
      <c r="H3057" s="9">
        <v>0.69778198003768921</v>
      </c>
      <c r="I3057" s="9" t="s">
        <v>8611</v>
      </c>
    </row>
    <row r="3058" spans="1:9" hidden="1" x14ac:dyDescent="0.25">
      <c r="A3058" s="9">
        <v>25023186</v>
      </c>
      <c r="B3058" s="9" t="s">
        <v>3067</v>
      </c>
      <c r="C3058" s="9">
        <v>525.34542360399996</v>
      </c>
      <c r="D3058" s="9">
        <v>0.5157041</v>
      </c>
      <c r="E3058" s="9"/>
      <c r="F3058" s="9" t="s">
        <v>10</v>
      </c>
      <c r="G3058" s="9">
        <v>6.4110457897186279E-2</v>
      </c>
      <c r="H3058" s="9">
        <v>0.93588954210281372</v>
      </c>
      <c r="I3058" s="9" t="s">
        <v>8611</v>
      </c>
    </row>
    <row r="3059" spans="1:9" hidden="1" x14ac:dyDescent="0.25">
      <c r="A3059" s="9">
        <v>25023794</v>
      </c>
      <c r="B3059" s="9" t="s">
        <v>3068</v>
      </c>
      <c r="C3059" s="9">
        <v>366.19434269200002</v>
      </c>
      <c r="D3059" s="9">
        <v>0.55895256999999998</v>
      </c>
      <c r="E3059" s="9"/>
      <c r="F3059" s="9" t="s">
        <v>10</v>
      </c>
      <c r="G3059" s="9">
        <v>0.21344923973083499</v>
      </c>
      <c r="H3059" s="9">
        <v>0.78655076026916504</v>
      </c>
      <c r="I3059" s="9" t="s">
        <v>8611</v>
      </c>
    </row>
    <row r="3060" spans="1:9" hidden="1" x14ac:dyDescent="0.25">
      <c r="A3060" s="9">
        <v>25023852</v>
      </c>
      <c r="B3060" s="9" t="s">
        <v>3069</v>
      </c>
      <c r="C3060" s="9">
        <v>309.18411235600001</v>
      </c>
      <c r="D3060" s="9">
        <v>0.52741629999999995</v>
      </c>
      <c r="E3060" s="9"/>
      <c r="F3060" s="9" t="s">
        <v>10</v>
      </c>
      <c r="G3060" s="9">
        <v>0.10872435569763179</v>
      </c>
      <c r="H3060" s="9">
        <v>0.89127564430236816</v>
      </c>
      <c r="I3060" s="9" t="s">
        <v>8611</v>
      </c>
    </row>
    <row r="3061" spans="1:9" hidden="1" x14ac:dyDescent="0.25">
      <c r="A3061" s="9">
        <v>25023853</v>
      </c>
      <c r="B3061" s="9" t="s">
        <v>3070</v>
      </c>
      <c r="C3061" s="9">
        <v>385.21541248400001</v>
      </c>
      <c r="D3061" s="9">
        <v>0.53926735999999997</v>
      </c>
      <c r="E3061" s="9"/>
      <c r="F3061" s="9" t="s">
        <v>10</v>
      </c>
      <c r="G3061" s="9">
        <v>3.3713340759277337E-2</v>
      </c>
      <c r="H3061" s="9">
        <v>0.96628665924072266</v>
      </c>
      <c r="I3061" s="9" t="s">
        <v>8611</v>
      </c>
    </row>
    <row r="3062" spans="1:9" hidden="1" x14ac:dyDescent="0.25">
      <c r="A3062" s="9">
        <v>25023857</v>
      </c>
      <c r="B3062" s="9" t="s">
        <v>3071</v>
      </c>
      <c r="C3062" s="9">
        <v>456.25252626399998</v>
      </c>
      <c r="D3062" s="9">
        <v>0.50120187000000005</v>
      </c>
      <c r="E3062" s="9"/>
      <c r="F3062" s="9" t="s">
        <v>10</v>
      </c>
      <c r="G3062" s="9">
        <v>3.9544045925140381E-2</v>
      </c>
      <c r="H3062" s="9">
        <v>0.96045595407485962</v>
      </c>
      <c r="I3062" s="9" t="s">
        <v>8611</v>
      </c>
    </row>
    <row r="3063" spans="1:9" hidden="1" x14ac:dyDescent="0.25">
      <c r="A3063" s="9">
        <v>25023859</v>
      </c>
      <c r="B3063" s="9" t="s">
        <v>3072</v>
      </c>
      <c r="C3063" s="9">
        <v>442.23687619999998</v>
      </c>
      <c r="D3063" s="9">
        <v>0.51697344000000001</v>
      </c>
      <c r="E3063" s="9"/>
      <c r="F3063" s="9" t="s">
        <v>10</v>
      </c>
      <c r="G3063" s="9">
        <v>2.923661470413208E-2</v>
      </c>
      <c r="H3063" s="9">
        <v>0.97076338529586792</v>
      </c>
      <c r="I3063" s="9" t="s">
        <v>8611</v>
      </c>
    </row>
    <row r="3064" spans="1:9" x14ac:dyDescent="0.25">
      <c r="A3064" s="9">
        <v>22319523</v>
      </c>
      <c r="B3064" s="9" t="s">
        <v>42</v>
      </c>
      <c r="C3064" s="9">
        <v>347.12454679199999</v>
      </c>
      <c r="D3064" s="9">
        <v>0.58136845000000004</v>
      </c>
      <c r="E3064" s="9"/>
      <c r="F3064" s="9" t="s">
        <v>41</v>
      </c>
      <c r="G3064" s="9">
        <v>0.643901526927948</v>
      </c>
      <c r="H3064" s="9">
        <v>0.356098473072052</v>
      </c>
      <c r="I3064" s="9" t="s">
        <v>8611</v>
      </c>
    </row>
    <row r="3065" spans="1:9" hidden="1" x14ac:dyDescent="0.25">
      <c r="A3065" s="9">
        <v>25113322</v>
      </c>
      <c r="B3065" s="9" t="s">
        <v>3074</v>
      </c>
      <c r="C3065" s="9">
        <v>537.19988157199896</v>
      </c>
      <c r="D3065" s="9">
        <v>0.60107739999999998</v>
      </c>
      <c r="E3065" s="9"/>
      <c r="F3065" s="9" t="s">
        <v>10</v>
      </c>
      <c r="G3065" s="9">
        <v>2.3858010768890381E-2</v>
      </c>
      <c r="H3065" s="9">
        <v>0.97614198923110962</v>
      </c>
      <c r="I3065" s="9" t="s">
        <v>8611</v>
      </c>
    </row>
    <row r="3066" spans="1:9" hidden="1" x14ac:dyDescent="0.25">
      <c r="A3066" s="9">
        <v>25115307</v>
      </c>
      <c r="B3066" s="9" t="s">
        <v>3075</v>
      </c>
      <c r="C3066" s="9">
        <v>394.13511356399903</v>
      </c>
      <c r="D3066" s="9">
        <v>0.5098973</v>
      </c>
      <c r="E3066" s="9"/>
      <c r="F3066" s="9" t="s">
        <v>10</v>
      </c>
      <c r="G3066" s="9">
        <v>0.20073223114013669</v>
      </c>
      <c r="H3066" s="9">
        <v>0.79926776885986328</v>
      </c>
      <c r="I3066" s="9" t="s">
        <v>8611</v>
      </c>
    </row>
    <row r="3067" spans="1:9" hidden="1" x14ac:dyDescent="0.25">
      <c r="A3067" s="9">
        <v>25199541</v>
      </c>
      <c r="B3067" s="9" t="s">
        <v>3076</v>
      </c>
      <c r="C3067" s="9">
        <v>329.15618335599999</v>
      </c>
      <c r="D3067" s="9">
        <v>0.59594650000000005</v>
      </c>
      <c r="E3067" s="9"/>
      <c r="F3067" s="9" t="s">
        <v>10</v>
      </c>
      <c r="G3067" s="9">
        <v>0.13112485408782959</v>
      </c>
      <c r="H3067" s="9">
        <v>0.86887514591217041</v>
      </c>
      <c r="I3067" s="9" t="s">
        <v>8611</v>
      </c>
    </row>
    <row r="3068" spans="1:9" hidden="1" x14ac:dyDescent="0.25">
      <c r="A3068" s="9">
        <v>25199542</v>
      </c>
      <c r="B3068" s="9" t="s">
        <v>3077</v>
      </c>
      <c r="C3068" s="9">
        <v>274.07759868800002</v>
      </c>
      <c r="D3068" s="9">
        <v>0.55756795000000003</v>
      </c>
      <c r="E3068" s="9"/>
      <c r="F3068" s="9" t="s">
        <v>10</v>
      </c>
      <c r="G3068" s="9">
        <v>0.1475971341133118</v>
      </c>
      <c r="H3068" s="9">
        <v>0.85240286588668823</v>
      </c>
      <c r="I3068" s="9" t="s">
        <v>8611</v>
      </c>
    </row>
    <row r="3069" spans="1:9" hidden="1" x14ac:dyDescent="0.25">
      <c r="A3069" s="9">
        <v>25118057</v>
      </c>
      <c r="B3069" s="9" t="s">
        <v>3078</v>
      </c>
      <c r="C3069" s="9">
        <v>290.16304256400002</v>
      </c>
      <c r="D3069" s="9">
        <v>0.63642644999999998</v>
      </c>
      <c r="E3069" s="9"/>
      <c r="F3069" s="9" t="s">
        <v>10</v>
      </c>
      <c r="G3069" s="9">
        <v>0.136116087436676</v>
      </c>
      <c r="H3069" s="9">
        <v>0.86388391256332397</v>
      </c>
      <c r="I3069" s="9" t="s">
        <v>8611</v>
      </c>
    </row>
    <row r="3070" spans="1:9" x14ac:dyDescent="0.25">
      <c r="A3070" s="9">
        <v>38032163</v>
      </c>
      <c r="B3070" s="9" t="s">
        <v>4626</v>
      </c>
      <c r="C3070" s="9">
        <v>370.132885307999</v>
      </c>
      <c r="D3070" s="9">
        <v>0.53136665000000005</v>
      </c>
      <c r="E3070" s="9"/>
      <c r="F3070" s="9" t="s">
        <v>41</v>
      </c>
      <c r="G3070" s="9">
        <v>0.64355266094207764</v>
      </c>
      <c r="H3070" s="9">
        <v>0.35644730925559998</v>
      </c>
      <c r="I3070" s="9" t="s">
        <v>8611</v>
      </c>
    </row>
    <row r="3071" spans="1:9" hidden="1" x14ac:dyDescent="0.25">
      <c r="A3071" s="9">
        <v>25208411</v>
      </c>
      <c r="B3071" s="9" t="s">
        <v>3080</v>
      </c>
      <c r="C3071" s="9">
        <v>304.088163372</v>
      </c>
      <c r="D3071" s="9">
        <v>0.53203445999999999</v>
      </c>
      <c r="E3071" s="9"/>
      <c r="F3071" s="9" t="s">
        <v>10</v>
      </c>
      <c r="G3071" s="9">
        <v>0.1491472125053406</v>
      </c>
      <c r="H3071" s="9">
        <v>0.85085278749465942</v>
      </c>
      <c r="I3071" s="9" t="s">
        <v>8611</v>
      </c>
    </row>
    <row r="3072" spans="1:9" hidden="1" x14ac:dyDescent="0.25">
      <c r="A3072" s="9">
        <v>25119532</v>
      </c>
      <c r="B3072" s="9" t="s">
        <v>3081</v>
      </c>
      <c r="C3072" s="9">
        <v>451.17547839199898</v>
      </c>
      <c r="D3072" s="9">
        <v>0.54794960000000004</v>
      </c>
      <c r="E3072" s="9"/>
      <c r="F3072" s="9" t="s">
        <v>10</v>
      </c>
      <c r="G3072" s="9">
        <v>0.25404709577560419</v>
      </c>
      <c r="H3072" s="9">
        <v>0.74595290422439575</v>
      </c>
      <c r="I3072" s="9" t="s">
        <v>8611</v>
      </c>
    </row>
    <row r="3073" spans="1:9" hidden="1" x14ac:dyDescent="0.25">
      <c r="A3073" s="9">
        <v>25120452</v>
      </c>
      <c r="B3073" s="9" t="s">
        <v>3082</v>
      </c>
      <c r="C3073" s="9">
        <v>326.17427594399999</v>
      </c>
      <c r="D3073" s="9">
        <v>0.57910600000000001</v>
      </c>
      <c r="E3073" s="9"/>
      <c r="F3073" s="9" t="s">
        <v>10</v>
      </c>
      <c r="G3073" s="9">
        <v>0.1241805553436279</v>
      </c>
      <c r="H3073" s="9">
        <v>0.87581944465637207</v>
      </c>
      <c r="I3073" s="9" t="s">
        <v>8611</v>
      </c>
    </row>
    <row r="3074" spans="1:9" hidden="1" x14ac:dyDescent="0.25">
      <c r="A3074" s="9">
        <v>25211077</v>
      </c>
      <c r="B3074" s="9" t="s">
        <v>3083</v>
      </c>
      <c r="C3074" s="9">
        <v>341.09464572000002</v>
      </c>
      <c r="D3074" s="9">
        <v>0.56855016999999997</v>
      </c>
      <c r="E3074" s="9"/>
      <c r="F3074" s="9" t="s">
        <v>10</v>
      </c>
      <c r="G3074" s="9">
        <v>0.26427543163299561</v>
      </c>
      <c r="H3074" s="9">
        <v>0.73572456836700439</v>
      </c>
      <c r="I3074" s="9" t="s">
        <v>8611</v>
      </c>
    </row>
    <row r="3075" spans="1:9" hidden="1" x14ac:dyDescent="0.25">
      <c r="A3075" s="9">
        <v>25212484</v>
      </c>
      <c r="B3075" s="9" t="s">
        <v>3084</v>
      </c>
      <c r="C3075" s="9">
        <v>624.32714774799899</v>
      </c>
      <c r="D3075" s="9">
        <v>0.50569474999999997</v>
      </c>
      <c r="E3075" s="9"/>
      <c r="F3075" s="9" t="s">
        <v>10</v>
      </c>
      <c r="G3075" s="9">
        <v>0.25903975963592529</v>
      </c>
      <c r="H3075" s="9">
        <v>0.74096024036407471</v>
      </c>
      <c r="I3075" s="9" t="s">
        <v>8611</v>
      </c>
    </row>
    <row r="3076" spans="1:9" hidden="1" x14ac:dyDescent="0.25">
      <c r="A3076" s="9">
        <v>25323080</v>
      </c>
      <c r="B3076" s="9" t="s">
        <v>3085</v>
      </c>
      <c r="C3076" s="9">
        <v>422.26683893599898</v>
      </c>
      <c r="D3076" s="9">
        <v>0.55264329999999995</v>
      </c>
      <c r="E3076" s="9"/>
      <c r="F3076" s="9" t="s">
        <v>10</v>
      </c>
      <c r="G3076" s="9">
        <v>0.1221397519111633</v>
      </c>
      <c r="H3076" s="9">
        <v>0.87786024808883667</v>
      </c>
      <c r="I3076" s="9" t="s">
        <v>8611</v>
      </c>
    </row>
    <row r="3077" spans="1:9" hidden="1" x14ac:dyDescent="0.25">
      <c r="A3077" s="9">
        <v>25323082</v>
      </c>
      <c r="B3077" s="9" t="s">
        <v>3086</v>
      </c>
      <c r="C3077" s="9">
        <v>422.26683893599898</v>
      </c>
      <c r="D3077" s="9">
        <v>0.55264329999999995</v>
      </c>
      <c r="E3077" s="9"/>
      <c r="F3077" s="9" t="s">
        <v>10</v>
      </c>
      <c r="G3077" s="9">
        <v>0.1221397519111633</v>
      </c>
      <c r="H3077" s="9">
        <v>0.87786024808883667</v>
      </c>
      <c r="I3077" s="9" t="s">
        <v>8611</v>
      </c>
    </row>
    <row r="3078" spans="1:9" hidden="1" x14ac:dyDescent="0.25">
      <c r="A3078" s="9">
        <v>25323084</v>
      </c>
      <c r="B3078" s="9" t="s">
        <v>3087</v>
      </c>
      <c r="C3078" s="9">
        <v>422.26683893599898</v>
      </c>
      <c r="D3078" s="9">
        <v>0.55264329999999995</v>
      </c>
      <c r="E3078" s="9"/>
      <c r="F3078" s="9" t="s">
        <v>10</v>
      </c>
      <c r="G3078" s="9">
        <v>0.1221397519111633</v>
      </c>
      <c r="H3078" s="9">
        <v>0.87786024808883667</v>
      </c>
      <c r="I3078" s="9" t="s">
        <v>8611</v>
      </c>
    </row>
    <row r="3079" spans="1:9" hidden="1" x14ac:dyDescent="0.25">
      <c r="A3079" s="9">
        <v>25325838</v>
      </c>
      <c r="B3079" s="9" t="s">
        <v>3088</v>
      </c>
      <c r="C3079" s="9">
        <v>491.16566265599999</v>
      </c>
      <c r="D3079" s="9">
        <v>0.52762929999999997</v>
      </c>
      <c r="E3079" s="9"/>
      <c r="F3079" s="9" t="s">
        <v>10</v>
      </c>
      <c r="G3079" s="9">
        <v>0.31249922513961792</v>
      </c>
      <c r="H3079" s="9">
        <v>0.68750077486038208</v>
      </c>
      <c r="I3079" s="9" t="s">
        <v>8611</v>
      </c>
    </row>
    <row r="3080" spans="1:9" hidden="1" x14ac:dyDescent="0.25">
      <c r="A3080" s="9">
        <v>25120805</v>
      </c>
      <c r="B3080" s="9" t="s">
        <v>3089</v>
      </c>
      <c r="C3080" s="9">
        <v>327.16952491199999</v>
      </c>
      <c r="D3080" s="9">
        <v>0.52206063000000003</v>
      </c>
      <c r="E3080" s="9"/>
      <c r="F3080" s="9" t="s">
        <v>10</v>
      </c>
      <c r="G3080" s="9">
        <v>3.7347793579101563E-2</v>
      </c>
      <c r="H3080" s="9">
        <v>0.96265220642089844</v>
      </c>
      <c r="I3080" s="9" t="s">
        <v>8611</v>
      </c>
    </row>
    <row r="3081" spans="1:9" hidden="1" x14ac:dyDescent="0.25">
      <c r="A3081" s="9">
        <v>25216675</v>
      </c>
      <c r="B3081" s="9" t="s">
        <v>3090</v>
      </c>
      <c r="C3081" s="9">
        <v>531.16101102799996</v>
      </c>
      <c r="D3081" s="9">
        <v>0.54314589999999996</v>
      </c>
      <c r="E3081" s="9"/>
      <c r="F3081" s="9" t="s">
        <v>10</v>
      </c>
      <c r="G3081" s="9">
        <v>0.35161465406417852</v>
      </c>
      <c r="H3081" s="9">
        <v>0.64838534593582153</v>
      </c>
      <c r="I3081" s="9" t="s">
        <v>8611</v>
      </c>
    </row>
    <row r="3082" spans="1:9" hidden="1" x14ac:dyDescent="0.25">
      <c r="A3082" s="9">
        <v>25123233</v>
      </c>
      <c r="B3082" s="9" t="s">
        <v>3091</v>
      </c>
      <c r="C3082" s="9">
        <v>464.19607400799998</v>
      </c>
      <c r="D3082" s="9">
        <v>0.52010953000000004</v>
      </c>
      <c r="E3082" s="9"/>
      <c r="F3082" s="9" t="s">
        <v>10</v>
      </c>
      <c r="G3082" s="9">
        <v>0.42455840110778809</v>
      </c>
      <c r="H3082" s="9">
        <v>0.57544159889221191</v>
      </c>
      <c r="I3082" s="9" t="s">
        <v>8611</v>
      </c>
    </row>
    <row r="3083" spans="1:9" hidden="1" x14ac:dyDescent="0.25">
      <c r="A3083" s="9">
        <v>25216937</v>
      </c>
      <c r="B3083" s="9" t="s">
        <v>3092</v>
      </c>
      <c r="C3083" s="9">
        <v>285.11471246799999</v>
      </c>
      <c r="D3083" s="9">
        <v>0.58552150000000003</v>
      </c>
      <c r="E3083" s="9"/>
      <c r="F3083" s="9" t="s">
        <v>10</v>
      </c>
      <c r="G3083" s="9">
        <v>0.14542704820632929</v>
      </c>
      <c r="H3083" s="9">
        <v>0.85457295179367065</v>
      </c>
      <c r="I3083" s="9" t="s">
        <v>8611</v>
      </c>
    </row>
    <row r="3084" spans="1:9" hidden="1" x14ac:dyDescent="0.25">
      <c r="A3084" s="9">
        <v>25217083</v>
      </c>
      <c r="B3084" s="9" t="s">
        <v>3093</v>
      </c>
      <c r="C3084" s="9">
        <v>475.21120118599998</v>
      </c>
      <c r="D3084" s="9">
        <v>0.62960165999999995</v>
      </c>
      <c r="E3084" s="9"/>
      <c r="F3084" s="9" t="s">
        <v>10</v>
      </c>
      <c r="G3084" s="9">
        <v>2.6020228862762451E-2</v>
      </c>
      <c r="H3084" s="9">
        <v>0.97397977113723755</v>
      </c>
      <c r="I3084" s="9" t="s">
        <v>8611</v>
      </c>
    </row>
    <row r="3085" spans="1:9" hidden="1" x14ac:dyDescent="0.25">
      <c r="A3085" s="9">
        <v>25217086</v>
      </c>
      <c r="B3085" s="9" t="s">
        <v>3094</v>
      </c>
      <c r="C3085" s="9">
        <v>477.22375467799998</v>
      </c>
      <c r="D3085" s="9">
        <v>0.56242990000000004</v>
      </c>
      <c r="E3085" s="9"/>
      <c r="F3085" s="9" t="s">
        <v>10</v>
      </c>
      <c r="G3085" s="9">
        <v>3.6764085292816162E-2</v>
      </c>
      <c r="H3085" s="9">
        <v>0.96323591470718384</v>
      </c>
      <c r="I3085" s="9" t="s">
        <v>8611</v>
      </c>
    </row>
    <row r="3086" spans="1:9" hidden="1" x14ac:dyDescent="0.25">
      <c r="A3086" s="9">
        <v>25217682</v>
      </c>
      <c r="B3086" s="9" t="s">
        <v>3095</v>
      </c>
      <c r="C3086" s="9">
        <v>636.24738350799998</v>
      </c>
      <c r="D3086" s="9">
        <v>0.7258346</v>
      </c>
      <c r="E3086" s="9"/>
      <c r="F3086" s="9" t="s">
        <v>10</v>
      </c>
      <c r="G3086" s="9">
        <v>0.13939231634140009</v>
      </c>
      <c r="H3086" s="9">
        <v>0.86060768365859985</v>
      </c>
      <c r="I3086" s="9" t="s">
        <v>8611</v>
      </c>
    </row>
    <row r="3087" spans="1:9" x14ac:dyDescent="0.25">
      <c r="A3087" s="9">
        <v>25257777</v>
      </c>
      <c r="B3087" s="9" t="s">
        <v>3193</v>
      </c>
      <c r="C3087" s="9">
        <v>598.20321018799996</v>
      </c>
      <c r="D3087" s="9">
        <v>0.65674290000000002</v>
      </c>
      <c r="E3087" s="9"/>
      <c r="F3087" s="9" t="s">
        <v>41</v>
      </c>
      <c r="G3087" s="9">
        <v>0.64278686046600342</v>
      </c>
      <c r="H3087" s="9">
        <v>0.35721310973167419</v>
      </c>
      <c r="I3087" s="9" t="s">
        <v>8611</v>
      </c>
    </row>
    <row r="3088" spans="1:9" hidden="1" x14ac:dyDescent="0.25">
      <c r="A3088" s="9">
        <v>25217808</v>
      </c>
      <c r="B3088" s="9" t="s">
        <v>3097</v>
      </c>
      <c r="C3088" s="9">
        <v>664.24229812800002</v>
      </c>
      <c r="D3088" s="9">
        <v>0.72876465000000001</v>
      </c>
      <c r="E3088" s="9"/>
      <c r="F3088" s="9" t="s">
        <v>10</v>
      </c>
      <c r="G3088" s="9">
        <v>0.13939231634140009</v>
      </c>
      <c r="H3088" s="9">
        <v>0.86060768365859985</v>
      </c>
      <c r="I3088" s="9" t="s">
        <v>8611</v>
      </c>
    </row>
    <row r="3089" spans="1:9" hidden="1" x14ac:dyDescent="0.25">
      <c r="A3089" s="9">
        <v>25217809</v>
      </c>
      <c r="B3089" s="9" t="s">
        <v>3098</v>
      </c>
      <c r="C3089" s="9">
        <v>636.24738350799998</v>
      </c>
      <c r="D3089" s="9">
        <v>0.53472023999999996</v>
      </c>
      <c r="E3089" s="9"/>
      <c r="F3089" s="9" t="s">
        <v>10</v>
      </c>
      <c r="G3089" s="9">
        <v>0.19444340467453</v>
      </c>
      <c r="H3089" s="9">
        <v>0.80555659532546997</v>
      </c>
      <c r="I3089" s="9" t="s">
        <v>8611</v>
      </c>
    </row>
    <row r="3090" spans="1:9" hidden="1" x14ac:dyDescent="0.25">
      <c r="A3090" s="9">
        <v>25217810</v>
      </c>
      <c r="B3090" s="9" t="s">
        <v>3099</v>
      </c>
      <c r="C3090" s="9">
        <v>650.26303357200004</v>
      </c>
      <c r="D3090" s="9">
        <v>0.69909054000000004</v>
      </c>
      <c r="E3090" s="9"/>
      <c r="F3090" s="9" t="s">
        <v>10</v>
      </c>
      <c r="G3090" s="9">
        <v>0.29840642213821411</v>
      </c>
      <c r="H3090" s="9">
        <v>0.70159357786178589</v>
      </c>
      <c r="I3090" s="9" t="s">
        <v>8611</v>
      </c>
    </row>
    <row r="3091" spans="1:9" x14ac:dyDescent="0.25">
      <c r="A3091" s="9">
        <v>25257991</v>
      </c>
      <c r="B3091" s="9" t="s">
        <v>3194</v>
      </c>
      <c r="C3091" s="9">
        <v>612.21886025200001</v>
      </c>
      <c r="D3091" s="9">
        <v>0.65323299999999995</v>
      </c>
      <c r="E3091" s="9"/>
      <c r="F3091" s="9" t="s">
        <v>41</v>
      </c>
      <c r="G3091" s="9">
        <v>0.64278686046600342</v>
      </c>
      <c r="H3091" s="9">
        <v>0.35721310973167419</v>
      </c>
      <c r="I3091" s="9" t="s">
        <v>8611</v>
      </c>
    </row>
    <row r="3092" spans="1:9" x14ac:dyDescent="0.25">
      <c r="A3092" s="9">
        <v>44507876</v>
      </c>
      <c r="B3092" s="9" t="s">
        <v>6695</v>
      </c>
      <c r="C3092" s="9">
        <v>367.09553240799897</v>
      </c>
      <c r="D3092" s="9">
        <v>0.52899635</v>
      </c>
      <c r="E3092" s="9"/>
      <c r="F3092" s="9" t="s">
        <v>41</v>
      </c>
      <c r="G3092" s="9">
        <v>0.64238142967224121</v>
      </c>
      <c r="H3092" s="9">
        <v>0.35761860013008118</v>
      </c>
      <c r="I3092" s="9" t="s">
        <v>8611</v>
      </c>
    </row>
    <row r="3093" spans="1:9" hidden="1" x14ac:dyDescent="0.25">
      <c r="A3093" s="9">
        <v>25218064</v>
      </c>
      <c r="B3093" s="9" t="s">
        <v>3102</v>
      </c>
      <c r="C3093" s="9">
        <v>622.23173344400004</v>
      </c>
      <c r="D3093" s="9">
        <v>0.84265447000000004</v>
      </c>
      <c r="E3093" s="9"/>
      <c r="F3093" s="9" t="s">
        <v>10</v>
      </c>
      <c r="G3093" s="9">
        <v>0.27558410167694092</v>
      </c>
      <c r="H3093" s="9">
        <v>0.72441589832305908</v>
      </c>
      <c r="I3093" s="9" t="s">
        <v>8611</v>
      </c>
    </row>
    <row r="3094" spans="1:9" hidden="1" x14ac:dyDescent="0.25">
      <c r="A3094" s="9">
        <v>25219265</v>
      </c>
      <c r="B3094" s="9" t="s">
        <v>3103</v>
      </c>
      <c r="C3094" s="9">
        <v>327.07745436800002</v>
      </c>
      <c r="D3094" s="9">
        <v>0.52106434000000001</v>
      </c>
      <c r="E3094" s="9"/>
      <c r="F3094" s="9" t="s">
        <v>10</v>
      </c>
      <c r="G3094" s="9">
        <v>9.8459780216217041E-2</v>
      </c>
      <c r="H3094" s="9">
        <v>0.90154021978378296</v>
      </c>
      <c r="I3094" s="9" t="s">
        <v>8611</v>
      </c>
    </row>
    <row r="3095" spans="1:9" hidden="1" x14ac:dyDescent="0.25">
      <c r="A3095" s="9">
        <v>25331148</v>
      </c>
      <c r="B3095" s="9" t="s">
        <v>3104</v>
      </c>
      <c r="C3095" s="9">
        <v>291.05652889599997</v>
      </c>
      <c r="D3095" s="9">
        <v>0.50987976999999995</v>
      </c>
      <c r="E3095" s="9"/>
      <c r="F3095" s="9" t="s">
        <v>10</v>
      </c>
      <c r="G3095" s="9">
        <v>0.13867419958114621</v>
      </c>
      <c r="H3095" s="9">
        <v>0.86132580041885376</v>
      </c>
      <c r="I3095" s="9" t="s">
        <v>8611</v>
      </c>
    </row>
    <row r="3096" spans="1:9" hidden="1" x14ac:dyDescent="0.25">
      <c r="A3096" s="9">
        <v>25130190</v>
      </c>
      <c r="B3096" s="9" t="s">
        <v>3105</v>
      </c>
      <c r="C3096" s="9">
        <v>352.90508810799997</v>
      </c>
      <c r="D3096" s="9">
        <v>0.51474759999999997</v>
      </c>
      <c r="E3096" s="9"/>
      <c r="F3096" s="9" t="s">
        <v>10</v>
      </c>
      <c r="G3096" s="9">
        <v>0.1677820682525635</v>
      </c>
      <c r="H3096" s="9">
        <v>0.83221793174743652</v>
      </c>
      <c r="I3096" s="9" t="s">
        <v>8611</v>
      </c>
    </row>
    <row r="3097" spans="1:9" hidden="1" x14ac:dyDescent="0.25">
      <c r="A3097" s="9">
        <v>25331553</v>
      </c>
      <c r="B3097" s="9" t="s">
        <v>3106</v>
      </c>
      <c r="C3097" s="9">
        <v>458.14126156399999</v>
      </c>
      <c r="D3097" s="9">
        <v>0.58757899999999996</v>
      </c>
      <c r="E3097" s="9"/>
      <c r="F3097" s="9" t="s">
        <v>10</v>
      </c>
      <c r="G3097" s="9">
        <v>8.483511209487915E-2</v>
      </c>
      <c r="H3097" s="9">
        <v>0.91516488790512085</v>
      </c>
      <c r="I3097" s="9" t="s">
        <v>8611</v>
      </c>
    </row>
    <row r="3098" spans="1:9" x14ac:dyDescent="0.25">
      <c r="A3098" s="9">
        <v>24944763</v>
      </c>
      <c r="B3098" s="9" t="s">
        <v>2689</v>
      </c>
      <c r="C3098" s="9">
        <v>450.09286739999999</v>
      </c>
      <c r="D3098" s="9">
        <v>0.53916246000000001</v>
      </c>
      <c r="E3098" s="9"/>
      <c r="F3098" s="9" t="s">
        <v>41</v>
      </c>
      <c r="G3098" s="9">
        <v>0.6393355131149292</v>
      </c>
      <c r="H3098" s="9">
        <v>0.36066451668739319</v>
      </c>
      <c r="I3098" s="9" t="s">
        <v>8611</v>
      </c>
    </row>
    <row r="3099" spans="1:9" hidden="1" x14ac:dyDescent="0.25">
      <c r="A3099" s="9">
        <v>25344247</v>
      </c>
      <c r="B3099" s="9" t="s">
        <v>3108</v>
      </c>
      <c r="C3099" s="9">
        <v>328.099396751999</v>
      </c>
      <c r="D3099" s="9">
        <v>0.50348859999999995</v>
      </c>
      <c r="E3099" s="9"/>
      <c r="F3099" s="9" t="s">
        <v>10</v>
      </c>
      <c r="G3099" s="9">
        <v>0.1128805875778198</v>
      </c>
      <c r="H3099" s="9">
        <v>0.88711941242218018</v>
      </c>
      <c r="I3099" s="9" t="s">
        <v>8611</v>
      </c>
    </row>
    <row r="3100" spans="1:9" hidden="1" x14ac:dyDescent="0.25">
      <c r="A3100" s="9">
        <v>25219725</v>
      </c>
      <c r="B3100" s="9" t="s">
        <v>3109</v>
      </c>
      <c r="C3100" s="9">
        <v>269.04152623200002</v>
      </c>
      <c r="D3100" s="9">
        <v>0.50853329999999997</v>
      </c>
      <c r="E3100" s="9"/>
      <c r="F3100" s="9" t="s">
        <v>10</v>
      </c>
      <c r="G3100" s="9">
        <v>5.560535192489624E-2</v>
      </c>
      <c r="H3100" s="9">
        <v>0.94439464807510376</v>
      </c>
      <c r="I3100" s="9" t="s">
        <v>8611</v>
      </c>
    </row>
    <row r="3101" spans="1:9" hidden="1" x14ac:dyDescent="0.25">
      <c r="A3101" s="9">
        <v>25220019</v>
      </c>
      <c r="B3101" s="9" t="s">
        <v>3110</v>
      </c>
      <c r="C3101" s="9">
        <v>312.14739250000002</v>
      </c>
      <c r="D3101" s="9">
        <v>0.50010334999999995</v>
      </c>
      <c r="E3101" s="9"/>
      <c r="F3101" s="9" t="s">
        <v>10</v>
      </c>
      <c r="G3101" s="9">
        <v>4.2121767997741699E-2</v>
      </c>
      <c r="H3101" s="9">
        <v>0.9578782320022583</v>
      </c>
      <c r="I3101" s="9" t="s">
        <v>8611</v>
      </c>
    </row>
    <row r="3102" spans="1:9" hidden="1" x14ac:dyDescent="0.25">
      <c r="A3102" s="9">
        <v>25221237</v>
      </c>
      <c r="B3102" s="9" t="s">
        <v>3111</v>
      </c>
      <c r="C3102" s="9">
        <v>372.19501138800001</v>
      </c>
      <c r="D3102" s="9">
        <v>0.55402379999999996</v>
      </c>
      <c r="E3102" s="9"/>
      <c r="F3102" s="9" t="s">
        <v>10</v>
      </c>
      <c r="G3102" s="9">
        <v>9.0300142765045166E-2</v>
      </c>
      <c r="H3102" s="9">
        <v>0.90969985723495483</v>
      </c>
      <c r="I3102" s="9" t="s">
        <v>8611</v>
      </c>
    </row>
    <row r="3103" spans="1:9" hidden="1" x14ac:dyDescent="0.25">
      <c r="A3103" s="9">
        <v>25221339</v>
      </c>
      <c r="B3103" s="9" t="s">
        <v>3112</v>
      </c>
      <c r="C3103" s="9">
        <v>386.21066145200001</v>
      </c>
      <c r="D3103" s="9">
        <v>0.57913499999999996</v>
      </c>
      <c r="E3103" s="9"/>
      <c r="F3103" s="9" t="s">
        <v>10</v>
      </c>
      <c r="G3103" s="9">
        <v>9.0300142765045166E-2</v>
      </c>
      <c r="H3103" s="9">
        <v>0.90969985723495483</v>
      </c>
      <c r="I3103" s="9" t="s">
        <v>8611</v>
      </c>
    </row>
    <row r="3104" spans="1:9" hidden="1" x14ac:dyDescent="0.25">
      <c r="A3104" s="9">
        <v>25221340</v>
      </c>
      <c r="B3104" s="9" t="s">
        <v>3113</v>
      </c>
      <c r="C3104" s="9">
        <v>387.20591042000001</v>
      </c>
      <c r="D3104" s="9">
        <v>0.58723723999999999</v>
      </c>
      <c r="E3104" s="9"/>
      <c r="F3104" s="9" t="s">
        <v>10</v>
      </c>
      <c r="G3104" s="9">
        <v>0.20936745405197141</v>
      </c>
      <c r="H3104" s="9">
        <v>0.79063254594802856</v>
      </c>
      <c r="I3104" s="9" t="s">
        <v>8611</v>
      </c>
    </row>
    <row r="3105" spans="1:9" hidden="1" x14ac:dyDescent="0.25">
      <c r="A3105" s="9">
        <v>25221342</v>
      </c>
      <c r="B3105" s="9" t="s">
        <v>3114</v>
      </c>
      <c r="C3105" s="9">
        <v>415.23721054800001</v>
      </c>
      <c r="D3105" s="9">
        <v>0.55627720000000003</v>
      </c>
      <c r="E3105" s="9"/>
      <c r="F3105" s="9" t="s">
        <v>10</v>
      </c>
      <c r="G3105" s="9">
        <v>0.13391572237014771</v>
      </c>
      <c r="H3105" s="9">
        <v>0.86608427762985229</v>
      </c>
      <c r="I3105" s="9" t="s">
        <v>8611</v>
      </c>
    </row>
    <row r="3106" spans="1:9" hidden="1" x14ac:dyDescent="0.25">
      <c r="A3106" s="9">
        <v>25221562</v>
      </c>
      <c r="B3106" s="9" t="s">
        <v>3115</v>
      </c>
      <c r="C3106" s="9">
        <v>280.14230712</v>
      </c>
      <c r="D3106" s="9">
        <v>0.54222219999999999</v>
      </c>
      <c r="E3106" s="9"/>
      <c r="F3106" s="9" t="s">
        <v>10</v>
      </c>
      <c r="G3106" s="9">
        <v>0.37067890167236328</v>
      </c>
      <c r="H3106" s="9">
        <v>0.62932109832763672</v>
      </c>
      <c r="I3106" s="9" t="s">
        <v>8611</v>
      </c>
    </row>
    <row r="3107" spans="1:9" hidden="1" x14ac:dyDescent="0.25">
      <c r="A3107" s="9">
        <v>25221670</v>
      </c>
      <c r="B3107" s="9" t="s">
        <v>3116</v>
      </c>
      <c r="C3107" s="9">
        <v>266.126657056</v>
      </c>
      <c r="D3107" s="9">
        <v>0.54222219999999999</v>
      </c>
      <c r="E3107" s="9"/>
      <c r="F3107" s="9" t="s">
        <v>10</v>
      </c>
      <c r="G3107" s="9">
        <v>0.37067890167236328</v>
      </c>
      <c r="H3107" s="9">
        <v>0.62932109832763672</v>
      </c>
      <c r="I3107" s="9" t="s">
        <v>8611</v>
      </c>
    </row>
    <row r="3108" spans="1:9" hidden="1" x14ac:dyDescent="0.25">
      <c r="A3108" s="9">
        <v>25222718</v>
      </c>
      <c r="B3108" s="9" t="s">
        <v>3117</v>
      </c>
      <c r="C3108" s="9">
        <v>438.05790456800003</v>
      </c>
      <c r="D3108" s="9">
        <v>0.51034230000000003</v>
      </c>
      <c r="E3108" s="9"/>
      <c r="F3108" s="9" t="s">
        <v>10</v>
      </c>
      <c r="G3108" s="9">
        <v>6.0424387454986572E-2</v>
      </c>
      <c r="H3108" s="9">
        <v>0.93957561254501343</v>
      </c>
      <c r="I3108" s="9" t="s">
        <v>8611</v>
      </c>
    </row>
    <row r="3109" spans="1:9" x14ac:dyDescent="0.25">
      <c r="A3109" s="9">
        <v>22319566</v>
      </c>
      <c r="B3109" s="9" t="s">
        <v>1179</v>
      </c>
      <c r="C3109" s="9">
        <v>325.12488322799999</v>
      </c>
      <c r="D3109" s="9">
        <v>0.57550984999999999</v>
      </c>
      <c r="E3109" s="9"/>
      <c r="F3109" s="9" t="s">
        <v>41</v>
      </c>
      <c r="G3109" s="9">
        <v>0.63920128345489502</v>
      </c>
      <c r="H3109" s="9">
        <v>0.36079868674278259</v>
      </c>
      <c r="I3109" s="9" t="s">
        <v>8611</v>
      </c>
    </row>
    <row r="3110" spans="1:9" x14ac:dyDescent="0.25">
      <c r="A3110" s="9">
        <v>44574100</v>
      </c>
      <c r="B3110" s="9" t="s">
        <v>591</v>
      </c>
      <c r="C3110" s="9">
        <v>448.24744088400001</v>
      </c>
      <c r="D3110" s="9">
        <v>0.56246156000000003</v>
      </c>
      <c r="E3110" s="9"/>
      <c r="F3110" s="9" t="s">
        <v>41</v>
      </c>
      <c r="G3110" s="9">
        <v>0.63819724321365356</v>
      </c>
      <c r="H3110" s="9">
        <v>0.36180275678634638</v>
      </c>
      <c r="I3110" s="9" t="s">
        <v>8611</v>
      </c>
    </row>
    <row r="3111" spans="1:9" x14ac:dyDescent="0.25">
      <c r="A3111" s="9">
        <v>44574101</v>
      </c>
      <c r="B3111" s="9" t="s">
        <v>6801</v>
      </c>
      <c r="C3111" s="9">
        <v>448.24744088400001</v>
      </c>
      <c r="D3111" s="9">
        <v>0.56246156000000003</v>
      </c>
      <c r="E3111" s="9"/>
      <c r="F3111" s="9" t="s">
        <v>41</v>
      </c>
      <c r="G3111" s="9">
        <v>0.63819724321365356</v>
      </c>
      <c r="H3111" s="9">
        <v>0.36180275678634638</v>
      </c>
      <c r="I3111" s="9" t="s">
        <v>8611</v>
      </c>
    </row>
    <row r="3112" spans="1:9" x14ac:dyDescent="0.25">
      <c r="A3112" s="9">
        <v>44574123</v>
      </c>
      <c r="B3112" s="9" t="s">
        <v>6802</v>
      </c>
      <c r="C3112" s="9">
        <v>462.26309094800001</v>
      </c>
      <c r="D3112" s="9">
        <v>0.57420784000000002</v>
      </c>
      <c r="E3112" s="9"/>
      <c r="F3112" s="9" t="s">
        <v>41</v>
      </c>
      <c r="G3112" s="9">
        <v>0.63819724321365356</v>
      </c>
      <c r="H3112" s="9">
        <v>0.36180275678634638</v>
      </c>
      <c r="I3112" s="9" t="s">
        <v>8611</v>
      </c>
    </row>
    <row r="3113" spans="1:9" x14ac:dyDescent="0.25">
      <c r="A3113" s="9">
        <v>44589671</v>
      </c>
      <c r="B3113" s="9" t="s">
        <v>6863</v>
      </c>
      <c r="C3113" s="9">
        <v>435.26342529599998</v>
      </c>
      <c r="D3113" s="9">
        <v>0.51930933999999995</v>
      </c>
      <c r="E3113" s="9"/>
      <c r="F3113" s="9" t="s">
        <v>41</v>
      </c>
      <c r="G3113" s="9">
        <v>0.63769042491912842</v>
      </c>
      <c r="H3113" s="9">
        <v>0.36230957508087158</v>
      </c>
      <c r="I3113" s="9" t="s">
        <v>8611</v>
      </c>
    </row>
    <row r="3114" spans="1:9" hidden="1" x14ac:dyDescent="0.25">
      <c r="A3114" s="9">
        <v>25227504</v>
      </c>
      <c r="B3114" s="9" t="s">
        <v>3123</v>
      </c>
      <c r="C3114" s="9">
        <v>454.21038667999898</v>
      </c>
      <c r="D3114" s="9">
        <v>0.90555554999999999</v>
      </c>
      <c r="E3114" s="9"/>
      <c r="F3114" s="9" t="s">
        <v>10</v>
      </c>
      <c r="G3114" s="9">
        <v>0.26929175853729248</v>
      </c>
      <c r="H3114" s="9">
        <v>0.73070824146270752</v>
      </c>
      <c r="I3114" s="9" t="s">
        <v>8611</v>
      </c>
    </row>
    <row r="3115" spans="1:9" hidden="1" x14ac:dyDescent="0.25">
      <c r="A3115" s="9">
        <v>25227505</v>
      </c>
      <c r="B3115" s="9" t="s">
        <v>3124</v>
      </c>
      <c r="C3115" s="9">
        <v>454.21038667999898</v>
      </c>
      <c r="D3115" s="9">
        <v>0.90555554999999999</v>
      </c>
      <c r="E3115" s="9"/>
      <c r="F3115" s="9" t="s">
        <v>10</v>
      </c>
      <c r="G3115" s="9">
        <v>0.26929175853729248</v>
      </c>
      <c r="H3115" s="9">
        <v>0.73070824146270752</v>
      </c>
      <c r="I3115" s="9" t="s">
        <v>8611</v>
      </c>
    </row>
    <row r="3116" spans="1:9" hidden="1" x14ac:dyDescent="0.25">
      <c r="A3116" s="9">
        <v>25227506</v>
      </c>
      <c r="B3116" s="9" t="s">
        <v>3125</v>
      </c>
      <c r="C3116" s="9">
        <v>489.20304880399902</v>
      </c>
      <c r="D3116" s="9">
        <v>0.70721860000000003</v>
      </c>
      <c r="E3116" s="9"/>
      <c r="F3116" s="9" t="s">
        <v>10</v>
      </c>
      <c r="G3116" s="9">
        <v>0.26929175853729248</v>
      </c>
      <c r="H3116" s="9">
        <v>0.73070824146270752</v>
      </c>
      <c r="I3116" s="9" t="s">
        <v>8611</v>
      </c>
    </row>
    <row r="3117" spans="1:9" hidden="1" x14ac:dyDescent="0.25">
      <c r="A3117" s="9">
        <v>25227507</v>
      </c>
      <c r="B3117" s="9" t="s">
        <v>3126</v>
      </c>
      <c r="C3117" s="9">
        <v>453.226371091999</v>
      </c>
      <c r="D3117" s="9">
        <v>0.71668419999999999</v>
      </c>
      <c r="E3117" s="9"/>
      <c r="F3117" s="9" t="s">
        <v>10</v>
      </c>
      <c r="G3117" s="9">
        <v>0.26929175853729248</v>
      </c>
      <c r="H3117" s="9">
        <v>0.73070824146270752</v>
      </c>
      <c r="I3117" s="9" t="s">
        <v>8611</v>
      </c>
    </row>
    <row r="3118" spans="1:9" hidden="1" x14ac:dyDescent="0.25">
      <c r="A3118" s="9">
        <v>25227508</v>
      </c>
      <c r="B3118" s="9" t="s">
        <v>3127</v>
      </c>
      <c r="C3118" s="9">
        <v>456.22603674399897</v>
      </c>
      <c r="D3118" s="9">
        <v>0.90555554999999999</v>
      </c>
      <c r="E3118" s="9"/>
      <c r="F3118" s="9" t="s">
        <v>10</v>
      </c>
      <c r="G3118" s="9">
        <v>0.3488885760307312</v>
      </c>
      <c r="H3118" s="9">
        <v>0.6511114239692688</v>
      </c>
      <c r="I3118" s="9" t="s">
        <v>8611</v>
      </c>
    </row>
    <row r="3119" spans="1:9" hidden="1" x14ac:dyDescent="0.25">
      <c r="A3119" s="9">
        <v>25227513</v>
      </c>
      <c r="B3119" s="9" t="s">
        <v>3128</v>
      </c>
      <c r="C3119" s="9">
        <v>456.22603674399897</v>
      </c>
      <c r="D3119" s="9">
        <v>0.90555554999999999</v>
      </c>
      <c r="E3119" s="9"/>
      <c r="F3119" s="9" t="s">
        <v>10</v>
      </c>
      <c r="G3119" s="9">
        <v>0.3488885760307312</v>
      </c>
      <c r="H3119" s="9">
        <v>0.6511114239692688</v>
      </c>
      <c r="I3119" s="9" t="s">
        <v>8611</v>
      </c>
    </row>
    <row r="3120" spans="1:9" hidden="1" x14ac:dyDescent="0.25">
      <c r="A3120" s="9">
        <v>25231182</v>
      </c>
      <c r="B3120" s="9" t="s">
        <v>3129</v>
      </c>
      <c r="C3120" s="9">
        <v>454.14971807199998</v>
      </c>
      <c r="D3120" s="9">
        <v>0.50409764000000001</v>
      </c>
      <c r="E3120" s="9"/>
      <c r="F3120" s="9" t="s">
        <v>10</v>
      </c>
      <c r="G3120" s="9">
        <v>9.4207763671875E-2</v>
      </c>
      <c r="H3120" s="9">
        <v>0.905792236328125</v>
      </c>
      <c r="I3120" s="9" t="s">
        <v>8611</v>
      </c>
    </row>
    <row r="3121" spans="1:9" hidden="1" x14ac:dyDescent="0.25">
      <c r="A3121" s="9">
        <v>25231183</v>
      </c>
      <c r="B3121" s="9" t="s">
        <v>3130</v>
      </c>
      <c r="C3121" s="9">
        <v>475.11366691199999</v>
      </c>
      <c r="D3121" s="9">
        <v>0.51735050000000005</v>
      </c>
      <c r="E3121" s="9"/>
      <c r="F3121" s="9" t="s">
        <v>10</v>
      </c>
      <c r="G3121" s="9">
        <v>8.8776946067810059E-2</v>
      </c>
      <c r="H3121" s="9">
        <v>0.91122305393218994</v>
      </c>
      <c r="I3121" s="9" t="s">
        <v>8611</v>
      </c>
    </row>
    <row r="3122" spans="1:9" hidden="1" x14ac:dyDescent="0.25">
      <c r="A3122" s="9">
        <v>25131289</v>
      </c>
      <c r="B3122" s="9" t="s">
        <v>3131</v>
      </c>
      <c r="C3122" s="9">
        <v>349.131408088</v>
      </c>
      <c r="D3122" s="9">
        <v>0.5219201</v>
      </c>
      <c r="E3122" s="9"/>
      <c r="F3122" s="9" t="s">
        <v>10</v>
      </c>
      <c r="G3122" s="9">
        <v>0.25760841369628912</v>
      </c>
      <c r="H3122" s="9">
        <v>0.74239158630371094</v>
      </c>
      <c r="I3122" s="9" t="s">
        <v>8611</v>
      </c>
    </row>
    <row r="3123" spans="1:9" hidden="1" x14ac:dyDescent="0.25">
      <c r="A3123" s="9">
        <v>25131291</v>
      </c>
      <c r="B3123" s="9" t="s">
        <v>3132</v>
      </c>
      <c r="C3123" s="9">
        <v>313.131408088</v>
      </c>
      <c r="D3123" s="9">
        <v>0.52507424000000003</v>
      </c>
      <c r="E3123" s="9"/>
      <c r="F3123" s="9" t="s">
        <v>10</v>
      </c>
      <c r="G3123" s="9">
        <v>0.14856946468353269</v>
      </c>
      <c r="H3123" s="9">
        <v>0.85143053531646729</v>
      </c>
      <c r="I3123" s="9" t="s">
        <v>8611</v>
      </c>
    </row>
    <row r="3124" spans="1:9" hidden="1" x14ac:dyDescent="0.25">
      <c r="A3124" s="9">
        <v>25131292</v>
      </c>
      <c r="B3124" s="9" t="s">
        <v>3133</v>
      </c>
      <c r="C3124" s="9">
        <v>311.115758024</v>
      </c>
      <c r="D3124" s="9">
        <v>0.52073234000000002</v>
      </c>
      <c r="E3124" s="9"/>
      <c r="F3124" s="9" t="s">
        <v>10</v>
      </c>
      <c r="G3124" s="9">
        <v>0.20837295055389399</v>
      </c>
      <c r="H3124" s="9">
        <v>0.79162704944610596</v>
      </c>
      <c r="I3124" s="9" t="s">
        <v>8611</v>
      </c>
    </row>
    <row r="3125" spans="1:9" hidden="1" x14ac:dyDescent="0.25">
      <c r="A3125" s="9">
        <v>25131437</v>
      </c>
      <c r="B3125" s="9" t="s">
        <v>3134</v>
      </c>
      <c r="C3125" s="9">
        <v>399.08644703200002</v>
      </c>
      <c r="D3125" s="9">
        <v>0.50878630000000002</v>
      </c>
      <c r="E3125" s="9"/>
      <c r="F3125" s="9" t="s">
        <v>10</v>
      </c>
      <c r="G3125" s="9">
        <v>9.0325415134429932E-2</v>
      </c>
      <c r="H3125" s="9">
        <v>0.90967458486557007</v>
      </c>
      <c r="I3125" s="9" t="s">
        <v>8611</v>
      </c>
    </row>
    <row r="3126" spans="1:9" hidden="1" x14ac:dyDescent="0.25">
      <c r="A3126" s="9">
        <v>25131776</v>
      </c>
      <c r="B3126" s="9" t="s">
        <v>3135</v>
      </c>
      <c r="C3126" s="9">
        <v>427.11774716000002</v>
      </c>
      <c r="D3126" s="9">
        <v>0.51696706000000003</v>
      </c>
      <c r="E3126" s="9"/>
      <c r="F3126" s="9" t="s">
        <v>10</v>
      </c>
      <c r="G3126" s="9">
        <v>9.0325415134429932E-2</v>
      </c>
      <c r="H3126" s="9">
        <v>0.90967458486557007</v>
      </c>
      <c r="I3126" s="9" t="s">
        <v>8611</v>
      </c>
    </row>
    <row r="3127" spans="1:9" hidden="1" x14ac:dyDescent="0.25">
      <c r="A3127" s="9">
        <v>25131777</v>
      </c>
      <c r="B3127" s="9" t="s">
        <v>3136</v>
      </c>
      <c r="C3127" s="9">
        <v>441.13339722400002</v>
      </c>
      <c r="D3127" s="9">
        <v>0.52053090000000002</v>
      </c>
      <c r="E3127" s="9"/>
      <c r="F3127" s="9" t="s">
        <v>10</v>
      </c>
      <c r="G3127" s="9">
        <v>0.10400617122650151</v>
      </c>
      <c r="H3127" s="9">
        <v>0.89599382877349854</v>
      </c>
      <c r="I3127" s="9" t="s">
        <v>8611</v>
      </c>
    </row>
    <row r="3128" spans="1:9" hidden="1" x14ac:dyDescent="0.25">
      <c r="A3128" s="9">
        <v>25131778</v>
      </c>
      <c r="B3128" s="9" t="s">
        <v>3137</v>
      </c>
      <c r="C3128" s="9">
        <v>455.14904728800002</v>
      </c>
      <c r="D3128" s="9">
        <v>0.52053090000000002</v>
      </c>
      <c r="E3128" s="9"/>
      <c r="F3128" s="9" t="s">
        <v>10</v>
      </c>
      <c r="G3128" s="9">
        <v>0.10400617122650151</v>
      </c>
      <c r="H3128" s="9">
        <v>0.89599382877349854</v>
      </c>
      <c r="I3128" s="9" t="s">
        <v>8611</v>
      </c>
    </row>
    <row r="3129" spans="1:9" hidden="1" x14ac:dyDescent="0.25">
      <c r="A3129" s="9">
        <v>25131780</v>
      </c>
      <c r="B3129" s="9" t="s">
        <v>3138</v>
      </c>
      <c r="C3129" s="9">
        <v>483.18034741600002</v>
      </c>
      <c r="D3129" s="9">
        <v>0.52053090000000002</v>
      </c>
      <c r="E3129" s="9"/>
      <c r="F3129" s="9" t="s">
        <v>10</v>
      </c>
      <c r="G3129" s="9">
        <v>0.10400617122650151</v>
      </c>
      <c r="H3129" s="9">
        <v>0.89599382877349854</v>
      </c>
      <c r="I3129" s="9" t="s">
        <v>8611</v>
      </c>
    </row>
    <row r="3130" spans="1:9" hidden="1" x14ac:dyDescent="0.25">
      <c r="A3130" s="9">
        <v>25131781</v>
      </c>
      <c r="B3130" s="9" t="s">
        <v>3139</v>
      </c>
      <c r="C3130" s="9">
        <v>497.19599747999899</v>
      </c>
      <c r="D3130" s="9">
        <v>0.52053090000000002</v>
      </c>
      <c r="E3130" s="9"/>
      <c r="F3130" s="9" t="s">
        <v>10</v>
      </c>
      <c r="G3130" s="9">
        <v>0.10400617122650151</v>
      </c>
      <c r="H3130" s="9">
        <v>0.89599382877349854</v>
      </c>
      <c r="I3130" s="9" t="s">
        <v>8611</v>
      </c>
    </row>
    <row r="3131" spans="1:9" hidden="1" x14ac:dyDescent="0.25">
      <c r="A3131" s="9">
        <v>25132126</v>
      </c>
      <c r="B3131" s="9" t="s">
        <v>3140</v>
      </c>
      <c r="C3131" s="9">
        <v>385.07079696800002</v>
      </c>
      <c r="D3131" s="9">
        <v>0.50141776000000005</v>
      </c>
      <c r="E3131" s="9"/>
      <c r="F3131" s="9" t="s">
        <v>10</v>
      </c>
      <c r="G3131" s="9">
        <v>9.0325415134429932E-2</v>
      </c>
      <c r="H3131" s="9">
        <v>0.90967458486557007</v>
      </c>
      <c r="I3131" s="9" t="s">
        <v>8611</v>
      </c>
    </row>
    <row r="3132" spans="1:9" hidden="1" x14ac:dyDescent="0.25">
      <c r="A3132" s="9">
        <v>25132127</v>
      </c>
      <c r="B3132" s="9" t="s">
        <v>3141</v>
      </c>
      <c r="C3132" s="9">
        <v>399.08644703200002</v>
      </c>
      <c r="D3132" s="9">
        <v>0.50605630000000001</v>
      </c>
      <c r="E3132" s="9"/>
      <c r="F3132" s="9" t="s">
        <v>10</v>
      </c>
      <c r="G3132" s="9">
        <v>9.0325415134429932E-2</v>
      </c>
      <c r="H3132" s="9">
        <v>0.90967458486557007</v>
      </c>
      <c r="I3132" s="9" t="s">
        <v>8611</v>
      </c>
    </row>
    <row r="3133" spans="1:9" hidden="1" x14ac:dyDescent="0.25">
      <c r="A3133" s="9">
        <v>25132128</v>
      </c>
      <c r="B3133" s="9" t="s">
        <v>3142</v>
      </c>
      <c r="C3133" s="9">
        <v>413.10209709600002</v>
      </c>
      <c r="D3133" s="9">
        <v>0.50985259999999999</v>
      </c>
      <c r="E3133" s="9"/>
      <c r="F3133" s="9" t="s">
        <v>10</v>
      </c>
      <c r="G3133" s="9">
        <v>9.0325415134429932E-2</v>
      </c>
      <c r="H3133" s="9">
        <v>0.90967458486557007</v>
      </c>
      <c r="I3133" s="9" t="s">
        <v>8611</v>
      </c>
    </row>
    <row r="3134" spans="1:9" hidden="1" x14ac:dyDescent="0.25">
      <c r="A3134" s="9">
        <v>25132129</v>
      </c>
      <c r="B3134" s="9" t="s">
        <v>3143</v>
      </c>
      <c r="C3134" s="9">
        <v>427.11774716000002</v>
      </c>
      <c r="D3134" s="9">
        <v>0.51591070000000006</v>
      </c>
      <c r="E3134" s="9"/>
      <c r="F3134" s="9" t="s">
        <v>10</v>
      </c>
      <c r="G3134" s="9">
        <v>0.10400617122650151</v>
      </c>
      <c r="H3134" s="9">
        <v>0.89599382877349854</v>
      </c>
      <c r="I3134" s="9" t="s">
        <v>8611</v>
      </c>
    </row>
    <row r="3135" spans="1:9" hidden="1" x14ac:dyDescent="0.25">
      <c r="A3135" s="9">
        <v>25132483</v>
      </c>
      <c r="B3135" s="9" t="s">
        <v>3144</v>
      </c>
      <c r="C3135" s="9">
        <v>469.16469735200002</v>
      </c>
      <c r="D3135" s="9">
        <v>0.51591070000000006</v>
      </c>
      <c r="E3135" s="9"/>
      <c r="F3135" s="9" t="s">
        <v>10</v>
      </c>
      <c r="G3135" s="9">
        <v>0.10400617122650151</v>
      </c>
      <c r="H3135" s="9">
        <v>0.89599382877349854</v>
      </c>
      <c r="I3135" s="9" t="s">
        <v>8611</v>
      </c>
    </row>
    <row r="3136" spans="1:9" hidden="1" x14ac:dyDescent="0.25">
      <c r="A3136" s="9">
        <v>25132484</v>
      </c>
      <c r="B3136" s="9" t="s">
        <v>3145</v>
      </c>
      <c r="C3136" s="9">
        <v>483.18034741599899</v>
      </c>
      <c r="D3136" s="9">
        <v>0.51591070000000006</v>
      </c>
      <c r="E3136" s="9"/>
      <c r="F3136" s="9" t="s">
        <v>10</v>
      </c>
      <c r="G3136" s="9">
        <v>0.10400617122650151</v>
      </c>
      <c r="H3136" s="9">
        <v>0.89599382877349854</v>
      </c>
      <c r="I3136" s="9" t="s">
        <v>8611</v>
      </c>
    </row>
    <row r="3137" spans="1:9" hidden="1" x14ac:dyDescent="0.25">
      <c r="A3137" s="9">
        <v>25132824</v>
      </c>
      <c r="B3137" s="9" t="s">
        <v>3146</v>
      </c>
      <c r="C3137" s="9">
        <v>455.14904728800002</v>
      </c>
      <c r="D3137" s="9">
        <v>0.51591070000000006</v>
      </c>
      <c r="E3137" s="9"/>
      <c r="F3137" s="9" t="s">
        <v>10</v>
      </c>
      <c r="G3137" s="9">
        <v>0.10400617122650151</v>
      </c>
      <c r="H3137" s="9">
        <v>0.89599382877349854</v>
      </c>
      <c r="I3137" s="9" t="s">
        <v>8611</v>
      </c>
    </row>
    <row r="3138" spans="1:9" hidden="1" x14ac:dyDescent="0.25">
      <c r="A3138" s="9">
        <v>25235331</v>
      </c>
      <c r="B3138" s="9" t="s">
        <v>3147</v>
      </c>
      <c r="C3138" s="9">
        <v>269.17877622999998</v>
      </c>
      <c r="D3138" s="9">
        <v>0.55291429999999997</v>
      </c>
      <c r="E3138" s="9"/>
      <c r="F3138" s="9" t="s">
        <v>10</v>
      </c>
      <c r="G3138" s="9">
        <v>0.32478106021881098</v>
      </c>
      <c r="H3138" s="9">
        <v>0.67521893978118896</v>
      </c>
      <c r="I3138" s="9" t="s">
        <v>8611</v>
      </c>
    </row>
    <row r="3139" spans="1:9" hidden="1" x14ac:dyDescent="0.25">
      <c r="A3139" s="9">
        <v>25135288</v>
      </c>
      <c r="B3139" s="9" t="s">
        <v>3148</v>
      </c>
      <c r="C3139" s="9">
        <v>452.18484062800002</v>
      </c>
      <c r="D3139" s="9">
        <v>0.55660874000000005</v>
      </c>
      <c r="E3139" s="9"/>
      <c r="F3139" s="9" t="s">
        <v>10</v>
      </c>
      <c r="G3139" s="9">
        <v>0.40404039621353149</v>
      </c>
      <c r="H3139" s="9">
        <v>0.59595960378646851</v>
      </c>
      <c r="I3139" s="9" t="s">
        <v>8611</v>
      </c>
    </row>
    <row r="3140" spans="1:9" hidden="1" x14ac:dyDescent="0.25">
      <c r="A3140" s="9">
        <v>25352827</v>
      </c>
      <c r="B3140" s="9" t="s">
        <v>3149</v>
      </c>
      <c r="C3140" s="9">
        <v>416.16485413200002</v>
      </c>
      <c r="D3140" s="9">
        <v>0.58288680000000004</v>
      </c>
      <c r="E3140" s="9"/>
      <c r="F3140" s="9" t="s">
        <v>10</v>
      </c>
      <c r="G3140" s="9">
        <v>0.17653149366378779</v>
      </c>
      <c r="H3140" s="9">
        <v>0.82346850633621216</v>
      </c>
      <c r="I3140" s="9" t="s">
        <v>8611</v>
      </c>
    </row>
    <row r="3141" spans="1:9" hidden="1" x14ac:dyDescent="0.25">
      <c r="A3141" s="9">
        <v>25139005</v>
      </c>
      <c r="B3141" s="9" t="s">
        <v>3150</v>
      </c>
      <c r="C3141" s="9">
        <v>556.21377487200004</v>
      </c>
      <c r="D3141" s="9">
        <v>0.50669867000000002</v>
      </c>
      <c r="E3141" s="9"/>
      <c r="F3141" s="9" t="s">
        <v>10</v>
      </c>
      <c r="G3141" s="9">
        <v>0.26560479402542109</v>
      </c>
      <c r="H3141" s="9">
        <v>0.73439520597457886</v>
      </c>
      <c r="I3141" s="9" t="s">
        <v>8611</v>
      </c>
    </row>
    <row r="3142" spans="1:9" hidden="1" x14ac:dyDescent="0.25">
      <c r="A3142" s="9">
        <v>25238976</v>
      </c>
      <c r="B3142" s="9" t="s">
        <v>3151</v>
      </c>
      <c r="C3142" s="9">
        <v>301.12488322799999</v>
      </c>
      <c r="D3142" s="9">
        <v>0.51089379999999995</v>
      </c>
      <c r="E3142" s="9"/>
      <c r="F3142" s="9" t="s">
        <v>10</v>
      </c>
      <c r="G3142" s="9">
        <v>0.13857841491699219</v>
      </c>
      <c r="H3142" s="9">
        <v>0.86142158508300781</v>
      </c>
      <c r="I3142" s="9" t="s">
        <v>8611</v>
      </c>
    </row>
    <row r="3143" spans="1:9" hidden="1" x14ac:dyDescent="0.25">
      <c r="A3143" s="9">
        <v>25239024</v>
      </c>
      <c r="B3143" s="9" t="s">
        <v>3152</v>
      </c>
      <c r="C3143" s="9">
        <v>397.09973109999999</v>
      </c>
      <c r="D3143" s="9">
        <v>0.51079220000000003</v>
      </c>
      <c r="E3143" s="9"/>
      <c r="F3143" s="9" t="s">
        <v>10</v>
      </c>
      <c r="G3143" s="9">
        <v>3.332674503326416E-2</v>
      </c>
      <c r="H3143" s="9">
        <v>0.96667325496673584</v>
      </c>
      <c r="I3143" s="9" t="s">
        <v>8611</v>
      </c>
    </row>
    <row r="3144" spans="1:9" hidden="1" x14ac:dyDescent="0.25">
      <c r="A3144" s="9">
        <v>25239239</v>
      </c>
      <c r="B3144" s="9" t="s">
        <v>3153</v>
      </c>
      <c r="C3144" s="9">
        <v>419.12160941600001</v>
      </c>
      <c r="D3144" s="9">
        <v>0.50839069999999997</v>
      </c>
      <c r="E3144" s="9"/>
      <c r="F3144" s="9" t="s">
        <v>10</v>
      </c>
      <c r="G3144" s="9">
        <v>2.2977352142333981E-2</v>
      </c>
      <c r="H3144" s="9">
        <v>0.97702264785766602</v>
      </c>
      <c r="I3144" s="9" t="s">
        <v>8611</v>
      </c>
    </row>
    <row r="3145" spans="1:9" hidden="1" x14ac:dyDescent="0.25">
      <c r="A3145" s="9">
        <v>25239820</v>
      </c>
      <c r="B3145" s="9" t="s">
        <v>3154</v>
      </c>
      <c r="C3145" s="9">
        <v>241.12151209999999</v>
      </c>
      <c r="D3145" s="9">
        <v>0.50825039999999999</v>
      </c>
      <c r="E3145" s="9"/>
      <c r="F3145" s="9" t="s">
        <v>10</v>
      </c>
      <c r="G3145" s="9">
        <v>7.2332859039306641E-2</v>
      </c>
      <c r="H3145" s="9">
        <v>0.92766714096069336</v>
      </c>
      <c r="I3145" s="9" t="s">
        <v>8611</v>
      </c>
    </row>
    <row r="3146" spans="1:9" hidden="1" x14ac:dyDescent="0.25">
      <c r="A3146" s="9">
        <v>25141118</v>
      </c>
      <c r="B3146" s="9" t="s">
        <v>3155</v>
      </c>
      <c r="C3146" s="9">
        <v>629.32133409599999</v>
      </c>
      <c r="D3146" s="9">
        <v>0.54618657000000004</v>
      </c>
      <c r="E3146" s="9"/>
      <c r="F3146" s="9" t="s">
        <v>10</v>
      </c>
      <c r="G3146" s="9">
        <v>0.2640569806098938</v>
      </c>
      <c r="H3146" s="9">
        <v>0.7359430193901062</v>
      </c>
      <c r="I3146" s="9" t="s">
        <v>8611</v>
      </c>
    </row>
    <row r="3147" spans="1:9" hidden="1" x14ac:dyDescent="0.25">
      <c r="A3147" s="9">
        <v>25242464</v>
      </c>
      <c r="B3147" s="9" t="s">
        <v>3156</v>
      </c>
      <c r="C3147" s="9">
        <v>456.12316688800001</v>
      </c>
      <c r="D3147" s="9">
        <v>0.53226859999999998</v>
      </c>
      <c r="E3147" s="9"/>
      <c r="F3147" s="9" t="s">
        <v>10</v>
      </c>
      <c r="G3147" s="9">
        <v>9.2607378959655762E-2</v>
      </c>
      <c r="H3147" s="9">
        <v>0.90739262104034424</v>
      </c>
      <c r="I3147" s="9" t="s">
        <v>8611</v>
      </c>
    </row>
    <row r="3148" spans="1:9" hidden="1" x14ac:dyDescent="0.25">
      <c r="A3148" s="9">
        <v>25149266</v>
      </c>
      <c r="B3148" s="9" t="s">
        <v>3157</v>
      </c>
      <c r="C3148" s="9">
        <v>580.32608512799902</v>
      </c>
      <c r="D3148" s="9">
        <v>0.51027929999999999</v>
      </c>
      <c r="E3148" s="9"/>
      <c r="F3148" s="9" t="s">
        <v>10</v>
      </c>
      <c r="G3148" s="9">
        <v>0.43330127000808721</v>
      </c>
      <c r="H3148" s="9">
        <v>0.56669872999191284</v>
      </c>
      <c r="I3148" s="9" t="s">
        <v>8611</v>
      </c>
    </row>
    <row r="3149" spans="1:9" hidden="1" x14ac:dyDescent="0.25">
      <c r="A3149" s="9">
        <v>25361148</v>
      </c>
      <c r="B3149" s="9" t="s">
        <v>3158</v>
      </c>
      <c r="C3149" s="9">
        <v>402.14920406800002</v>
      </c>
      <c r="D3149" s="9">
        <v>0.53203540000000005</v>
      </c>
      <c r="E3149" s="9"/>
      <c r="F3149" s="9" t="s">
        <v>10</v>
      </c>
      <c r="G3149" s="9">
        <v>0.24555271863937381</v>
      </c>
      <c r="H3149" s="9">
        <v>0.75444728136062622</v>
      </c>
      <c r="I3149" s="9" t="s">
        <v>8611</v>
      </c>
    </row>
    <row r="3150" spans="1:9" hidden="1" x14ac:dyDescent="0.25">
      <c r="A3150" s="9">
        <v>25361149</v>
      </c>
      <c r="B3150" s="9" t="s">
        <v>3159</v>
      </c>
      <c r="C3150" s="9">
        <v>402.14920406800002</v>
      </c>
      <c r="D3150" s="9">
        <v>0.53203540000000005</v>
      </c>
      <c r="E3150" s="9"/>
      <c r="F3150" s="9" t="s">
        <v>10</v>
      </c>
      <c r="G3150" s="9">
        <v>0.24555271863937381</v>
      </c>
      <c r="H3150" s="9">
        <v>0.75444728136062622</v>
      </c>
      <c r="I3150" s="9" t="s">
        <v>8611</v>
      </c>
    </row>
    <row r="3151" spans="1:9" hidden="1" x14ac:dyDescent="0.25">
      <c r="A3151" s="9">
        <v>25374056</v>
      </c>
      <c r="B3151" s="9" t="s">
        <v>3160</v>
      </c>
      <c r="C3151" s="9">
        <v>223.084457896</v>
      </c>
      <c r="D3151" s="9">
        <v>0.5878584</v>
      </c>
      <c r="E3151" s="9"/>
      <c r="F3151" s="9" t="s">
        <v>10</v>
      </c>
      <c r="G3151" s="9">
        <v>0.1472970247268677</v>
      </c>
      <c r="H3151" s="9">
        <v>0.85270297527313232</v>
      </c>
      <c r="I3151" s="9" t="s">
        <v>8611</v>
      </c>
    </row>
    <row r="3152" spans="1:9" hidden="1" x14ac:dyDescent="0.25">
      <c r="A3152" s="9">
        <v>25150152</v>
      </c>
      <c r="B3152" s="9" t="s">
        <v>3161</v>
      </c>
      <c r="C3152" s="9">
        <v>608.35738525600004</v>
      </c>
      <c r="D3152" s="9">
        <v>0.50435304999999997</v>
      </c>
      <c r="E3152" s="9"/>
      <c r="F3152" s="9" t="s">
        <v>10</v>
      </c>
      <c r="G3152" s="9">
        <v>0.21092826128005979</v>
      </c>
      <c r="H3152" s="9">
        <v>0.78907173871994019</v>
      </c>
      <c r="I3152" s="9" t="s">
        <v>8611</v>
      </c>
    </row>
    <row r="3153" spans="1:9" hidden="1" x14ac:dyDescent="0.25">
      <c r="A3153" s="9">
        <v>25255214</v>
      </c>
      <c r="B3153" s="9" t="s">
        <v>3162</v>
      </c>
      <c r="C3153" s="9">
        <v>338.10667056</v>
      </c>
      <c r="D3153" s="9">
        <v>0.57125515000000004</v>
      </c>
      <c r="E3153" s="9"/>
      <c r="F3153" s="9" t="s">
        <v>10</v>
      </c>
      <c r="G3153" s="9">
        <v>0.28172445297241211</v>
      </c>
      <c r="H3153" s="9">
        <v>0.71827554702758789</v>
      </c>
      <c r="I3153" s="9" t="s">
        <v>8611</v>
      </c>
    </row>
    <row r="3154" spans="1:9" hidden="1" x14ac:dyDescent="0.25">
      <c r="A3154" s="9">
        <v>25255314</v>
      </c>
      <c r="B3154" s="9" t="s">
        <v>3163</v>
      </c>
      <c r="C3154" s="9">
        <v>352.122320624</v>
      </c>
      <c r="D3154" s="9">
        <v>0.50781524</v>
      </c>
      <c r="E3154" s="9"/>
      <c r="F3154" s="9" t="s">
        <v>10</v>
      </c>
      <c r="G3154" s="9">
        <v>0.1330785155296326</v>
      </c>
      <c r="H3154" s="9">
        <v>0.86692148447036743</v>
      </c>
      <c r="I3154" s="9" t="s">
        <v>8611</v>
      </c>
    </row>
    <row r="3155" spans="1:9" hidden="1" x14ac:dyDescent="0.25">
      <c r="A3155" s="9">
        <v>25255484</v>
      </c>
      <c r="B3155" s="9" t="s">
        <v>3164</v>
      </c>
      <c r="C3155" s="9">
        <v>474.20557607199999</v>
      </c>
      <c r="D3155" s="9">
        <v>0.50258373999999995</v>
      </c>
      <c r="E3155" s="9"/>
      <c r="F3155" s="9" t="s">
        <v>10</v>
      </c>
      <c r="G3155" s="9">
        <v>0.25952363014221191</v>
      </c>
      <c r="H3155" s="9">
        <v>0.74047636985778809</v>
      </c>
      <c r="I3155" s="9" t="s">
        <v>8611</v>
      </c>
    </row>
    <row r="3156" spans="1:9" hidden="1" x14ac:dyDescent="0.25">
      <c r="A3156" s="9">
        <v>25255576</v>
      </c>
      <c r="B3156" s="9" t="s">
        <v>3165</v>
      </c>
      <c r="C3156" s="9">
        <v>502.23687619999998</v>
      </c>
      <c r="D3156" s="9">
        <v>0.50258373999999995</v>
      </c>
      <c r="E3156" s="9"/>
      <c r="F3156" s="9" t="s">
        <v>10</v>
      </c>
      <c r="G3156" s="9">
        <v>0.25952363014221191</v>
      </c>
      <c r="H3156" s="9">
        <v>0.74047636985778809</v>
      </c>
      <c r="I3156" s="9" t="s">
        <v>8611</v>
      </c>
    </row>
    <row r="3157" spans="1:9" hidden="1" x14ac:dyDescent="0.25">
      <c r="A3157" s="9">
        <v>25255577</v>
      </c>
      <c r="B3157" s="9" t="s">
        <v>3166</v>
      </c>
      <c r="C3157" s="9">
        <v>516.25252626400004</v>
      </c>
      <c r="D3157" s="9">
        <v>0.50258373999999995</v>
      </c>
      <c r="E3157" s="9"/>
      <c r="F3157" s="9" t="s">
        <v>10</v>
      </c>
      <c r="G3157" s="9">
        <v>0.25952363014221191</v>
      </c>
      <c r="H3157" s="9">
        <v>0.74047636985778809</v>
      </c>
      <c r="I3157" s="9" t="s">
        <v>8611</v>
      </c>
    </row>
    <row r="3158" spans="1:9" hidden="1" x14ac:dyDescent="0.25">
      <c r="A3158" s="9">
        <v>25255579</v>
      </c>
      <c r="B3158" s="9" t="s">
        <v>3167</v>
      </c>
      <c r="C3158" s="9">
        <v>488.22122613599998</v>
      </c>
      <c r="D3158" s="9">
        <v>0.55475560000000002</v>
      </c>
      <c r="E3158" s="9"/>
      <c r="F3158" s="9" t="s">
        <v>10</v>
      </c>
      <c r="G3158" s="9">
        <v>0.3764193058013916</v>
      </c>
      <c r="H3158" s="9">
        <v>0.6235806941986084</v>
      </c>
      <c r="I3158" s="9" t="s">
        <v>8611</v>
      </c>
    </row>
    <row r="3159" spans="1:9" hidden="1" x14ac:dyDescent="0.25">
      <c r="A3159" s="9">
        <v>25255580</v>
      </c>
      <c r="B3159" s="9" t="s">
        <v>3168</v>
      </c>
      <c r="C3159" s="9">
        <v>576.20088461600005</v>
      </c>
      <c r="D3159" s="9">
        <v>0.54542420000000003</v>
      </c>
      <c r="E3159" s="9"/>
      <c r="F3159" s="9" t="s">
        <v>10</v>
      </c>
      <c r="G3159" s="9">
        <v>0.36968106031417852</v>
      </c>
      <c r="H3159" s="9">
        <v>0.63031893968582153</v>
      </c>
      <c r="I3159" s="9" t="s">
        <v>8611</v>
      </c>
    </row>
    <row r="3160" spans="1:9" hidden="1" x14ac:dyDescent="0.25">
      <c r="A3160" s="9">
        <v>25255615</v>
      </c>
      <c r="B3160" s="9" t="s">
        <v>3169</v>
      </c>
      <c r="C3160" s="9">
        <v>360.147392499999</v>
      </c>
      <c r="D3160" s="9">
        <v>0.642544</v>
      </c>
      <c r="E3160" s="9"/>
      <c r="F3160" s="9" t="s">
        <v>10</v>
      </c>
      <c r="G3160" s="9">
        <v>6.0424387454986572E-2</v>
      </c>
      <c r="H3160" s="9">
        <v>0.93957561254501343</v>
      </c>
      <c r="I3160" s="9" t="s">
        <v>8611</v>
      </c>
    </row>
    <row r="3161" spans="1:9" hidden="1" x14ac:dyDescent="0.25">
      <c r="A3161" s="9">
        <v>25255616</v>
      </c>
      <c r="B3161" s="9" t="s">
        <v>3170</v>
      </c>
      <c r="C3161" s="9">
        <v>394.10842014799999</v>
      </c>
      <c r="D3161" s="9">
        <v>0.50308710000000001</v>
      </c>
      <c r="E3161" s="9"/>
      <c r="F3161" s="9" t="s">
        <v>10</v>
      </c>
      <c r="G3161" s="9">
        <v>6.0424387454986572E-2</v>
      </c>
      <c r="H3161" s="9">
        <v>0.93957561254501343</v>
      </c>
      <c r="I3161" s="9" t="s">
        <v>8611</v>
      </c>
    </row>
    <row r="3162" spans="1:9" hidden="1" x14ac:dyDescent="0.25">
      <c r="A3162" s="9">
        <v>25255713</v>
      </c>
      <c r="B3162" s="9" t="s">
        <v>3171</v>
      </c>
      <c r="C3162" s="9">
        <v>394.10842014799999</v>
      </c>
      <c r="D3162" s="9">
        <v>0.515648</v>
      </c>
      <c r="E3162" s="9"/>
      <c r="F3162" s="9" t="s">
        <v>10</v>
      </c>
      <c r="G3162" s="9">
        <v>6.0424387454986572E-2</v>
      </c>
      <c r="H3162" s="9">
        <v>0.93957561254501343</v>
      </c>
      <c r="I3162" s="9" t="s">
        <v>8611</v>
      </c>
    </row>
    <row r="3163" spans="1:9" hidden="1" x14ac:dyDescent="0.25">
      <c r="A3163" s="9">
        <v>25255716</v>
      </c>
      <c r="B3163" s="9" t="s">
        <v>3172</v>
      </c>
      <c r="C3163" s="9">
        <v>346.131742435999</v>
      </c>
      <c r="D3163" s="9">
        <v>0.60100569999999998</v>
      </c>
      <c r="E3163" s="9"/>
      <c r="F3163" s="9" t="s">
        <v>10</v>
      </c>
      <c r="G3163" s="9">
        <v>0.1411283612251282</v>
      </c>
      <c r="H3163" s="9">
        <v>0.85887163877487183</v>
      </c>
      <c r="I3163" s="9" t="s">
        <v>8611</v>
      </c>
    </row>
    <row r="3164" spans="1:9" hidden="1" x14ac:dyDescent="0.25">
      <c r="A3164" s="9">
        <v>25255817</v>
      </c>
      <c r="B3164" s="9" t="s">
        <v>3173</v>
      </c>
      <c r="C3164" s="9">
        <v>424.04225450400003</v>
      </c>
      <c r="D3164" s="9">
        <v>0.51159650000000001</v>
      </c>
      <c r="E3164" s="9"/>
      <c r="F3164" s="9" t="s">
        <v>10</v>
      </c>
      <c r="G3164" s="9">
        <v>0.14573425054550171</v>
      </c>
      <c r="H3164" s="9">
        <v>0.85426574945449829</v>
      </c>
      <c r="I3164" s="9" t="s">
        <v>8611</v>
      </c>
    </row>
    <row r="3165" spans="1:9" hidden="1" x14ac:dyDescent="0.25">
      <c r="A3165" s="9">
        <v>25255979</v>
      </c>
      <c r="B3165" s="9" t="s">
        <v>3174</v>
      </c>
      <c r="C3165" s="9">
        <v>590.21653468</v>
      </c>
      <c r="D3165" s="9">
        <v>0.51375130000000002</v>
      </c>
      <c r="E3165" s="9"/>
      <c r="F3165" s="9" t="s">
        <v>10</v>
      </c>
      <c r="G3165" s="9">
        <v>0.36968106031417852</v>
      </c>
      <c r="H3165" s="9">
        <v>0.63031893968582153</v>
      </c>
      <c r="I3165" s="9" t="s">
        <v>8611</v>
      </c>
    </row>
    <row r="3166" spans="1:9" hidden="1" x14ac:dyDescent="0.25">
      <c r="A3166" s="9">
        <v>25256022</v>
      </c>
      <c r="B3166" s="9" t="s">
        <v>3175</v>
      </c>
      <c r="C3166" s="9">
        <v>368.09277008399999</v>
      </c>
      <c r="D3166" s="9">
        <v>0.51172139999999999</v>
      </c>
      <c r="E3166" s="9"/>
      <c r="F3166" s="9" t="s">
        <v>10</v>
      </c>
      <c r="G3166" s="9">
        <v>0.1330785155296326</v>
      </c>
      <c r="H3166" s="9">
        <v>0.86692148447036743</v>
      </c>
      <c r="I3166" s="9" t="s">
        <v>8611</v>
      </c>
    </row>
    <row r="3167" spans="1:9" hidden="1" x14ac:dyDescent="0.25">
      <c r="A3167" s="9">
        <v>25256122</v>
      </c>
      <c r="B3167" s="9" t="s">
        <v>3176</v>
      </c>
      <c r="C3167" s="9">
        <v>364.14230712</v>
      </c>
      <c r="D3167" s="9">
        <v>0.52918136000000005</v>
      </c>
      <c r="E3167" s="9"/>
      <c r="F3167" s="9" t="s">
        <v>10</v>
      </c>
      <c r="G3167" s="9">
        <v>0.1330785155296326</v>
      </c>
      <c r="H3167" s="9">
        <v>0.86692148447036743</v>
      </c>
      <c r="I3167" s="9" t="s">
        <v>8611</v>
      </c>
    </row>
    <row r="3168" spans="1:9" hidden="1" x14ac:dyDescent="0.25">
      <c r="A3168" s="9">
        <v>25256222</v>
      </c>
      <c r="B3168" s="9" t="s">
        <v>3177</v>
      </c>
      <c r="C3168" s="9">
        <v>374.087826936</v>
      </c>
      <c r="D3168" s="9">
        <v>0.50989865999999995</v>
      </c>
      <c r="E3168" s="9"/>
      <c r="F3168" s="9" t="s">
        <v>10</v>
      </c>
      <c r="G3168" s="9">
        <v>0.191916823387146</v>
      </c>
      <c r="H3168" s="9">
        <v>0.808083176612854</v>
      </c>
      <c r="I3168" s="9" t="s">
        <v>8611</v>
      </c>
    </row>
    <row r="3169" spans="1:9" hidden="1" x14ac:dyDescent="0.25">
      <c r="A3169" s="9">
        <v>25256330</v>
      </c>
      <c r="B3169" s="9" t="s">
        <v>3178</v>
      </c>
      <c r="C3169" s="9">
        <v>334.131742435999</v>
      </c>
      <c r="D3169" s="9">
        <v>0.50658930000000002</v>
      </c>
      <c r="E3169" s="9"/>
      <c r="F3169" s="9" t="s">
        <v>10</v>
      </c>
      <c r="G3169" s="9">
        <v>0.28172445297241211</v>
      </c>
      <c r="H3169" s="9">
        <v>0.71827554702758789</v>
      </c>
      <c r="I3169" s="9" t="s">
        <v>8611</v>
      </c>
    </row>
    <row r="3170" spans="1:9" hidden="1" x14ac:dyDescent="0.25">
      <c r="A3170" s="9">
        <v>25256377</v>
      </c>
      <c r="B3170" s="9" t="s">
        <v>3179</v>
      </c>
      <c r="C3170" s="9">
        <v>356.15584900800002</v>
      </c>
      <c r="D3170" s="9">
        <v>0.54244303999999999</v>
      </c>
      <c r="E3170" s="9"/>
      <c r="F3170" s="9" t="s">
        <v>10</v>
      </c>
      <c r="G3170" s="9">
        <v>9.7343027591705322E-2</v>
      </c>
      <c r="H3170" s="9">
        <v>0.90265697240829468</v>
      </c>
      <c r="I3170" s="9" t="s">
        <v>8611</v>
      </c>
    </row>
    <row r="3171" spans="1:9" hidden="1" x14ac:dyDescent="0.25">
      <c r="A3171" s="9">
        <v>25256378</v>
      </c>
      <c r="B3171" s="9" t="s">
        <v>3180</v>
      </c>
      <c r="C3171" s="9">
        <v>370.17149907200002</v>
      </c>
      <c r="D3171" s="9">
        <v>0.54244303999999999</v>
      </c>
      <c r="E3171" s="9"/>
      <c r="F3171" s="9" t="s">
        <v>10</v>
      </c>
      <c r="G3171" s="9">
        <v>9.7343027591705322E-2</v>
      </c>
      <c r="H3171" s="9">
        <v>0.90265697240829468</v>
      </c>
      <c r="I3171" s="9" t="s">
        <v>8611</v>
      </c>
    </row>
    <row r="3172" spans="1:9" hidden="1" x14ac:dyDescent="0.25">
      <c r="A3172" s="9">
        <v>25256379</v>
      </c>
      <c r="B3172" s="9" t="s">
        <v>3181</v>
      </c>
      <c r="C3172" s="9">
        <v>412.21844926399899</v>
      </c>
      <c r="D3172" s="9">
        <v>0.54244303999999999</v>
      </c>
      <c r="E3172" s="9"/>
      <c r="F3172" s="9" t="s">
        <v>10</v>
      </c>
      <c r="G3172" s="9">
        <v>9.7343027591705322E-2</v>
      </c>
      <c r="H3172" s="9">
        <v>0.90265697240829468</v>
      </c>
      <c r="I3172" s="9" t="s">
        <v>8611</v>
      </c>
    </row>
    <row r="3173" spans="1:9" hidden="1" x14ac:dyDescent="0.25">
      <c r="A3173" s="9">
        <v>25256432</v>
      </c>
      <c r="B3173" s="9" t="s">
        <v>3182</v>
      </c>
      <c r="C3173" s="9">
        <v>364.14230712</v>
      </c>
      <c r="D3173" s="9">
        <v>0.50831294000000005</v>
      </c>
      <c r="E3173" s="9"/>
      <c r="F3173" s="9" t="s">
        <v>10</v>
      </c>
      <c r="G3173" s="9">
        <v>0.1330785155296326</v>
      </c>
      <c r="H3173" s="9">
        <v>0.86692148447036743</v>
      </c>
      <c r="I3173" s="9" t="s">
        <v>8611</v>
      </c>
    </row>
    <row r="3174" spans="1:9" hidden="1" x14ac:dyDescent="0.25">
      <c r="A3174" s="9">
        <v>25150153</v>
      </c>
      <c r="B3174" s="9" t="s">
        <v>3183</v>
      </c>
      <c r="C3174" s="9">
        <v>554.31043506399999</v>
      </c>
      <c r="D3174" s="9">
        <v>0.63284589999999996</v>
      </c>
      <c r="E3174" s="9"/>
      <c r="F3174" s="9" t="s">
        <v>10</v>
      </c>
      <c r="G3174" s="9">
        <v>0.24205505847930911</v>
      </c>
      <c r="H3174" s="9">
        <v>0.75794494152069092</v>
      </c>
      <c r="I3174" s="9" t="s">
        <v>8611</v>
      </c>
    </row>
    <row r="3175" spans="1:9" hidden="1" x14ac:dyDescent="0.25">
      <c r="A3175" s="9">
        <v>25150914</v>
      </c>
      <c r="B3175" s="9" t="s">
        <v>3184</v>
      </c>
      <c r="C3175" s="9">
        <v>420.17975524799999</v>
      </c>
      <c r="D3175" s="9">
        <v>0.50268670000000004</v>
      </c>
      <c r="E3175" s="9"/>
      <c r="F3175" s="9" t="s">
        <v>10</v>
      </c>
      <c r="G3175" s="9">
        <v>0.14091777801513669</v>
      </c>
      <c r="H3175" s="9">
        <v>0.85908222198486328</v>
      </c>
      <c r="I3175" s="9" t="s">
        <v>8611</v>
      </c>
    </row>
    <row r="3176" spans="1:9" hidden="1" x14ac:dyDescent="0.25">
      <c r="A3176" s="9">
        <v>25256602</v>
      </c>
      <c r="B3176" s="9" t="s">
        <v>3185</v>
      </c>
      <c r="C3176" s="9">
        <v>306.100442307999</v>
      </c>
      <c r="D3176" s="9">
        <v>0.59384170000000003</v>
      </c>
      <c r="E3176" s="9"/>
      <c r="F3176" s="9" t="s">
        <v>10</v>
      </c>
      <c r="G3176" s="9">
        <v>0.191916823387146</v>
      </c>
      <c r="H3176" s="9">
        <v>0.808083176612854</v>
      </c>
      <c r="I3176" s="9" t="s">
        <v>8611</v>
      </c>
    </row>
    <row r="3177" spans="1:9" hidden="1" x14ac:dyDescent="0.25">
      <c r="A3177" s="9">
        <v>25256693</v>
      </c>
      <c r="B3177" s="9" t="s">
        <v>3186</v>
      </c>
      <c r="C3177" s="9">
        <v>338.10667056</v>
      </c>
      <c r="D3177" s="9">
        <v>0.55865710000000002</v>
      </c>
      <c r="E3177" s="9"/>
      <c r="F3177" s="9" t="s">
        <v>10</v>
      </c>
      <c r="G3177" s="9">
        <v>0.28172445297241211</v>
      </c>
      <c r="H3177" s="9">
        <v>0.71827554702758789</v>
      </c>
      <c r="I3177" s="9" t="s">
        <v>8611</v>
      </c>
    </row>
    <row r="3178" spans="1:9" x14ac:dyDescent="0.25">
      <c r="A3178" s="9">
        <v>49839021</v>
      </c>
      <c r="B3178" s="9" t="s">
        <v>8450</v>
      </c>
      <c r="C3178" s="9">
        <v>392.13069688000002</v>
      </c>
      <c r="D3178" s="9">
        <v>0.51205723999999997</v>
      </c>
      <c r="E3178" s="9"/>
      <c r="F3178" s="9" t="s">
        <v>41</v>
      </c>
      <c r="G3178" s="9">
        <v>0.63725465536117554</v>
      </c>
      <c r="H3178" s="9">
        <v>0.36274534463882452</v>
      </c>
      <c r="I3178" s="9" t="s">
        <v>8611</v>
      </c>
    </row>
    <row r="3179" spans="1:9" x14ac:dyDescent="0.25">
      <c r="A3179" s="9">
        <v>23789329</v>
      </c>
      <c r="B3179" s="9" t="s">
        <v>1805</v>
      </c>
      <c r="C3179" s="9">
        <v>383.18450627999999</v>
      </c>
      <c r="D3179" s="9">
        <v>0.51518520000000001</v>
      </c>
      <c r="E3179" s="9"/>
      <c r="F3179" s="9" t="s">
        <v>41</v>
      </c>
      <c r="G3179" s="9">
        <v>0.63667201995849609</v>
      </c>
      <c r="H3179" s="9">
        <v>0.36332798004150391</v>
      </c>
      <c r="I3179" s="9" t="s">
        <v>8611</v>
      </c>
    </row>
    <row r="3180" spans="1:9" x14ac:dyDescent="0.25">
      <c r="A3180" s="9">
        <v>23874762</v>
      </c>
      <c r="B3180" s="9" t="s">
        <v>1853</v>
      </c>
      <c r="C3180" s="9">
        <v>369.16885621599999</v>
      </c>
      <c r="D3180" s="9">
        <v>0.51518520000000001</v>
      </c>
      <c r="E3180" s="9"/>
      <c r="F3180" s="9" t="s">
        <v>41</v>
      </c>
      <c r="G3180" s="9">
        <v>0.63667201995849609</v>
      </c>
      <c r="H3180" s="9">
        <v>0.36332798004150391</v>
      </c>
      <c r="I3180" s="9" t="s">
        <v>8611</v>
      </c>
    </row>
    <row r="3181" spans="1:9" hidden="1" x14ac:dyDescent="0.25">
      <c r="A3181" s="9">
        <v>25150916</v>
      </c>
      <c r="B3181" s="9" t="s">
        <v>3190</v>
      </c>
      <c r="C3181" s="9">
        <v>418.20049069200002</v>
      </c>
      <c r="D3181" s="9">
        <v>0.51978374000000005</v>
      </c>
      <c r="E3181" s="9"/>
      <c r="F3181" s="9" t="s">
        <v>10</v>
      </c>
      <c r="G3181" s="9">
        <v>0.2099837064743042</v>
      </c>
      <c r="H3181" s="9">
        <v>0.7900162935256958</v>
      </c>
      <c r="I3181" s="9" t="s">
        <v>8611</v>
      </c>
    </row>
    <row r="3182" spans="1:9" x14ac:dyDescent="0.25">
      <c r="A3182" s="9">
        <v>45781826</v>
      </c>
      <c r="B3182" s="9" t="s">
        <v>7510</v>
      </c>
      <c r="C3182" s="9">
        <v>372.14739250000002</v>
      </c>
      <c r="D3182" s="9">
        <v>0.54691016999999997</v>
      </c>
      <c r="E3182" s="9"/>
      <c r="F3182" s="9" t="s">
        <v>41</v>
      </c>
      <c r="G3182" s="9">
        <v>0.63574570417404175</v>
      </c>
      <c r="H3182" s="9">
        <v>0.36425429582595831</v>
      </c>
      <c r="I3182" s="9" t="s">
        <v>8611</v>
      </c>
    </row>
    <row r="3183" spans="1:9" x14ac:dyDescent="0.25">
      <c r="A3183" s="9">
        <v>47002574</v>
      </c>
      <c r="B3183" s="9" t="s">
        <v>8246</v>
      </c>
      <c r="C3183" s="9">
        <v>372.14739250000002</v>
      </c>
      <c r="D3183" s="9">
        <v>0.54691016999999997</v>
      </c>
      <c r="E3183" s="9"/>
      <c r="F3183" s="9" t="s">
        <v>41</v>
      </c>
      <c r="G3183" s="9">
        <v>0.63574570417404175</v>
      </c>
      <c r="H3183" s="9">
        <v>0.36425429582595831</v>
      </c>
      <c r="I3183" s="9" t="s">
        <v>8611</v>
      </c>
    </row>
    <row r="3184" spans="1:9" x14ac:dyDescent="0.25">
      <c r="A3184" s="9">
        <v>46841805</v>
      </c>
      <c r="B3184" s="9" t="s">
        <v>7980</v>
      </c>
      <c r="C3184" s="9">
        <v>491.17395865999998</v>
      </c>
      <c r="D3184" s="9">
        <v>0.60482024999999995</v>
      </c>
      <c r="E3184" s="9"/>
      <c r="F3184" s="9" t="s">
        <v>41</v>
      </c>
      <c r="G3184" s="9">
        <v>0.63509231805801392</v>
      </c>
      <c r="H3184" s="9">
        <v>0.36490768194198608</v>
      </c>
      <c r="I3184" s="9" t="s">
        <v>8611</v>
      </c>
    </row>
    <row r="3185" spans="1:9" x14ac:dyDescent="0.25">
      <c r="A3185" s="9">
        <v>21916550</v>
      </c>
      <c r="B3185" s="9" t="s">
        <v>958</v>
      </c>
      <c r="C3185" s="9">
        <v>323.148120771999</v>
      </c>
      <c r="D3185" s="9">
        <v>0.63030660000000005</v>
      </c>
      <c r="E3185" s="9"/>
      <c r="F3185" s="9" t="s">
        <v>41</v>
      </c>
      <c r="G3185" s="9">
        <v>0.63502132892608643</v>
      </c>
      <c r="H3185" s="9">
        <v>0.36497864127159119</v>
      </c>
      <c r="I3185" s="9" t="s">
        <v>8611</v>
      </c>
    </row>
    <row r="3186" spans="1:9" x14ac:dyDescent="0.25">
      <c r="A3186" s="9">
        <v>44506469</v>
      </c>
      <c r="B3186" s="9" t="s">
        <v>6621</v>
      </c>
      <c r="C3186" s="9">
        <v>413.195070963999</v>
      </c>
      <c r="D3186" s="9">
        <v>0.50916075999999999</v>
      </c>
      <c r="E3186" s="9"/>
      <c r="F3186" s="9" t="s">
        <v>41</v>
      </c>
      <c r="G3186" s="9">
        <v>0.63480722904205322</v>
      </c>
      <c r="H3186" s="9">
        <v>0.36519277095794678</v>
      </c>
      <c r="I3186" s="9" t="s">
        <v>8611</v>
      </c>
    </row>
    <row r="3187" spans="1:9" x14ac:dyDescent="0.25">
      <c r="A3187" s="9">
        <v>44506960</v>
      </c>
      <c r="B3187" s="9" t="s">
        <v>6634</v>
      </c>
      <c r="C3187" s="9">
        <v>383.18450627999999</v>
      </c>
      <c r="D3187" s="9">
        <v>0.50418353000000005</v>
      </c>
      <c r="E3187" s="9"/>
      <c r="F3187" s="9" t="s">
        <v>41</v>
      </c>
      <c r="G3187" s="9">
        <v>0.63480722904205322</v>
      </c>
      <c r="H3187" s="9">
        <v>0.36519277095794678</v>
      </c>
      <c r="I3187" s="9" t="s">
        <v>8611</v>
      </c>
    </row>
    <row r="3188" spans="1:9" hidden="1" x14ac:dyDescent="0.25">
      <c r="A3188" s="9">
        <v>25152886</v>
      </c>
      <c r="B3188" s="9" t="s">
        <v>3197</v>
      </c>
      <c r="C3188" s="9">
        <v>376.15354050000002</v>
      </c>
      <c r="D3188" s="9">
        <v>0.53850880000000001</v>
      </c>
      <c r="E3188" s="9"/>
      <c r="F3188" s="9" t="s">
        <v>10</v>
      </c>
      <c r="G3188" s="9">
        <v>0.29436314105987549</v>
      </c>
      <c r="H3188" s="9">
        <v>0.70563685894012451</v>
      </c>
      <c r="I3188" s="9" t="s">
        <v>8611</v>
      </c>
    </row>
    <row r="3189" spans="1:9" x14ac:dyDescent="0.25">
      <c r="A3189" s="9">
        <v>44506972</v>
      </c>
      <c r="B3189" s="9" t="s">
        <v>6638</v>
      </c>
      <c r="C3189" s="9">
        <v>443.22089178799899</v>
      </c>
      <c r="D3189" s="9">
        <v>0.65702574999999996</v>
      </c>
      <c r="E3189" s="9"/>
      <c r="F3189" s="9" t="s">
        <v>41</v>
      </c>
      <c r="G3189" s="9">
        <v>0.63480722904205322</v>
      </c>
      <c r="H3189" s="9">
        <v>0.36519277095794678</v>
      </c>
      <c r="I3189" s="9" t="s">
        <v>8611</v>
      </c>
    </row>
    <row r="3190" spans="1:9" hidden="1" x14ac:dyDescent="0.25">
      <c r="A3190" s="9">
        <v>25153097</v>
      </c>
      <c r="B3190" s="9" t="s">
        <v>3199</v>
      </c>
      <c r="C3190" s="9">
        <v>346.14297581599999</v>
      </c>
      <c r="D3190" s="9">
        <v>0.51548313999999995</v>
      </c>
      <c r="E3190" s="9"/>
      <c r="F3190" s="9" t="s">
        <v>10</v>
      </c>
      <c r="G3190" s="9">
        <v>0.2013522386550903</v>
      </c>
      <c r="H3190" s="9">
        <v>0.79864776134490967</v>
      </c>
      <c r="I3190" s="9" t="s">
        <v>8611</v>
      </c>
    </row>
    <row r="3191" spans="1:9" hidden="1" x14ac:dyDescent="0.25">
      <c r="A3191" s="9">
        <v>25153098</v>
      </c>
      <c r="B3191" s="9" t="s">
        <v>3200</v>
      </c>
      <c r="C3191" s="9">
        <v>390.16919056400002</v>
      </c>
      <c r="D3191" s="9">
        <v>0.51889585999999999</v>
      </c>
      <c r="E3191" s="9"/>
      <c r="F3191" s="9" t="s">
        <v>10</v>
      </c>
      <c r="G3191" s="9">
        <v>0.25839060544967651</v>
      </c>
      <c r="H3191" s="9">
        <v>0.74160939455032349</v>
      </c>
      <c r="I3191" s="9" t="s">
        <v>8611</v>
      </c>
    </row>
    <row r="3192" spans="1:9" hidden="1" x14ac:dyDescent="0.25">
      <c r="A3192" s="9">
        <v>25153719</v>
      </c>
      <c r="B3192" s="9" t="s">
        <v>3201</v>
      </c>
      <c r="C3192" s="9">
        <v>437.18517497599998</v>
      </c>
      <c r="D3192" s="9">
        <v>0.52394616999999999</v>
      </c>
      <c r="E3192" s="9"/>
      <c r="F3192" s="9" t="s">
        <v>10</v>
      </c>
      <c r="G3192" s="9">
        <v>0.34183633327484131</v>
      </c>
      <c r="H3192" s="9">
        <v>0.65816366672515869</v>
      </c>
      <c r="I3192" s="9" t="s">
        <v>8611</v>
      </c>
    </row>
    <row r="3193" spans="1:9" hidden="1" x14ac:dyDescent="0.25">
      <c r="A3193" s="9">
        <v>25153926</v>
      </c>
      <c r="B3193" s="9" t="s">
        <v>3202</v>
      </c>
      <c r="C3193" s="9">
        <v>289.12151210000002</v>
      </c>
      <c r="D3193" s="9">
        <v>0.51727350000000005</v>
      </c>
      <c r="E3193" s="9"/>
      <c r="F3193" s="9" t="s">
        <v>10</v>
      </c>
      <c r="G3193" s="9">
        <v>0.22975325584411621</v>
      </c>
      <c r="H3193" s="9">
        <v>0.77024674415588379</v>
      </c>
      <c r="I3193" s="9" t="s">
        <v>8611</v>
      </c>
    </row>
    <row r="3194" spans="1:9" hidden="1" x14ac:dyDescent="0.25">
      <c r="A3194" s="9">
        <v>25154346</v>
      </c>
      <c r="B3194" s="9" t="s">
        <v>3203</v>
      </c>
      <c r="C3194" s="9">
        <v>447.19781831799997</v>
      </c>
      <c r="D3194" s="9">
        <v>0.67157500000000003</v>
      </c>
      <c r="E3194" s="9"/>
      <c r="F3194" s="9" t="s">
        <v>10</v>
      </c>
      <c r="G3194" s="9">
        <v>0.17755842208862299</v>
      </c>
      <c r="H3194" s="9">
        <v>0.82244157791137695</v>
      </c>
      <c r="I3194" s="9" t="s">
        <v>8611</v>
      </c>
    </row>
    <row r="3195" spans="1:9" x14ac:dyDescent="0.25">
      <c r="A3195" s="9">
        <v>44507355</v>
      </c>
      <c r="B3195" s="9" t="s">
        <v>6650</v>
      </c>
      <c r="C3195" s="9">
        <v>479.07058956399902</v>
      </c>
      <c r="D3195" s="9">
        <v>0.52653059999999996</v>
      </c>
      <c r="E3195" s="9"/>
      <c r="F3195" s="9" t="s">
        <v>41</v>
      </c>
      <c r="G3195" s="9">
        <v>0.63480722904205322</v>
      </c>
      <c r="H3195" s="9">
        <v>0.36519277095794678</v>
      </c>
      <c r="I3195" s="9" t="s">
        <v>8611</v>
      </c>
    </row>
    <row r="3196" spans="1:9" hidden="1" x14ac:dyDescent="0.25">
      <c r="A3196" s="9">
        <v>25155162</v>
      </c>
      <c r="B3196" s="9" t="s">
        <v>3205</v>
      </c>
      <c r="C3196" s="9">
        <v>360.18377800799902</v>
      </c>
      <c r="D3196" s="9">
        <v>0.50475749999999997</v>
      </c>
      <c r="E3196" s="9"/>
      <c r="F3196" s="9" t="s">
        <v>10</v>
      </c>
      <c r="G3196" s="9">
        <v>0.205394446849823</v>
      </c>
      <c r="H3196" s="9">
        <v>0.794605553150177</v>
      </c>
      <c r="I3196" s="9" t="s">
        <v>8611</v>
      </c>
    </row>
    <row r="3197" spans="1:9" hidden="1" x14ac:dyDescent="0.25">
      <c r="A3197" s="9">
        <v>25155165</v>
      </c>
      <c r="B3197" s="9" t="s">
        <v>3206</v>
      </c>
      <c r="C3197" s="9">
        <v>381.11471246799999</v>
      </c>
      <c r="D3197" s="9">
        <v>0.71403570000000005</v>
      </c>
      <c r="E3197" s="9"/>
      <c r="F3197" s="9" t="s">
        <v>10</v>
      </c>
      <c r="G3197" s="9">
        <v>0.31696581840515142</v>
      </c>
      <c r="H3197" s="9">
        <v>0.68303418159484863</v>
      </c>
      <c r="I3197" s="9" t="s">
        <v>8611</v>
      </c>
    </row>
    <row r="3198" spans="1:9" hidden="1" x14ac:dyDescent="0.25">
      <c r="A3198" s="9">
        <v>25155166</v>
      </c>
      <c r="B3198" s="9" t="s">
        <v>3207</v>
      </c>
      <c r="C3198" s="9">
        <v>460.16814500800001</v>
      </c>
      <c r="D3198" s="9">
        <v>0.57443659999999996</v>
      </c>
      <c r="E3198" s="9"/>
      <c r="F3198" s="9" t="s">
        <v>10</v>
      </c>
      <c r="G3198" s="9">
        <v>0.21678358316421509</v>
      </c>
      <c r="H3198" s="9">
        <v>0.78321641683578491</v>
      </c>
      <c r="I3198" s="9" t="s">
        <v>8611</v>
      </c>
    </row>
    <row r="3199" spans="1:9" hidden="1" x14ac:dyDescent="0.25">
      <c r="A3199" s="9">
        <v>25155417</v>
      </c>
      <c r="B3199" s="9" t="s">
        <v>3208</v>
      </c>
      <c r="C3199" s="9">
        <v>452.18484062799899</v>
      </c>
      <c r="D3199" s="9">
        <v>0.71922885999999997</v>
      </c>
      <c r="E3199" s="9"/>
      <c r="F3199" s="9" t="s">
        <v>10</v>
      </c>
      <c r="G3199" s="9">
        <v>0.45573127269744867</v>
      </c>
      <c r="H3199" s="9">
        <v>0.54426872730255127</v>
      </c>
      <c r="I3199" s="9" t="s">
        <v>8611</v>
      </c>
    </row>
    <row r="3200" spans="1:9" hidden="1" x14ac:dyDescent="0.25">
      <c r="A3200" s="9">
        <v>25155419</v>
      </c>
      <c r="B3200" s="9" t="s">
        <v>3209</v>
      </c>
      <c r="C3200" s="9">
        <v>453.18008959600002</v>
      </c>
      <c r="D3200" s="9">
        <v>0.6447562</v>
      </c>
      <c r="E3200" s="9"/>
      <c r="F3200" s="9" t="s">
        <v>10</v>
      </c>
      <c r="G3200" s="9">
        <v>0.45573127269744867</v>
      </c>
      <c r="H3200" s="9">
        <v>0.54426872730255127</v>
      </c>
      <c r="I3200" s="9" t="s">
        <v>8611</v>
      </c>
    </row>
    <row r="3201" spans="1:9" x14ac:dyDescent="0.25">
      <c r="A3201" s="9">
        <v>44507367</v>
      </c>
      <c r="B3201" s="9" t="s">
        <v>6655</v>
      </c>
      <c r="C3201" s="9">
        <v>411.179420899999</v>
      </c>
      <c r="D3201" s="9">
        <v>0.52994090000000005</v>
      </c>
      <c r="E3201" s="9"/>
      <c r="F3201" s="9" t="s">
        <v>41</v>
      </c>
      <c r="G3201" s="9">
        <v>0.63480722904205322</v>
      </c>
      <c r="H3201" s="9">
        <v>0.36519277095794678</v>
      </c>
      <c r="I3201" s="9" t="s">
        <v>8611</v>
      </c>
    </row>
    <row r="3202" spans="1:9" hidden="1" x14ac:dyDescent="0.25">
      <c r="A3202" s="9">
        <v>25155421</v>
      </c>
      <c r="B3202" s="9" t="s">
        <v>3211</v>
      </c>
      <c r="C3202" s="9">
        <v>453.16885621599999</v>
      </c>
      <c r="D3202" s="9">
        <v>0.62407919999999995</v>
      </c>
      <c r="E3202" s="9"/>
      <c r="F3202" s="9" t="s">
        <v>10</v>
      </c>
      <c r="G3202" s="9">
        <v>0.45573127269744867</v>
      </c>
      <c r="H3202" s="9">
        <v>0.54426872730255127</v>
      </c>
      <c r="I3202" s="9" t="s">
        <v>8611</v>
      </c>
    </row>
    <row r="3203" spans="1:9" hidden="1" x14ac:dyDescent="0.25">
      <c r="A3203" s="9">
        <v>25155422</v>
      </c>
      <c r="B3203" s="9" t="s">
        <v>3212</v>
      </c>
      <c r="C3203" s="9">
        <v>381.11471246799999</v>
      </c>
      <c r="D3203" s="9">
        <v>0.54184750000000004</v>
      </c>
      <c r="E3203" s="9"/>
      <c r="F3203" s="9" t="s">
        <v>10</v>
      </c>
      <c r="G3203" s="9">
        <v>0.27037829160690308</v>
      </c>
      <c r="H3203" s="9">
        <v>0.72962170839309692</v>
      </c>
      <c r="I3203" s="9" t="s">
        <v>8611</v>
      </c>
    </row>
    <row r="3204" spans="1:9" hidden="1" x14ac:dyDescent="0.25">
      <c r="A3204" s="9">
        <v>25155692</v>
      </c>
      <c r="B3204" s="9" t="s">
        <v>3213</v>
      </c>
      <c r="C3204" s="9">
        <v>454.16410518399999</v>
      </c>
      <c r="D3204" s="9">
        <v>0.55971959999999998</v>
      </c>
      <c r="E3204" s="9"/>
      <c r="F3204" s="9" t="s">
        <v>10</v>
      </c>
      <c r="G3204" s="9">
        <v>0.45573127269744867</v>
      </c>
      <c r="H3204" s="9">
        <v>0.54426872730255127</v>
      </c>
      <c r="I3204" s="9" t="s">
        <v>8611</v>
      </c>
    </row>
    <row r="3205" spans="1:9" hidden="1" x14ac:dyDescent="0.25">
      <c r="A3205" s="9">
        <v>25155693</v>
      </c>
      <c r="B3205" s="9" t="s">
        <v>3214</v>
      </c>
      <c r="C3205" s="9">
        <v>418.189257312</v>
      </c>
      <c r="D3205" s="9">
        <v>0.57298119999999997</v>
      </c>
      <c r="E3205" s="9"/>
      <c r="F3205" s="9" t="s">
        <v>10</v>
      </c>
      <c r="G3205" s="9">
        <v>0.205394446849823</v>
      </c>
      <c r="H3205" s="9">
        <v>0.794605553150177</v>
      </c>
      <c r="I3205" s="9" t="s">
        <v>8611</v>
      </c>
    </row>
    <row r="3206" spans="1:9" hidden="1" x14ac:dyDescent="0.25">
      <c r="A3206" s="9">
        <v>25155694</v>
      </c>
      <c r="B3206" s="9" t="s">
        <v>3215</v>
      </c>
      <c r="C3206" s="9">
        <v>318.13682781599999</v>
      </c>
      <c r="D3206" s="9">
        <v>0.58057683999999998</v>
      </c>
      <c r="E3206" s="9"/>
      <c r="F3206" s="9" t="s">
        <v>10</v>
      </c>
      <c r="G3206" s="9">
        <v>0.30426371097564697</v>
      </c>
      <c r="H3206" s="9">
        <v>0.69573628902435303</v>
      </c>
      <c r="I3206" s="9" t="s">
        <v>8611</v>
      </c>
    </row>
    <row r="3207" spans="1:9" hidden="1" x14ac:dyDescent="0.25">
      <c r="A3207" s="9">
        <v>25155695</v>
      </c>
      <c r="B3207" s="9" t="s">
        <v>3216</v>
      </c>
      <c r="C3207" s="9">
        <v>389.17394159600002</v>
      </c>
      <c r="D3207" s="9">
        <v>0.72649704999999998</v>
      </c>
      <c r="E3207" s="9"/>
      <c r="F3207" s="9" t="s">
        <v>10</v>
      </c>
      <c r="G3207" s="9">
        <v>0.17755842208862299</v>
      </c>
      <c r="H3207" s="9">
        <v>0.82244157791137695</v>
      </c>
      <c r="I3207" s="9" t="s">
        <v>8611</v>
      </c>
    </row>
    <row r="3208" spans="1:9" hidden="1" x14ac:dyDescent="0.25">
      <c r="A3208" s="9">
        <v>25155696</v>
      </c>
      <c r="B3208" s="9" t="s">
        <v>3217</v>
      </c>
      <c r="C3208" s="9">
        <v>403.18959166000002</v>
      </c>
      <c r="D3208" s="9">
        <v>0.67061912999999995</v>
      </c>
      <c r="E3208" s="9"/>
      <c r="F3208" s="9" t="s">
        <v>10</v>
      </c>
      <c r="G3208" s="9">
        <v>0.205394446849823</v>
      </c>
      <c r="H3208" s="9">
        <v>0.794605553150177</v>
      </c>
      <c r="I3208" s="9" t="s">
        <v>8611</v>
      </c>
    </row>
    <row r="3209" spans="1:9" hidden="1" x14ac:dyDescent="0.25">
      <c r="A3209" s="9">
        <v>25155697</v>
      </c>
      <c r="B3209" s="9" t="s">
        <v>3218</v>
      </c>
      <c r="C3209" s="9">
        <v>403.18959166000002</v>
      </c>
      <c r="D3209" s="9">
        <v>0.68817306</v>
      </c>
      <c r="E3209" s="9"/>
      <c r="F3209" s="9" t="s">
        <v>10</v>
      </c>
      <c r="G3209" s="9">
        <v>0.17755842208862299</v>
      </c>
      <c r="H3209" s="9">
        <v>0.82244157791137695</v>
      </c>
      <c r="I3209" s="9" t="s">
        <v>8611</v>
      </c>
    </row>
    <row r="3210" spans="1:9" hidden="1" x14ac:dyDescent="0.25">
      <c r="A3210" s="9">
        <v>25155894</v>
      </c>
      <c r="B3210" s="9" t="s">
        <v>3219</v>
      </c>
      <c r="C3210" s="9">
        <v>312.147392499999</v>
      </c>
      <c r="D3210" s="9">
        <v>0.53103400000000001</v>
      </c>
      <c r="E3210" s="9"/>
      <c r="F3210" s="9" t="s">
        <v>10</v>
      </c>
      <c r="G3210" s="9">
        <v>0.1114879846572876</v>
      </c>
      <c r="H3210" s="9">
        <v>0.8885120153427124</v>
      </c>
      <c r="I3210" s="9" t="s">
        <v>8611</v>
      </c>
    </row>
    <row r="3211" spans="1:9" hidden="1" x14ac:dyDescent="0.25">
      <c r="A3211" s="9">
        <v>25155953</v>
      </c>
      <c r="B3211" s="9" t="s">
        <v>3220</v>
      </c>
      <c r="C3211" s="9">
        <v>417.20524172400002</v>
      </c>
      <c r="D3211" s="9">
        <v>0.6670277</v>
      </c>
      <c r="E3211" s="9"/>
      <c r="F3211" s="9" t="s">
        <v>10</v>
      </c>
      <c r="G3211" s="9">
        <v>0.20605564117431641</v>
      </c>
      <c r="H3211" s="9">
        <v>0.79394435882568359</v>
      </c>
      <c r="I3211" s="9" t="s">
        <v>8611</v>
      </c>
    </row>
    <row r="3212" spans="1:9" hidden="1" x14ac:dyDescent="0.25">
      <c r="A3212" s="9">
        <v>25155954</v>
      </c>
      <c r="B3212" s="9" t="s">
        <v>3221</v>
      </c>
      <c r="C3212" s="9">
        <v>437.173941595999</v>
      </c>
      <c r="D3212" s="9">
        <v>0.67921096000000003</v>
      </c>
      <c r="E3212" s="9"/>
      <c r="F3212" s="9" t="s">
        <v>10</v>
      </c>
      <c r="G3212" s="9">
        <v>0.2135392427444458</v>
      </c>
      <c r="H3212" s="9">
        <v>0.7864607572555542</v>
      </c>
      <c r="I3212" s="9" t="s">
        <v>8611</v>
      </c>
    </row>
    <row r="3213" spans="1:9" hidden="1" x14ac:dyDescent="0.25">
      <c r="A3213" s="9">
        <v>25155956</v>
      </c>
      <c r="B3213" s="9" t="s">
        <v>3222</v>
      </c>
      <c r="C3213" s="9">
        <v>395.13036253199999</v>
      </c>
      <c r="D3213" s="9">
        <v>0.81470584999999995</v>
      </c>
      <c r="E3213" s="9"/>
      <c r="F3213" s="9" t="s">
        <v>10</v>
      </c>
      <c r="G3213" s="9">
        <v>0.27932447195053101</v>
      </c>
      <c r="H3213" s="9">
        <v>0.72067552804946899</v>
      </c>
      <c r="I3213" s="9" t="s">
        <v>8611</v>
      </c>
    </row>
    <row r="3214" spans="1:9" hidden="1" x14ac:dyDescent="0.25">
      <c r="A3214" s="9">
        <v>25155957</v>
      </c>
      <c r="B3214" s="9" t="s">
        <v>3223</v>
      </c>
      <c r="C3214" s="9">
        <v>381.11471246799999</v>
      </c>
      <c r="D3214" s="9">
        <v>0.69205700000000003</v>
      </c>
      <c r="E3214" s="9"/>
      <c r="F3214" s="9" t="s">
        <v>10</v>
      </c>
      <c r="G3214" s="9">
        <v>0.4066963791847229</v>
      </c>
      <c r="H3214" s="9">
        <v>0.5933036208152771</v>
      </c>
      <c r="I3214" s="9" t="s">
        <v>8611</v>
      </c>
    </row>
    <row r="3215" spans="1:9" hidden="1" x14ac:dyDescent="0.25">
      <c r="A3215" s="9">
        <v>25155958</v>
      </c>
      <c r="B3215" s="9" t="s">
        <v>3224</v>
      </c>
      <c r="C3215" s="9">
        <v>409.14601259599999</v>
      </c>
      <c r="D3215" s="9">
        <v>0.74557130000000005</v>
      </c>
      <c r="E3215" s="9"/>
      <c r="F3215" s="9" t="s">
        <v>10</v>
      </c>
      <c r="G3215" s="9">
        <v>0.31696581840515142</v>
      </c>
      <c r="H3215" s="9">
        <v>0.68303418159484863</v>
      </c>
      <c r="I3215" s="9" t="s">
        <v>8611</v>
      </c>
    </row>
    <row r="3216" spans="1:9" hidden="1" x14ac:dyDescent="0.25">
      <c r="A3216" s="9">
        <v>25156236</v>
      </c>
      <c r="B3216" s="9" t="s">
        <v>3225</v>
      </c>
      <c r="C3216" s="9">
        <v>409.14601259599999</v>
      </c>
      <c r="D3216" s="9">
        <v>0.76762620000000004</v>
      </c>
      <c r="E3216" s="9"/>
      <c r="F3216" s="9" t="s">
        <v>10</v>
      </c>
      <c r="G3216" s="9">
        <v>0.27932447195053101</v>
      </c>
      <c r="H3216" s="9">
        <v>0.72067552804946899</v>
      </c>
      <c r="I3216" s="9" t="s">
        <v>8611</v>
      </c>
    </row>
    <row r="3217" spans="1:9" hidden="1" x14ac:dyDescent="0.25">
      <c r="A3217" s="9">
        <v>25156237</v>
      </c>
      <c r="B3217" s="9" t="s">
        <v>3226</v>
      </c>
      <c r="C3217" s="9">
        <v>423.16166265999999</v>
      </c>
      <c r="D3217" s="9">
        <v>0.66855805999999995</v>
      </c>
      <c r="E3217" s="9"/>
      <c r="F3217" s="9" t="s">
        <v>10</v>
      </c>
      <c r="G3217" s="9">
        <v>0.47796404361724848</v>
      </c>
      <c r="H3217" s="9">
        <v>0.52203595638275146</v>
      </c>
      <c r="I3217" s="9" t="s">
        <v>8611</v>
      </c>
    </row>
    <row r="3218" spans="1:9" hidden="1" x14ac:dyDescent="0.25">
      <c r="A3218" s="9">
        <v>25156238</v>
      </c>
      <c r="B3218" s="9" t="s">
        <v>3227</v>
      </c>
      <c r="C3218" s="9">
        <v>443.13036253199999</v>
      </c>
      <c r="D3218" s="9">
        <v>0.72680509999999998</v>
      </c>
      <c r="E3218" s="9"/>
      <c r="F3218" s="9" t="s">
        <v>10</v>
      </c>
      <c r="G3218" s="9">
        <v>0.24589574337005621</v>
      </c>
      <c r="H3218" s="9">
        <v>0.75410425662994385</v>
      </c>
      <c r="I3218" s="9" t="s">
        <v>8611</v>
      </c>
    </row>
    <row r="3219" spans="1:9" hidden="1" x14ac:dyDescent="0.25">
      <c r="A3219" s="9">
        <v>25156239</v>
      </c>
      <c r="B3219" s="9" t="s">
        <v>3228</v>
      </c>
      <c r="C3219" s="9">
        <v>457.14601259599999</v>
      </c>
      <c r="D3219" s="9">
        <v>0.75974090000000005</v>
      </c>
      <c r="E3219" s="9"/>
      <c r="F3219" s="9" t="s">
        <v>10</v>
      </c>
      <c r="G3219" s="9">
        <v>0.33532774448394781</v>
      </c>
      <c r="H3219" s="9">
        <v>0.66467225551605225</v>
      </c>
      <c r="I3219" s="9" t="s">
        <v>8611</v>
      </c>
    </row>
    <row r="3220" spans="1:9" hidden="1" x14ac:dyDescent="0.25">
      <c r="A3220" s="9">
        <v>25156240</v>
      </c>
      <c r="B3220" s="9" t="s">
        <v>3229</v>
      </c>
      <c r="C3220" s="9">
        <v>359.16337691199999</v>
      </c>
      <c r="D3220" s="9">
        <v>0.68928736000000002</v>
      </c>
      <c r="E3220" s="9"/>
      <c r="F3220" s="9" t="s">
        <v>10</v>
      </c>
      <c r="G3220" s="9">
        <v>0.17282700538635251</v>
      </c>
      <c r="H3220" s="9">
        <v>0.82717299461364746</v>
      </c>
      <c r="I3220" s="9" t="s">
        <v>8611</v>
      </c>
    </row>
    <row r="3221" spans="1:9" hidden="1" x14ac:dyDescent="0.25">
      <c r="A3221" s="9">
        <v>25156241</v>
      </c>
      <c r="B3221" s="9" t="s">
        <v>3230</v>
      </c>
      <c r="C3221" s="9">
        <v>373.17902697599999</v>
      </c>
      <c r="D3221" s="9">
        <v>0.69290459999999998</v>
      </c>
      <c r="E3221" s="9"/>
      <c r="F3221" s="9" t="s">
        <v>10</v>
      </c>
      <c r="G3221" s="9">
        <v>0.171345055103302</v>
      </c>
      <c r="H3221" s="9">
        <v>0.828654944896698</v>
      </c>
      <c r="I3221" s="9" t="s">
        <v>8611</v>
      </c>
    </row>
    <row r="3222" spans="1:9" hidden="1" x14ac:dyDescent="0.25">
      <c r="A3222" s="9">
        <v>25156527</v>
      </c>
      <c r="B3222" s="9" t="s">
        <v>3231</v>
      </c>
      <c r="C3222" s="9">
        <v>387.19467703999999</v>
      </c>
      <c r="D3222" s="9">
        <v>0.66257659999999996</v>
      </c>
      <c r="E3222" s="9"/>
      <c r="F3222" s="9" t="s">
        <v>10</v>
      </c>
      <c r="G3222" s="9">
        <v>0.16859555244445801</v>
      </c>
      <c r="H3222" s="9">
        <v>0.83140444755554199</v>
      </c>
      <c r="I3222" s="9" t="s">
        <v>8611</v>
      </c>
    </row>
    <row r="3223" spans="1:9" hidden="1" x14ac:dyDescent="0.25">
      <c r="A3223" s="9">
        <v>25156528</v>
      </c>
      <c r="B3223" s="9" t="s">
        <v>3232</v>
      </c>
      <c r="C3223" s="9">
        <v>385.17902697599999</v>
      </c>
      <c r="D3223" s="9">
        <v>0.63055556999999995</v>
      </c>
      <c r="E3223" s="9"/>
      <c r="F3223" s="9" t="s">
        <v>10</v>
      </c>
      <c r="G3223" s="9">
        <v>0.21924394369125369</v>
      </c>
      <c r="H3223" s="9">
        <v>0.78075605630874634</v>
      </c>
      <c r="I3223" s="9" t="s">
        <v>8611</v>
      </c>
    </row>
    <row r="3224" spans="1:9" hidden="1" x14ac:dyDescent="0.25">
      <c r="A3224" s="9">
        <v>25156529</v>
      </c>
      <c r="B3224" s="9" t="s">
        <v>3233</v>
      </c>
      <c r="C3224" s="9">
        <v>387.19467703999999</v>
      </c>
      <c r="D3224" s="9">
        <v>0.65253746999999995</v>
      </c>
      <c r="E3224" s="9"/>
      <c r="F3224" s="9" t="s">
        <v>10</v>
      </c>
      <c r="G3224" s="9">
        <v>0.205394446849823</v>
      </c>
      <c r="H3224" s="9">
        <v>0.794605553150177</v>
      </c>
      <c r="I3224" s="9" t="s">
        <v>8611</v>
      </c>
    </row>
    <row r="3225" spans="1:9" hidden="1" x14ac:dyDescent="0.25">
      <c r="A3225" s="9">
        <v>25156530</v>
      </c>
      <c r="B3225" s="9" t="s">
        <v>3234</v>
      </c>
      <c r="C3225" s="9">
        <v>401.21032710399999</v>
      </c>
      <c r="D3225" s="9">
        <v>0.65726214999999999</v>
      </c>
      <c r="E3225" s="9"/>
      <c r="F3225" s="9" t="s">
        <v>10</v>
      </c>
      <c r="G3225" s="9">
        <v>0.1021117568016052</v>
      </c>
      <c r="H3225" s="9">
        <v>0.89788824319839478</v>
      </c>
      <c r="I3225" s="9" t="s">
        <v>8611</v>
      </c>
    </row>
    <row r="3226" spans="1:9" hidden="1" x14ac:dyDescent="0.25">
      <c r="A3226" s="9">
        <v>25156531</v>
      </c>
      <c r="B3226" s="9" t="s">
        <v>3235</v>
      </c>
      <c r="C3226" s="9">
        <v>401.21032710399999</v>
      </c>
      <c r="D3226" s="9">
        <v>0.63381609999999999</v>
      </c>
      <c r="E3226" s="9"/>
      <c r="F3226" s="9" t="s">
        <v>10</v>
      </c>
      <c r="G3226" s="9">
        <v>0.16859555244445801</v>
      </c>
      <c r="H3226" s="9">
        <v>0.83140444755554199</v>
      </c>
      <c r="I3226" s="9" t="s">
        <v>8611</v>
      </c>
    </row>
    <row r="3227" spans="1:9" hidden="1" x14ac:dyDescent="0.25">
      <c r="A3227" s="9">
        <v>25156532</v>
      </c>
      <c r="B3227" s="9" t="s">
        <v>3236</v>
      </c>
      <c r="C3227" s="9">
        <v>399.19467703999999</v>
      </c>
      <c r="D3227" s="9">
        <v>0.60823225999999997</v>
      </c>
      <c r="E3227" s="9"/>
      <c r="F3227" s="9" t="s">
        <v>10</v>
      </c>
      <c r="G3227" s="9">
        <v>0.21924394369125369</v>
      </c>
      <c r="H3227" s="9">
        <v>0.78075605630874634</v>
      </c>
      <c r="I3227" s="9" t="s">
        <v>8611</v>
      </c>
    </row>
    <row r="3228" spans="1:9" hidden="1" x14ac:dyDescent="0.25">
      <c r="A3228" s="9">
        <v>25156796</v>
      </c>
      <c r="B3228" s="9" t="s">
        <v>3237</v>
      </c>
      <c r="C3228" s="9">
        <v>449.21032710399999</v>
      </c>
      <c r="D3228" s="9">
        <v>0.63474786000000005</v>
      </c>
      <c r="E3228" s="9"/>
      <c r="F3228" s="9" t="s">
        <v>10</v>
      </c>
      <c r="G3228" s="9">
        <v>8.7149262428283691E-2</v>
      </c>
      <c r="H3228" s="9">
        <v>0.91285073757171631</v>
      </c>
      <c r="I3228" s="9" t="s">
        <v>8611</v>
      </c>
    </row>
    <row r="3229" spans="1:9" hidden="1" x14ac:dyDescent="0.25">
      <c r="A3229" s="9">
        <v>25156797</v>
      </c>
      <c r="B3229" s="9" t="s">
        <v>3238</v>
      </c>
      <c r="C3229" s="9">
        <v>427.22597716799999</v>
      </c>
      <c r="D3229" s="9">
        <v>0.60526835999999995</v>
      </c>
      <c r="E3229" s="9"/>
      <c r="F3229" s="9" t="s">
        <v>10</v>
      </c>
      <c r="G3229" s="9">
        <v>0.21924394369125369</v>
      </c>
      <c r="H3229" s="9">
        <v>0.78075605630874634</v>
      </c>
      <c r="I3229" s="9" t="s">
        <v>8611</v>
      </c>
    </row>
    <row r="3230" spans="1:9" hidden="1" x14ac:dyDescent="0.25">
      <c r="A3230" s="9">
        <v>25156798</v>
      </c>
      <c r="B3230" s="9" t="s">
        <v>3239</v>
      </c>
      <c r="C3230" s="9">
        <v>413.21032710399999</v>
      </c>
      <c r="D3230" s="9">
        <v>0.61403989999999997</v>
      </c>
      <c r="E3230" s="9"/>
      <c r="F3230" s="9" t="s">
        <v>10</v>
      </c>
      <c r="G3230" s="9">
        <v>0.21924394369125369</v>
      </c>
      <c r="H3230" s="9">
        <v>0.78075605630874634</v>
      </c>
      <c r="I3230" s="9" t="s">
        <v>8611</v>
      </c>
    </row>
    <row r="3231" spans="1:9" hidden="1" x14ac:dyDescent="0.25">
      <c r="A3231" s="9">
        <v>25156799</v>
      </c>
      <c r="B3231" s="9" t="s">
        <v>3240</v>
      </c>
      <c r="C3231" s="9">
        <v>435.19467703999999</v>
      </c>
      <c r="D3231" s="9">
        <v>0.68402839999999998</v>
      </c>
      <c r="E3231" s="9"/>
      <c r="F3231" s="9" t="s">
        <v>10</v>
      </c>
      <c r="G3231" s="9">
        <v>0.16859555244445801</v>
      </c>
      <c r="H3231" s="9">
        <v>0.83140444755554199</v>
      </c>
      <c r="I3231" s="9" t="s">
        <v>8611</v>
      </c>
    </row>
    <row r="3232" spans="1:9" hidden="1" x14ac:dyDescent="0.25">
      <c r="A3232" s="9">
        <v>25156800</v>
      </c>
      <c r="B3232" s="9" t="s">
        <v>3241</v>
      </c>
      <c r="C3232" s="9">
        <v>421.17902697599999</v>
      </c>
      <c r="D3232" s="9">
        <v>0.72242240000000002</v>
      </c>
      <c r="E3232" s="9"/>
      <c r="F3232" s="9" t="s">
        <v>10</v>
      </c>
      <c r="G3232" s="9">
        <v>0.27366787195205688</v>
      </c>
      <c r="H3232" s="9">
        <v>0.72633212804794312</v>
      </c>
      <c r="I3232" s="9" t="s">
        <v>8611</v>
      </c>
    </row>
    <row r="3233" spans="1:9" hidden="1" x14ac:dyDescent="0.25">
      <c r="A3233" s="9">
        <v>25156801</v>
      </c>
      <c r="B3233" s="9" t="s">
        <v>3242</v>
      </c>
      <c r="C3233" s="9">
        <v>365.11979784800002</v>
      </c>
      <c r="D3233" s="9">
        <v>0.77320489999999997</v>
      </c>
      <c r="E3233" s="9"/>
      <c r="F3233" s="9" t="s">
        <v>10</v>
      </c>
      <c r="G3233" s="9">
        <v>0.2727806568145752</v>
      </c>
      <c r="H3233" s="9">
        <v>0.7272193431854248</v>
      </c>
      <c r="I3233" s="9" t="s">
        <v>8611</v>
      </c>
    </row>
    <row r="3234" spans="1:9" hidden="1" x14ac:dyDescent="0.25">
      <c r="A3234" s="9">
        <v>25157072</v>
      </c>
      <c r="B3234" s="9" t="s">
        <v>3243</v>
      </c>
      <c r="C3234" s="9">
        <v>393.15109797600002</v>
      </c>
      <c r="D3234" s="9">
        <v>0.76768135999999998</v>
      </c>
      <c r="E3234" s="9"/>
      <c r="F3234" s="9" t="s">
        <v>10</v>
      </c>
      <c r="G3234" s="9">
        <v>0.26689165830612183</v>
      </c>
      <c r="H3234" s="9">
        <v>0.73310834169387817</v>
      </c>
      <c r="I3234" s="9" t="s">
        <v>8611</v>
      </c>
    </row>
    <row r="3235" spans="1:9" hidden="1" x14ac:dyDescent="0.25">
      <c r="A3235" s="9">
        <v>25263930</v>
      </c>
      <c r="B3235" s="9" t="s">
        <v>3244</v>
      </c>
      <c r="C3235" s="9">
        <v>491.20427641999999</v>
      </c>
      <c r="D3235" s="9">
        <v>0.50103359999999997</v>
      </c>
      <c r="E3235" s="9"/>
      <c r="F3235" s="9" t="s">
        <v>10</v>
      </c>
      <c r="G3235" s="9">
        <v>8.9702129364013672E-2</v>
      </c>
      <c r="H3235" s="9">
        <v>0.91029787063598633</v>
      </c>
      <c r="I3235" s="9" t="s">
        <v>8611</v>
      </c>
    </row>
    <row r="3236" spans="1:9" hidden="1" x14ac:dyDescent="0.25">
      <c r="A3236" s="9">
        <v>25264057</v>
      </c>
      <c r="B3236" s="9" t="s">
        <v>3245</v>
      </c>
      <c r="C3236" s="9">
        <v>391.13321965599903</v>
      </c>
      <c r="D3236" s="9">
        <v>0.5124147</v>
      </c>
      <c r="E3236" s="9"/>
      <c r="F3236" s="9" t="s">
        <v>10</v>
      </c>
      <c r="G3236" s="9">
        <v>0.16843187808990481</v>
      </c>
      <c r="H3236" s="9">
        <v>0.83156812191009521</v>
      </c>
      <c r="I3236" s="9" t="s">
        <v>8611</v>
      </c>
    </row>
    <row r="3237" spans="1:9" hidden="1" x14ac:dyDescent="0.25">
      <c r="A3237" s="9">
        <v>25157073</v>
      </c>
      <c r="B3237" s="9" t="s">
        <v>3246</v>
      </c>
      <c r="C3237" s="9">
        <v>391.13544791200002</v>
      </c>
      <c r="D3237" s="9">
        <v>0.71519005000000002</v>
      </c>
      <c r="E3237" s="9"/>
      <c r="F3237" s="9" t="s">
        <v>10</v>
      </c>
      <c r="G3237" s="9">
        <v>0.33516514301300049</v>
      </c>
      <c r="H3237" s="9">
        <v>0.66483485698699951</v>
      </c>
      <c r="I3237" s="9" t="s">
        <v>8611</v>
      </c>
    </row>
    <row r="3238" spans="1:9" hidden="1" x14ac:dyDescent="0.25">
      <c r="A3238" s="9">
        <v>25157074</v>
      </c>
      <c r="B3238" s="9" t="s">
        <v>3247</v>
      </c>
      <c r="C3238" s="9">
        <v>393.15109797600002</v>
      </c>
      <c r="D3238" s="9">
        <v>0.73570899999999995</v>
      </c>
      <c r="E3238" s="9"/>
      <c r="F3238" s="9" t="s">
        <v>10</v>
      </c>
      <c r="G3238" s="9">
        <v>0.31696581840515142</v>
      </c>
      <c r="H3238" s="9">
        <v>0.68303418159484863</v>
      </c>
      <c r="I3238" s="9" t="s">
        <v>8611</v>
      </c>
    </row>
    <row r="3239" spans="1:9" hidden="1" x14ac:dyDescent="0.25">
      <c r="A3239" s="9">
        <v>25157075</v>
      </c>
      <c r="B3239" s="9" t="s">
        <v>3248</v>
      </c>
      <c r="C3239" s="9">
        <v>407.16674804000002</v>
      </c>
      <c r="D3239" s="9">
        <v>0.74678009999999995</v>
      </c>
      <c r="E3239" s="9"/>
      <c r="F3239" s="9" t="s">
        <v>10</v>
      </c>
      <c r="G3239" s="9">
        <v>0.16955059766769409</v>
      </c>
      <c r="H3239" s="9">
        <v>0.83044940233230591</v>
      </c>
      <c r="I3239" s="9" t="s">
        <v>8611</v>
      </c>
    </row>
    <row r="3240" spans="1:9" hidden="1" x14ac:dyDescent="0.25">
      <c r="A3240" s="9">
        <v>25157368</v>
      </c>
      <c r="B3240" s="9" t="s">
        <v>3249</v>
      </c>
      <c r="C3240" s="9">
        <v>405.15109797600002</v>
      </c>
      <c r="D3240" s="9">
        <v>0.6871931</v>
      </c>
      <c r="E3240" s="9"/>
      <c r="F3240" s="9" t="s">
        <v>10</v>
      </c>
      <c r="G3240" s="9">
        <v>0.33516514301300049</v>
      </c>
      <c r="H3240" s="9">
        <v>0.66483485698699951</v>
      </c>
      <c r="I3240" s="9" t="s">
        <v>8611</v>
      </c>
    </row>
    <row r="3241" spans="1:9" hidden="1" x14ac:dyDescent="0.25">
      <c r="A3241" s="9">
        <v>25264194</v>
      </c>
      <c r="B3241" s="9" t="s">
        <v>3250</v>
      </c>
      <c r="C3241" s="9">
        <v>476.17475012</v>
      </c>
      <c r="D3241" s="9">
        <v>0.50353289999999995</v>
      </c>
      <c r="E3241" s="9"/>
      <c r="F3241" s="9" t="s">
        <v>10</v>
      </c>
      <c r="G3241" s="9">
        <v>0.120516300201416</v>
      </c>
      <c r="H3241" s="9">
        <v>0.87948369979858398</v>
      </c>
      <c r="I3241" s="9" t="s">
        <v>8611</v>
      </c>
    </row>
    <row r="3242" spans="1:9" hidden="1" x14ac:dyDescent="0.25">
      <c r="A3242" s="9">
        <v>25264195</v>
      </c>
      <c r="B3242" s="9" t="s">
        <v>3251</v>
      </c>
      <c r="C3242" s="9">
        <v>476.17475012</v>
      </c>
      <c r="D3242" s="9">
        <v>0.50032884</v>
      </c>
      <c r="E3242" s="9"/>
      <c r="F3242" s="9" t="s">
        <v>10</v>
      </c>
      <c r="G3242" s="9">
        <v>6.7068040370941162E-2</v>
      </c>
      <c r="H3242" s="9">
        <v>0.93293195962905884</v>
      </c>
      <c r="I3242" s="9" t="s">
        <v>8611</v>
      </c>
    </row>
    <row r="3243" spans="1:9" hidden="1" x14ac:dyDescent="0.25">
      <c r="A3243" s="9">
        <v>25264326</v>
      </c>
      <c r="B3243" s="9" t="s">
        <v>3252</v>
      </c>
      <c r="C3243" s="9">
        <v>501.16641160399899</v>
      </c>
      <c r="D3243" s="9">
        <v>0.50621086000000004</v>
      </c>
      <c r="E3243" s="9"/>
      <c r="F3243" s="9" t="s">
        <v>10</v>
      </c>
      <c r="G3243" s="9">
        <v>0.11360567808151251</v>
      </c>
      <c r="H3243" s="9">
        <v>0.88639432191848755</v>
      </c>
      <c r="I3243" s="9" t="s">
        <v>8611</v>
      </c>
    </row>
    <row r="3244" spans="1:9" hidden="1" x14ac:dyDescent="0.25">
      <c r="A3244" s="9">
        <v>25264327</v>
      </c>
      <c r="B3244" s="9" t="s">
        <v>3253</v>
      </c>
      <c r="C3244" s="9">
        <v>477.20524172400002</v>
      </c>
      <c r="D3244" s="9">
        <v>0.53519079999999997</v>
      </c>
      <c r="E3244" s="9"/>
      <c r="F3244" s="9" t="s">
        <v>10</v>
      </c>
      <c r="G3244" s="9">
        <v>8.3993673324584961E-2</v>
      </c>
      <c r="H3244" s="9">
        <v>0.91600632667541504</v>
      </c>
      <c r="I3244" s="9" t="s">
        <v>8611</v>
      </c>
    </row>
    <row r="3245" spans="1:9" hidden="1" x14ac:dyDescent="0.25">
      <c r="A3245" s="9">
        <v>25264328</v>
      </c>
      <c r="B3245" s="9" t="s">
        <v>3254</v>
      </c>
      <c r="C3245" s="9">
        <v>446.16418543600003</v>
      </c>
      <c r="D3245" s="9">
        <v>0.52297079999999996</v>
      </c>
      <c r="E3245" s="9"/>
      <c r="F3245" s="9" t="s">
        <v>10</v>
      </c>
      <c r="G3245" s="9">
        <v>4.0630936622619629E-2</v>
      </c>
      <c r="H3245" s="9">
        <v>0.95936906337738037</v>
      </c>
      <c r="I3245" s="9" t="s">
        <v>8611</v>
      </c>
    </row>
    <row r="3246" spans="1:9" hidden="1" x14ac:dyDescent="0.25">
      <c r="A3246" s="9">
        <v>25264329</v>
      </c>
      <c r="B3246" s="9" t="s">
        <v>3255</v>
      </c>
      <c r="C3246" s="9">
        <v>366.194342691999</v>
      </c>
      <c r="D3246" s="9">
        <v>0.50287510000000002</v>
      </c>
      <c r="E3246" s="9"/>
      <c r="F3246" s="9" t="s">
        <v>10</v>
      </c>
      <c r="G3246" s="9">
        <v>0.36255806684494019</v>
      </c>
      <c r="H3246" s="9">
        <v>0.63744193315505981</v>
      </c>
      <c r="I3246" s="9" t="s">
        <v>8611</v>
      </c>
    </row>
    <row r="3247" spans="1:9" hidden="1" x14ac:dyDescent="0.25">
      <c r="A3247" s="9">
        <v>25264331</v>
      </c>
      <c r="B3247" s="9" t="s">
        <v>3256</v>
      </c>
      <c r="C3247" s="9">
        <v>352.178692627999</v>
      </c>
      <c r="D3247" s="9">
        <v>0.50287510000000002</v>
      </c>
      <c r="E3247" s="9"/>
      <c r="F3247" s="9" t="s">
        <v>10</v>
      </c>
      <c r="G3247" s="9">
        <v>0.36255806684494019</v>
      </c>
      <c r="H3247" s="9">
        <v>0.63744193315505981</v>
      </c>
      <c r="I3247" s="9" t="s">
        <v>8611</v>
      </c>
    </row>
    <row r="3248" spans="1:9" hidden="1" x14ac:dyDescent="0.25">
      <c r="A3248" s="9">
        <v>25157369</v>
      </c>
      <c r="B3248" s="9" t="s">
        <v>3257</v>
      </c>
      <c r="C3248" s="9">
        <v>455.16674804000002</v>
      </c>
      <c r="D3248" s="9">
        <v>0.69996400000000003</v>
      </c>
      <c r="E3248" s="9"/>
      <c r="F3248" s="9" t="s">
        <v>10</v>
      </c>
      <c r="G3248" s="9">
        <v>0.1028593182563782</v>
      </c>
      <c r="H3248" s="9">
        <v>0.89714068174362183</v>
      </c>
      <c r="I3248" s="9" t="s">
        <v>8611</v>
      </c>
    </row>
    <row r="3249" spans="1:9" hidden="1" x14ac:dyDescent="0.25">
      <c r="A3249" s="9">
        <v>25157370</v>
      </c>
      <c r="B3249" s="9" t="s">
        <v>3258</v>
      </c>
      <c r="C3249" s="9">
        <v>433.18239810400001</v>
      </c>
      <c r="D3249" s="9">
        <v>0.68898729999999997</v>
      </c>
      <c r="E3249" s="9"/>
      <c r="F3249" s="9" t="s">
        <v>10</v>
      </c>
      <c r="G3249" s="9">
        <v>0.33516514301300049</v>
      </c>
      <c r="H3249" s="9">
        <v>0.66483485698699951</v>
      </c>
      <c r="I3249" s="9" t="s">
        <v>8611</v>
      </c>
    </row>
    <row r="3250" spans="1:9" hidden="1" x14ac:dyDescent="0.25">
      <c r="A3250" s="9">
        <v>25157371</v>
      </c>
      <c r="B3250" s="9" t="s">
        <v>3259</v>
      </c>
      <c r="C3250" s="9">
        <v>419.16674804000002</v>
      </c>
      <c r="D3250" s="9">
        <v>0.69460297000000004</v>
      </c>
      <c r="E3250" s="9"/>
      <c r="F3250" s="9" t="s">
        <v>10</v>
      </c>
      <c r="G3250" s="9">
        <v>0.33516514301300049</v>
      </c>
      <c r="H3250" s="9">
        <v>0.66483485698699951</v>
      </c>
      <c r="I3250" s="9" t="s">
        <v>8611</v>
      </c>
    </row>
    <row r="3251" spans="1:9" hidden="1" x14ac:dyDescent="0.25">
      <c r="A3251" s="9">
        <v>25157372</v>
      </c>
      <c r="B3251" s="9" t="s">
        <v>3260</v>
      </c>
      <c r="C3251" s="9">
        <v>441.15109797600002</v>
      </c>
      <c r="D3251" s="9">
        <v>0.74730980000000002</v>
      </c>
      <c r="E3251" s="9"/>
      <c r="F3251" s="9" t="s">
        <v>10</v>
      </c>
      <c r="G3251" s="9">
        <v>0.19583785533905029</v>
      </c>
      <c r="H3251" s="9">
        <v>0.80416214466094971</v>
      </c>
      <c r="I3251" s="9" t="s">
        <v>8611</v>
      </c>
    </row>
    <row r="3252" spans="1:9" hidden="1" x14ac:dyDescent="0.25">
      <c r="A3252" s="9">
        <v>25157373</v>
      </c>
      <c r="B3252" s="9" t="s">
        <v>3261</v>
      </c>
      <c r="C3252" s="9">
        <v>427.13544791200002</v>
      </c>
      <c r="D3252" s="9">
        <v>0.77448015999999997</v>
      </c>
      <c r="E3252" s="9"/>
      <c r="F3252" s="9" t="s">
        <v>10</v>
      </c>
      <c r="G3252" s="9">
        <v>0.31152641773223883</v>
      </c>
      <c r="H3252" s="9">
        <v>0.68847358226776123</v>
      </c>
      <c r="I3252" s="9" t="s">
        <v>8611</v>
      </c>
    </row>
    <row r="3253" spans="1:9" hidden="1" x14ac:dyDescent="0.25">
      <c r="A3253" s="9">
        <v>25393499</v>
      </c>
      <c r="B3253" s="9" t="s">
        <v>3262</v>
      </c>
      <c r="C3253" s="9">
        <v>354.14920406800002</v>
      </c>
      <c r="D3253" s="9">
        <v>0.52624523999999995</v>
      </c>
      <c r="E3253" s="9"/>
      <c r="F3253" s="9" t="s">
        <v>10</v>
      </c>
      <c r="G3253" s="9">
        <v>0.24244523048400879</v>
      </c>
      <c r="H3253" s="9">
        <v>0.75755476951599121</v>
      </c>
      <c r="I3253" s="9" t="s">
        <v>8611</v>
      </c>
    </row>
    <row r="3254" spans="1:9" hidden="1" x14ac:dyDescent="0.25">
      <c r="A3254" s="9">
        <v>25157657</v>
      </c>
      <c r="B3254" s="9" t="s">
        <v>3263</v>
      </c>
      <c r="C3254" s="9">
        <v>436.18992600799999</v>
      </c>
      <c r="D3254" s="9">
        <v>0.59126276</v>
      </c>
      <c r="E3254" s="9"/>
      <c r="F3254" s="9" t="s">
        <v>10</v>
      </c>
      <c r="G3254" s="9">
        <v>0.15659898519515991</v>
      </c>
      <c r="H3254" s="9">
        <v>0.84340101480484009</v>
      </c>
      <c r="I3254" s="9" t="s">
        <v>8611</v>
      </c>
    </row>
    <row r="3255" spans="1:9" hidden="1" x14ac:dyDescent="0.25">
      <c r="A3255" s="9">
        <v>25264589</v>
      </c>
      <c r="B3255" s="9" t="s">
        <v>3264</v>
      </c>
      <c r="C3255" s="9">
        <v>465.18525522800002</v>
      </c>
      <c r="D3255" s="9">
        <v>0.52947</v>
      </c>
      <c r="E3255" s="9"/>
      <c r="F3255" s="9" t="s">
        <v>10</v>
      </c>
      <c r="G3255" s="9">
        <v>8.3993673324584961E-2</v>
      </c>
      <c r="H3255" s="9">
        <v>0.91600632667541504</v>
      </c>
      <c r="I3255" s="9" t="s">
        <v>8611</v>
      </c>
    </row>
    <row r="3256" spans="1:9" hidden="1" x14ac:dyDescent="0.25">
      <c r="A3256" s="9">
        <v>25264590</v>
      </c>
      <c r="B3256" s="9" t="s">
        <v>3265</v>
      </c>
      <c r="C3256" s="9">
        <v>495.19581991199999</v>
      </c>
      <c r="D3256" s="9">
        <v>0.53430440000000001</v>
      </c>
      <c r="E3256" s="9"/>
      <c r="F3256" s="9" t="s">
        <v>10</v>
      </c>
      <c r="G3256" s="9">
        <v>8.0725967884063721E-2</v>
      </c>
      <c r="H3256" s="9">
        <v>0.91927403211593628</v>
      </c>
      <c r="I3256" s="9" t="s">
        <v>8611</v>
      </c>
    </row>
    <row r="3257" spans="1:9" hidden="1" x14ac:dyDescent="0.25">
      <c r="A3257" s="9">
        <v>25264591</v>
      </c>
      <c r="B3257" s="9" t="s">
        <v>3266</v>
      </c>
      <c r="C3257" s="9">
        <v>447.19467703999999</v>
      </c>
      <c r="D3257" s="9">
        <v>0.54812424999999998</v>
      </c>
      <c r="E3257" s="9"/>
      <c r="F3257" s="9" t="s">
        <v>10</v>
      </c>
      <c r="G3257" s="9">
        <v>0.13669860363006589</v>
      </c>
      <c r="H3257" s="9">
        <v>0.86330139636993408</v>
      </c>
      <c r="I3257" s="9" t="s">
        <v>8611</v>
      </c>
    </row>
    <row r="3258" spans="1:9" hidden="1" x14ac:dyDescent="0.25">
      <c r="A3258" s="9">
        <v>25264727</v>
      </c>
      <c r="B3258" s="9" t="s">
        <v>3267</v>
      </c>
      <c r="C3258" s="9">
        <v>519.15698979199999</v>
      </c>
      <c r="D3258" s="9">
        <v>0.51735043999999997</v>
      </c>
      <c r="E3258" s="9"/>
      <c r="F3258" s="9" t="s">
        <v>10</v>
      </c>
      <c r="G3258" s="9">
        <v>0.11360567808151251</v>
      </c>
      <c r="H3258" s="9">
        <v>0.88639432191848755</v>
      </c>
      <c r="I3258" s="9" t="s">
        <v>8611</v>
      </c>
    </row>
    <row r="3259" spans="1:9" hidden="1" x14ac:dyDescent="0.25">
      <c r="A3259" s="9">
        <v>25264728</v>
      </c>
      <c r="B3259" s="9" t="s">
        <v>3268</v>
      </c>
      <c r="C3259" s="9">
        <v>429.18525522800002</v>
      </c>
      <c r="D3259" s="9">
        <v>0.52368694999999998</v>
      </c>
      <c r="E3259" s="9"/>
      <c r="F3259" s="9" t="s">
        <v>10</v>
      </c>
      <c r="G3259" s="9">
        <v>8.7090551853179932E-2</v>
      </c>
      <c r="H3259" s="9">
        <v>0.91290944814682007</v>
      </c>
      <c r="I3259" s="9" t="s">
        <v>8611</v>
      </c>
    </row>
    <row r="3260" spans="1:9" hidden="1" x14ac:dyDescent="0.25">
      <c r="A3260" s="9">
        <v>25264730</v>
      </c>
      <c r="B3260" s="9" t="s">
        <v>3269</v>
      </c>
      <c r="C3260" s="9">
        <v>525.20638459600002</v>
      </c>
      <c r="D3260" s="9">
        <v>0.50101130000000005</v>
      </c>
      <c r="E3260" s="9"/>
      <c r="F3260" s="9" t="s">
        <v>10</v>
      </c>
      <c r="G3260" s="9">
        <v>0.11360567808151251</v>
      </c>
      <c r="H3260" s="9">
        <v>0.88639432191848755</v>
      </c>
      <c r="I3260" s="9" t="s">
        <v>8611</v>
      </c>
    </row>
    <row r="3261" spans="1:9" hidden="1" x14ac:dyDescent="0.25">
      <c r="A3261" s="9">
        <v>25157658</v>
      </c>
      <c r="B3261" s="9" t="s">
        <v>3270</v>
      </c>
      <c r="C3261" s="9">
        <v>436.18992600799999</v>
      </c>
      <c r="D3261" s="9">
        <v>0.61537427</v>
      </c>
      <c r="E3261" s="9"/>
      <c r="F3261" s="9" t="s">
        <v>10</v>
      </c>
      <c r="G3261" s="9">
        <v>0.28784626722335821</v>
      </c>
      <c r="H3261" s="9">
        <v>0.71215373277664185</v>
      </c>
      <c r="I3261" s="9" t="s">
        <v>8611</v>
      </c>
    </row>
    <row r="3262" spans="1:9" hidden="1" x14ac:dyDescent="0.25">
      <c r="A3262" s="9">
        <v>25157659</v>
      </c>
      <c r="B3262" s="9" t="s">
        <v>3271</v>
      </c>
      <c r="C3262" s="9">
        <v>436.18992600799999</v>
      </c>
      <c r="D3262" s="9">
        <v>0.64609320000000003</v>
      </c>
      <c r="E3262" s="9"/>
      <c r="F3262" s="9" t="s">
        <v>10</v>
      </c>
      <c r="G3262" s="9">
        <v>0.13374590873718259</v>
      </c>
      <c r="H3262" s="9">
        <v>0.86625409126281738</v>
      </c>
      <c r="I3262" s="9" t="s">
        <v>8611</v>
      </c>
    </row>
    <row r="3263" spans="1:9" hidden="1" x14ac:dyDescent="0.25">
      <c r="A3263" s="9">
        <v>25157660</v>
      </c>
      <c r="B3263" s="9" t="s">
        <v>3272</v>
      </c>
      <c r="C3263" s="9">
        <v>450.20557607199999</v>
      </c>
      <c r="D3263" s="9">
        <v>0.5768451</v>
      </c>
      <c r="E3263" s="9"/>
      <c r="F3263" s="9" t="s">
        <v>10</v>
      </c>
      <c r="G3263" s="9">
        <v>0.15986877679824829</v>
      </c>
      <c r="H3263" s="9">
        <v>0.84013122320175171</v>
      </c>
      <c r="I3263" s="9" t="s">
        <v>8611</v>
      </c>
    </row>
    <row r="3264" spans="1:9" hidden="1" x14ac:dyDescent="0.25">
      <c r="A3264" s="9">
        <v>25157661</v>
      </c>
      <c r="B3264" s="9" t="s">
        <v>3273</v>
      </c>
      <c r="C3264" s="9">
        <v>442.14634694400002</v>
      </c>
      <c r="D3264" s="9">
        <v>0.66201323000000001</v>
      </c>
      <c r="E3264" s="9"/>
      <c r="F3264" s="9" t="s">
        <v>10</v>
      </c>
      <c r="G3264" s="9">
        <v>0.18232786655426031</v>
      </c>
      <c r="H3264" s="9">
        <v>0.81767213344573975</v>
      </c>
      <c r="I3264" s="9" t="s">
        <v>8611</v>
      </c>
    </row>
    <row r="3265" spans="1:9" hidden="1" x14ac:dyDescent="0.25">
      <c r="A3265" s="9">
        <v>25157662</v>
      </c>
      <c r="B3265" s="9" t="s">
        <v>3274</v>
      </c>
      <c r="C3265" s="9">
        <v>442.14634694400002</v>
      </c>
      <c r="D3265" s="9">
        <v>0.71132373999999998</v>
      </c>
      <c r="E3265" s="9"/>
      <c r="F3265" s="9" t="s">
        <v>10</v>
      </c>
      <c r="G3265" s="9">
        <v>0.26689165830612183</v>
      </c>
      <c r="H3265" s="9">
        <v>0.73310834169387817</v>
      </c>
      <c r="I3265" s="9" t="s">
        <v>8611</v>
      </c>
    </row>
    <row r="3266" spans="1:9" hidden="1" x14ac:dyDescent="0.25">
      <c r="A3266" s="9">
        <v>25157893</v>
      </c>
      <c r="B3266" s="9" t="s">
        <v>3275</v>
      </c>
      <c r="C3266" s="9">
        <v>346.131742435999</v>
      </c>
      <c r="D3266" s="9">
        <v>0.55897920000000001</v>
      </c>
      <c r="E3266" s="9"/>
      <c r="F3266" s="9" t="s">
        <v>10</v>
      </c>
      <c r="G3266" s="9">
        <v>9.9035918712615967E-2</v>
      </c>
      <c r="H3266" s="9">
        <v>0.90096408128738403</v>
      </c>
      <c r="I3266" s="9" t="s">
        <v>8611</v>
      </c>
    </row>
    <row r="3267" spans="1:9" hidden="1" x14ac:dyDescent="0.25">
      <c r="A3267" s="9">
        <v>25265025</v>
      </c>
      <c r="B3267" s="9" t="s">
        <v>3276</v>
      </c>
      <c r="C3267" s="9">
        <v>537.22637109200002</v>
      </c>
      <c r="D3267" s="9">
        <v>0.52725540000000004</v>
      </c>
      <c r="E3267" s="9"/>
      <c r="F3267" s="9" t="s">
        <v>10</v>
      </c>
      <c r="G3267" s="9">
        <v>0.12972378730773931</v>
      </c>
      <c r="H3267" s="9">
        <v>0.87027621269226074</v>
      </c>
      <c r="I3267" s="9" t="s">
        <v>8611</v>
      </c>
    </row>
    <row r="3268" spans="1:9" hidden="1" x14ac:dyDescent="0.25">
      <c r="A3268" s="9">
        <v>25265027</v>
      </c>
      <c r="B3268" s="9" t="s">
        <v>3277</v>
      </c>
      <c r="C3268" s="9">
        <v>521.23145647199999</v>
      </c>
      <c r="D3268" s="9">
        <v>0.50888029999999995</v>
      </c>
      <c r="E3268" s="9"/>
      <c r="F3268" s="9" t="s">
        <v>10</v>
      </c>
      <c r="G3268" s="9">
        <v>0.12972378730773931</v>
      </c>
      <c r="H3268" s="9">
        <v>0.87027621269226074</v>
      </c>
      <c r="I3268" s="9" t="s">
        <v>8611</v>
      </c>
    </row>
    <row r="3269" spans="1:9" hidden="1" x14ac:dyDescent="0.25">
      <c r="A3269" s="9">
        <v>25157895</v>
      </c>
      <c r="B3269" s="9" t="s">
        <v>3278</v>
      </c>
      <c r="C3269" s="9">
        <v>364.122320624</v>
      </c>
      <c r="D3269" s="9">
        <v>0.51765203000000004</v>
      </c>
      <c r="E3269" s="9"/>
      <c r="F3269" s="9" t="s">
        <v>10</v>
      </c>
      <c r="G3269" s="9">
        <v>9.5243692398071289E-2</v>
      </c>
      <c r="H3269" s="9">
        <v>0.90475630760192871</v>
      </c>
      <c r="I3269" s="9" t="s">
        <v>8611</v>
      </c>
    </row>
    <row r="3270" spans="1:9" hidden="1" x14ac:dyDescent="0.25">
      <c r="A3270" s="9">
        <v>25157968</v>
      </c>
      <c r="B3270" s="9" t="s">
        <v>3279</v>
      </c>
      <c r="C3270" s="9">
        <v>456.16199700800001</v>
      </c>
      <c r="D3270" s="9">
        <v>0.64555985000000005</v>
      </c>
      <c r="E3270" s="9"/>
      <c r="F3270" s="9" t="s">
        <v>10</v>
      </c>
      <c r="G3270" s="9">
        <v>0.25463521480560303</v>
      </c>
      <c r="H3270" s="9">
        <v>0.74536478519439697</v>
      </c>
      <c r="I3270" s="9" t="s">
        <v>8611</v>
      </c>
    </row>
    <row r="3271" spans="1:9" hidden="1" x14ac:dyDescent="0.25">
      <c r="A3271" s="9">
        <v>25157969</v>
      </c>
      <c r="B3271" s="9" t="s">
        <v>3280</v>
      </c>
      <c r="C3271" s="9">
        <v>414.20557607199999</v>
      </c>
      <c r="D3271" s="9">
        <v>0.55886804999999995</v>
      </c>
      <c r="E3271" s="9"/>
      <c r="F3271" s="9" t="s">
        <v>10</v>
      </c>
      <c r="G3271" s="9">
        <v>0.21924394369125369</v>
      </c>
      <c r="H3271" s="9">
        <v>0.78075605630874634</v>
      </c>
      <c r="I3271" s="9" t="s">
        <v>8611</v>
      </c>
    </row>
    <row r="3272" spans="1:9" hidden="1" x14ac:dyDescent="0.25">
      <c r="A3272" s="9">
        <v>25157970</v>
      </c>
      <c r="B3272" s="9" t="s">
        <v>3281</v>
      </c>
      <c r="C3272" s="9">
        <v>420.16199700800001</v>
      </c>
      <c r="D3272" s="9">
        <v>0.64929884999999998</v>
      </c>
      <c r="E3272" s="9"/>
      <c r="F3272" s="9" t="s">
        <v>10</v>
      </c>
      <c r="G3272" s="9">
        <v>0.33516514301300049</v>
      </c>
      <c r="H3272" s="9">
        <v>0.66483485698699951</v>
      </c>
      <c r="I3272" s="9" t="s">
        <v>8611</v>
      </c>
    </row>
    <row r="3273" spans="1:9" hidden="1" x14ac:dyDescent="0.25">
      <c r="A3273" s="9">
        <v>25157971</v>
      </c>
      <c r="B3273" s="9" t="s">
        <v>3282</v>
      </c>
      <c r="C3273" s="9">
        <v>452.18484062799899</v>
      </c>
      <c r="D3273" s="9">
        <v>0.64162090000000005</v>
      </c>
      <c r="E3273" s="9"/>
      <c r="F3273" s="9" t="s">
        <v>10</v>
      </c>
      <c r="G3273" s="9">
        <v>0.33629578351974487</v>
      </c>
      <c r="H3273" s="9">
        <v>0.66370421648025513</v>
      </c>
      <c r="I3273" s="9" t="s">
        <v>8611</v>
      </c>
    </row>
    <row r="3274" spans="1:9" hidden="1" x14ac:dyDescent="0.25">
      <c r="A3274" s="9">
        <v>25158262</v>
      </c>
      <c r="B3274" s="9" t="s">
        <v>3283</v>
      </c>
      <c r="C3274" s="9">
        <v>402.24196158000001</v>
      </c>
      <c r="D3274" s="9">
        <v>0.56011310000000003</v>
      </c>
      <c r="E3274" s="9"/>
      <c r="F3274" s="9" t="s">
        <v>10</v>
      </c>
      <c r="G3274" s="9">
        <v>0.49123692512512213</v>
      </c>
      <c r="H3274" s="9">
        <v>0.50876307487487793</v>
      </c>
      <c r="I3274" s="9" t="s">
        <v>8611</v>
      </c>
    </row>
    <row r="3275" spans="1:9" hidden="1" x14ac:dyDescent="0.25">
      <c r="A3275" s="9">
        <v>25265313</v>
      </c>
      <c r="B3275" s="9" t="s">
        <v>3284</v>
      </c>
      <c r="C3275" s="9">
        <v>535.21072102799997</v>
      </c>
      <c r="D3275" s="9">
        <v>0.51859949999999999</v>
      </c>
      <c r="E3275" s="9"/>
      <c r="F3275" s="9" t="s">
        <v>10</v>
      </c>
      <c r="G3275" s="9">
        <v>8.0725967884063721E-2</v>
      </c>
      <c r="H3275" s="9">
        <v>0.91927403211593628</v>
      </c>
      <c r="I3275" s="9" t="s">
        <v>8611</v>
      </c>
    </row>
    <row r="3276" spans="1:9" hidden="1" x14ac:dyDescent="0.25">
      <c r="A3276" s="9">
        <v>25265315</v>
      </c>
      <c r="B3276" s="9" t="s">
        <v>3285</v>
      </c>
      <c r="C3276" s="9">
        <v>513.17222734400002</v>
      </c>
      <c r="D3276" s="9">
        <v>0.51624422999999997</v>
      </c>
      <c r="E3276" s="9"/>
      <c r="F3276" s="9" t="s">
        <v>10</v>
      </c>
      <c r="G3276" s="9">
        <v>8.7094008922576904E-2</v>
      </c>
      <c r="H3276" s="9">
        <v>0.9129059910774231</v>
      </c>
      <c r="I3276" s="9" t="s">
        <v>8611</v>
      </c>
    </row>
    <row r="3277" spans="1:9" hidden="1" x14ac:dyDescent="0.25">
      <c r="A3277" s="9">
        <v>25265317</v>
      </c>
      <c r="B3277" s="9" t="s">
        <v>3286</v>
      </c>
      <c r="C3277" s="9">
        <v>507.21580640799999</v>
      </c>
      <c r="D3277" s="9">
        <v>0.50871699999999997</v>
      </c>
      <c r="E3277" s="9"/>
      <c r="F3277" s="9" t="s">
        <v>10</v>
      </c>
      <c r="G3277" s="9">
        <v>0.1107366681098938</v>
      </c>
      <c r="H3277" s="9">
        <v>0.8892633318901062</v>
      </c>
      <c r="I3277" s="9" t="s">
        <v>8611</v>
      </c>
    </row>
    <row r="3278" spans="1:9" hidden="1" x14ac:dyDescent="0.25">
      <c r="A3278" s="9">
        <v>25265452</v>
      </c>
      <c r="B3278" s="9" t="s">
        <v>3287</v>
      </c>
      <c r="C3278" s="9">
        <v>507.21580640799999</v>
      </c>
      <c r="D3278" s="9">
        <v>0.5241635</v>
      </c>
      <c r="E3278" s="9"/>
      <c r="F3278" s="9" t="s">
        <v>10</v>
      </c>
      <c r="G3278" s="9">
        <v>0.20471096038818359</v>
      </c>
      <c r="H3278" s="9">
        <v>0.79528903961181641</v>
      </c>
      <c r="I3278" s="9" t="s">
        <v>8611</v>
      </c>
    </row>
    <row r="3279" spans="1:9" hidden="1" x14ac:dyDescent="0.25">
      <c r="A3279" s="9">
        <v>25265453</v>
      </c>
      <c r="B3279" s="9" t="s">
        <v>3288</v>
      </c>
      <c r="C3279" s="9">
        <v>508.21105537599999</v>
      </c>
      <c r="D3279" s="9">
        <v>0.53330350000000004</v>
      </c>
      <c r="E3279" s="9"/>
      <c r="F3279" s="9" t="s">
        <v>10</v>
      </c>
      <c r="G3279" s="9">
        <v>5.2191019058227539E-2</v>
      </c>
      <c r="H3279" s="9">
        <v>0.94780898094177246</v>
      </c>
      <c r="I3279" s="9" t="s">
        <v>8611</v>
      </c>
    </row>
    <row r="3280" spans="1:9" hidden="1" x14ac:dyDescent="0.25">
      <c r="A3280" s="9">
        <v>25265455</v>
      </c>
      <c r="B3280" s="9" t="s">
        <v>3289</v>
      </c>
      <c r="C3280" s="9">
        <v>513.18639810000002</v>
      </c>
      <c r="D3280" s="9">
        <v>0.50439820000000002</v>
      </c>
      <c r="E3280" s="9"/>
      <c r="F3280" s="9" t="s">
        <v>10</v>
      </c>
      <c r="G3280" s="9">
        <v>0.11360567808151251</v>
      </c>
      <c r="H3280" s="9">
        <v>0.88639432191848755</v>
      </c>
      <c r="I3280" s="9" t="s">
        <v>8611</v>
      </c>
    </row>
    <row r="3281" spans="1:9" hidden="1" x14ac:dyDescent="0.25">
      <c r="A3281" s="9">
        <v>25265456</v>
      </c>
      <c r="B3281" s="9" t="s">
        <v>3290</v>
      </c>
      <c r="C3281" s="9">
        <v>495.19581991199999</v>
      </c>
      <c r="D3281" s="9">
        <v>0.53430440000000001</v>
      </c>
      <c r="E3281" s="9"/>
      <c r="F3281" s="9" t="s">
        <v>10</v>
      </c>
      <c r="G3281" s="9">
        <v>8.0725967884063721E-2</v>
      </c>
      <c r="H3281" s="9">
        <v>0.91927403211593628</v>
      </c>
      <c r="I3281" s="9" t="s">
        <v>8611</v>
      </c>
    </row>
    <row r="3282" spans="1:9" hidden="1" x14ac:dyDescent="0.25">
      <c r="A3282" s="9">
        <v>25395270</v>
      </c>
      <c r="B3282" s="9" t="s">
        <v>3291</v>
      </c>
      <c r="C3282" s="9">
        <v>297.18411235600001</v>
      </c>
      <c r="D3282" s="9">
        <v>0.50222659999999997</v>
      </c>
      <c r="E3282" s="9"/>
      <c r="F3282" s="9" t="s">
        <v>10</v>
      </c>
      <c r="G3282" s="9">
        <v>0.18042975664138791</v>
      </c>
      <c r="H3282" s="9">
        <v>0.81957024335861206</v>
      </c>
      <c r="I3282" s="9" t="s">
        <v>8611</v>
      </c>
    </row>
    <row r="3283" spans="1:9" hidden="1" x14ac:dyDescent="0.25">
      <c r="A3283" s="9">
        <v>25158263</v>
      </c>
      <c r="B3283" s="9" t="s">
        <v>3292</v>
      </c>
      <c r="C3283" s="9">
        <v>373.21541248400001</v>
      </c>
      <c r="D3283" s="9">
        <v>0.6277085</v>
      </c>
      <c r="E3283" s="9"/>
      <c r="F3283" s="9" t="s">
        <v>10</v>
      </c>
      <c r="G3283" s="9">
        <v>0.23885053396224981</v>
      </c>
      <c r="H3283" s="9">
        <v>0.76114946603775024</v>
      </c>
      <c r="I3283" s="9" t="s">
        <v>8611</v>
      </c>
    </row>
    <row r="3284" spans="1:9" hidden="1" x14ac:dyDescent="0.25">
      <c r="A3284" s="9">
        <v>25158264</v>
      </c>
      <c r="B3284" s="9" t="s">
        <v>3293</v>
      </c>
      <c r="C3284" s="9">
        <v>389.21032710399999</v>
      </c>
      <c r="D3284" s="9">
        <v>0.61836135000000003</v>
      </c>
      <c r="E3284" s="9"/>
      <c r="F3284" s="9" t="s">
        <v>10</v>
      </c>
      <c r="G3284" s="9">
        <v>0.205394446849823</v>
      </c>
      <c r="H3284" s="9">
        <v>0.794605553150177</v>
      </c>
      <c r="I3284" s="9" t="s">
        <v>8611</v>
      </c>
    </row>
    <row r="3285" spans="1:9" hidden="1" x14ac:dyDescent="0.25">
      <c r="A3285" s="9">
        <v>25158265</v>
      </c>
      <c r="B3285" s="9" t="s">
        <v>3294</v>
      </c>
      <c r="C3285" s="9">
        <v>412.16993951199998</v>
      </c>
      <c r="D3285" s="9">
        <v>0.53335714000000001</v>
      </c>
      <c r="E3285" s="9"/>
      <c r="F3285" s="9" t="s">
        <v>10</v>
      </c>
      <c r="G3285" s="9">
        <v>0.37999039888381958</v>
      </c>
      <c r="H3285" s="9">
        <v>0.62000960111618042</v>
      </c>
      <c r="I3285" s="9" t="s">
        <v>8611</v>
      </c>
    </row>
    <row r="3286" spans="1:9" hidden="1" x14ac:dyDescent="0.25">
      <c r="A3286" s="9">
        <v>25158536</v>
      </c>
      <c r="B3286" s="9" t="s">
        <v>3295</v>
      </c>
      <c r="C3286" s="9">
        <v>414.15143232399998</v>
      </c>
      <c r="D3286" s="9">
        <v>0.55643600000000004</v>
      </c>
      <c r="E3286" s="9"/>
      <c r="F3286" s="9" t="s">
        <v>10</v>
      </c>
      <c r="G3286" s="9">
        <v>0.38074600696563721</v>
      </c>
      <c r="H3286" s="9">
        <v>0.61925399303436279</v>
      </c>
      <c r="I3286" s="9" t="s">
        <v>8611</v>
      </c>
    </row>
    <row r="3287" spans="1:9" hidden="1" x14ac:dyDescent="0.25">
      <c r="A3287" s="9">
        <v>25158537</v>
      </c>
      <c r="B3287" s="9" t="s">
        <v>3296</v>
      </c>
      <c r="C3287" s="9">
        <v>414.15143232399998</v>
      </c>
      <c r="D3287" s="9">
        <v>0.51645344000000004</v>
      </c>
      <c r="E3287" s="9"/>
      <c r="F3287" s="9" t="s">
        <v>10</v>
      </c>
      <c r="G3287" s="9">
        <v>0.45160382986068731</v>
      </c>
      <c r="H3287" s="9">
        <v>0.54839617013931274</v>
      </c>
      <c r="I3287" s="9" t="s">
        <v>8611</v>
      </c>
    </row>
    <row r="3288" spans="1:9" hidden="1" x14ac:dyDescent="0.25">
      <c r="A3288" s="9">
        <v>25158800</v>
      </c>
      <c r="B3288" s="9" t="s">
        <v>3297</v>
      </c>
      <c r="C3288" s="9">
        <v>358.16812794399902</v>
      </c>
      <c r="D3288" s="9">
        <v>0.51902870000000001</v>
      </c>
      <c r="E3288" s="9"/>
      <c r="F3288" s="9" t="s">
        <v>10</v>
      </c>
      <c r="G3288" s="9">
        <v>0.12922817468643191</v>
      </c>
      <c r="H3288" s="9">
        <v>0.87077182531356812</v>
      </c>
      <c r="I3288" s="9" t="s">
        <v>8611</v>
      </c>
    </row>
    <row r="3289" spans="1:9" hidden="1" x14ac:dyDescent="0.25">
      <c r="A3289" s="9">
        <v>25158801</v>
      </c>
      <c r="B3289" s="9" t="s">
        <v>3298</v>
      </c>
      <c r="C3289" s="9">
        <v>394.16812794399999</v>
      </c>
      <c r="D3289" s="9">
        <v>0.59779733000000002</v>
      </c>
      <c r="E3289" s="9"/>
      <c r="F3289" s="9" t="s">
        <v>10</v>
      </c>
      <c r="G3289" s="9">
        <v>0.41511279344558721</v>
      </c>
      <c r="H3289" s="9">
        <v>0.58488720655441284</v>
      </c>
      <c r="I3289" s="9" t="s">
        <v>8611</v>
      </c>
    </row>
    <row r="3290" spans="1:9" hidden="1" x14ac:dyDescent="0.25">
      <c r="A3290" s="9">
        <v>25158802</v>
      </c>
      <c r="B3290" s="9" t="s">
        <v>3299</v>
      </c>
      <c r="C3290" s="9">
        <v>386.19942807199902</v>
      </c>
      <c r="D3290" s="9">
        <v>0.50523839999999998</v>
      </c>
      <c r="E3290" s="9"/>
      <c r="F3290" s="9" t="s">
        <v>10</v>
      </c>
      <c r="G3290" s="9">
        <v>0.21924394369125369</v>
      </c>
      <c r="H3290" s="9">
        <v>0.78075605630874634</v>
      </c>
      <c r="I3290" s="9" t="s">
        <v>8611</v>
      </c>
    </row>
    <row r="3291" spans="1:9" hidden="1" x14ac:dyDescent="0.25">
      <c r="A3291" s="9">
        <v>25158803</v>
      </c>
      <c r="B3291" s="9" t="s">
        <v>3300</v>
      </c>
      <c r="C3291" s="9">
        <v>372.18377800799902</v>
      </c>
      <c r="D3291" s="9">
        <v>0.52417659999999999</v>
      </c>
      <c r="E3291" s="9"/>
      <c r="F3291" s="9" t="s">
        <v>10</v>
      </c>
      <c r="G3291" s="9">
        <v>0.21924394369125369</v>
      </c>
      <c r="H3291" s="9">
        <v>0.78075605630874634</v>
      </c>
      <c r="I3291" s="9" t="s">
        <v>8611</v>
      </c>
    </row>
    <row r="3292" spans="1:9" hidden="1" x14ac:dyDescent="0.25">
      <c r="A3292" s="9">
        <v>25158805</v>
      </c>
      <c r="B3292" s="9" t="s">
        <v>3301</v>
      </c>
      <c r="C3292" s="9">
        <v>389.21032710399999</v>
      </c>
      <c r="D3292" s="9">
        <v>0.50082373999999996</v>
      </c>
      <c r="E3292" s="9"/>
      <c r="F3292" s="9" t="s">
        <v>10</v>
      </c>
      <c r="G3292" s="9">
        <v>0.37833821773529053</v>
      </c>
      <c r="H3292" s="9">
        <v>0.62166178226470947</v>
      </c>
      <c r="I3292" s="9" t="s">
        <v>8611</v>
      </c>
    </row>
    <row r="3293" spans="1:9" hidden="1" x14ac:dyDescent="0.25">
      <c r="A3293" s="9">
        <v>25159053</v>
      </c>
      <c r="B3293" s="9" t="s">
        <v>3302</v>
      </c>
      <c r="C3293" s="9">
        <v>388.178692627999</v>
      </c>
      <c r="D3293" s="9">
        <v>0.51334429999999998</v>
      </c>
      <c r="E3293" s="9"/>
      <c r="F3293" s="9" t="s">
        <v>10</v>
      </c>
      <c r="G3293" s="9">
        <v>0.16132122278213501</v>
      </c>
      <c r="H3293" s="9">
        <v>0.83867877721786499</v>
      </c>
      <c r="I3293" s="9" t="s">
        <v>8611</v>
      </c>
    </row>
    <row r="3294" spans="1:9" hidden="1" x14ac:dyDescent="0.25">
      <c r="A3294" s="9">
        <v>25159323</v>
      </c>
      <c r="B3294" s="9" t="s">
        <v>3303</v>
      </c>
      <c r="C3294" s="9">
        <v>422.19942807199902</v>
      </c>
      <c r="D3294" s="9">
        <v>0.52968910000000002</v>
      </c>
      <c r="E3294" s="9"/>
      <c r="F3294" s="9" t="s">
        <v>10</v>
      </c>
      <c r="G3294" s="9">
        <v>0.13357967138290411</v>
      </c>
      <c r="H3294" s="9">
        <v>0.86642032861709595</v>
      </c>
      <c r="I3294" s="9" t="s">
        <v>8611</v>
      </c>
    </row>
    <row r="3295" spans="1:9" hidden="1" x14ac:dyDescent="0.25">
      <c r="A3295" s="9">
        <v>25159324</v>
      </c>
      <c r="B3295" s="9" t="s">
        <v>3304</v>
      </c>
      <c r="C3295" s="9">
        <v>436.21507813599902</v>
      </c>
      <c r="D3295" s="9">
        <v>0.51449940000000005</v>
      </c>
      <c r="E3295" s="9"/>
      <c r="F3295" s="9" t="s">
        <v>10</v>
      </c>
      <c r="G3295" s="9">
        <v>0.1084908843040466</v>
      </c>
      <c r="H3295" s="9">
        <v>0.89150911569595337</v>
      </c>
      <c r="I3295" s="9" t="s">
        <v>8611</v>
      </c>
    </row>
    <row r="3296" spans="1:9" hidden="1" x14ac:dyDescent="0.25">
      <c r="A3296" s="9">
        <v>25159326</v>
      </c>
      <c r="B3296" s="9" t="s">
        <v>3305</v>
      </c>
      <c r="C3296" s="9">
        <v>403.22597716799999</v>
      </c>
      <c r="D3296" s="9">
        <v>0.50082373999999996</v>
      </c>
      <c r="E3296" s="9"/>
      <c r="F3296" s="9" t="s">
        <v>10</v>
      </c>
      <c r="G3296" s="9">
        <v>0.205394446849823</v>
      </c>
      <c r="H3296" s="9">
        <v>0.794605553150177</v>
      </c>
      <c r="I3296" s="9" t="s">
        <v>8611</v>
      </c>
    </row>
    <row r="3297" spans="1:9" hidden="1" x14ac:dyDescent="0.25">
      <c r="A3297" s="9">
        <v>25159327</v>
      </c>
      <c r="B3297" s="9" t="s">
        <v>3306</v>
      </c>
      <c r="C3297" s="9">
        <v>388.21507813599902</v>
      </c>
      <c r="D3297" s="9">
        <v>0.50082373999999996</v>
      </c>
      <c r="E3297" s="9"/>
      <c r="F3297" s="9" t="s">
        <v>10</v>
      </c>
      <c r="G3297" s="9">
        <v>0.205394446849823</v>
      </c>
      <c r="H3297" s="9">
        <v>0.794605553150177</v>
      </c>
      <c r="I3297" s="9" t="s">
        <v>8611</v>
      </c>
    </row>
    <row r="3298" spans="1:9" hidden="1" x14ac:dyDescent="0.25">
      <c r="A3298" s="9">
        <v>25162147</v>
      </c>
      <c r="B3298" s="9" t="s">
        <v>3307</v>
      </c>
      <c r="C3298" s="9">
        <v>470.19540531199999</v>
      </c>
      <c r="D3298" s="9">
        <v>0.52384160000000002</v>
      </c>
      <c r="E3298" s="9"/>
      <c r="F3298" s="9" t="s">
        <v>10</v>
      </c>
      <c r="G3298" s="9">
        <v>2.9137670993804932E-2</v>
      </c>
      <c r="H3298" s="9">
        <v>0.97086232900619507</v>
      </c>
      <c r="I3298" s="9" t="s">
        <v>8611</v>
      </c>
    </row>
    <row r="3299" spans="1:9" hidden="1" x14ac:dyDescent="0.25">
      <c r="A3299" s="9">
        <v>25402662</v>
      </c>
      <c r="B3299" s="9" t="s">
        <v>3308</v>
      </c>
      <c r="C3299" s="9">
        <v>319.08201328400003</v>
      </c>
      <c r="D3299" s="9">
        <v>0.54806125000000006</v>
      </c>
      <c r="E3299" s="9"/>
      <c r="F3299" s="9" t="s">
        <v>10</v>
      </c>
      <c r="G3299" s="9">
        <v>0.19140470027923581</v>
      </c>
      <c r="H3299" s="9">
        <v>0.80859529972076416</v>
      </c>
      <c r="I3299" s="9" t="s">
        <v>8611</v>
      </c>
    </row>
    <row r="3300" spans="1:9" hidden="1" x14ac:dyDescent="0.25">
      <c r="A3300" s="9">
        <v>25402705</v>
      </c>
      <c r="B3300" s="9" t="s">
        <v>3309</v>
      </c>
      <c r="C3300" s="9">
        <v>347.07448329200002</v>
      </c>
      <c r="D3300" s="9">
        <v>0.52502919999999997</v>
      </c>
      <c r="E3300" s="9"/>
      <c r="F3300" s="9" t="s">
        <v>10</v>
      </c>
      <c r="G3300" s="9">
        <v>0.19941103458404541</v>
      </c>
      <c r="H3300" s="9">
        <v>0.80058896541595459</v>
      </c>
      <c r="I3300" s="9" t="s">
        <v>8611</v>
      </c>
    </row>
    <row r="3301" spans="1:9" hidden="1" x14ac:dyDescent="0.25">
      <c r="A3301" s="9">
        <v>25405643</v>
      </c>
      <c r="B3301" s="9" t="s">
        <v>3310</v>
      </c>
      <c r="C3301" s="9">
        <v>472.20115938800001</v>
      </c>
      <c r="D3301" s="9">
        <v>0.53613096000000005</v>
      </c>
      <c r="E3301" s="9"/>
      <c r="F3301" s="9" t="s">
        <v>10</v>
      </c>
      <c r="G3301" s="9">
        <v>8.1693172454833984E-2</v>
      </c>
      <c r="H3301" s="9">
        <v>0.91830682754516602</v>
      </c>
      <c r="I3301" s="9" t="s">
        <v>8611</v>
      </c>
    </row>
    <row r="3302" spans="1:9" hidden="1" x14ac:dyDescent="0.25">
      <c r="A3302" s="9">
        <v>25266608</v>
      </c>
      <c r="B3302" s="9" t="s">
        <v>3311</v>
      </c>
      <c r="C3302" s="9">
        <v>308.11609237200003</v>
      </c>
      <c r="D3302" s="9">
        <v>0.51132953000000003</v>
      </c>
      <c r="E3302" s="9"/>
      <c r="F3302" s="9" t="s">
        <v>10</v>
      </c>
      <c r="G3302" s="9">
        <v>5.4573357105255127E-2</v>
      </c>
      <c r="H3302" s="9">
        <v>0.94542664289474487</v>
      </c>
      <c r="I3302" s="9" t="s">
        <v>8611</v>
      </c>
    </row>
    <row r="3303" spans="1:9" hidden="1" x14ac:dyDescent="0.25">
      <c r="A3303" s="9">
        <v>25266613</v>
      </c>
      <c r="B3303" s="9" t="s">
        <v>3312</v>
      </c>
      <c r="C3303" s="9">
        <v>378.157957184</v>
      </c>
      <c r="D3303" s="9">
        <v>0.52617705000000004</v>
      </c>
      <c r="E3303" s="9"/>
      <c r="F3303" s="9" t="s">
        <v>10</v>
      </c>
      <c r="G3303" s="9">
        <v>4.422527551651001E-2</v>
      </c>
      <c r="H3303" s="9">
        <v>0.95577472448348999</v>
      </c>
      <c r="I3303" s="9" t="s">
        <v>8611</v>
      </c>
    </row>
    <row r="3304" spans="1:9" hidden="1" x14ac:dyDescent="0.25">
      <c r="A3304" s="9">
        <v>25268124</v>
      </c>
      <c r="B3304" s="9" t="s">
        <v>3313</v>
      </c>
      <c r="C3304" s="9">
        <v>516.18068176400004</v>
      </c>
      <c r="D3304" s="9">
        <v>0.53062856000000003</v>
      </c>
      <c r="E3304" s="9"/>
      <c r="F3304" s="9" t="s">
        <v>10</v>
      </c>
      <c r="G3304" s="9">
        <v>5.0767898559570313E-2</v>
      </c>
      <c r="H3304" s="9">
        <v>0.94923210144042969</v>
      </c>
      <c r="I3304" s="9" t="s">
        <v>8611</v>
      </c>
    </row>
    <row r="3305" spans="1:9" hidden="1" x14ac:dyDescent="0.25">
      <c r="A3305" s="9">
        <v>25268483</v>
      </c>
      <c r="B3305" s="9" t="s">
        <v>3314</v>
      </c>
      <c r="C3305" s="9">
        <v>518.13995982400002</v>
      </c>
      <c r="D3305" s="9">
        <v>0.50683427000000003</v>
      </c>
      <c r="E3305" s="9"/>
      <c r="F3305" s="9" t="s">
        <v>10</v>
      </c>
      <c r="G3305" s="9">
        <v>7.0631861686706543E-2</v>
      </c>
      <c r="H3305" s="9">
        <v>0.92936813831329346</v>
      </c>
      <c r="I3305" s="9" t="s">
        <v>8611</v>
      </c>
    </row>
    <row r="3306" spans="1:9" hidden="1" x14ac:dyDescent="0.25">
      <c r="A3306" s="9">
        <v>25268486</v>
      </c>
      <c r="B3306" s="9" t="s">
        <v>3315</v>
      </c>
      <c r="C3306" s="9">
        <v>474.11374507599999</v>
      </c>
      <c r="D3306" s="9">
        <v>0.57741165000000005</v>
      </c>
      <c r="E3306" s="9"/>
      <c r="F3306" s="9" t="s">
        <v>10</v>
      </c>
      <c r="G3306" s="9">
        <v>7.1905016899108887E-2</v>
      </c>
      <c r="H3306" s="9">
        <v>0.92809498310089111</v>
      </c>
      <c r="I3306" s="9" t="s">
        <v>8611</v>
      </c>
    </row>
    <row r="3307" spans="1:9" hidden="1" x14ac:dyDescent="0.25">
      <c r="A3307" s="9">
        <v>25268738</v>
      </c>
      <c r="B3307" s="9" t="s">
        <v>3316</v>
      </c>
      <c r="C3307" s="9">
        <v>378.157957184</v>
      </c>
      <c r="D3307" s="9">
        <v>0.52617705000000004</v>
      </c>
      <c r="E3307" s="9"/>
      <c r="F3307" s="9" t="s">
        <v>10</v>
      </c>
      <c r="G3307" s="9">
        <v>4.422527551651001E-2</v>
      </c>
      <c r="H3307" s="9">
        <v>0.95577472448348999</v>
      </c>
      <c r="I3307" s="9" t="s">
        <v>8611</v>
      </c>
    </row>
    <row r="3308" spans="1:9" hidden="1" x14ac:dyDescent="0.25">
      <c r="A3308" s="9">
        <v>25269097</v>
      </c>
      <c r="B3308" s="9" t="s">
        <v>3317</v>
      </c>
      <c r="C3308" s="9">
        <v>352.15870613200002</v>
      </c>
      <c r="D3308" s="9">
        <v>0.5251981</v>
      </c>
      <c r="E3308" s="9"/>
      <c r="F3308" s="9" t="s">
        <v>10</v>
      </c>
      <c r="G3308" s="9">
        <v>0.30697876214981079</v>
      </c>
      <c r="H3308" s="9">
        <v>0.69302123785018921</v>
      </c>
      <c r="I3308" s="9" t="s">
        <v>8611</v>
      </c>
    </row>
    <row r="3309" spans="1:9" hidden="1" x14ac:dyDescent="0.25">
      <c r="A3309" s="9">
        <v>25269098</v>
      </c>
      <c r="B3309" s="9" t="s">
        <v>3318</v>
      </c>
      <c r="C3309" s="9">
        <v>334.16812794399999</v>
      </c>
      <c r="D3309" s="9">
        <v>0.52050733999999999</v>
      </c>
      <c r="E3309" s="9"/>
      <c r="F3309" s="9" t="s">
        <v>10</v>
      </c>
      <c r="G3309" s="9">
        <v>0.31625443696975708</v>
      </c>
      <c r="H3309" s="9">
        <v>0.68374556303024292</v>
      </c>
      <c r="I3309" s="9" t="s">
        <v>8611</v>
      </c>
    </row>
    <row r="3310" spans="1:9" hidden="1" x14ac:dyDescent="0.25">
      <c r="A3310" s="9">
        <v>25164472</v>
      </c>
      <c r="B3310" s="9" t="s">
        <v>3319</v>
      </c>
      <c r="C3310" s="9">
        <v>360.16985926000001</v>
      </c>
      <c r="D3310" s="9">
        <v>0.50102800000000003</v>
      </c>
      <c r="E3310" s="9"/>
      <c r="F3310" s="9" t="s">
        <v>10</v>
      </c>
      <c r="G3310" s="9">
        <v>0.25309616327285772</v>
      </c>
      <c r="H3310" s="9">
        <v>0.74690383672714233</v>
      </c>
      <c r="I3310" s="9" t="s">
        <v>8611</v>
      </c>
    </row>
    <row r="3311" spans="1:9" hidden="1" x14ac:dyDescent="0.25">
      <c r="A3311" s="9">
        <v>25409377</v>
      </c>
      <c r="B3311" s="9" t="s">
        <v>3320</v>
      </c>
      <c r="C3311" s="9">
        <v>397.17902697599999</v>
      </c>
      <c r="D3311" s="9">
        <v>0.50905573000000004</v>
      </c>
      <c r="E3311" s="9"/>
      <c r="F3311" s="9" t="s">
        <v>10</v>
      </c>
      <c r="G3311" s="9">
        <v>6.6375970840454102E-2</v>
      </c>
      <c r="H3311" s="9">
        <v>0.9336240291595459</v>
      </c>
      <c r="I3311" s="9" t="s">
        <v>8611</v>
      </c>
    </row>
    <row r="3312" spans="1:9" hidden="1" x14ac:dyDescent="0.25">
      <c r="A3312" s="9">
        <v>25167121</v>
      </c>
      <c r="B3312" s="9" t="s">
        <v>3321</v>
      </c>
      <c r="C3312" s="9">
        <v>311.13822478399999</v>
      </c>
      <c r="D3312" s="9">
        <v>0.53152719999999998</v>
      </c>
      <c r="E3312" s="9"/>
      <c r="F3312" s="9" t="s">
        <v>10</v>
      </c>
      <c r="G3312" s="9">
        <v>0.30394989252090449</v>
      </c>
      <c r="H3312" s="9">
        <v>0.69605010747909546</v>
      </c>
      <c r="I3312" s="9" t="s">
        <v>8611</v>
      </c>
    </row>
    <row r="3313" spans="1:9" hidden="1" x14ac:dyDescent="0.25">
      <c r="A3313" s="9">
        <v>25412069</v>
      </c>
      <c r="B3313" s="9" t="s">
        <v>3322</v>
      </c>
      <c r="C3313" s="9">
        <v>478.24810958</v>
      </c>
      <c r="D3313" s="9">
        <v>0.50403560000000003</v>
      </c>
      <c r="E3313" s="9"/>
      <c r="F3313" s="9" t="s">
        <v>10</v>
      </c>
      <c r="G3313" s="9">
        <v>0.10873061418533329</v>
      </c>
      <c r="H3313" s="9">
        <v>0.89126938581466675</v>
      </c>
      <c r="I3313" s="9" t="s">
        <v>8611</v>
      </c>
    </row>
    <row r="3314" spans="1:9" hidden="1" x14ac:dyDescent="0.25">
      <c r="A3314" s="9">
        <v>25414093</v>
      </c>
      <c r="B3314" s="9" t="s">
        <v>3323</v>
      </c>
      <c r="C3314" s="9">
        <v>422.07165778000001</v>
      </c>
      <c r="D3314" s="9">
        <v>0.51035505999999997</v>
      </c>
      <c r="E3314" s="9"/>
      <c r="F3314" s="9" t="s">
        <v>10</v>
      </c>
      <c r="G3314" s="9">
        <v>1.040744781494141E-2</v>
      </c>
      <c r="H3314" s="9">
        <v>0.98959255218505859</v>
      </c>
      <c r="I3314" s="9" t="s">
        <v>8611</v>
      </c>
    </row>
    <row r="3315" spans="1:9" hidden="1" x14ac:dyDescent="0.25">
      <c r="A3315" s="9">
        <v>25415540</v>
      </c>
      <c r="B3315" s="9" t="s">
        <v>3324</v>
      </c>
      <c r="C3315" s="9">
        <v>507.23941603999998</v>
      </c>
      <c r="D3315" s="9">
        <v>0.53466720000000001</v>
      </c>
      <c r="E3315" s="9"/>
      <c r="F3315" s="9" t="s">
        <v>10</v>
      </c>
      <c r="G3315" s="9">
        <v>0.25559520721435552</v>
      </c>
      <c r="H3315" s="9">
        <v>0.74440479278564453</v>
      </c>
      <c r="I3315" s="9" t="s">
        <v>8611</v>
      </c>
    </row>
    <row r="3316" spans="1:9" hidden="1" x14ac:dyDescent="0.25">
      <c r="A3316" s="9">
        <v>25415543</v>
      </c>
      <c r="B3316" s="9" t="s">
        <v>3325</v>
      </c>
      <c r="C3316" s="9">
        <v>507.23941603999998</v>
      </c>
      <c r="D3316" s="9">
        <v>0.53466720000000001</v>
      </c>
      <c r="E3316" s="9"/>
      <c r="F3316" s="9" t="s">
        <v>10</v>
      </c>
      <c r="G3316" s="9">
        <v>0.25559520721435552</v>
      </c>
      <c r="H3316" s="9">
        <v>0.74440479278564453</v>
      </c>
      <c r="I3316" s="9" t="s">
        <v>8611</v>
      </c>
    </row>
    <row r="3317" spans="1:9" hidden="1" x14ac:dyDescent="0.25">
      <c r="A3317" s="9">
        <v>25167316</v>
      </c>
      <c r="B3317" s="9" t="s">
        <v>3326</v>
      </c>
      <c r="C3317" s="9">
        <v>311.13822478399999</v>
      </c>
      <c r="D3317" s="9">
        <v>0.50638159999999999</v>
      </c>
      <c r="E3317" s="9"/>
      <c r="F3317" s="9" t="s">
        <v>10</v>
      </c>
      <c r="G3317" s="9">
        <v>0.30394989252090449</v>
      </c>
      <c r="H3317" s="9">
        <v>0.69605010747909546</v>
      </c>
      <c r="I3317" s="9" t="s">
        <v>8611</v>
      </c>
    </row>
    <row r="3318" spans="1:9" hidden="1" x14ac:dyDescent="0.25">
      <c r="A3318" s="9">
        <v>25170714</v>
      </c>
      <c r="B3318" s="9" t="s">
        <v>3327</v>
      </c>
      <c r="C3318" s="9">
        <v>336.20490737599999</v>
      </c>
      <c r="D3318" s="9">
        <v>0.63598484</v>
      </c>
      <c r="E3318" s="9"/>
      <c r="F3318" s="9" t="s">
        <v>10</v>
      </c>
      <c r="G3318" s="9">
        <v>4.2121767997741699E-2</v>
      </c>
      <c r="H3318" s="9">
        <v>0.9578782320022583</v>
      </c>
      <c r="I3318" s="9" t="s">
        <v>8611</v>
      </c>
    </row>
    <row r="3319" spans="1:9" hidden="1" x14ac:dyDescent="0.25">
      <c r="A3319" s="9">
        <v>25424465</v>
      </c>
      <c r="B3319" s="9" t="s">
        <v>3328</v>
      </c>
      <c r="C3319" s="9">
        <v>496.25733687199897</v>
      </c>
      <c r="D3319" s="9">
        <v>0.52298062999999995</v>
      </c>
      <c r="E3319" s="9"/>
      <c r="F3319" s="9" t="s">
        <v>10</v>
      </c>
      <c r="G3319" s="9">
        <v>0.1533344388008118</v>
      </c>
      <c r="H3319" s="9">
        <v>0.84666556119918823</v>
      </c>
      <c r="I3319" s="9" t="s">
        <v>8611</v>
      </c>
    </row>
    <row r="3320" spans="1:9" hidden="1" x14ac:dyDescent="0.25">
      <c r="A3320" s="9">
        <v>25424753</v>
      </c>
      <c r="B3320" s="9" t="s">
        <v>3329</v>
      </c>
      <c r="C3320" s="9">
        <v>496.293722379999</v>
      </c>
      <c r="D3320" s="9">
        <v>0.50364719999999996</v>
      </c>
      <c r="E3320" s="9"/>
      <c r="F3320" s="9" t="s">
        <v>10</v>
      </c>
      <c r="G3320" s="9">
        <v>0.1147283911705017</v>
      </c>
      <c r="H3320" s="9">
        <v>0.88527160882949829</v>
      </c>
      <c r="I3320" s="9" t="s">
        <v>8611</v>
      </c>
    </row>
    <row r="3321" spans="1:9" hidden="1" x14ac:dyDescent="0.25">
      <c r="A3321" s="9">
        <v>25425950</v>
      </c>
      <c r="B3321" s="9" t="s">
        <v>3330</v>
      </c>
      <c r="C3321" s="9">
        <v>488.231122123999</v>
      </c>
      <c r="D3321" s="9">
        <v>0.53424859999999996</v>
      </c>
      <c r="E3321" s="9"/>
      <c r="F3321" s="9" t="s">
        <v>10</v>
      </c>
      <c r="G3321" s="9">
        <v>0.1444388031959534</v>
      </c>
      <c r="H3321" s="9">
        <v>0.85556119680404663</v>
      </c>
      <c r="I3321" s="9" t="s">
        <v>8611</v>
      </c>
    </row>
    <row r="3322" spans="1:9" hidden="1" x14ac:dyDescent="0.25">
      <c r="A3322" s="9">
        <v>25172417</v>
      </c>
      <c r="B3322" s="9" t="s">
        <v>3331</v>
      </c>
      <c r="C3322" s="9">
        <v>322.189257312</v>
      </c>
      <c r="D3322" s="9">
        <v>0.53432005999999999</v>
      </c>
      <c r="E3322" s="9"/>
      <c r="F3322" s="9" t="s">
        <v>10</v>
      </c>
      <c r="G3322" s="9">
        <v>2.3540854454040531E-2</v>
      </c>
      <c r="H3322" s="9">
        <v>0.97645914554595947</v>
      </c>
      <c r="I3322" s="9" t="s">
        <v>8611</v>
      </c>
    </row>
    <row r="3323" spans="1:9" hidden="1" x14ac:dyDescent="0.25">
      <c r="A3323" s="9">
        <v>25174474</v>
      </c>
      <c r="B3323" s="9" t="s">
        <v>3332</v>
      </c>
      <c r="C3323" s="9">
        <v>301.14666422800002</v>
      </c>
      <c r="D3323" s="9">
        <v>0.52748119999999998</v>
      </c>
      <c r="E3323" s="9"/>
      <c r="F3323" s="9" t="s">
        <v>10</v>
      </c>
      <c r="G3323" s="9">
        <v>8.2091569900512695E-2</v>
      </c>
      <c r="H3323" s="9">
        <v>0.9179084300994873</v>
      </c>
      <c r="I3323" s="9" t="s">
        <v>8611</v>
      </c>
    </row>
    <row r="3324" spans="1:9" hidden="1" x14ac:dyDescent="0.25">
      <c r="A3324" s="9">
        <v>25176249</v>
      </c>
      <c r="B3324" s="9" t="s">
        <v>3333</v>
      </c>
      <c r="C3324" s="9">
        <v>316.10908884399998</v>
      </c>
      <c r="D3324" s="9">
        <v>0.52818240000000005</v>
      </c>
      <c r="E3324" s="9"/>
      <c r="F3324" s="9" t="s">
        <v>10</v>
      </c>
      <c r="G3324" s="9">
        <v>0.11780118942260739</v>
      </c>
      <c r="H3324" s="9">
        <v>0.88219881057739258</v>
      </c>
      <c r="I3324" s="9" t="s">
        <v>8611</v>
      </c>
    </row>
    <row r="3325" spans="1:9" hidden="1" x14ac:dyDescent="0.25">
      <c r="A3325" s="9">
        <v>25178885</v>
      </c>
      <c r="B3325" s="9" t="s">
        <v>3334</v>
      </c>
      <c r="C3325" s="9">
        <v>281.14157884799999</v>
      </c>
      <c r="D3325" s="9">
        <v>0.51083034000000005</v>
      </c>
      <c r="E3325" s="9"/>
      <c r="F3325" s="9" t="s">
        <v>10</v>
      </c>
      <c r="G3325" s="9">
        <v>1.5165567398071291E-2</v>
      </c>
      <c r="H3325" s="9">
        <v>0.98483443260192871</v>
      </c>
      <c r="I3325" s="9" t="s">
        <v>8611</v>
      </c>
    </row>
    <row r="3326" spans="1:9" hidden="1" x14ac:dyDescent="0.25">
      <c r="A3326" s="9">
        <v>25461615</v>
      </c>
      <c r="B3326" s="9" t="s">
        <v>3335</v>
      </c>
      <c r="C3326" s="9">
        <v>471.143035392</v>
      </c>
      <c r="D3326" s="9">
        <v>0.52846550000000003</v>
      </c>
      <c r="E3326" s="9"/>
      <c r="F3326" s="9" t="s">
        <v>10</v>
      </c>
      <c r="G3326" s="9">
        <v>9.4961702823638916E-2</v>
      </c>
      <c r="H3326" s="9">
        <v>0.90503829717636108</v>
      </c>
      <c r="I3326" s="9" t="s">
        <v>8611</v>
      </c>
    </row>
    <row r="3327" spans="1:9" hidden="1" x14ac:dyDescent="0.25">
      <c r="A3327" s="9">
        <v>25603527</v>
      </c>
      <c r="B3327" s="9" t="s">
        <v>3336</v>
      </c>
      <c r="C3327" s="9">
        <v>311.16337691199999</v>
      </c>
      <c r="D3327" s="9">
        <v>0.53148896000000001</v>
      </c>
      <c r="E3327" s="9"/>
      <c r="F3327" s="9" t="s">
        <v>10</v>
      </c>
      <c r="G3327" s="9">
        <v>6.4688980579376221E-2</v>
      </c>
      <c r="H3327" s="9">
        <v>0.93531101942062378</v>
      </c>
      <c r="I3327" s="9" t="s">
        <v>8611</v>
      </c>
    </row>
    <row r="3328" spans="1:9" hidden="1" x14ac:dyDescent="0.25">
      <c r="A3328" s="9">
        <v>25603588</v>
      </c>
      <c r="B3328" s="9" t="s">
        <v>3337</v>
      </c>
      <c r="C3328" s="9">
        <v>402.13617618400002</v>
      </c>
      <c r="D3328" s="9">
        <v>0.50082004000000002</v>
      </c>
      <c r="E3328" s="9"/>
      <c r="F3328" s="9" t="s">
        <v>10</v>
      </c>
      <c r="G3328" s="9">
        <v>2.4397611618041989E-2</v>
      </c>
      <c r="H3328" s="9">
        <v>0.97560238838195801</v>
      </c>
      <c r="I3328" s="9" t="s">
        <v>8611</v>
      </c>
    </row>
    <row r="3329" spans="1:9" hidden="1" x14ac:dyDescent="0.25">
      <c r="A3329" s="9">
        <v>25180694</v>
      </c>
      <c r="B3329" s="9" t="s">
        <v>3338</v>
      </c>
      <c r="C3329" s="9">
        <v>268.14632988</v>
      </c>
      <c r="D3329" s="9">
        <v>0.62239873000000001</v>
      </c>
      <c r="E3329" s="9"/>
      <c r="F3329" s="9" t="s">
        <v>10</v>
      </c>
      <c r="G3329" s="9">
        <v>6.2042713165283203E-2</v>
      </c>
      <c r="H3329" s="9">
        <v>0.9379572868347168</v>
      </c>
      <c r="I3329" s="9" t="s">
        <v>8611</v>
      </c>
    </row>
    <row r="3330" spans="1:9" hidden="1" x14ac:dyDescent="0.25">
      <c r="A3330" s="9">
        <v>25606583</v>
      </c>
      <c r="B3330" s="9" t="s">
        <v>3339</v>
      </c>
      <c r="C3330" s="9">
        <v>243.07178503599999</v>
      </c>
      <c r="D3330" s="9">
        <v>0.53452975000000003</v>
      </c>
      <c r="E3330" s="9"/>
      <c r="F3330" s="9" t="s">
        <v>10</v>
      </c>
      <c r="G3330" s="9">
        <v>0.15915423631668091</v>
      </c>
      <c r="H3330" s="9">
        <v>0.84084576368331909</v>
      </c>
      <c r="I3330" s="9" t="s">
        <v>8611</v>
      </c>
    </row>
    <row r="3331" spans="1:9" hidden="1" x14ac:dyDescent="0.25">
      <c r="A3331" s="9">
        <v>25608177</v>
      </c>
      <c r="B3331" s="9" t="s">
        <v>3340</v>
      </c>
      <c r="C3331" s="9">
        <v>344.13069687999899</v>
      </c>
      <c r="D3331" s="9">
        <v>0.50595040000000002</v>
      </c>
      <c r="E3331" s="9"/>
      <c r="F3331" s="9" t="s">
        <v>10</v>
      </c>
      <c r="G3331" s="9">
        <v>0.16489964723587039</v>
      </c>
      <c r="H3331" s="9">
        <v>0.83510035276412964</v>
      </c>
      <c r="I3331" s="9" t="s">
        <v>8611</v>
      </c>
    </row>
    <row r="3332" spans="1:9" hidden="1" x14ac:dyDescent="0.25">
      <c r="A3332" s="9">
        <v>25474202</v>
      </c>
      <c r="B3332" s="9" t="s">
        <v>3341</v>
      </c>
      <c r="C3332" s="9">
        <v>375.119461411999</v>
      </c>
      <c r="D3332" s="9">
        <v>0.54467356</v>
      </c>
      <c r="E3332" s="9"/>
      <c r="F3332" s="9" t="s">
        <v>10</v>
      </c>
      <c r="G3332" s="9">
        <v>2.3587346076965329E-2</v>
      </c>
      <c r="H3332" s="9">
        <v>0.97641265392303467</v>
      </c>
      <c r="I3332" s="9" t="s">
        <v>8611</v>
      </c>
    </row>
    <row r="3333" spans="1:9" hidden="1" x14ac:dyDescent="0.25">
      <c r="A3333" s="9">
        <v>25480119</v>
      </c>
      <c r="B3333" s="9" t="s">
        <v>3342</v>
      </c>
      <c r="C3333" s="9">
        <v>419.14453328799999</v>
      </c>
      <c r="D3333" s="9">
        <v>0.57834386999999998</v>
      </c>
      <c r="E3333" s="9"/>
      <c r="F3333" s="9" t="s">
        <v>10</v>
      </c>
      <c r="G3333" s="9">
        <v>0.30228883028030401</v>
      </c>
      <c r="H3333" s="9">
        <v>0.69771116971969604</v>
      </c>
      <c r="I3333" s="9" t="s">
        <v>8611</v>
      </c>
    </row>
    <row r="3334" spans="1:9" hidden="1" x14ac:dyDescent="0.25">
      <c r="A3334" s="9">
        <v>25480124</v>
      </c>
      <c r="B3334" s="9" t="s">
        <v>3343</v>
      </c>
      <c r="C3334" s="9">
        <v>419.14453328799999</v>
      </c>
      <c r="D3334" s="9">
        <v>0.57834386999999998</v>
      </c>
      <c r="E3334" s="9"/>
      <c r="F3334" s="9" t="s">
        <v>10</v>
      </c>
      <c r="G3334" s="9">
        <v>0.30228883028030401</v>
      </c>
      <c r="H3334" s="9">
        <v>0.69771116971969604</v>
      </c>
      <c r="I3334" s="9" t="s">
        <v>8611</v>
      </c>
    </row>
    <row r="3335" spans="1:9" hidden="1" x14ac:dyDescent="0.25">
      <c r="A3335" s="9">
        <v>25480751</v>
      </c>
      <c r="B3335" s="9" t="s">
        <v>3344</v>
      </c>
      <c r="C3335" s="9">
        <v>354.19434269200002</v>
      </c>
      <c r="D3335" s="9">
        <v>0.50007223999999995</v>
      </c>
      <c r="E3335" s="9"/>
      <c r="F3335" s="9" t="s">
        <v>10</v>
      </c>
      <c r="G3335" s="9">
        <v>7.8891396522521973E-2</v>
      </c>
      <c r="H3335" s="9">
        <v>0.92110860347747803</v>
      </c>
      <c r="I3335" s="9" t="s">
        <v>8611</v>
      </c>
    </row>
    <row r="3336" spans="1:9" hidden="1" x14ac:dyDescent="0.25">
      <c r="A3336" s="9">
        <v>25481434</v>
      </c>
      <c r="B3336" s="9" t="s">
        <v>3345</v>
      </c>
      <c r="C3336" s="9">
        <v>204.12626313199999</v>
      </c>
      <c r="D3336" s="9">
        <v>0.50697669999999995</v>
      </c>
      <c r="E3336" s="9"/>
      <c r="F3336" s="9" t="s">
        <v>10</v>
      </c>
      <c r="G3336" s="9">
        <v>0.18042975664138791</v>
      </c>
      <c r="H3336" s="9">
        <v>0.81957024335861206</v>
      </c>
      <c r="I3336" s="9" t="s">
        <v>8611</v>
      </c>
    </row>
    <row r="3337" spans="1:9" hidden="1" x14ac:dyDescent="0.25">
      <c r="A3337" s="9">
        <v>25182636</v>
      </c>
      <c r="B3337" s="9" t="s">
        <v>3346</v>
      </c>
      <c r="C3337" s="9">
        <v>290.19942807199999</v>
      </c>
      <c r="D3337" s="9">
        <v>0.56678044999999999</v>
      </c>
      <c r="E3337" s="9"/>
      <c r="F3337" s="9" t="s">
        <v>10</v>
      </c>
      <c r="G3337" s="9">
        <v>0.136116087436676</v>
      </c>
      <c r="H3337" s="9">
        <v>0.86388391256332397</v>
      </c>
      <c r="I3337" s="9" t="s">
        <v>8611</v>
      </c>
    </row>
    <row r="3338" spans="1:9" hidden="1" x14ac:dyDescent="0.25">
      <c r="A3338" s="9">
        <v>25492400</v>
      </c>
      <c r="B3338" s="9" t="s">
        <v>3347</v>
      </c>
      <c r="C3338" s="9">
        <v>465.21647510399998</v>
      </c>
      <c r="D3338" s="9">
        <v>0.55969113000000004</v>
      </c>
      <c r="E3338" s="9"/>
      <c r="F3338" s="9" t="s">
        <v>10</v>
      </c>
      <c r="G3338" s="9">
        <v>9.8617911338806152E-2</v>
      </c>
      <c r="H3338" s="9">
        <v>0.90138208866119385</v>
      </c>
      <c r="I3338" s="9" t="s">
        <v>8611</v>
      </c>
    </row>
    <row r="3339" spans="1:9" hidden="1" x14ac:dyDescent="0.25">
      <c r="A3339" s="9">
        <v>25617321</v>
      </c>
      <c r="B3339" s="9" t="s">
        <v>3348</v>
      </c>
      <c r="C3339" s="9">
        <v>287.10700490800002</v>
      </c>
      <c r="D3339" s="9">
        <v>0.50468919999999995</v>
      </c>
      <c r="E3339" s="9"/>
      <c r="F3339" s="9" t="s">
        <v>10</v>
      </c>
      <c r="G3339" s="9">
        <v>0.13529497385025019</v>
      </c>
      <c r="H3339" s="9">
        <v>0.86470502614974976</v>
      </c>
      <c r="I3339" s="9" t="s">
        <v>8611</v>
      </c>
    </row>
    <row r="3340" spans="1:9" hidden="1" x14ac:dyDescent="0.25">
      <c r="A3340" s="9">
        <v>25618629</v>
      </c>
      <c r="B3340" s="9" t="s">
        <v>3349</v>
      </c>
      <c r="C3340" s="9">
        <v>432.12561149999999</v>
      </c>
      <c r="D3340" s="9">
        <v>0.54506180000000004</v>
      </c>
      <c r="E3340" s="9"/>
      <c r="F3340" s="9" t="s">
        <v>10</v>
      </c>
      <c r="G3340" s="9">
        <v>0.2685621976852417</v>
      </c>
      <c r="H3340" s="9">
        <v>0.7314378023147583</v>
      </c>
      <c r="I3340" s="9" t="s">
        <v>8611</v>
      </c>
    </row>
    <row r="3341" spans="1:9" hidden="1" x14ac:dyDescent="0.25">
      <c r="A3341" s="9">
        <v>25618635</v>
      </c>
      <c r="B3341" s="9" t="s">
        <v>3350</v>
      </c>
      <c r="C3341" s="9">
        <v>432.12561149999999</v>
      </c>
      <c r="D3341" s="9">
        <v>0.54506180000000004</v>
      </c>
      <c r="E3341" s="9"/>
      <c r="F3341" s="9" t="s">
        <v>10</v>
      </c>
      <c r="G3341" s="9">
        <v>0.2685621976852417</v>
      </c>
      <c r="H3341" s="9">
        <v>0.7314378023147583</v>
      </c>
      <c r="I3341" s="9" t="s">
        <v>8611</v>
      </c>
    </row>
    <row r="3342" spans="1:9" hidden="1" x14ac:dyDescent="0.25">
      <c r="A3342" s="9">
        <v>25619720</v>
      </c>
      <c r="B3342" s="9" t="s">
        <v>3351</v>
      </c>
      <c r="C3342" s="9">
        <v>484.19106887999999</v>
      </c>
      <c r="D3342" s="9">
        <v>0.51639073999999996</v>
      </c>
      <c r="E3342" s="9"/>
      <c r="F3342" s="9" t="s">
        <v>10</v>
      </c>
      <c r="G3342" s="9">
        <v>0.13480830192565921</v>
      </c>
      <c r="H3342" s="9">
        <v>0.86519169807434082</v>
      </c>
      <c r="I3342" s="9" t="s">
        <v>8611</v>
      </c>
    </row>
    <row r="3343" spans="1:9" hidden="1" x14ac:dyDescent="0.25">
      <c r="A3343" s="9">
        <v>25619726</v>
      </c>
      <c r="B3343" s="9" t="s">
        <v>3352</v>
      </c>
      <c r="C3343" s="9">
        <v>484.19106887999999</v>
      </c>
      <c r="D3343" s="9">
        <v>0.51639073999999996</v>
      </c>
      <c r="E3343" s="9"/>
      <c r="F3343" s="9" t="s">
        <v>10</v>
      </c>
      <c r="G3343" s="9">
        <v>0.13480830192565921</v>
      </c>
      <c r="H3343" s="9">
        <v>0.86519169807434082</v>
      </c>
      <c r="I3343" s="9" t="s">
        <v>8611</v>
      </c>
    </row>
    <row r="3344" spans="1:9" hidden="1" x14ac:dyDescent="0.25">
      <c r="A3344" s="9">
        <v>25619751</v>
      </c>
      <c r="B3344" s="9" t="s">
        <v>3353</v>
      </c>
      <c r="C3344" s="9">
        <v>473.175084467999</v>
      </c>
      <c r="D3344" s="9">
        <v>0.51572390000000001</v>
      </c>
      <c r="E3344" s="9"/>
      <c r="F3344" s="9" t="s">
        <v>10</v>
      </c>
      <c r="G3344" s="9">
        <v>0.26780444383621221</v>
      </c>
      <c r="H3344" s="9">
        <v>0.73219555616378784</v>
      </c>
      <c r="I3344" s="9" t="s">
        <v>8611</v>
      </c>
    </row>
    <row r="3345" spans="1:9" hidden="1" x14ac:dyDescent="0.25">
      <c r="A3345" s="9">
        <v>25182489</v>
      </c>
      <c r="B3345" s="9" t="s">
        <v>3354</v>
      </c>
      <c r="C3345" s="9">
        <v>262.16812794399999</v>
      </c>
      <c r="D3345" s="9">
        <v>0.60850274999999998</v>
      </c>
      <c r="E3345" s="9"/>
      <c r="F3345" s="9" t="s">
        <v>10</v>
      </c>
      <c r="G3345" s="9">
        <v>0.18346667289733889</v>
      </c>
      <c r="H3345" s="9">
        <v>0.81653332710266113</v>
      </c>
      <c r="I3345" s="9" t="s">
        <v>8611</v>
      </c>
    </row>
    <row r="3346" spans="1:9" hidden="1" x14ac:dyDescent="0.25">
      <c r="A3346" s="9">
        <v>25182490</v>
      </c>
      <c r="B3346" s="9" t="s">
        <v>3355</v>
      </c>
      <c r="C3346" s="9">
        <v>276.18377800799999</v>
      </c>
      <c r="D3346" s="9">
        <v>0.60085250000000001</v>
      </c>
      <c r="E3346" s="9"/>
      <c r="F3346" s="9" t="s">
        <v>10</v>
      </c>
      <c r="G3346" s="9">
        <v>0.136116087436676</v>
      </c>
      <c r="H3346" s="9">
        <v>0.86388391256332397</v>
      </c>
      <c r="I3346" s="9" t="s">
        <v>8611</v>
      </c>
    </row>
    <row r="3347" spans="1:9" hidden="1" x14ac:dyDescent="0.25">
      <c r="A3347" s="9">
        <v>25182634</v>
      </c>
      <c r="B3347" s="9" t="s">
        <v>3356</v>
      </c>
      <c r="C3347" s="9">
        <v>324.18377800799999</v>
      </c>
      <c r="D3347" s="9">
        <v>0.60255040000000004</v>
      </c>
      <c r="E3347" s="9"/>
      <c r="F3347" s="9" t="s">
        <v>10</v>
      </c>
      <c r="G3347" s="9">
        <v>0.136116087436676</v>
      </c>
      <c r="H3347" s="9">
        <v>0.86388391256332397</v>
      </c>
      <c r="I3347" s="9" t="s">
        <v>8611</v>
      </c>
    </row>
    <row r="3348" spans="1:9" hidden="1" x14ac:dyDescent="0.25">
      <c r="A3348" s="9">
        <v>25182635</v>
      </c>
      <c r="B3348" s="9" t="s">
        <v>3357</v>
      </c>
      <c r="C3348" s="9">
        <v>248.15247787999999</v>
      </c>
      <c r="D3348" s="9">
        <v>0.63521974999999997</v>
      </c>
      <c r="E3348" s="9"/>
      <c r="F3348" s="9" t="s">
        <v>10</v>
      </c>
      <c r="G3348" s="9">
        <v>0.1129717826843262</v>
      </c>
      <c r="H3348" s="9">
        <v>0.88702821731567383</v>
      </c>
      <c r="I3348" s="9" t="s">
        <v>8611</v>
      </c>
    </row>
    <row r="3349" spans="1:9" hidden="1" x14ac:dyDescent="0.25">
      <c r="A3349" s="9">
        <v>25184254</v>
      </c>
      <c r="B3349" s="9" t="s">
        <v>3358</v>
      </c>
      <c r="C3349" s="9">
        <v>530.18078834999994</v>
      </c>
      <c r="D3349" s="9">
        <v>0.54967105000000005</v>
      </c>
      <c r="E3349" s="9"/>
      <c r="F3349" s="9" t="s">
        <v>10</v>
      </c>
      <c r="G3349" s="9">
        <v>0.35092759132385248</v>
      </c>
      <c r="H3349" s="9">
        <v>0.64907240867614746</v>
      </c>
      <c r="I3349" s="9" t="s">
        <v>8611</v>
      </c>
    </row>
    <row r="3350" spans="1:9" hidden="1" x14ac:dyDescent="0.25">
      <c r="A3350" s="9">
        <v>25184315</v>
      </c>
      <c r="B3350" s="9" t="s">
        <v>3359</v>
      </c>
      <c r="C3350" s="9">
        <v>534.18693635</v>
      </c>
      <c r="D3350" s="9">
        <v>0.52203332999999996</v>
      </c>
      <c r="E3350" s="9"/>
      <c r="F3350" s="9" t="s">
        <v>10</v>
      </c>
      <c r="G3350" s="9">
        <v>0.31218618154525762</v>
      </c>
      <c r="H3350" s="9">
        <v>0.68781381845474243</v>
      </c>
      <c r="I3350" s="9" t="s">
        <v>8611</v>
      </c>
    </row>
    <row r="3351" spans="1:9" hidden="1" x14ac:dyDescent="0.25">
      <c r="A3351" s="9">
        <v>25184316</v>
      </c>
      <c r="B3351" s="9" t="s">
        <v>3360</v>
      </c>
      <c r="C3351" s="9">
        <v>494.18078835</v>
      </c>
      <c r="D3351" s="9">
        <v>0.54875076</v>
      </c>
      <c r="E3351" s="9"/>
      <c r="F3351" s="9" t="s">
        <v>10</v>
      </c>
      <c r="G3351" s="9">
        <v>0.18769001960754389</v>
      </c>
      <c r="H3351" s="9">
        <v>0.81230998039245605</v>
      </c>
      <c r="I3351" s="9" t="s">
        <v>8611</v>
      </c>
    </row>
    <row r="3352" spans="1:9" hidden="1" x14ac:dyDescent="0.25">
      <c r="A3352" s="9">
        <v>25184317</v>
      </c>
      <c r="B3352" s="9" t="s">
        <v>3361</v>
      </c>
      <c r="C3352" s="9">
        <v>464.17022366600003</v>
      </c>
      <c r="D3352" s="9">
        <v>0.62845669999999998</v>
      </c>
      <c r="E3352" s="9"/>
      <c r="F3352" s="9" t="s">
        <v>10</v>
      </c>
      <c r="G3352" s="9">
        <v>0.42128735780715942</v>
      </c>
      <c r="H3352" s="9">
        <v>0.57871264219284058</v>
      </c>
      <c r="I3352" s="9" t="s">
        <v>8611</v>
      </c>
    </row>
    <row r="3353" spans="1:9" hidden="1" x14ac:dyDescent="0.25">
      <c r="A3353" s="9">
        <v>25184318</v>
      </c>
      <c r="B3353" s="9" t="s">
        <v>3362</v>
      </c>
      <c r="C3353" s="9">
        <v>451.17497469800003</v>
      </c>
      <c r="D3353" s="9">
        <v>0.72118115000000005</v>
      </c>
      <c r="E3353" s="9"/>
      <c r="F3353" s="9" t="s">
        <v>10</v>
      </c>
      <c r="G3353" s="9">
        <v>0.26689165830612183</v>
      </c>
      <c r="H3353" s="9">
        <v>0.73310834169387817</v>
      </c>
      <c r="I3353" s="9" t="s">
        <v>8611</v>
      </c>
    </row>
    <row r="3354" spans="1:9" hidden="1" x14ac:dyDescent="0.25">
      <c r="A3354" s="9">
        <v>25184319</v>
      </c>
      <c r="B3354" s="9" t="s">
        <v>3363</v>
      </c>
      <c r="C3354" s="9">
        <v>435.180060078</v>
      </c>
      <c r="D3354" s="9">
        <v>0.61520169999999996</v>
      </c>
      <c r="E3354" s="9"/>
      <c r="F3354" s="9" t="s">
        <v>10</v>
      </c>
      <c r="G3354" s="9">
        <v>0.16216301918029791</v>
      </c>
      <c r="H3354" s="9">
        <v>0.83783698081970215</v>
      </c>
      <c r="I3354" s="9" t="s">
        <v>8611</v>
      </c>
    </row>
    <row r="3355" spans="1:9" hidden="1" x14ac:dyDescent="0.25">
      <c r="A3355" s="9">
        <v>25184382</v>
      </c>
      <c r="B3355" s="9" t="s">
        <v>3364</v>
      </c>
      <c r="C3355" s="9">
        <v>525.22701027000005</v>
      </c>
      <c r="D3355" s="9">
        <v>0.56325734000000005</v>
      </c>
      <c r="E3355" s="9"/>
      <c r="F3355" s="9" t="s">
        <v>10</v>
      </c>
      <c r="G3355" s="9">
        <v>3.6730766296386719E-2</v>
      </c>
      <c r="H3355" s="9">
        <v>0.96326923370361328</v>
      </c>
      <c r="I3355" s="9" t="s">
        <v>8611</v>
      </c>
    </row>
    <row r="3356" spans="1:9" hidden="1" x14ac:dyDescent="0.25">
      <c r="A3356" s="9">
        <v>25184383</v>
      </c>
      <c r="B3356" s="9" t="s">
        <v>3365</v>
      </c>
      <c r="C3356" s="9">
        <v>485.195710142</v>
      </c>
      <c r="D3356" s="9">
        <v>0.64622409999999997</v>
      </c>
      <c r="E3356" s="9"/>
      <c r="F3356" s="9" t="s">
        <v>10</v>
      </c>
      <c r="G3356" s="9">
        <v>0.28485119342803961</v>
      </c>
      <c r="H3356" s="9">
        <v>0.71514880657196045</v>
      </c>
      <c r="I3356" s="9" t="s">
        <v>8611</v>
      </c>
    </row>
    <row r="3357" spans="1:9" hidden="1" x14ac:dyDescent="0.25">
      <c r="A3357" s="9">
        <v>25184384</v>
      </c>
      <c r="B3357" s="9" t="s">
        <v>3366</v>
      </c>
      <c r="C3357" s="9">
        <v>409.164410014</v>
      </c>
      <c r="D3357" s="9">
        <v>0.71301349999999997</v>
      </c>
      <c r="E3357" s="9"/>
      <c r="F3357" s="9" t="s">
        <v>10</v>
      </c>
      <c r="G3357" s="9">
        <v>0.31696581840515142</v>
      </c>
      <c r="H3357" s="9">
        <v>0.68303418159484863</v>
      </c>
      <c r="I3357" s="9" t="s">
        <v>8611</v>
      </c>
    </row>
    <row r="3358" spans="1:9" hidden="1" x14ac:dyDescent="0.25">
      <c r="A3358" s="9">
        <v>25184385</v>
      </c>
      <c r="B3358" s="9" t="s">
        <v>3367</v>
      </c>
      <c r="C3358" s="9">
        <v>422.159658982</v>
      </c>
      <c r="D3358" s="9">
        <v>0.68819386000000005</v>
      </c>
      <c r="E3358" s="9"/>
      <c r="F3358" s="9" t="s">
        <v>10</v>
      </c>
      <c r="G3358" s="9">
        <v>0.15271925926208499</v>
      </c>
      <c r="H3358" s="9">
        <v>0.84728074073791504</v>
      </c>
      <c r="I3358" s="9" t="s">
        <v>8611</v>
      </c>
    </row>
    <row r="3359" spans="1:9" hidden="1" x14ac:dyDescent="0.25">
      <c r="A3359" s="9">
        <v>25184387</v>
      </c>
      <c r="B3359" s="9" t="s">
        <v>3368</v>
      </c>
      <c r="C3359" s="9">
        <v>472.175309046</v>
      </c>
      <c r="D3359" s="9">
        <v>0.55203429999999998</v>
      </c>
      <c r="E3359" s="9"/>
      <c r="F3359" s="9" t="s">
        <v>10</v>
      </c>
      <c r="G3359" s="9">
        <v>0.28428143262863159</v>
      </c>
      <c r="H3359" s="9">
        <v>0.71571856737136841</v>
      </c>
      <c r="I3359" s="9" t="s">
        <v>8611</v>
      </c>
    </row>
    <row r="3360" spans="1:9" hidden="1" x14ac:dyDescent="0.25">
      <c r="A3360" s="9">
        <v>25184455</v>
      </c>
      <c r="B3360" s="9" t="s">
        <v>3369</v>
      </c>
      <c r="C3360" s="9">
        <v>539.20627482600003</v>
      </c>
      <c r="D3360" s="9">
        <v>0.58235389999999998</v>
      </c>
      <c r="E3360" s="9"/>
      <c r="F3360" s="9" t="s">
        <v>10</v>
      </c>
      <c r="G3360" s="9">
        <v>0.41726642847061157</v>
      </c>
      <c r="H3360" s="9">
        <v>0.58273357152938843</v>
      </c>
      <c r="I3360" s="9" t="s">
        <v>8611</v>
      </c>
    </row>
    <row r="3361" spans="1:9" hidden="1" x14ac:dyDescent="0.25">
      <c r="A3361" s="9">
        <v>25184457</v>
      </c>
      <c r="B3361" s="9" t="s">
        <v>3370</v>
      </c>
      <c r="C3361" s="9">
        <v>421.164410014</v>
      </c>
      <c r="D3361" s="9">
        <v>0.62915330000000003</v>
      </c>
      <c r="E3361" s="9"/>
      <c r="F3361" s="9" t="s">
        <v>10</v>
      </c>
      <c r="G3361" s="9">
        <v>0.14382302761077881</v>
      </c>
      <c r="H3361" s="9">
        <v>0.85617697238922119</v>
      </c>
      <c r="I3361" s="9" t="s">
        <v>8611</v>
      </c>
    </row>
    <row r="3362" spans="1:9" hidden="1" x14ac:dyDescent="0.25">
      <c r="A3362" s="9">
        <v>25184458</v>
      </c>
      <c r="B3362" s="9" t="s">
        <v>3371</v>
      </c>
      <c r="C3362" s="9">
        <v>366.122210854</v>
      </c>
      <c r="D3362" s="9">
        <v>0.69135789999999997</v>
      </c>
      <c r="E3362" s="9"/>
      <c r="F3362" s="9" t="s">
        <v>10</v>
      </c>
      <c r="G3362" s="9">
        <v>0.29713165760040278</v>
      </c>
      <c r="H3362" s="9">
        <v>0.70286834239959717</v>
      </c>
      <c r="I3362" s="9" t="s">
        <v>8611</v>
      </c>
    </row>
    <row r="3363" spans="1:9" hidden="1" x14ac:dyDescent="0.25">
      <c r="A3363" s="9">
        <v>25184459</v>
      </c>
      <c r="B3363" s="9" t="s">
        <v>3372</v>
      </c>
      <c r="C3363" s="9">
        <v>356.10147540999998</v>
      </c>
      <c r="D3363" s="9">
        <v>0.63875930000000003</v>
      </c>
      <c r="E3363" s="9"/>
      <c r="F3363" s="9" t="s">
        <v>10</v>
      </c>
      <c r="G3363" s="9">
        <v>0.28936165571212769</v>
      </c>
      <c r="H3363" s="9">
        <v>0.71063834428787231</v>
      </c>
      <c r="I3363" s="9" t="s">
        <v>8611</v>
      </c>
    </row>
    <row r="3364" spans="1:9" hidden="1" x14ac:dyDescent="0.25">
      <c r="A3364" s="9">
        <v>25184530</v>
      </c>
      <c r="B3364" s="9" t="s">
        <v>3373</v>
      </c>
      <c r="C3364" s="9">
        <v>437.15932463399997</v>
      </c>
      <c r="D3364" s="9">
        <v>0.62553822999999997</v>
      </c>
      <c r="E3364" s="9"/>
      <c r="F3364" s="9" t="s">
        <v>10</v>
      </c>
      <c r="G3364" s="9">
        <v>0.28443711996078491</v>
      </c>
      <c r="H3364" s="9">
        <v>0.71556288003921509</v>
      </c>
      <c r="I3364" s="9" t="s">
        <v>8611</v>
      </c>
    </row>
    <row r="3365" spans="1:9" hidden="1" x14ac:dyDescent="0.25">
      <c r="A3365" s="9">
        <v>25184532</v>
      </c>
      <c r="B3365" s="9" t="s">
        <v>3374</v>
      </c>
      <c r="C3365" s="9">
        <v>495.201189446</v>
      </c>
      <c r="D3365" s="9">
        <v>0.64224433999999997</v>
      </c>
      <c r="E3365" s="9"/>
      <c r="F3365" s="9" t="s">
        <v>10</v>
      </c>
      <c r="G3365" s="9">
        <v>0.31696581840515142</v>
      </c>
      <c r="H3365" s="9">
        <v>0.68303418159484863</v>
      </c>
      <c r="I3365" s="9" t="s">
        <v>8611</v>
      </c>
    </row>
    <row r="3366" spans="1:9" hidden="1" x14ac:dyDescent="0.25">
      <c r="A3366" s="9">
        <v>25184533</v>
      </c>
      <c r="B3366" s="9" t="s">
        <v>3375</v>
      </c>
      <c r="C3366" s="9">
        <v>522.24847398600002</v>
      </c>
      <c r="D3366" s="9">
        <v>0.58853909999999998</v>
      </c>
      <c r="E3366" s="9"/>
      <c r="F3366" s="9" t="s">
        <v>10</v>
      </c>
      <c r="G3366" s="9">
        <v>0.45990240573883062</v>
      </c>
      <c r="H3366" s="9">
        <v>0.54009759426116943</v>
      </c>
      <c r="I3366" s="9" t="s">
        <v>8611</v>
      </c>
    </row>
    <row r="3367" spans="1:9" x14ac:dyDescent="0.25">
      <c r="A3367" s="9">
        <v>44507490</v>
      </c>
      <c r="B3367" s="9" t="s">
        <v>6660</v>
      </c>
      <c r="C3367" s="9">
        <v>493.08623962799902</v>
      </c>
      <c r="D3367" s="9">
        <v>0.52653059999999996</v>
      </c>
      <c r="E3367" s="9"/>
      <c r="F3367" s="9" t="s">
        <v>41</v>
      </c>
      <c r="G3367" s="9">
        <v>0.63480722904205322</v>
      </c>
      <c r="H3367" s="9">
        <v>0.36519277095794678</v>
      </c>
      <c r="I3367" s="9" t="s">
        <v>8611</v>
      </c>
    </row>
    <row r="3368" spans="1:9" hidden="1" x14ac:dyDescent="0.25">
      <c r="A3368" s="9">
        <v>25184535</v>
      </c>
      <c r="B3368" s="9" t="s">
        <v>3377</v>
      </c>
      <c r="C3368" s="9">
        <v>440.141232045999</v>
      </c>
      <c r="D3368" s="9">
        <v>0.63058979999999998</v>
      </c>
      <c r="E3368" s="9"/>
      <c r="F3368" s="9" t="s">
        <v>10</v>
      </c>
      <c r="G3368" s="9">
        <v>0.40986901521682739</v>
      </c>
      <c r="H3368" s="9">
        <v>0.59013098478317261</v>
      </c>
      <c r="I3368" s="9" t="s">
        <v>8611</v>
      </c>
    </row>
    <row r="3369" spans="1:9" hidden="1" x14ac:dyDescent="0.25">
      <c r="A3369" s="9">
        <v>25184598</v>
      </c>
      <c r="B3369" s="9" t="s">
        <v>3378</v>
      </c>
      <c r="C3369" s="9">
        <v>437.15932463399997</v>
      </c>
      <c r="D3369" s="9">
        <v>0.68013690000000004</v>
      </c>
      <c r="E3369" s="9"/>
      <c r="F3369" s="9" t="s">
        <v>10</v>
      </c>
      <c r="G3369" s="9">
        <v>0.26689165830612183</v>
      </c>
      <c r="H3369" s="9">
        <v>0.73310834169387817</v>
      </c>
      <c r="I3369" s="9" t="s">
        <v>8611</v>
      </c>
    </row>
    <row r="3370" spans="1:9" hidden="1" x14ac:dyDescent="0.25">
      <c r="A3370" s="9">
        <v>25184599</v>
      </c>
      <c r="B3370" s="9" t="s">
        <v>3379</v>
      </c>
      <c r="C3370" s="9">
        <v>396.13277553799998</v>
      </c>
      <c r="D3370" s="9">
        <v>0.64177567000000002</v>
      </c>
      <c r="E3370" s="9"/>
      <c r="F3370" s="9" t="s">
        <v>10</v>
      </c>
      <c r="G3370" s="9">
        <v>0.31387895345687872</v>
      </c>
      <c r="H3370" s="9">
        <v>0.68612104654312134</v>
      </c>
      <c r="I3370" s="9" t="s">
        <v>8611</v>
      </c>
    </row>
    <row r="3371" spans="1:9" hidden="1" x14ac:dyDescent="0.25">
      <c r="A3371" s="9">
        <v>25184600</v>
      </c>
      <c r="B3371" s="9" t="s">
        <v>3380</v>
      </c>
      <c r="C3371" s="9">
        <v>368.10147540999998</v>
      </c>
      <c r="D3371" s="9">
        <v>0.68406579999999995</v>
      </c>
      <c r="E3371" s="9"/>
      <c r="F3371" s="9" t="s">
        <v>10</v>
      </c>
      <c r="G3371" s="9">
        <v>0.29713165760040278</v>
      </c>
      <c r="H3371" s="9">
        <v>0.70286834239959717</v>
      </c>
      <c r="I3371" s="9" t="s">
        <v>8611</v>
      </c>
    </row>
    <row r="3372" spans="1:9" hidden="1" x14ac:dyDescent="0.25">
      <c r="A3372" s="9">
        <v>25184601</v>
      </c>
      <c r="B3372" s="9" t="s">
        <v>3381</v>
      </c>
      <c r="C3372" s="9">
        <v>424.160704538</v>
      </c>
      <c r="D3372" s="9">
        <v>0.64232520000000004</v>
      </c>
      <c r="E3372" s="9"/>
      <c r="F3372" s="9" t="s">
        <v>10</v>
      </c>
      <c r="G3372" s="9">
        <v>0.1727873682975769</v>
      </c>
      <c r="H3372" s="9">
        <v>0.8272126317024231</v>
      </c>
      <c r="I3372" s="9" t="s">
        <v>8611</v>
      </c>
    </row>
    <row r="3373" spans="1:9" hidden="1" x14ac:dyDescent="0.25">
      <c r="A3373" s="9">
        <v>25184602</v>
      </c>
      <c r="B3373" s="9" t="s">
        <v>3382</v>
      </c>
      <c r="C3373" s="9">
        <v>452.17022366600003</v>
      </c>
      <c r="D3373" s="9">
        <v>0.59245276000000002</v>
      </c>
      <c r="E3373" s="9"/>
      <c r="F3373" s="9" t="s">
        <v>10</v>
      </c>
      <c r="G3373" s="9">
        <v>0.31696581840515142</v>
      </c>
      <c r="H3373" s="9">
        <v>0.68303418159484863</v>
      </c>
      <c r="I3373" s="9" t="s">
        <v>8611</v>
      </c>
    </row>
    <row r="3374" spans="1:9" hidden="1" x14ac:dyDescent="0.25">
      <c r="A3374" s="9">
        <v>25184603</v>
      </c>
      <c r="B3374" s="9" t="s">
        <v>3383</v>
      </c>
      <c r="C3374" s="9">
        <v>466.18587373000003</v>
      </c>
      <c r="D3374" s="9">
        <v>0.56497819999999999</v>
      </c>
      <c r="E3374" s="9"/>
      <c r="F3374" s="9" t="s">
        <v>10</v>
      </c>
      <c r="G3374" s="9">
        <v>0.41873687505722051</v>
      </c>
      <c r="H3374" s="9">
        <v>0.58126312494277954</v>
      </c>
      <c r="I3374" s="9" t="s">
        <v>8611</v>
      </c>
    </row>
    <row r="3375" spans="1:9" hidden="1" x14ac:dyDescent="0.25">
      <c r="A3375" s="9">
        <v>25187334</v>
      </c>
      <c r="B3375" s="9" t="s">
        <v>3384</v>
      </c>
      <c r="C3375" s="9">
        <v>422.19942807199999</v>
      </c>
      <c r="D3375" s="9">
        <v>0.51165309999999997</v>
      </c>
      <c r="E3375" s="9"/>
      <c r="F3375" s="9" t="s">
        <v>10</v>
      </c>
      <c r="G3375" s="9">
        <v>0.15185582637786871</v>
      </c>
      <c r="H3375" s="9">
        <v>0.84814417362213135</v>
      </c>
      <c r="I3375" s="9" t="s">
        <v>8611</v>
      </c>
    </row>
    <row r="3376" spans="1:9" hidden="1" x14ac:dyDescent="0.25">
      <c r="A3376" s="9">
        <v>25499064</v>
      </c>
      <c r="B3376" s="9" t="s">
        <v>3385</v>
      </c>
      <c r="C3376" s="9">
        <v>498.10316180400002</v>
      </c>
      <c r="D3376" s="9">
        <v>0.51469109999999996</v>
      </c>
      <c r="E3376" s="9"/>
      <c r="F3376" s="9" t="s">
        <v>10</v>
      </c>
      <c r="G3376" s="9">
        <v>0.26844388246536249</v>
      </c>
      <c r="H3376" s="9">
        <v>0.73155611753463745</v>
      </c>
      <c r="I3376" s="9" t="s">
        <v>8611</v>
      </c>
    </row>
    <row r="3377" spans="1:9" hidden="1" x14ac:dyDescent="0.25">
      <c r="A3377" s="9">
        <v>25499066</v>
      </c>
      <c r="B3377" s="9" t="s">
        <v>3386</v>
      </c>
      <c r="C3377" s="9">
        <v>498.10316180400002</v>
      </c>
      <c r="D3377" s="9">
        <v>0.51469109999999996</v>
      </c>
      <c r="E3377" s="9"/>
      <c r="F3377" s="9" t="s">
        <v>10</v>
      </c>
      <c r="G3377" s="9">
        <v>0.26844388246536249</v>
      </c>
      <c r="H3377" s="9">
        <v>0.73155611753463745</v>
      </c>
      <c r="I3377" s="9" t="s">
        <v>8611</v>
      </c>
    </row>
    <row r="3378" spans="1:9" hidden="1" x14ac:dyDescent="0.25">
      <c r="A3378" s="9">
        <v>25188325</v>
      </c>
      <c r="B3378" s="9" t="s">
        <v>3387</v>
      </c>
      <c r="C3378" s="9">
        <v>252.089877624</v>
      </c>
      <c r="D3378" s="9">
        <v>0.52677810000000003</v>
      </c>
      <c r="E3378" s="9"/>
      <c r="F3378" s="9" t="s">
        <v>10</v>
      </c>
      <c r="G3378" s="9">
        <v>0.1115984916687012</v>
      </c>
      <c r="H3378" s="9">
        <v>0.88840150833129883</v>
      </c>
      <c r="I3378" s="9" t="s">
        <v>8611</v>
      </c>
    </row>
    <row r="3379" spans="1:9" hidden="1" x14ac:dyDescent="0.25">
      <c r="A3379" s="9">
        <v>25640827</v>
      </c>
      <c r="B3379" s="9" t="s">
        <v>3388</v>
      </c>
      <c r="C3379" s="9">
        <v>431.16451978399903</v>
      </c>
      <c r="D3379" s="9">
        <v>0.54062425999999997</v>
      </c>
      <c r="E3379" s="9"/>
      <c r="F3379" s="9" t="s">
        <v>10</v>
      </c>
      <c r="G3379" s="9">
        <v>0.42371118068695068</v>
      </c>
      <c r="H3379" s="9">
        <v>0.57628881931304932</v>
      </c>
      <c r="I3379" s="9" t="s">
        <v>8611</v>
      </c>
    </row>
    <row r="3380" spans="1:9" hidden="1" x14ac:dyDescent="0.25">
      <c r="A3380" s="9">
        <v>25640828</v>
      </c>
      <c r="B3380" s="9" t="s">
        <v>3389</v>
      </c>
      <c r="C3380" s="9">
        <v>431.16451978399903</v>
      </c>
      <c r="D3380" s="9">
        <v>0.54062425999999997</v>
      </c>
      <c r="E3380" s="9"/>
      <c r="F3380" s="9" t="s">
        <v>10</v>
      </c>
      <c r="G3380" s="9">
        <v>0.42371118068695068</v>
      </c>
      <c r="H3380" s="9">
        <v>0.57628881931304932</v>
      </c>
      <c r="I3380" s="9" t="s">
        <v>8611</v>
      </c>
    </row>
    <row r="3381" spans="1:9" hidden="1" x14ac:dyDescent="0.25">
      <c r="A3381" s="9">
        <v>25189131</v>
      </c>
      <c r="B3381" s="9" t="s">
        <v>3390</v>
      </c>
      <c r="C3381" s="9">
        <v>351.11538116399998</v>
      </c>
      <c r="D3381" s="9">
        <v>0.52785919999999997</v>
      </c>
      <c r="E3381" s="9"/>
      <c r="F3381" s="9" t="s">
        <v>10</v>
      </c>
      <c r="G3381" s="9">
        <v>3.9070487022399902E-2</v>
      </c>
      <c r="H3381" s="9">
        <v>0.9609295129776001</v>
      </c>
      <c r="I3381" s="9" t="s">
        <v>8611</v>
      </c>
    </row>
    <row r="3382" spans="1:9" hidden="1" x14ac:dyDescent="0.25">
      <c r="A3382" s="9">
        <v>25643504</v>
      </c>
      <c r="B3382" s="9" t="s">
        <v>3391</v>
      </c>
      <c r="C3382" s="9">
        <v>493.10424509999899</v>
      </c>
      <c r="D3382" s="9">
        <v>0.50262963999999999</v>
      </c>
      <c r="E3382" s="9"/>
      <c r="F3382" s="9" t="s">
        <v>10</v>
      </c>
      <c r="G3382" s="9">
        <v>0.1003005504608154</v>
      </c>
      <c r="H3382" s="9">
        <v>0.89969944953918457</v>
      </c>
      <c r="I3382" s="9" t="s">
        <v>8611</v>
      </c>
    </row>
    <row r="3383" spans="1:9" hidden="1" x14ac:dyDescent="0.25">
      <c r="A3383" s="9">
        <v>25189132</v>
      </c>
      <c r="B3383" s="9" t="s">
        <v>3392</v>
      </c>
      <c r="C3383" s="9">
        <v>368.16371126000001</v>
      </c>
      <c r="D3383" s="9">
        <v>0.57695459999999998</v>
      </c>
      <c r="E3383" s="9"/>
      <c r="F3383" s="9" t="s">
        <v>10</v>
      </c>
      <c r="G3383" s="9">
        <v>4.2778372764587402E-2</v>
      </c>
      <c r="H3383" s="9">
        <v>0.9572216272354126</v>
      </c>
      <c r="I3383" s="9" t="s">
        <v>8611</v>
      </c>
    </row>
    <row r="3384" spans="1:9" hidden="1" x14ac:dyDescent="0.25">
      <c r="A3384" s="9">
        <v>25192067</v>
      </c>
      <c r="B3384" s="9" t="s">
        <v>3393</v>
      </c>
      <c r="C3384" s="9">
        <v>447.19467703999999</v>
      </c>
      <c r="D3384" s="9">
        <v>0.51881619999999995</v>
      </c>
      <c r="E3384" s="9"/>
      <c r="F3384" s="9" t="s">
        <v>10</v>
      </c>
      <c r="G3384" s="9">
        <v>0.13113820552825931</v>
      </c>
      <c r="H3384" s="9">
        <v>0.86886179447174072</v>
      </c>
      <c r="I3384" s="9" t="s">
        <v>8611</v>
      </c>
    </row>
    <row r="3385" spans="1:9" hidden="1" x14ac:dyDescent="0.25">
      <c r="A3385" s="9">
        <v>25646041</v>
      </c>
      <c r="B3385" s="9" t="s">
        <v>3394</v>
      </c>
      <c r="C3385" s="9">
        <v>283.13207678399999</v>
      </c>
      <c r="D3385" s="9">
        <v>0.51205639999999997</v>
      </c>
      <c r="E3385" s="9"/>
      <c r="F3385" s="9" t="s">
        <v>10</v>
      </c>
      <c r="G3385" s="9">
        <v>3.785252571105957E-2</v>
      </c>
      <c r="H3385" s="9">
        <v>0.96214747428894043</v>
      </c>
      <c r="I3385" s="9" t="s">
        <v>8611</v>
      </c>
    </row>
    <row r="3386" spans="1:9" hidden="1" x14ac:dyDescent="0.25">
      <c r="A3386" s="9">
        <v>25506650</v>
      </c>
      <c r="B3386" s="9" t="s">
        <v>3395</v>
      </c>
      <c r="C3386" s="9">
        <v>439.210721027999</v>
      </c>
      <c r="D3386" s="9">
        <v>0.56043670000000001</v>
      </c>
      <c r="E3386" s="9"/>
      <c r="F3386" s="9" t="s">
        <v>10</v>
      </c>
      <c r="G3386" s="9">
        <v>3.2172203063964837E-2</v>
      </c>
      <c r="H3386" s="9">
        <v>0.96782779693603516</v>
      </c>
      <c r="I3386" s="9" t="s">
        <v>8611</v>
      </c>
    </row>
    <row r="3387" spans="1:9" hidden="1" x14ac:dyDescent="0.25">
      <c r="A3387" s="9">
        <v>25506829</v>
      </c>
      <c r="B3387" s="9" t="s">
        <v>3396</v>
      </c>
      <c r="C3387" s="9">
        <v>397.19026035600001</v>
      </c>
      <c r="D3387" s="9">
        <v>0.60804599999999998</v>
      </c>
      <c r="E3387" s="9"/>
      <c r="F3387" s="9" t="s">
        <v>10</v>
      </c>
      <c r="G3387" s="9">
        <v>8.650285005569458E-2</v>
      </c>
      <c r="H3387" s="9">
        <v>0.91349714994430542</v>
      </c>
      <c r="I3387" s="9" t="s">
        <v>8611</v>
      </c>
    </row>
    <row r="3388" spans="1:9" hidden="1" x14ac:dyDescent="0.25">
      <c r="A3388" s="9">
        <v>25192068</v>
      </c>
      <c r="B3388" s="9" t="s">
        <v>3397</v>
      </c>
      <c r="C3388" s="9">
        <v>433.17902697599999</v>
      </c>
      <c r="D3388" s="9">
        <v>0.5260087</v>
      </c>
      <c r="E3388" s="9"/>
      <c r="F3388" s="9" t="s">
        <v>10</v>
      </c>
      <c r="G3388" s="9">
        <v>0.13113820552825931</v>
      </c>
      <c r="H3388" s="9">
        <v>0.86886179447174072</v>
      </c>
      <c r="I3388" s="9" t="s">
        <v>8611</v>
      </c>
    </row>
    <row r="3389" spans="1:9" hidden="1" x14ac:dyDescent="0.25">
      <c r="A3389" s="9">
        <v>25192069</v>
      </c>
      <c r="B3389" s="9" t="s">
        <v>3398</v>
      </c>
      <c r="C3389" s="9">
        <v>399.19467703999999</v>
      </c>
      <c r="D3389" s="9">
        <v>0.52912919999999997</v>
      </c>
      <c r="E3389" s="9"/>
      <c r="F3389" s="9" t="s">
        <v>10</v>
      </c>
      <c r="G3389" s="9">
        <v>0.27261209487915039</v>
      </c>
      <c r="H3389" s="9">
        <v>0.72738790512084961</v>
      </c>
      <c r="I3389" s="9" t="s">
        <v>8611</v>
      </c>
    </row>
    <row r="3390" spans="1:9" hidden="1" x14ac:dyDescent="0.25">
      <c r="A3390" s="9">
        <v>25192215</v>
      </c>
      <c r="B3390" s="9" t="s">
        <v>3399</v>
      </c>
      <c r="C3390" s="9">
        <v>383.16337691199999</v>
      </c>
      <c r="D3390" s="9">
        <v>0.50647730000000002</v>
      </c>
      <c r="E3390" s="9"/>
      <c r="F3390" s="9" t="s">
        <v>10</v>
      </c>
      <c r="G3390" s="9">
        <v>0.28934353590011602</v>
      </c>
      <c r="H3390" s="9">
        <v>0.71065646409988403</v>
      </c>
      <c r="I3390" s="9" t="s">
        <v>8611</v>
      </c>
    </row>
    <row r="3391" spans="1:9" hidden="1" x14ac:dyDescent="0.25">
      <c r="A3391" s="9">
        <v>25192218</v>
      </c>
      <c r="B3391" s="9" t="s">
        <v>3400</v>
      </c>
      <c r="C3391" s="9">
        <v>443.22089178799899</v>
      </c>
      <c r="D3391" s="9">
        <v>0.51285329999999996</v>
      </c>
      <c r="E3391" s="9"/>
      <c r="F3391" s="9" t="s">
        <v>10</v>
      </c>
      <c r="G3391" s="9">
        <v>0.31345057487487787</v>
      </c>
      <c r="H3391" s="9">
        <v>0.68654942512512207</v>
      </c>
      <c r="I3391" s="9" t="s">
        <v>8611</v>
      </c>
    </row>
    <row r="3392" spans="1:9" hidden="1" x14ac:dyDescent="0.25">
      <c r="A3392" s="9">
        <v>25192220</v>
      </c>
      <c r="B3392" s="9" t="s">
        <v>3401</v>
      </c>
      <c r="C3392" s="9">
        <v>433.15570468799899</v>
      </c>
      <c r="D3392" s="9">
        <v>0.50383020000000001</v>
      </c>
      <c r="E3392" s="9"/>
      <c r="F3392" s="9" t="s">
        <v>10</v>
      </c>
      <c r="G3392" s="9">
        <v>0.27261209487915039</v>
      </c>
      <c r="H3392" s="9">
        <v>0.72738790512084961</v>
      </c>
      <c r="I3392" s="9" t="s">
        <v>8611</v>
      </c>
    </row>
    <row r="3393" spans="1:9" hidden="1" x14ac:dyDescent="0.25">
      <c r="A3393" s="9">
        <v>25195084</v>
      </c>
      <c r="B3393" s="9" t="s">
        <v>3402</v>
      </c>
      <c r="C3393" s="9">
        <v>385.16510822800001</v>
      </c>
      <c r="D3393" s="9">
        <v>0.58142936000000001</v>
      </c>
      <c r="E3393" s="9"/>
      <c r="F3393" s="9" t="s">
        <v>10</v>
      </c>
      <c r="G3393" s="9">
        <v>0.36617147922515869</v>
      </c>
      <c r="H3393" s="9">
        <v>0.63382852077484131</v>
      </c>
      <c r="I3393" s="9" t="s">
        <v>8611</v>
      </c>
    </row>
    <row r="3394" spans="1:9" hidden="1" x14ac:dyDescent="0.25">
      <c r="A3394" s="9">
        <v>25515993</v>
      </c>
      <c r="B3394" s="9" t="s">
        <v>3403</v>
      </c>
      <c r="C3394" s="9">
        <v>339.138305035999</v>
      </c>
      <c r="D3394" s="9">
        <v>0.55151649999999997</v>
      </c>
      <c r="E3394" s="9"/>
      <c r="F3394" s="9" t="s">
        <v>10</v>
      </c>
      <c r="G3394" s="9">
        <v>2.2396862506866459E-2</v>
      </c>
      <c r="H3394" s="9">
        <v>0.97760313749313354</v>
      </c>
      <c r="I3394" s="9" t="s">
        <v>8611</v>
      </c>
    </row>
    <row r="3395" spans="1:9" hidden="1" x14ac:dyDescent="0.25">
      <c r="A3395" s="9">
        <v>25649005</v>
      </c>
      <c r="B3395" s="9" t="s">
        <v>3404</v>
      </c>
      <c r="C3395" s="9">
        <v>454.16747631200002</v>
      </c>
      <c r="D3395" s="9">
        <v>0.55011635999999997</v>
      </c>
      <c r="E3395" s="9"/>
      <c r="F3395" s="9" t="s">
        <v>10</v>
      </c>
      <c r="G3395" s="9">
        <v>0.2760968804359436</v>
      </c>
      <c r="H3395" s="9">
        <v>0.7239031195640564</v>
      </c>
      <c r="I3395" s="9" t="s">
        <v>8611</v>
      </c>
    </row>
    <row r="3396" spans="1:9" hidden="1" x14ac:dyDescent="0.25">
      <c r="A3396" s="9">
        <v>25197712</v>
      </c>
      <c r="B3396" s="9" t="s">
        <v>3405</v>
      </c>
      <c r="C3396" s="9">
        <v>307.21474378800002</v>
      </c>
      <c r="D3396" s="9">
        <v>0.57634920000000001</v>
      </c>
      <c r="E3396" s="9"/>
      <c r="F3396" s="9" t="s">
        <v>10</v>
      </c>
      <c r="G3396" s="9">
        <v>5.2338063716888428E-2</v>
      </c>
      <c r="H3396" s="9">
        <v>0.94766193628311157</v>
      </c>
      <c r="I3396" s="9" t="s">
        <v>8611</v>
      </c>
    </row>
    <row r="3397" spans="1:9" hidden="1" x14ac:dyDescent="0.25">
      <c r="A3397" s="9">
        <v>25197848</v>
      </c>
      <c r="B3397" s="9" t="s">
        <v>3406</v>
      </c>
      <c r="C3397" s="9">
        <v>383.24604391600002</v>
      </c>
      <c r="D3397" s="9">
        <v>0.50188679999999997</v>
      </c>
      <c r="E3397" s="9"/>
      <c r="F3397" s="9" t="s">
        <v>10</v>
      </c>
      <c r="G3397" s="9">
        <v>6.1185896396636963E-2</v>
      </c>
      <c r="H3397" s="9">
        <v>0.93881410360336304</v>
      </c>
      <c r="I3397" s="9" t="s">
        <v>8611</v>
      </c>
    </row>
    <row r="3398" spans="1:9" hidden="1" x14ac:dyDescent="0.25">
      <c r="A3398" s="9">
        <v>25197997</v>
      </c>
      <c r="B3398" s="9" t="s">
        <v>3407</v>
      </c>
      <c r="C3398" s="9">
        <v>321.23039385200002</v>
      </c>
      <c r="D3398" s="9">
        <v>0.58006389999999997</v>
      </c>
      <c r="E3398" s="9"/>
      <c r="F3398" s="9" t="s">
        <v>10</v>
      </c>
      <c r="G3398" s="9">
        <v>5.2338063716888428E-2</v>
      </c>
      <c r="H3398" s="9">
        <v>0.94766193628311157</v>
      </c>
      <c r="I3398" s="9" t="s">
        <v>8611</v>
      </c>
    </row>
    <row r="3399" spans="1:9" hidden="1" x14ac:dyDescent="0.25">
      <c r="A3399" s="9">
        <v>25758808</v>
      </c>
      <c r="B3399" s="9" t="s">
        <v>3408</v>
      </c>
      <c r="C3399" s="9">
        <v>432.04497823199898</v>
      </c>
      <c r="D3399" s="9">
        <v>0.51028525999999996</v>
      </c>
      <c r="E3399" s="9"/>
      <c r="F3399" s="9" t="s">
        <v>10</v>
      </c>
      <c r="G3399" s="9">
        <v>0.14950960874557501</v>
      </c>
      <c r="H3399" s="9">
        <v>0.85049039125442505</v>
      </c>
      <c r="I3399" s="9" t="s">
        <v>8611</v>
      </c>
    </row>
    <row r="3400" spans="1:9" hidden="1" x14ac:dyDescent="0.25">
      <c r="A3400" s="9">
        <v>25526766</v>
      </c>
      <c r="B3400" s="9" t="s">
        <v>3409</v>
      </c>
      <c r="C3400" s="9">
        <v>346.13511356399999</v>
      </c>
      <c r="D3400" s="9">
        <v>0.50950629999999997</v>
      </c>
      <c r="E3400" s="9"/>
      <c r="F3400" s="9" t="s">
        <v>10</v>
      </c>
      <c r="G3400" s="9">
        <v>9.4278573989868164E-2</v>
      </c>
      <c r="H3400" s="9">
        <v>0.90572142601013184</v>
      </c>
      <c r="I3400" s="9" t="s">
        <v>8611</v>
      </c>
    </row>
    <row r="3401" spans="1:9" hidden="1" x14ac:dyDescent="0.25">
      <c r="A3401" s="9">
        <v>25526771</v>
      </c>
      <c r="B3401" s="9" t="s">
        <v>3410</v>
      </c>
      <c r="C3401" s="9">
        <v>346.13511356399999</v>
      </c>
      <c r="D3401" s="9">
        <v>0.50950629999999997</v>
      </c>
      <c r="E3401" s="9"/>
      <c r="F3401" s="9" t="s">
        <v>10</v>
      </c>
      <c r="G3401" s="9">
        <v>9.4278573989868164E-2</v>
      </c>
      <c r="H3401" s="9">
        <v>0.90572142601013184</v>
      </c>
      <c r="I3401" s="9" t="s">
        <v>8611</v>
      </c>
    </row>
    <row r="3402" spans="1:9" hidden="1" x14ac:dyDescent="0.25">
      <c r="A3402" s="9">
        <v>25527867</v>
      </c>
      <c r="B3402" s="9" t="s">
        <v>3411</v>
      </c>
      <c r="C3402" s="9">
        <v>391.11437603199897</v>
      </c>
      <c r="D3402" s="9">
        <v>0.51073840000000004</v>
      </c>
      <c r="E3402" s="9"/>
      <c r="F3402" s="9" t="s">
        <v>10</v>
      </c>
      <c r="G3402" s="9">
        <v>2.5736689567565921E-2</v>
      </c>
      <c r="H3402" s="9">
        <v>0.97426331043243408</v>
      </c>
      <c r="I3402" s="9" t="s">
        <v>8611</v>
      </c>
    </row>
    <row r="3403" spans="1:9" hidden="1" x14ac:dyDescent="0.25">
      <c r="A3403" s="9">
        <v>25767952</v>
      </c>
      <c r="B3403" s="9" t="s">
        <v>3412</v>
      </c>
      <c r="C3403" s="9">
        <v>311.115758024</v>
      </c>
      <c r="D3403" s="9">
        <v>0.52842844</v>
      </c>
      <c r="E3403" s="9"/>
      <c r="F3403" s="9" t="s">
        <v>10</v>
      </c>
      <c r="G3403" s="9">
        <v>8.1174552440643311E-2</v>
      </c>
      <c r="H3403" s="9">
        <v>0.91882544755935669</v>
      </c>
      <c r="I3403" s="9" t="s">
        <v>8611</v>
      </c>
    </row>
    <row r="3404" spans="1:9" hidden="1" x14ac:dyDescent="0.25">
      <c r="A3404" s="9">
        <v>25530633</v>
      </c>
      <c r="B3404" s="9" t="s">
        <v>3413</v>
      </c>
      <c r="C3404" s="9">
        <v>353.13103122799998</v>
      </c>
      <c r="D3404" s="9">
        <v>0.55343359999999997</v>
      </c>
      <c r="E3404" s="9"/>
      <c r="F3404" s="9" t="s">
        <v>10</v>
      </c>
      <c r="G3404" s="9">
        <v>0.141545295715332</v>
      </c>
      <c r="H3404" s="9">
        <v>0.85845470428466797</v>
      </c>
      <c r="I3404" s="9" t="s">
        <v>8611</v>
      </c>
    </row>
    <row r="3405" spans="1:9" hidden="1" x14ac:dyDescent="0.25">
      <c r="A3405" s="9">
        <v>25798548</v>
      </c>
      <c r="B3405" s="9" t="s">
        <v>3414</v>
      </c>
      <c r="C3405" s="9">
        <v>237.136493468</v>
      </c>
      <c r="D3405" s="9">
        <v>0.5566719</v>
      </c>
      <c r="E3405" s="9"/>
      <c r="F3405" s="9" t="s">
        <v>10</v>
      </c>
      <c r="G3405" s="9">
        <v>0.37067890167236328</v>
      </c>
      <c r="H3405" s="9">
        <v>0.62932109832763672</v>
      </c>
      <c r="I3405" s="9" t="s">
        <v>8611</v>
      </c>
    </row>
    <row r="3406" spans="1:9" hidden="1" x14ac:dyDescent="0.25">
      <c r="A3406" s="9">
        <v>25552487</v>
      </c>
      <c r="B3406" s="9" t="s">
        <v>3415</v>
      </c>
      <c r="C3406" s="9">
        <v>391.153206152</v>
      </c>
      <c r="D3406" s="9">
        <v>0.68109273999999997</v>
      </c>
      <c r="E3406" s="9"/>
      <c r="F3406" s="9" t="s">
        <v>10</v>
      </c>
      <c r="G3406" s="9">
        <v>6.1990439891815192E-2</v>
      </c>
      <c r="H3406" s="9">
        <v>0.93800956010818481</v>
      </c>
      <c r="I3406" s="9" t="s">
        <v>8611</v>
      </c>
    </row>
    <row r="3407" spans="1:9" hidden="1" x14ac:dyDescent="0.25">
      <c r="A3407" s="9">
        <v>25553086</v>
      </c>
      <c r="B3407" s="9" t="s">
        <v>3416</v>
      </c>
      <c r="C3407" s="9">
        <v>423.16952491199999</v>
      </c>
      <c r="D3407" s="9">
        <v>0.51646119999999995</v>
      </c>
      <c r="E3407" s="9"/>
      <c r="F3407" s="9" t="s">
        <v>10</v>
      </c>
      <c r="G3407" s="9">
        <v>9.0423643589019775E-2</v>
      </c>
      <c r="H3407" s="9">
        <v>0.90957635641098022</v>
      </c>
      <c r="I3407" s="9" t="s">
        <v>8611</v>
      </c>
    </row>
    <row r="3408" spans="1:9" hidden="1" x14ac:dyDescent="0.25">
      <c r="A3408" s="9">
        <v>25553548</v>
      </c>
      <c r="B3408" s="9" t="s">
        <v>3417</v>
      </c>
      <c r="C3408" s="9">
        <v>470.19540531199902</v>
      </c>
      <c r="D3408" s="9">
        <v>0.504</v>
      </c>
      <c r="E3408" s="9"/>
      <c r="F3408" s="9" t="s">
        <v>10</v>
      </c>
      <c r="G3408" s="9">
        <v>0.43442606925964361</v>
      </c>
      <c r="H3408" s="9">
        <v>0.56557393074035645</v>
      </c>
      <c r="I3408" s="9" t="s">
        <v>8611</v>
      </c>
    </row>
    <row r="3409" spans="1:9" hidden="1" x14ac:dyDescent="0.25">
      <c r="A3409" s="9">
        <v>25553551</v>
      </c>
      <c r="B3409" s="9" t="s">
        <v>3418</v>
      </c>
      <c r="C3409" s="9">
        <v>470.19540531199902</v>
      </c>
      <c r="D3409" s="9">
        <v>0.504</v>
      </c>
      <c r="E3409" s="9"/>
      <c r="F3409" s="9" t="s">
        <v>10</v>
      </c>
      <c r="G3409" s="9">
        <v>0.43442606925964361</v>
      </c>
      <c r="H3409" s="9">
        <v>0.56557393074035645</v>
      </c>
      <c r="I3409" s="9" t="s">
        <v>8611</v>
      </c>
    </row>
    <row r="3410" spans="1:9" hidden="1" x14ac:dyDescent="0.25">
      <c r="A3410" s="9">
        <v>25559753</v>
      </c>
      <c r="B3410" s="9" t="s">
        <v>3419</v>
      </c>
      <c r="C3410" s="9">
        <v>466.246772187999</v>
      </c>
      <c r="D3410" s="9">
        <v>0.50035255999999995</v>
      </c>
      <c r="E3410" s="9"/>
      <c r="F3410" s="9" t="s">
        <v>10</v>
      </c>
      <c r="G3410" s="9">
        <v>0.1168843507766724</v>
      </c>
      <c r="H3410" s="9">
        <v>0.88311564922332764</v>
      </c>
      <c r="I3410" s="9" t="s">
        <v>8611</v>
      </c>
    </row>
    <row r="3411" spans="1:9" hidden="1" x14ac:dyDescent="0.25">
      <c r="A3411" s="9">
        <v>25560163</v>
      </c>
      <c r="B3411" s="9" t="s">
        <v>3420</v>
      </c>
      <c r="C3411" s="9">
        <v>468.22603674399897</v>
      </c>
      <c r="D3411" s="9">
        <v>0.51323560000000001</v>
      </c>
      <c r="E3411" s="9"/>
      <c r="F3411" s="9" t="s">
        <v>10</v>
      </c>
      <c r="G3411" s="9">
        <v>0.26121681928634638</v>
      </c>
      <c r="H3411" s="9">
        <v>0.73878318071365356</v>
      </c>
      <c r="I3411" s="9" t="s">
        <v>8611</v>
      </c>
    </row>
    <row r="3412" spans="1:9" hidden="1" x14ac:dyDescent="0.25">
      <c r="A3412" s="9">
        <v>25568707</v>
      </c>
      <c r="B3412" s="9" t="s">
        <v>3421</v>
      </c>
      <c r="C3412" s="9">
        <v>514.24677218800002</v>
      </c>
      <c r="D3412" s="9">
        <v>0.52760070000000003</v>
      </c>
      <c r="E3412" s="9"/>
      <c r="F3412" s="9" t="s">
        <v>10</v>
      </c>
      <c r="G3412" s="9">
        <v>5.0273358821868903E-2</v>
      </c>
      <c r="H3412" s="9">
        <v>0.9497266411781311</v>
      </c>
      <c r="I3412" s="9" t="s">
        <v>8611</v>
      </c>
    </row>
    <row r="3413" spans="1:9" hidden="1" x14ac:dyDescent="0.25">
      <c r="A3413" s="9">
        <v>25569046</v>
      </c>
      <c r="B3413" s="9" t="s">
        <v>3422</v>
      </c>
      <c r="C3413" s="9">
        <v>504.22603674399897</v>
      </c>
      <c r="D3413" s="9">
        <v>0.51757649999999999</v>
      </c>
      <c r="E3413" s="9"/>
      <c r="F3413" s="9" t="s">
        <v>10</v>
      </c>
      <c r="G3413" s="9">
        <v>8.9547276496887207E-2</v>
      </c>
      <c r="H3413" s="9">
        <v>0.91045272350311279</v>
      </c>
      <c r="I3413" s="9" t="s">
        <v>8611</v>
      </c>
    </row>
    <row r="3414" spans="1:9" hidden="1" x14ac:dyDescent="0.25">
      <c r="A3414" s="9">
        <v>25570914</v>
      </c>
      <c r="B3414" s="9" t="s">
        <v>3423</v>
      </c>
      <c r="C3414" s="9">
        <v>482.24168680799897</v>
      </c>
      <c r="D3414" s="9">
        <v>0.51310929999999999</v>
      </c>
      <c r="E3414" s="9"/>
      <c r="F3414" s="9" t="s">
        <v>10</v>
      </c>
      <c r="G3414" s="9">
        <v>0.17404621839523321</v>
      </c>
      <c r="H3414" s="9">
        <v>0.82595378160476685</v>
      </c>
      <c r="I3414" s="9" t="s">
        <v>8611</v>
      </c>
    </row>
    <row r="3415" spans="1:9" hidden="1" x14ac:dyDescent="0.25">
      <c r="A3415" s="9">
        <v>25570919</v>
      </c>
      <c r="B3415" s="9" t="s">
        <v>3424</v>
      </c>
      <c r="C3415" s="9">
        <v>482.24168680799897</v>
      </c>
      <c r="D3415" s="9">
        <v>0.51310929999999999</v>
      </c>
      <c r="E3415" s="9"/>
      <c r="F3415" s="9" t="s">
        <v>10</v>
      </c>
      <c r="G3415" s="9">
        <v>0.17404621839523321</v>
      </c>
      <c r="H3415" s="9">
        <v>0.82595378160476685</v>
      </c>
      <c r="I3415" s="9" t="s">
        <v>8611</v>
      </c>
    </row>
    <row r="3416" spans="1:9" hidden="1" x14ac:dyDescent="0.25">
      <c r="A3416" s="9">
        <v>25570923</v>
      </c>
      <c r="B3416" s="9" t="s">
        <v>3425</v>
      </c>
      <c r="C3416" s="9">
        <v>482.24168680799897</v>
      </c>
      <c r="D3416" s="9">
        <v>0.51310929999999999</v>
      </c>
      <c r="E3416" s="9"/>
      <c r="F3416" s="9" t="s">
        <v>10</v>
      </c>
      <c r="G3416" s="9">
        <v>0.17404621839523321</v>
      </c>
      <c r="H3416" s="9">
        <v>0.82595378160476685</v>
      </c>
      <c r="I3416" s="9" t="s">
        <v>8611</v>
      </c>
    </row>
    <row r="3417" spans="1:9" hidden="1" x14ac:dyDescent="0.25">
      <c r="A3417" s="9">
        <v>25571784</v>
      </c>
      <c r="B3417" s="9" t="s">
        <v>3426</v>
      </c>
      <c r="C3417" s="9">
        <v>480.262422251999</v>
      </c>
      <c r="D3417" s="9">
        <v>0.51987810000000001</v>
      </c>
      <c r="E3417" s="9"/>
      <c r="F3417" s="9" t="s">
        <v>10</v>
      </c>
      <c r="G3417" s="9">
        <v>5.8692276477813721E-2</v>
      </c>
      <c r="H3417" s="9">
        <v>0.94130772352218628</v>
      </c>
      <c r="I3417" s="9" t="s">
        <v>8611</v>
      </c>
    </row>
    <row r="3418" spans="1:9" hidden="1" x14ac:dyDescent="0.25">
      <c r="A3418" s="9">
        <v>25572140</v>
      </c>
      <c r="B3418" s="9" t="s">
        <v>3427</v>
      </c>
      <c r="C3418" s="9">
        <v>502.246772187999</v>
      </c>
      <c r="D3418" s="9">
        <v>0.51757649999999999</v>
      </c>
      <c r="E3418" s="9"/>
      <c r="F3418" s="9" t="s">
        <v>10</v>
      </c>
      <c r="G3418" s="9">
        <v>9.1149032115936279E-2</v>
      </c>
      <c r="H3418" s="9">
        <v>0.90885096788406372</v>
      </c>
      <c r="I3418" s="9" t="s">
        <v>8611</v>
      </c>
    </row>
    <row r="3419" spans="1:9" hidden="1" x14ac:dyDescent="0.25">
      <c r="A3419" s="9">
        <v>25669179</v>
      </c>
      <c r="B3419" s="9" t="s">
        <v>3428</v>
      </c>
      <c r="C3419" s="9">
        <v>371.13036253199999</v>
      </c>
      <c r="D3419" s="9">
        <v>0.52634924999999999</v>
      </c>
      <c r="E3419" s="9"/>
      <c r="F3419" s="9" t="s">
        <v>10</v>
      </c>
      <c r="G3419" s="9">
        <v>7.5570881366729736E-2</v>
      </c>
      <c r="H3419" s="9">
        <v>0.92442911863327026</v>
      </c>
      <c r="I3419" s="9" t="s">
        <v>8611</v>
      </c>
    </row>
    <row r="3420" spans="1:9" hidden="1" x14ac:dyDescent="0.25">
      <c r="A3420" s="9">
        <v>25671341</v>
      </c>
      <c r="B3420" s="9" t="s">
        <v>3429</v>
      </c>
      <c r="C3420" s="9">
        <v>272.09610587600002</v>
      </c>
      <c r="D3420" s="9">
        <v>0.53027594</v>
      </c>
      <c r="E3420" s="9"/>
      <c r="F3420" s="9" t="s">
        <v>10</v>
      </c>
      <c r="G3420" s="9">
        <v>7.8304290771484375E-2</v>
      </c>
      <c r="H3420" s="9">
        <v>0.92169570922851563</v>
      </c>
      <c r="I3420" s="9" t="s">
        <v>8611</v>
      </c>
    </row>
    <row r="3421" spans="1:9" hidden="1" x14ac:dyDescent="0.25">
      <c r="A3421" s="9">
        <v>25685727</v>
      </c>
      <c r="B3421" s="9" t="s">
        <v>3430</v>
      </c>
      <c r="C3421" s="9">
        <v>467.22089178799899</v>
      </c>
      <c r="D3421" s="9">
        <v>0.53203750000000005</v>
      </c>
      <c r="E3421" s="9"/>
      <c r="F3421" s="9" t="s">
        <v>10</v>
      </c>
      <c r="G3421" s="9">
        <v>0.13064050674438479</v>
      </c>
      <c r="H3421" s="9">
        <v>0.86935949325561523</v>
      </c>
      <c r="I3421" s="9" t="s">
        <v>8611</v>
      </c>
    </row>
    <row r="3422" spans="1:9" hidden="1" x14ac:dyDescent="0.25">
      <c r="A3422" s="9">
        <v>25687500</v>
      </c>
      <c r="B3422" s="9" t="s">
        <v>3431</v>
      </c>
      <c r="C3422" s="9">
        <v>453.20524172399899</v>
      </c>
      <c r="D3422" s="9">
        <v>0.54713219999999996</v>
      </c>
      <c r="E3422" s="9"/>
      <c r="F3422" s="9" t="s">
        <v>10</v>
      </c>
      <c r="G3422" s="9">
        <v>9.2623591423034668E-2</v>
      </c>
      <c r="H3422" s="9">
        <v>0.90737640857696533</v>
      </c>
      <c r="I3422" s="9" t="s">
        <v>8611</v>
      </c>
    </row>
    <row r="3423" spans="1:9" hidden="1" x14ac:dyDescent="0.25">
      <c r="A3423" s="9">
        <v>25693688</v>
      </c>
      <c r="B3423" s="9" t="s">
        <v>3432</v>
      </c>
      <c r="C3423" s="9">
        <v>482.19540531199902</v>
      </c>
      <c r="D3423" s="9">
        <v>0.61788350000000003</v>
      </c>
      <c r="E3423" s="9"/>
      <c r="F3423" s="9" t="s">
        <v>10</v>
      </c>
      <c r="G3423" s="9">
        <v>4.2452514171600342E-2</v>
      </c>
      <c r="H3423" s="9">
        <v>0.95754748582839966</v>
      </c>
      <c r="I3423" s="9" t="s">
        <v>8611</v>
      </c>
    </row>
    <row r="3424" spans="1:9" hidden="1" x14ac:dyDescent="0.25">
      <c r="A3424" s="9">
        <v>25694030</v>
      </c>
      <c r="B3424" s="9" t="s">
        <v>3433</v>
      </c>
      <c r="C3424" s="9">
        <v>439.189591659999</v>
      </c>
      <c r="D3424" s="9">
        <v>0.57145319999999999</v>
      </c>
      <c r="E3424" s="9"/>
      <c r="F3424" s="9" t="s">
        <v>10</v>
      </c>
      <c r="G3424" s="9">
        <v>9.2623591423034668E-2</v>
      </c>
      <c r="H3424" s="9">
        <v>0.90737640857696533</v>
      </c>
      <c r="I3424" s="9" t="s">
        <v>8611</v>
      </c>
    </row>
    <row r="3425" spans="1:9" hidden="1" x14ac:dyDescent="0.25">
      <c r="A3425" s="9">
        <v>25854118</v>
      </c>
      <c r="B3425" s="9" t="s">
        <v>3434</v>
      </c>
      <c r="C3425" s="9">
        <v>259.10308516399999</v>
      </c>
      <c r="D3425" s="9">
        <v>0.54264915000000002</v>
      </c>
      <c r="E3425" s="9"/>
      <c r="F3425" s="9" t="s">
        <v>10</v>
      </c>
      <c r="G3425" s="9">
        <v>5.9303879737853997E-2</v>
      </c>
      <c r="H3425" s="9">
        <v>0.940696120262146</v>
      </c>
      <c r="I3425" s="9" t="s">
        <v>8611</v>
      </c>
    </row>
    <row r="3426" spans="1:9" hidden="1" x14ac:dyDescent="0.25">
      <c r="A3426" s="9">
        <v>25702756</v>
      </c>
      <c r="B3426" s="9" t="s">
        <v>3435</v>
      </c>
      <c r="C3426" s="9">
        <v>494.26817632799998</v>
      </c>
      <c r="D3426" s="9">
        <v>0.54167719999999997</v>
      </c>
      <c r="E3426" s="9"/>
      <c r="F3426" s="9" t="s">
        <v>10</v>
      </c>
      <c r="G3426" s="9">
        <v>0.2821466326713562</v>
      </c>
      <c r="H3426" s="9">
        <v>0.7178533673286438</v>
      </c>
      <c r="I3426" s="9" t="s">
        <v>8611</v>
      </c>
    </row>
    <row r="3427" spans="1:9" hidden="1" x14ac:dyDescent="0.25">
      <c r="A3427" s="9">
        <v>25702758</v>
      </c>
      <c r="B3427" s="9" t="s">
        <v>3436</v>
      </c>
      <c r="C3427" s="9">
        <v>494.26817632799998</v>
      </c>
      <c r="D3427" s="9">
        <v>0.54167719999999997</v>
      </c>
      <c r="E3427" s="9"/>
      <c r="F3427" s="9" t="s">
        <v>10</v>
      </c>
      <c r="G3427" s="9">
        <v>0.2821466326713562</v>
      </c>
      <c r="H3427" s="9">
        <v>0.7178533673286438</v>
      </c>
      <c r="I3427" s="9" t="s">
        <v>8611</v>
      </c>
    </row>
    <row r="3428" spans="1:9" hidden="1" x14ac:dyDescent="0.25">
      <c r="A3428" s="9">
        <v>25706325</v>
      </c>
      <c r="B3428" s="9" t="s">
        <v>3437</v>
      </c>
      <c r="C3428" s="9">
        <v>254.08226682391</v>
      </c>
      <c r="D3428" s="9">
        <v>0.51804709999999998</v>
      </c>
      <c r="E3428" s="9"/>
      <c r="F3428" s="9" t="s">
        <v>10</v>
      </c>
      <c r="G3428" s="9">
        <v>0.18600559234619141</v>
      </c>
      <c r="H3428" s="9">
        <v>0.81399440765380859</v>
      </c>
      <c r="I3428" s="9" t="s">
        <v>8611</v>
      </c>
    </row>
    <row r="3429" spans="1:9" hidden="1" x14ac:dyDescent="0.25">
      <c r="A3429" s="9">
        <v>25722114</v>
      </c>
      <c r="B3429" s="9" t="s">
        <v>3438</v>
      </c>
      <c r="C3429" s="9">
        <v>452.11544074</v>
      </c>
      <c r="D3429" s="9">
        <v>0.52844137000000002</v>
      </c>
      <c r="E3429" s="9"/>
      <c r="F3429" s="9" t="s">
        <v>10</v>
      </c>
      <c r="G3429" s="9">
        <v>0.1029446125030518</v>
      </c>
      <c r="H3429" s="9">
        <v>0.89705538749694824</v>
      </c>
      <c r="I3429" s="9" t="s">
        <v>8611</v>
      </c>
    </row>
    <row r="3430" spans="1:9" hidden="1" x14ac:dyDescent="0.25">
      <c r="A3430" s="9">
        <v>25722199</v>
      </c>
      <c r="B3430" s="9" t="s">
        <v>3439</v>
      </c>
      <c r="C3430" s="9">
        <v>491.084453663999</v>
      </c>
      <c r="D3430" s="9">
        <v>0.51317513000000003</v>
      </c>
      <c r="E3430" s="9"/>
      <c r="F3430" s="9" t="s">
        <v>10</v>
      </c>
      <c r="G3430" s="9">
        <v>0.2240208983421326</v>
      </c>
      <c r="H3430" s="9">
        <v>0.77597910165786743</v>
      </c>
      <c r="I3430" s="9" t="s">
        <v>8611</v>
      </c>
    </row>
    <row r="3431" spans="1:9" hidden="1" x14ac:dyDescent="0.25">
      <c r="A3431" s="9">
        <v>25722200</v>
      </c>
      <c r="B3431" s="9" t="s">
        <v>3440</v>
      </c>
      <c r="C3431" s="9">
        <v>491.084453663999</v>
      </c>
      <c r="D3431" s="9">
        <v>0.51317513000000003</v>
      </c>
      <c r="E3431" s="9"/>
      <c r="F3431" s="9" t="s">
        <v>10</v>
      </c>
      <c r="G3431" s="9">
        <v>0.2240208983421326</v>
      </c>
      <c r="H3431" s="9">
        <v>0.77597910165786743</v>
      </c>
      <c r="I3431" s="9" t="s">
        <v>8611</v>
      </c>
    </row>
    <row r="3432" spans="1:9" hidden="1" x14ac:dyDescent="0.25">
      <c r="A3432" s="9">
        <v>25726109</v>
      </c>
      <c r="B3432" s="9" t="s">
        <v>3441</v>
      </c>
      <c r="C3432" s="9">
        <v>481.23654185199899</v>
      </c>
      <c r="D3432" s="9">
        <v>0.59656863999999998</v>
      </c>
      <c r="E3432" s="9"/>
      <c r="F3432" s="9" t="s">
        <v>10</v>
      </c>
      <c r="G3432" s="9">
        <v>6.8996906280517578E-2</v>
      </c>
      <c r="H3432" s="9">
        <v>0.93100309371948242</v>
      </c>
      <c r="I3432" s="9" t="s">
        <v>8611</v>
      </c>
    </row>
    <row r="3433" spans="1:9" hidden="1" x14ac:dyDescent="0.25">
      <c r="A3433" s="9">
        <v>25726110</v>
      </c>
      <c r="B3433" s="9" t="s">
        <v>3442</v>
      </c>
      <c r="C3433" s="9">
        <v>481.23654185199899</v>
      </c>
      <c r="D3433" s="9">
        <v>0.59656863999999998</v>
      </c>
      <c r="E3433" s="9"/>
      <c r="F3433" s="9" t="s">
        <v>10</v>
      </c>
      <c r="G3433" s="9">
        <v>6.8996906280517578E-2</v>
      </c>
      <c r="H3433" s="9">
        <v>0.93100309371948242</v>
      </c>
      <c r="I3433" s="9" t="s">
        <v>8611</v>
      </c>
    </row>
    <row r="3434" spans="1:9" hidden="1" x14ac:dyDescent="0.25">
      <c r="A3434" s="9">
        <v>25751313</v>
      </c>
      <c r="B3434" s="9" t="s">
        <v>3443</v>
      </c>
      <c r="C3434" s="9">
        <v>326.12665705599898</v>
      </c>
      <c r="D3434" s="9">
        <v>0.54280424000000005</v>
      </c>
      <c r="E3434" s="9"/>
      <c r="F3434" s="9" t="s">
        <v>10</v>
      </c>
      <c r="G3434" s="9">
        <v>0.1503026485443115</v>
      </c>
      <c r="H3434" s="9">
        <v>0.84969735145568848</v>
      </c>
      <c r="I3434" s="9" t="s">
        <v>8611</v>
      </c>
    </row>
    <row r="3435" spans="1:9" hidden="1" x14ac:dyDescent="0.25">
      <c r="A3435" s="9">
        <v>26249497</v>
      </c>
      <c r="B3435" s="9" t="s">
        <v>3444</v>
      </c>
      <c r="C3435" s="9">
        <v>387.15829153200002</v>
      </c>
      <c r="D3435" s="9">
        <v>0.50345430000000002</v>
      </c>
      <c r="E3435" s="9"/>
      <c r="F3435" s="9" t="s">
        <v>10</v>
      </c>
      <c r="G3435" s="9">
        <v>0.1156896948814392</v>
      </c>
      <c r="H3435" s="9">
        <v>0.88431030511856079</v>
      </c>
      <c r="I3435" s="9" t="s">
        <v>8611</v>
      </c>
    </row>
    <row r="3436" spans="1:9" hidden="1" x14ac:dyDescent="0.25">
      <c r="A3436" s="9">
        <v>26253040</v>
      </c>
      <c r="B3436" s="9" t="s">
        <v>3445</v>
      </c>
      <c r="C3436" s="9">
        <v>412.153540499999</v>
      </c>
      <c r="D3436" s="9">
        <v>0.54458410000000002</v>
      </c>
      <c r="E3436" s="9"/>
      <c r="F3436" s="9" t="s">
        <v>10</v>
      </c>
      <c r="G3436" s="9">
        <v>6.0195744037628167E-2</v>
      </c>
      <c r="H3436" s="9">
        <v>0.93980425596237183</v>
      </c>
      <c r="I3436" s="9" t="s">
        <v>8611</v>
      </c>
    </row>
    <row r="3437" spans="1:9" hidden="1" x14ac:dyDescent="0.25">
      <c r="A3437" s="9">
        <v>26253543</v>
      </c>
      <c r="B3437" s="9" t="s">
        <v>3446</v>
      </c>
      <c r="C3437" s="9">
        <v>341.10117057999997</v>
      </c>
      <c r="D3437" s="9">
        <v>0.50463473999999997</v>
      </c>
      <c r="E3437" s="9"/>
      <c r="F3437" s="9" t="s">
        <v>10</v>
      </c>
      <c r="G3437" s="9">
        <v>0.1055120825767517</v>
      </c>
      <c r="H3437" s="9">
        <v>0.89448791742324829</v>
      </c>
      <c r="I3437" s="9" t="s">
        <v>8611</v>
      </c>
    </row>
    <row r="3438" spans="1:9" hidden="1" x14ac:dyDescent="0.25">
      <c r="A3438" s="9">
        <v>26263874</v>
      </c>
      <c r="B3438" s="9" t="s">
        <v>3447</v>
      </c>
      <c r="C3438" s="9">
        <v>454.21038667999898</v>
      </c>
      <c r="D3438" s="9">
        <v>0.51115080000000002</v>
      </c>
      <c r="E3438" s="9"/>
      <c r="F3438" s="9" t="s">
        <v>10</v>
      </c>
      <c r="G3438" s="9">
        <v>0.17072951793670649</v>
      </c>
      <c r="H3438" s="9">
        <v>0.82927048206329346</v>
      </c>
      <c r="I3438" s="9" t="s">
        <v>8611</v>
      </c>
    </row>
    <row r="3439" spans="1:9" hidden="1" x14ac:dyDescent="0.25">
      <c r="A3439" s="9">
        <v>26263875</v>
      </c>
      <c r="B3439" s="9" t="s">
        <v>3448</v>
      </c>
      <c r="C3439" s="9">
        <v>448.02839040399999</v>
      </c>
      <c r="D3439" s="9">
        <v>0.54505139999999996</v>
      </c>
      <c r="E3439" s="9"/>
      <c r="F3439" s="9" t="s">
        <v>10</v>
      </c>
      <c r="G3439" s="9">
        <v>0.46960246562957758</v>
      </c>
      <c r="H3439" s="9">
        <v>0.53039753437042236</v>
      </c>
      <c r="I3439" s="9" t="s">
        <v>8611</v>
      </c>
    </row>
    <row r="3440" spans="1:9" hidden="1" x14ac:dyDescent="0.25">
      <c r="A3440" s="9">
        <v>26263880</v>
      </c>
      <c r="B3440" s="9" t="s">
        <v>3449</v>
      </c>
      <c r="C3440" s="9">
        <v>364.178692627999</v>
      </c>
      <c r="D3440" s="9">
        <v>0.53273636000000002</v>
      </c>
      <c r="E3440" s="9"/>
      <c r="F3440" s="9" t="s">
        <v>10</v>
      </c>
      <c r="G3440" s="9">
        <v>0.46960246562957758</v>
      </c>
      <c r="H3440" s="9">
        <v>0.53039753437042236</v>
      </c>
      <c r="I3440" s="9" t="s">
        <v>8611</v>
      </c>
    </row>
    <row r="3441" spans="1:9" hidden="1" x14ac:dyDescent="0.25">
      <c r="A3441" s="9">
        <v>26263886</v>
      </c>
      <c r="B3441" s="9" t="s">
        <v>3450</v>
      </c>
      <c r="C3441" s="9">
        <v>366.15795718399897</v>
      </c>
      <c r="D3441" s="9">
        <v>0.57686029999999999</v>
      </c>
      <c r="E3441" s="9"/>
      <c r="F3441" s="9" t="s">
        <v>10</v>
      </c>
      <c r="G3441" s="9">
        <v>0.30827975273132319</v>
      </c>
      <c r="H3441" s="9">
        <v>0.69172024726867676</v>
      </c>
      <c r="I3441" s="9" t="s">
        <v>8611</v>
      </c>
    </row>
    <row r="3442" spans="1:9" hidden="1" x14ac:dyDescent="0.25">
      <c r="A3442" s="9">
        <v>26263901</v>
      </c>
      <c r="B3442" s="9" t="s">
        <v>3451</v>
      </c>
      <c r="C3442" s="9">
        <v>379.15320615199897</v>
      </c>
      <c r="D3442" s="9">
        <v>0.50183849999999997</v>
      </c>
      <c r="E3442" s="9"/>
      <c r="F3442" s="9" t="s">
        <v>10</v>
      </c>
      <c r="G3442" s="9">
        <v>0.39918828010559082</v>
      </c>
      <c r="H3442" s="9">
        <v>0.60081171989440918</v>
      </c>
      <c r="I3442" s="9" t="s">
        <v>8611</v>
      </c>
    </row>
    <row r="3443" spans="1:9" x14ac:dyDescent="0.25">
      <c r="A3443" s="9">
        <v>44507508</v>
      </c>
      <c r="B3443" s="9" t="s">
        <v>6661</v>
      </c>
      <c r="C3443" s="9">
        <v>459.21580640799999</v>
      </c>
      <c r="D3443" s="9">
        <v>0.51683926999999996</v>
      </c>
      <c r="E3443" s="9"/>
      <c r="F3443" s="9" t="s">
        <v>41</v>
      </c>
      <c r="G3443" s="9">
        <v>0.63480722904205322</v>
      </c>
      <c r="H3443" s="9">
        <v>0.36519277095794678</v>
      </c>
      <c r="I3443" s="9" t="s">
        <v>8611</v>
      </c>
    </row>
    <row r="3444" spans="1:9" hidden="1" x14ac:dyDescent="0.25">
      <c r="A3444" s="9">
        <v>26263928</v>
      </c>
      <c r="B3444" s="9" t="s">
        <v>3453</v>
      </c>
      <c r="C3444" s="9">
        <v>449.23145647199999</v>
      </c>
      <c r="D3444" s="9">
        <v>0.50395670000000004</v>
      </c>
      <c r="E3444" s="9"/>
      <c r="F3444" s="9" t="s">
        <v>10</v>
      </c>
      <c r="G3444" s="9">
        <v>0.44993722438812261</v>
      </c>
      <c r="H3444" s="9">
        <v>0.55006277561187744</v>
      </c>
      <c r="I3444" s="9" t="s">
        <v>8611</v>
      </c>
    </row>
    <row r="3445" spans="1:9" hidden="1" x14ac:dyDescent="0.25">
      <c r="A3445" s="9">
        <v>26274130</v>
      </c>
      <c r="B3445" s="9" t="s">
        <v>3454</v>
      </c>
      <c r="C3445" s="9">
        <v>323.08253974799999</v>
      </c>
      <c r="D3445" s="9">
        <v>0.57287100000000002</v>
      </c>
      <c r="E3445" s="9"/>
      <c r="F3445" s="9" t="s">
        <v>10</v>
      </c>
      <c r="G3445" s="9">
        <v>2.649158239364624E-2</v>
      </c>
      <c r="H3445" s="9">
        <v>0.97350841760635376</v>
      </c>
      <c r="I3445" s="9" t="s">
        <v>8611</v>
      </c>
    </row>
    <row r="3446" spans="1:9" x14ac:dyDescent="0.25">
      <c r="A3446" s="9">
        <v>44507781</v>
      </c>
      <c r="B3446" s="9" t="s">
        <v>6681</v>
      </c>
      <c r="C3446" s="9">
        <v>397.20015634399999</v>
      </c>
      <c r="D3446" s="9">
        <v>0.50418353000000005</v>
      </c>
      <c r="E3446" s="9"/>
      <c r="F3446" s="9" t="s">
        <v>41</v>
      </c>
      <c r="G3446" s="9">
        <v>0.63480722904205322</v>
      </c>
      <c r="H3446" s="9">
        <v>0.36519277095794678</v>
      </c>
      <c r="I3446" s="9" t="s">
        <v>8611</v>
      </c>
    </row>
    <row r="3447" spans="1:9" hidden="1" x14ac:dyDescent="0.25">
      <c r="A3447" s="9">
        <v>26283840</v>
      </c>
      <c r="B3447" s="9" t="s">
        <v>3456</v>
      </c>
      <c r="C3447" s="9">
        <v>368.12846862399999</v>
      </c>
      <c r="D3447" s="9">
        <v>0.5059728</v>
      </c>
      <c r="E3447" s="9"/>
      <c r="F3447" s="9" t="s">
        <v>10</v>
      </c>
      <c r="G3447" s="9">
        <v>2.284145355224609E-2</v>
      </c>
      <c r="H3447" s="9">
        <v>0.97715854644775391</v>
      </c>
      <c r="I3447" s="9" t="s">
        <v>8611</v>
      </c>
    </row>
    <row r="3448" spans="1:9" hidden="1" x14ac:dyDescent="0.25">
      <c r="A3448" s="9">
        <v>26286825</v>
      </c>
      <c r="B3448" s="9" t="s">
        <v>3457</v>
      </c>
      <c r="C3448" s="9">
        <v>454.20049069199899</v>
      </c>
      <c r="D3448" s="9">
        <v>0.53956616000000002</v>
      </c>
      <c r="E3448" s="9"/>
      <c r="F3448" s="9" t="s">
        <v>10</v>
      </c>
      <c r="G3448" s="9">
        <v>3.5834729671478271E-2</v>
      </c>
      <c r="H3448" s="9">
        <v>0.96416527032852173</v>
      </c>
      <c r="I3448" s="9" t="s">
        <v>8611</v>
      </c>
    </row>
    <row r="3449" spans="1:9" hidden="1" x14ac:dyDescent="0.25">
      <c r="A3449" s="9">
        <v>26293889</v>
      </c>
      <c r="B3449" s="9" t="s">
        <v>3458</v>
      </c>
      <c r="C3449" s="9">
        <v>281.14157884799999</v>
      </c>
      <c r="D3449" s="9">
        <v>0.51236559999999998</v>
      </c>
      <c r="E3449" s="9"/>
      <c r="F3449" s="9" t="s">
        <v>10</v>
      </c>
      <c r="G3449" s="9">
        <v>4.555124044418335E-2</v>
      </c>
      <c r="H3449" s="9">
        <v>0.95444875955581665</v>
      </c>
      <c r="I3449" s="9" t="s">
        <v>8611</v>
      </c>
    </row>
    <row r="3450" spans="1:9" hidden="1" x14ac:dyDescent="0.25">
      <c r="A3450" s="9">
        <v>26311448</v>
      </c>
      <c r="B3450" s="9" t="s">
        <v>3459</v>
      </c>
      <c r="C3450" s="9">
        <v>430.11965352800001</v>
      </c>
      <c r="D3450" s="9">
        <v>0.50039153999999997</v>
      </c>
      <c r="E3450" s="9"/>
      <c r="F3450" s="9" t="s">
        <v>10</v>
      </c>
      <c r="G3450" s="9">
        <v>4.6107053756713867E-2</v>
      </c>
      <c r="H3450" s="9">
        <v>0.95389294624328613</v>
      </c>
      <c r="I3450" s="9" t="s">
        <v>8611</v>
      </c>
    </row>
    <row r="3451" spans="1:9" hidden="1" x14ac:dyDescent="0.25">
      <c r="A3451" s="9">
        <v>26311449</v>
      </c>
      <c r="B3451" s="9" t="s">
        <v>3460</v>
      </c>
      <c r="C3451" s="9">
        <v>426.169190563999</v>
      </c>
      <c r="D3451" s="9">
        <v>0.53956616000000002</v>
      </c>
      <c r="E3451" s="9"/>
      <c r="F3451" s="9" t="s">
        <v>10</v>
      </c>
      <c r="G3451" s="9">
        <v>4.6107053756713867E-2</v>
      </c>
      <c r="H3451" s="9">
        <v>0.95389294624328613</v>
      </c>
      <c r="I3451" s="9" t="s">
        <v>8611</v>
      </c>
    </row>
    <row r="3452" spans="1:9" hidden="1" x14ac:dyDescent="0.25">
      <c r="A3452" s="9">
        <v>26312487</v>
      </c>
      <c r="B3452" s="9" t="s">
        <v>3461</v>
      </c>
      <c r="C3452" s="9">
        <v>424.153540499999</v>
      </c>
      <c r="D3452" s="9">
        <v>0.51300880000000004</v>
      </c>
      <c r="E3452" s="9"/>
      <c r="F3452" s="9" t="s">
        <v>10</v>
      </c>
      <c r="G3452" s="9">
        <v>0.1249332427978516</v>
      </c>
      <c r="H3452" s="9">
        <v>0.87506675720214844</v>
      </c>
      <c r="I3452" s="9" t="s">
        <v>8611</v>
      </c>
    </row>
    <row r="3453" spans="1:9" hidden="1" x14ac:dyDescent="0.25">
      <c r="A3453" s="9">
        <v>25578694</v>
      </c>
      <c r="B3453" s="9" t="s">
        <v>3462</v>
      </c>
      <c r="C3453" s="9">
        <v>257.08743509999999</v>
      </c>
      <c r="D3453" s="9">
        <v>0.53194439999999998</v>
      </c>
      <c r="E3453" s="9"/>
      <c r="F3453" s="9" t="s">
        <v>10</v>
      </c>
      <c r="G3453" s="9">
        <v>0.15915423631668091</v>
      </c>
      <c r="H3453" s="9">
        <v>0.84084576368331909</v>
      </c>
      <c r="I3453" s="9" t="s">
        <v>8611</v>
      </c>
    </row>
    <row r="3454" spans="1:9" hidden="1" x14ac:dyDescent="0.25">
      <c r="A3454" s="9">
        <v>25580570</v>
      </c>
      <c r="B3454" s="9" t="s">
        <v>3463</v>
      </c>
      <c r="C3454" s="9">
        <v>297.08234972000002</v>
      </c>
      <c r="D3454" s="9">
        <v>0.51322860000000003</v>
      </c>
      <c r="E3454" s="9"/>
      <c r="F3454" s="9" t="s">
        <v>10</v>
      </c>
      <c r="G3454" s="9">
        <v>0.17885458469390869</v>
      </c>
      <c r="H3454" s="9">
        <v>0.82114541530609131</v>
      </c>
      <c r="I3454" s="9" t="s">
        <v>8611</v>
      </c>
    </row>
    <row r="3455" spans="1:9" hidden="1" x14ac:dyDescent="0.25">
      <c r="A3455" s="9">
        <v>25597551</v>
      </c>
      <c r="B3455" s="9" t="s">
        <v>3464</v>
      </c>
      <c r="C3455" s="9">
        <v>341.14157884799999</v>
      </c>
      <c r="D3455" s="9">
        <v>0.50143570000000004</v>
      </c>
      <c r="E3455" s="9"/>
      <c r="F3455" s="9" t="s">
        <v>10</v>
      </c>
      <c r="G3455" s="9">
        <v>0.16614747047424319</v>
      </c>
      <c r="H3455" s="9">
        <v>0.83385252952575684</v>
      </c>
      <c r="I3455" s="9" t="s">
        <v>8611</v>
      </c>
    </row>
    <row r="3456" spans="1:9" hidden="1" x14ac:dyDescent="0.25">
      <c r="A3456" s="9">
        <v>25598382</v>
      </c>
      <c r="B3456" s="9" t="s">
        <v>3465</v>
      </c>
      <c r="C3456" s="9">
        <v>286.11175594000002</v>
      </c>
      <c r="D3456" s="9">
        <v>0.53036225000000004</v>
      </c>
      <c r="E3456" s="9"/>
      <c r="F3456" s="9" t="s">
        <v>10</v>
      </c>
      <c r="G3456" s="9">
        <v>8.0409049987792969E-2</v>
      </c>
      <c r="H3456" s="9">
        <v>0.91959095001220703</v>
      </c>
      <c r="I3456" s="9" t="s">
        <v>8611</v>
      </c>
    </row>
    <row r="3457" spans="1:9" hidden="1" x14ac:dyDescent="0.25">
      <c r="A3457" s="9">
        <v>25951831</v>
      </c>
      <c r="B3457" s="9" t="s">
        <v>3466</v>
      </c>
      <c r="C3457" s="9">
        <v>379.11437603199897</v>
      </c>
      <c r="D3457" s="9">
        <v>0.51363873000000004</v>
      </c>
      <c r="E3457" s="9"/>
      <c r="F3457" s="9" t="s">
        <v>10</v>
      </c>
      <c r="G3457" s="9">
        <v>9.6097469329833984E-2</v>
      </c>
      <c r="H3457" s="9">
        <v>0.90390253067016602</v>
      </c>
      <c r="I3457" s="9" t="s">
        <v>8611</v>
      </c>
    </row>
    <row r="3458" spans="1:9" hidden="1" x14ac:dyDescent="0.25">
      <c r="A3458" s="9">
        <v>25952980</v>
      </c>
      <c r="B3458" s="9" t="s">
        <v>3467</v>
      </c>
      <c r="C3458" s="9">
        <v>345.08801905199903</v>
      </c>
      <c r="D3458" s="9">
        <v>0.51360655</v>
      </c>
      <c r="E3458" s="9"/>
      <c r="F3458" s="9" t="s">
        <v>10</v>
      </c>
      <c r="G3458" s="9">
        <v>0.1122722029685974</v>
      </c>
      <c r="H3458" s="9">
        <v>0.88772779703140259</v>
      </c>
      <c r="I3458" s="9" t="s">
        <v>8611</v>
      </c>
    </row>
    <row r="3459" spans="1:9" hidden="1" x14ac:dyDescent="0.25">
      <c r="A3459" s="9">
        <v>25955241</v>
      </c>
      <c r="B3459" s="9" t="s">
        <v>3468</v>
      </c>
      <c r="C3459" s="9">
        <v>426.14586827599999</v>
      </c>
      <c r="D3459" s="9">
        <v>0.51537060000000001</v>
      </c>
      <c r="E3459" s="9"/>
      <c r="F3459" s="9" t="s">
        <v>10</v>
      </c>
      <c r="G3459" s="9">
        <v>8.9032590389251709E-2</v>
      </c>
      <c r="H3459" s="9">
        <v>0.91096740961074829</v>
      </c>
      <c r="I3459" s="9" t="s">
        <v>8611</v>
      </c>
    </row>
    <row r="3460" spans="1:9" hidden="1" x14ac:dyDescent="0.25">
      <c r="A3460" s="9">
        <v>25879940</v>
      </c>
      <c r="B3460" s="9" t="s">
        <v>3469</v>
      </c>
      <c r="C3460" s="9">
        <v>496.10689592400001</v>
      </c>
      <c r="D3460" s="9">
        <v>0.56846260000000004</v>
      </c>
      <c r="E3460" s="9"/>
      <c r="F3460" s="9" t="s">
        <v>10</v>
      </c>
      <c r="G3460" s="9">
        <v>0.3644062876701355</v>
      </c>
      <c r="H3460" s="9">
        <v>0.6355937123298645</v>
      </c>
      <c r="I3460" s="9" t="s">
        <v>8611</v>
      </c>
    </row>
    <row r="3461" spans="1:9" hidden="1" x14ac:dyDescent="0.25">
      <c r="A3461" s="9">
        <v>25980412</v>
      </c>
      <c r="B3461" s="9" t="s">
        <v>3470</v>
      </c>
      <c r="C3461" s="9">
        <v>312.122240371999</v>
      </c>
      <c r="D3461" s="9">
        <v>0.54474359999999999</v>
      </c>
      <c r="E3461" s="9"/>
      <c r="F3461" s="9" t="s">
        <v>10</v>
      </c>
      <c r="G3461" s="9">
        <v>9.0167641639709473E-2</v>
      </c>
      <c r="H3461" s="9">
        <v>0.90983235836029053</v>
      </c>
      <c r="I3461" s="9" t="s">
        <v>8611</v>
      </c>
    </row>
    <row r="3462" spans="1:9" hidden="1" x14ac:dyDescent="0.25">
      <c r="A3462" s="9">
        <v>25983411</v>
      </c>
      <c r="B3462" s="9" t="s">
        <v>3471</v>
      </c>
      <c r="C3462" s="9">
        <v>400.10929274</v>
      </c>
      <c r="D3462" s="9">
        <v>0.5167486</v>
      </c>
      <c r="E3462" s="9"/>
      <c r="F3462" s="9" t="s">
        <v>10</v>
      </c>
      <c r="G3462" s="9">
        <v>0.46960246562957758</v>
      </c>
      <c r="H3462" s="9">
        <v>0.53039753437042236</v>
      </c>
      <c r="I3462" s="9" t="s">
        <v>8611</v>
      </c>
    </row>
    <row r="3463" spans="1:9" hidden="1" x14ac:dyDescent="0.25">
      <c r="A3463" s="9">
        <v>25988308</v>
      </c>
      <c r="B3463" s="9" t="s">
        <v>3472</v>
      </c>
      <c r="C3463" s="9">
        <v>459.13496924399999</v>
      </c>
      <c r="D3463" s="9">
        <v>0.52641547</v>
      </c>
      <c r="E3463" s="9"/>
      <c r="F3463" s="9" t="s">
        <v>10</v>
      </c>
      <c r="G3463" s="9">
        <v>0.17766809463500979</v>
      </c>
      <c r="H3463" s="9">
        <v>0.82233190536499023</v>
      </c>
      <c r="I3463" s="9" t="s">
        <v>8611</v>
      </c>
    </row>
    <row r="3464" spans="1:9" hidden="1" x14ac:dyDescent="0.25">
      <c r="A3464" s="9">
        <v>25988319</v>
      </c>
      <c r="B3464" s="9" t="s">
        <v>3473</v>
      </c>
      <c r="C3464" s="9">
        <v>446.14126156399999</v>
      </c>
      <c r="D3464" s="9">
        <v>0.56628835</v>
      </c>
      <c r="E3464" s="9"/>
      <c r="F3464" s="9" t="s">
        <v>10</v>
      </c>
      <c r="G3464" s="9">
        <v>0.30615049600601202</v>
      </c>
      <c r="H3464" s="9">
        <v>0.69384950399398804</v>
      </c>
      <c r="I3464" s="9" t="s">
        <v>8611</v>
      </c>
    </row>
    <row r="3465" spans="1:9" hidden="1" x14ac:dyDescent="0.25">
      <c r="A3465" s="9">
        <v>25988320</v>
      </c>
      <c r="B3465" s="9" t="s">
        <v>3474</v>
      </c>
      <c r="C3465" s="9">
        <v>446.14126156399999</v>
      </c>
      <c r="D3465" s="9">
        <v>0.56628835</v>
      </c>
      <c r="E3465" s="9"/>
      <c r="F3465" s="9" t="s">
        <v>10</v>
      </c>
      <c r="G3465" s="9">
        <v>0.30615049600601202</v>
      </c>
      <c r="H3465" s="9">
        <v>0.69384950399398804</v>
      </c>
      <c r="I3465" s="9" t="s">
        <v>8611</v>
      </c>
    </row>
    <row r="3466" spans="1:9" hidden="1" x14ac:dyDescent="0.25">
      <c r="A3466" s="9">
        <v>25989038</v>
      </c>
      <c r="B3466" s="9" t="s">
        <v>3475</v>
      </c>
      <c r="C3466" s="9">
        <v>393.16885621599999</v>
      </c>
      <c r="D3466" s="9">
        <v>0.51453364000000001</v>
      </c>
      <c r="E3466" s="9"/>
      <c r="F3466" s="9" t="s">
        <v>10</v>
      </c>
      <c r="G3466" s="9">
        <v>0.44281744956970209</v>
      </c>
      <c r="H3466" s="9">
        <v>0.55718255043029785</v>
      </c>
      <c r="I3466" s="9" t="s">
        <v>8611</v>
      </c>
    </row>
    <row r="3467" spans="1:9" hidden="1" x14ac:dyDescent="0.25">
      <c r="A3467" s="9">
        <v>25989039</v>
      </c>
      <c r="B3467" s="9" t="s">
        <v>3476</v>
      </c>
      <c r="C3467" s="9">
        <v>393.16885621599999</v>
      </c>
      <c r="D3467" s="9">
        <v>0.51453364000000001</v>
      </c>
      <c r="E3467" s="9"/>
      <c r="F3467" s="9" t="s">
        <v>10</v>
      </c>
      <c r="G3467" s="9">
        <v>0.44281744956970209</v>
      </c>
      <c r="H3467" s="9">
        <v>0.55718255043029785</v>
      </c>
      <c r="I3467" s="9" t="s">
        <v>8611</v>
      </c>
    </row>
    <row r="3468" spans="1:9" hidden="1" x14ac:dyDescent="0.25">
      <c r="A3468" s="9">
        <v>25989874</v>
      </c>
      <c r="B3468" s="9" t="s">
        <v>3477</v>
      </c>
      <c r="C3468" s="9">
        <v>433.16018335199999</v>
      </c>
      <c r="D3468" s="9">
        <v>0.58090149999999996</v>
      </c>
      <c r="E3468" s="9"/>
      <c r="F3468" s="9" t="s">
        <v>10</v>
      </c>
      <c r="G3468" s="9">
        <v>0.26872259378433228</v>
      </c>
      <c r="H3468" s="9">
        <v>0.73127740621566772</v>
      </c>
      <c r="I3468" s="9" t="s">
        <v>8611</v>
      </c>
    </row>
    <row r="3469" spans="1:9" hidden="1" x14ac:dyDescent="0.25">
      <c r="A3469" s="9">
        <v>25992508</v>
      </c>
      <c r="B3469" s="9" t="s">
        <v>3478</v>
      </c>
      <c r="C3469" s="9">
        <v>321.977546072</v>
      </c>
      <c r="D3469" s="9">
        <v>0.50487879999999996</v>
      </c>
      <c r="E3469" s="9"/>
      <c r="F3469" s="9" t="s">
        <v>10</v>
      </c>
      <c r="G3469" s="9">
        <v>6.9115579128265381E-2</v>
      </c>
      <c r="H3469" s="9">
        <v>0.93088442087173462</v>
      </c>
      <c r="I3469" s="9" t="s">
        <v>8611</v>
      </c>
    </row>
    <row r="3470" spans="1:9" hidden="1" x14ac:dyDescent="0.25">
      <c r="A3470" s="9">
        <v>25994950</v>
      </c>
      <c r="B3470" s="9" t="s">
        <v>3479</v>
      </c>
      <c r="C3470" s="9">
        <v>312.122240371999</v>
      </c>
      <c r="D3470" s="9">
        <v>0.5188393</v>
      </c>
      <c r="E3470" s="9"/>
      <c r="F3470" s="9" t="s">
        <v>10</v>
      </c>
      <c r="G3470" s="9">
        <v>0.1458013653755188</v>
      </c>
      <c r="H3470" s="9">
        <v>0.8541986346244812</v>
      </c>
      <c r="I3470" s="9" t="s">
        <v>8611</v>
      </c>
    </row>
    <row r="3471" spans="1:9" hidden="1" x14ac:dyDescent="0.25">
      <c r="A3471" s="9">
        <v>25995086</v>
      </c>
      <c r="B3471" s="9" t="s">
        <v>3480</v>
      </c>
      <c r="C3471" s="9">
        <v>273.091354843999</v>
      </c>
      <c r="D3471" s="9">
        <v>0.51823070000000004</v>
      </c>
      <c r="E3471" s="9"/>
      <c r="F3471" s="9" t="s">
        <v>10</v>
      </c>
      <c r="G3471" s="9">
        <v>0.1092153787612915</v>
      </c>
      <c r="H3471" s="9">
        <v>0.8907846212387085</v>
      </c>
      <c r="I3471" s="9" t="s">
        <v>8611</v>
      </c>
    </row>
    <row r="3472" spans="1:9" hidden="1" x14ac:dyDescent="0.25">
      <c r="A3472" s="9">
        <v>26001742</v>
      </c>
      <c r="B3472" s="9" t="s">
        <v>3481</v>
      </c>
      <c r="C3472" s="9">
        <v>431.13036253199999</v>
      </c>
      <c r="D3472" s="9">
        <v>0.55334950000000005</v>
      </c>
      <c r="E3472" s="9"/>
      <c r="F3472" s="9" t="s">
        <v>10</v>
      </c>
      <c r="G3472" s="9">
        <v>0.17563515901565549</v>
      </c>
      <c r="H3472" s="9">
        <v>0.82436484098434448</v>
      </c>
      <c r="I3472" s="9" t="s">
        <v>8611</v>
      </c>
    </row>
    <row r="3473" spans="1:9" hidden="1" x14ac:dyDescent="0.25">
      <c r="A3473" s="9">
        <v>26001788</v>
      </c>
      <c r="B3473" s="9" t="s">
        <v>3482</v>
      </c>
      <c r="C3473" s="9">
        <v>407.20090529199899</v>
      </c>
      <c r="D3473" s="9">
        <v>0.5206691</v>
      </c>
      <c r="E3473" s="9"/>
      <c r="F3473" s="9" t="s">
        <v>10</v>
      </c>
      <c r="G3473" s="9">
        <v>0.18990981578826899</v>
      </c>
      <c r="H3473" s="9">
        <v>0.81009018421173096</v>
      </c>
      <c r="I3473" s="9" t="s">
        <v>8611</v>
      </c>
    </row>
    <row r="3474" spans="1:9" hidden="1" x14ac:dyDescent="0.25">
      <c r="A3474" s="9">
        <v>26001791</v>
      </c>
      <c r="B3474" s="9" t="s">
        <v>3483</v>
      </c>
      <c r="C3474" s="9">
        <v>407.20090529199899</v>
      </c>
      <c r="D3474" s="9">
        <v>0.5206691</v>
      </c>
      <c r="E3474" s="9"/>
      <c r="F3474" s="9" t="s">
        <v>10</v>
      </c>
      <c r="G3474" s="9">
        <v>0.18990981578826899</v>
      </c>
      <c r="H3474" s="9">
        <v>0.81009018421173096</v>
      </c>
      <c r="I3474" s="9" t="s">
        <v>8611</v>
      </c>
    </row>
    <row r="3475" spans="1:9" hidden="1" x14ac:dyDescent="0.25">
      <c r="A3475" s="9">
        <v>26001828</v>
      </c>
      <c r="B3475" s="9" t="s">
        <v>3484</v>
      </c>
      <c r="C3475" s="9">
        <v>444.15976875199999</v>
      </c>
      <c r="D3475" s="9">
        <v>0.59908634000000005</v>
      </c>
      <c r="E3475" s="9"/>
      <c r="F3475" s="9" t="s">
        <v>10</v>
      </c>
      <c r="G3475" s="9">
        <v>0.37327432632446289</v>
      </c>
      <c r="H3475" s="9">
        <v>0.62672567367553711</v>
      </c>
      <c r="I3475" s="9" t="s">
        <v>8611</v>
      </c>
    </row>
    <row r="3476" spans="1:9" hidden="1" x14ac:dyDescent="0.25">
      <c r="A3476" s="9">
        <v>26002053</v>
      </c>
      <c r="B3476" s="9" t="s">
        <v>3485</v>
      </c>
      <c r="C3476" s="9">
        <v>435.14167616399999</v>
      </c>
      <c r="D3476" s="9">
        <v>0.52346590000000004</v>
      </c>
      <c r="E3476" s="9"/>
      <c r="F3476" s="9" t="s">
        <v>10</v>
      </c>
      <c r="G3476" s="9">
        <v>0.10961127281188961</v>
      </c>
      <c r="H3476" s="9">
        <v>0.89038872718811035</v>
      </c>
      <c r="I3476" s="9" t="s">
        <v>8611</v>
      </c>
    </row>
    <row r="3477" spans="1:9" hidden="1" x14ac:dyDescent="0.25">
      <c r="A3477" s="9">
        <v>26002054</v>
      </c>
      <c r="B3477" s="9" t="s">
        <v>3486</v>
      </c>
      <c r="C3477" s="9">
        <v>435.14167616399999</v>
      </c>
      <c r="D3477" s="9">
        <v>0.52346590000000004</v>
      </c>
      <c r="E3477" s="9"/>
      <c r="F3477" s="9" t="s">
        <v>10</v>
      </c>
      <c r="G3477" s="9">
        <v>0.10961127281188961</v>
      </c>
      <c r="H3477" s="9">
        <v>0.89038872718811035</v>
      </c>
      <c r="I3477" s="9" t="s">
        <v>8611</v>
      </c>
    </row>
    <row r="3478" spans="1:9" x14ac:dyDescent="0.25">
      <c r="A3478" s="9">
        <v>44507797</v>
      </c>
      <c r="B3478" s="9" t="s">
        <v>6682</v>
      </c>
      <c r="C3478" s="9">
        <v>385.18016984799903</v>
      </c>
      <c r="D3478" s="9">
        <v>0.52114099999999997</v>
      </c>
      <c r="E3478" s="9"/>
      <c r="F3478" s="9" t="s">
        <v>41</v>
      </c>
      <c r="G3478" s="9">
        <v>0.63480722904205322</v>
      </c>
      <c r="H3478" s="9">
        <v>0.36519277095794678</v>
      </c>
      <c r="I3478" s="9" t="s">
        <v>8611</v>
      </c>
    </row>
    <row r="3479" spans="1:9" x14ac:dyDescent="0.25">
      <c r="A3479" s="9">
        <v>44507806</v>
      </c>
      <c r="B3479" s="9" t="s">
        <v>6683</v>
      </c>
      <c r="C3479" s="9">
        <v>427.210721027999</v>
      </c>
      <c r="D3479" s="9">
        <v>0.50916075999999999</v>
      </c>
      <c r="E3479" s="9"/>
      <c r="F3479" s="9" t="s">
        <v>41</v>
      </c>
      <c r="G3479" s="9">
        <v>0.63480722904205322</v>
      </c>
      <c r="H3479" s="9">
        <v>0.36519277095794678</v>
      </c>
      <c r="I3479" s="9" t="s">
        <v>8611</v>
      </c>
    </row>
    <row r="3480" spans="1:9" x14ac:dyDescent="0.25">
      <c r="A3480" s="9">
        <v>44507893</v>
      </c>
      <c r="B3480" s="9" t="s">
        <v>6704</v>
      </c>
      <c r="C3480" s="9">
        <v>534.26309094800001</v>
      </c>
      <c r="D3480" s="9">
        <v>0.53340845999999997</v>
      </c>
      <c r="E3480" s="9"/>
      <c r="F3480" s="9" t="s">
        <v>41</v>
      </c>
      <c r="G3480" s="9">
        <v>0.63480722904205322</v>
      </c>
      <c r="H3480" s="9">
        <v>0.36519277095794678</v>
      </c>
      <c r="I3480" s="9" t="s">
        <v>8611</v>
      </c>
    </row>
    <row r="3481" spans="1:9" hidden="1" x14ac:dyDescent="0.25">
      <c r="A3481" s="9">
        <v>26005592</v>
      </c>
      <c r="B3481" s="9" t="s">
        <v>3490</v>
      </c>
      <c r="C3481" s="9">
        <v>419.22089178800002</v>
      </c>
      <c r="D3481" s="9">
        <v>0.50551369999999995</v>
      </c>
      <c r="E3481" s="9"/>
      <c r="F3481" s="9" t="s">
        <v>10</v>
      </c>
      <c r="G3481" s="9">
        <v>0.34260374307632452</v>
      </c>
      <c r="H3481" s="9">
        <v>0.65739625692367554</v>
      </c>
      <c r="I3481" s="9" t="s">
        <v>8611</v>
      </c>
    </row>
    <row r="3482" spans="1:9" hidden="1" x14ac:dyDescent="0.25">
      <c r="A3482" s="9">
        <v>26005594</v>
      </c>
      <c r="B3482" s="9" t="s">
        <v>3491</v>
      </c>
      <c r="C3482" s="9">
        <v>419.22089178800002</v>
      </c>
      <c r="D3482" s="9">
        <v>0.50551369999999995</v>
      </c>
      <c r="E3482" s="9"/>
      <c r="F3482" s="9" t="s">
        <v>10</v>
      </c>
      <c r="G3482" s="9">
        <v>0.34260374307632452</v>
      </c>
      <c r="H3482" s="9">
        <v>0.65739625692367554</v>
      </c>
      <c r="I3482" s="9" t="s">
        <v>8611</v>
      </c>
    </row>
    <row r="3483" spans="1:9" hidden="1" x14ac:dyDescent="0.25">
      <c r="A3483" s="9">
        <v>26006358</v>
      </c>
      <c r="B3483" s="9" t="s">
        <v>3492</v>
      </c>
      <c r="C3483" s="9">
        <v>401.153955099999</v>
      </c>
      <c r="D3483" s="9">
        <v>0.60549474000000003</v>
      </c>
      <c r="E3483" s="9"/>
      <c r="F3483" s="9" t="s">
        <v>10</v>
      </c>
      <c r="G3483" s="9">
        <v>0.24042272567749021</v>
      </c>
      <c r="H3483" s="9">
        <v>0.75957727432250977</v>
      </c>
      <c r="I3483" s="9" t="s">
        <v>8611</v>
      </c>
    </row>
    <row r="3484" spans="1:9" hidden="1" x14ac:dyDescent="0.25">
      <c r="A3484" s="9">
        <v>26006359</v>
      </c>
      <c r="B3484" s="9" t="s">
        <v>3493</v>
      </c>
      <c r="C3484" s="9">
        <v>401.153955099999</v>
      </c>
      <c r="D3484" s="9">
        <v>0.60549474000000003</v>
      </c>
      <c r="E3484" s="9"/>
      <c r="F3484" s="9" t="s">
        <v>10</v>
      </c>
      <c r="G3484" s="9">
        <v>0.24042272567749021</v>
      </c>
      <c r="H3484" s="9">
        <v>0.75957727432250977</v>
      </c>
      <c r="I3484" s="9" t="s">
        <v>8611</v>
      </c>
    </row>
    <row r="3485" spans="1:9" hidden="1" x14ac:dyDescent="0.25">
      <c r="A3485" s="9">
        <v>26007426</v>
      </c>
      <c r="B3485" s="9" t="s">
        <v>3494</v>
      </c>
      <c r="C3485" s="9">
        <v>467.097348152</v>
      </c>
      <c r="D3485" s="9">
        <v>0.51255655</v>
      </c>
      <c r="E3485" s="9"/>
      <c r="F3485" s="9" t="s">
        <v>10</v>
      </c>
      <c r="G3485" s="9">
        <v>0.17563515901565549</v>
      </c>
      <c r="H3485" s="9">
        <v>0.82436484098434448</v>
      </c>
      <c r="I3485" s="9" t="s">
        <v>8611</v>
      </c>
    </row>
    <row r="3486" spans="1:9" hidden="1" x14ac:dyDescent="0.25">
      <c r="A3486" s="9">
        <v>26007427</v>
      </c>
      <c r="B3486" s="9" t="s">
        <v>3495</v>
      </c>
      <c r="C3486" s="9">
        <v>467.097348152</v>
      </c>
      <c r="D3486" s="9">
        <v>0.51255655</v>
      </c>
      <c r="E3486" s="9"/>
      <c r="F3486" s="9" t="s">
        <v>10</v>
      </c>
      <c r="G3486" s="9">
        <v>0.17563515901565549</v>
      </c>
      <c r="H3486" s="9">
        <v>0.82436484098434448</v>
      </c>
      <c r="I3486" s="9" t="s">
        <v>8611</v>
      </c>
    </row>
    <row r="3487" spans="1:9" hidden="1" x14ac:dyDescent="0.25">
      <c r="A3487" s="9">
        <v>26007936</v>
      </c>
      <c r="B3487" s="9" t="s">
        <v>3496</v>
      </c>
      <c r="C3487" s="9">
        <v>446.14126156399999</v>
      </c>
      <c r="D3487" s="9">
        <v>0.50026006000000001</v>
      </c>
      <c r="E3487" s="9"/>
      <c r="F3487" s="9" t="s">
        <v>10</v>
      </c>
      <c r="G3487" s="9">
        <v>0.25022536516189581</v>
      </c>
      <c r="H3487" s="9">
        <v>0.74977463483810425</v>
      </c>
      <c r="I3487" s="9" t="s">
        <v>8611</v>
      </c>
    </row>
    <row r="3488" spans="1:9" hidden="1" x14ac:dyDescent="0.25">
      <c r="A3488" s="9">
        <v>26007937</v>
      </c>
      <c r="B3488" s="9" t="s">
        <v>3497</v>
      </c>
      <c r="C3488" s="9">
        <v>446.14126156399999</v>
      </c>
      <c r="D3488" s="9">
        <v>0.50026006000000001</v>
      </c>
      <c r="E3488" s="9"/>
      <c r="F3488" s="9" t="s">
        <v>10</v>
      </c>
      <c r="G3488" s="9">
        <v>0.25022536516189581</v>
      </c>
      <c r="H3488" s="9">
        <v>0.74977463483810425</v>
      </c>
      <c r="I3488" s="9" t="s">
        <v>8611</v>
      </c>
    </row>
    <row r="3489" spans="1:9" hidden="1" x14ac:dyDescent="0.25">
      <c r="A3489" s="9">
        <v>26011330</v>
      </c>
      <c r="B3489" s="9" t="s">
        <v>3498</v>
      </c>
      <c r="C3489" s="9">
        <v>498.22670543999902</v>
      </c>
      <c r="D3489" s="9">
        <v>0.53391235999999997</v>
      </c>
      <c r="E3489" s="9"/>
      <c r="F3489" s="9" t="s">
        <v>10</v>
      </c>
      <c r="G3489" s="9">
        <v>0.46611911058425898</v>
      </c>
      <c r="H3489" s="9">
        <v>0.53388088941574097</v>
      </c>
      <c r="I3489" s="9" t="s">
        <v>8611</v>
      </c>
    </row>
    <row r="3490" spans="1:9" hidden="1" x14ac:dyDescent="0.25">
      <c r="A3490" s="9">
        <v>26011331</v>
      </c>
      <c r="B3490" s="9" t="s">
        <v>3499</v>
      </c>
      <c r="C3490" s="9">
        <v>498.22670543999902</v>
      </c>
      <c r="D3490" s="9">
        <v>0.53391235999999997</v>
      </c>
      <c r="E3490" s="9"/>
      <c r="F3490" s="9" t="s">
        <v>10</v>
      </c>
      <c r="G3490" s="9">
        <v>0.46611911058425898</v>
      </c>
      <c r="H3490" s="9">
        <v>0.53388088941574097</v>
      </c>
      <c r="I3490" s="9" t="s">
        <v>8611</v>
      </c>
    </row>
    <row r="3491" spans="1:9" hidden="1" x14ac:dyDescent="0.25">
      <c r="A3491" s="9">
        <v>26321860</v>
      </c>
      <c r="B3491" s="9" t="s">
        <v>3500</v>
      </c>
      <c r="C3491" s="9">
        <v>380.08063337999999</v>
      </c>
      <c r="D3491" s="9">
        <v>0.54647650000000003</v>
      </c>
      <c r="E3491" s="9"/>
      <c r="F3491" s="9" t="s">
        <v>10</v>
      </c>
      <c r="G3491" s="9">
        <v>0.13371700048446661</v>
      </c>
      <c r="H3491" s="9">
        <v>0.86628299951553345</v>
      </c>
      <c r="I3491" s="9" t="s">
        <v>8611</v>
      </c>
    </row>
    <row r="3492" spans="1:9" hidden="1" x14ac:dyDescent="0.25">
      <c r="A3492" s="9">
        <v>26328529</v>
      </c>
      <c r="B3492" s="9" t="s">
        <v>3501</v>
      </c>
      <c r="C3492" s="9">
        <v>360.10856238000002</v>
      </c>
      <c r="D3492" s="9">
        <v>0.57027154999999996</v>
      </c>
      <c r="E3492" s="9"/>
      <c r="F3492" s="9" t="s">
        <v>10</v>
      </c>
      <c r="G3492" s="9">
        <v>0.1091184616088867</v>
      </c>
      <c r="H3492" s="9">
        <v>0.89088153839111328</v>
      </c>
      <c r="I3492" s="9" t="s">
        <v>8611</v>
      </c>
    </row>
    <row r="3493" spans="1:9" hidden="1" x14ac:dyDescent="0.25">
      <c r="A3493" s="9">
        <v>26332997</v>
      </c>
      <c r="B3493" s="9" t="s">
        <v>3502</v>
      </c>
      <c r="C3493" s="9">
        <v>390.119127064</v>
      </c>
      <c r="D3493" s="9">
        <v>0.52402219999999999</v>
      </c>
      <c r="E3493" s="9"/>
      <c r="F3493" s="9" t="s">
        <v>10</v>
      </c>
      <c r="G3493" s="9">
        <v>0.15934222936630249</v>
      </c>
      <c r="H3493" s="9">
        <v>0.84065777063369751</v>
      </c>
      <c r="I3493" s="9" t="s">
        <v>8611</v>
      </c>
    </row>
    <row r="3494" spans="1:9" hidden="1" x14ac:dyDescent="0.25">
      <c r="A3494" s="9">
        <v>26333000</v>
      </c>
      <c r="B3494" s="9" t="s">
        <v>3503</v>
      </c>
      <c r="C3494" s="9">
        <v>390.119127064</v>
      </c>
      <c r="D3494" s="9">
        <v>0.52402219999999999</v>
      </c>
      <c r="E3494" s="9"/>
      <c r="F3494" s="9" t="s">
        <v>10</v>
      </c>
      <c r="G3494" s="9">
        <v>0.15934222936630249</v>
      </c>
      <c r="H3494" s="9">
        <v>0.84065777063369751</v>
      </c>
      <c r="I3494" s="9" t="s">
        <v>8611</v>
      </c>
    </row>
    <row r="3495" spans="1:9" hidden="1" x14ac:dyDescent="0.25">
      <c r="A3495" s="9">
        <v>25893299</v>
      </c>
      <c r="B3495" s="9" t="s">
        <v>3504</v>
      </c>
      <c r="C3495" s="9">
        <v>395.22089178800002</v>
      </c>
      <c r="D3495" s="9">
        <v>0.50148373999999996</v>
      </c>
      <c r="E3495" s="9"/>
      <c r="F3495" s="9" t="s">
        <v>10</v>
      </c>
      <c r="G3495" s="9">
        <v>6.5323531627655029E-2</v>
      </c>
      <c r="H3495" s="9">
        <v>0.93467646837234497</v>
      </c>
      <c r="I3495" s="9" t="s">
        <v>8611</v>
      </c>
    </row>
    <row r="3496" spans="1:9" hidden="1" x14ac:dyDescent="0.25">
      <c r="A3496" s="9">
        <v>26013600</v>
      </c>
      <c r="B3496" s="9" t="s">
        <v>3505</v>
      </c>
      <c r="C3496" s="9">
        <v>291.08193303199999</v>
      </c>
      <c r="D3496" s="9">
        <v>0.54950900000000003</v>
      </c>
      <c r="E3496" s="9"/>
      <c r="F3496" s="9" t="s">
        <v>10</v>
      </c>
      <c r="G3496" s="9">
        <v>0.1591922044754028</v>
      </c>
      <c r="H3496" s="9">
        <v>0.84080779552459717</v>
      </c>
      <c r="I3496" s="9" t="s">
        <v>8611</v>
      </c>
    </row>
    <row r="3497" spans="1:9" hidden="1" x14ac:dyDescent="0.25">
      <c r="A3497" s="9">
        <v>25893538</v>
      </c>
      <c r="B3497" s="9" t="s">
        <v>3506</v>
      </c>
      <c r="C3497" s="9">
        <v>447.19581991199999</v>
      </c>
      <c r="D3497" s="9">
        <v>0.52782255</v>
      </c>
      <c r="E3497" s="9"/>
      <c r="F3497" s="9" t="s">
        <v>10</v>
      </c>
      <c r="G3497" s="9">
        <v>0.15911722183227539</v>
      </c>
      <c r="H3497" s="9">
        <v>0.84088277816772461</v>
      </c>
      <c r="I3497" s="9" t="s">
        <v>8611</v>
      </c>
    </row>
    <row r="3498" spans="1:9" hidden="1" x14ac:dyDescent="0.25">
      <c r="A3498" s="9">
        <v>25893539</v>
      </c>
      <c r="B3498" s="9" t="s">
        <v>3507</v>
      </c>
      <c r="C3498" s="9">
        <v>447.19581991199999</v>
      </c>
      <c r="D3498" s="9">
        <v>0.52782255</v>
      </c>
      <c r="E3498" s="9"/>
      <c r="F3498" s="9" t="s">
        <v>10</v>
      </c>
      <c r="G3498" s="9">
        <v>0.15911722183227539</v>
      </c>
      <c r="H3498" s="9">
        <v>0.84088277816772461</v>
      </c>
      <c r="I3498" s="9" t="s">
        <v>8611</v>
      </c>
    </row>
    <row r="3499" spans="1:9" hidden="1" x14ac:dyDescent="0.25">
      <c r="A3499" s="9">
        <v>25900139</v>
      </c>
      <c r="B3499" s="9" t="s">
        <v>3508</v>
      </c>
      <c r="C3499" s="9">
        <v>374.12665705599898</v>
      </c>
      <c r="D3499" s="9">
        <v>0.50206614000000005</v>
      </c>
      <c r="E3499" s="9"/>
      <c r="F3499" s="9" t="s">
        <v>10</v>
      </c>
      <c r="G3499" s="9">
        <v>0.30638378858566279</v>
      </c>
      <c r="H3499" s="9">
        <v>0.69361621141433716</v>
      </c>
      <c r="I3499" s="9" t="s">
        <v>8611</v>
      </c>
    </row>
    <row r="3500" spans="1:9" hidden="1" x14ac:dyDescent="0.25">
      <c r="A3500" s="9">
        <v>25932082</v>
      </c>
      <c r="B3500" s="9" t="s">
        <v>3509</v>
      </c>
      <c r="C3500" s="9">
        <v>398.11004168800002</v>
      </c>
      <c r="D3500" s="9">
        <v>0.51003885000000004</v>
      </c>
      <c r="E3500" s="9"/>
      <c r="F3500" s="9" t="s">
        <v>10</v>
      </c>
      <c r="G3500" s="9">
        <v>8.1823945045471191E-2</v>
      </c>
      <c r="H3500" s="9">
        <v>0.91817605495452881</v>
      </c>
      <c r="I3500" s="9" t="s">
        <v>8611</v>
      </c>
    </row>
    <row r="3501" spans="1:9" hidden="1" x14ac:dyDescent="0.25">
      <c r="A3501" s="9">
        <v>26086243</v>
      </c>
      <c r="B3501" s="9" t="s">
        <v>3510</v>
      </c>
      <c r="C3501" s="9">
        <v>347.16337691199999</v>
      </c>
      <c r="D3501" s="9">
        <v>0.52059359999999999</v>
      </c>
      <c r="E3501" s="9"/>
      <c r="F3501" s="9" t="s">
        <v>10</v>
      </c>
      <c r="G3501" s="9">
        <v>4.4078350067138672E-2</v>
      </c>
      <c r="H3501" s="9">
        <v>0.95592164993286133</v>
      </c>
      <c r="I3501" s="9" t="s">
        <v>8611</v>
      </c>
    </row>
    <row r="3502" spans="1:9" hidden="1" x14ac:dyDescent="0.25">
      <c r="A3502" s="9">
        <v>26086252</v>
      </c>
      <c r="B3502" s="9" t="s">
        <v>3511</v>
      </c>
      <c r="C3502" s="9">
        <v>410.17427594399999</v>
      </c>
      <c r="D3502" s="9">
        <v>0.54373899999999997</v>
      </c>
      <c r="E3502" s="9"/>
      <c r="F3502" s="9" t="s">
        <v>10</v>
      </c>
      <c r="G3502" s="9">
        <v>3.5594522953033447E-2</v>
      </c>
      <c r="H3502" s="9">
        <v>0.96440547704696655</v>
      </c>
      <c r="I3502" s="9" t="s">
        <v>8611</v>
      </c>
    </row>
    <row r="3503" spans="1:9" hidden="1" x14ac:dyDescent="0.25">
      <c r="A3503" s="9">
        <v>26123541</v>
      </c>
      <c r="B3503" s="9" t="s">
        <v>3512</v>
      </c>
      <c r="C3503" s="9">
        <v>305.11642671999999</v>
      </c>
      <c r="D3503" s="9">
        <v>0.53761137000000003</v>
      </c>
      <c r="E3503" s="9"/>
      <c r="F3503" s="9" t="s">
        <v>10</v>
      </c>
      <c r="G3503" s="9">
        <v>9.0167641639709473E-2</v>
      </c>
      <c r="H3503" s="9">
        <v>0.90983235836029053</v>
      </c>
      <c r="I3503" s="9" t="s">
        <v>8611</v>
      </c>
    </row>
    <row r="3504" spans="1:9" hidden="1" x14ac:dyDescent="0.25">
      <c r="A3504" s="9">
        <v>26370450</v>
      </c>
      <c r="B3504" s="9" t="s">
        <v>3513</v>
      </c>
      <c r="C3504" s="9">
        <v>296.116092371999</v>
      </c>
      <c r="D3504" s="9">
        <v>0.51087340000000003</v>
      </c>
      <c r="E3504" s="9"/>
      <c r="F3504" s="9" t="s">
        <v>10</v>
      </c>
      <c r="G3504" s="9">
        <v>0.32154685258865362</v>
      </c>
      <c r="H3504" s="9">
        <v>0.67845314741134644</v>
      </c>
      <c r="I3504" s="9" t="s">
        <v>8611</v>
      </c>
    </row>
    <row r="3505" spans="1:9" hidden="1" x14ac:dyDescent="0.25">
      <c r="A3505" s="9">
        <v>26575202</v>
      </c>
      <c r="B3505" s="9" t="s">
        <v>3514</v>
      </c>
      <c r="C3505" s="9">
        <v>400.10908884399998</v>
      </c>
      <c r="D3505" s="9">
        <v>0.54008096000000005</v>
      </c>
      <c r="E3505" s="9"/>
      <c r="F3505" s="9" t="s">
        <v>10</v>
      </c>
      <c r="G3505" s="9">
        <v>6.3812196254730225E-2</v>
      </c>
      <c r="H3505" s="9">
        <v>0.93618780374526978</v>
      </c>
      <c r="I3505" s="9" t="s">
        <v>8611</v>
      </c>
    </row>
    <row r="3506" spans="1:9" hidden="1" x14ac:dyDescent="0.25">
      <c r="A3506" s="9">
        <v>26400659</v>
      </c>
      <c r="B3506" s="9" t="s">
        <v>3515</v>
      </c>
      <c r="C3506" s="9">
        <v>376.103477</v>
      </c>
      <c r="D3506" s="9">
        <v>0.53266029999999998</v>
      </c>
      <c r="E3506" s="9"/>
      <c r="F3506" s="9" t="s">
        <v>10</v>
      </c>
      <c r="G3506" s="9">
        <v>2.9280006885528561E-2</v>
      </c>
      <c r="H3506" s="9">
        <v>0.97071999311447144</v>
      </c>
      <c r="I3506" s="9" t="s">
        <v>8611</v>
      </c>
    </row>
    <row r="3507" spans="1:9" hidden="1" x14ac:dyDescent="0.25">
      <c r="A3507" s="9">
        <v>26400662</v>
      </c>
      <c r="B3507" s="9" t="s">
        <v>3516</v>
      </c>
      <c r="C3507" s="9">
        <v>376.103477</v>
      </c>
      <c r="D3507" s="9">
        <v>0.53266029999999998</v>
      </c>
      <c r="E3507" s="9"/>
      <c r="F3507" s="9" t="s">
        <v>10</v>
      </c>
      <c r="G3507" s="9">
        <v>2.9280006885528561E-2</v>
      </c>
      <c r="H3507" s="9">
        <v>0.97071999311447144</v>
      </c>
      <c r="I3507" s="9" t="s">
        <v>8611</v>
      </c>
    </row>
    <row r="3508" spans="1:9" hidden="1" x14ac:dyDescent="0.25">
      <c r="A3508" s="9">
        <v>26158802</v>
      </c>
      <c r="B3508" s="9" t="s">
        <v>3517</v>
      </c>
      <c r="C3508" s="9">
        <v>410.14305606800002</v>
      </c>
      <c r="D3508" s="9">
        <v>0.50277159999999999</v>
      </c>
      <c r="E3508" s="9"/>
      <c r="F3508" s="9" t="s">
        <v>10</v>
      </c>
      <c r="G3508" s="9">
        <v>9.5122992992401123E-2</v>
      </c>
      <c r="H3508" s="9">
        <v>0.90487700700759888</v>
      </c>
      <c r="I3508" s="9" t="s">
        <v>8611</v>
      </c>
    </row>
    <row r="3509" spans="1:9" hidden="1" x14ac:dyDescent="0.25">
      <c r="A3509" s="9">
        <v>26160458</v>
      </c>
      <c r="B3509" s="9" t="s">
        <v>3518</v>
      </c>
      <c r="C3509" s="9">
        <v>296.11609237200003</v>
      </c>
      <c r="D3509" s="9">
        <v>0.50995075999999995</v>
      </c>
      <c r="E3509" s="9"/>
      <c r="F3509" s="9" t="s">
        <v>10</v>
      </c>
      <c r="G3509" s="9">
        <v>8.4851086139678955E-2</v>
      </c>
      <c r="H3509" s="9">
        <v>0.91514891386032104</v>
      </c>
      <c r="I3509" s="9" t="s">
        <v>8611</v>
      </c>
    </row>
    <row r="3510" spans="1:9" hidden="1" x14ac:dyDescent="0.25">
      <c r="A3510" s="9">
        <v>26160624</v>
      </c>
      <c r="B3510" s="9" t="s">
        <v>3519</v>
      </c>
      <c r="C3510" s="9">
        <v>438.22670543999999</v>
      </c>
      <c r="D3510" s="9">
        <v>0.54061115000000004</v>
      </c>
      <c r="E3510" s="9"/>
      <c r="F3510" s="9" t="s">
        <v>10</v>
      </c>
      <c r="G3510" s="9">
        <v>0.20865219831466669</v>
      </c>
      <c r="H3510" s="9">
        <v>0.79134780168533325</v>
      </c>
      <c r="I3510" s="9" t="s">
        <v>8611</v>
      </c>
    </row>
    <row r="3511" spans="1:9" hidden="1" x14ac:dyDescent="0.25">
      <c r="A3511" s="9">
        <v>26161162</v>
      </c>
      <c r="B3511" s="9" t="s">
        <v>3520</v>
      </c>
      <c r="C3511" s="9">
        <v>306.15795718399897</v>
      </c>
      <c r="D3511" s="9">
        <v>0.52612566999999999</v>
      </c>
      <c r="E3511" s="9"/>
      <c r="F3511" s="9" t="s">
        <v>10</v>
      </c>
      <c r="G3511" s="9">
        <v>5.6792318820953369E-2</v>
      </c>
      <c r="H3511" s="9">
        <v>0.94320768117904663</v>
      </c>
      <c r="I3511" s="9" t="s">
        <v>8611</v>
      </c>
    </row>
    <row r="3512" spans="1:9" hidden="1" x14ac:dyDescent="0.25">
      <c r="A3512" s="9">
        <v>26161164</v>
      </c>
      <c r="B3512" s="9" t="s">
        <v>3521</v>
      </c>
      <c r="C3512" s="9">
        <v>341.15618335599999</v>
      </c>
      <c r="D3512" s="9">
        <v>0.54957895999999995</v>
      </c>
      <c r="E3512" s="9"/>
      <c r="F3512" s="9" t="s">
        <v>10</v>
      </c>
      <c r="G3512" s="9">
        <v>4.4128596782684333E-2</v>
      </c>
      <c r="H3512" s="9">
        <v>0.95587140321731567</v>
      </c>
      <c r="I3512" s="9" t="s">
        <v>8611</v>
      </c>
    </row>
    <row r="3513" spans="1:9" hidden="1" x14ac:dyDescent="0.25">
      <c r="A3513" s="9">
        <v>26161166</v>
      </c>
      <c r="B3513" s="9" t="s">
        <v>3522</v>
      </c>
      <c r="C3513" s="9">
        <v>336.18377800799999</v>
      </c>
      <c r="D3513" s="9">
        <v>0.53015250000000003</v>
      </c>
      <c r="E3513" s="9"/>
      <c r="F3513" s="9" t="s">
        <v>10</v>
      </c>
      <c r="G3513" s="9">
        <v>6.3869953155517578E-2</v>
      </c>
      <c r="H3513" s="9">
        <v>0.93613004684448242</v>
      </c>
      <c r="I3513" s="9" t="s">
        <v>8611</v>
      </c>
    </row>
    <row r="3514" spans="1:9" hidden="1" x14ac:dyDescent="0.25">
      <c r="A3514" s="9">
        <v>26161189</v>
      </c>
      <c r="B3514" s="9" t="s">
        <v>3523</v>
      </c>
      <c r="C3514" s="9">
        <v>400.21507813599999</v>
      </c>
      <c r="D3514" s="9">
        <v>0.53222643999999997</v>
      </c>
      <c r="E3514" s="9"/>
      <c r="F3514" s="9" t="s">
        <v>10</v>
      </c>
      <c r="G3514" s="9">
        <v>4.5969486236572273E-2</v>
      </c>
      <c r="H3514" s="9">
        <v>0.95403051376342773</v>
      </c>
      <c r="I3514" s="9" t="s">
        <v>8611</v>
      </c>
    </row>
    <row r="3515" spans="1:9" hidden="1" x14ac:dyDescent="0.25">
      <c r="A3515" s="9">
        <v>26578127</v>
      </c>
      <c r="B3515" s="9" t="s">
        <v>3524</v>
      </c>
      <c r="C3515" s="9">
        <v>337.092577968</v>
      </c>
      <c r="D3515" s="9">
        <v>0.50058585</v>
      </c>
      <c r="E3515" s="9"/>
      <c r="F3515" s="9" t="s">
        <v>10</v>
      </c>
      <c r="G3515" s="9">
        <v>5.7046175003051758E-2</v>
      </c>
      <c r="H3515" s="9">
        <v>0.94295382499694824</v>
      </c>
      <c r="I3515" s="9" t="s">
        <v>8611</v>
      </c>
    </row>
    <row r="3516" spans="1:9" hidden="1" x14ac:dyDescent="0.25">
      <c r="A3516" s="9">
        <v>26162185</v>
      </c>
      <c r="B3516" s="9" t="s">
        <v>3525</v>
      </c>
      <c r="C3516" s="9">
        <v>522.32060582400004</v>
      </c>
      <c r="D3516" s="9">
        <v>0.56149190000000004</v>
      </c>
      <c r="E3516" s="9"/>
      <c r="F3516" s="9" t="s">
        <v>10</v>
      </c>
      <c r="G3516" s="9">
        <v>5.6792318820953369E-2</v>
      </c>
      <c r="H3516" s="9">
        <v>0.94320768117904663</v>
      </c>
      <c r="I3516" s="9" t="s">
        <v>8611</v>
      </c>
    </row>
    <row r="3517" spans="1:9" hidden="1" x14ac:dyDescent="0.25">
      <c r="A3517" s="9">
        <v>26162186</v>
      </c>
      <c r="B3517" s="9" t="s">
        <v>3526</v>
      </c>
      <c r="C3517" s="9">
        <v>508.30495575999998</v>
      </c>
      <c r="D3517" s="9">
        <v>0.54792415999999999</v>
      </c>
      <c r="E3517" s="9"/>
      <c r="F3517" s="9" t="s">
        <v>10</v>
      </c>
      <c r="G3517" s="9">
        <v>5.6792318820953369E-2</v>
      </c>
      <c r="H3517" s="9">
        <v>0.94320768117904663</v>
      </c>
      <c r="I3517" s="9" t="s">
        <v>8611</v>
      </c>
    </row>
    <row r="3518" spans="1:9" hidden="1" x14ac:dyDescent="0.25">
      <c r="A3518" s="9">
        <v>26162187</v>
      </c>
      <c r="B3518" s="9" t="s">
        <v>3527</v>
      </c>
      <c r="C3518" s="9">
        <v>494.28930569599999</v>
      </c>
      <c r="D3518" s="9">
        <v>0.54792415999999999</v>
      </c>
      <c r="E3518" s="9"/>
      <c r="F3518" s="9" t="s">
        <v>10</v>
      </c>
      <c r="G3518" s="9">
        <v>5.6792318820953369E-2</v>
      </c>
      <c r="H3518" s="9">
        <v>0.94320768117904663</v>
      </c>
      <c r="I3518" s="9" t="s">
        <v>8611</v>
      </c>
    </row>
    <row r="3519" spans="1:9" hidden="1" x14ac:dyDescent="0.25">
      <c r="A3519" s="9">
        <v>26584183</v>
      </c>
      <c r="B3519" s="9" t="s">
        <v>3528</v>
      </c>
      <c r="C3519" s="9">
        <v>428.13069687999899</v>
      </c>
      <c r="D3519" s="9">
        <v>0.54546094000000001</v>
      </c>
      <c r="E3519" s="9"/>
      <c r="F3519" s="9" t="s">
        <v>10</v>
      </c>
      <c r="G3519" s="9">
        <v>5.8790981769561768E-2</v>
      </c>
      <c r="H3519" s="9">
        <v>0.94120901823043823</v>
      </c>
      <c r="I3519" s="9" t="s">
        <v>8611</v>
      </c>
    </row>
    <row r="3520" spans="1:9" hidden="1" x14ac:dyDescent="0.25">
      <c r="A3520" s="9">
        <v>26164529</v>
      </c>
      <c r="B3520" s="9" t="s">
        <v>3529</v>
      </c>
      <c r="C3520" s="9">
        <v>356.15247787999999</v>
      </c>
      <c r="D3520" s="9">
        <v>0.50721369999999999</v>
      </c>
      <c r="E3520" s="9"/>
      <c r="F3520" s="9" t="s">
        <v>10</v>
      </c>
      <c r="G3520" s="9">
        <v>5.1080703735351563E-2</v>
      </c>
      <c r="H3520" s="9">
        <v>0.94891929626464844</v>
      </c>
      <c r="I3520" s="9" t="s">
        <v>8611</v>
      </c>
    </row>
    <row r="3521" spans="1:9" hidden="1" x14ac:dyDescent="0.25">
      <c r="A3521" s="9">
        <v>26165179</v>
      </c>
      <c r="B3521" s="9" t="s">
        <v>3530</v>
      </c>
      <c r="C3521" s="9">
        <v>325.16779359600002</v>
      </c>
      <c r="D3521" s="9">
        <v>0.50285449999999998</v>
      </c>
      <c r="E3521" s="9"/>
      <c r="F3521" s="9" t="s">
        <v>10</v>
      </c>
      <c r="G3521" s="9">
        <v>4.4182062149047852E-2</v>
      </c>
      <c r="H3521" s="9">
        <v>0.95581793785095215</v>
      </c>
      <c r="I3521" s="9" t="s">
        <v>8611</v>
      </c>
    </row>
    <row r="3522" spans="1:9" hidden="1" x14ac:dyDescent="0.25">
      <c r="A3522" s="9">
        <v>26417112</v>
      </c>
      <c r="B3522" s="9" t="s">
        <v>3531</v>
      </c>
      <c r="C3522" s="9">
        <v>304.15756325999899</v>
      </c>
      <c r="D3522" s="9">
        <v>0.50474339999999995</v>
      </c>
      <c r="E3522" s="9"/>
      <c r="F3522" s="9" t="s">
        <v>10</v>
      </c>
      <c r="G3522" s="9">
        <v>9.3226611614227295E-2</v>
      </c>
      <c r="H3522" s="9">
        <v>0.90677338838577271</v>
      </c>
      <c r="I3522" s="9" t="s">
        <v>8611</v>
      </c>
    </row>
    <row r="3523" spans="1:9" hidden="1" x14ac:dyDescent="0.25">
      <c r="A3523" s="9">
        <v>26585890</v>
      </c>
      <c r="B3523" s="9" t="s">
        <v>3532</v>
      </c>
      <c r="C3523" s="9">
        <v>321.12774035199999</v>
      </c>
      <c r="D3523" s="9">
        <v>0.53461650000000005</v>
      </c>
      <c r="E3523" s="9"/>
      <c r="F3523" s="9" t="s">
        <v>10</v>
      </c>
      <c r="G3523" s="9">
        <v>5.6018054485321038E-2</v>
      </c>
      <c r="H3523" s="9">
        <v>0.94398194551467896</v>
      </c>
      <c r="I3523" s="9" t="s">
        <v>8611</v>
      </c>
    </row>
    <row r="3524" spans="1:9" hidden="1" x14ac:dyDescent="0.25">
      <c r="A3524" s="9">
        <v>26422780</v>
      </c>
      <c r="B3524" s="9" t="s">
        <v>3533</v>
      </c>
      <c r="C3524" s="9">
        <v>412.153540499999</v>
      </c>
      <c r="D3524" s="9">
        <v>0.52310973000000005</v>
      </c>
      <c r="E3524" s="9"/>
      <c r="F3524" s="9" t="s">
        <v>10</v>
      </c>
      <c r="G3524" s="9">
        <v>3.7317752838134773E-2</v>
      </c>
      <c r="H3524" s="9">
        <v>0.96268224716186523</v>
      </c>
      <c r="I3524" s="9" t="s">
        <v>8611</v>
      </c>
    </row>
    <row r="3525" spans="1:9" hidden="1" x14ac:dyDescent="0.25">
      <c r="A3525" s="9">
        <v>26422796</v>
      </c>
      <c r="B3525" s="9" t="s">
        <v>3534</v>
      </c>
      <c r="C3525" s="9">
        <v>370.14297581599999</v>
      </c>
      <c r="D3525" s="9">
        <v>0.50430439999999999</v>
      </c>
      <c r="E3525" s="9"/>
      <c r="F3525" s="9" t="s">
        <v>10</v>
      </c>
      <c r="G3525" s="9">
        <v>3.3818423748016357E-2</v>
      </c>
      <c r="H3525" s="9">
        <v>0.96618157625198364</v>
      </c>
      <c r="I3525" s="9" t="s">
        <v>8611</v>
      </c>
    </row>
    <row r="3526" spans="1:9" hidden="1" x14ac:dyDescent="0.25">
      <c r="A3526" s="9">
        <v>26591289</v>
      </c>
      <c r="B3526" s="9" t="s">
        <v>3535</v>
      </c>
      <c r="C3526" s="9">
        <v>380.16371126000001</v>
      </c>
      <c r="D3526" s="9">
        <v>0.51444166999999996</v>
      </c>
      <c r="E3526" s="9"/>
      <c r="F3526" s="9" t="s">
        <v>10</v>
      </c>
      <c r="G3526" s="9">
        <v>0.12898147106170649</v>
      </c>
      <c r="H3526" s="9">
        <v>0.87101852893829346</v>
      </c>
      <c r="I3526" s="9" t="s">
        <v>8611</v>
      </c>
    </row>
    <row r="3527" spans="1:9" hidden="1" x14ac:dyDescent="0.25">
      <c r="A3527" s="9">
        <v>26591657</v>
      </c>
      <c r="B3527" s="9" t="s">
        <v>3536</v>
      </c>
      <c r="C3527" s="9">
        <v>361.10962708800002</v>
      </c>
      <c r="D3527" s="9">
        <v>0.52559089999999997</v>
      </c>
      <c r="E3527" s="9"/>
      <c r="F3527" s="9" t="s">
        <v>10</v>
      </c>
      <c r="G3527" s="9">
        <v>9.1848313808441162E-2</v>
      </c>
      <c r="H3527" s="9">
        <v>0.90815168619155884</v>
      </c>
      <c r="I3527" s="9" t="s">
        <v>8611</v>
      </c>
    </row>
    <row r="3528" spans="1:9" hidden="1" x14ac:dyDescent="0.25">
      <c r="A3528" s="9">
        <v>26592315</v>
      </c>
      <c r="B3528" s="9" t="s">
        <v>3537</v>
      </c>
      <c r="C3528" s="9">
        <v>367.09906240399999</v>
      </c>
      <c r="D3528" s="9">
        <v>0.50984700000000005</v>
      </c>
      <c r="E3528" s="9"/>
      <c r="F3528" s="9" t="s">
        <v>10</v>
      </c>
      <c r="G3528" s="9">
        <v>0.1055488586425781</v>
      </c>
      <c r="H3528" s="9">
        <v>0.89445114135742188</v>
      </c>
      <c r="I3528" s="9" t="s">
        <v>8611</v>
      </c>
    </row>
    <row r="3529" spans="1:9" hidden="1" x14ac:dyDescent="0.25">
      <c r="A3529" s="9">
        <v>26592504</v>
      </c>
      <c r="B3529" s="9" t="s">
        <v>3538</v>
      </c>
      <c r="C3529" s="9">
        <v>367.14331016400001</v>
      </c>
      <c r="D3529" s="9">
        <v>0.61994797000000001</v>
      </c>
      <c r="E3529" s="9"/>
      <c r="F3529" s="9" t="s">
        <v>10</v>
      </c>
      <c r="G3529" s="9">
        <v>3.5330474376678467E-2</v>
      </c>
      <c r="H3529" s="9">
        <v>0.96466952562332153</v>
      </c>
      <c r="I3529" s="9" t="s">
        <v>8611</v>
      </c>
    </row>
    <row r="3530" spans="1:9" hidden="1" x14ac:dyDescent="0.25">
      <c r="A3530" s="9">
        <v>26593306</v>
      </c>
      <c r="B3530" s="9" t="s">
        <v>3539</v>
      </c>
      <c r="C3530" s="9">
        <v>361.17902697599999</v>
      </c>
      <c r="D3530" s="9">
        <v>0.55350226000000002</v>
      </c>
      <c r="E3530" s="9"/>
      <c r="F3530" s="9" t="s">
        <v>10</v>
      </c>
      <c r="G3530" s="9">
        <v>7.4508905410766602E-2</v>
      </c>
      <c r="H3530" s="9">
        <v>0.9254910945892334</v>
      </c>
      <c r="I3530" s="9" t="s">
        <v>8611</v>
      </c>
    </row>
    <row r="3531" spans="1:9" hidden="1" x14ac:dyDescent="0.25">
      <c r="A3531" s="9">
        <v>26594270</v>
      </c>
      <c r="B3531" s="9" t="s">
        <v>3540</v>
      </c>
      <c r="C3531" s="9">
        <v>462.12249819200002</v>
      </c>
      <c r="D3531" s="9">
        <v>0.50854695000000005</v>
      </c>
      <c r="E3531" s="9"/>
      <c r="F3531" s="9" t="s">
        <v>10</v>
      </c>
      <c r="G3531" s="9">
        <v>6.5807342529296875E-2</v>
      </c>
      <c r="H3531" s="9">
        <v>0.93419265747070313</v>
      </c>
      <c r="I3531" s="9" t="s">
        <v>8611</v>
      </c>
    </row>
    <row r="3532" spans="1:9" hidden="1" x14ac:dyDescent="0.25">
      <c r="A3532" s="9">
        <v>26620707</v>
      </c>
      <c r="B3532" s="9" t="s">
        <v>3541</v>
      </c>
      <c r="C3532" s="9">
        <v>460.13021821199999</v>
      </c>
      <c r="D3532" s="9">
        <v>0.51652019999999998</v>
      </c>
      <c r="E3532" s="9"/>
      <c r="F3532" s="9" t="s">
        <v>10</v>
      </c>
      <c r="G3532" s="9">
        <v>7.8417778015136719E-2</v>
      </c>
      <c r="H3532" s="9">
        <v>0.92158222198486328</v>
      </c>
      <c r="I3532" s="9" t="s">
        <v>8611</v>
      </c>
    </row>
    <row r="3533" spans="1:9" hidden="1" x14ac:dyDescent="0.25">
      <c r="A3533" s="9">
        <v>26442927</v>
      </c>
      <c r="B3533" s="9" t="s">
        <v>3542</v>
      </c>
      <c r="C3533" s="9">
        <v>332.05242526400002</v>
      </c>
      <c r="D3533" s="9">
        <v>0.50010102999999995</v>
      </c>
      <c r="E3533" s="9"/>
      <c r="F3533" s="9" t="s">
        <v>10</v>
      </c>
      <c r="G3533" s="9">
        <v>0.2201273441314697</v>
      </c>
      <c r="H3533" s="9">
        <v>0.77987265586853027</v>
      </c>
      <c r="I3533" s="9" t="s">
        <v>8611</v>
      </c>
    </row>
    <row r="3534" spans="1:9" hidden="1" x14ac:dyDescent="0.25">
      <c r="A3534" s="9">
        <v>26443093</v>
      </c>
      <c r="B3534" s="9" t="s">
        <v>3543</v>
      </c>
      <c r="C3534" s="9">
        <v>373.15570468799899</v>
      </c>
      <c r="D3534" s="9">
        <v>0.52713730000000003</v>
      </c>
      <c r="E3534" s="9"/>
      <c r="F3534" s="9" t="s">
        <v>10</v>
      </c>
      <c r="G3534" s="9">
        <v>0.14644527435302729</v>
      </c>
      <c r="H3534" s="9">
        <v>0.85355472564697266</v>
      </c>
      <c r="I3534" s="9" t="s">
        <v>8611</v>
      </c>
    </row>
    <row r="3535" spans="1:9" hidden="1" x14ac:dyDescent="0.25">
      <c r="A3535" s="9">
        <v>26443169</v>
      </c>
      <c r="B3535" s="9" t="s">
        <v>3544</v>
      </c>
      <c r="C3535" s="9">
        <v>325.17902697599999</v>
      </c>
      <c r="D3535" s="9">
        <v>0.52204083999999995</v>
      </c>
      <c r="E3535" s="9"/>
      <c r="F3535" s="9" t="s">
        <v>10</v>
      </c>
      <c r="G3535" s="9">
        <v>8.9434921741485596E-2</v>
      </c>
      <c r="H3535" s="9">
        <v>0.9105650782585144</v>
      </c>
      <c r="I3535" s="9" t="s">
        <v>8611</v>
      </c>
    </row>
    <row r="3536" spans="1:9" hidden="1" x14ac:dyDescent="0.25">
      <c r="A3536" s="9">
        <v>26195543</v>
      </c>
      <c r="B3536" s="9" t="s">
        <v>3545</v>
      </c>
      <c r="C3536" s="9">
        <v>317.248603875909</v>
      </c>
      <c r="D3536" s="9">
        <v>0.58153659999999996</v>
      </c>
      <c r="E3536" s="9"/>
      <c r="F3536" s="9" t="s">
        <v>10</v>
      </c>
      <c r="G3536" s="9">
        <v>6.7120134830474854E-2</v>
      </c>
      <c r="H3536" s="9">
        <v>0.93287986516952515</v>
      </c>
      <c r="I3536" s="9" t="s">
        <v>8611</v>
      </c>
    </row>
    <row r="3537" spans="1:9" hidden="1" x14ac:dyDescent="0.25">
      <c r="A3537" s="9">
        <v>26638017</v>
      </c>
      <c r="B3537" s="9" t="s">
        <v>3546</v>
      </c>
      <c r="C3537" s="9">
        <v>335.14339041599999</v>
      </c>
      <c r="D3537" s="9">
        <v>0.5806576</v>
      </c>
      <c r="E3537" s="9"/>
      <c r="F3537" s="9" t="s">
        <v>10</v>
      </c>
      <c r="G3537" s="9">
        <v>6.1990439891815192E-2</v>
      </c>
      <c r="H3537" s="9">
        <v>0.93800956010818481</v>
      </c>
      <c r="I3537" s="9" t="s">
        <v>8611</v>
      </c>
    </row>
    <row r="3538" spans="1:9" hidden="1" x14ac:dyDescent="0.25">
      <c r="A3538" s="9">
        <v>26456871</v>
      </c>
      <c r="B3538" s="9" t="s">
        <v>3547</v>
      </c>
      <c r="C3538" s="9">
        <v>416.22122613599998</v>
      </c>
      <c r="D3538" s="9">
        <v>0.56483519999999998</v>
      </c>
      <c r="E3538" s="9"/>
      <c r="F3538" s="9" t="s">
        <v>10</v>
      </c>
      <c r="G3538" s="9">
        <v>7.2555422782897949E-2</v>
      </c>
      <c r="H3538" s="9">
        <v>0.92744457721710205</v>
      </c>
      <c r="I3538" s="9" t="s">
        <v>8611</v>
      </c>
    </row>
    <row r="3539" spans="1:9" hidden="1" x14ac:dyDescent="0.25">
      <c r="A3539" s="9">
        <v>26459617</v>
      </c>
      <c r="B3539" s="9" t="s">
        <v>3548</v>
      </c>
      <c r="C3539" s="9">
        <v>397.18016984799999</v>
      </c>
      <c r="D3539" s="9">
        <v>0.56584542999999998</v>
      </c>
      <c r="E3539" s="9"/>
      <c r="F3539" s="9" t="s">
        <v>10</v>
      </c>
      <c r="G3539" s="9">
        <v>3.7746787071228027E-2</v>
      </c>
      <c r="H3539" s="9">
        <v>0.96225321292877197</v>
      </c>
      <c r="I3539" s="9" t="s">
        <v>8611</v>
      </c>
    </row>
    <row r="3540" spans="1:9" hidden="1" x14ac:dyDescent="0.25">
      <c r="A3540" s="9">
        <v>26663749</v>
      </c>
      <c r="B3540" s="9" t="s">
        <v>3549</v>
      </c>
      <c r="C3540" s="9">
        <v>408.114378119999</v>
      </c>
      <c r="D3540" s="9">
        <v>0.52616110000000005</v>
      </c>
      <c r="E3540" s="9"/>
      <c r="F3540" s="9" t="s">
        <v>10</v>
      </c>
      <c r="G3540" s="9">
        <v>0.1113491654396057</v>
      </c>
      <c r="H3540" s="9">
        <v>0.88865083456039429</v>
      </c>
      <c r="I3540" s="9" t="s">
        <v>8611</v>
      </c>
    </row>
    <row r="3541" spans="1:9" x14ac:dyDescent="0.25">
      <c r="A3541" s="9">
        <v>44621713</v>
      </c>
      <c r="B3541" s="9" t="s">
        <v>7064</v>
      </c>
      <c r="C3541" s="9">
        <v>548.27874101199995</v>
      </c>
      <c r="D3541" s="9">
        <v>0.53340845999999997</v>
      </c>
      <c r="E3541" s="9"/>
      <c r="F3541" s="9" t="s">
        <v>41</v>
      </c>
      <c r="G3541" s="9">
        <v>0.63480722904205322</v>
      </c>
      <c r="H3541" s="9">
        <v>0.36519277095794678</v>
      </c>
      <c r="I3541" s="9" t="s">
        <v>8611</v>
      </c>
    </row>
    <row r="3542" spans="1:9" hidden="1" x14ac:dyDescent="0.25">
      <c r="A3542" s="9">
        <v>26477796</v>
      </c>
      <c r="B3542" s="9" t="s">
        <v>3551</v>
      </c>
      <c r="C3542" s="9">
        <v>434.22055743999903</v>
      </c>
      <c r="D3542" s="9">
        <v>0.52966343999999999</v>
      </c>
      <c r="E3542" s="9"/>
      <c r="F3542" s="9" t="s">
        <v>10</v>
      </c>
      <c r="G3542" s="9">
        <v>9.4629883766174316E-2</v>
      </c>
      <c r="H3542" s="9">
        <v>0.90537011623382568</v>
      </c>
      <c r="I3542" s="9" t="s">
        <v>8611</v>
      </c>
    </row>
    <row r="3543" spans="1:9" hidden="1" x14ac:dyDescent="0.25">
      <c r="A3543" s="9">
        <v>26499714</v>
      </c>
      <c r="B3543" s="9" t="s">
        <v>3552</v>
      </c>
      <c r="C3543" s="9">
        <v>422.17427594399999</v>
      </c>
      <c r="D3543" s="9">
        <v>0.75407619999999997</v>
      </c>
      <c r="E3543" s="9"/>
      <c r="F3543" s="9" t="s">
        <v>10</v>
      </c>
      <c r="G3543" s="9">
        <v>2.3372828960418701E-2</v>
      </c>
      <c r="H3543" s="9">
        <v>0.9766271710395813</v>
      </c>
      <c r="I3543" s="9" t="s">
        <v>8611</v>
      </c>
    </row>
    <row r="3544" spans="1:9" hidden="1" x14ac:dyDescent="0.25">
      <c r="A3544" s="9">
        <v>26499722</v>
      </c>
      <c r="B3544" s="9" t="s">
        <v>3553</v>
      </c>
      <c r="C3544" s="9">
        <v>423.16952491199999</v>
      </c>
      <c r="D3544" s="9">
        <v>0.63678610000000002</v>
      </c>
      <c r="E3544" s="9"/>
      <c r="F3544" s="9" t="s">
        <v>10</v>
      </c>
      <c r="G3544" s="9">
        <v>3.1311631202697747E-2</v>
      </c>
      <c r="H3544" s="9">
        <v>0.96868836879730225</v>
      </c>
      <c r="I3544" s="9" t="s">
        <v>8611</v>
      </c>
    </row>
    <row r="3545" spans="1:9" hidden="1" x14ac:dyDescent="0.25">
      <c r="A3545" s="9">
        <v>26210307</v>
      </c>
      <c r="B3545" s="9" t="s">
        <v>3554</v>
      </c>
      <c r="C3545" s="9">
        <v>405.10595935200001</v>
      </c>
      <c r="D3545" s="9">
        <v>0.57626370000000005</v>
      </c>
      <c r="E3545" s="9"/>
      <c r="F3545" s="9" t="s">
        <v>10</v>
      </c>
      <c r="G3545" s="9">
        <v>4.4211387634277337E-2</v>
      </c>
      <c r="H3545" s="9">
        <v>0.95578861236572266</v>
      </c>
      <c r="I3545" s="9" t="s">
        <v>8611</v>
      </c>
    </row>
    <row r="3546" spans="1:9" hidden="1" x14ac:dyDescent="0.25">
      <c r="A3546" s="9">
        <v>26663751</v>
      </c>
      <c r="B3546" s="9" t="s">
        <v>3555</v>
      </c>
      <c r="C3546" s="9">
        <v>391.09906240399999</v>
      </c>
      <c r="D3546" s="9">
        <v>0.50227299999999997</v>
      </c>
      <c r="E3546" s="9"/>
      <c r="F3546" s="9" t="s">
        <v>10</v>
      </c>
      <c r="G3546" s="9">
        <v>8.3961367607116699E-2</v>
      </c>
      <c r="H3546" s="9">
        <v>0.9160386323928833</v>
      </c>
      <c r="I3546" s="9" t="s">
        <v>8611</v>
      </c>
    </row>
    <row r="3547" spans="1:9" hidden="1" x14ac:dyDescent="0.25">
      <c r="A3547" s="9">
        <v>26663752</v>
      </c>
      <c r="B3547" s="9" t="s">
        <v>3556</v>
      </c>
      <c r="C3547" s="9">
        <v>434.09119806400003</v>
      </c>
      <c r="D3547" s="9">
        <v>0.50227299999999997</v>
      </c>
      <c r="E3547" s="9"/>
      <c r="F3547" s="9" t="s">
        <v>10</v>
      </c>
      <c r="G3547" s="9">
        <v>9.0120553970336914E-2</v>
      </c>
      <c r="H3547" s="9">
        <v>0.90987944602966309</v>
      </c>
      <c r="I3547" s="9" t="s">
        <v>8611</v>
      </c>
    </row>
    <row r="3548" spans="1:9" hidden="1" x14ac:dyDescent="0.25">
      <c r="A3548" s="9">
        <v>26665428</v>
      </c>
      <c r="B3548" s="9" t="s">
        <v>3557</v>
      </c>
      <c r="C3548" s="9">
        <v>421.15387484799999</v>
      </c>
      <c r="D3548" s="9">
        <v>0.61216676000000003</v>
      </c>
      <c r="E3548" s="9"/>
      <c r="F3548" s="9" t="s">
        <v>10</v>
      </c>
      <c r="G3548" s="9">
        <v>0.2009723782539368</v>
      </c>
      <c r="H3548" s="9">
        <v>0.79902762174606323</v>
      </c>
      <c r="I3548" s="9" t="s">
        <v>8611</v>
      </c>
    </row>
    <row r="3549" spans="1:9" hidden="1" x14ac:dyDescent="0.25">
      <c r="A3549" s="9">
        <v>26500175</v>
      </c>
      <c r="B3549" s="9" t="s">
        <v>3558</v>
      </c>
      <c r="C3549" s="9">
        <v>394.17936132400001</v>
      </c>
      <c r="D3549" s="9">
        <v>0.53129999999999999</v>
      </c>
      <c r="E3549" s="9"/>
      <c r="F3549" s="9" t="s">
        <v>10</v>
      </c>
      <c r="G3549" s="9">
        <v>9.8477721214294434E-2</v>
      </c>
      <c r="H3549" s="9">
        <v>0.90152227878570557</v>
      </c>
      <c r="I3549" s="9" t="s">
        <v>8611</v>
      </c>
    </row>
    <row r="3550" spans="1:9" hidden="1" x14ac:dyDescent="0.25">
      <c r="A3550" s="9">
        <v>26500204</v>
      </c>
      <c r="B3550" s="9" t="s">
        <v>3559</v>
      </c>
      <c r="C3550" s="9">
        <v>399.158291531999</v>
      </c>
      <c r="D3550" s="9">
        <v>0.62058824000000001</v>
      </c>
      <c r="E3550" s="9"/>
      <c r="F3550" s="9" t="s">
        <v>10</v>
      </c>
      <c r="G3550" s="9">
        <v>4.5146048069000237E-2</v>
      </c>
      <c r="H3550" s="9">
        <v>0.95485395193099976</v>
      </c>
      <c r="I3550" s="9" t="s">
        <v>8611</v>
      </c>
    </row>
    <row r="3551" spans="1:9" hidden="1" x14ac:dyDescent="0.25">
      <c r="A3551" s="9">
        <v>26500878</v>
      </c>
      <c r="B3551" s="9" t="s">
        <v>3560</v>
      </c>
      <c r="C3551" s="9">
        <v>347.16337691199999</v>
      </c>
      <c r="D3551" s="9">
        <v>0.57139830000000003</v>
      </c>
      <c r="E3551" s="9"/>
      <c r="F3551" s="9" t="s">
        <v>10</v>
      </c>
      <c r="G3551" s="9">
        <v>6.1990439891815192E-2</v>
      </c>
      <c r="H3551" s="9">
        <v>0.93800956010818481</v>
      </c>
      <c r="I3551" s="9" t="s">
        <v>8611</v>
      </c>
    </row>
    <row r="3552" spans="1:9" hidden="1" x14ac:dyDescent="0.25">
      <c r="A3552" s="9">
        <v>26665430</v>
      </c>
      <c r="B3552" s="9" t="s">
        <v>3561</v>
      </c>
      <c r="C3552" s="9">
        <v>481.17500421599999</v>
      </c>
      <c r="D3552" s="9">
        <v>0.57419100000000001</v>
      </c>
      <c r="E3552" s="9"/>
      <c r="F3552" s="9" t="s">
        <v>10</v>
      </c>
      <c r="G3552" s="9">
        <v>0.24096190929412839</v>
      </c>
      <c r="H3552" s="9">
        <v>0.75903809070587158</v>
      </c>
      <c r="I3552" s="9" t="s">
        <v>8611</v>
      </c>
    </row>
    <row r="3553" spans="1:9" hidden="1" x14ac:dyDescent="0.25">
      <c r="A3553" s="9">
        <v>26665431</v>
      </c>
      <c r="B3553" s="9" t="s">
        <v>3562</v>
      </c>
      <c r="C3553" s="9">
        <v>456.17975524799999</v>
      </c>
      <c r="D3553" s="9">
        <v>0.56670295999999998</v>
      </c>
      <c r="E3553" s="9"/>
      <c r="F3553" s="9" t="s">
        <v>10</v>
      </c>
      <c r="G3553" s="9">
        <v>5.5439770221710212E-2</v>
      </c>
      <c r="H3553" s="9">
        <v>0.94456022977828979</v>
      </c>
      <c r="I3553" s="9" t="s">
        <v>8611</v>
      </c>
    </row>
    <row r="3554" spans="1:9" hidden="1" x14ac:dyDescent="0.25">
      <c r="A3554" s="9">
        <v>26665432</v>
      </c>
      <c r="B3554" s="9" t="s">
        <v>3563</v>
      </c>
      <c r="C3554" s="9">
        <v>422.14912381599999</v>
      </c>
      <c r="D3554" s="9">
        <v>0.52755859999999999</v>
      </c>
      <c r="E3554" s="9"/>
      <c r="F3554" s="9" t="s">
        <v>10</v>
      </c>
      <c r="G3554" s="9">
        <v>0.25357151031494141</v>
      </c>
      <c r="H3554" s="9">
        <v>0.74642848968505859</v>
      </c>
      <c r="I3554" s="9" t="s">
        <v>8611</v>
      </c>
    </row>
    <row r="3555" spans="1:9" hidden="1" x14ac:dyDescent="0.25">
      <c r="A3555" s="9">
        <v>26665433</v>
      </c>
      <c r="B3555" s="9" t="s">
        <v>3564</v>
      </c>
      <c r="C3555" s="9">
        <v>398.15428944799999</v>
      </c>
      <c r="D3555" s="9">
        <v>0.5205438</v>
      </c>
      <c r="E3555" s="9"/>
      <c r="F3555" s="9" t="s">
        <v>10</v>
      </c>
      <c r="G3555" s="9">
        <v>0.1242095828056335</v>
      </c>
      <c r="H3555" s="9">
        <v>0.87579041719436646</v>
      </c>
      <c r="I3555" s="9" t="s">
        <v>8611</v>
      </c>
    </row>
    <row r="3556" spans="1:9" hidden="1" x14ac:dyDescent="0.25">
      <c r="A3556" s="9">
        <v>26665434</v>
      </c>
      <c r="B3556" s="9" t="s">
        <v>3565</v>
      </c>
      <c r="C3556" s="9">
        <v>398.15428944799999</v>
      </c>
      <c r="D3556" s="9">
        <v>0.55022439999999995</v>
      </c>
      <c r="E3556" s="9"/>
      <c r="F3556" s="9" t="s">
        <v>10</v>
      </c>
      <c r="G3556" s="9">
        <v>4.701918363571167E-2</v>
      </c>
      <c r="H3556" s="9">
        <v>0.95298081636428833</v>
      </c>
      <c r="I3556" s="9" t="s">
        <v>8611</v>
      </c>
    </row>
    <row r="3557" spans="1:9" hidden="1" x14ac:dyDescent="0.25">
      <c r="A3557" s="9">
        <v>26665435</v>
      </c>
      <c r="B3557" s="9" t="s">
        <v>3566</v>
      </c>
      <c r="C3557" s="9">
        <v>421.15387484799999</v>
      </c>
      <c r="D3557" s="9">
        <v>0.52333229999999997</v>
      </c>
      <c r="E3557" s="9"/>
      <c r="F3557" s="9" t="s">
        <v>10</v>
      </c>
      <c r="G3557" s="9">
        <v>6.0226380825042718E-2</v>
      </c>
      <c r="H3557" s="9">
        <v>0.93977361917495728</v>
      </c>
      <c r="I3557" s="9" t="s">
        <v>8611</v>
      </c>
    </row>
    <row r="3558" spans="1:9" hidden="1" x14ac:dyDescent="0.25">
      <c r="A3558" s="9">
        <v>26687315</v>
      </c>
      <c r="B3558" s="9" t="s">
        <v>3567</v>
      </c>
      <c r="C3558" s="9">
        <v>346.14297581599999</v>
      </c>
      <c r="D3558" s="9">
        <v>0.51501196999999999</v>
      </c>
      <c r="E3558" s="9"/>
      <c r="F3558" s="9" t="s">
        <v>10</v>
      </c>
      <c r="G3558" s="9">
        <v>2.152270078659058E-2</v>
      </c>
      <c r="H3558" s="9">
        <v>0.97847729921340942</v>
      </c>
      <c r="I3558" s="9" t="s">
        <v>8611</v>
      </c>
    </row>
    <row r="3559" spans="1:9" hidden="1" x14ac:dyDescent="0.25">
      <c r="A3559" s="9">
        <v>26520223</v>
      </c>
      <c r="B3559" s="9" t="s">
        <v>3568</v>
      </c>
      <c r="C3559" s="9">
        <v>337.17902697599999</v>
      </c>
      <c r="D3559" s="9">
        <v>0.50485199999999997</v>
      </c>
      <c r="E3559" s="9"/>
      <c r="F3559" s="9" t="s">
        <v>10</v>
      </c>
      <c r="G3559" s="9">
        <v>9.7197890281677246E-2</v>
      </c>
      <c r="H3559" s="9">
        <v>0.90280210971832275</v>
      </c>
      <c r="I3559" s="9" t="s">
        <v>8611</v>
      </c>
    </row>
    <row r="3560" spans="1:9" hidden="1" x14ac:dyDescent="0.25">
      <c r="A3560" s="9">
        <v>26687576</v>
      </c>
      <c r="B3560" s="9" t="s">
        <v>3569</v>
      </c>
      <c r="C3560" s="9">
        <v>382.05581768799999</v>
      </c>
      <c r="D3560" s="9">
        <v>0.51144769999999995</v>
      </c>
      <c r="E3560" s="9"/>
      <c r="F3560" s="9" t="s">
        <v>10</v>
      </c>
      <c r="G3560" s="9">
        <v>8.3866238594055176E-2</v>
      </c>
      <c r="H3560" s="9">
        <v>0.91613376140594482</v>
      </c>
      <c r="I3560" s="9" t="s">
        <v>8611</v>
      </c>
    </row>
    <row r="3561" spans="1:9" hidden="1" x14ac:dyDescent="0.25">
      <c r="A3561" s="9">
        <v>26687586</v>
      </c>
      <c r="B3561" s="9" t="s">
        <v>3570</v>
      </c>
      <c r="C3561" s="9">
        <v>410.06042439999999</v>
      </c>
      <c r="D3561" s="9">
        <v>0.52881750000000005</v>
      </c>
      <c r="E3561" s="9"/>
      <c r="F3561" s="9" t="s">
        <v>10</v>
      </c>
      <c r="G3561" s="9">
        <v>7.1942448616027832E-2</v>
      </c>
      <c r="H3561" s="9">
        <v>0.92805755138397217</v>
      </c>
      <c r="I3561" s="9" t="s">
        <v>8611</v>
      </c>
    </row>
    <row r="3562" spans="1:9" hidden="1" x14ac:dyDescent="0.25">
      <c r="A3562" s="9">
        <v>26687616</v>
      </c>
      <c r="B3562" s="9" t="s">
        <v>3571</v>
      </c>
      <c r="C3562" s="9">
        <v>404.987966435999</v>
      </c>
      <c r="D3562" s="9">
        <v>0.55438189999999998</v>
      </c>
      <c r="E3562" s="9"/>
      <c r="F3562" s="9" t="s">
        <v>10</v>
      </c>
      <c r="G3562" s="9">
        <v>2.9082119464874271E-2</v>
      </c>
      <c r="H3562" s="9">
        <v>0.97091788053512573</v>
      </c>
      <c r="I3562" s="9" t="s">
        <v>8611</v>
      </c>
    </row>
    <row r="3563" spans="1:9" hidden="1" x14ac:dyDescent="0.25">
      <c r="A3563" s="9">
        <v>26687621</v>
      </c>
      <c r="B3563" s="9" t="s">
        <v>3572</v>
      </c>
      <c r="C3563" s="9">
        <v>389.01751697600002</v>
      </c>
      <c r="D3563" s="9">
        <v>0.53260474999999996</v>
      </c>
      <c r="E3563" s="9"/>
      <c r="F3563" s="9" t="s">
        <v>10</v>
      </c>
      <c r="G3563" s="9">
        <v>2.9082119464874271E-2</v>
      </c>
      <c r="H3563" s="9">
        <v>0.97091788053512573</v>
      </c>
      <c r="I3563" s="9" t="s">
        <v>8611</v>
      </c>
    </row>
    <row r="3564" spans="1:9" hidden="1" x14ac:dyDescent="0.25">
      <c r="A3564" s="9">
        <v>26688070</v>
      </c>
      <c r="B3564" s="9" t="s">
        <v>3573</v>
      </c>
      <c r="C3564" s="9">
        <v>361.122654971999</v>
      </c>
      <c r="D3564" s="9">
        <v>0.53564860000000003</v>
      </c>
      <c r="E3564" s="9"/>
      <c r="F3564" s="9" t="s">
        <v>10</v>
      </c>
      <c r="G3564" s="9">
        <v>2.1431982517242432E-2</v>
      </c>
      <c r="H3564" s="9">
        <v>0.97856801748275757</v>
      </c>
      <c r="I3564" s="9" t="s">
        <v>8611</v>
      </c>
    </row>
    <row r="3565" spans="1:9" hidden="1" x14ac:dyDescent="0.25">
      <c r="A3565" s="9">
        <v>26688811</v>
      </c>
      <c r="B3565" s="9" t="s">
        <v>3574</v>
      </c>
      <c r="C3565" s="9">
        <v>337.09818981199999</v>
      </c>
      <c r="D3565" s="9">
        <v>0.51167209999999996</v>
      </c>
      <c r="E3565" s="9"/>
      <c r="F3565" s="9" t="s">
        <v>10</v>
      </c>
      <c r="G3565" s="9">
        <v>4.960167407989502E-2</v>
      </c>
      <c r="H3565" s="9">
        <v>0.95039832592010498</v>
      </c>
      <c r="I3565" s="9" t="s">
        <v>8611</v>
      </c>
    </row>
    <row r="3566" spans="1:9" hidden="1" x14ac:dyDescent="0.25">
      <c r="A3566" s="9">
        <v>26688836</v>
      </c>
      <c r="B3566" s="9" t="s">
        <v>3575</v>
      </c>
      <c r="C3566" s="9">
        <v>329.09758309599999</v>
      </c>
      <c r="D3566" s="9">
        <v>0.56501173999999998</v>
      </c>
      <c r="E3566" s="9"/>
      <c r="F3566" s="9" t="s">
        <v>10</v>
      </c>
      <c r="G3566" s="9">
        <v>2.1431982517242432E-2</v>
      </c>
      <c r="H3566" s="9">
        <v>0.97856801748275757</v>
      </c>
      <c r="I3566" s="9" t="s">
        <v>8611</v>
      </c>
    </row>
    <row r="3567" spans="1:9" hidden="1" x14ac:dyDescent="0.25">
      <c r="A3567" s="9">
        <v>26689249</v>
      </c>
      <c r="B3567" s="9" t="s">
        <v>3576</v>
      </c>
      <c r="C3567" s="9">
        <v>346.14297581599999</v>
      </c>
      <c r="D3567" s="9">
        <v>0.54020654999999995</v>
      </c>
      <c r="E3567" s="9"/>
      <c r="F3567" s="9" t="s">
        <v>10</v>
      </c>
      <c r="G3567" s="9">
        <v>5.7416796684265137E-2</v>
      </c>
      <c r="H3567" s="9">
        <v>0.94258320331573486</v>
      </c>
      <c r="I3567" s="9" t="s">
        <v>8611</v>
      </c>
    </row>
    <row r="3568" spans="1:9" hidden="1" x14ac:dyDescent="0.25">
      <c r="A3568" s="9">
        <v>26689614</v>
      </c>
      <c r="B3568" s="9" t="s">
        <v>3577</v>
      </c>
      <c r="C3568" s="9">
        <v>369.12440455999899</v>
      </c>
      <c r="D3568" s="9">
        <v>0.52719139999999998</v>
      </c>
      <c r="E3568" s="9"/>
      <c r="F3568" s="9" t="s">
        <v>10</v>
      </c>
      <c r="G3568" s="9">
        <v>1.0904252529144291E-2</v>
      </c>
      <c r="H3568" s="9">
        <v>0.98909574747085571</v>
      </c>
      <c r="I3568" s="9" t="s">
        <v>8611</v>
      </c>
    </row>
    <row r="3569" spans="1:9" hidden="1" x14ac:dyDescent="0.25">
      <c r="A3569" s="9">
        <v>26689630</v>
      </c>
      <c r="B3569" s="9" t="s">
        <v>3578</v>
      </c>
      <c r="C3569" s="9">
        <v>331.16846229200002</v>
      </c>
      <c r="D3569" s="9">
        <v>0.53490539999999998</v>
      </c>
      <c r="E3569" s="9"/>
      <c r="F3569" s="9" t="s">
        <v>10</v>
      </c>
      <c r="G3569" s="9">
        <v>2.017086744308472E-2</v>
      </c>
      <c r="H3569" s="9">
        <v>0.97982913255691528</v>
      </c>
      <c r="I3569" s="9" t="s">
        <v>8611</v>
      </c>
    </row>
    <row r="3570" spans="1:9" hidden="1" x14ac:dyDescent="0.25">
      <c r="A3570" s="9">
        <v>26689860</v>
      </c>
      <c r="B3570" s="9" t="s">
        <v>3579</v>
      </c>
      <c r="C3570" s="9">
        <v>379.09438953599999</v>
      </c>
      <c r="D3570" s="9">
        <v>0.53659250000000003</v>
      </c>
      <c r="E3570" s="9"/>
      <c r="F3570" s="9" t="s">
        <v>10</v>
      </c>
      <c r="G3570" s="9">
        <v>3.6202490329742432E-2</v>
      </c>
      <c r="H3570" s="9">
        <v>0.96379750967025757</v>
      </c>
      <c r="I3570" s="9" t="s">
        <v>8611</v>
      </c>
    </row>
    <row r="3571" spans="1:9" hidden="1" x14ac:dyDescent="0.25">
      <c r="A3571" s="9">
        <v>26690115</v>
      </c>
      <c r="B3571" s="9" t="s">
        <v>3580</v>
      </c>
      <c r="C3571" s="9">
        <v>383.14005462399899</v>
      </c>
      <c r="D3571" s="9">
        <v>0.53166899999999995</v>
      </c>
      <c r="E3571" s="9"/>
      <c r="F3571" s="9" t="s">
        <v>10</v>
      </c>
      <c r="G3571" s="9">
        <v>1.8077850341796878E-2</v>
      </c>
      <c r="H3571" s="9">
        <v>0.98192214965820313</v>
      </c>
      <c r="I3571" s="9" t="s">
        <v>8611</v>
      </c>
    </row>
    <row r="3572" spans="1:9" hidden="1" x14ac:dyDescent="0.25">
      <c r="A3572" s="9">
        <v>26690745</v>
      </c>
      <c r="B3572" s="9" t="s">
        <v>3581</v>
      </c>
      <c r="C3572" s="9">
        <v>347.088161283999</v>
      </c>
      <c r="D3572" s="9">
        <v>0.51073170000000001</v>
      </c>
      <c r="E3572" s="9"/>
      <c r="F3572" s="9" t="s">
        <v>10</v>
      </c>
      <c r="G3572" s="9">
        <v>1.6019284725189209E-2</v>
      </c>
      <c r="H3572" s="9">
        <v>0.98398071527481079</v>
      </c>
      <c r="I3572" s="9" t="s">
        <v>8611</v>
      </c>
    </row>
    <row r="3573" spans="1:9" hidden="1" x14ac:dyDescent="0.25">
      <c r="A3573" s="9">
        <v>26690908</v>
      </c>
      <c r="B3573" s="9" t="s">
        <v>3582</v>
      </c>
      <c r="C3573" s="9">
        <v>341.07311793600002</v>
      </c>
      <c r="D3573" s="9">
        <v>0.54128609999999999</v>
      </c>
      <c r="E3573" s="9"/>
      <c r="F3573" s="9" t="s">
        <v>10</v>
      </c>
      <c r="G3573" s="9">
        <v>4.960167407989502E-2</v>
      </c>
      <c r="H3573" s="9">
        <v>0.95039832592010498</v>
      </c>
      <c r="I3573" s="9" t="s">
        <v>8611</v>
      </c>
    </row>
    <row r="3574" spans="1:9" hidden="1" x14ac:dyDescent="0.25">
      <c r="A3574" s="9">
        <v>26691451</v>
      </c>
      <c r="B3574" s="9" t="s">
        <v>3583</v>
      </c>
      <c r="C3574" s="9">
        <v>379.16846229200002</v>
      </c>
      <c r="D3574" s="9">
        <v>0.53415610000000002</v>
      </c>
      <c r="E3574" s="9"/>
      <c r="F3574" s="9" t="s">
        <v>10</v>
      </c>
      <c r="G3574" s="9">
        <v>6.8779647350311279E-2</v>
      </c>
      <c r="H3574" s="9">
        <v>0.93122035264968872</v>
      </c>
      <c r="I3574" s="9" t="s">
        <v>8611</v>
      </c>
    </row>
    <row r="3575" spans="1:9" hidden="1" x14ac:dyDescent="0.25">
      <c r="A3575" s="9">
        <v>26691692</v>
      </c>
      <c r="B3575" s="9" t="s">
        <v>3584</v>
      </c>
      <c r="C3575" s="9">
        <v>373.06517543199999</v>
      </c>
      <c r="D3575" s="9">
        <v>0.53547250000000002</v>
      </c>
      <c r="E3575" s="9"/>
      <c r="F3575" s="9" t="s">
        <v>10</v>
      </c>
      <c r="G3575" s="9">
        <v>2.1431982517242432E-2</v>
      </c>
      <c r="H3575" s="9">
        <v>0.97856801748275757</v>
      </c>
      <c r="I3575" s="9" t="s">
        <v>8611</v>
      </c>
    </row>
    <row r="3576" spans="1:9" hidden="1" x14ac:dyDescent="0.25">
      <c r="A3576" s="9">
        <v>26695814</v>
      </c>
      <c r="B3576" s="9" t="s">
        <v>3585</v>
      </c>
      <c r="C3576" s="9">
        <v>341.162708216</v>
      </c>
      <c r="D3576" s="9">
        <v>0.50514789999999998</v>
      </c>
      <c r="E3576" s="9"/>
      <c r="F3576" s="9" t="s">
        <v>10</v>
      </c>
      <c r="G3576" s="9">
        <v>3.119456768035889E-2</v>
      </c>
      <c r="H3576" s="9">
        <v>0.96880543231964111</v>
      </c>
      <c r="I3576" s="9" t="s">
        <v>8611</v>
      </c>
    </row>
    <row r="3577" spans="1:9" hidden="1" x14ac:dyDescent="0.25">
      <c r="A3577" s="9">
        <v>26534686</v>
      </c>
      <c r="B3577" s="9" t="s">
        <v>3586</v>
      </c>
      <c r="C3577" s="9">
        <v>332.11946349999999</v>
      </c>
      <c r="D3577" s="9">
        <v>0.52769359999999998</v>
      </c>
      <c r="E3577" s="9"/>
      <c r="F3577" s="9" t="s">
        <v>10</v>
      </c>
      <c r="G3577" s="9">
        <v>0.13281047344207761</v>
      </c>
      <c r="H3577" s="9">
        <v>0.86718952655792236</v>
      </c>
      <c r="I3577" s="9" t="s">
        <v>8611</v>
      </c>
    </row>
    <row r="3578" spans="1:9" hidden="1" x14ac:dyDescent="0.25">
      <c r="A3578" s="9">
        <v>26534714</v>
      </c>
      <c r="B3578" s="9" t="s">
        <v>3587</v>
      </c>
      <c r="C3578" s="9">
        <v>330.103813436</v>
      </c>
      <c r="D3578" s="9">
        <v>0.50683564000000003</v>
      </c>
      <c r="E3578" s="9"/>
      <c r="F3578" s="9" t="s">
        <v>10</v>
      </c>
      <c r="G3578" s="9">
        <v>0.12632280588150019</v>
      </c>
      <c r="H3578" s="9">
        <v>0.87367719411849976</v>
      </c>
      <c r="I3578" s="9" t="s">
        <v>8611</v>
      </c>
    </row>
    <row r="3579" spans="1:9" hidden="1" x14ac:dyDescent="0.25">
      <c r="A3579" s="9">
        <v>26534837</v>
      </c>
      <c r="B3579" s="9" t="s">
        <v>3588</v>
      </c>
      <c r="C3579" s="9">
        <v>343.16846229200002</v>
      </c>
      <c r="D3579" s="9">
        <v>0.51598060000000001</v>
      </c>
      <c r="E3579" s="9"/>
      <c r="F3579" s="9" t="s">
        <v>10</v>
      </c>
      <c r="G3579" s="9">
        <v>0.1368435621261597</v>
      </c>
      <c r="H3579" s="9">
        <v>0.86315643787384033</v>
      </c>
      <c r="I3579" s="9" t="s">
        <v>8611</v>
      </c>
    </row>
    <row r="3580" spans="1:9" hidden="1" x14ac:dyDescent="0.25">
      <c r="A3580" s="9">
        <v>26535005</v>
      </c>
      <c r="B3580" s="9" t="s">
        <v>3589</v>
      </c>
      <c r="C3580" s="9">
        <v>346.13511356399999</v>
      </c>
      <c r="D3580" s="9">
        <v>0.54028319999999996</v>
      </c>
      <c r="E3580" s="9"/>
      <c r="F3580" s="9" t="s">
        <v>10</v>
      </c>
      <c r="G3580" s="9">
        <v>8.1823945045471191E-2</v>
      </c>
      <c r="H3580" s="9">
        <v>0.91817605495452881</v>
      </c>
      <c r="I3580" s="9" t="s">
        <v>8611</v>
      </c>
    </row>
    <row r="3581" spans="1:9" hidden="1" x14ac:dyDescent="0.25">
      <c r="A3581" s="9">
        <v>26535039</v>
      </c>
      <c r="B3581" s="9" t="s">
        <v>3590</v>
      </c>
      <c r="C3581" s="9">
        <v>458.029975568</v>
      </c>
      <c r="D3581" s="9">
        <v>0.54788380000000003</v>
      </c>
      <c r="E3581" s="9"/>
      <c r="F3581" s="9" t="s">
        <v>10</v>
      </c>
      <c r="G3581" s="9">
        <v>9.4529628753662109E-2</v>
      </c>
      <c r="H3581" s="9">
        <v>0.90547037124633789</v>
      </c>
      <c r="I3581" s="9" t="s">
        <v>8611</v>
      </c>
    </row>
    <row r="3582" spans="1:9" hidden="1" x14ac:dyDescent="0.25">
      <c r="A3582" s="9">
        <v>26536399</v>
      </c>
      <c r="B3582" s="9" t="s">
        <v>3591</v>
      </c>
      <c r="C3582" s="9">
        <v>248.09496300399999</v>
      </c>
      <c r="D3582" s="9">
        <v>0.51521980000000001</v>
      </c>
      <c r="E3582" s="9"/>
      <c r="F3582" s="9" t="s">
        <v>10</v>
      </c>
      <c r="G3582" s="9">
        <v>9.9524796009063721E-2</v>
      </c>
      <c r="H3582" s="9">
        <v>0.90047520399093628</v>
      </c>
      <c r="I3582" s="9" t="s">
        <v>8611</v>
      </c>
    </row>
    <row r="3583" spans="1:9" hidden="1" x14ac:dyDescent="0.25">
      <c r="A3583" s="9">
        <v>26536402</v>
      </c>
      <c r="B3583" s="9" t="s">
        <v>3592</v>
      </c>
      <c r="C3583" s="9">
        <v>429.99867544</v>
      </c>
      <c r="D3583" s="9">
        <v>0.50129729999999995</v>
      </c>
      <c r="E3583" s="9"/>
      <c r="F3583" s="9" t="s">
        <v>10</v>
      </c>
      <c r="G3583" s="9">
        <v>9.0493142604827881E-2</v>
      </c>
      <c r="H3583" s="9">
        <v>0.90950685739517212</v>
      </c>
      <c r="I3583" s="9" t="s">
        <v>8611</v>
      </c>
    </row>
    <row r="3584" spans="1:9" hidden="1" x14ac:dyDescent="0.25">
      <c r="A3584" s="9">
        <v>26536426</v>
      </c>
      <c r="B3584" s="9" t="s">
        <v>3593</v>
      </c>
      <c r="C3584" s="9">
        <v>386.04919102000002</v>
      </c>
      <c r="D3584" s="9">
        <v>0.53118750000000003</v>
      </c>
      <c r="E3584" s="9"/>
      <c r="F3584" s="9" t="s">
        <v>10</v>
      </c>
      <c r="G3584" s="9">
        <v>8.4864795207977295E-2</v>
      </c>
      <c r="H3584" s="9">
        <v>0.91513520479202271</v>
      </c>
      <c r="I3584" s="9" t="s">
        <v>8611</v>
      </c>
    </row>
    <row r="3585" spans="1:9" hidden="1" x14ac:dyDescent="0.25">
      <c r="A3585" s="9">
        <v>26536500</v>
      </c>
      <c r="B3585" s="9" t="s">
        <v>3594</v>
      </c>
      <c r="C3585" s="9">
        <v>460.00924012399997</v>
      </c>
      <c r="D3585" s="9">
        <v>0.50624659999999999</v>
      </c>
      <c r="E3585" s="9"/>
      <c r="F3585" s="9" t="s">
        <v>10</v>
      </c>
      <c r="G3585" s="9">
        <v>9.7992241382598877E-2</v>
      </c>
      <c r="H3585" s="9">
        <v>0.90200775861740112</v>
      </c>
      <c r="I3585" s="9" t="s">
        <v>8611</v>
      </c>
    </row>
    <row r="3586" spans="1:9" hidden="1" x14ac:dyDescent="0.25">
      <c r="A3586" s="9">
        <v>26537079</v>
      </c>
      <c r="B3586" s="9" t="s">
        <v>3595</v>
      </c>
      <c r="C3586" s="9">
        <v>396.014325504</v>
      </c>
      <c r="D3586" s="9">
        <v>0.50482930000000004</v>
      </c>
      <c r="E3586" s="9"/>
      <c r="F3586" s="9" t="s">
        <v>10</v>
      </c>
      <c r="G3586" s="9">
        <v>9.7992241382598877E-2</v>
      </c>
      <c r="H3586" s="9">
        <v>0.90200775861740112</v>
      </c>
      <c r="I3586" s="9" t="s">
        <v>8611</v>
      </c>
    </row>
    <row r="3587" spans="1:9" hidden="1" x14ac:dyDescent="0.25">
      <c r="A3587" s="9">
        <v>26538115</v>
      </c>
      <c r="B3587" s="9" t="s">
        <v>3596</v>
      </c>
      <c r="C3587" s="9">
        <v>380.16371126000001</v>
      </c>
      <c r="D3587" s="9">
        <v>0.54510380000000003</v>
      </c>
      <c r="E3587" s="9"/>
      <c r="F3587" s="9" t="s">
        <v>10</v>
      </c>
      <c r="G3587" s="9">
        <v>6.3812196254730225E-2</v>
      </c>
      <c r="H3587" s="9">
        <v>0.93618780374526978</v>
      </c>
      <c r="I3587" s="9" t="s">
        <v>8611</v>
      </c>
    </row>
    <row r="3588" spans="1:9" hidden="1" x14ac:dyDescent="0.25">
      <c r="A3588" s="9">
        <v>26538308</v>
      </c>
      <c r="B3588" s="9" t="s">
        <v>3597</v>
      </c>
      <c r="C3588" s="9">
        <v>455.18450627999903</v>
      </c>
      <c r="D3588" s="9">
        <v>0.58617127000000002</v>
      </c>
      <c r="E3588" s="9"/>
      <c r="F3588" s="9" t="s">
        <v>10</v>
      </c>
      <c r="G3588" s="9">
        <v>0.1096253395080566</v>
      </c>
      <c r="H3588" s="9">
        <v>0.89037466049194336</v>
      </c>
      <c r="I3588" s="9" t="s">
        <v>8611</v>
      </c>
    </row>
    <row r="3589" spans="1:9" hidden="1" x14ac:dyDescent="0.25">
      <c r="A3589" s="9">
        <v>26538309</v>
      </c>
      <c r="B3589" s="9" t="s">
        <v>3598</v>
      </c>
      <c r="C3589" s="9">
        <v>396.15862587999999</v>
      </c>
      <c r="D3589" s="9">
        <v>0.54566764999999995</v>
      </c>
      <c r="E3589" s="9"/>
      <c r="F3589" s="9" t="s">
        <v>10</v>
      </c>
      <c r="G3589" s="9">
        <v>7.596820592880249E-2</v>
      </c>
      <c r="H3589" s="9">
        <v>0.92403179407119751</v>
      </c>
      <c r="I3589" s="9" t="s">
        <v>8611</v>
      </c>
    </row>
    <row r="3590" spans="1:9" hidden="1" x14ac:dyDescent="0.25">
      <c r="A3590" s="9">
        <v>26538588</v>
      </c>
      <c r="B3590" s="9" t="s">
        <v>3599</v>
      </c>
      <c r="C3590" s="9">
        <v>394.17936132400001</v>
      </c>
      <c r="D3590" s="9">
        <v>0.52076650000000002</v>
      </c>
      <c r="E3590" s="9"/>
      <c r="F3590" s="9" t="s">
        <v>10</v>
      </c>
      <c r="G3590" s="9">
        <v>6.3812196254730225E-2</v>
      </c>
      <c r="H3590" s="9">
        <v>0.93618780374526978</v>
      </c>
      <c r="I3590" s="9" t="s">
        <v>8611</v>
      </c>
    </row>
    <row r="3591" spans="1:9" hidden="1" x14ac:dyDescent="0.25">
      <c r="A3591" s="9">
        <v>26243308</v>
      </c>
      <c r="B3591" s="9" t="s">
        <v>3600</v>
      </c>
      <c r="C3591" s="9">
        <v>470.17541881599999</v>
      </c>
      <c r="D3591" s="9">
        <v>0.59075045999999998</v>
      </c>
      <c r="E3591" s="9"/>
      <c r="F3591" s="9" t="s">
        <v>10</v>
      </c>
      <c r="G3591" s="9">
        <v>6.6623926162719727E-2</v>
      </c>
      <c r="H3591" s="9">
        <v>0.93337607383728027</v>
      </c>
      <c r="I3591" s="9" t="s">
        <v>8611</v>
      </c>
    </row>
    <row r="3592" spans="1:9" hidden="1" x14ac:dyDescent="0.25">
      <c r="A3592" s="9">
        <v>26243310</v>
      </c>
      <c r="B3592" s="9" t="s">
        <v>3601</v>
      </c>
      <c r="C3592" s="9">
        <v>466.20049069199899</v>
      </c>
      <c r="D3592" s="9">
        <v>0.62809366</v>
      </c>
      <c r="E3592" s="9"/>
      <c r="F3592" s="9" t="s">
        <v>10</v>
      </c>
      <c r="G3592" s="9">
        <v>6.6623926162719727E-2</v>
      </c>
      <c r="H3592" s="9">
        <v>0.93337607383728027</v>
      </c>
      <c r="I3592" s="9" t="s">
        <v>8611</v>
      </c>
    </row>
    <row r="3593" spans="1:9" hidden="1" x14ac:dyDescent="0.25">
      <c r="A3593" s="9">
        <v>26243311</v>
      </c>
      <c r="B3593" s="9" t="s">
        <v>3602</v>
      </c>
      <c r="C3593" s="9">
        <v>458.14126156399999</v>
      </c>
      <c r="D3593" s="9">
        <v>0.50442790000000004</v>
      </c>
      <c r="E3593" s="9"/>
      <c r="F3593" s="9" t="s">
        <v>10</v>
      </c>
      <c r="G3593" s="9">
        <v>0.11263364553451539</v>
      </c>
      <c r="H3593" s="9">
        <v>0.88736635446548462</v>
      </c>
      <c r="I3593" s="9" t="s">
        <v>8611</v>
      </c>
    </row>
    <row r="3594" spans="1:9" hidden="1" x14ac:dyDescent="0.25">
      <c r="A3594" s="9">
        <v>26245095</v>
      </c>
      <c r="B3594" s="9" t="s">
        <v>3603</v>
      </c>
      <c r="C3594" s="9">
        <v>379.02906020399899</v>
      </c>
      <c r="D3594" s="9">
        <v>0.50727427000000003</v>
      </c>
      <c r="E3594" s="9"/>
      <c r="F3594" s="9" t="s">
        <v>10</v>
      </c>
      <c r="G3594" s="9">
        <v>1.7148733139038089E-2</v>
      </c>
      <c r="H3594" s="9">
        <v>0.98285126686096191</v>
      </c>
      <c r="I3594" s="9" t="s">
        <v>8611</v>
      </c>
    </row>
    <row r="3595" spans="1:9" hidden="1" x14ac:dyDescent="0.25">
      <c r="A3595" s="9">
        <v>26695940</v>
      </c>
      <c r="B3595" s="9" t="s">
        <v>3604</v>
      </c>
      <c r="C3595" s="9">
        <v>325.131408088</v>
      </c>
      <c r="D3595" s="9">
        <v>0.57156675999999995</v>
      </c>
      <c r="E3595" s="9"/>
      <c r="F3595" s="9" t="s">
        <v>10</v>
      </c>
      <c r="G3595" s="9">
        <v>0.1231918931007385</v>
      </c>
      <c r="H3595" s="9">
        <v>0.87680810689926147</v>
      </c>
      <c r="I3595" s="9" t="s">
        <v>8611</v>
      </c>
    </row>
    <row r="3596" spans="1:9" hidden="1" x14ac:dyDescent="0.25">
      <c r="A3596" s="9">
        <v>26703700</v>
      </c>
      <c r="B3596" s="9" t="s">
        <v>3605</v>
      </c>
      <c r="C3596" s="9">
        <v>339.138305035999</v>
      </c>
      <c r="D3596" s="9">
        <v>0.52695539999999996</v>
      </c>
      <c r="E3596" s="9"/>
      <c r="F3596" s="9" t="s">
        <v>10</v>
      </c>
      <c r="G3596" s="9">
        <v>2.5653362274169918E-2</v>
      </c>
      <c r="H3596" s="9">
        <v>0.97434663772583008</v>
      </c>
      <c r="I3596" s="9" t="s">
        <v>8611</v>
      </c>
    </row>
    <row r="3597" spans="1:9" hidden="1" x14ac:dyDescent="0.25">
      <c r="A3597" s="9">
        <v>26549735</v>
      </c>
      <c r="B3597" s="9" t="s">
        <v>3606</v>
      </c>
      <c r="C3597" s="9">
        <v>484.21105537599999</v>
      </c>
      <c r="D3597" s="9">
        <v>0.5059207</v>
      </c>
      <c r="E3597" s="9"/>
      <c r="F3597" s="9" t="s">
        <v>10</v>
      </c>
      <c r="G3597" s="9">
        <v>4.8352837562561042E-2</v>
      </c>
      <c r="H3597" s="9">
        <v>0.95164716243743896</v>
      </c>
      <c r="I3597" s="9" t="s">
        <v>8611</v>
      </c>
    </row>
    <row r="3598" spans="1:9" hidden="1" x14ac:dyDescent="0.25">
      <c r="A3598" s="9">
        <v>26549765</v>
      </c>
      <c r="B3598" s="9" t="s">
        <v>3607</v>
      </c>
      <c r="C3598" s="9">
        <v>331.13207678399999</v>
      </c>
      <c r="D3598" s="9">
        <v>0.51264960000000004</v>
      </c>
      <c r="E3598" s="9"/>
      <c r="F3598" s="9" t="s">
        <v>10</v>
      </c>
      <c r="G3598" s="9">
        <v>0.39152324199676508</v>
      </c>
      <c r="H3598" s="9">
        <v>0.60847675800323486</v>
      </c>
      <c r="I3598" s="9" t="s">
        <v>8611</v>
      </c>
    </row>
    <row r="3599" spans="1:9" hidden="1" x14ac:dyDescent="0.25">
      <c r="A3599" s="9">
        <v>26706819</v>
      </c>
      <c r="B3599" s="9" t="s">
        <v>3608</v>
      </c>
      <c r="C3599" s="9">
        <v>396.13530359200001</v>
      </c>
      <c r="D3599" s="9">
        <v>0.53064800000000001</v>
      </c>
      <c r="E3599" s="9"/>
      <c r="F3599" s="9" t="s">
        <v>10</v>
      </c>
      <c r="G3599" s="9">
        <v>2.323991060256958E-2</v>
      </c>
      <c r="H3599" s="9">
        <v>0.97676008939743042</v>
      </c>
      <c r="I3599" s="9" t="s">
        <v>8611</v>
      </c>
    </row>
    <row r="3600" spans="1:9" hidden="1" x14ac:dyDescent="0.25">
      <c r="A3600" s="9">
        <v>27015961</v>
      </c>
      <c r="B3600" s="9" t="s">
        <v>3609</v>
      </c>
      <c r="C3600" s="9">
        <v>406.20049069199899</v>
      </c>
      <c r="D3600" s="9">
        <v>0.5083858</v>
      </c>
      <c r="E3600" s="9"/>
      <c r="F3600" s="9" t="s">
        <v>10</v>
      </c>
      <c r="G3600" s="9">
        <v>4.7747433185577393E-2</v>
      </c>
      <c r="H3600" s="9">
        <v>0.95225256681442261</v>
      </c>
      <c r="I3600" s="9" t="s">
        <v>8611</v>
      </c>
    </row>
    <row r="3601" spans="1:9" hidden="1" x14ac:dyDescent="0.25">
      <c r="A3601" s="9">
        <v>27016072</v>
      </c>
      <c r="B3601" s="9" t="s">
        <v>3610</v>
      </c>
      <c r="C3601" s="9">
        <v>400.12052612000002</v>
      </c>
      <c r="D3601" s="9">
        <v>0.5076444</v>
      </c>
      <c r="E3601" s="9"/>
      <c r="F3601" s="9" t="s">
        <v>10</v>
      </c>
      <c r="G3601" s="9">
        <v>4.5127570629119873E-2</v>
      </c>
      <c r="H3601" s="9">
        <v>0.95487242937088013</v>
      </c>
      <c r="I3601" s="9" t="s">
        <v>8611</v>
      </c>
    </row>
    <row r="3602" spans="1:9" hidden="1" x14ac:dyDescent="0.25">
      <c r="A3602" s="9">
        <v>26708419</v>
      </c>
      <c r="B3602" s="9" t="s">
        <v>3611</v>
      </c>
      <c r="C3602" s="9">
        <v>378.08835340000002</v>
      </c>
      <c r="D3602" s="9">
        <v>0.50225050000000004</v>
      </c>
      <c r="E3602" s="9"/>
      <c r="F3602" s="9" t="s">
        <v>10</v>
      </c>
      <c r="G3602" s="9">
        <v>2.1431982517242432E-2</v>
      </c>
      <c r="H3602" s="9">
        <v>0.97856801748275757</v>
      </c>
      <c r="I3602" s="9" t="s">
        <v>8611</v>
      </c>
    </row>
    <row r="3603" spans="1:9" hidden="1" x14ac:dyDescent="0.25">
      <c r="A3603" s="9">
        <v>26708446</v>
      </c>
      <c r="B3603" s="9" t="s">
        <v>3612</v>
      </c>
      <c r="C3603" s="9">
        <v>409.04633180799902</v>
      </c>
      <c r="D3603" s="9">
        <v>0.51998840000000002</v>
      </c>
      <c r="E3603" s="9"/>
      <c r="F3603" s="9" t="s">
        <v>10</v>
      </c>
      <c r="G3603" s="9">
        <v>2.1431982517242432E-2</v>
      </c>
      <c r="H3603" s="9">
        <v>0.97856801748275757</v>
      </c>
      <c r="I3603" s="9" t="s">
        <v>8611</v>
      </c>
    </row>
    <row r="3604" spans="1:9" hidden="1" x14ac:dyDescent="0.25">
      <c r="A3604" s="9">
        <v>26709996</v>
      </c>
      <c r="B3604" s="9" t="s">
        <v>3613</v>
      </c>
      <c r="C3604" s="9">
        <v>410.17427594399999</v>
      </c>
      <c r="D3604" s="9">
        <v>0.52532259999999997</v>
      </c>
      <c r="E3604" s="9"/>
      <c r="F3604" s="9" t="s">
        <v>10</v>
      </c>
      <c r="G3604" s="9">
        <v>9.8477721214294434E-2</v>
      </c>
      <c r="H3604" s="9">
        <v>0.90152227878570557</v>
      </c>
      <c r="I3604" s="9" t="s">
        <v>8611</v>
      </c>
    </row>
    <row r="3605" spans="1:9" hidden="1" x14ac:dyDescent="0.25">
      <c r="A3605" s="9">
        <v>26710698</v>
      </c>
      <c r="B3605" s="9" t="s">
        <v>3614</v>
      </c>
      <c r="C3605" s="9">
        <v>364.178692627999</v>
      </c>
      <c r="D3605" s="9">
        <v>0.51862070000000005</v>
      </c>
      <c r="E3605" s="9"/>
      <c r="F3605" s="9" t="s">
        <v>10</v>
      </c>
      <c r="G3605" s="9">
        <v>2.8687655925750729E-2</v>
      </c>
      <c r="H3605" s="9">
        <v>0.97131234407424927</v>
      </c>
      <c r="I3605" s="9" t="s">
        <v>8611</v>
      </c>
    </row>
    <row r="3606" spans="1:9" hidden="1" x14ac:dyDescent="0.25">
      <c r="A3606" s="9">
        <v>26710925</v>
      </c>
      <c r="B3606" s="9" t="s">
        <v>3615</v>
      </c>
      <c r="C3606" s="9">
        <v>320.15247787999999</v>
      </c>
      <c r="D3606" s="9">
        <v>0.50568259999999998</v>
      </c>
      <c r="E3606" s="9"/>
      <c r="F3606" s="9" t="s">
        <v>10</v>
      </c>
      <c r="G3606" s="9">
        <v>0.2451748251914978</v>
      </c>
      <c r="H3606" s="9">
        <v>0.7548251748085022</v>
      </c>
      <c r="I3606" s="9" t="s">
        <v>8611</v>
      </c>
    </row>
    <row r="3607" spans="1:9" hidden="1" x14ac:dyDescent="0.25">
      <c r="A3607" s="9">
        <v>26715705</v>
      </c>
      <c r="B3607" s="9" t="s">
        <v>3616</v>
      </c>
      <c r="C3607" s="9">
        <v>339.138305035999</v>
      </c>
      <c r="D3607" s="9">
        <v>0.50419879999999995</v>
      </c>
      <c r="E3607" s="9"/>
      <c r="F3607" s="9" t="s">
        <v>10</v>
      </c>
      <c r="G3607" s="9">
        <v>1.895749568939209E-2</v>
      </c>
      <c r="H3607" s="9">
        <v>0.98104250431060791</v>
      </c>
      <c r="I3607" s="9" t="s">
        <v>8611</v>
      </c>
    </row>
    <row r="3608" spans="1:9" hidden="1" x14ac:dyDescent="0.25">
      <c r="A3608" s="9">
        <v>27029085</v>
      </c>
      <c r="B3608" s="9" t="s">
        <v>3617</v>
      </c>
      <c r="C3608" s="9">
        <v>301.07726434</v>
      </c>
      <c r="D3608" s="9">
        <v>0.53743755999999998</v>
      </c>
      <c r="E3608" s="9"/>
      <c r="F3608" s="9" t="s">
        <v>10</v>
      </c>
      <c r="G3608" s="9">
        <v>0.19801980257034299</v>
      </c>
      <c r="H3608" s="9">
        <v>0.80198019742965698</v>
      </c>
      <c r="I3608" s="9" t="s">
        <v>8611</v>
      </c>
    </row>
    <row r="3609" spans="1:9" hidden="1" x14ac:dyDescent="0.25">
      <c r="A3609" s="9">
        <v>27029086</v>
      </c>
      <c r="B3609" s="9" t="s">
        <v>3618</v>
      </c>
      <c r="C3609" s="9">
        <v>288.093248751999</v>
      </c>
      <c r="D3609" s="9">
        <v>0.51758455999999997</v>
      </c>
      <c r="E3609" s="9"/>
      <c r="F3609" s="9" t="s">
        <v>10</v>
      </c>
      <c r="G3609" s="9">
        <v>0.13291996717453</v>
      </c>
      <c r="H3609" s="9">
        <v>0.86708003282546997</v>
      </c>
      <c r="I3609" s="9" t="s">
        <v>8611</v>
      </c>
    </row>
    <row r="3610" spans="1:9" hidden="1" x14ac:dyDescent="0.25">
      <c r="A3610" s="9">
        <v>27032250</v>
      </c>
      <c r="B3610" s="9" t="s">
        <v>3619</v>
      </c>
      <c r="C3610" s="9">
        <v>389.17394159600002</v>
      </c>
      <c r="D3610" s="9">
        <v>0.54496869999999997</v>
      </c>
      <c r="E3610" s="9"/>
      <c r="F3610" s="9" t="s">
        <v>10</v>
      </c>
      <c r="G3610" s="9">
        <v>6.1990439891815192E-2</v>
      </c>
      <c r="H3610" s="9">
        <v>0.93800956010818481</v>
      </c>
      <c r="I3610" s="9" t="s">
        <v>8611</v>
      </c>
    </row>
    <row r="3611" spans="1:9" hidden="1" x14ac:dyDescent="0.25">
      <c r="A3611" s="9">
        <v>27032251</v>
      </c>
      <c r="B3611" s="9" t="s">
        <v>3620</v>
      </c>
      <c r="C3611" s="9">
        <v>407.16451978399999</v>
      </c>
      <c r="D3611" s="9">
        <v>0.52782755999999997</v>
      </c>
      <c r="E3611" s="9"/>
      <c r="F3611" s="9" t="s">
        <v>10</v>
      </c>
      <c r="G3611" s="9">
        <v>6.1990439891815192E-2</v>
      </c>
      <c r="H3611" s="9">
        <v>0.93800956010818481</v>
      </c>
      <c r="I3611" s="9" t="s">
        <v>8611</v>
      </c>
    </row>
    <row r="3612" spans="1:9" hidden="1" x14ac:dyDescent="0.25">
      <c r="A3612" s="9">
        <v>27033601</v>
      </c>
      <c r="B3612" s="9" t="s">
        <v>3621</v>
      </c>
      <c r="C3612" s="9">
        <v>363.13313940400002</v>
      </c>
      <c r="D3612" s="9">
        <v>0.53097190000000005</v>
      </c>
      <c r="E3612" s="9"/>
      <c r="F3612" s="9" t="s">
        <v>10</v>
      </c>
      <c r="G3612" s="9">
        <v>0.1432308554649353</v>
      </c>
      <c r="H3612" s="9">
        <v>0.8567691445350647</v>
      </c>
      <c r="I3612" s="9" t="s">
        <v>8611</v>
      </c>
    </row>
    <row r="3613" spans="1:9" hidden="1" x14ac:dyDescent="0.25">
      <c r="A3613" s="9">
        <v>26741783</v>
      </c>
      <c r="B3613" s="9" t="s">
        <v>3622</v>
      </c>
      <c r="C3613" s="9">
        <v>350.11462957190901</v>
      </c>
      <c r="D3613" s="9">
        <v>0.5491724</v>
      </c>
      <c r="E3613" s="9"/>
      <c r="F3613" s="9" t="s">
        <v>10</v>
      </c>
      <c r="G3613" s="9">
        <v>3.080809116363525E-2</v>
      </c>
      <c r="H3613" s="9">
        <v>0.96919190883636475</v>
      </c>
      <c r="I3613" s="9" t="s">
        <v>8611</v>
      </c>
    </row>
    <row r="3614" spans="1:9" hidden="1" x14ac:dyDescent="0.25">
      <c r="A3614" s="9">
        <v>27039382</v>
      </c>
      <c r="B3614" s="9" t="s">
        <v>3623</v>
      </c>
      <c r="C3614" s="9">
        <v>310.12521757600001</v>
      </c>
      <c r="D3614" s="9">
        <v>0.56238690000000002</v>
      </c>
      <c r="E3614" s="9"/>
      <c r="F3614" s="9" t="s">
        <v>10</v>
      </c>
      <c r="G3614" s="9">
        <v>1.5604257583618161E-2</v>
      </c>
      <c r="H3614" s="9">
        <v>0.98439574241638184</v>
      </c>
      <c r="I3614" s="9" t="s">
        <v>8611</v>
      </c>
    </row>
    <row r="3615" spans="1:9" hidden="1" x14ac:dyDescent="0.25">
      <c r="A3615" s="9">
        <v>27052314</v>
      </c>
      <c r="B3615" s="9" t="s">
        <v>3624</v>
      </c>
      <c r="C3615" s="9">
        <v>305.10274872799999</v>
      </c>
      <c r="D3615" s="9">
        <v>0.53962796999999996</v>
      </c>
      <c r="E3615" s="9"/>
      <c r="F3615" s="9" t="s">
        <v>10</v>
      </c>
      <c r="G3615" s="9">
        <v>0.160922646522522</v>
      </c>
      <c r="H3615" s="9">
        <v>0.83907735347747803</v>
      </c>
      <c r="I3615" s="9" t="s">
        <v>8611</v>
      </c>
    </row>
    <row r="3616" spans="1:9" hidden="1" x14ac:dyDescent="0.25">
      <c r="A3616" s="9">
        <v>27052369</v>
      </c>
      <c r="B3616" s="9" t="s">
        <v>3625</v>
      </c>
      <c r="C3616" s="9">
        <v>323.09332691600002</v>
      </c>
      <c r="D3616" s="9">
        <v>0.50998929999999998</v>
      </c>
      <c r="E3616" s="9"/>
      <c r="F3616" s="9" t="s">
        <v>10</v>
      </c>
      <c r="G3616" s="9">
        <v>0.14238607883453369</v>
      </c>
      <c r="H3616" s="9">
        <v>0.85761392116546631</v>
      </c>
      <c r="I3616" s="9" t="s">
        <v>8611</v>
      </c>
    </row>
    <row r="3617" spans="1:9" hidden="1" x14ac:dyDescent="0.25">
      <c r="A3617" s="9">
        <v>27052826</v>
      </c>
      <c r="B3617" s="9" t="s">
        <v>3626</v>
      </c>
      <c r="C3617" s="9">
        <v>318.09799769599999</v>
      </c>
      <c r="D3617" s="9">
        <v>0.57542795000000002</v>
      </c>
      <c r="E3617" s="9"/>
      <c r="F3617" s="9" t="s">
        <v>10</v>
      </c>
      <c r="G3617" s="9">
        <v>0.25367814302444458</v>
      </c>
      <c r="H3617" s="9">
        <v>0.74632185697555542</v>
      </c>
      <c r="I3617" s="9" t="s">
        <v>8611</v>
      </c>
    </row>
    <row r="3618" spans="1:9" hidden="1" x14ac:dyDescent="0.25">
      <c r="A3618" s="9">
        <v>26757742</v>
      </c>
      <c r="B3618" s="9" t="s">
        <v>3627</v>
      </c>
      <c r="C3618" s="9">
        <v>360.15076362799999</v>
      </c>
      <c r="D3618" s="9">
        <v>0.50201510000000005</v>
      </c>
      <c r="E3618" s="9"/>
      <c r="F3618" s="9" t="s">
        <v>10</v>
      </c>
      <c r="G3618" s="9">
        <v>8.1823945045471191E-2</v>
      </c>
      <c r="H3618" s="9">
        <v>0.91817605495452881</v>
      </c>
      <c r="I3618" s="9" t="s">
        <v>8611</v>
      </c>
    </row>
    <row r="3619" spans="1:9" hidden="1" x14ac:dyDescent="0.25">
      <c r="A3619" s="9">
        <v>27548679</v>
      </c>
      <c r="B3619" s="9" t="s">
        <v>3628</v>
      </c>
      <c r="C3619" s="9">
        <v>428.120606372</v>
      </c>
      <c r="D3619" s="9">
        <v>0.51987433000000005</v>
      </c>
      <c r="E3619" s="9"/>
      <c r="F3619" s="9" t="s">
        <v>10</v>
      </c>
      <c r="G3619" s="9">
        <v>0.1129550337791443</v>
      </c>
      <c r="H3619" s="9">
        <v>0.88704496622085571</v>
      </c>
      <c r="I3619" s="9" t="s">
        <v>8611</v>
      </c>
    </row>
    <row r="3620" spans="1:9" hidden="1" x14ac:dyDescent="0.25">
      <c r="A3620" s="9">
        <v>27548700</v>
      </c>
      <c r="B3620" s="9" t="s">
        <v>3629</v>
      </c>
      <c r="C3620" s="9">
        <v>369.14886971999999</v>
      </c>
      <c r="D3620" s="9">
        <v>0.51234334999999998</v>
      </c>
      <c r="E3620" s="9"/>
      <c r="F3620" s="9" t="s">
        <v>10</v>
      </c>
      <c r="G3620" s="9">
        <v>2.9654383659362789E-2</v>
      </c>
      <c r="H3620" s="9">
        <v>0.97034561634063721</v>
      </c>
      <c r="I3620" s="9" t="s">
        <v>8611</v>
      </c>
    </row>
    <row r="3621" spans="1:9" hidden="1" x14ac:dyDescent="0.25">
      <c r="A3621" s="9">
        <v>27548718</v>
      </c>
      <c r="B3621" s="9" t="s">
        <v>3630</v>
      </c>
      <c r="C3621" s="9">
        <v>365.173941595999</v>
      </c>
      <c r="D3621" s="9">
        <v>0.51782859999999997</v>
      </c>
      <c r="E3621" s="9"/>
      <c r="F3621" s="9" t="s">
        <v>10</v>
      </c>
      <c r="G3621" s="9">
        <v>2.9654383659362789E-2</v>
      </c>
      <c r="H3621" s="9">
        <v>0.97034561634063721</v>
      </c>
      <c r="I3621" s="9" t="s">
        <v>8611</v>
      </c>
    </row>
    <row r="3622" spans="1:9" hidden="1" x14ac:dyDescent="0.25">
      <c r="A3622" s="9">
        <v>27555836</v>
      </c>
      <c r="B3622" s="9" t="s">
        <v>3631</v>
      </c>
      <c r="C3622" s="9">
        <v>473.00448909199997</v>
      </c>
      <c r="D3622" s="9">
        <v>0.51333516999999995</v>
      </c>
      <c r="E3622" s="9"/>
      <c r="F3622" s="9" t="s">
        <v>10</v>
      </c>
      <c r="G3622" s="9">
        <v>0.1059309840202332</v>
      </c>
      <c r="H3622" s="9">
        <v>0.89406901597976685</v>
      </c>
      <c r="I3622" s="9" t="s">
        <v>8611</v>
      </c>
    </row>
    <row r="3623" spans="1:9" hidden="1" x14ac:dyDescent="0.25">
      <c r="A3623" s="9">
        <v>26771175</v>
      </c>
      <c r="B3623" s="9" t="s">
        <v>3632</v>
      </c>
      <c r="C3623" s="9">
        <v>387.15829153200002</v>
      </c>
      <c r="D3623" s="9">
        <v>0.50970320000000002</v>
      </c>
      <c r="E3623" s="9"/>
      <c r="F3623" s="9" t="s">
        <v>10</v>
      </c>
      <c r="G3623" s="9">
        <v>0.2436566352844238</v>
      </c>
      <c r="H3623" s="9">
        <v>0.75634336471557617</v>
      </c>
      <c r="I3623" s="9" t="s">
        <v>8611</v>
      </c>
    </row>
    <row r="3624" spans="1:9" hidden="1" x14ac:dyDescent="0.25">
      <c r="A3624" s="9">
        <v>26776037</v>
      </c>
      <c r="B3624" s="9" t="s">
        <v>3633</v>
      </c>
      <c r="C3624" s="9">
        <v>325.131408088</v>
      </c>
      <c r="D3624" s="9">
        <v>0.50067709999999999</v>
      </c>
      <c r="E3624" s="9"/>
      <c r="F3624" s="9" t="s">
        <v>10</v>
      </c>
      <c r="G3624" s="9">
        <v>7.4585020542144775E-2</v>
      </c>
      <c r="H3624" s="9">
        <v>0.92541497945785522</v>
      </c>
      <c r="I3624" s="9" t="s">
        <v>8611</v>
      </c>
    </row>
    <row r="3625" spans="1:9" hidden="1" x14ac:dyDescent="0.25">
      <c r="A3625" s="9">
        <v>26776168</v>
      </c>
      <c r="B3625" s="9" t="s">
        <v>3634</v>
      </c>
      <c r="C3625" s="9">
        <v>375.19467703999999</v>
      </c>
      <c r="D3625" s="9">
        <v>0.52495944000000005</v>
      </c>
      <c r="E3625" s="9"/>
      <c r="F3625" s="9" t="s">
        <v>10</v>
      </c>
      <c r="G3625" s="9">
        <v>7.4508905410766602E-2</v>
      </c>
      <c r="H3625" s="9">
        <v>0.9254910945892334</v>
      </c>
      <c r="I3625" s="9" t="s">
        <v>8611</v>
      </c>
    </row>
    <row r="3626" spans="1:9" hidden="1" x14ac:dyDescent="0.25">
      <c r="A3626" s="9">
        <v>26779184</v>
      </c>
      <c r="B3626" s="9" t="s">
        <v>3635</v>
      </c>
      <c r="C3626" s="9">
        <v>446.184171931999</v>
      </c>
      <c r="D3626" s="9">
        <v>0.50744299999999998</v>
      </c>
      <c r="E3626" s="9"/>
      <c r="F3626" s="9" t="s">
        <v>10</v>
      </c>
      <c r="G3626" s="9">
        <v>0.1724163293838501</v>
      </c>
      <c r="H3626" s="9">
        <v>0.8275836706161499</v>
      </c>
      <c r="I3626" s="9" t="s">
        <v>8611</v>
      </c>
    </row>
    <row r="3627" spans="1:9" hidden="1" x14ac:dyDescent="0.25">
      <c r="A3627" s="9">
        <v>26779185</v>
      </c>
      <c r="B3627" s="9" t="s">
        <v>3636</v>
      </c>
      <c r="C3627" s="9">
        <v>446.184171931999</v>
      </c>
      <c r="D3627" s="9">
        <v>0.50744299999999998</v>
      </c>
      <c r="E3627" s="9"/>
      <c r="F3627" s="9" t="s">
        <v>10</v>
      </c>
      <c r="G3627" s="9">
        <v>0.1724163293838501</v>
      </c>
      <c r="H3627" s="9">
        <v>0.8275836706161499</v>
      </c>
      <c r="I3627" s="9" t="s">
        <v>8611</v>
      </c>
    </row>
    <row r="3628" spans="1:9" hidden="1" x14ac:dyDescent="0.25">
      <c r="A3628" s="9">
        <v>26794521</v>
      </c>
      <c r="B3628" s="9" t="s">
        <v>3637</v>
      </c>
      <c r="C3628" s="9">
        <v>359.13036253199999</v>
      </c>
      <c r="D3628" s="9">
        <v>0.53023549999999997</v>
      </c>
      <c r="E3628" s="9"/>
      <c r="F3628" s="9" t="s">
        <v>10</v>
      </c>
      <c r="G3628" s="9">
        <v>0.33687621355056763</v>
      </c>
      <c r="H3628" s="9">
        <v>0.66312378644943237</v>
      </c>
      <c r="I3628" s="9" t="s">
        <v>8611</v>
      </c>
    </row>
    <row r="3629" spans="1:9" hidden="1" x14ac:dyDescent="0.25">
      <c r="A3629" s="9">
        <v>26796188</v>
      </c>
      <c r="B3629" s="9" t="s">
        <v>3638</v>
      </c>
      <c r="C3629" s="9">
        <v>361.14264146800002</v>
      </c>
      <c r="D3629" s="9">
        <v>0.58078819999999998</v>
      </c>
      <c r="E3629" s="9"/>
      <c r="F3629" s="9" t="s">
        <v>10</v>
      </c>
      <c r="G3629" s="9">
        <v>6.1990439891815192E-2</v>
      </c>
      <c r="H3629" s="9">
        <v>0.93800956010818481</v>
      </c>
      <c r="I3629" s="9" t="s">
        <v>8611</v>
      </c>
    </row>
    <row r="3630" spans="1:9" hidden="1" x14ac:dyDescent="0.25">
      <c r="A3630" s="9">
        <v>27646626</v>
      </c>
      <c r="B3630" s="9" t="s">
        <v>3639</v>
      </c>
      <c r="C3630" s="9">
        <v>302.11859090799999</v>
      </c>
      <c r="D3630" s="9">
        <v>0.50443979999999999</v>
      </c>
      <c r="E3630" s="9"/>
      <c r="F3630" s="9" t="s">
        <v>10</v>
      </c>
      <c r="G3630" s="9">
        <v>9.3350470066070557E-2</v>
      </c>
      <c r="H3630" s="9">
        <v>0.90664952993392944</v>
      </c>
      <c r="I3630" s="9" t="s">
        <v>8611</v>
      </c>
    </row>
    <row r="3631" spans="1:9" hidden="1" x14ac:dyDescent="0.25">
      <c r="A3631" s="9">
        <v>27646657</v>
      </c>
      <c r="B3631" s="9" t="s">
        <v>3640</v>
      </c>
      <c r="C3631" s="9">
        <v>378.09018323999999</v>
      </c>
      <c r="D3631" s="9">
        <v>0.54039760000000003</v>
      </c>
      <c r="E3631" s="9"/>
      <c r="F3631" s="9" t="s">
        <v>10</v>
      </c>
      <c r="G3631" s="9">
        <v>6.2961220741271973E-2</v>
      </c>
      <c r="H3631" s="9">
        <v>0.93703877925872803</v>
      </c>
      <c r="I3631" s="9" t="s">
        <v>8611</v>
      </c>
    </row>
    <row r="3632" spans="1:9" hidden="1" x14ac:dyDescent="0.25">
      <c r="A3632" s="9">
        <v>27646983</v>
      </c>
      <c r="B3632" s="9" t="s">
        <v>3641</v>
      </c>
      <c r="C3632" s="9">
        <v>325.17902697599999</v>
      </c>
      <c r="D3632" s="9">
        <v>0.56258459999999999</v>
      </c>
      <c r="E3632" s="9"/>
      <c r="F3632" s="9" t="s">
        <v>10</v>
      </c>
      <c r="G3632" s="9">
        <v>2.6386618614196781E-2</v>
      </c>
      <c r="H3632" s="9">
        <v>0.97361338138580322</v>
      </c>
      <c r="I3632" s="9" t="s">
        <v>8611</v>
      </c>
    </row>
    <row r="3633" spans="1:9" hidden="1" x14ac:dyDescent="0.25">
      <c r="A3633" s="9">
        <v>27647099</v>
      </c>
      <c r="B3633" s="9" t="s">
        <v>3642</v>
      </c>
      <c r="C3633" s="9">
        <v>373.06774098</v>
      </c>
      <c r="D3633" s="9">
        <v>0.51343435000000004</v>
      </c>
      <c r="E3633" s="9"/>
      <c r="F3633" s="9" t="s">
        <v>10</v>
      </c>
      <c r="G3633" s="9">
        <v>8.1808745861053467E-2</v>
      </c>
      <c r="H3633" s="9">
        <v>0.91819125413894653</v>
      </c>
      <c r="I3633" s="9" t="s">
        <v>8611</v>
      </c>
    </row>
    <row r="3634" spans="1:9" hidden="1" x14ac:dyDescent="0.25">
      <c r="A3634" s="9">
        <v>27647106</v>
      </c>
      <c r="B3634" s="9" t="s">
        <v>3643</v>
      </c>
      <c r="C3634" s="9">
        <v>282.17321332399899</v>
      </c>
      <c r="D3634" s="9">
        <v>0.56738889999999997</v>
      </c>
      <c r="E3634" s="9"/>
      <c r="F3634" s="9" t="s">
        <v>10</v>
      </c>
      <c r="G3634" s="9">
        <v>8.024895191192627E-2</v>
      </c>
      <c r="H3634" s="9">
        <v>0.91975104808807373</v>
      </c>
      <c r="I3634" s="9" t="s">
        <v>8611</v>
      </c>
    </row>
    <row r="3635" spans="1:9" hidden="1" x14ac:dyDescent="0.25">
      <c r="A3635" s="9">
        <v>27647107</v>
      </c>
      <c r="B3635" s="9" t="s">
        <v>3644</v>
      </c>
      <c r="C3635" s="9">
        <v>329.11825656000002</v>
      </c>
      <c r="D3635" s="9">
        <v>0.5000966</v>
      </c>
      <c r="E3635" s="9"/>
      <c r="F3635" s="9" t="s">
        <v>10</v>
      </c>
      <c r="G3635" s="9">
        <v>6.1162590980529792E-2</v>
      </c>
      <c r="H3635" s="9">
        <v>0.93883740901947021</v>
      </c>
      <c r="I3635" s="9" t="s">
        <v>8611</v>
      </c>
    </row>
    <row r="3636" spans="1:9" hidden="1" x14ac:dyDescent="0.25">
      <c r="A3636" s="9">
        <v>26796189</v>
      </c>
      <c r="B3636" s="9" t="s">
        <v>3645</v>
      </c>
      <c r="C3636" s="9">
        <v>379.13321965599999</v>
      </c>
      <c r="D3636" s="9">
        <v>0.56037559999999997</v>
      </c>
      <c r="E3636" s="9"/>
      <c r="F3636" s="9" t="s">
        <v>10</v>
      </c>
      <c r="G3636" s="9">
        <v>6.1990439891815192E-2</v>
      </c>
      <c r="H3636" s="9">
        <v>0.93800956010818481</v>
      </c>
      <c r="I3636" s="9" t="s">
        <v>8611</v>
      </c>
    </row>
    <row r="3637" spans="1:9" hidden="1" x14ac:dyDescent="0.25">
      <c r="A3637" s="9">
        <v>27647145</v>
      </c>
      <c r="B3637" s="9" t="s">
        <v>3646</v>
      </c>
      <c r="C3637" s="9">
        <v>358.14480565600002</v>
      </c>
      <c r="D3637" s="9">
        <v>0.54204549999999996</v>
      </c>
      <c r="E3637" s="9"/>
      <c r="F3637" s="9" t="s">
        <v>10</v>
      </c>
      <c r="G3637" s="9">
        <v>5.3871273994445801E-2</v>
      </c>
      <c r="H3637" s="9">
        <v>0.9461287260055542</v>
      </c>
      <c r="I3637" s="9" t="s">
        <v>8611</v>
      </c>
    </row>
    <row r="3638" spans="1:9" hidden="1" x14ac:dyDescent="0.25">
      <c r="A3638" s="9">
        <v>26799379</v>
      </c>
      <c r="B3638" s="9" t="s">
        <v>3647</v>
      </c>
      <c r="C3638" s="9">
        <v>486.170333435999</v>
      </c>
      <c r="D3638" s="9">
        <v>0.50164074000000003</v>
      </c>
      <c r="E3638" s="9"/>
      <c r="F3638" s="9" t="s">
        <v>10</v>
      </c>
      <c r="G3638" s="9">
        <v>7.6462447643280029E-2</v>
      </c>
      <c r="H3638" s="9">
        <v>0.92353755235671997</v>
      </c>
      <c r="I3638" s="9" t="s">
        <v>8611</v>
      </c>
    </row>
    <row r="3639" spans="1:9" hidden="1" x14ac:dyDescent="0.25">
      <c r="A3639" s="9">
        <v>27647179</v>
      </c>
      <c r="B3639" s="9" t="s">
        <v>3648</v>
      </c>
      <c r="C3639" s="9">
        <v>360.15076362799999</v>
      </c>
      <c r="D3639" s="9">
        <v>0.5110827</v>
      </c>
      <c r="E3639" s="9"/>
      <c r="F3639" s="9" t="s">
        <v>10</v>
      </c>
      <c r="G3639" s="9">
        <v>7.1625709533691406E-2</v>
      </c>
      <c r="H3639" s="9">
        <v>0.92837429046630859</v>
      </c>
      <c r="I3639" s="9" t="s">
        <v>8611</v>
      </c>
    </row>
    <row r="3640" spans="1:9" hidden="1" x14ac:dyDescent="0.25">
      <c r="A3640" s="9">
        <v>26820976</v>
      </c>
      <c r="B3640" s="9" t="s">
        <v>3649</v>
      </c>
      <c r="C3640" s="9">
        <v>426.169190563999</v>
      </c>
      <c r="D3640" s="9">
        <v>0.52606350000000002</v>
      </c>
      <c r="E3640" s="9"/>
      <c r="F3640" s="9" t="s">
        <v>10</v>
      </c>
      <c r="G3640" s="9">
        <v>7.7669680118560791E-2</v>
      </c>
      <c r="H3640" s="9">
        <v>0.92233031988143921</v>
      </c>
      <c r="I3640" s="9" t="s">
        <v>8611</v>
      </c>
    </row>
    <row r="3641" spans="1:9" hidden="1" x14ac:dyDescent="0.25">
      <c r="A3641" s="9">
        <v>27648779</v>
      </c>
      <c r="B3641" s="9" t="s">
        <v>3650</v>
      </c>
      <c r="C3641" s="9">
        <v>297.11134134000002</v>
      </c>
      <c r="D3641" s="9">
        <v>0.54474359999999999</v>
      </c>
      <c r="E3641" s="9"/>
      <c r="F3641" s="9" t="s">
        <v>10</v>
      </c>
      <c r="G3641" s="9">
        <v>0.14587634801864621</v>
      </c>
      <c r="H3641" s="9">
        <v>0.85412365198135376</v>
      </c>
      <c r="I3641" s="9" t="s">
        <v>8611</v>
      </c>
    </row>
    <row r="3642" spans="1:9" hidden="1" x14ac:dyDescent="0.25">
      <c r="A3642" s="9">
        <v>27161076</v>
      </c>
      <c r="B3642" s="9" t="s">
        <v>3651</v>
      </c>
      <c r="C3642" s="9">
        <v>337.03848201599999</v>
      </c>
      <c r="D3642" s="9">
        <v>0.54533595000000001</v>
      </c>
      <c r="E3642" s="9"/>
      <c r="F3642" s="9" t="s">
        <v>10</v>
      </c>
      <c r="G3642" s="9">
        <v>0.17510890960693359</v>
      </c>
      <c r="H3642" s="9">
        <v>0.82489109039306641</v>
      </c>
      <c r="I3642" s="9" t="s">
        <v>8611</v>
      </c>
    </row>
    <row r="3643" spans="1:9" hidden="1" x14ac:dyDescent="0.25">
      <c r="A3643" s="9">
        <v>27162015</v>
      </c>
      <c r="B3643" s="9" t="s">
        <v>3652</v>
      </c>
      <c r="C3643" s="9">
        <v>449.15216059599999</v>
      </c>
      <c r="D3643" s="9">
        <v>0.58293170000000005</v>
      </c>
      <c r="E3643" s="9"/>
      <c r="F3643" s="9" t="s">
        <v>10</v>
      </c>
      <c r="G3643" s="9">
        <v>0.19964027404785159</v>
      </c>
      <c r="H3643" s="9">
        <v>0.80035972595214844</v>
      </c>
      <c r="I3643" s="9" t="s">
        <v>8611</v>
      </c>
    </row>
    <row r="3644" spans="1:9" hidden="1" x14ac:dyDescent="0.25">
      <c r="A3644" s="9">
        <v>27162564</v>
      </c>
      <c r="B3644" s="9" t="s">
        <v>3653</v>
      </c>
      <c r="C3644" s="9">
        <v>242.105527688</v>
      </c>
      <c r="D3644" s="9">
        <v>0.50857799999999997</v>
      </c>
      <c r="E3644" s="9"/>
      <c r="F3644" s="9" t="s">
        <v>10</v>
      </c>
      <c r="G3644" s="9">
        <v>5.0082623958587653E-2</v>
      </c>
      <c r="H3644" s="9">
        <v>0.94991737604141235</v>
      </c>
      <c r="I3644" s="9" t="s">
        <v>8611</v>
      </c>
    </row>
    <row r="3645" spans="1:9" hidden="1" x14ac:dyDescent="0.25">
      <c r="A3645" s="9">
        <v>26822773</v>
      </c>
      <c r="B3645" s="9" t="s">
        <v>3654</v>
      </c>
      <c r="C3645" s="9">
        <v>392.11946349999999</v>
      </c>
      <c r="D3645" s="9">
        <v>0.5316263</v>
      </c>
      <c r="E3645" s="9"/>
      <c r="F3645" s="9" t="s">
        <v>10</v>
      </c>
      <c r="G3645" s="9">
        <v>9.7580850124359131E-2</v>
      </c>
      <c r="H3645" s="9">
        <v>0.90241914987564087</v>
      </c>
      <c r="I3645" s="9" t="s">
        <v>8611</v>
      </c>
    </row>
    <row r="3646" spans="1:9" hidden="1" x14ac:dyDescent="0.25">
      <c r="A3646" s="9">
        <v>27173912</v>
      </c>
      <c r="B3646" s="9" t="s">
        <v>3655</v>
      </c>
      <c r="C3646" s="9">
        <v>311.15214353200003</v>
      </c>
      <c r="D3646" s="9">
        <v>0.50902563000000001</v>
      </c>
      <c r="E3646" s="9"/>
      <c r="F3646" s="9" t="s">
        <v>10</v>
      </c>
      <c r="G3646" s="9">
        <v>0.1266679763793945</v>
      </c>
      <c r="H3646" s="9">
        <v>0.87333202362060547</v>
      </c>
      <c r="I3646" s="9" t="s">
        <v>8611</v>
      </c>
    </row>
    <row r="3647" spans="1:9" hidden="1" x14ac:dyDescent="0.25">
      <c r="A3647" s="9">
        <v>27659463</v>
      </c>
      <c r="B3647" s="9" t="s">
        <v>3656</v>
      </c>
      <c r="C3647" s="9">
        <v>348.114378119999</v>
      </c>
      <c r="D3647" s="9">
        <v>0.51419073000000004</v>
      </c>
      <c r="E3647" s="9"/>
      <c r="F3647" s="9" t="s">
        <v>10</v>
      </c>
      <c r="G3647" s="9">
        <v>0.11293727159500121</v>
      </c>
      <c r="H3647" s="9">
        <v>0.88706272840499878</v>
      </c>
      <c r="I3647" s="9" t="s">
        <v>8611</v>
      </c>
    </row>
    <row r="3648" spans="1:9" hidden="1" x14ac:dyDescent="0.25">
      <c r="A3648" s="9">
        <v>27659920</v>
      </c>
      <c r="B3648" s="9" t="s">
        <v>3657</v>
      </c>
      <c r="C3648" s="9">
        <v>304.21507813599999</v>
      </c>
      <c r="D3648" s="9">
        <v>0.5002605</v>
      </c>
      <c r="E3648" s="9"/>
      <c r="F3648" s="9" t="s">
        <v>10</v>
      </c>
      <c r="G3648" s="9">
        <v>3.8708329200744629E-2</v>
      </c>
      <c r="H3648" s="9">
        <v>0.96129167079925537</v>
      </c>
      <c r="I3648" s="9" t="s">
        <v>8611</v>
      </c>
    </row>
    <row r="3649" spans="1:9" hidden="1" x14ac:dyDescent="0.25">
      <c r="A3649" s="9">
        <v>26826536</v>
      </c>
      <c r="B3649" s="9" t="s">
        <v>3658</v>
      </c>
      <c r="C3649" s="9">
        <v>361.10962708800002</v>
      </c>
      <c r="D3649" s="9">
        <v>0.54442040000000003</v>
      </c>
      <c r="E3649" s="9"/>
      <c r="F3649" s="9" t="s">
        <v>10</v>
      </c>
      <c r="G3649" s="9">
        <v>8.7952971458435059E-2</v>
      </c>
      <c r="H3649" s="9">
        <v>0.91204702854156494</v>
      </c>
      <c r="I3649" s="9" t="s">
        <v>8611</v>
      </c>
    </row>
    <row r="3650" spans="1:9" hidden="1" x14ac:dyDescent="0.25">
      <c r="A3650" s="9">
        <v>27670175</v>
      </c>
      <c r="B3650" s="9" t="s">
        <v>3659</v>
      </c>
      <c r="C3650" s="9">
        <v>255.125928784</v>
      </c>
      <c r="D3650" s="9">
        <v>0.52253190000000005</v>
      </c>
      <c r="E3650" s="9"/>
      <c r="F3650" s="9" t="s">
        <v>10</v>
      </c>
      <c r="G3650" s="9">
        <v>0.20535874366760251</v>
      </c>
      <c r="H3650" s="9">
        <v>0.79464125633239746</v>
      </c>
      <c r="I3650" s="9" t="s">
        <v>8611</v>
      </c>
    </row>
    <row r="3651" spans="1:9" hidden="1" x14ac:dyDescent="0.25">
      <c r="A3651" s="9">
        <v>27670867</v>
      </c>
      <c r="B3651" s="9" t="s">
        <v>3660</v>
      </c>
      <c r="C3651" s="9">
        <v>299.15214353200003</v>
      </c>
      <c r="D3651" s="9">
        <v>0.50128496</v>
      </c>
      <c r="E3651" s="9"/>
      <c r="F3651" s="9" t="s">
        <v>10</v>
      </c>
      <c r="G3651" s="9">
        <v>1.257801055908203E-2</v>
      </c>
      <c r="H3651" s="9">
        <v>0.98742198944091797</v>
      </c>
      <c r="I3651" s="9" t="s">
        <v>8611</v>
      </c>
    </row>
    <row r="3652" spans="1:9" hidden="1" x14ac:dyDescent="0.25">
      <c r="A3652" s="9">
        <v>27670884</v>
      </c>
      <c r="B3652" s="9" t="s">
        <v>3661</v>
      </c>
      <c r="C3652" s="9">
        <v>303.092914404</v>
      </c>
      <c r="D3652" s="9">
        <v>0.51005509999999998</v>
      </c>
      <c r="E3652" s="9"/>
      <c r="F3652" s="9" t="s">
        <v>10</v>
      </c>
      <c r="G3652" s="9">
        <v>9.739762544631958E-2</v>
      </c>
      <c r="H3652" s="9">
        <v>0.90260237455368042</v>
      </c>
      <c r="I3652" s="9" t="s">
        <v>8611</v>
      </c>
    </row>
    <row r="3653" spans="1:9" hidden="1" x14ac:dyDescent="0.25">
      <c r="A3653" s="9">
        <v>27670890</v>
      </c>
      <c r="B3653" s="9" t="s">
        <v>3662</v>
      </c>
      <c r="C3653" s="9">
        <v>359.052090916</v>
      </c>
      <c r="D3653" s="9">
        <v>0.55229413999999999</v>
      </c>
      <c r="E3653" s="9"/>
      <c r="F3653" s="9" t="s">
        <v>10</v>
      </c>
      <c r="G3653" s="9">
        <v>8.1808745861053467E-2</v>
      </c>
      <c r="H3653" s="9">
        <v>0.91819125413894653</v>
      </c>
      <c r="I3653" s="9" t="s">
        <v>8611</v>
      </c>
    </row>
    <row r="3654" spans="1:9" hidden="1" x14ac:dyDescent="0.25">
      <c r="A3654" s="9">
        <v>27670891</v>
      </c>
      <c r="B3654" s="9" t="s">
        <v>3663</v>
      </c>
      <c r="C3654" s="9">
        <v>325.16779359600002</v>
      </c>
      <c r="D3654" s="9">
        <v>0.53964895000000002</v>
      </c>
      <c r="E3654" s="9"/>
      <c r="F3654" s="9" t="s">
        <v>10</v>
      </c>
      <c r="G3654" s="9">
        <v>3.1751811504364007E-2</v>
      </c>
      <c r="H3654" s="9">
        <v>0.96824818849563599</v>
      </c>
      <c r="I3654" s="9" t="s">
        <v>8611</v>
      </c>
    </row>
    <row r="3655" spans="1:9" hidden="1" x14ac:dyDescent="0.25">
      <c r="A3655" s="9">
        <v>27670896</v>
      </c>
      <c r="B3655" s="9" t="s">
        <v>3664</v>
      </c>
      <c r="C3655" s="9">
        <v>315.10260649600002</v>
      </c>
      <c r="D3655" s="9">
        <v>0.53721934999999998</v>
      </c>
      <c r="E3655" s="9"/>
      <c r="F3655" s="9" t="s">
        <v>10</v>
      </c>
      <c r="G3655" s="9">
        <v>6.1162590980529792E-2</v>
      </c>
      <c r="H3655" s="9">
        <v>0.93883740901947021</v>
      </c>
      <c r="I3655" s="9" t="s">
        <v>8611</v>
      </c>
    </row>
    <row r="3656" spans="1:9" hidden="1" x14ac:dyDescent="0.25">
      <c r="A3656" s="9">
        <v>27670904</v>
      </c>
      <c r="B3656" s="9" t="s">
        <v>3665</v>
      </c>
      <c r="C3656" s="9">
        <v>324.12963425999999</v>
      </c>
      <c r="D3656" s="9">
        <v>0.52757865000000004</v>
      </c>
      <c r="E3656" s="9"/>
      <c r="F3656" s="9" t="s">
        <v>10</v>
      </c>
      <c r="G3656" s="9">
        <v>8.2609593868255615E-2</v>
      </c>
      <c r="H3656" s="9">
        <v>0.91739040613174438</v>
      </c>
      <c r="I3656" s="9" t="s">
        <v>8611</v>
      </c>
    </row>
    <row r="3657" spans="1:9" hidden="1" x14ac:dyDescent="0.25">
      <c r="A3657" s="9">
        <v>27670916</v>
      </c>
      <c r="B3657" s="9" t="s">
        <v>3666</v>
      </c>
      <c r="C3657" s="9">
        <v>268.12117775199999</v>
      </c>
      <c r="D3657" s="9">
        <v>0.56025460000000005</v>
      </c>
      <c r="E3657" s="9"/>
      <c r="F3657" s="9" t="s">
        <v>10</v>
      </c>
      <c r="G3657" s="9">
        <v>0.1111738085746765</v>
      </c>
      <c r="H3657" s="9">
        <v>0.88882619142532349</v>
      </c>
      <c r="I3657" s="9" t="s">
        <v>8611</v>
      </c>
    </row>
    <row r="3658" spans="1:9" hidden="1" x14ac:dyDescent="0.25">
      <c r="A3658" s="9">
        <v>27670921</v>
      </c>
      <c r="B3658" s="9" t="s">
        <v>3667</v>
      </c>
      <c r="C3658" s="9">
        <v>344.11946349999999</v>
      </c>
      <c r="D3658" s="9">
        <v>0.50893027000000002</v>
      </c>
      <c r="E3658" s="9"/>
      <c r="F3658" s="9" t="s">
        <v>10</v>
      </c>
      <c r="G3658" s="9">
        <v>4.8674225807189941E-2</v>
      </c>
      <c r="H3658" s="9">
        <v>0.95132577419281006</v>
      </c>
      <c r="I3658" s="9" t="s">
        <v>8611</v>
      </c>
    </row>
    <row r="3659" spans="1:9" hidden="1" x14ac:dyDescent="0.25">
      <c r="A3659" s="9">
        <v>27670923</v>
      </c>
      <c r="B3659" s="9" t="s">
        <v>3668</v>
      </c>
      <c r="C3659" s="9">
        <v>302.10889881600002</v>
      </c>
      <c r="D3659" s="9">
        <v>0.51315063000000005</v>
      </c>
      <c r="E3659" s="9"/>
      <c r="F3659" s="9" t="s">
        <v>10</v>
      </c>
      <c r="G3659" s="9">
        <v>1.5949547290801998E-2</v>
      </c>
      <c r="H3659" s="9">
        <v>0.984050452709198</v>
      </c>
      <c r="I3659" s="9" t="s">
        <v>8611</v>
      </c>
    </row>
    <row r="3660" spans="1:9" hidden="1" x14ac:dyDescent="0.25">
      <c r="A3660" s="9">
        <v>27670951</v>
      </c>
      <c r="B3660" s="9" t="s">
        <v>3669</v>
      </c>
      <c r="C3660" s="9">
        <v>296.15247787999999</v>
      </c>
      <c r="D3660" s="9">
        <v>0.51959670000000002</v>
      </c>
      <c r="E3660" s="9"/>
      <c r="F3660" s="9" t="s">
        <v>10</v>
      </c>
      <c r="G3660" s="9">
        <v>4.8964440822601318E-2</v>
      </c>
      <c r="H3660" s="9">
        <v>0.95103555917739868</v>
      </c>
      <c r="I3660" s="9" t="s">
        <v>8611</v>
      </c>
    </row>
    <row r="3661" spans="1:9" hidden="1" x14ac:dyDescent="0.25">
      <c r="A3661" s="9">
        <v>27670959</v>
      </c>
      <c r="B3661" s="9" t="s">
        <v>3670</v>
      </c>
      <c r="C3661" s="9">
        <v>317.108564468</v>
      </c>
      <c r="D3661" s="9">
        <v>0.50413733999999999</v>
      </c>
      <c r="E3661" s="9"/>
      <c r="F3661" s="9" t="s">
        <v>10</v>
      </c>
      <c r="G3661" s="9">
        <v>9.9841654300689697E-2</v>
      </c>
      <c r="H3661" s="9">
        <v>0.9001583456993103</v>
      </c>
      <c r="I3661" s="9" t="s">
        <v>8611</v>
      </c>
    </row>
    <row r="3662" spans="1:9" hidden="1" x14ac:dyDescent="0.25">
      <c r="A3662" s="9">
        <v>27670968</v>
      </c>
      <c r="B3662" s="9" t="s">
        <v>3671</v>
      </c>
      <c r="C3662" s="9">
        <v>296.15247787999999</v>
      </c>
      <c r="D3662" s="9">
        <v>0.53658030000000001</v>
      </c>
      <c r="E3662" s="9"/>
      <c r="F3662" s="9" t="s">
        <v>10</v>
      </c>
      <c r="G3662" s="9">
        <v>5.3871273994445801E-2</v>
      </c>
      <c r="H3662" s="9">
        <v>0.9461287260055542</v>
      </c>
      <c r="I3662" s="9" t="s">
        <v>8611</v>
      </c>
    </row>
    <row r="3663" spans="1:9" hidden="1" x14ac:dyDescent="0.25">
      <c r="A3663" s="9">
        <v>27670971</v>
      </c>
      <c r="B3663" s="9" t="s">
        <v>3672</v>
      </c>
      <c r="C3663" s="9">
        <v>338.19942807199999</v>
      </c>
      <c r="D3663" s="9">
        <v>0.52161630000000003</v>
      </c>
      <c r="E3663" s="9"/>
      <c r="F3663" s="9" t="s">
        <v>10</v>
      </c>
      <c r="G3663" s="9">
        <v>5.3871273994445801E-2</v>
      </c>
      <c r="H3663" s="9">
        <v>0.9461287260055542</v>
      </c>
      <c r="I3663" s="9" t="s">
        <v>8611</v>
      </c>
    </row>
    <row r="3664" spans="1:9" hidden="1" x14ac:dyDescent="0.25">
      <c r="A3664" s="9">
        <v>27670976</v>
      </c>
      <c r="B3664" s="9" t="s">
        <v>3673</v>
      </c>
      <c r="C3664" s="9">
        <v>310.16812794399999</v>
      </c>
      <c r="D3664" s="9">
        <v>0.51652209999999998</v>
      </c>
      <c r="E3664" s="9"/>
      <c r="F3664" s="9" t="s">
        <v>10</v>
      </c>
      <c r="G3664" s="9">
        <v>8.6305737495422363E-2</v>
      </c>
      <c r="H3664" s="9">
        <v>0.91369426250457764</v>
      </c>
      <c r="I3664" s="9" t="s">
        <v>8611</v>
      </c>
    </row>
    <row r="3665" spans="1:9" hidden="1" x14ac:dyDescent="0.25">
      <c r="A3665" s="9">
        <v>27670977</v>
      </c>
      <c r="B3665" s="9" t="s">
        <v>3674</v>
      </c>
      <c r="C3665" s="9">
        <v>326.16304256400002</v>
      </c>
      <c r="D3665" s="9">
        <v>0.5259762</v>
      </c>
      <c r="E3665" s="9"/>
      <c r="F3665" s="9" t="s">
        <v>10</v>
      </c>
      <c r="G3665" s="9">
        <v>7.2932839393615723E-3</v>
      </c>
      <c r="H3665" s="9">
        <v>0.99270671606063843</v>
      </c>
      <c r="I3665" s="9" t="s">
        <v>8611</v>
      </c>
    </row>
    <row r="3666" spans="1:9" hidden="1" x14ac:dyDescent="0.25">
      <c r="A3666" s="9">
        <v>27670980</v>
      </c>
      <c r="B3666" s="9" t="s">
        <v>3675</v>
      </c>
      <c r="C3666" s="9">
        <v>360.047339884</v>
      </c>
      <c r="D3666" s="9">
        <v>0.525779</v>
      </c>
      <c r="E3666" s="9"/>
      <c r="F3666" s="9" t="s">
        <v>10</v>
      </c>
      <c r="G3666" s="9">
        <v>6.0424387454986572E-2</v>
      </c>
      <c r="H3666" s="9">
        <v>0.93957561254501343</v>
      </c>
      <c r="I3666" s="9" t="s">
        <v>8611</v>
      </c>
    </row>
    <row r="3667" spans="1:9" hidden="1" x14ac:dyDescent="0.25">
      <c r="A3667" s="9">
        <v>27670981</v>
      </c>
      <c r="B3667" s="9" t="s">
        <v>3676</v>
      </c>
      <c r="C3667" s="9">
        <v>332.15247787999999</v>
      </c>
      <c r="D3667" s="9">
        <v>0.50372773000000004</v>
      </c>
      <c r="E3667" s="9"/>
      <c r="F3667" s="9" t="s">
        <v>10</v>
      </c>
      <c r="G3667" s="9">
        <v>0.1009154319763184</v>
      </c>
      <c r="H3667" s="9">
        <v>0.89908456802368164</v>
      </c>
      <c r="I3667" s="9" t="s">
        <v>8611</v>
      </c>
    </row>
    <row r="3668" spans="1:9" hidden="1" x14ac:dyDescent="0.25">
      <c r="A3668" s="9">
        <v>27670983</v>
      </c>
      <c r="B3668" s="9" t="s">
        <v>3677</v>
      </c>
      <c r="C3668" s="9">
        <v>326.16304256400002</v>
      </c>
      <c r="D3668" s="9">
        <v>0.53036660000000002</v>
      </c>
      <c r="E3668" s="9"/>
      <c r="F3668" s="9" t="s">
        <v>10</v>
      </c>
      <c r="G3668" s="9">
        <v>2.7862548828125E-2</v>
      </c>
      <c r="H3668" s="9">
        <v>0.972137451171875</v>
      </c>
      <c r="I3668" s="9" t="s">
        <v>8611</v>
      </c>
    </row>
    <row r="3669" spans="1:9" hidden="1" x14ac:dyDescent="0.25">
      <c r="A3669" s="9">
        <v>27670984</v>
      </c>
      <c r="B3669" s="9" t="s">
        <v>3678</v>
      </c>
      <c r="C3669" s="9">
        <v>310.16812794399999</v>
      </c>
      <c r="D3669" s="9">
        <v>0.51907650000000005</v>
      </c>
      <c r="E3669" s="9"/>
      <c r="F3669" s="9" t="s">
        <v>10</v>
      </c>
      <c r="G3669" s="9">
        <v>5.9834599494934082E-2</v>
      </c>
      <c r="H3669" s="9">
        <v>0.94016540050506592</v>
      </c>
      <c r="I3669" s="9" t="s">
        <v>8611</v>
      </c>
    </row>
    <row r="3670" spans="1:9" hidden="1" x14ac:dyDescent="0.25">
      <c r="A3670" s="9">
        <v>27670994</v>
      </c>
      <c r="B3670" s="9" t="s">
        <v>3679</v>
      </c>
      <c r="C3670" s="9">
        <v>398.11004168800002</v>
      </c>
      <c r="D3670" s="9">
        <v>0.51794910000000005</v>
      </c>
      <c r="E3670" s="9"/>
      <c r="F3670" s="9" t="s">
        <v>10</v>
      </c>
      <c r="G3670" s="9">
        <v>8.8674604892730713E-2</v>
      </c>
      <c r="H3670" s="9">
        <v>0.91132539510726929</v>
      </c>
      <c r="I3670" s="9" t="s">
        <v>8611</v>
      </c>
    </row>
    <row r="3671" spans="1:9" hidden="1" x14ac:dyDescent="0.25">
      <c r="A3671" s="9">
        <v>27671031</v>
      </c>
      <c r="B3671" s="9" t="s">
        <v>3680</v>
      </c>
      <c r="C3671" s="9">
        <v>318.103813436</v>
      </c>
      <c r="D3671" s="9">
        <v>0.55260909999999996</v>
      </c>
      <c r="E3671" s="9"/>
      <c r="F3671" s="9" t="s">
        <v>10</v>
      </c>
      <c r="G3671" s="9">
        <v>8.1823945045471191E-2</v>
      </c>
      <c r="H3671" s="9">
        <v>0.91817605495452881</v>
      </c>
      <c r="I3671" s="9" t="s">
        <v>8611</v>
      </c>
    </row>
    <row r="3672" spans="1:9" hidden="1" x14ac:dyDescent="0.25">
      <c r="A3672" s="9">
        <v>27671047</v>
      </c>
      <c r="B3672" s="9" t="s">
        <v>3681</v>
      </c>
      <c r="C3672" s="9">
        <v>300.12740600400002</v>
      </c>
      <c r="D3672" s="9">
        <v>0.51323235</v>
      </c>
      <c r="E3672" s="9"/>
      <c r="F3672" s="9" t="s">
        <v>10</v>
      </c>
      <c r="G3672" s="9">
        <v>5.3871273994445801E-2</v>
      </c>
      <c r="H3672" s="9">
        <v>0.9461287260055542</v>
      </c>
      <c r="I3672" s="9" t="s">
        <v>8611</v>
      </c>
    </row>
    <row r="3673" spans="1:9" hidden="1" x14ac:dyDescent="0.25">
      <c r="A3673" s="9">
        <v>27671049</v>
      </c>
      <c r="B3673" s="9" t="s">
        <v>3682</v>
      </c>
      <c r="C3673" s="9">
        <v>312.14739250000002</v>
      </c>
      <c r="D3673" s="9">
        <v>0.51024659999999999</v>
      </c>
      <c r="E3673" s="9"/>
      <c r="F3673" s="9" t="s">
        <v>10</v>
      </c>
      <c r="G3673" s="9">
        <v>8.2609593868255615E-2</v>
      </c>
      <c r="H3673" s="9">
        <v>0.91739040613174438</v>
      </c>
      <c r="I3673" s="9" t="s">
        <v>8611</v>
      </c>
    </row>
    <row r="3674" spans="1:9" hidden="1" x14ac:dyDescent="0.25">
      <c r="A3674" s="9">
        <v>27186976</v>
      </c>
      <c r="B3674" s="9" t="s">
        <v>3683</v>
      </c>
      <c r="C3674" s="9">
        <v>304.088163372</v>
      </c>
      <c r="D3674" s="9">
        <v>0.56910130000000003</v>
      </c>
      <c r="E3674" s="9"/>
      <c r="F3674" s="9" t="s">
        <v>10</v>
      </c>
      <c r="G3674" s="9">
        <v>0.1029446125030518</v>
      </c>
      <c r="H3674" s="9">
        <v>0.89705538749694824</v>
      </c>
      <c r="I3674" s="9" t="s">
        <v>8611</v>
      </c>
    </row>
    <row r="3675" spans="1:9" hidden="1" x14ac:dyDescent="0.25">
      <c r="A3675" s="9">
        <v>27187001</v>
      </c>
      <c r="B3675" s="9" t="s">
        <v>3684</v>
      </c>
      <c r="C3675" s="9">
        <v>340.14230711999897</v>
      </c>
      <c r="D3675" s="9">
        <v>0.50079905999999996</v>
      </c>
      <c r="E3675" s="9"/>
      <c r="F3675" s="9" t="s">
        <v>10</v>
      </c>
      <c r="G3675" s="9">
        <v>6.5323531627655029E-2</v>
      </c>
      <c r="H3675" s="9">
        <v>0.93467646837234497</v>
      </c>
      <c r="I3675" s="9" t="s">
        <v>8611</v>
      </c>
    </row>
    <row r="3676" spans="1:9" hidden="1" x14ac:dyDescent="0.25">
      <c r="A3676" s="9">
        <v>27187099</v>
      </c>
      <c r="B3676" s="9" t="s">
        <v>3685</v>
      </c>
      <c r="C3676" s="9">
        <v>353.08341234</v>
      </c>
      <c r="D3676" s="9">
        <v>0.51031000000000004</v>
      </c>
      <c r="E3676" s="9"/>
      <c r="F3676" s="9" t="s">
        <v>10</v>
      </c>
      <c r="G3676" s="9">
        <v>8.7055981159210205E-2</v>
      </c>
      <c r="H3676" s="9">
        <v>0.91294401884078979</v>
      </c>
      <c r="I3676" s="9" t="s">
        <v>8611</v>
      </c>
    </row>
    <row r="3677" spans="1:9" hidden="1" x14ac:dyDescent="0.25">
      <c r="A3677" s="9">
        <v>26877117</v>
      </c>
      <c r="B3677" s="9" t="s">
        <v>3686</v>
      </c>
      <c r="C3677" s="9">
        <v>440.18484062799899</v>
      </c>
      <c r="D3677" s="9">
        <v>0.51825299999999996</v>
      </c>
      <c r="E3677" s="9"/>
      <c r="F3677" s="9" t="s">
        <v>10</v>
      </c>
      <c r="G3677" s="9">
        <v>0.1127223968505859</v>
      </c>
      <c r="H3677" s="9">
        <v>0.88727760314941406</v>
      </c>
      <c r="I3677" s="9" t="s">
        <v>8611</v>
      </c>
    </row>
    <row r="3678" spans="1:9" hidden="1" x14ac:dyDescent="0.25">
      <c r="A3678" s="9">
        <v>27234673</v>
      </c>
      <c r="B3678" s="9" t="s">
        <v>3687</v>
      </c>
      <c r="C3678" s="9">
        <v>332.11946349999999</v>
      </c>
      <c r="D3678" s="9">
        <v>0.51770406999999996</v>
      </c>
      <c r="E3678" s="9"/>
      <c r="F3678" s="9" t="s">
        <v>10</v>
      </c>
      <c r="G3678" s="9">
        <v>9.4278573989868164E-2</v>
      </c>
      <c r="H3678" s="9">
        <v>0.90572142601013184</v>
      </c>
      <c r="I3678" s="9" t="s">
        <v>8611</v>
      </c>
    </row>
    <row r="3679" spans="1:9" hidden="1" x14ac:dyDescent="0.25">
      <c r="A3679" s="9">
        <v>27234674</v>
      </c>
      <c r="B3679" s="9" t="s">
        <v>3688</v>
      </c>
      <c r="C3679" s="9">
        <v>332.11946349999999</v>
      </c>
      <c r="D3679" s="9">
        <v>0.51770406999999996</v>
      </c>
      <c r="E3679" s="9"/>
      <c r="F3679" s="9" t="s">
        <v>10</v>
      </c>
      <c r="G3679" s="9">
        <v>9.4278573989868164E-2</v>
      </c>
      <c r="H3679" s="9">
        <v>0.90572142601013184</v>
      </c>
      <c r="I3679" s="9" t="s">
        <v>8611</v>
      </c>
    </row>
    <row r="3680" spans="1:9" hidden="1" x14ac:dyDescent="0.25">
      <c r="A3680" s="9">
        <v>27243969</v>
      </c>
      <c r="B3680" s="9" t="s">
        <v>3689</v>
      </c>
      <c r="C3680" s="9">
        <v>251.07284765599999</v>
      </c>
      <c r="D3680" s="9">
        <v>0.53333189999999997</v>
      </c>
      <c r="E3680" s="9"/>
      <c r="F3680" s="9" t="s">
        <v>10</v>
      </c>
      <c r="G3680" s="9">
        <v>8.9878678321838379E-2</v>
      </c>
      <c r="H3680" s="9">
        <v>0.91012132167816162</v>
      </c>
      <c r="I3680" s="9" t="s">
        <v>8611</v>
      </c>
    </row>
    <row r="3681" spans="1:9" hidden="1" x14ac:dyDescent="0.25">
      <c r="A3681" s="9">
        <v>27244691</v>
      </c>
      <c r="B3681" s="9" t="s">
        <v>3690</v>
      </c>
      <c r="C3681" s="9">
        <v>387.15829153200002</v>
      </c>
      <c r="D3681" s="9">
        <v>0.51913505999999998</v>
      </c>
      <c r="E3681" s="9"/>
      <c r="F3681" s="9" t="s">
        <v>10</v>
      </c>
      <c r="G3681" s="9">
        <v>0.1458013653755188</v>
      </c>
      <c r="H3681" s="9">
        <v>0.8541986346244812</v>
      </c>
      <c r="I3681" s="9" t="s">
        <v>8611</v>
      </c>
    </row>
    <row r="3682" spans="1:9" hidden="1" x14ac:dyDescent="0.25">
      <c r="A3682" s="9">
        <v>27244698</v>
      </c>
      <c r="B3682" s="9" t="s">
        <v>3691</v>
      </c>
      <c r="C3682" s="9">
        <v>333.03387530399999</v>
      </c>
      <c r="D3682" s="9">
        <v>0.53201109999999996</v>
      </c>
      <c r="E3682" s="9"/>
      <c r="F3682" s="9" t="s">
        <v>10</v>
      </c>
      <c r="G3682" s="9">
        <v>0.1043740510940552</v>
      </c>
      <c r="H3682" s="9">
        <v>0.89562594890594482</v>
      </c>
      <c r="I3682" s="9" t="s">
        <v>8611</v>
      </c>
    </row>
    <row r="3683" spans="1:9" hidden="1" x14ac:dyDescent="0.25">
      <c r="A3683" s="9">
        <v>27245324</v>
      </c>
      <c r="B3683" s="9" t="s">
        <v>3692</v>
      </c>
      <c r="C3683" s="9">
        <v>319.01822523999999</v>
      </c>
      <c r="D3683" s="9">
        <v>0.53109969999999995</v>
      </c>
      <c r="E3683" s="9"/>
      <c r="F3683" s="9" t="s">
        <v>10</v>
      </c>
      <c r="G3683" s="9">
        <v>0.16392707824707031</v>
      </c>
      <c r="H3683" s="9">
        <v>0.83607292175292969</v>
      </c>
      <c r="I3683" s="9" t="s">
        <v>8611</v>
      </c>
    </row>
    <row r="3684" spans="1:9" hidden="1" x14ac:dyDescent="0.25">
      <c r="A3684" s="9">
        <v>27245572</v>
      </c>
      <c r="B3684" s="9" t="s">
        <v>3693</v>
      </c>
      <c r="C3684" s="9">
        <v>313.08849772000002</v>
      </c>
      <c r="D3684" s="9">
        <v>0.52672105999999996</v>
      </c>
      <c r="E3684" s="9"/>
      <c r="F3684" s="9" t="s">
        <v>10</v>
      </c>
      <c r="G3684" s="9">
        <v>0.1043740510940552</v>
      </c>
      <c r="H3684" s="9">
        <v>0.89562594890594482</v>
      </c>
      <c r="I3684" s="9" t="s">
        <v>8611</v>
      </c>
    </row>
    <row r="3685" spans="1:9" hidden="1" x14ac:dyDescent="0.25">
      <c r="A3685" s="9">
        <v>27256578</v>
      </c>
      <c r="B3685" s="9" t="s">
        <v>3694</v>
      </c>
      <c r="C3685" s="9">
        <v>286.14814144799999</v>
      </c>
      <c r="D3685" s="9">
        <v>0.50443979999999999</v>
      </c>
      <c r="E3685" s="9"/>
      <c r="F3685" s="9" t="s">
        <v>10</v>
      </c>
      <c r="G3685" s="9">
        <v>9.3350470066070557E-2</v>
      </c>
      <c r="H3685" s="9">
        <v>0.90664952993392944</v>
      </c>
      <c r="I3685" s="9" t="s">
        <v>8611</v>
      </c>
    </row>
    <row r="3686" spans="1:9" hidden="1" x14ac:dyDescent="0.25">
      <c r="A3686" s="9">
        <v>27261087</v>
      </c>
      <c r="B3686" s="9" t="s">
        <v>3695</v>
      </c>
      <c r="C3686" s="9">
        <v>303.04777577999999</v>
      </c>
      <c r="D3686" s="9">
        <v>0.53390943999999996</v>
      </c>
      <c r="E3686" s="9"/>
      <c r="F3686" s="9" t="s">
        <v>10</v>
      </c>
      <c r="G3686" s="9">
        <v>0.16392707824707031</v>
      </c>
      <c r="H3686" s="9">
        <v>0.83607292175292969</v>
      </c>
      <c r="I3686" s="9" t="s">
        <v>8611</v>
      </c>
    </row>
    <row r="3687" spans="1:9" hidden="1" x14ac:dyDescent="0.25">
      <c r="A3687" s="9">
        <v>27261089</v>
      </c>
      <c r="B3687" s="9" t="s">
        <v>3696</v>
      </c>
      <c r="C3687" s="9">
        <v>257.15281222800002</v>
      </c>
      <c r="D3687" s="9">
        <v>0.50842379999999998</v>
      </c>
      <c r="E3687" s="9"/>
      <c r="F3687" s="9" t="s">
        <v>10</v>
      </c>
      <c r="G3687" s="9">
        <v>4.7937750816345208E-2</v>
      </c>
      <c r="H3687" s="9">
        <v>0.95206224918365479</v>
      </c>
      <c r="I3687" s="9" t="s">
        <v>8611</v>
      </c>
    </row>
    <row r="3688" spans="1:9" hidden="1" x14ac:dyDescent="0.25">
      <c r="A3688" s="9">
        <v>27261263</v>
      </c>
      <c r="B3688" s="9" t="s">
        <v>3697</v>
      </c>
      <c r="C3688" s="9">
        <v>299.07284765600002</v>
      </c>
      <c r="D3688" s="9">
        <v>0.53051859999999995</v>
      </c>
      <c r="E3688" s="9"/>
      <c r="F3688" s="9" t="s">
        <v>10</v>
      </c>
      <c r="G3688" s="9">
        <v>0.16392707824707031</v>
      </c>
      <c r="H3688" s="9">
        <v>0.83607292175292969</v>
      </c>
      <c r="I3688" s="9" t="s">
        <v>8611</v>
      </c>
    </row>
    <row r="3689" spans="1:9" hidden="1" x14ac:dyDescent="0.25">
      <c r="A3689" s="9">
        <v>27262338</v>
      </c>
      <c r="B3689" s="9" t="s">
        <v>3698</v>
      </c>
      <c r="C3689" s="9">
        <v>299.07284765600002</v>
      </c>
      <c r="D3689" s="9">
        <v>0.5488577</v>
      </c>
      <c r="E3689" s="9"/>
      <c r="F3689" s="9" t="s">
        <v>10</v>
      </c>
      <c r="G3689" s="9">
        <v>6.1967194080352783E-2</v>
      </c>
      <c r="H3689" s="9">
        <v>0.93803280591964722</v>
      </c>
      <c r="I3689" s="9" t="s">
        <v>8611</v>
      </c>
    </row>
    <row r="3690" spans="1:9" hidden="1" x14ac:dyDescent="0.25">
      <c r="A3690" s="9">
        <v>27682246</v>
      </c>
      <c r="B3690" s="9" t="s">
        <v>3699</v>
      </c>
      <c r="C3690" s="9">
        <v>236.116092372</v>
      </c>
      <c r="D3690" s="9">
        <v>0.50021640000000001</v>
      </c>
      <c r="E3690" s="9"/>
      <c r="F3690" s="9" t="s">
        <v>10</v>
      </c>
      <c r="G3690" s="9">
        <v>0.15635091066360471</v>
      </c>
      <c r="H3690" s="9">
        <v>0.84364908933639526</v>
      </c>
      <c r="I3690" s="9" t="s">
        <v>8611</v>
      </c>
    </row>
    <row r="3691" spans="1:9" hidden="1" x14ac:dyDescent="0.25">
      <c r="A3691" s="9">
        <v>27741162</v>
      </c>
      <c r="B3691" s="9" t="s">
        <v>3700</v>
      </c>
      <c r="C3691" s="9">
        <v>328.088163372</v>
      </c>
      <c r="D3691" s="9">
        <v>0.51147469999999995</v>
      </c>
      <c r="E3691" s="9"/>
      <c r="F3691" s="9" t="s">
        <v>10</v>
      </c>
      <c r="G3691" s="9">
        <v>0.11293727159500121</v>
      </c>
      <c r="H3691" s="9">
        <v>0.88706272840499878</v>
      </c>
      <c r="I3691" s="9" t="s">
        <v>8611</v>
      </c>
    </row>
    <row r="3692" spans="1:9" hidden="1" x14ac:dyDescent="0.25">
      <c r="A3692" s="9">
        <v>26877344</v>
      </c>
      <c r="B3692" s="9" t="s">
        <v>3701</v>
      </c>
      <c r="C3692" s="9">
        <v>460.13021821199999</v>
      </c>
      <c r="D3692" s="9">
        <v>0.51652019999999998</v>
      </c>
      <c r="E3692" s="9"/>
      <c r="F3692" s="9" t="s">
        <v>10</v>
      </c>
      <c r="G3692" s="9">
        <v>9.8477721214294434E-2</v>
      </c>
      <c r="H3692" s="9">
        <v>0.90152227878570557</v>
      </c>
      <c r="I3692" s="9" t="s">
        <v>8611</v>
      </c>
    </row>
    <row r="3693" spans="1:9" hidden="1" x14ac:dyDescent="0.25">
      <c r="A3693" s="9">
        <v>26880550</v>
      </c>
      <c r="B3693" s="9" t="s">
        <v>3702</v>
      </c>
      <c r="C3693" s="9">
        <v>310.16812794399902</v>
      </c>
      <c r="D3693" s="9">
        <v>0.50405323999999996</v>
      </c>
      <c r="E3693" s="9"/>
      <c r="F3693" s="9" t="s">
        <v>10</v>
      </c>
      <c r="G3693" s="9">
        <v>6.8162739276885986E-2</v>
      </c>
      <c r="H3693" s="9">
        <v>0.93183726072311401</v>
      </c>
      <c r="I3693" s="9" t="s">
        <v>8611</v>
      </c>
    </row>
    <row r="3694" spans="1:9" hidden="1" x14ac:dyDescent="0.25">
      <c r="A3694" s="9">
        <v>27774237</v>
      </c>
      <c r="B3694" s="9" t="s">
        <v>3703</v>
      </c>
      <c r="C3694" s="9">
        <v>407.12568966399999</v>
      </c>
      <c r="D3694" s="9">
        <v>0.520339</v>
      </c>
      <c r="E3694" s="9"/>
      <c r="F3694" s="9" t="s">
        <v>10</v>
      </c>
      <c r="G3694" s="9">
        <v>3.4854114055633538E-2</v>
      </c>
      <c r="H3694" s="9">
        <v>0.96514588594436646</v>
      </c>
      <c r="I3694" s="9" t="s">
        <v>8611</v>
      </c>
    </row>
    <row r="3695" spans="1:9" hidden="1" x14ac:dyDescent="0.25">
      <c r="A3695" s="9">
        <v>27774245</v>
      </c>
      <c r="B3695" s="9" t="s">
        <v>3704</v>
      </c>
      <c r="C3695" s="9">
        <v>403.150761539999</v>
      </c>
      <c r="D3695" s="9">
        <v>0.51372340000000005</v>
      </c>
      <c r="E3695" s="9"/>
      <c r="F3695" s="9" t="s">
        <v>10</v>
      </c>
      <c r="G3695" s="9">
        <v>3.4854114055633538E-2</v>
      </c>
      <c r="H3695" s="9">
        <v>0.96514588594436646</v>
      </c>
      <c r="I3695" s="9" t="s">
        <v>8611</v>
      </c>
    </row>
    <row r="3696" spans="1:9" hidden="1" x14ac:dyDescent="0.25">
      <c r="A3696" s="9">
        <v>26894447</v>
      </c>
      <c r="B3696" s="9" t="s">
        <v>3705</v>
      </c>
      <c r="C3696" s="9">
        <v>423.19467703999999</v>
      </c>
      <c r="D3696" s="9">
        <v>0.52703599999999995</v>
      </c>
      <c r="E3696" s="9"/>
      <c r="F3696" s="9" t="s">
        <v>10</v>
      </c>
      <c r="G3696" s="9">
        <v>7.3091506958007813E-2</v>
      </c>
      <c r="H3696" s="9">
        <v>0.92690849304199219</v>
      </c>
      <c r="I3696" s="9" t="s">
        <v>8611</v>
      </c>
    </row>
    <row r="3697" spans="1:9" hidden="1" x14ac:dyDescent="0.25">
      <c r="A3697" s="9">
        <v>27285592</v>
      </c>
      <c r="B3697" s="9" t="s">
        <v>3706</v>
      </c>
      <c r="C3697" s="9">
        <v>392.18484062799899</v>
      </c>
      <c r="D3697" s="9">
        <v>0.50090049999999997</v>
      </c>
      <c r="E3697" s="9"/>
      <c r="F3697" s="9" t="s">
        <v>10</v>
      </c>
      <c r="G3697" s="9">
        <v>4.2858541011810303E-2</v>
      </c>
      <c r="H3697" s="9">
        <v>0.9571414589881897</v>
      </c>
      <c r="I3697" s="9" t="s">
        <v>8611</v>
      </c>
    </row>
    <row r="3698" spans="1:9" hidden="1" x14ac:dyDescent="0.25">
      <c r="A3698" s="9">
        <v>27285745</v>
      </c>
      <c r="B3698" s="9" t="s">
        <v>3707</v>
      </c>
      <c r="C3698" s="9">
        <v>351.15829153200002</v>
      </c>
      <c r="D3698" s="9">
        <v>0.55617415999999997</v>
      </c>
      <c r="E3698" s="9"/>
      <c r="F3698" s="9" t="s">
        <v>10</v>
      </c>
      <c r="G3698" s="9">
        <v>2.9654383659362789E-2</v>
      </c>
      <c r="H3698" s="9">
        <v>0.97034561634063721</v>
      </c>
      <c r="I3698" s="9" t="s">
        <v>8611</v>
      </c>
    </row>
    <row r="3699" spans="1:9" hidden="1" x14ac:dyDescent="0.25">
      <c r="A3699" s="9">
        <v>27286186</v>
      </c>
      <c r="B3699" s="9" t="s">
        <v>3708</v>
      </c>
      <c r="C3699" s="9">
        <v>343.11029578400002</v>
      </c>
      <c r="D3699" s="9">
        <v>0.5076444</v>
      </c>
      <c r="E3699" s="9"/>
      <c r="F3699" s="9" t="s">
        <v>10</v>
      </c>
      <c r="G3699" s="9">
        <v>2.8289258480072021E-2</v>
      </c>
      <c r="H3699" s="9">
        <v>0.97171074151992798</v>
      </c>
      <c r="I3699" s="9" t="s">
        <v>8611</v>
      </c>
    </row>
    <row r="3700" spans="1:9" hidden="1" x14ac:dyDescent="0.25">
      <c r="A3700" s="9">
        <v>27287211</v>
      </c>
      <c r="B3700" s="9" t="s">
        <v>3709</v>
      </c>
      <c r="C3700" s="9">
        <v>390.169190563999</v>
      </c>
      <c r="D3700" s="9">
        <v>0.53729594000000003</v>
      </c>
      <c r="E3700" s="9"/>
      <c r="F3700" s="9" t="s">
        <v>10</v>
      </c>
      <c r="G3700" s="9">
        <v>1.7718195915222171E-2</v>
      </c>
      <c r="H3700" s="9">
        <v>0.98228180408477783</v>
      </c>
      <c r="I3700" s="9" t="s">
        <v>8611</v>
      </c>
    </row>
    <row r="3701" spans="1:9" hidden="1" x14ac:dyDescent="0.25">
      <c r="A3701" s="9">
        <v>27298176</v>
      </c>
      <c r="B3701" s="9" t="s">
        <v>3710</v>
      </c>
      <c r="C3701" s="9">
        <v>338.087826936</v>
      </c>
      <c r="D3701" s="9">
        <v>0.50969929999999997</v>
      </c>
      <c r="E3701" s="9"/>
      <c r="F3701" s="9" t="s">
        <v>10</v>
      </c>
      <c r="G3701" s="9">
        <v>0.10677170753479</v>
      </c>
      <c r="H3701" s="9">
        <v>0.89322829246520996</v>
      </c>
      <c r="I3701" s="9" t="s">
        <v>8611</v>
      </c>
    </row>
    <row r="3702" spans="1:9" hidden="1" x14ac:dyDescent="0.25">
      <c r="A3702" s="9">
        <v>27298671</v>
      </c>
      <c r="B3702" s="9" t="s">
        <v>3711</v>
      </c>
      <c r="C3702" s="9">
        <v>411.059753615999</v>
      </c>
      <c r="D3702" s="9">
        <v>0.53973300000000002</v>
      </c>
      <c r="E3702" s="9"/>
      <c r="F3702" s="9" t="s">
        <v>10</v>
      </c>
      <c r="G3702" s="9">
        <v>2.5736689567565921E-2</v>
      </c>
      <c r="H3702" s="9">
        <v>0.97426331043243408</v>
      </c>
      <c r="I3702" s="9" t="s">
        <v>8611</v>
      </c>
    </row>
    <row r="3703" spans="1:9" hidden="1" x14ac:dyDescent="0.25">
      <c r="A3703" s="9">
        <v>27298699</v>
      </c>
      <c r="B3703" s="9" t="s">
        <v>3712</v>
      </c>
      <c r="C3703" s="9">
        <v>395.089304155999</v>
      </c>
      <c r="D3703" s="9">
        <v>0.52197470000000001</v>
      </c>
      <c r="E3703" s="9"/>
      <c r="F3703" s="9" t="s">
        <v>10</v>
      </c>
      <c r="G3703" s="9">
        <v>2.5736689567565921E-2</v>
      </c>
      <c r="H3703" s="9">
        <v>0.97426331043243408</v>
      </c>
      <c r="I3703" s="9" t="s">
        <v>8611</v>
      </c>
    </row>
    <row r="3704" spans="1:9" hidden="1" x14ac:dyDescent="0.25">
      <c r="A3704" s="9">
        <v>26897411</v>
      </c>
      <c r="B3704" s="9" t="s">
        <v>3713</v>
      </c>
      <c r="C3704" s="9">
        <v>306.05713352399999</v>
      </c>
      <c r="D3704" s="9">
        <v>0.54681749999999996</v>
      </c>
      <c r="E3704" s="9"/>
      <c r="F3704" s="9" t="s">
        <v>10</v>
      </c>
      <c r="G3704" s="9">
        <v>9.0167641639709473E-2</v>
      </c>
      <c r="H3704" s="9">
        <v>0.90983235836029053</v>
      </c>
      <c r="I3704" s="9" t="s">
        <v>8611</v>
      </c>
    </row>
    <row r="3705" spans="1:9" hidden="1" x14ac:dyDescent="0.25">
      <c r="A3705" s="9">
        <v>26908953</v>
      </c>
      <c r="B3705" s="9" t="s">
        <v>3714</v>
      </c>
      <c r="C3705" s="9">
        <v>452.18484062799899</v>
      </c>
      <c r="D3705" s="9">
        <v>0.85505500000000001</v>
      </c>
      <c r="E3705" s="9"/>
      <c r="F3705" s="9" t="s">
        <v>10</v>
      </c>
      <c r="G3705" s="9">
        <v>2.3372828960418701E-2</v>
      </c>
      <c r="H3705" s="9">
        <v>0.9766271710395813</v>
      </c>
      <c r="I3705" s="9" t="s">
        <v>8611</v>
      </c>
    </row>
    <row r="3706" spans="1:9" hidden="1" x14ac:dyDescent="0.25">
      <c r="A3706" s="9">
        <v>26912161</v>
      </c>
      <c r="B3706" s="9" t="s">
        <v>3715</v>
      </c>
      <c r="C3706" s="9">
        <v>375.02185340800003</v>
      </c>
      <c r="D3706" s="9">
        <v>0.51594019999999996</v>
      </c>
      <c r="E3706" s="9"/>
      <c r="F3706" s="9" t="s">
        <v>10</v>
      </c>
      <c r="G3706" s="9">
        <v>0.111558735370636</v>
      </c>
      <c r="H3706" s="9">
        <v>0.88844126462936401</v>
      </c>
      <c r="I3706" s="9" t="s">
        <v>8611</v>
      </c>
    </row>
    <row r="3707" spans="1:9" hidden="1" x14ac:dyDescent="0.25">
      <c r="A3707" s="9">
        <v>27329628</v>
      </c>
      <c r="B3707" s="9" t="s">
        <v>3716</v>
      </c>
      <c r="C3707" s="9">
        <v>430.12119481600001</v>
      </c>
      <c r="D3707" s="9">
        <v>0.52208847000000003</v>
      </c>
      <c r="E3707" s="9"/>
      <c r="F3707" s="9" t="s">
        <v>10</v>
      </c>
      <c r="G3707" s="9">
        <v>1.3787031173706049E-2</v>
      </c>
      <c r="H3707" s="9">
        <v>0.98621296882629395</v>
      </c>
      <c r="I3707" s="9" t="s">
        <v>8611</v>
      </c>
    </row>
    <row r="3708" spans="1:9" hidden="1" x14ac:dyDescent="0.25">
      <c r="A3708" s="9">
        <v>26913070</v>
      </c>
      <c r="B3708" s="9" t="s">
        <v>3717</v>
      </c>
      <c r="C3708" s="9">
        <v>303.092914404</v>
      </c>
      <c r="D3708" s="9">
        <v>0.5396128</v>
      </c>
      <c r="E3708" s="9"/>
      <c r="F3708" s="9" t="s">
        <v>10</v>
      </c>
      <c r="G3708" s="9">
        <v>8.1823945045471191E-2</v>
      </c>
      <c r="H3708" s="9">
        <v>0.91817605495452881</v>
      </c>
      <c r="I3708" s="9" t="s">
        <v>8611</v>
      </c>
    </row>
    <row r="3709" spans="1:9" hidden="1" x14ac:dyDescent="0.25">
      <c r="A3709" s="9">
        <v>26913255</v>
      </c>
      <c r="B3709" s="9" t="s">
        <v>3718</v>
      </c>
      <c r="C3709" s="9">
        <v>328.07040513200002</v>
      </c>
      <c r="D3709" s="9">
        <v>0.58037859999999997</v>
      </c>
      <c r="E3709" s="9"/>
      <c r="F3709" s="9" t="s">
        <v>10</v>
      </c>
      <c r="G3709" s="9">
        <v>9.1090857982635498E-2</v>
      </c>
      <c r="H3709" s="9">
        <v>0.9089091420173645</v>
      </c>
      <c r="I3709" s="9" t="s">
        <v>8611</v>
      </c>
    </row>
    <row r="3710" spans="1:9" hidden="1" x14ac:dyDescent="0.25">
      <c r="A3710" s="9">
        <v>26913294</v>
      </c>
      <c r="B3710" s="9" t="s">
        <v>3719</v>
      </c>
      <c r="C3710" s="9">
        <v>274.11398419599999</v>
      </c>
      <c r="D3710" s="9">
        <v>0.55846890000000005</v>
      </c>
      <c r="E3710" s="9"/>
      <c r="F3710" s="9" t="s">
        <v>10</v>
      </c>
      <c r="G3710" s="9">
        <v>0.21850001811981201</v>
      </c>
      <c r="H3710" s="9">
        <v>0.78149998188018799</v>
      </c>
      <c r="I3710" s="9" t="s">
        <v>8611</v>
      </c>
    </row>
    <row r="3711" spans="1:9" hidden="1" x14ac:dyDescent="0.25">
      <c r="A3711" s="9">
        <v>26913375</v>
      </c>
      <c r="B3711" s="9" t="s">
        <v>3720</v>
      </c>
      <c r="C3711" s="9">
        <v>361.12488322799999</v>
      </c>
      <c r="D3711" s="9">
        <v>0.53106450000000005</v>
      </c>
      <c r="E3711" s="9"/>
      <c r="F3711" s="9" t="s">
        <v>10</v>
      </c>
      <c r="G3711" s="9">
        <v>0.31530272960662842</v>
      </c>
      <c r="H3711" s="9">
        <v>0.68469727039337158</v>
      </c>
      <c r="I3711" s="9" t="s">
        <v>8611</v>
      </c>
    </row>
    <row r="3712" spans="1:9" hidden="1" x14ac:dyDescent="0.25">
      <c r="A3712" s="9">
        <v>26950327</v>
      </c>
      <c r="B3712" s="9" t="s">
        <v>3721</v>
      </c>
      <c r="C3712" s="9">
        <v>430.06571367599997</v>
      </c>
      <c r="D3712" s="9">
        <v>0.50553210000000004</v>
      </c>
      <c r="E3712" s="9"/>
      <c r="F3712" s="9" t="s">
        <v>10</v>
      </c>
      <c r="G3712" s="9">
        <v>0.14950960874557501</v>
      </c>
      <c r="H3712" s="9">
        <v>0.85049039125442505</v>
      </c>
      <c r="I3712" s="9" t="s">
        <v>8611</v>
      </c>
    </row>
    <row r="3713" spans="1:9" hidden="1" x14ac:dyDescent="0.25">
      <c r="A3713" s="9">
        <v>27334682</v>
      </c>
      <c r="B3713" s="9" t="s">
        <v>3722</v>
      </c>
      <c r="C3713" s="9">
        <v>443.13036253199999</v>
      </c>
      <c r="D3713" s="9">
        <v>0.62128556000000001</v>
      </c>
      <c r="E3713" s="9"/>
      <c r="F3713" s="9" t="s">
        <v>10</v>
      </c>
      <c r="G3713" s="9">
        <v>4.1646718978881843E-2</v>
      </c>
      <c r="H3713" s="9">
        <v>0.95835328102111816</v>
      </c>
      <c r="I3713" s="9" t="s">
        <v>8611</v>
      </c>
    </row>
    <row r="3714" spans="1:9" hidden="1" x14ac:dyDescent="0.25">
      <c r="A3714" s="9">
        <v>27350199</v>
      </c>
      <c r="B3714" s="9" t="s">
        <v>3723</v>
      </c>
      <c r="C3714" s="9">
        <v>401.13103122799998</v>
      </c>
      <c r="D3714" s="9">
        <v>0.55855845999999998</v>
      </c>
      <c r="E3714" s="9"/>
      <c r="F3714" s="9" t="s">
        <v>10</v>
      </c>
      <c r="G3714" s="9">
        <v>4.1253268718719482E-2</v>
      </c>
      <c r="H3714" s="9">
        <v>0.95874673128128052</v>
      </c>
      <c r="I3714" s="9" t="s">
        <v>8611</v>
      </c>
    </row>
    <row r="3715" spans="1:9" hidden="1" x14ac:dyDescent="0.25">
      <c r="A3715" s="9">
        <v>27353841</v>
      </c>
      <c r="B3715" s="9" t="s">
        <v>3724</v>
      </c>
      <c r="C3715" s="9">
        <v>417.12594584800001</v>
      </c>
      <c r="D3715" s="9">
        <v>0.52020650000000002</v>
      </c>
      <c r="E3715" s="9"/>
      <c r="F3715" s="9" t="s">
        <v>10</v>
      </c>
      <c r="G3715" s="9">
        <v>4.5975983142852783E-2</v>
      </c>
      <c r="H3715" s="9">
        <v>0.95402401685714722</v>
      </c>
      <c r="I3715" s="9" t="s">
        <v>8611</v>
      </c>
    </row>
    <row r="3716" spans="1:9" hidden="1" x14ac:dyDescent="0.25">
      <c r="A3716" s="9">
        <v>27364765</v>
      </c>
      <c r="B3716" s="9" t="s">
        <v>3725</v>
      </c>
      <c r="C3716" s="9">
        <v>299.09799978400002</v>
      </c>
      <c r="D3716" s="9">
        <v>0.51143013999999998</v>
      </c>
      <c r="E3716" s="9"/>
      <c r="F3716" s="9" t="s">
        <v>10</v>
      </c>
      <c r="G3716" s="9">
        <v>8.5852205753326416E-2</v>
      </c>
      <c r="H3716" s="9">
        <v>0.91414779424667358</v>
      </c>
      <c r="I3716" s="9" t="s">
        <v>8611</v>
      </c>
    </row>
    <row r="3717" spans="1:9" hidden="1" x14ac:dyDescent="0.25">
      <c r="A3717" s="9">
        <v>27838626</v>
      </c>
      <c r="B3717" s="9" t="s">
        <v>3726</v>
      </c>
      <c r="C3717" s="9">
        <v>378.09018323999999</v>
      </c>
      <c r="D3717" s="9">
        <v>0.52517610000000003</v>
      </c>
      <c r="E3717" s="9"/>
      <c r="F3717" s="9" t="s">
        <v>10</v>
      </c>
      <c r="G3717" s="9">
        <v>8.9308381080627441E-2</v>
      </c>
      <c r="H3717" s="9">
        <v>0.91069161891937256</v>
      </c>
      <c r="I3717" s="9" t="s">
        <v>8611</v>
      </c>
    </row>
    <row r="3718" spans="1:9" hidden="1" x14ac:dyDescent="0.25">
      <c r="A3718" s="9">
        <v>26955828</v>
      </c>
      <c r="B3718" s="9" t="s">
        <v>3727</v>
      </c>
      <c r="C3718" s="9">
        <v>372.15862587999999</v>
      </c>
      <c r="D3718" s="9">
        <v>0.50213779999999997</v>
      </c>
      <c r="E3718" s="9"/>
      <c r="F3718" s="9" t="s">
        <v>10</v>
      </c>
      <c r="G3718" s="9">
        <v>2.30097770690918E-2</v>
      </c>
      <c r="H3718" s="9">
        <v>0.9769902229309082</v>
      </c>
      <c r="I3718" s="9" t="s">
        <v>8611</v>
      </c>
    </row>
    <row r="3719" spans="1:9" hidden="1" x14ac:dyDescent="0.25">
      <c r="A3719" s="9">
        <v>27378999</v>
      </c>
      <c r="B3719" s="9" t="s">
        <v>3728</v>
      </c>
      <c r="C3719" s="9">
        <v>414.194342691999</v>
      </c>
      <c r="D3719" s="9">
        <v>0.50181465999999997</v>
      </c>
      <c r="E3719" s="9"/>
      <c r="F3719" s="9" t="s">
        <v>10</v>
      </c>
      <c r="G3719" s="9">
        <v>0.37882471084594732</v>
      </c>
      <c r="H3719" s="9">
        <v>0.62117528915405273</v>
      </c>
      <c r="I3719" s="9" t="s">
        <v>8611</v>
      </c>
    </row>
    <row r="3720" spans="1:9" hidden="1" x14ac:dyDescent="0.25">
      <c r="A3720" s="9">
        <v>26975243</v>
      </c>
      <c r="B3720" s="9" t="s">
        <v>3729</v>
      </c>
      <c r="C3720" s="9">
        <v>218.094294308</v>
      </c>
      <c r="D3720" s="9">
        <v>0.50492029999999999</v>
      </c>
      <c r="E3720" s="9"/>
      <c r="F3720" s="9" t="s">
        <v>10</v>
      </c>
      <c r="G3720" s="9">
        <v>0.1092652082443237</v>
      </c>
      <c r="H3720" s="9">
        <v>0.89073479175567627</v>
      </c>
      <c r="I3720" s="9" t="s">
        <v>8611</v>
      </c>
    </row>
    <row r="3721" spans="1:9" hidden="1" x14ac:dyDescent="0.25">
      <c r="A3721" s="9">
        <v>27888139</v>
      </c>
      <c r="B3721" s="9" t="s">
        <v>3730</v>
      </c>
      <c r="C3721" s="9">
        <v>297.18411235600001</v>
      </c>
      <c r="D3721" s="9">
        <v>0.54031750000000001</v>
      </c>
      <c r="E3721" s="9"/>
      <c r="F3721" s="9" t="s">
        <v>10</v>
      </c>
      <c r="G3721" s="9">
        <v>0.208282470703125</v>
      </c>
      <c r="H3721" s="9">
        <v>0.791717529296875</v>
      </c>
      <c r="I3721" s="9" t="s">
        <v>8611</v>
      </c>
    </row>
    <row r="3722" spans="1:9" hidden="1" x14ac:dyDescent="0.25">
      <c r="A3722" s="9">
        <v>27904266</v>
      </c>
      <c r="B3722" s="9" t="s">
        <v>3731</v>
      </c>
      <c r="C3722" s="9">
        <v>498.17033343600002</v>
      </c>
      <c r="D3722" s="9">
        <v>0.50147960000000003</v>
      </c>
      <c r="E3722" s="9"/>
      <c r="F3722" s="9" t="s">
        <v>10</v>
      </c>
      <c r="G3722" s="9">
        <v>0.28266948461532593</v>
      </c>
      <c r="H3722" s="9">
        <v>0.71733051538467407</v>
      </c>
      <c r="I3722" s="9" t="s">
        <v>8611</v>
      </c>
    </row>
    <row r="3723" spans="1:9" hidden="1" x14ac:dyDescent="0.25">
      <c r="A3723" s="9">
        <v>28051471</v>
      </c>
      <c r="B3723" s="9" t="s">
        <v>3732</v>
      </c>
      <c r="C3723" s="9">
        <v>355.09906240399903</v>
      </c>
      <c r="D3723" s="9">
        <v>0.51444732999999998</v>
      </c>
      <c r="E3723" s="9"/>
      <c r="F3723" s="9" t="s">
        <v>10</v>
      </c>
      <c r="G3723" s="9">
        <v>0.17607468366622919</v>
      </c>
      <c r="H3723" s="9">
        <v>0.82392531633377075</v>
      </c>
      <c r="I3723" s="9" t="s">
        <v>8611</v>
      </c>
    </row>
    <row r="3724" spans="1:9" hidden="1" x14ac:dyDescent="0.25">
      <c r="A3724" s="9">
        <v>28051474</v>
      </c>
      <c r="B3724" s="9" t="s">
        <v>3733</v>
      </c>
      <c r="C3724" s="9">
        <v>326.08891232000002</v>
      </c>
      <c r="D3724" s="9">
        <v>0.52158934000000001</v>
      </c>
      <c r="E3724" s="9"/>
      <c r="F3724" s="9" t="s">
        <v>10</v>
      </c>
      <c r="G3724" s="9">
        <v>0.14677184820175171</v>
      </c>
      <c r="H3724" s="9">
        <v>0.85322815179824829</v>
      </c>
      <c r="I3724" s="9" t="s">
        <v>8611</v>
      </c>
    </row>
    <row r="3725" spans="1:9" hidden="1" x14ac:dyDescent="0.25">
      <c r="A3725" s="9">
        <v>28106161</v>
      </c>
      <c r="B3725" s="9" t="s">
        <v>3734</v>
      </c>
      <c r="C3725" s="9">
        <v>302.12644069999999</v>
      </c>
      <c r="D3725" s="9">
        <v>0.50598763999999996</v>
      </c>
      <c r="E3725" s="9"/>
      <c r="F3725" s="9" t="s">
        <v>10</v>
      </c>
      <c r="G3725" s="9">
        <v>0.14256364107131961</v>
      </c>
      <c r="H3725" s="9">
        <v>0.85743635892868042</v>
      </c>
      <c r="I3725" s="9" t="s">
        <v>8611</v>
      </c>
    </row>
    <row r="3726" spans="1:9" hidden="1" x14ac:dyDescent="0.25">
      <c r="A3726" s="9">
        <v>27914246</v>
      </c>
      <c r="B3726" s="9" t="s">
        <v>3735</v>
      </c>
      <c r="C3726" s="9">
        <v>443.14812077200003</v>
      </c>
      <c r="D3726" s="9">
        <v>0.50900880000000004</v>
      </c>
      <c r="E3726" s="9"/>
      <c r="F3726" s="9" t="s">
        <v>10</v>
      </c>
      <c r="G3726" s="9">
        <v>8.0252468585968018E-2</v>
      </c>
      <c r="H3726" s="9">
        <v>0.91974753141403198</v>
      </c>
      <c r="I3726" s="9" t="s">
        <v>8611</v>
      </c>
    </row>
    <row r="3727" spans="1:9" hidden="1" x14ac:dyDescent="0.25">
      <c r="A3727" s="9">
        <v>28009720</v>
      </c>
      <c r="B3727" s="9" t="s">
        <v>3736</v>
      </c>
      <c r="C3727" s="9">
        <v>318.103813436</v>
      </c>
      <c r="D3727" s="9">
        <v>0.50606510000000005</v>
      </c>
      <c r="E3727" s="9"/>
      <c r="F3727" s="9" t="s">
        <v>10</v>
      </c>
      <c r="G3727" s="9">
        <v>0.21988880634307861</v>
      </c>
      <c r="H3727" s="9">
        <v>0.78011119365692139</v>
      </c>
      <c r="I3727" s="9" t="s">
        <v>8611</v>
      </c>
    </row>
    <row r="3728" spans="1:9" hidden="1" x14ac:dyDescent="0.25">
      <c r="A3728" s="9">
        <v>28014693</v>
      </c>
      <c r="B3728" s="9" t="s">
        <v>3737</v>
      </c>
      <c r="C3728" s="9">
        <v>345.12774035199999</v>
      </c>
      <c r="D3728" s="9">
        <v>0.55281190000000002</v>
      </c>
      <c r="E3728" s="9"/>
      <c r="F3728" s="9" t="s">
        <v>10</v>
      </c>
      <c r="G3728" s="9">
        <v>5.8828890323638923E-2</v>
      </c>
      <c r="H3728" s="9">
        <v>0.94117110967636108</v>
      </c>
      <c r="I3728" s="9" t="s">
        <v>8611</v>
      </c>
    </row>
    <row r="3729" spans="1:9" hidden="1" x14ac:dyDescent="0.25">
      <c r="A3729" s="9">
        <v>28026997</v>
      </c>
      <c r="B3729" s="9" t="s">
        <v>3738</v>
      </c>
      <c r="C3729" s="9">
        <v>385.04258885199999</v>
      </c>
      <c r="D3729" s="9">
        <v>0.53302455000000004</v>
      </c>
      <c r="E3729" s="9"/>
      <c r="F3729" s="9" t="s">
        <v>10</v>
      </c>
      <c r="G3729" s="9">
        <v>2.9082119464874271E-2</v>
      </c>
      <c r="H3729" s="9">
        <v>0.97091788053512573</v>
      </c>
      <c r="I3729" s="9" t="s">
        <v>8611</v>
      </c>
    </row>
    <row r="3730" spans="1:9" hidden="1" x14ac:dyDescent="0.25">
      <c r="A3730" s="9">
        <v>28027021</v>
      </c>
      <c r="B3730" s="9" t="s">
        <v>3739</v>
      </c>
      <c r="C3730" s="9">
        <v>357.14772684799999</v>
      </c>
      <c r="D3730" s="9">
        <v>0.53611940000000002</v>
      </c>
      <c r="E3730" s="9"/>
      <c r="F3730" s="9" t="s">
        <v>10</v>
      </c>
      <c r="G3730" s="9">
        <v>2.1431982517242432E-2</v>
      </c>
      <c r="H3730" s="9">
        <v>0.97856801748275757</v>
      </c>
      <c r="I3730" s="9" t="s">
        <v>8611</v>
      </c>
    </row>
    <row r="3731" spans="1:9" hidden="1" x14ac:dyDescent="0.25">
      <c r="A3731" s="9">
        <v>28027182</v>
      </c>
      <c r="B3731" s="9" t="s">
        <v>3740</v>
      </c>
      <c r="C3731" s="9">
        <v>375.05413207999999</v>
      </c>
      <c r="D3731" s="9">
        <v>0.50751979999999997</v>
      </c>
      <c r="E3731" s="9"/>
      <c r="F3731" s="9" t="s">
        <v>10</v>
      </c>
      <c r="G3731" s="9">
        <v>1.7148733139038089E-2</v>
      </c>
      <c r="H3731" s="9">
        <v>0.98285126686096191</v>
      </c>
      <c r="I3731" s="9" t="s">
        <v>8611</v>
      </c>
    </row>
    <row r="3732" spans="1:9" hidden="1" x14ac:dyDescent="0.25">
      <c r="A3732" s="9">
        <v>28027206</v>
      </c>
      <c r="B3732" s="9" t="s">
        <v>3741</v>
      </c>
      <c r="C3732" s="9">
        <v>353.11979784800002</v>
      </c>
      <c r="D3732" s="9">
        <v>0.51876860000000002</v>
      </c>
      <c r="E3732" s="9"/>
      <c r="F3732" s="9" t="s">
        <v>10</v>
      </c>
      <c r="G3732" s="9">
        <v>2.1431982517242432E-2</v>
      </c>
      <c r="H3732" s="9">
        <v>0.97856801748275757</v>
      </c>
      <c r="I3732" s="9" t="s">
        <v>8611</v>
      </c>
    </row>
    <row r="3733" spans="1:9" hidden="1" x14ac:dyDescent="0.25">
      <c r="A3733" s="9">
        <v>28027421</v>
      </c>
      <c r="B3733" s="9" t="s">
        <v>3742</v>
      </c>
      <c r="C3733" s="9">
        <v>349.142641467999</v>
      </c>
      <c r="D3733" s="9">
        <v>0.51876860000000002</v>
      </c>
      <c r="E3733" s="9"/>
      <c r="F3733" s="9" t="s">
        <v>10</v>
      </c>
      <c r="G3733" s="9">
        <v>2.109509706497192E-2</v>
      </c>
      <c r="H3733" s="9">
        <v>0.97890490293502808</v>
      </c>
      <c r="I3733" s="9" t="s">
        <v>8611</v>
      </c>
    </row>
    <row r="3734" spans="1:9" hidden="1" x14ac:dyDescent="0.25">
      <c r="A3734" s="9">
        <v>28106315</v>
      </c>
      <c r="B3734" s="9" t="s">
        <v>3743</v>
      </c>
      <c r="C3734" s="9">
        <v>246.14806119599999</v>
      </c>
      <c r="D3734" s="9">
        <v>0.5283504</v>
      </c>
      <c r="E3734" s="9"/>
      <c r="F3734" s="9" t="s">
        <v>10</v>
      </c>
      <c r="G3734" s="9">
        <v>6.4288496971130371E-2</v>
      </c>
      <c r="H3734" s="9">
        <v>0.93571150302886963</v>
      </c>
      <c r="I3734" s="9" t="s">
        <v>8611</v>
      </c>
    </row>
    <row r="3735" spans="1:9" hidden="1" x14ac:dyDescent="0.25">
      <c r="A3735" s="9">
        <v>28106876</v>
      </c>
      <c r="B3735" s="9" t="s">
        <v>3744</v>
      </c>
      <c r="C3735" s="9">
        <v>411.942201888</v>
      </c>
      <c r="D3735" s="9">
        <v>0.50002842999999997</v>
      </c>
      <c r="E3735" s="9"/>
      <c r="F3735" s="9" t="s">
        <v>10</v>
      </c>
      <c r="G3735" s="9">
        <v>0.13575708866119379</v>
      </c>
      <c r="H3735" s="9">
        <v>0.86424291133880615</v>
      </c>
      <c r="I3735" s="9" t="s">
        <v>8611</v>
      </c>
    </row>
    <row r="3736" spans="1:9" hidden="1" x14ac:dyDescent="0.25">
      <c r="A3736" s="9">
        <v>28175809</v>
      </c>
      <c r="B3736" s="9" t="s">
        <v>3745</v>
      </c>
      <c r="C3736" s="9">
        <v>279.11067264399998</v>
      </c>
      <c r="D3736" s="9">
        <v>0.5080403</v>
      </c>
      <c r="E3736" s="9"/>
      <c r="F3736" s="9" t="s">
        <v>10</v>
      </c>
      <c r="G3736" s="9">
        <v>0.12803184986114499</v>
      </c>
      <c r="H3736" s="9">
        <v>0.87196815013885498</v>
      </c>
      <c r="I3736" s="9" t="s">
        <v>8611</v>
      </c>
    </row>
    <row r="3737" spans="1:9" hidden="1" x14ac:dyDescent="0.25">
      <c r="A3737" s="9">
        <v>28691104</v>
      </c>
      <c r="B3737" s="9" t="s">
        <v>3746</v>
      </c>
      <c r="C3737" s="9">
        <v>206.105527688</v>
      </c>
      <c r="D3737" s="9">
        <v>0.51183080000000003</v>
      </c>
      <c r="E3737" s="9"/>
      <c r="F3737" s="9" t="s">
        <v>10</v>
      </c>
      <c r="G3737" s="9">
        <v>0.16311419010162351</v>
      </c>
      <c r="H3737" s="9">
        <v>0.83688580989837646</v>
      </c>
      <c r="I3737" s="9" t="s">
        <v>8611</v>
      </c>
    </row>
    <row r="3738" spans="1:9" hidden="1" x14ac:dyDescent="0.25">
      <c r="A3738" s="9">
        <v>28691110</v>
      </c>
      <c r="B3738" s="9" t="s">
        <v>3747</v>
      </c>
      <c r="C3738" s="9">
        <v>206.105527688</v>
      </c>
      <c r="D3738" s="9">
        <v>0.51183080000000003</v>
      </c>
      <c r="E3738" s="9"/>
      <c r="F3738" s="9" t="s">
        <v>10</v>
      </c>
      <c r="G3738" s="9">
        <v>0.16311419010162351</v>
      </c>
      <c r="H3738" s="9">
        <v>0.83688580989837646</v>
      </c>
      <c r="I3738" s="9" t="s">
        <v>8611</v>
      </c>
    </row>
    <row r="3739" spans="1:9" hidden="1" x14ac:dyDescent="0.25">
      <c r="A3739" s="9">
        <v>28691385</v>
      </c>
      <c r="B3739" s="9" t="s">
        <v>3748</v>
      </c>
      <c r="C3739" s="9">
        <v>210.11684131999999</v>
      </c>
      <c r="D3739" s="9">
        <v>0.52132076000000005</v>
      </c>
      <c r="E3739" s="9"/>
      <c r="F3739" s="9" t="s">
        <v>10</v>
      </c>
      <c r="G3739" s="9">
        <v>0.18371438980102539</v>
      </c>
      <c r="H3739" s="9">
        <v>0.81628561019897461</v>
      </c>
      <c r="I3739" s="9" t="s">
        <v>8611</v>
      </c>
    </row>
    <row r="3740" spans="1:9" hidden="1" x14ac:dyDescent="0.25">
      <c r="A3740" s="9">
        <v>28691388</v>
      </c>
      <c r="B3740" s="9" t="s">
        <v>3749</v>
      </c>
      <c r="C3740" s="9">
        <v>210.11684131999999</v>
      </c>
      <c r="D3740" s="9">
        <v>0.52132076000000005</v>
      </c>
      <c r="E3740" s="9"/>
      <c r="F3740" s="9" t="s">
        <v>10</v>
      </c>
      <c r="G3740" s="9">
        <v>0.18371438980102539</v>
      </c>
      <c r="H3740" s="9">
        <v>0.81628561019897461</v>
      </c>
      <c r="I3740" s="9" t="s">
        <v>8611</v>
      </c>
    </row>
    <row r="3741" spans="1:9" hidden="1" x14ac:dyDescent="0.25">
      <c r="A3741" s="9">
        <v>28691416</v>
      </c>
      <c r="B3741" s="9" t="s">
        <v>3750</v>
      </c>
      <c r="C3741" s="9">
        <v>224.096105876</v>
      </c>
      <c r="D3741" s="9">
        <v>0.55458160000000001</v>
      </c>
      <c r="E3741" s="9"/>
      <c r="F3741" s="9" t="s">
        <v>10</v>
      </c>
      <c r="G3741" s="9">
        <v>0.19918638467788699</v>
      </c>
      <c r="H3741" s="9">
        <v>0.80081361532211304</v>
      </c>
      <c r="I3741" s="9" t="s">
        <v>8611</v>
      </c>
    </row>
    <row r="3742" spans="1:9" hidden="1" x14ac:dyDescent="0.25">
      <c r="A3742" s="9">
        <v>28691419</v>
      </c>
      <c r="B3742" s="9" t="s">
        <v>3751</v>
      </c>
      <c r="C3742" s="9">
        <v>224.096105876</v>
      </c>
      <c r="D3742" s="9">
        <v>0.55458160000000001</v>
      </c>
      <c r="E3742" s="9"/>
      <c r="F3742" s="9" t="s">
        <v>10</v>
      </c>
      <c r="G3742" s="9">
        <v>0.19918638467788699</v>
      </c>
      <c r="H3742" s="9">
        <v>0.80081361532211304</v>
      </c>
      <c r="I3742" s="9" t="s">
        <v>8611</v>
      </c>
    </row>
    <row r="3743" spans="1:9" hidden="1" x14ac:dyDescent="0.25">
      <c r="A3743" s="9">
        <v>28691599</v>
      </c>
      <c r="B3743" s="9" t="s">
        <v>3752</v>
      </c>
      <c r="C3743" s="9">
        <v>232.15756325999999</v>
      </c>
      <c r="D3743" s="9">
        <v>0.54390645000000004</v>
      </c>
      <c r="E3743" s="9"/>
      <c r="F3743" s="9" t="s">
        <v>10</v>
      </c>
      <c r="G3743" s="9">
        <v>0.1940656304359436</v>
      </c>
      <c r="H3743" s="9">
        <v>0.8059343695640564</v>
      </c>
      <c r="I3743" s="9" t="s">
        <v>8611</v>
      </c>
    </row>
    <row r="3744" spans="1:9" hidden="1" x14ac:dyDescent="0.25">
      <c r="A3744" s="9">
        <v>28691603</v>
      </c>
      <c r="B3744" s="9" t="s">
        <v>3753</v>
      </c>
      <c r="C3744" s="9">
        <v>246.17321332399999</v>
      </c>
      <c r="D3744" s="9">
        <v>0.56355270000000002</v>
      </c>
      <c r="E3744" s="9"/>
      <c r="F3744" s="9" t="s">
        <v>10</v>
      </c>
      <c r="G3744" s="9">
        <v>0.1940656304359436</v>
      </c>
      <c r="H3744" s="9">
        <v>0.8059343695640564</v>
      </c>
      <c r="I3744" s="9" t="s">
        <v>8611</v>
      </c>
    </row>
    <row r="3745" spans="1:9" hidden="1" x14ac:dyDescent="0.25">
      <c r="A3745" s="9">
        <v>28691607</v>
      </c>
      <c r="B3745" s="9" t="s">
        <v>3754</v>
      </c>
      <c r="C3745" s="9">
        <v>218.14191319599999</v>
      </c>
      <c r="D3745" s="9">
        <v>0.51100109999999999</v>
      </c>
      <c r="E3745" s="9"/>
      <c r="F3745" s="9" t="s">
        <v>10</v>
      </c>
      <c r="G3745" s="9">
        <v>0.1940656304359436</v>
      </c>
      <c r="H3745" s="9">
        <v>0.8059343695640564</v>
      </c>
      <c r="I3745" s="9" t="s">
        <v>8611</v>
      </c>
    </row>
    <row r="3746" spans="1:9" hidden="1" x14ac:dyDescent="0.25">
      <c r="A3746" s="9">
        <v>28692758</v>
      </c>
      <c r="B3746" s="9" t="s">
        <v>3755</v>
      </c>
      <c r="C3746" s="9">
        <v>316.96875521599998</v>
      </c>
      <c r="D3746" s="9">
        <v>0.56382359999999998</v>
      </c>
      <c r="E3746" s="9"/>
      <c r="F3746" s="9" t="s">
        <v>10</v>
      </c>
      <c r="G3746" s="9">
        <v>0.11876976490020751</v>
      </c>
      <c r="H3746" s="9">
        <v>0.88123023509979248</v>
      </c>
      <c r="I3746" s="9" t="s">
        <v>8611</v>
      </c>
    </row>
    <row r="3747" spans="1:9" hidden="1" x14ac:dyDescent="0.25">
      <c r="A3747" s="9">
        <v>28692761</v>
      </c>
      <c r="B3747" s="9" t="s">
        <v>3756</v>
      </c>
      <c r="C3747" s="9">
        <v>306.98029844400003</v>
      </c>
      <c r="D3747" s="9">
        <v>0.50459670000000001</v>
      </c>
      <c r="E3747" s="9"/>
      <c r="F3747" s="9" t="s">
        <v>10</v>
      </c>
      <c r="G3747" s="9">
        <v>0.1115984916687012</v>
      </c>
      <c r="H3747" s="9">
        <v>0.88840150833129883</v>
      </c>
      <c r="I3747" s="9" t="s">
        <v>8611</v>
      </c>
    </row>
    <row r="3748" spans="1:9" hidden="1" x14ac:dyDescent="0.25">
      <c r="A3748" s="9">
        <v>28692765</v>
      </c>
      <c r="B3748" s="9" t="s">
        <v>3757</v>
      </c>
      <c r="C3748" s="9">
        <v>283.04807238799998</v>
      </c>
      <c r="D3748" s="9">
        <v>0.57890903999999999</v>
      </c>
      <c r="E3748" s="9"/>
      <c r="F3748" s="9" t="s">
        <v>10</v>
      </c>
      <c r="G3748" s="9">
        <v>0.1115984916687012</v>
      </c>
      <c r="H3748" s="9">
        <v>0.88840150833129883</v>
      </c>
      <c r="I3748" s="9" t="s">
        <v>8611</v>
      </c>
    </row>
    <row r="3749" spans="1:9" hidden="1" x14ac:dyDescent="0.25">
      <c r="A3749" s="9">
        <v>28692767</v>
      </c>
      <c r="B3749" s="9" t="s">
        <v>3758</v>
      </c>
      <c r="C3749" s="9">
        <v>240.053492116</v>
      </c>
      <c r="D3749" s="9">
        <v>0.51887256000000004</v>
      </c>
      <c r="E3749" s="9"/>
      <c r="F3749" s="9" t="s">
        <v>10</v>
      </c>
      <c r="G3749" s="9">
        <v>0.1636507511138916</v>
      </c>
      <c r="H3749" s="9">
        <v>0.8363492488861084</v>
      </c>
      <c r="I3749" s="9" t="s">
        <v>8611</v>
      </c>
    </row>
    <row r="3750" spans="1:9" hidden="1" x14ac:dyDescent="0.25">
      <c r="A3750" s="9">
        <v>28710188</v>
      </c>
      <c r="B3750" s="9" t="s">
        <v>3759</v>
      </c>
      <c r="C3750" s="9">
        <v>255.066220988</v>
      </c>
      <c r="D3750" s="9">
        <v>0.50499046000000003</v>
      </c>
      <c r="E3750" s="9"/>
      <c r="F3750" s="9" t="s">
        <v>10</v>
      </c>
      <c r="G3750" s="9">
        <v>6.2042713165283203E-2</v>
      </c>
      <c r="H3750" s="9">
        <v>0.9379572868347168</v>
      </c>
      <c r="I3750" s="9" t="s">
        <v>8611</v>
      </c>
    </row>
    <row r="3751" spans="1:9" hidden="1" x14ac:dyDescent="0.25">
      <c r="A3751" s="9">
        <v>28710197</v>
      </c>
      <c r="B3751" s="9" t="s">
        <v>3760</v>
      </c>
      <c r="C3751" s="9">
        <v>235.120843404</v>
      </c>
      <c r="D3751" s="9">
        <v>0.58491219999999999</v>
      </c>
      <c r="E3751" s="9"/>
      <c r="F3751" s="9" t="s">
        <v>10</v>
      </c>
      <c r="G3751" s="9">
        <v>5.3077876567840583E-2</v>
      </c>
      <c r="H3751" s="9">
        <v>0.94692212343215942</v>
      </c>
      <c r="I3751" s="9" t="s">
        <v>8611</v>
      </c>
    </row>
    <row r="3752" spans="1:9" hidden="1" x14ac:dyDescent="0.25">
      <c r="A3752" s="9">
        <v>28710215</v>
      </c>
      <c r="B3752" s="9" t="s">
        <v>3761</v>
      </c>
      <c r="C3752" s="9">
        <v>255.066220988</v>
      </c>
      <c r="D3752" s="9">
        <v>0.51206636000000005</v>
      </c>
      <c r="E3752" s="9"/>
      <c r="F3752" s="9" t="s">
        <v>10</v>
      </c>
      <c r="G3752" s="9">
        <v>8.8041603565216064E-2</v>
      </c>
      <c r="H3752" s="9">
        <v>0.91195839643478394</v>
      </c>
      <c r="I3752" s="9" t="s">
        <v>8611</v>
      </c>
    </row>
    <row r="3753" spans="1:9" hidden="1" x14ac:dyDescent="0.25">
      <c r="A3753" s="9">
        <v>28711946</v>
      </c>
      <c r="B3753" s="9" t="s">
        <v>3762</v>
      </c>
      <c r="C3753" s="9">
        <v>254.14191319599999</v>
      </c>
      <c r="D3753" s="9">
        <v>0.5049787</v>
      </c>
      <c r="E3753" s="9"/>
      <c r="F3753" s="9" t="s">
        <v>10</v>
      </c>
      <c r="G3753" s="9">
        <v>8.0953717231750488E-2</v>
      </c>
      <c r="H3753" s="9">
        <v>0.91904628276824951</v>
      </c>
      <c r="I3753" s="9" t="s">
        <v>8611</v>
      </c>
    </row>
    <row r="3754" spans="1:9" hidden="1" x14ac:dyDescent="0.25">
      <c r="A3754" s="9">
        <v>28712878</v>
      </c>
      <c r="B3754" s="9" t="s">
        <v>3763</v>
      </c>
      <c r="C3754" s="9">
        <v>268.15756326000002</v>
      </c>
      <c r="D3754" s="9">
        <v>0.58400136000000002</v>
      </c>
      <c r="E3754" s="9"/>
      <c r="F3754" s="9" t="s">
        <v>10</v>
      </c>
      <c r="G3754" s="9">
        <v>4.9332559108734131E-2</v>
      </c>
      <c r="H3754" s="9">
        <v>0.95066744089126587</v>
      </c>
      <c r="I3754" s="9" t="s">
        <v>8611</v>
      </c>
    </row>
    <row r="3755" spans="1:9" hidden="1" x14ac:dyDescent="0.25">
      <c r="A3755" s="9">
        <v>28712978</v>
      </c>
      <c r="B3755" s="9" t="s">
        <v>3764</v>
      </c>
      <c r="C3755" s="9">
        <v>282.17321332400002</v>
      </c>
      <c r="D3755" s="9">
        <v>0.54596275000000005</v>
      </c>
      <c r="E3755" s="9"/>
      <c r="F3755" s="9" t="s">
        <v>10</v>
      </c>
      <c r="G3755" s="9">
        <v>4.9332559108734131E-2</v>
      </c>
      <c r="H3755" s="9">
        <v>0.95066744089126587</v>
      </c>
      <c r="I3755" s="9" t="s">
        <v>8611</v>
      </c>
    </row>
    <row r="3756" spans="1:9" hidden="1" x14ac:dyDescent="0.25">
      <c r="A3756" s="9">
        <v>28713029</v>
      </c>
      <c r="B3756" s="9" t="s">
        <v>3765</v>
      </c>
      <c r="C3756" s="9">
        <v>240.12626313199999</v>
      </c>
      <c r="D3756" s="9">
        <v>0.51385765999999999</v>
      </c>
      <c r="E3756" s="9"/>
      <c r="F3756" s="9" t="s">
        <v>10</v>
      </c>
      <c r="G3756" s="9">
        <v>5.5120289325714111E-2</v>
      </c>
      <c r="H3756" s="9">
        <v>0.94487971067428589</v>
      </c>
      <c r="I3756" s="9" t="s">
        <v>8611</v>
      </c>
    </row>
    <row r="3757" spans="1:9" hidden="1" x14ac:dyDescent="0.25">
      <c r="A3757" s="9">
        <v>28713104</v>
      </c>
      <c r="B3757" s="9" t="s">
        <v>3766</v>
      </c>
      <c r="C3757" s="9">
        <v>258.11684131999999</v>
      </c>
      <c r="D3757" s="9">
        <v>0.50963400000000003</v>
      </c>
      <c r="E3757" s="9"/>
      <c r="F3757" s="9" t="s">
        <v>10</v>
      </c>
      <c r="G3757" s="9">
        <v>5.9880971908569343E-2</v>
      </c>
      <c r="H3757" s="9">
        <v>0.94011902809143066</v>
      </c>
      <c r="I3757" s="9" t="s">
        <v>8611</v>
      </c>
    </row>
    <row r="3758" spans="1:9" hidden="1" x14ac:dyDescent="0.25">
      <c r="A3758" s="9">
        <v>28713356</v>
      </c>
      <c r="B3758" s="9" t="s">
        <v>3767</v>
      </c>
      <c r="C3758" s="9">
        <v>268.15756326000002</v>
      </c>
      <c r="D3758" s="9">
        <v>0.54264915000000002</v>
      </c>
      <c r="E3758" s="9"/>
      <c r="F3758" s="9" t="s">
        <v>10</v>
      </c>
      <c r="G3758" s="9">
        <v>8.0953717231750488E-2</v>
      </c>
      <c r="H3758" s="9">
        <v>0.91904628276824951</v>
      </c>
      <c r="I3758" s="9" t="s">
        <v>8611</v>
      </c>
    </row>
    <row r="3759" spans="1:9" hidden="1" x14ac:dyDescent="0.25">
      <c r="A3759" s="9">
        <v>28713423</v>
      </c>
      <c r="B3759" s="9" t="s">
        <v>3768</v>
      </c>
      <c r="C3759" s="9">
        <v>282.17321332400002</v>
      </c>
      <c r="D3759" s="9">
        <v>0.51074830000000004</v>
      </c>
      <c r="E3759" s="9"/>
      <c r="F3759" s="9" t="s">
        <v>10</v>
      </c>
      <c r="G3759" s="9">
        <v>8.0953717231750488E-2</v>
      </c>
      <c r="H3759" s="9">
        <v>0.91904628276824951</v>
      </c>
      <c r="I3759" s="9" t="s">
        <v>8611</v>
      </c>
    </row>
    <row r="3760" spans="1:9" hidden="1" x14ac:dyDescent="0.25">
      <c r="A3760" s="9">
        <v>28713748</v>
      </c>
      <c r="B3760" s="9" t="s">
        <v>3769</v>
      </c>
      <c r="C3760" s="9">
        <v>268.15756326000002</v>
      </c>
      <c r="D3760" s="9">
        <v>0.55576650000000005</v>
      </c>
      <c r="E3760" s="9"/>
      <c r="F3760" s="9" t="s">
        <v>10</v>
      </c>
      <c r="G3760" s="9">
        <v>4.2121767997741699E-2</v>
      </c>
      <c r="H3760" s="9">
        <v>0.9578782320022583</v>
      </c>
      <c r="I3760" s="9" t="s">
        <v>8611</v>
      </c>
    </row>
    <row r="3761" spans="1:9" hidden="1" x14ac:dyDescent="0.25">
      <c r="A3761" s="9">
        <v>28713815</v>
      </c>
      <c r="B3761" s="9" t="s">
        <v>3770</v>
      </c>
      <c r="C3761" s="9">
        <v>282.17321332400002</v>
      </c>
      <c r="D3761" s="9">
        <v>0.52012860000000005</v>
      </c>
      <c r="E3761" s="9"/>
      <c r="F3761" s="9" t="s">
        <v>10</v>
      </c>
      <c r="G3761" s="9">
        <v>4.2121767997741699E-2</v>
      </c>
      <c r="H3761" s="9">
        <v>0.9578782320022583</v>
      </c>
      <c r="I3761" s="9" t="s">
        <v>8611</v>
      </c>
    </row>
    <row r="3762" spans="1:9" hidden="1" x14ac:dyDescent="0.25">
      <c r="A3762" s="9">
        <v>28713856</v>
      </c>
      <c r="B3762" s="9" t="s">
        <v>3771</v>
      </c>
      <c r="C3762" s="9">
        <v>240.12626313199999</v>
      </c>
      <c r="D3762" s="9">
        <v>0.53076920000000005</v>
      </c>
      <c r="E3762" s="9"/>
      <c r="F3762" s="9" t="s">
        <v>10</v>
      </c>
      <c r="G3762" s="9">
        <v>4.710543155670166E-2</v>
      </c>
      <c r="H3762" s="9">
        <v>0.95289456844329834</v>
      </c>
      <c r="I3762" s="9" t="s">
        <v>8611</v>
      </c>
    </row>
    <row r="3763" spans="1:9" hidden="1" x14ac:dyDescent="0.25">
      <c r="A3763" s="9">
        <v>28448635</v>
      </c>
      <c r="B3763" s="9" t="s">
        <v>3772</v>
      </c>
      <c r="C3763" s="9">
        <v>286.13174243600002</v>
      </c>
      <c r="D3763" s="9">
        <v>0.50016879999999997</v>
      </c>
      <c r="E3763" s="9"/>
      <c r="F3763" s="9" t="s">
        <v>10</v>
      </c>
      <c r="G3763" s="9">
        <v>0.34778690338134771</v>
      </c>
      <c r="H3763" s="9">
        <v>0.65221309661865234</v>
      </c>
      <c r="I3763" s="9" t="s">
        <v>8611</v>
      </c>
    </row>
    <row r="3764" spans="1:9" hidden="1" x14ac:dyDescent="0.25">
      <c r="A3764" s="9">
        <v>28467971</v>
      </c>
      <c r="B3764" s="9" t="s">
        <v>3773</v>
      </c>
      <c r="C3764" s="9">
        <v>315.984739628</v>
      </c>
      <c r="D3764" s="9">
        <v>0.5664207</v>
      </c>
      <c r="E3764" s="9"/>
      <c r="F3764" s="9" t="s">
        <v>10</v>
      </c>
      <c r="G3764" s="9">
        <v>0.33709049224853521</v>
      </c>
      <c r="H3764" s="9">
        <v>0.66290950775146484</v>
      </c>
      <c r="I3764" s="9" t="s">
        <v>8611</v>
      </c>
    </row>
    <row r="3765" spans="1:9" hidden="1" x14ac:dyDescent="0.25">
      <c r="A3765" s="9">
        <v>28468007</v>
      </c>
      <c r="B3765" s="9" t="s">
        <v>3774</v>
      </c>
      <c r="C3765" s="9">
        <v>293.129551363909</v>
      </c>
      <c r="D3765" s="9">
        <v>0.50842509999999996</v>
      </c>
      <c r="E3765" s="9"/>
      <c r="F3765" s="9" t="s">
        <v>10</v>
      </c>
      <c r="G3765" s="9">
        <v>0.28700780868530268</v>
      </c>
      <c r="H3765" s="9">
        <v>0.71299219131469727</v>
      </c>
      <c r="I3765" s="9" t="s">
        <v>8611</v>
      </c>
    </row>
    <row r="3766" spans="1:9" hidden="1" x14ac:dyDescent="0.25">
      <c r="A3766" s="9">
        <v>28211825</v>
      </c>
      <c r="B3766" s="9" t="s">
        <v>3775</v>
      </c>
      <c r="C3766" s="9">
        <v>254.14191319599999</v>
      </c>
      <c r="D3766" s="9">
        <v>0.50832580000000005</v>
      </c>
      <c r="E3766" s="9"/>
      <c r="F3766" s="9" t="s">
        <v>10</v>
      </c>
      <c r="G3766" s="9">
        <v>6.8262100219726563E-2</v>
      </c>
      <c r="H3766" s="9">
        <v>0.93173789978027344</v>
      </c>
      <c r="I3766" s="9" t="s">
        <v>8611</v>
      </c>
    </row>
    <row r="3767" spans="1:9" hidden="1" x14ac:dyDescent="0.25">
      <c r="A3767" s="9">
        <v>28722827</v>
      </c>
      <c r="B3767" s="9" t="s">
        <v>3776</v>
      </c>
      <c r="C3767" s="9">
        <v>303.07745436800002</v>
      </c>
      <c r="D3767" s="9">
        <v>0.54079049999999995</v>
      </c>
      <c r="E3767" s="9"/>
      <c r="F3767" s="9" t="s">
        <v>10</v>
      </c>
      <c r="G3767" s="9">
        <v>0.14221203327178961</v>
      </c>
      <c r="H3767" s="9">
        <v>0.85778796672821045</v>
      </c>
      <c r="I3767" s="9" t="s">
        <v>8611</v>
      </c>
    </row>
    <row r="3768" spans="1:9" hidden="1" x14ac:dyDescent="0.25">
      <c r="A3768" s="9">
        <v>28727928</v>
      </c>
      <c r="B3768" s="9" t="s">
        <v>3777</v>
      </c>
      <c r="C3768" s="9">
        <v>268.09785546400002</v>
      </c>
      <c r="D3768" s="9">
        <v>0.52040540000000002</v>
      </c>
      <c r="E3768" s="9"/>
      <c r="F3768" s="9" t="s">
        <v>10</v>
      </c>
      <c r="G3768" s="9">
        <v>8.4811747074127197E-2</v>
      </c>
      <c r="H3768" s="9">
        <v>0.9151882529258728</v>
      </c>
      <c r="I3768" s="9" t="s">
        <v>8611</v>
      </c>
    </row>
    <row r="3769" spans="1:9" hidden="1" x14ac:dyDescent="0.25">
      <c r="A3769" s="9">
        <v>28733187</v>
      </c>
      <c r="B3769" s="9" t="s">
        <v>3778</v>
      </c>
      <c r="C3769" s="9">
        <v>245.03741939599999</v>
      </c>
      <c r="D3769" s="9">
        <v>0.50703410000000004</v>
      </c>
      <c r="E3769" s="9"/>
      <c r="F3769" s="9" t="s">
        <v>10</v>
      </c>
      <c r="G3769" s="9">
        <v>0.1028560400009155</v>
      </c>
      <c r="H3769" s="9">
        <v>0.89714395999908447</v>
      </c>
      <c r="I3769" s="9" t="s">
        <v>8611</v>
      </c>
    </row>
    <row r="3770" spans="1:9" hidden="1" x14ac:dyDescent="0.25">
      <c r="A3770" s="9">
        <v>28733213</v>
      </c>
      <c r="B3770" s="9" t="s">
        <v>3779</v>
      </c>
      <c r="C3770" s="9">
        <v>229.06696993599999</v>
      </c>
      <c r="D3770" s="9">
        <v>0.5072913</v>
      </c>
      <c r="E3770" s="9"/>
      <c r="F3770" s="9" t="s">
        <v>10</v>
      </c>
      <c r="G3770" s="9">
        <v>7.3209404945373535E-2</v>
      </c>
      <c r="H3770" s="9">
        <v>0.92679059505462646</v>
      </c>
      <c r="I3770" s="9" t="s">
        <v>8611</v>
      </c>
    </row>
    <row r="3771" spans="1:9" hidden="1" x14ac:dyDescent="0.25">
      <c r="A3771" s="9">
        <v>28733443</v>
      </c>
      <c r="B3771" s="9" t="s">
        <v>3780</v>
      </c>
      <c r="C3771" s="9">
        <v>239.10769187599999</v>
      </c>
      <c r="D3771" s="9">
        <v>0.67807019999999996</v>
      </c>
      <c r="E3771" s="9"/>
      <c r="F3771" s="9" t="s">
        <v>10</v>
      </c>
      <c r="G3771" s="9">
        <v>4.2121767997741699E-2</v>
      </c>
      <c r="H3771" s="9">
        <v>0.9578782320022583</v>
      </c>
      <c r="I3771" s="9" t="s">
        <v>8611</v>
      </c>
    </row>
    <row r="3772" spans="1:9" hidden="1" x14ac:dyDescent="0.25">
      <c r="A3772" s="9">
        <v>28734880</v>
      </c>
      <c r="B3772" s="9" t="s">
        <v>3781</v>
      </c>
      <c r="C3772" s="9">
        <v>249.136493468</v>
      </c>
      <c r="D3772" s="9">
        <v>0.67040540000000004</v>
      </c>
      <c r="E3772" s="9"/>
      <c r="F3772" s="9" t="s">
        <v>10</v>
      </c>
      <c r="G3772" s="9">
        <v>4.2121767997741699E-2</v>
      </c>
      <c r="H3772" s="9">
        <v>0.9578782320022583</v>
      </c>
      <c r="I3772" s="9" t="s">
        <v>8611</v>
      </c>
    </row>
    <row r="3773" spans="1:9" hidden="1" x14ac:dyDescent="0.25">
      <c r="A3773" s="9">
        <v>28739824</v>
      </c>
      <c r="B3773" s="9" t="s">
        <v>3782</v>
      </c>
      <c r="C3773" s="9">
        <v>269.10519334000003</v>
      </c>
      <c r="D3773" s="9">
        <v>0.50584479999999998</v>
      </c>
      <c r="E3773" s="9"/>
      <c r="F3773" s="9" t="s">
        <v>10</v>
      </c>
      <c r="G3773" s="9">
        <v>0.1012792587280273</v>
      </c>
      <c r="H3773" s="9">
        <v>0.89872074127197266</v>
      </c>
      <c r="I3773" s="9" t="s">
        <v>8611</v>
      </c>
    </row>
    <row r="3774" spans="1:9" hidden="1" x14ac:dyDescent="0.25">
      <c r="A3774" s="9">
        <v>28212432</v>
      </c>
      <c r="B3774" s="9" t="s">
        <v>3783</v>
      </c>
      <c r="C3774" s="9">
        <v>265.09502257999998</v>
      </c>
      <c r="D3774" s="9">
        <v>0.51813905999999998</v>
      </c>
      <c r="E3774" s="9"/>
      <c r="F3774" s="9" t="s">
        <v>10</v>
      </c>
      <c r="G3774" s="9">
        <v>0.1537630558013916</v>
      </c>
      <c r="H3774" s="9">
        <v>0.8462369441986084</v>
      </c>
      <c r="I3774" s="9" t="s">
        <v>8611</v>
      </c>
    </row>
    <row r="3775" spans="1:9" hidden="1" x14ac:dyDescent="0.25">
      <c r="A3775" s="9">
        <v>28212434</v>
      </c>
      <c r="B3775" s="9" t="s">
        <v>3784</v>
      </c>
      <c r="C3775" s="9">
        <v>265.09502257999998</v>
      </c>
      <c r="D3775" s="9">
        <v>0.51813905999999998</v>
      </c>
      <c r="E3775" s="9"/>
      <c r="F3775" s="9" t="s">
        <v>10</v>
      </c>
      <c r="G3775" s="9">
        <v>0.1537630558013916</v>
      </c>
      <c r="H3775" s="9">
        <v>0.8462369441986084</v>
      </c>
      <c r="I3775" s="9" t="s">
        <v>8611</v>
      </c>
    </row>
    <row r="3776" spans="1:9" hidden="1" x14ac:dyDescent="0.25">
      <c r="A3776" s="9">
        <v>28214674</v>
      </c>
      <c r="B3776" s="9" t="s">
        <v>3785</v>
      </c>
      <c r="C3776" s="9">
        <v>276.111006992</v>
      </c>
      <c r="D3776" s="9">
        <v>0.52804154000000003</v>
      </c>
      <c r="E3776" s="9"/>
      <c r="F3776" s="9" t="s">
        <v>10</v>
      </c>
      <c r="G3776" s="9">
        <v>0.15130406618118289</v>
      </c>
      <c r="H3776" s="9">
        <v>0.84869593381881714</v>
      </c>
      <c r="I3776" s="9" t="s">
        <v>8611</v>
      </c>
    </row>
    <row r="3777" spans="1:9" hidden="1" x14ac:dyDescent="0.25">
      <c r="A3777" s="9">
        <v>28742298</v>
      </c>
      <c r="B3777" s="9" t="s">
        <v>3786</v>
      </c>
      <c r="C3777" s="9">
        <v>216.10111100399999</v>
      </c>
      <c r="D3777" s="9">
        <v>0.54785806000000004</v>
      </c>
      <c r="E3777" s="9"/>
      <c r="F3777" s="9" t="s">
        <v>10</v>
      </c>
      <c r="G3777" s="9">
        <v>0.1077973246574402</v>
      </c>
      <c r="H3777" s="9">
        <v>0.89220267534255981</v>
      </c>
      <c r="I3777" s="9" t="s">
        <v>8611</v>
      </c>
    </row>
    <row r="3778" spans="1:9" hidden="1" x14ac:dyDescent="0.25">
      <c r="A3778" s="9">
        <v>28742301</v>
      </c>
      <c r="B3778" s="9" t="s">
        <v>3787</v>
      </c>
      <c r="C3778" s="9">
        <v>278.11676106800002</v>
      </c>
      <c r="D3778" s="9">
        <v>0.51064540000000003</v>
      </c>
      <c r="E3778" s="9"/>
      <c r="F3778" s="9" t="s">
        <v>10</v>
      </c>
      <c r="G3778" s="9">
        <v>4.6393632888793952E-2</v>
      </c>
      <c r="H3778" s="9">
        <v>0.95360636711120605</v>
      </c>
      <c r="I3778" s="9" t="s">
        <v>8611</v>
      </c>
    </row>
    <row r="3779" spans="1:9" hidden="1" x14ac:dyDescent="0.25">
      <c r="A3779" s="9">
        <v>28742325</v>
      </c>
      <c r="B3779" s="9" t="s">
        <v>3788</v>
      </c>
      <c r="C3779" s="9">
        <v>234.09168919199999</v>
      </c>
      <c r="D3779" s="9">
        <v>0.55115409999999998</v>
      </c>
      <c r="E3779" s="9"/>
      <c r="F3779" s="9" t="s">
        <v>10</v>
      </c>
      <c r="G3779" s="9">
        <v>0.13358908891677859</v>
      </c>
      <c r="H3779" s="9">
        <v>0.86641091108322144</v>
      </c>
      <c r="I3779" s="9" t="s">
        <v>8611</v>
      </c>
    </row>
    <row r="3780" spans="1:9" hidden="1" x14ac:dyDescent="0.25">
      <c r="A3780" s="9">
        <v>28510609</v>
      </c>
      <c r="B3780" s="9" t="s">
        <v>3789</v>
      </c>
      <c r="C3780" s="9">
        <v>236.116092372</v>
      </c>
      <c r="D3780" s="9">
        <v>0.55099739999999997</v>
      </c>
      <c r="E3780" s="9"/>
      <c r="F3780" s="9" t="s">
        <v>10</v>
      </c>
      <c r="G3780" s="9">
        <v>2.9814362525939941E-2</v>
      </c>
      <c r="H3780" s="9">
        <v>0.97018563747406006</v>
      </c>
      <c r="I3780" s="9" t="s">
        <v>8611</v>
      </c>
    </row>
    <row r="3781" spans="1:9" hidden="1" x14ac:dyDescent="0.25">
      <c r="A3781" s="9">
        <v>28510732</v>
      </c>
      <c r="B3781" s="9" t="s">
        <v>3790</v>
      </c>
      <c r="C3781" s="9">
        <v>250.131742436</v>
      </c>
      <c r="D3781" s="9">
        <v>0.53688219999999998</v>
      </c>
      <c r="E3781" s="9"/>
      <c r="F3781" s="9" t="s">
        <v>10</v>
      </c>
      <c r="G3781" s="9">
        <v>2.9814362525939941E-2</v>
      </c>
      <c r="H3781" s="9">
        <v>0.97018563747406006</v>
      </c>
      <c r="I3781" s="9" t="s">
        <v>8611</v>
      </c>
    </row>
    <row r="3782" spans="1:9" hidden="1" x14ac:dyDescent="0.25">
      <c r="A3782" s="9">
        <v>28511418</v>
      </c>
      <c r="B3782" s="9" t="s">
        <v>3791</v>
      </c>
      <c r="C3782" s="9">
        <v>250.131742436</v>
      </c>
      <c r="D3782" s="9">
        <v>0.62258064999999996</v>
      </c>
      <c r="E3782" s="9"/>
      <c r="F3782" s="9" t="s">
        <v>10</v>
      </c>
      <c r="G3782" s="9">
        <v>2.9814362525939941E-2</v>
      </c>
      <c r="H3782" s="9">
        <v>0.97018563747406006</v>
      </c>
      <c r="I3782" s="9" t="s">
        <v>8611</v>
      </c>
    </row>
    <row r="3783" spans="1:9" hidden="1" x14ac:dyDescent="0.25">
      <c r="A3783" s="9">
        <v>28214676</v>
      </c>
      <c r="B3783" s="9" t="s">
        <v>3792</v>
      </c>
      <c r="C3783" s="9">
        <v>276.111006992</v>
      </c>
      <c r="D3783" s="9">
        <v>0.52804154000000003</v>
      </c>
      <c r="E3783" s="9"/>
      <c r="F3783" s="9" t="s">
        <v>10</v>
      </c>
      <c r="G3783" s="9">
        <v>0.15130406618118289</v>
      </c>
      <c r="H3783" s="9">
        <v>0.84869593381881714</v>
      </c>
      <c r="I3783" s="9" t="s">
        <v>8611</v>
      </c>
    </row>
    <row r="3784" spans="1:9" hidden="1" x14ac:dyDescent="0.25">
      <c r="A3784" s="9">
        <v>28511505</v>
      </c>
      <c r="B3784" s="9" t="s">
        <v>3793</v>
      </c>
      <c r="C3784" s="9">
        <v>264.14739250000002</v>
      </c>
      <c r="D3784" s="9">
        <v>0.56833330000000004</v>
      </c>
      <c r="E3784" s="9"/>
      <c r="F3784" s="9" t="s">
        <v>10</v>
      </c>
      <c r="G3784" s="9">
        <v>2.9814362525939941E-2</v>
      </c>
      <c r="H3784" s="9">
        <v>0.97018563747406006</v>
      </c>
      <c r="I3784" s="9" t="s">
        <v>8611</v>
      </c>
    </row>
    <row r="3785" spans="1:9" hidden="1" x14ac:dyDescent="0.25">
      <c r="A3785" s="9">
        <v>28230095</v>
      </c>
      <c r="B3785" s="9" t="s">
        <v>3794</v>
      </c>
      <c r="C3785" s="9">
        <v>364.14230711999897</v>
      </c>
      <c r="D3785" s="9">
        <v>0.50403655000000003</v>
      </c>
      <c r="E3785" s="9"/>
      <c r="F3785" s="9" t="s">
        <v>10</v>
      </c>
      <c r="G3785" s="9">
        <v>0.19207084178924561</v>
      </c>
      <c r="H3785" s="9">
        <v>0.80792915821075439</v>
      </c>
      <c r="I3785" s="9" t="s">
        <v>8611</v>
      </c>
    </row>
    <row r="3786" spans="1:9" hidden="1" x14ac:dyDescent="0.25">
      <c r="A3786" s="9">
        <v>28744835</v>
      </c>
      <c r="B3786" s="9" t="s">
        <v>3795</v>
      </c>
      <c r="C3786" s="9">
        <v>290.21066145200001</v>
      </c>
      <c r="D3786" s="9">
        <v>0.51575720000000003</v>
      </c>
      <c r="E3786" s="9"/>
      <c r="F3786" s="9" t="s">
        <v>10</v>
      </c>
      <c r="G3786" s="9">
        <v>9.9188029766082764E-2</v>
      </c>
      <c r="H3786" s="9">
        <v>0.90081197023391724</v>
      </c>
      <c r="I3786" s="9" t="s">
        <v>8611</v>
      </c>
    </row>
    <row r="3787" spans="1:9" hidden="1" x14ac:dyDescent="0.25">
      <c r="A3787" s="9">
        <v>28746303</v>
      </c>
      <c r="B3787" s="9" t="s">
        <v>3796</v>
      </c>
      <c r="C3787" s="9">
        <v>264.111006992</v>
      </c>
      <c r="D3787" s="9">
        <v>0.51441574000000001</v>
      </c>
      <c r="E3787" s="9"/>
      <c r="F3787" s="9" t="s">
        <v>10</v>
      </c>
      <c r="G3787" s="9">
        <v>2.3540854454040531E-2</v>
      </c>
      <c r="H3787" s="9">
        <v>0.97645914554595947</v>
      </c>
      <c r="I3787" s="9" t="s">
        <v>8611</v>
      </c>
    </row>
    <row r="3788" spans="1:9" hidden="1" x14ac:dyDescent="0.25">
      <c r="A3788" s="9">
        <v>28243640</v>
      </c>
      <c r="B3788" s="9" t="s">
        <v>3797</v>
      </c>
      <c r="C3788" s="9">
        <v>458.14126156399902</v>
      </c>
      <c r="D3788" s="9">
        <v>0.61666330000000003</v>
      </c>
      <c r="E3788" s="9"/>
      <c r="F3788" s="9" t="s">
        <v>10</v>
      </c>
      <c r="G3788" s="9">
        <v>4.8748672008514397E-2</v>
      </c>
      <c r="H3788" s="9">
        <v>0.9512513279914856</v>
      </c>
      <c r="I3788" s="9" t="s">
        <v>8611</v>
      </c>
    </row>
    <row r="3789" spans="1:9" hidden="1" x14ac:dyDescent="0.25">
      <c r="A3789" s="9">
        <v>28263563</v>
      </c>
      <c r="B3789" s="9" t="s">
        <v>3798</v>
      </c>
      <c r="C3789" s="9">
        <v>206.14191319599999</v>
      </c>
      <c r="D3789" s="9">
        <v>0.51351080000000004</v>
      </c>
      <c r="E3789" s="9"/>
      <c r="F3789" s="9" t="s">
        <v>10</v>
      </c>
      <c r="G3789" s="9">
        <v>5.3077876567840583E-2</v>
      </c>
      <c r="H3789" s="9">
        <v>0.94692212343215942</v>
      </c>
      <c r="I3789" s="9" t="s">
        <v>8611</v>
      </c>
    </row>
    <row r="3790" spans="1:9" hidden="1" x14ac:dyDescent="0.25">
      <c r="A3790" s="9">
        <v>28754220</v>
      </c>
      <c r="B3790" s="9" t="s">
        <v>3799</v>
      </c>
      <c r="C3790" s="9">
        <v>220.15756325999999</v>
      </c>
      <c r="D3790" s="9">
        <v>0.57956660000000004</v>
      </c>
      <c r="E3790" s="9"/>
      <c r="F3790" s="9" t="s">
        <v>10</v>
      </c>
      <c r="G3790" s="9">
        <v>5.8098554611206048E-2</v>
      </c>
      <c r="H3790" s="9">
        <v>0.94190144538879395</v>
      </c>
      <c r="I3790" s="9" t="s">
        <v>8611</v>
      </c>
    </row>
    <row r="3791" spans="1:9" hidden="1" x14ac:dyDescent="0.25">
      <c r="A3791" s="9">
        <v>28754537</v>
      </c>
      <c r="B3791" s="9" t="s">
        <v>3800</v>
      </c>
      <c r="C3791" s="9">
        <v>268.15756326000002</v>
      </c>
      <c r="D3791" s="9">
        <v>0.50536650000000005</v>
      </c>
      <c r="E3791" s="9"/>
      <c r="F3791" s="9" t="s">
        <v>10</v>
      </c>
      <c r="G3791" s="9">
        <v>8.2017183303833008E-2</v>
      </c>
      <c r="H3791" s="9">
        <v>0.91798281669616699</v>
      </c>
      <c r="I3791" s="9" t="s">
        <v>8611</v>
      </c>
    </row>
    <row r="3792" spans="1:9" hidden="1" x14ac:dyDescent="0.25">
      <c r="A3792" s="9">
        <v>28760146</v>
      </c>
      <c r="B3792" s="9" t="s">
        <v>3801</v>
      </c>
      <c r="C3792" s="9">
        <v>283.12084340400003</v>
      </c>
      <c r="D3792" s="9">
        <v>0.53037785999999998</v>
      </c>
      <c r="E3792" s="9"/>
      <c r="F3792" s="9" t="s">
        <v>10</v>
      </c>
      <c r="G3792" s="9">
        <v>5.8084845542907708E-2</v>
      </c>
      <c r="H3792" s="9">
        <v>0.94191515445709229</v>
      </c>
      <c r="I3792" s="9" t="s">
        <v>8611</v>
      </c>
    </row>
    <row r="3793" spans="1:9" hidden="1" x14ac:dyDescent="0.25">
      <c r="A3793" s="9">
        <v>28760366</v>
      </c>
      <c r="B3793" s="9" t="s">
        <v>3802</v>
      </c>
      <c r="C3793" s="9">
        <v>281.10519334000003</v>
      </c>
      <c r="D3793" s="9">
        <v>0.52813125000000005</v>
      </c>
      <c r="E3793" s="9"/>
      <c r="F3793" s="9" t="s">
        <v>10</v>
      </c>
      <c r="G3793" s="9">
        <v>0.15643513202667239</v>
      </c>
      <c r="H3793" s="9">
        <v>0.84356486797332764</v>
      </c>
      <c r="I3793" s="9" t="s">
        <v>8611</v>
      </c>
    </row>
    <row r="3794" spans="1:9" hidden="1" x14ac:dyDescent="0.25">
      <c r="A3794" s="9">
        <v>28760445</v>
      </c>
      <c r="B3794" s="9" t="s">
        <v>3803</v>
      </c>
      <c r="C3794" s="9">
        <v>267.08954327599997</v>
      </c>
      <c r="D3794" s="9">
        <v>0.53707665000000004</v>
      </c>
      <c r="E3794" s="9"/>
      <c r="F3794" s="9" t="s">
        <v>10</v>
      </c>
      <c r="G3794" s="9">
        <v>0.1009536385536194</v>
      </c>
      <c r="H3794" s="9">
        <v>0.89904636144638062</v>
      </c>
      <c r="I3794" s="9" t="s">
        <v>8611</v>
      </c>
    </row>
    <row r="3795" spans="1:9" hidden="1" x14ac:dyDescent="0.25">
      <c r="A3795" s="9">
        <v>28771995</v>
      </c>
      <c r="B3795" s="9" t="s">
        <v>3804</v>
      </c>
      <c r="C3795" s="9">
        <v>363.12929991200002</v>
      </c>
      <c r="D3795" s="9">
        <v>0.50074940000000001</v>
      </c>
      <c r="E3795" s="9"/>
      <c r="F3795" s="9" t="s">
        <v>10</v>
      </c>
      <c r="G3795" s="9">
        <v>0.30587607622146612</v>
      </c>
      <c r="H3795" s="9">
        <v>0.69412392377853394</v>
      </c>
      <c r="I3795" s="9" t="s">
        <v>8611</v>
      </c>
    </row>
    <row r="3796" spans="1:9" hidden="1" x14ac:dyDescent="0.25">
      <c r="A3796" s="9">
        <v>28774973</v>
      </c>
      <c r="B3796" s="9" t="s">
        <v>3805</v>
      </c>
      <c r="C3796" s="9">
        <v>274.06396849200001</v>
      </c>
      <c r="D3796" s="9">
        <v>0.50013936000000003</v>
      </c>
      <c r="E3796" s="9"/>
      <c r="F3796" s="9" t="s">
        <v>10</v>
      </c>
      <c r="G3796" s="9">
        <v>0.16346979141235349</v>
      </c>
      <c r="H3796" s="9">
        <v>0.83653020858764648</v>
      </c>
      <c r="I3796" s="9" t="s">
        <v>8611</v>
      </c>
    </row>
    <row r="3797" spans="1:9" hidden="1" x14ac:dyDescent="0.25">
      <c r="A3797" s="9">
        <v>28774989</v>
      </c>
      <c r="B3797" s="9" t="s">
        <v>3806</v>
      </c>
      <c r="C3797" s="9">
        <v>288.07961855600001</v>
      </c>
      <c r="D3797" s="9">
        <v>0.50013936000000003</v>
      </c>
      <c r="E3797" s="9"/>
      <c r="F3797" s="9" t="s">
        <v>10</v>
      </c>
      <c r="G3797" s="9">
        <v>0.16346979141235349</v>
      </c>
      <c r="H3797" s="9">
        <v>0.83653020858764648</v>
      </c>
      <c r="I3797" s="9" t="s">
        <v>8611</v>
      </c>
    </row>
    <row r="3798" spans="1:9" hidden="1" x14ac:dyDescent="0.25">
      <c r="A3798" s="9">
        <v>28534249</v>
      </c>
      <c r="B3798" s="9" t="s">
        <v>3807</v>
      </c>
      <c r="C3798" s="9">
        <v>314.04337528000002</v>
      </c>
      <c r="D3798" s="9">
        <v>0.54549599999999998</v>
      </c>
      <c r="E3798" s="9"/>
      <c r="F3798" s="9" t="s">
        <v>10</v>
      </c>
      <c r="G3798" s="9">
        <v>0.15531075000762939</v>
      </c>
      <c r="H3798" s="9">
        <v>0.84468924999237061</v>
      </c>
      <c r="I3798" s="9" t="s">
        <v>8611</v>
      </c>
    </row>
    <row r="3799" spans="1:9" hidden="1" x14ac:dyDescent="0.25">
      <c r="A3799" s="9">
        <v>28541744</v>
      </c>
      <c r="B3799" s="9" t="s">
        <v>3808</v>
      </c>
      <c r="C3799" s="9">
        <v>304.10456238400002</v>
      </c>
      <c r="D3799" s="9">
        <v>0.57481179999999998</v>
      </c>
      <c r="E3799" s="9"/>
      <c r="F3799" s="9" t="s">
        <v>10</v>
      </c>
      <c r="G3799" s="9">
        <v>5.7085037231445313E-2</v>
      </c>
      <c r="H3799" s="9">
        <v>0.94291496276855469</v>
      </c>
      <c r="I3799" s="9" t="s">
        <v>8611</v>
      </c>
    </row>
    <row r="3800" spans="1:9" hidden="1" x14ac:dyDescent="0.25">
      <c r="A3800" s="9">
        <v>28284460</v>
      </c>
      <c r="B3800" s="9" t="s">
        <v>3809</v>
      </c>
      <c r="C3800" s="9">
        <v>251.094628656</v>
      </c>
      <c r="D3800" s="9">
        <v>0.52959089999999998</v>
      </c>
      <c r="E3800" s="9"/>
      <c r="F3800" s="9" t="s">
        <v>10</v>
      </c>
      <c r="G3800" s="9">
        <v>0.1150985956192017</v>
      </c>
      <c r="H3800" s="9">
        <v>0.88490140438079834</v>
      </c>
      <c r="I3800" s="9" t="s">
        <v>8611</v>
      </c>
    </row>
    <row r="3801" spans="1:9" hidden="1" x14ac:dyDescent="0.25">
      <c r="A3801" s="9">
        <v>28551246</v>
      </c>
      <c r="B3801" s="9" t="s">
        <v>3810</v>
      </c>
      <c r="C3801" s="9">
        <v>320.07501184400002</v>
      </c>
      <c r="D3801" s="9">
        <v>0.56834019999999996</v>
      </c>
      <c r="E3801" s="9"/>
      <c r="F3801" s="9" t="s">
        <v>10</v>
      </c>
      <c r="G3801" s="9">
        <v>0.1136627197265625</v>
      </c>
      <c r="H3801" s="9">
        <v>0.8863372802734375</v>
      </c>
      <c r="I3801" s="9" t="s">
        <v>8611</v>
      </c>
    </row>
    <row r="3802" spans="1:9" hidden="1" x14ac:dyDescent="0.25">
      <c r="A3802" s="9">
        <v>28553584</v>
      </c>
      <c r="B3802" s="9" t="s">
        <v>3811</v>
      </c>
      <c r="C3802" s="9">
        <v>304.13986250800002</v>
      </c>
      <c r="D3802" s="9">
        <v>0.52780959999999999</v>
      </c>
      <c r="E3802" s="9"/>
      <c r="F3802" s="9" t="s">
        <v>10</v>
      </c>
      <c r="G3802" s="9">
        <v>0.16704469919204709</v>
      </c>
      <c r="H3802" s="9">
        <v>0.83295530080795288</v>
      </c>
      <c r="I3802" s="9" t="s">
        <v>8611</v>
      </c>
    </row>
    <row r="3803" spans="1:9" hidden="1" x14ac:dyDescent="0.25">
      <c r="A3803" s="9">
        <v>28776773</v>
      </c>
      <c r="B3803" s="9" t="s">
        <v>3812</v>
      </c>
      <c r="C3803" s="9">
        <v>206.14191319599999</v>
      </c>
      <c r="D3803" s="9">
        <v>0.61357236000000004</v>
      </c>
      <c r="E3803" s="9"/>
      <c r="F3803" s="9" t="s">
        <v>10</v>
      </c>
      <c r="G3803" s="9">
        <v>7.3209404945373535E-2</v>
      </c>
      <c r="H3803" s="9">
        <v>0.92679059505462646</v>
      </c>
      <c r="I3803" s="9" t="s">
        <v>8611</v>
      </c>
    </row>
    <row r="3804" spans="1:9" hidden="1" x14ac:dyDescent="0.25">
      <c r="A3804" s="9">
        <v>28776777</v>
      </c>
      <c r="B3804" s="9" t="s">
        <v>3813</v>
      </c>
      <c r="C3804" s="9">
        <v>230.105527688</v>
      </c>
      <c r="D3804" s="9">
        <v>0.5479174</v>
      </c>
      <c r="E3804" s="9"/>
      <c r="F3804" s="9" t="s">
        <v>10</v>
      </c>
      <c r="G3804" s="9">
        <v>2.59164571762085E-2</v>
      </c>
      <c r="H3804" s="9">
        <v>0.9740835428237915</v>
      </c>
      <c r="I3804" s="9" t="s">
        <v>8611</v>
      </c>
    </row>
    <row r="3805" spans="1:9" hidden="1" x14ac:dyDescent="0.25">
      <c r="A3805" s="9">
        <v>28776828</v>
      </c>
      <c r="B3805" s="9" t="s">
        <v>3814</v>
      </c>
      <c r="C3805" s="9">
        <v>234.080455812</v>
      </c>
      <c r="D3805" s="9">
        <v>0.50881379999999998</v>
      </c>
      <c r="E3805" s="9"/>
      <c r="F3805" s="9" t="s">
        <v>10</v>
      </c>
      <c r="G3805" s="9">
        <v>0.14815247058868411</v>
      </c>
      <c r="H3805" s="9">
        <v>0.85184752941131592</v>
      </c>
      <c r="I3805" s="9" t="s">
        <v>8611</v>
      </c>
    </row>
    <row r="3806" spans="1:9" hidden="1" x14ac:dyDescent="0.25">
      <c r="A3806" s="9">
        <v>28776835</v>
      </c>
      <c r="B3806" s="9" t="s">
        <v>3815</v>
      </c>
      <c r="C3806" s="9">
        <v>250.05761219199999</v>
      </c>
      <c r="D3806" s="9">
        <v>0.50625043999999997</v>
      </c>
      <c r="E3806" s="9"/>
      <c r="F3806" s="9" t="s">
        <v>10</v>
      </c>
      <c r="G3806" s="9">
        <v>0.1262702941894531</v>
      </c>
      <c r="H3806" s="9">
        <v>0.87372970581054688</v>
      </c>
      <c r="I3806" s="9" t="s">
        <v>8611</v>
      </c>
    </row>
    <row r="3807" spans="1:9" hidden="1" x14ac:dyDescent="0.25">
      <c r="A3807" s="9">
        <v>28786730</v>
      </c>
      <c r="B3807" s="9" t="s">
        <v>3816</v>
      </c>
      <c r="C3807" s="9">
        <v>265.12488322799999</v>
      </c>
      <c r="D3807" s="9">
        <v>0.50002842999999997</v>
      </c>
      <c r="E3807" s="9"/>
      <c r="F3807" s="9" t="s">
        <v>10</v>
      </c>
      <c r="G3807" s="9">
        <v>7.9032242298126221E-2</v>
      </c>
      <c r="H3807" s="9">
        <v>0.92096775770187378</v>
      </c>
      <c r="I3807" s="9" t="s">
        <v>8611</v>
      </c>
    </row>
    <row r="3808" spans="1:9" hidden="1" x14ac:dyDescent="0.25">
      <c r="A3808" s="9">
        <v>28786732</v>
      </c>
      <c r="B3808" s="9" t="s">
        <v>3817</v>
      </c>
      <c r="C3808" s="9">
        <v>279.14053329199999</v>
      </c>
      <c r="D3808" s="9">
        <v>0.54350920000000003</v>
      </c>
      <c r="E3808" s="9"/>
      <c r="F3808" s="9" t="s">
        <v>10</v>
      </c>
      <c r="G3808" s="9">
        <v>7.9032242298126221E-2</v>
      </c>
      <c r="H3808" s="9">
        <v>0.92096775770187378</v>
      </c>
      <c r="I3808" s="9" t="s">
        <v>8611</v>
      </c>
    </row>
    <row r="3809" spans="1:9" hidden="1" x14ac:dyDescent="0.25">
      <c r="A3809" s="9">
        <v>28799877</v>
      </c>
      <c r="B3809" s="9" t="s">
        <v>3818</v>
      </c>
      <c r="C3809" s="9">
        <v>275.19976242000001</v>
      </c>
      <c r="D3809" s="9">
        <v>0.52287300000000003</v>
      </c>
      <c r="E3809" s="9"/>
      <c r="F3809" s="9" t="s">
        <v>10</v>
      </c>
      <c r="G3809" s="9">
        <v>7.9032242298126221E-2</v>
      </c>
      <c r="H3809" s="9">
        <v>0.92096775770187378</v>
      </c>
      <c r="I3809" s="9" t="s">
        <v>8611</v>
      </c>
    </row>
    <row r="3810" spans="1:9" hidden="1" x14ac:dyDescent="0.25">
      <c r="A3810" s="9">
        <v>28799881</v>
      </c>
      <c r="B3810" s="9" t="s">
        <v>3819</v>
      </c>
      <c r="C3810" s="9">
        <v>289.21541248400001</v>
      </c>
      <c r="D3810" s="9">
        <v>0.56834019999999996</v>
      </c>
      <c r="E3810" s="9"/>
      <c r="F3810" s="9" t="s">
        <v>10</v>
      </c>
      <c r="G3810" s="9">
        <v>7.9032242298126221E-2</v>
      </c>
      <c r="H3810" s="9">
        <v>0.92096775770187378</v>
      </c>
      <c r="I3810" s="9" t="s">
        <v>8611</v>
      </c>
    </row>
    <row r="3811" spans="1:9" hidden="1" x14ac:dyDescent="0.25">
      <c r="A3811" s="9">
        <v>28286617</v>
      </c>
      <c r="B3811" s="9" t="s">
        <v>3820</v>
      </c>
      <c r="C3811" s="9">
        <v>240.12626313199999</v>
      </c>
      <c r="D3811" s="9">
        <v>0.54946523999999997</v>
      </c>
      <c r="E3811" s="9"/>
      <c r="F3811" s="9" t="s">
        <v>10</v>
      </c>
      <c r="G3811" s="9">
        <v>0.1009536385536194</v>
      </c>
      <c r="H3811" s="9">
        <v>0.89904636144638062</v>
      </c>
      <c r="I3811" s="9" t="s">
        <v>8611</v>
      </c>
    </row>
    <row r="3812" spans="1:9" hidden="1" x14ac:dyDescent="0.25">
      <c r="A3812" s="9">
        <v>28286729</v>
      </c>
      <c r="B3812" s="9" t="s">
        <v>3821</v>
      </c>
      <c r="C3812" s="9">
        <v>254.14191319599999</v>
      </c>
      <c r="D3812" s="9">
        <v>0.52110900000000004</v>
      </c>
      <c r="E3812" s="9"/>
      <c r="F3812" s="9" t="s">
        <v>10</v>
      </c>
      <c r="G3812" s="9">
        <v>0.12626874446868899</v>
      </c>
      <c r="H3812" s="9">
        <v>0.87373125553131104</v>
      </c>
      <c r="I3812" s="9" t="s">
        <v>8611</v>
      </c>
    </row>
    <row r="3813" spans="1:9" hidden="1" x14ac:dyDescent="0.25">
      <c r="A3813" s="9">
        <v>28286734</v>
      </c>
      <c r="B3813" s="9" t="s">
        <v>3822</v>
      </c>
      <c r="C3813" s="9">
        <v>268.15756326000002</v>
      </c>
      <c r="D3813" s="9">
        <v>0.54576919999999995</v>
      </c>
      <c r="E3813" s="9"/>
      <c r="F3813" s="9" t="s">
        <v>10</v>
      </c>
      <c r="G3813" s="9">
        <v>0.10725337266922</v>
      </c>
      <c r="H3813" s="9">
        <v>0.89274662733078003</v>
      </c>
      <c r="I3813" s="9" t="s">
        <v>8611</v>
      </c>
    </row>
    <row r="3814" spans="1:9" hidden="1" x14ac:dyDescent="0.25">
      <c r="A3814" s="9">
        <v>28307107</v>
      </c>
      <c r="B3814" s="9" t="s">
        <v>3823</v>
      </c>
      <c r="C3814" s="9">
        <v>206.14191319599999</v>
      </c>
      <c r="D3814" s="9">
        <v>0.54594016000000001</v>
      </c>
      <c r="E3814" s="9"/>
      <c r="F3814" s="9" t="s">
        <v>10</v>
      </c>
      <c r="G3814" s="9">
        <v>3.7368595600128167E-2</v>
      </c>
      <c r="H3814" s="9">
        <v>0.96263140439987183</v>
      </c>
      <c r="I3814" s="9" t="s">
        <v>8611</v>
      </c>
    </row>
    <row r="3815" spans="1:9" hidden="1" x14ac:dyDescent="0.25">
      <c r="A3815" s="9">
        <v>28806121</v>
      </c>
      <c r="B3815" s="9" t="s">
        <v>3824</v>
      </c>
      <c r="C3815" s="9">
        <v>210.009913052</v>
      </c>
      <c r="D3815" s="9">
        <v>0.55016509999999996</v>
      </c>
      <c r="E3815" s="9"/>
      <c r="F3815" s="9" t="s">
        <v>10</v>
      </c>
      <c r="G3815" s="9">
        <v>0.1118067502975464</v>
      </c>
      <c r="H3815" s="9">
        <v>0.88819324970245361</v>
      </c>
      <c r="I3815" s="9" t="s">
        <v>8611</v>
      </c>
    </row>
    <row r="3816" spans="1:9" hidden="1" x14ac:dyDescent="0.25">
      <c r="A3816" s="9">
        <v>28807819</v>
      </c>
      <c r="B3816" s="9" t="s">
        <v>3825</v>
      </c>
      <c r="C3816" s="9">
        <v>261.18411235600001</v>
      </c>
      <c r="D3816" s="9">
        <v>0.50676770000000004</v>
      </c>
      <c r="E3816" s="9"/>
      <c r="F3816" s="9" t="s">
        <v>10</v>
      </c>
      <c r="G3816" s="9">
        <v>3.8368940353393548E-2</v>
      </c>
      <c r="H3816" s="9">
        <v>0.96163105964660645</v>
      </c>
      <c r="I3816" s="9" t="s">
        <v>8611</v>
      </c>
    </row>
    <row r="3817" spans="1:9" hidden="1" x14ac:dyDescent="0.25">
      <c r="A3817" s="9">
        <v>28823810</v>
      </c>
      <c r="B3817" s="9" t="s">
        <v>3826</v>
      </c>
      <c r="C3817" s="9">
        <v>290.13789043600002</v>
      </c>
      <c r="D3817" s="9">
        <v>0.53269564999999997</v>
      </c>
      <c r="E3817" s="9"/>
      <c r="F3817" s="9" t="s">
        <v>10</v>
      </c>
      <c r="G3817" s="9">
        <v>3.5248696804046631E-2</v>
      </c>
      <c r="H3817" s="9">
        <v>0.96475130319595337</v>
      </c>
      <c r="I3817" s="9" t="s">
        <v>8611</v>
      </c>
    </row>
    <row r="3818" spans="1:9" hidden="1" x14ac:dyDescent="0.25">
      <c r="A3818" s="9">
        <v>28563316</v>
      </c>
      <c r="B3818" s="9" t="s">
        <v>3827</v>
      </c>
      <c r="C3818" s="9">
        <v>374.130028183999</v>
      </c>
      <c r="D3818" s="9">
        <v>0.50564282999999999</v>
      </c>
      <c r="E3818" s="9"/>
      <c r="F3818" s="9" t="s">
        <v>10</v>
      </c>
      <c r="G3818" s="9">
        <v>5.6443512439727783E-2</v>
      </c>
      <c r="H3818" s="9">
        <v>0.94355648756027222</v>
      </c>
      <c r="I3818" s="9" t="s">
        <v>8611</v>
      </c>
    </row>
    <row r="3819" spans="1:9" hidden="1" x14ac:dyDescent="0.25">
      <c r="A3819" s="9">
        <v>28565991</v>
      </c>
      <c r="B3819" s="9" t="s">
        <v>3828</v>
      </c>
      <c r="C3819" s="9">
        <v>336.22016351599899</v>
      </c>
      <c r="D3819" s="9">
        <v>0.50749999999999995</v>
      </c>
      <c r="E3819" s="9"/>
      <c r="F3819" s="9" t="s">
        <v>10</v>
      </c>
      <c r="G3819" s="9">
        <v>2.0159780979156491E-2</v>
      </c>
      <c r="H3819" s="9">
        <v>0.97984021902084351</v>
      </c>
      <c r="I3819" s="9" t="s">
        <v>8611</v>
      </c>
    </row>
    <row r="3820" spans="1:9" hidden="1" x14ac:dyDescent="0.25">
      <c r="A3820" s="9">
        <v>28566309</v>
      </c>
      <c r="B3820" s="9" t="s">
        <v>3829</v>
      </c>
      <c r="C3820" s="9">
        <v>492.17975524799999</v>
      </c>
      <c r="D3820" s="9">
        <v>0.59649700000000005</v>
      </c>
      <c r="E3820" s="9"/>
      <c r="F3820" s="9" t="s">
        <v>10</v>
      </c>
      <c r="G3820" s="9">
        <v>0.16586059331893921</v>
      </c>
      <c r="H3820" s="9">
        <v>0.83413940668106079</v>
      </c>
      <c r="I3820" s="9" t="s">
        <v>8611</v>
      </c>
    </row>
    <row r="3821" spans="1:9" hidden="1" x14ac:dyDescent="0.25">
      <c r="A3821" s="9">
        <v>28567846</v>
      </c>
      <c r="B3821" s="9" t="s">
        <v>3830</v>
      </c>
      <c r="C3821" s="9">
        <v>385.17902697599999</v>
      </c>
      <c r="D3821" s="9">
        <v>0.50677030000000001</v>
      </c>
      <c r="E3821" s="9"/>
      <c r="F3821" s="9" t="s">
        <v>10</v>
      </c>
      <c r="G3821" s="9">
        <v>4.0709912776947021E-2</v>
      </c>
      <c r="H3821" s="9">
        <v>0.95929008722305298</v>
      </c>
      <c r="I3821" s="9" t="s">
        <v>8611</v>
      </c>
    </row>
    <row r="3822" spans="1:9" hidden="1" x14ac:dyDescent="0.25">
      <c r="A3822" s="9">
        <v>28574351</v>
      </c>
      <c r="B3822" s="9" t="s">
        <v>3831</v>
      </c>
      <c r="C3822" s="9">
        <v>420.08372539200002</v>
      </c>
      <c r="D3822" s="9">
        <v>0.52764416000000003</v>
      </c>
      <c r="E3822" s="9"/>
      <c r="F3822" s="9" t="s">
        <v>10</v>
      </c>
      <c r="G3822" s="9">
        <v>6.1255693435668952E-2</v>
      </c>
      <c r="H3822" s="9">
        <v>0.93874430656433105</v>
      </c>
      <c r="I3822" s="9" t="s">
        <v>8611</v>
      </c>
    </row>
    <row r="3823" spans="1:9" hidden="1" x14ac:dyDescent="0.25">
      <c r="A3823" s="9">
        <v>28575206</v>
      </c>
      <c r="B3823" s="9" t="s">
        <v>3832</v>
      </c>
      <c r="C3823" s="9">
        <v>286.13174243600002</v>
      </c>
      <c r="D3823" s="9">
        <v>0.57059170000000003</v>
      </c>
      <c r="E3823" s="9"/>
      <c r="F3823" s="9" t="s">
        <v>10</v>
      </c>
      <c r="G3823" s="9">
        <v>0.34778690338134771</v>
      </c>
      <c r="H3823" s="9">
        <v>0.65221309661865234</v>
      </c>
      <c r="I3823" s="9" t="s">
        <v>8611</v>
      </c>
    </row>
    <row r="3824" spans="1:9" hidden="1" x14ac:dyDescent="0.25">
      <c r="A3824" s="9">
        <v>28345131</v>
      </c>
      <c r="B3824" s="9" t="s">
        <v>3833</v>
      </c>
      <c r="C3824" s="9">
        <v>205.11027872</v>
      </c>
      <c r="D3824" s="9">
        <v>0.56665379999999999</v>
      </c>
      <c r="E3824" s="9"/>
      <c r="F3824" s="9" t="s">
        <v>10</v>
      </c>
      <c r="G3824" s="9">
        <v>5.7762563228607178E-2</v>
      </c>
      <c r="H3824" s="9">
        <v>0.94223743677139282</v>
      </c>
      <c r="I3824" s="9" t="s">
        <v>8611</v>
      </c>
    </row>
    <row r="3825" spans="1:9" hidden="1" x14ac:dyDescent="0.25">
      <c r="A3825" s="9">
        <v>28575935</v>
      </c>
      <c r="B3825" s="9" t="s">
        <v>3834</v>
      </c>
      <c r="C3825" s="9">
        <v>384.22016351599899</v>
      </c>
      <c r="D3825" s="9">
        <v>0.50030529999999995</v>
      </c>
      <c r="E3825" s="9"/>
      <c r="F3825" s="9" t="s">
        <v>10</v>
      </c>
      <c r="G3825" s="9">
        <v>7.5183212757110596E-2</v>
      </c>
      <c r="H3825" s="9">
        <v>0.9248167872428894</v>
      </c>
      <c r="I3825" s="9" t="s">
        <v>8611</v>
      </c>
    </row>
    <row r="3826" spans="1:9" hidden="1" x14ac:dyDescent="0.25">
      <c r="A3826" s="9">
        <v>28576363</v>
      </c>
      <c r="B3826" s="9" t="s">
        <v>3835</v>
      </c>
      <c r="C3826" s="9">
        <v>410.16059795199999</v>
      </c>
      <c r="D3826" s="9">
        <v>0.5101523</v>
      </c>
      <c r="E3826" s="9"/>
      <c r="F3826" s="9" t="s">
        <v>10</v>
      </c>
      <c r="G3826" s="9">
        <v>4.4256210327148438E-2</v>
      </c>
      <c r="H3826" s="9">
        <v>0.95574378967285156</v>
      </c>
      <c r="I3826" s="9" t="s">
        <v>8611</v>
      </c>
    </row>
    <row r="3827" spans="1:9" hidden="1" x14ac:dyDescent="0.25">
      <c r="A3827" s="9">
        <v>28580225</v>
      </c>
      <c r="B3827" s="9" t="s">
        <v>3836</v>
      </c>
      <c r="C3827" s="9">
        <v>206.14191319599999</v>
      </c>
      <c r="D3827" s="9">
        <v>0.52916110000000005</v>
      </c>
      <c r="E3827" s="9"/>
      <c r="F3827" s="9" t="s">
        <v>10</v>
      </c>
      <c r="G3827" s="9">
        <v>4.2121767997741699E-2</v>
      </c>
      <c r="H3827" s="9">
        <v>0.9578782320022583</v>
      </c>
      <c r="I3827" s="9" t="s">
        <v>8611</v>
      </c>
    </row>
    <row r="3828" spans="1:9" hidden="1" x14ac:dyDescent="0.25">
      <c r="A3828" s="9">
        <v>28580256</v>
      </c>
      <c r="B3828" s="9" t="s">
        <v>3837</v>
      </c>
      <c r="C3828" s="9">
        <v>220.15756325999999</v>
      </c>
      <c r="D3828" s="9">
        <v>0.54161245000000002</v>
      </c>
      <c r="E3828" s="9"/>
      <c r="F3828" s="9" t="s">
        <v>10</v>
      </c>
      <c r="G3828" s="9">
        <v>4.2121767997741699E-2</v>
      </c>
      <c r="H3828" s="9">
        <v>0.9578782320022583</v>
      </c>
      <c r="I3828" s="9" t="s">
        <v>8611</v>
      </c>
    </row>
    <row r="3829" spans="1:9" hidden="1" x14ac:dyDescent="0.25">
      <c r="A3829" s="9">
        <v>28602809</v>
      </c>
      <c r="B3829" s="9" t="s">
        <v>3838</v>
      </c>
      <c r="C3829" s="9">
        <v>292.07040513200002</v>
      </c>
      <c r="D3829" s="9">
        <v>0.54859393999999995</v>
      </c>
      <c r="E3829" s="9"/>
      <c r="F3829" s="9" t="s">
        <v>10</v>
      </c>
      <c r="G3829" s="9">
        <v>5.6731104850769043E-2</v>
      </c>
      <c r="H3829" s="9">
        <v>0.94326889514923096</v>
      </c>
      <c r="I3829" s="9" t="s">
        <v>8611</v>
      </c>
    </row>
    <row r="3830" spans="1:9" hidden="1" x14ac:dyDescent="0.25">
      <c r="A3830" s="9">
        <v>28861315</v>
      </c>
      <c r="B3830" s="9" t="s">
        <v>3839</v>
      </c>
      <c r="C3830" s="9">
        <v>275.10923316399999</v>
      </c>
      <c r="D3830" s="9">
        <v>0.50912343999999998</v>
      </c>
      <c r="E3830" s="9"/>
      <c r="F3830" s="9" t="s">
        <v>10</v>
      </c>
      <c r="G3830" s="9">
        <v>0.21850001811981201</v>
      </c>
      <c r="H3830" s="9">
        <v>0.78149998188018799</v>
      </c>
      <c r="I3830" s="9" t="s">
        <v>8611</v>
      </c>
    </row>
    <row r="3831" spans="1:9" hidden="1" x14ac:dyDescent="0.25">
      <c r="A3831" s="9">
        <v>28861375</v>
      </c>
      <c r="B3831" s="9" t="s">
        <v>3840</v>
      </c>
      <c r="C3831" s="9">
        <v>323.10923316399999</v>
      </c>
      <c r="D3831" s="9">
        <v>0.51491799999999999</v>
      </c>
      <c r="E3831" s="9"/>
      <c r="F3831" s="9" t="s">
        <v>10</v>
      </c>
      <c r="G3831" s="9">
        <v>0.11631840467453</v>
      </c>
      <c r="H3831" s="9">
        <v>0.88368159532546997</v>
      </c>
      <c r="I3831" s="9" t="s">
        <v>8611</v>
      </c>
    </row>
    <row r="3832" spans="1:9" hidden="1" x14ac:dyDescent="0.25">
      <c r="A3832" s="9">
        <v>28861382</v>
      </c>
      <c r="B3832" s="9" t="s">
        <v>3841</v>
      </c>
      <c r="C3832" s="9">
        <v>353.11979784800002</v>
      </c>
      <c r="D3832" s="9">
        <v>0.51607703999999999</v>
      </c>
      <c r="E3832" s="9"/>
      <c r="F3832" s="9" t="s">
        <v>10</v>
      </c>
      <c r="G3832" s="9">
        <v>0.21850001811981201</v>
      </c>
      <c r="H3832" s="9">
        <v>0.78149998188018799</v>
      </c>
      <c r="I3832" s="9" t="s">
        <v>8611</v>
      </c>
    </row>
    <row r="3833" spans="1:9" hidden="1" x14ac:dyDescent="0.25">
      <c r="A3833" s="9">
        <v>28861452</v>
      </c>
      <c r="B3833" s="9" t="s">
        <v>3842</v>
      </c>
      <c r="C3833" s="9">
        <v>261.09358309999999</v>
      </c>
      <c r="D3833" s="9">
        <v>0.61455329999999997</v>
      </c>
      <c r="E3833" s="9"/>
      <c r="F3833" s="9" t="s">
        <v>10</v>
      </c>
      <c r="G3833" s="9">
        <v>0.32502859830856318</v>
      </c>
      <c r="H3833" s="9">
        <v>0.67497140169143677</v>
      </c>
      <c r="I3833" s="9" t="s">
        <v>8611</v>
      </c>
    </row>
    <row r="3834" spans="1:9" hidden="1" x14ac:dyDescent="0.25">
      <c r="A3834" s="9">
        <v>28861453</v>
      </c>
      <c r="B3834" s="9" t="s">
        <v>3843</v>
      </c>
      <c r="C3834" s="9">
        <v>275.10923316399999</v>
      </c>
      <c r="D3834" s="9">
        <v>0.64863669999999995</v>
      </c>
      <c r="E3834" s="9"/>
      <c r="F3834" s="9" t="s">
        <v>10</v>
      </c>
      <c r="G3834" s="9">
        <v>0.32502859830856318</v>
      </c>
      <c r="H3834" s="9">
        <v>0.67497140169143677</v>
      </c>
      <c r="I3834" s="9" t="s">
        <v>8611</v>
      </c>
    </row>
    <row r="3835" spans="1:9" hidden="1" x14ac:dyDescent="0.25">
      <c r="A3835" s="9">
        <v>28861455</v>
      </c>
      <c r="B3835" s="9" t="s">
        <v>3844</v>
      </c>
      <c r="C3835" s="9">
        <v>275.10923316399999</v>
      </c>
      <c r="D3835" s="9">
        <v>0.50302296999999996</v>
      </c>
      <c r="E3835" s="9"/>
      <c r="F3835" s="9" t="s">
        <v>10</v>
      </c>
      <c r="G3835" s="9">
        <v>0.17913657426834109</v>
      </c>
      <c r="H3835" s="9">
        <v>0.82086342573165894</v>
      </c>
      <c r="I3835" s="9" t="s">
        <v>8611</v>
      </c>
    </row>
    <row r="3836" spans="1:9" hidden="1" x14ac:dyDescent="0.25">
      <c r="A3836" s="9">
        <v>28861457</v>
      </c>
      <c r="B3836" s="9" t="s">
        <v>3845</v>
      </c>
      <c r="C3836" s="9">
        <v>289.12488322799999</v>
      </c>
      <c r="D3836" s="9">
        <v>0.50320935</v>
      </c>
      <c r="E3836" s="9"/>
      <c r="F3836" s="9" t="s">
        <v>10</v>
      </c>
      <c r="G3836" s="9">
        <v>0.38035130500793463</v>
      </c>
      <c r="H3836" s="9">
        <v>0.61964869499206543</v>
      </c>
      <c r="I3836" s="9" t="s">
        <v>8611</v>
      </c>
    </row>
    <row r="3837" spans="1:9" hidden="1" x14ac:dyDescent="0.25">
      <c r="A3837" s="9">
        <v>28861460</v>
      </c>
      <c r="B3837" s="9" t="s">
        <v>3846</v>
      </c>
      <c r="C3837" s="9">
        <v>275.10923316399999</v>
      </c>
      <c r="D3837" s="9">
        <v>0.55210376000000005</v>
      </c>
      <c r="E3837" s="9"/>
      <c r="F3837" s="9" t="s">
        <v>10</v>
      </c>
      <c r="G3837" s="9">
        <v>0.32502859830856318</v>
      </c>
      <c r="H3837" s="9">
        <v>0.67497140169143677</v>
      </c>
      <c r="I3837" s="9" t="s">
        <v>8611</v>
      </c>
    </row>
    <row r="3838" spans="1:9" hidden="1" x14ac:dyDescent="0.25">
      <c r="A3838" s="9">
        <v>28861500</v>
      </c>
      <c r="B3838" s="9" t="s">
        <v>3847</v>
      </c>
      <c r="C3838" s="9">
        <v>399.14053329199999</v>
      </c>
      <c r="D3838" s="9">
        <v>0.54406019999999999</v>
      </c>
      <c r="E3838" s="9"/>
      <c r="F3838" s="9" t="s">
        <v>10</v>
      </c>
      <c r="G3838" s="9">
        <v>0.32502859830856318</v>
      </c>
      <c r="H3838" s="9">
        <v>0.67497140169143677</v>
      </c>
      <c r="I3838" s="9" t="s">
        <v>8611</v>
      </c>
    </row>
    <row r="3839" spans="1:9" hidden="1" x14ac:dyDescent="0.25">
      <c r="A3839" s="9">
        <v>28861501</v>
      </c>
      <c r="B3839" s="9" t="s">
        <v>3848</v>
      </c>
      <c r="C3839" s="9">
        <v>315.05000403600002</v>
      </c>
      <c r="D3839" s="9">
        <v>0.52285979999999999</v>
      </c>
      <c r="E3839" s="9"/>
      <c r="F3839" s="9" t="s">
        <v>10</v>
      </c>
      <c r="G3839" s="9">
        <v>0.35404258966445917</v>
      </c>
      <c r="H3839" s="9">
        <v>0.64595741033554077</v>
      </c>
      <c r="I3839" s="9" t="s">
        <v>8611</v>
      </c>
    </row>
    <row r="3840" spans="1:9" hidden="1" x14ac:dyDescent="0.25">
      <c r="A3840" s="9">
        <v>28861503</v>
      </c>
      <c r="B3840" s="9" t="s">
        <v>3849</v>
      </c>
      <c r="C3840" s="9">
        <v>309.09358309999999</v>
      </c>
      <c r="D3840" s="9">
        <v>0.56228500000000003</v>
      </c>
      <c r="E3840" s="9"/>
      <c r="F3840" s="9" t="s">
        <v>10</v>
      </c>
      <c r="G3840" s="9">
        <v>0.32502859830856318</v>
      </c>
      <c r="H3840" s="9">
        <v>0.67497140169143677</v>
      </c>
      <c r="I3840" s="9" t="s">
        <v>8611</v>
      </c>
    </row>
    <row r="3841" spans="1:9" hidden="1" x14ac:dyDescent="0.25">
      <c r="A3841" s="9">
        <v>28861505</v>
      </c>
      <c r="B3841" s="9" t="s">
        <v>3850</v>
      </c>
      <c r="C3841" s="9">
        <v>327.084161287999</v>
      </c>
      <c r="D3841" s="9">
        <v>0.51769509999999996</v>
      </c>
      <c r="E3841" s="9"/>
      <c r="F3841" s="9" t="s">
        <v>10</v>
      </c>
      <c r="G3841" s="9">
        <v>0.32502859830856318</v>
      </c>
      <c r="H3841" s="9">
        <v>0.67497140169143677</v>
      </c>
      <c r="I3841" s="9" t="s">
        <v>8611</v>
      </c>
    </row>
    <row r="3842" spans="1:9" hidden="1" x14ac:dyDescent="0.25">
      <c r="A3842" s="9">
        <v>28861507</v>
      </c>
      <c r="B3842" s="9" t="s">
        <v>3851</v>
      </c>
      <c r="C3842" s="9">
        <v>339.10414778400002</v>
      </c>
      <c r="D3842" s="9">
        <v>0.51823370000000002</v>
      </c>
      <c r="E3842" s="9"/>
      <c r="F3842" s="9" t="s">
        <v>10</v>
      </c>
      <c r="G3842" s="9">
        <v>0.32502859830856318</v>
      </c>
      <c r="H3842" s="9">
        <v>0.67497140169143677</v>
      </c>
      <c r="I3842" s="9" t="s">
        <v>8611</v>
      </c>
    </row>
    <row r="3843" spans="1:9" hidden="1" x14ac:dyDescent="0.25">
      <c r="A3843" s="9">
        <v>28861509</v>
      </c>
      <c r="B3843" s="9" t="s">
        <v>3852</v>
      </c>
      <c r="C3843" s="9">
        <v>353.11979784800002</v>
      </c>
      <c r="D3843" s="9">
        <v>0.51178270000000003</v>
      </c>
      <c r="E3843" s="9"/>
      <c r="F3843" s="9" t="s">
        <v>10</v>
      </c>
      <c r="G3843" s="9">
        <v>0.1060144305229187</v>
      </c>
      <c r="H3843" s="9">
        <v>0.8939855694770813</v>
      </c>
      <c r="I3843" s="9" t="s">
        <v>8611</v>
      </c>
    </row>
    <row r="3844" spans="1:9" hidden="1" x14ac:dyDescent="0.25">
      <c r="A3844" s="9">
        <v>28861513</v>
      </c>
      <c r="B3844" s="9" t="s">
        <v>3853</v>
      </c>
      <c r="C3844" s="9">
        <v>325.08849772000002</v>
      </c>
      <c r="D3844" s="9">
        <v>0.54115950000000002</v>
      </c>
      <c r="E3844" s="9"/>
      <c r="F3844" s="9" t="s">
        <v>10</v>
      </c>
      <c r="G3844" s="9">
        <v>0.32502859830856318</v>
      </c>
      <c r="H3844" s="9">
        <v>0.67497140169143677</v>
      </c>
      <c r="I3844" s="9" t="s">
        <v>8611</v>
      </c>
    </row>
    <row r="3845" spans="1:9" hidden="1" x14ac:dyDescent="0.25">
      <c r="A3845" s="9">
        <v>28861515</v>
      </c>
      <c r="B3845" s="9" t="s">
        <v>3854</v>
      </c>
      <c r="C3845" s="9">
        <v>359.04952536799999</v>
      </c>
      <c r="D3845" s="9">
        <v>0.51649725000000002</v>
      </c>
      <c r="E3845" s="9"/>
      <c r="F3845" s="9" t="s">
        <v>10</v>
      </c>
      <c r="G3845" s="9">
        <v>0.32502859830856318</v>
      </c>
      <c r="H3845" s="9">
        <v>0.67497140169143677</v>
      </c>
      <c r="I3845" s="9" t="s">
        <v>8611</v>
      </c>
    </row>
    <row r="3846" spans="1:9" hidden="1" x14ac:dyDescent="0.25">
      <c r="A3846" s="9">
        <v>28861517</v>
      </c>
      <c r="B3846" s="9" t="s">
        <v>3855</v>
      </c>
      <c r="C3846" s="9">
        <v>339.10414778400002</v>
      </c>
      <c r="D3846" s="9">
        <v>0.56372522999999997</v>
      </c>
      <c r="E3846" s="9"/>
      <c r="F3846" s="9" t="s">
        <v>10</v>
      </c>
      <c r="G3846" s="9">
        <v>0.32502859830856318</v>
      </c>
      <c r="H3846" s="9">
        <v>0.67497140169143677</v>
      </c>
      <c r="I3846" s="9" t="s">
        <v>8611</v>
      </c>
    </row>
    <row r="3847" spans="1:9" hidden="1" x14ac:dyDescent="0.25">
      <c r="A3847" s="9">
        <v>28861518</v>
      </c>
      <c r="B3847" s="9" t="s">
        <v>3856</v>
      </c>
      <c r="C3847" s="9">
        <v>353.11979784800002</v>
      </c>
      <c r="D3847" s="9">
        <v>0.60423576999999995</v>
      </c>
      <c r="E3847" s="9"/>
      <c r="F3847" s="9" t="s">
        <v>10</v>
      </c>
      <c r="G3847" s="9">
        <v>0.32502859830856318</v>
      </c>
      <c r="H3847" s="9">
        <v>0.67497140169143677</v>
      </c>
      <c r="I3847" s="9" t="s">
        <v>8611</v>
      </c>
    </row>
    <row r="3848" spans="1:9" hidden="1" x14ac:dyDescent="0.25">
      <c r="A3848" s="9">
        <v>28861538</v>
      </c>
      <c r="B3848" s="9" t="s">
        <v>3857</v>
      </c>
      <c r="C3848" s="9">
        <v>339.10414778400002</v>
      </c>
      <c r="D3848" s="9">
        <v>0.51875899999999997</v>
      </c>
      <c r="E3848" s="9"/>
      <c r="F3848" s="9" t="s">
        <v>10</v>
      </c>
      <c r="G3848" s="9">
        <v>0.2318964600563049</v>
      </c>
      <c r="H3848" s="9">
        <v>0.76810353994369507</v>
      </c>
      <c r="I3848" s="9" t="s">
        <v>8611</v>
      </c>
    </row>
    <row r="3849" spans="1:9" hidden="1" x14ac:dyDescent="0.25">
      <c r="A3849" s="9">
        <v>28861539</v>
      </c>
      <c r="B3849" s="9" t="s">
        <v>3858</v>
      </c>
      <c r="C3849" s="9">
        <v>355.09906240399999</v>
      </c>
      <c r="D3849" s="9">
        <v>0.51683730000000006</v>
      </c>
      <c r="E3849" s="9"/>
      <c r="F3849" s="9" t="s">
        <v>10</v>
      </c>
      <c r="G3849" s="9">
        <v>0.32502859830856318</v>
      </c>
      <c r="H3849" s="9">
        <v>0.67497140169143677</v>
      </c>
      <c r="I3849" s="9" t="s">
        <v>8611</v>
      </c>
    </row>
    <row r="3850" spans="1:9" hidden="1" x14ac:dyDescent="0.25">
      <c r="A3850" s="9">
        <v>28861541</v>
      </c>
      <c r="B3850" s="9" t="s">
        <v>3859</v>
      </c>
      <c r="C3850" s="9">
        <v>353.11979784800002</v>
      </c>
      <c r="D3850" s="9">
        <v>0.52673150000000002</v>
      </c>
      <c r="E3850" s="9"/>
      <c r="F3850" s="9" t="s">
        <v>10</v>
      </c>
      <c r="G3850" s="9">
        <v>0.2318964600563049</v>
      </c>
      <c r="H3850" s="9">
        <v>0.76810353994369507</v>
      </c>
      <c r="I3850" s="9" t="s">
        <v>8611</v>
      </c>
    </row>
    <row r="3851" spans="1:9" hidden="1" x14ac:dyDescent="0.25">
      <c r="A3851" s="9">
        <v>28861543</v>
      </c>
      <c r="B3851" s="9" t="s">
        <v>3860</v>
      </c>
      <c r="C3851" s="9">
        <v>355.09906240399999</v>
      </c>
      <c r="D3851" s="9">
        <v>0.50283999999999995</v>
      </c>
      <c r="E3851" s="9"/>
      <c r="F3851" s="9" t="s">
        <v>10</v>
      </c>
      <c r="G3851" s="9">
        <v>0.32502859830856318</v>
      </c>
      <c r="H3851" s="9">
        <v>0.67497140169143677</v>
      </c>
      <c r="I3851" s="9" t="s">
        <v>8611</v>
      </c>
    </row>
    <row r="3852" spans="1:9" hidden="1" x14ac:dyDescent="0.25">
      <c r="A3852" s="9">
        <v>28861547</v>
      </c>
      <c r="B3852" s="9" t="s">
        <v>3861</v>
      </c>
      <c r="C3852" s="9">
        <v>369.11471246799999</v>
      </c>
      <c r="D3852" s="9">
        <v>0.52733980000000003</v>
      </c>
      <c r="E3852" s="9"/>
      <c r="F3852" s="9" t="s">
        <v>10</v>
      </c>
      <c r="G3852" s="9">
        <v>0.1060144305229187</v>
      </c>
      <c r="H3852" s="9">
        <v>0.8939855694770813</v>
      </c>
      <c r="I3852" s="9" t="s">
        <v>8611</v>
      </c>
    </row>
    <row r="3853" spans="1:9" hidden="1" x14ac:dyDescent="0.25">
      <c r="A3853" s="9">
        <v>28861551</v>
      </c>
      <c r="B3853" s="9" t="s">
        <v>3862</v>
      </c>
      <c r="C3853" s="9">
        <v>359.04952536799999</v>
      </c>
      <c r="D3853" s="9">
        <v>0.50877119999999998</v>
      </c>
      <c r="E3853" s="9"/>
      <c r="F3853" s="9" t="s">
        <v>10</v>
      </c>
      <c r="G3853" s="9">
        <v>0.32502859830856318</v>
      </c>
      <c r="H3853" s="9">
        <v>0.67497140169143677</v>
      </c>
      <c r="I3853" s="9" t="s">
        <v>8611</v>
      </c>
    </row>
    <row r="3854" spans="1:9" hidden="1" x14ac:dyDescent="0.25">
      <c r="A3854" s="9">
        <v>28861553</v>
      </c>
      <c r="B3854" s="9" t="s">
        <v>3863</v>
      </c>
      <c r="C3854" s="9">
        <v>353.11979784800002</v>
      </c>
      <c r="D3854" s="9">
        <v>0.50351919999999994</v>
      </c>
      <c r="E3854" s="9"/>
      <c r="F3854" s="9" t="s">
        <v>10</v>
      </c>
      <c r="G3854" s="9">
        <v>0.32502859830856318</v>
      </c>
      <c r="H3854" s="9">
        <v>0.67497140169143677</v>
      </c>
      <c r="I3854" s="9" t="s">
        <v>8611</v>
      </c>
    </row>
    <row r="3855" spans="1:9" hidden="1" x14ac:dyDescent="0.25">
      <c r="A3855" s="9">
        <v>28861557</v>
      </c>
      <c r="B3855" s="9" t="s">
        <v>3864</v>
      </c>
      <c r="C3855" s="9">
        <v>383.13036253199999</v>
      </c>
      <c r="D3855" s="9">
        <v>0.5791037</v>
      </c>
      <c r="E3855" s="9"/>
      <c r="F3855" s="9" t="s">
        <v>10</v>
      </c>
      <c r="G3855" s="9">
        <v>0.32502859830856318</v>
      </c>
      <c r="H3855" s="9">
        <v>0.67497140169143677</v>
      </c>
      <c r="I3855" s="9" t="s">
        <v>8611</v>
      </c>
    </row>
    <row r="3856" spans="1:9" hidden="1" x14ac:dyDescent="0.25">
      <c r="A3856" s="9">
        <v>28861559</v>
      </c>
      <c r="B3856" s="9" t="s">
        <v>3865</v>
      </c>
      <c r="C3856" s="9">
        <v>383.13036253199999</v>
      </c>
      <c r="D3856" s="9">
        <v>0.52128430000000003</v>
      </c>
      <c r="E3856" s="9"/>
      <c r="F3856" s="9" t="s">
        <v>10</v>
      </c>
      <c r="G3856" s="9">
        <v>0.20865219831466669</v>
      </c>
      <c r="H3856" s="9">
        <v>0.79134780168533325</v>
      </c>
      <c r="I3856" s="9" t="s">
        <v>8611</v>
      </c>
    </row>
    <row r="3857" spans="1:9" hidden="1" x14ac:dyDescent="0.25">
      <c r="A3857" s="9">
        <v>28861566</v>
      </c>
      <c r="B3857" s="9" t="s">
        <v>3866</v>
      </c>
      <c r="C3857" s="9">
        <v>263.07284765600002</v>
      </c>
      <c r="D3857" s="9">
        <v>0.56120585999999995</v>
      </c>
      <c r="E3857" s="9"/>
      <c r="F3857" s="9" t="s">
        <v>10</v>
      </c>
      <c r="G3857" s="9">
        <v>0.32502859830856318</v>
      </c>
      <c r="H3857" s="9">
        <v>0.67497140169143677</v>
      </c>
      <c r="I3857" s="9" t="s">
        <v>8611</v>
      </c>
    </row>
    <row r="3858" spans="1:9" hidden="1" x14ac:dyDescent="0.25">
      <c r="A3858" s="9">
        <v>28861572</v>
      </c>
      <c r="B3858" s="9" t="s">
        <v>3867</v>
      </c>
      <c r="C3858" s="9">
        <v>337.12488322799999</v>
      </c>
      <c r="D3858" s="9">
        <v>0.56190229999999997</v>
      </c>
      <c r="E3858" s="9"/>
      <c r="F3858" s="9" t="s">
        <v>10</v>
      </c>
      <c r="G3858" s="9">
        <v>0.12444758415222169</v>
      </c>
      <c r="H3858" s="9">
        <v>0.87555241584777832</v>
      </c>
      <c r="I3858" s="9" t="s">
        <v>8611</v>
      </c>
    </row>
    <row r="3859" spans="1:9" hidden="1" x14ac:dyDescent="0.25">
      <c r="A3859" s="9">
        <v>28861584</v>
      </c>
      <c r="B3859" s="9" t="s">
        <v>3868</v>
      </c>
      <c r="C3859" s="9">
        <v>421.04185314400002</v>
      </c>
      <c r="D3859" s="9">
        <v>0.56587449999999995</v>
      </c>
      <c r="E3859" s="9"/>
      <c r="F3859" s="9" t="s">
        <v>10</v>
      </c>
      <c r="G3859" s="9">
        <v>0.32502859830856318</v>
      </c>
      <c r="H3859" s="9">
        <v>0.67497140169143677</v>
      </c>
      <c r="I3859" s="9" t="s">
        <v>8611</v>
      </c>
    </row>
    <row r="3860" spans="1:9" hidden="1" x14ac:dyDescent="0.25">
      <c r="A3860" s="9">
        <v>28864736</v>
      </c>
      <c r="B3860" s="9" t="s">
        <v>3869</v>
      </c>
      <c r="C3860" s="9">
        <v>334.098728055999</v>
      </c>
      <c r="D3860" s="9">
        <v>0.5237581</v>
      </c>
      <c r="E3860" s="9"/>
      <c r="F3860" s="9" t="s">
        <v>10</v>
      </c>
      <c r="G3860" s="9">
        <v>0.2050102353096008</v>
      </c>
      <c r="H3860" s="9">
        <v>0.79498976469039917</v>
      </c>
      <c r="I3860" s="9" t="s">
        <v>8611</v>
      </c>
    </row>
    <row r="3861" spans="1:9" hidden="1" x14ac:dyDescent="0.25">
      <c r="A3861" s="9">
        <v>28864954</v>
      </c>
      <c r="B3861" s="9" t="s">
        <v>3870</v>
      </c>
      <c r="C3861" s="9">
        <v>275.10923316399999</v>
      </c>
      <c r="D3861" s="9">
        <v>0.52854749999999995</v>
      </c>
      <c r="E3861" s="9"/>
      <c r="F3861" s="9" t="s">
        <v>10</v>
      </c>
      <c r="G3861" s="9">
        <v>0.21145182847976679</v>
      </c>
      <c r="H3861" s="9">
        <v>0.78854817152023315</v>
      </c>
      <c r="I3861" s="9" t="s">
        <v>8611</v>
      </c>
    </row>
    <row r="3862" spans="1:9" hidden="1" x14ac:dyDescent="0.25">
      <c r="A3862" s="9">
        <v>28866748</v>
      </c>
      <c r="B3862" s="9" t="s">
        <v>3871</v>
      </c>
      <c r="C3862" s="9">
        <v>278.16304256400002</v>
      </c>
      <c r="D3862" s="9">
        <v>0.51088060000000002</v>
      </c>
      <c r="E3862" s="9"/>
      <c r="F3862" s="9" t="s">
        <v>10</v>
      </c>
      <c r="G3862" s="9">
        <v>0.21878170967102051</v>
      </c>
      <c r="H3862" s="9">
        <v>0.78121829032897949</v>
      </c>
      <c r="I3862" s="9" t="s">
        <v>8611</v>
      </c>
    </row>
    <row r="3863" spans="1:9" hidden="1" x14ac:dyDescent="0.25">
      <c r="A3863" s="9">
        <v>28866778</v>
      </c>
      <c r="B3863" s="9" t="s">
        <v>3872</v>
      </c>
      <c r="C3863" s="9">
        <v>272.11609237200003</v>
      </c>
      <c r="D3863" s="9">
        <v>0.56050765999999996</v>
      </c>
      <c r="E3863" s="9"/>
      <c r="F3863" s="9" t="s">
        <v>10</v>
      </c>
      <c r="G3863" s="9">
        <v>0.17934548854827881</v>
      </c>
      <c r="H3863" s="9">
        <v>0.82065451145172119</v>
      </c>
      <c r="I3863" s="9" t="s">
        <v>8611</v>
      </c>
    </row>
    <row r="3864" spans="1:9" hidden="1" x14ac:dyDescent="0.25">
      <c r="A3864" s="9">
        <v>28866791</v>
      </c>
      <c r="B3864" s="9" t="s">
        <v>3873</v>
      </c>
      <c r="C3864" s="9">
        <v>240.12626313199999</v>
      </c>
      <c r="D3864" s="9">
        <v>0.51564180000000004</v>
      </c>
      <c r="E3864" s="9"/>
      <c r="F3864" s="9" t="s">
        <v>10</v>
      </c>
      <c r="G3864" s="9">
        <v>6.4293980598449707E-2</v>
      </c>
      <c r="H3864" s="9">
        <v>0.93570601940155029</v>
      </c>
      <c r="I3864" s="9" t="s">
        <v>8611</v>
      </c>
    </row>
    <row r="3865" spans="1:9" hidden="1" x14ac:dyDescent="0.25">
      <c r="A3865" s="9">
        <v>28866797</v>
      </c>
      <c r="B3865" s="9" t="s">
        <v>3874</v>
      </c>
      <c r="C3865" s="9">
        <v>240.12626313199999</v>
      </c>
      <c r="D3865" s="9">
        <v>0.56727590000000006</v>
      </c>
      <c r="E3865" s="9"/>
      <c r="F3865" s="9" t="s">
        <v>10</v>
      </c>
      <c r="G3865" s="9">
        <v>0.12533789873123169</v>
      </c>
      <c r="H3865" s="9">
        <v>0.87466210126876831</v>
      </c>
      <c r="I3865" s="9" t="s">
        <v>8611</v>
      </c>
    </row>
    <row r="3866" spans="1:9" hidden="1" x14ac:dyDescent="0.25">
      <c r="A3866" s="9">
        <v>28866818</v>
      </c>
      <c r="B3866" s="9" t="s">
        <v>3875</v>
      </c>
      <c r="C3866" s="9">
        <v>290.10667056</v>
      </c>
      <c r="D3866" s="9">
        <v>0.52325224999999997</v>
      </c>
      <c r="E3866" s="9"/>
      <c r="F3866" s="9" t="s">
        <v>10</v>
      </c>
      <c r="G3866" s="9">
        <v>0.18362510204315191</v>
      </c>
      <c r="H3866" s="9">
        <v>0.81637489795684814</v>
      </c>
      <c r="I3866" s="9" t="s">
        <v>8611</v>
      </c>
    </row>
    <row r="3867" spans="1:9" hidden="1" x14ac:dyDescent="0.25">
      <c r="A3867" s="9">
        <v>28866820</v>
      </c>
      <c r="B3867" s="9" t="s">
        <v>3876</v>
      </c>
      <c r="C3867" s="9">
        <v>244.10119125599999</v>
      </c>
      <c r="D3867" s="9">
        <v>0.59554980000000002</v>
      </c>
      <c r="E3867" s="9"/>
      <c r="F3867" s="9" t="s">
        <v>10</v>
      </c>
      <c r="G3867" s="9">
        <v>0.12533789873123169</v>
      </c>
      <c r="H3867" s="9">
        <v>0.87466210126876831</v>
      </c>
      <c r="I3867" s="9" t="s">
        <v>8611</v>
      </c>
    </row>
    <row r="3868" spans="1:9" hidden="1" x14ac:dyDescent="0.25">
      <c r="A3868" s="9">
        <v>28866847</v>
      </c>
      <c r="B3868" s="9" t="s">
        <v>3877</v>
      </c>
      <c r="C3868" s="9">
        <v>304.02112513600002</v>
      </c>
      <c r="D3868" s="9">
        <v>0.53748649999999998</v>
      </c>
      <c r="E3868" s="9"/>
      <c r="F3868" s="9" t="s">
        <v>10</v>
      </c>
      <c r="G3868" s="9">
        <v>0.13325971364974981</v>
      </c>
      <c r="H3868" s="9">
        <v>0.86674028635025024</v>
      </c>
      <c r="I3868" s="9" t="s">
        <v>8611</v>
      </c>
    </row>
    <row r="3869" spans="1:9" hidden="1" x14ac:dyDescent="0.25">
      <c r="A3869" s="9">
        <v>28866864</v>
      </c>
      <c r="B3869" s="9" t="s">
        <v>3878</v>
      </c>
      <c r="C3869" s="9">
        <v>302.126657056</v>
      </c>
      <c r="D3869" s="9">
        <v>0.53033710000000001</v>
      </c>
      <c r="E3869" s="9"/>
      <c r="F3869" s="9" t="s">
        <v>10</v>
      </c>
      <c r="G3869" s="9">
        <v>0.18362510204315191</v>
      </c>
      <c r="H3869" s="9">
        <v>0.81637489795684814</v>
      </c>
      <c r="I3869" s="9" t="s">
        <v>8611</v>
      </c>
    </row>
    <row r="3870" spans="1:9" hidden="1" x14ac:dyDescent="0.25">
      <c r="A3870" s="9">
        <v>28866866</v>
      </c>
      <c r="B3870" s="9" t="s">
        <v>3879</v>
      </c>
      <c r="C3870" s="9">
        <v>256.12117775199999</v>
      </c>
      <c r="D3870" s="9">
        <v>0.52975916999999995</v>
      </c>
      <c r="E3870" s="9"/>
      <c r="F3870" s="9" t="s">
        <v>10</v>
      </c>
      <c r="G3870" s="9">
        <v>0.12533789873123169</v>
      </c>
      <c r="H3870" s="9">
        <v>0.87466210126876831</v>
      </c>
      <c r="I3870" s="9" t="s">
        <v>8611</v>
      </c>
    </row>
    <row r="3871" spans="1:9" hidden="1" x14ac:dyDescent="0.25">
      <c r="A3871" s="9">
        <v>28866919</v>
      </c>
      <c r="B3871" s="9" t="s">
        <v>3880</v>
      </c>
      <c r="C3871" s="9">
        <v>282.17321332400002</v>
      </c>
      <c r="D3871" s="9">
        <v>0.51885630000000005</v>
      </c>
      <c r="E3871" s="9"/>
      <c r="F3871" s="9" t="s">
        <v>10</v>
      </c>
      <c r="G3871" s="9">
        <v>0.12533789873123169</v>
      </c>
      <c r="H3871" s="9">
        <v>0.87466210126876831</v>
      </c>
      <c r="I3871" s="9" t="s">
        <v>8611</v>
      </c>
    </row>
    <row r="3872" spans="1:9" hidden="1" x14ac:dyDescent="0.25">
      <c r="A3872" s="9">
        <v>28866939</v>
      </c>
      <c r="B3872" s="9" t="s">
        <v>3881</v>
      </c>
      <c r="C3872" s="9">
        <v>334.14814144799999</v>
      </c>
      <c r="D3872" s="9">
        <v>0.51505285999999995</v>
      </c>
      <c r="E3872" s="9"/>
      <c r="F3872" s="9" t="s">
        <v>10</v>
      </c>
      <c r="G3872" s="9">
        <v>9.1574907302856445E-2</v>
      </c>
      <c r="H3872" s="9">
        <v>0.90842509269714355</v>
      </c>
      <c r="I3872" s="9" t="s">
        <v>8611</v>
      </c>
    </row>
    <row r="3873" spans="1:9" hidden="1" x14ac:dyDescent="0.25">
      <c r="A3873" s="9">
        <v>28866940</v>
      </c>
      <c r="B3873" s="9" t="s">
        <v>3882</v>
      </c>
      <c r="C3873" s="9">
        <v>316.15756325999899</v>
      </c>
      <c r="D3873" s="9">
        <v>0.54142857</v>
      </c>
      <c r="E3873" s="9"/>
      <c r="F3873" s="9" t="s">
        <v>10</v>
      </c>
      <c r="G3873" s="9">
        <v>7.3209404945373535E-2</v>
      </c>
      <c r="H3873" s="9">
        <v>0.92679059505462646</v>
      </c>
      <c r="I3873" s="9" t="s">
        <v>8611</v>
      </c>
    </row>
    <row r="3874" spans="1:9" hidden="1" x14ac:dyDescent="0.25">
      <c r="A3874" s="9">
        <v>28866973</v>
      </c>
      <c r="B3874" s="9" t="s">
        <v>3883</v>
      </c>
      <c r="C3874" s="9">
        <v>258.11684131999999</v>
      </c>
      <c r="D3874" s="9">
        <v>0.52700645000000002</v>
      </c>
      <c r="E3874" s="9"/>
      <c r="F3874" s="9" t="s">
        <v>10</v>
      </c>
      <c r="G3874" s="9">
        <v>9.1574907302856445E-2</v>
      </c>
      <c r="H3874" s="9">
        <v>0.90842509269714355</v>
      </c>
      <c r="I3874" s="9" t="s">
        <v>8611</v>
      </c>
    </row>
    <row r="3875" spans="1:9" hidden="1" x14ac:dyDescent="0.25">
      <c r="A3875" s="9">
        <v>28866980</v>
      </c>
      <c r="B3875" s="9" t="s">
        <v>3884</v>
      </c>
      <c r="C3875" s="9">
        <v>288.12740600400002</v>
      </c>
      <c r="D3875" s="9">
        <v>0.52769290000000002</v>
      </c>
      <c r="E3875" s="9"/>
      <c r="F3875" s="9" t="s">
        <v>10</v>
      </c>
      <c r="G3875" s="9">
        <v>2.4223387241363529E-2</v>
      </c>
      <c r="H3875" s="9">
        <v>0.97577661275863647</v>
      </c>
      <c r="I3875" s="9" t="s">
        <v>8611</v>
      </c>
    </row>
    <row r="3876" spans="1:9" hidden="1" x14ac:dyDescent="0.25">
      <c r="A3876" s="9">
        <v>28867007</v>
      </c>
      <c r="B3876" s="9" t="s">
        <v>3885</v>
      </c>
      <c r="C3876" s="9">
        <v>254.14191319599999</v>
      </c>
      <c r="D3876" s="9">
        <v>0.50501627000000004</v>
      </c>
      <c r="E3876" s="9"/>
      <c r="F3876" s="9" t="s">
        <v>10</v>
      </c>
      <c r="G3876" s="9">
        <v>4.5308589935302727E-2</v>
      </c>
      <c r="H3876" s="9">
        <v>0.95469141006469727</v>
      </c>
      <c r="I3876" s="9" t="s">
        <v>8611</v>
      </c>
    </row>
    <row r="3877" spans="1:9" hidden="1" x14ac:dyDescent="0.25">
      <c r="A3877" s="9">
        <v>28867099</v>
      </c>
      <c r="B3877" s="9" t="s">
        <v>3886</v>
      </c>
      <c r="C3877" s="9">
        <v>337.08964059200002</v>
      </c>
      <c r="D3877" s="9">
        <v>0.54615420000000003</v>
      </c>
      <c r="E3877" s="9"/>
      <c r="F3877" s="9" t="s">
        <v>10</v>
      </c>
      <c r="G3877" s="9">
        <v>5.7502985000610352E-2</v>
      </c>
      <c r="H3877" s="9">
        <v>0.94249701499938965</v>
      </c>
      <c r="I3877" s="9" t="s">
        <v>8611</v>
      </c>
    </row>
    <row r="3878" spans="1:9" hidden="1" x14ac:dyDescent="0.25">
      <c r="A3878" s="9">
        <v>28867100</v>
      </c>
      <c r="B3878" s="9" t="s">
        <v>3887</v>
      </c>
      <c r="C3878" s="9">
        <v>319.09906240399999</v>
      </c>
      <c r="D3878" s="9">
        <v>0.53767010000000004</v>
      </c>
      <c r="E3878" s="9"/>
      <c r="F3878" s="9" t="s">
        <v>10</v>
      </c>
      <c r="G3878" s="9">
        <v>4.5627355575561523E-2</v>
      </c>
      <c r="H3878" s="9">
        <v>0.95437264442443848</v>
      </c>
      <c r="I3878" s="9" t="s">
        <v>8611</v>
      </c>
    </row>
    <row r="3879" spans="1:9" hidden="1" x14ac:dyDescent="0.25">
      <c r="A3879" s="9">
        <v>28867122</v>
      </c>
      <c r="B3879" s="9" t="s">
        <v>3888</v>
      </c>
      <c r="C3879" s="9">
        <v>365.12094072000002</v>
      </c>
      <c r="D3879" s="9">
        <v>0.54134680000000002</v>
      </c>
      <c r="E3879" s="9"/>
      <c r="F3879" s="9" t="s">
        <v>10</v>
      </c>
      <c r="G3879" s="9">
        <v>7.0200741291046143E-2</v>
      </c>
      <c r="H3879" s="9">
        <v>0.92979925870895386</v>
      </c>
      <c r="I3879" s="9" t="s">
        <v>8611</v>
      </c>
    </row>
    <row r="3880" spans="1:9" hidden="1" x14ac:dyDescent="0.25">
      <c r="A3880" s="9">
        <v>28867123</v>
      </c>
      <c r="B3880" s="9" t="s">
        <v>3889</v>
      </c>
      <c r="C3880" s="9">
        <v>347.13036253199999</v>
      </c>
      <c r="D3880" s="9">
        <v>0.52083963</v>
      </c>
      <c r="E3880" s="9"/>
      <c r="F3880" s="9" t="s">
        <v>10</v>
      </c>
      <c r="G3880" s="9">
        <v>5.5858254432678223E-2</v>
      </c>
      <c r="H3880" s="9">
        <v>0.94414174556732178</v>
      </c>
      <c r="I3880" s="9" t="s">
        <v>8611</v>
      </c>
    </row>
    <row r="3881" spans="1:9" hidden="1" x14ac:dyDescent="0.25">
      <c r="A3881" s="9">
        <v>28867140</v>
      </c>
      <c r="B3881" s="9" t="s">
        <v>3890</v>
      </c>
      <c r="C3881" s="9">
        <v>363.10529065600002</v>
      </c>
      <c r="D3881" s="9">
        <v>0.516123</v>
      </c>
      <c r="E3881" s="9"/>
      <c r="F3881" s="9" t="s">
        <v>10</v>
      </c>
      <c r="G3881" s="9">
        <v>0.11077803373336791</v>
      </c>
      <c r="H3881" s="9">
        <v>0.88922196626663208</v>
      </c>
      <c r="I3881" s="9" t="s">
        <v>8611</v>
      </c>
    </row>
    <row r="3882" spans="1:9" hidden="1" x14ac:dyDescent="0.25">
      <c r="A3882" s="9">
        <v>28867155</v>
      </c>
      <c r="B3882" s="9" t="s">
        <v>3891</v>
      </c>
      <c r="C3882" s="9">
        <v>377.12094072000002</v>
      </c>
      <c r="D3882" s="9">
        <v>0.50680965</v>
      </c>
      <c r="E3882" s="9"/>
      <c r="F3882" s="9" t="s">
        <v>10</v>
      </c>
      <c r="G3882" s="9">
        <v>0.11077803373336791</v>
      </c>
      <c r="H3882" s="9">
        <v>0.88922196626663208</v>
      </c>
      <c r="I3882" s="9" t="s">
        <v>8611</v>
      </c>
    </row>
    <row r="3883" spans="1:9" hidden="1" x14ac:dyDescent="0.25">
      <c r="A3883" s="9">
        <v>28867162</v>
      </c>
      <c r="B3883" s="9" t="s">
        <v>3892</v>
      </c>
      <c r="C3883" s="9">
        <v>379.100205276</v>
      </c>
      <c r="D3883" s="9">
        <v>0.51975660000000001</v>
      </c>
      <c r="E3883" s="9"/>
      <c r="F3883" s="9" t="s">
        <v>10</v>
      </c>
      <c r="G3883" s="9">
        <v>0.20315086841583249</v>
      </c>
      <c r="H3883" s="9">
        <v>0.79684913158416748</v>
      </c>
      <c r="I3883" s="9" t="s">
        <v>8611</v>
      </c>
    </row>
    <row r="3884" spans="1:9" hidden="1" x14ac:dyDescent="0.25">
      <c r="A3884" s="9">
        <v>28867198</v>
      </c>
      <c r="B3884" s="9" t="s">
        <v>3893</v>
      </c>
      <c r="C3884" s="9">
        <v>260.07164071599999</v>
      </c>
      <c r="D3884" s="9">
        <v>0.54374652999999995</v>
      </c>
      <c r="E3884" s="9"/>
      <c r="F3884" s="9" t="s">
        <v>10</v>
      </c>
      <c r="G3884" s="9">
        <v>0.12533789873123169</v>
      </c>
      <c r="H3884" s="9">
        <v>0.87466210126876831</v>
      </c>
      <c r="I3884" s="9" t="s">
        <v>8611</v>
      </c>
    </row>
    <row r="3885" spans="1:9" hidden="1" x14ac:dyDescent="0.25">
      <c r="A3885" s="9">
        <v>28867204</v>
      </c>
      <c r="B3885" s="9" t="s">
        <v>3894</v>
      </c>
      <c r="C3885" s="9">
        <v>273.11134134000002</v>
      </c>
      <c r="D3885" s="9">
        <v>0.50175479999999995</v>
      </c>
      <c r="E3885" s="9"/>
      <c r="F3885" s="9" t="s">
        <v>10</v>
      </c>
      <c r="G3885" s="9">
        <v>5.7927191257476807E-2</v>
      </c>
      <c r="H3885" s="9">
        <v>0.94207280874252319</v>
      </c>
      <c r="I3885" s="9" t="s">
        <v>8611</v>
      </c>
    </row>
    <row r="3886" spans="1:9" hidden="1" x14ac:dyDescent="0.25">
      <c r="A3886" s="9">
        <v>28867206</v>
      </c>
      <c r="B3886" s="9" t="s">
        <v>3895</v>
      </c>
      <c r="C3886" s="9">
        <v>227.10586203599999</v>
      </c>
      <c r="D3886" s="9">
        <v>0.51256029999999997</v>
      </c>
      <c r="E3886" s="9"/>
      <c r="F3886" s="9" t="s">
        <v>10</v>
      </c>
      <c r="G3886" s="9">
        <v>3.7697315216064453E-2</v>
      </c>
      <c r="H3886" s="9">
        <v>0.96230268478393555</v>
      </c>
      <c r="I3886" s="9" t="s">
        <v>8611</v>
      </c>
    </row>
    <row r="3887" spans="1:9" hidden="1" x14ac:dyDescent="0.25">
      <c r="A3887" s="9">
        <v>28867231</v>
      </c>
      <c r="B3887" s="9" t="s">
        <v>3896</v>
      </c>
      <c r="C3887" s="9">
        <v>227.10586203599999</v>
      </c>
      <c r="D3887" s="9">
        <v>0.50272139999999998</v>
      </c>
      <c r="E3887" s="9"/>
      <c r="F3887" s="9" t="s">
        <v>10</v>
      </c>
      <c r="G3887" s="9">
        <v>0.15531075000762939</v>
      </c>
      <c r="H3887" s="9">
        <v>0.84468924999237061</v>
      </c>
      <c r="I3887" s="9" t="s">
        <v>8611</v>
      </c>
    </row>
    <row r="3888" spans="1:9" hidden="1" x14ac:dyDescent="0.25">
      <c r="A3888" s="9">
        <v>28867415</v>
      </c>
      <c r="B3888" s="9" t="s">
        <v>3897</v>
      </c>
      <c r="C3888" s="9">
        <v>300.14739250000002</v>
      </c>
      <c r="D3888" s="9">
        <v>0.56193850000000001</v>
      </c>
      <c r="E3888" s="9"/>
      <c r="F3888" s="9" t="s">
        <v>10</v>
      </c>
      <c r="G3888" s="9">
        <v>7.3209404945373535E-2</v>
      </c>
      <c r="H3888" s="9">
        <v>0.92679059505462646</v>
      </c>
      <c r="I3888" s="9" t="s">
        <v>8611</v>
      </c>
    </row>
    <row r="3889" spans="1:9" hidden="1" x14ac:dyDescent="0.25">
      <c r="A3889" s="9">
        <v>28867453</v>
      </c>
      <c r="B3889" s="9" t="s">
        <v>3898</v>
      </c>
      <c r="C3889" s="9">
        <v>366.060310448</v>
      </c>
      <c r="D3889" s="9">
        <v>0.57914823000000004</v>
      </c>
      <c r="E3889" s="9"/>
      <c r="F3889" s="9" t="s">
        <v>10</v>
      </c>
      <c r="G3889" s="9">
        <v>0.1212852001190186</v>
      </c>
      <c r="H3889" s="9">
        <v>0.87871479988098145</v>
      </c>
      <c r="I3889" s="9" t="s">
        <v>8611</v>
      </c>
    </row>
    <row r="3890" spans="1:9" hidden="1" x14ac:dyDescent="0.25">
      <c r="A3890" s="9">
        <v>28867454</v>
      </c>
      <c r="B3890" s="9" t="s">
        <v>3899</v>
      </c>
      <c r="C3890" s="9">
        <v>348.069732259999</v>
      </c>
      <c r="D3890" s="9">
        <v>0.50597935999999999</v>
      </c>
      <c r="E3890" s="9"/>
      <c r="F3890" s="9" t="s">
        <v>10</v>
      </c>
      <c r="G3890" s="9">
        <v>0.15702998638153079</v>
      </c>
      <c r="H3890" s="9">
        <v>0.84297001361846924</v>
      </c>
      <c r="I3890" s="9" t="s">
        <v>8611</v>
      </c>
    </row>
    <row r="3891" spans="1:9" hidden="1" x14ac:dyDescent="0.25">
      <c r="A3891" s="9">
        <v>28867500</v>
      </c>
      <c r="B3891" s="9" t="s">
        <v>3900</v>
      </c>
      <c r="C3891" s="9">
        <v>309.11134134000002</v>
      </c>
      <c r="D3891" s="9">
        <v>0.52916730000000001</v>
      </c>
      <c r="E3891" s="9"/>
      <c r="F3891" s="9" t="s">
        <v>10</v>
      </c>
      <c r="G3891" s="9">
        <v>7.3209404945373535E-2</v>
      </c>
      <c r="H3891" s="9">
        <v>0.92679059505462646</v>
      </c>
      <c r="I3891" s="9" t="s">
        <v>8611</v>
      </c>
    </row>
    <row r="3892" spans="1:9" hidden="1" x14ac:dyDescent="0.25">
      <c r="A3892" s="9">
        <v>28867562</v>
      </c>
      <c r="B3892" s="9" t="s">
        <v>3901</v>
      </c>
      <c r="C3892" s="9">
        <v>323.12699140400002</v>
      </c>
      <c r="D3892" s="9">
        <v>0.57481179999999998</v>
      </c>
      <c r="E3892" s="9"/>
      <c r="F3892" s="9" t="s">
        <v>10</v>
      </c>
      <c r="G3892" s="9">
        <v>7.3209404945373535E-2</v>
      </c>
      <c r="H3892" s="9">
        <v>0.92679059505462646</v>
      </c>
      <c r="I3892" s="9" t="s">
        <v>8611</v>
      </c>
    </row>
    <row r="3893" spans="1:9" hidden="1" x14ac:dyDescent="0.25">
      <c r="A3893" s="9">
        <v>28867581</v>
      </c>
      <c r="B3893" s="9" t="s">
        <v>3902</v>
      </c>
      <c r="C3893" s="9">
        <v>272.13249138399999</v>
      </c>
      <c r="D3893" s="9">
        <v>0.53137517000000001</v>
      </c>
      <c r="E3893" s="9"/>
      <c r="F3893" s="9" t="s">
        <v>10</v>
      </c>
      <c r="G3893" s="9">
        <v>4.5308589935302727E-2</v>
      </c>
      <c r="H3893" s="9">
        <v>0.95469141006469727</v>
      </c>
      <c r="I3893" s="9" t="s">
        <v>8611</v>
      </c>
    </row>
    <row r="3894" spans="1:9" hidden="1" x14ac:dyDescent="0.25">
      <c r="A3894" s="9">
        <v>28867583</v>
      </c>
      <c r="B3894" s="9" t="s">
        <v>3903</v>
      </c>
      <c r="C3894" s="9">
        <v>254.14191319599999</v>
      </c>
      <c r="D3894" s="9">
        <v>0.58602935</v>
      </c>
      <c r="E3894" s="9"/>
      <c r="F3894" s="9" t="s">
        <v>10</v>
      </c>
      <c r="G3894" s="9">
        <v>4.2040705680847168E-2</v>
      </c>
      <c r="H3894" s="9">
        <v>0.95795929431915283</v>
      </c>
      <c r="I3894" s="9" t="s">
        <v>8611</v>
      </c>
    </row>
    <row r="3895" spans="1:9" hidden="1" x14ac:dyDescent="0.25">
      <c r="A3895" s="9">
        <v>28867651</v>
      </c>
      <c r="B3895" s="9" t="s">
        <v>3904</v>
      </c>
      <c r="C3895" s="9">
        <v>338.05888311199999</v>
      </c>
      <c r="D3895" s="9">
        <v>0.53189359999999997</v>
      </c>
      <c r="E3895" s="9"/>
      <c r="F3895" s="9" t="s">
        <v>10</v>
      </c>
      <c r="G3895" s="9">
        <v>0.1197569370269775</v>
      </c>
      <c r="H3895" s="9">
        <v>0.88024306297302246</v>
      </c>
      <c r="I3895" s="9" t="s">
        <v>8611</v>
      </c>
    </row>
    <row r="3896" spans="1:9" hidden="1" x14ac:dyDescent="0.25">
      <c r="A3896" s="9">
        <v>28867663</v>
      </c>
      <c r="B3896" s="9" t="s">
        <v>3905</v>
      </c>
      <c r="C3896" s="9">
        <v>362.14305606800002</v>
      </c>
      <c r="D3896" s="9">
        <v>0.54191909999999999</v>
      </c>
      <c r="E3896" s="9"/>
      <c r="F3896" s="9" t="s">
        <v>10</v>
      </c>
      <c r="G3896" s="9">
        <v>0.14497607946395871</v>
      </c>
      <c r="H3896" s="9">
        <v>0.85502392053604126</v>
      </c>
      <c r="I3896" s="9" t="s">
        <v>8611</v>
      </c>
    </row>
    <row r="3897" spans="1:9" hidden="1" x14ac:dyDescent="0.25">
      <c r="A3897" s="9">
        <v>28867664</v>
      </c>
      <c r="B3897" s="9" t="s">
        <v>3906</v>
      </c>
      <c r="C3897" s="9">
        <v>344.15247787999999</v>
      </c>
      <c r="D3897" s="9">
        <v>0.53392105999999995</v>
      </c>
      <c r="E3897" s="9"/>
      <c r="F3897" s="9" t="s">
        <v>10</v>
      </c>
      <c r="G3897" s="9">
        <v>0.1172833442687988</v>
      </c>
      <c r="H3897" s="9">
        <v>0.88271665573120117</v>
      </c>
      <c r="I3897" s="9" t="s">
        <v>8611</v>
      </c>
    </row>
    <row r="3898" spans="1:9" hidden="1" x14ac:dyDescent="0.25">
      <c r="A3898" s="9">
        <v>28867681</v>
      </c>
      <c r="B3898" s="9" t="s">
        <v>3907</v>
      </c>
      <c r="C3898" s="9">
        <v>274.091769443999</v>
      </c>
      <c r="D3898" s="9">
        <v>0.56166210000000005</v>
      </c>
      <c r="E3898" s="9"/>
      <c r="F3898" s="9" t="s">
        <v>10</v>
      </c>
      <c r="G3898" s="9">
        <v>0.10396403074264531</v>
      </c>
      <c r="H3898" s="9">
        <v>0.89603596925735474</v>
      </c>
      <c r="I3898" s="9" t="s">
        <v>8611</v>
      </c>
    </row>
    <row r="3899" spans="1:9" hidden="1" x14ac:dyDescent="0.25">
      <c r="A3899" s="9">
        <v>28867682</v>
      </c>
      <c r="B3899" s="9" t="s">
        <v>3908</v>
      </c>
      <c r="C3899" s="9">
        <v>256.10119125599999</v>
      </c>
      <c r="D3899" s="9">
        <v>0.57698214000000003</v>
      </c>
      <c r="E3899" s="9"/>
      <c r="F3899" s="9" t="s">
        <v>10</v>
      </c>
      <c r="G3899" s="9">
        <v>8.3341777324676514E-2</v>
      </c>
      <c r="H3899" s="9">
        <v>0.91665822267532349</v>
      </c>
      <c r="I3899" s="9" t="s">
        <v>8611</v>
      </c>
    </row>
    <row r="3900" spans="1:9" hidden="1" x14ac:dyDescent="0.25">
      <c r="A3900" s="9">
        <v>28867699</v>
      </c>
      <c r="B3900" s="9" t="s">
        <v>3909</v>
      </c>
      <c r="C3900" s="9">
        <v>290.06221890400002</v>
      </c>
      <c r="D3900" s="9">
        <v>0.52282273999999995</v>
      </c>
      <c r="E3900" s="9"/>
      <c r="F3900" s="9" t="s">
        <v>10</v>
      </c>
      <c r="G3900" s="9">
        <v>0.10396403074264531</v>
      </c>
      <c r="H3900" s="9">
        <v>0.89603596925735474</v>
      </c>
      <c r="I3900" s="9" t="s">
        <v>8611</v>
      </c>
    </row>
    <row r="3901" spans="1:9" hidden="1" x14ac:dyDescent="0.25">
      <c r="A3901" s="9">
        <v>28867700</v>
      </c>
      <c r="B3901" s="9" t="s">
        <v>3910</v>
      </c>
      <c r="C3901" s="9">
        <v>272.07164071599999</v>
      </c>
      <c r="D3901" s="9">
        <v>0.58054452999999995</v>
      </c>
      <c r="E3901" s="9"/>
      <c r="F3901" s="9" t="s">
        <v>10</v>
      </c>
      <c r="G3901" s="9">
        <v>8.3341777324676514E-2</v>
      </c>
      <c r="H3901" s="9">
        <v>0.91665822267532349</v>
      </c>
      <c r="I3901" s="9" t="s">
        <v>8611</v>
      </c>
    </row>
    <row r="3902" spans="1:9" hidden="1" x14ac:dyDescent="0.25">
      <c r="A3902" s="9">
        <v>28867734</v>
      </c>
      <c r="B3902" s="9" t="s">
        <v>3911</v>
      </c>
      <c r="C3902" s="9">
        <v>280.15756326000002</v>
      </c>
      <c r="D3902" s="9">
        <v>0.54616290000000001</v>
      </c>
      <c r="E3902" s="9"/>
      <c r="F3902" s="9" t="s">
        <v>10</v>
      </c>
      <c r="G3902" s="9">
        <v>8.3341777324676514E-2</v>
      </c>
      <c r="H3902" s="9">
        <v>0.91665822267532349</v>
      </c>
      <c r="I3902" s="9" t="s">
        <v>8611</v>
      </c>
    </row>
    <row r="3903" spans="1:9" hidden="1" x14ac:dyDescent="0.25">
      <c r="A3903" s="9">
        <v>28867769</v>
      </c>
      <c r="B3903" s="9" t="s">
        <v>3912</v>
      </c>
      <c r="C3903" s="9">
        <v>298.131742435999</v>
      </c>
      <c r="D3903" s="9">
        <v>0.51532579999999995</v>
      </c>
      <c r="E3903" s="9"/>
      <c r="F3903" s="9" t="s">
        <v>10</v>
      </c>
      <c r="G3903" s="9">
        <v>0.15406227111816409</v>
      </c>
      <c r="H3903" s="9">
        <v>0.84593772888183594</v>
      </c>
      <c r="I3903" s="9" t="s">
        <v>8611</v>
      </c>
    </row>
    <row r="3904" spans="1:9" hidden="1" x14ac:dyDescent="0.25">
      <c r="A3904" s="9">
        <v>28867786</v>
      </c>
      <c r="B3904" s="9" t="s">
        <v>3913</v>
      </c>
      <c r="C3904" s="9">
        <v>256.10119125599999</v>
      </c>
      <c r="D3904" s="9">
        <v>0.59553310000000004</v>
      </c>
      <c r="E3904" s="9"/>
      <c r="F3904" s="9" t="s">
        <v>10</v>
      </c>
      <c r="G3904" s="9">
        <v>0.1669166088104248</v>
      </c>
      <c r="H3904" s="9">
        <v>0.8330833911895752</v>
      </c>
      <c r="I3904" s="9" t="s">
        <v>8611</v>
      </c>
    </row>
    <row r="3905" spans="1:9" hidden="1" x14ac:dyDescent="0.25">
      <c r="A3905" s="9">
        <v>28867787</v>
      </c>
      <c r="B3905" s="9" t="s">
        <v>3914</v>
      </c>
      <c r="C3905" s="9">
        <v>238.11061306799999</v>
      </c>
      <c r="D3905" s="9">
        <v>0.61172780000000004</v>
      </c>
      <c r="E3905" s="9"/>
      <c r="F3905" s="9" t="s">
        <v>10</v>
      </c>
      <c r="G3905" s="9">
        <v>0.13569813966751099</v>
      </c>
      <c r="H3905" s="9">
        <v>0.86430186033248901</v>
      </c>
      <c r="I3905" s="9" t="s">
        <v>8611</v>
      </c>
    </row>
    <row r="3906" spans="1:9" hidden="1" x14ac:dyDescent="0.25">
      <c r="A3906" s="9">
        <v>28867805</v>
      </c>
      <c r="B3906" s="9" t="s">
        <v>3915</v>
      </c>
      <c r="C3906" s="9">
        <v>270.11684131999999</v>
      </c>
      <c r="D3906" s="9">
        <v>0.51950574000000005</v>
      </c>
      <c r="E3906" s="9"/>
      <c r="F3906" s="9" t="s">
        <v>10</v>
      </c>
      <c r="G3906" s="9">
        <v>0.10396403074264531</v>
      </c>
      <c r="H3906" s="9">
        <v>0.89603596925735474</v>
      </c>
      <c r="I3906" s="9" t="s">
        <v>8611</v>
      </c>
    </row>
    <row r="3907" spans="1:9" hidden="1" x14ac:dyDescent="0.25">
      <c r="A3907" s="9">
        <v>28867806</v>
      </c>
      <c r="B3907" s="9" t="s">
        <v>3916</v>
      </c>
      <c r="C3907" s="9">
        <v>252.12626313199999</v>
      </c>
      <c r="D3907" s="9">
        <v>0.58579194999999995</v>
      </c>
      <c r="E3907" s="9"/>
      <c r="F3907" s="9" t="s">
        <v>10</v>
      </c>
      <c r="G3907" s="9">
        <v>8.3341777324676514E-2</v>
      </c>
      <c r="H3907" s="9">
        <v>0.91665822267532349</v>
      </c>
      <c r="I3907" s="9" t="s">
        <v>8611</v>
      </c>
    </row>
    <row r="3908" spans="1:9" hidden="1" x14ac:dyDescent="0.25">
      <c r="A3908" s="9">
        <v>28867840</v>
      </c>
      <c r="B3908" s="9" t="s">
        <v>3917</v>
      </c>
      <c r="C3908" s="9">
        <v>286.11175594000002</v>
      </c>
      <c r="D3908" s="9">
        <v>0.50125500000000001</v>
      </c>
      <c r="E3908" s="9"/>
      <c r="F3908" s="9" t="s">
        <v>10</v>
      </c>
      <c r="G3908" s="9">
        <v>0.1669166088104248</v>
      </c>
      <c r="H3908" s="9">
        <v>0.8330833911895752</v>
      </c>
      <c r="I3908" s="9" t="s">
        <v>8611</v>
      </c>
    </row>
    <row r="3909" spans="1:9" hidden="1" x14ac:dyDescent="0.25">
      <c r="A3909" s="9">
        <v>28867841</v>
      </c>
      <c r="B3909" s="9" t="s">
        <v>3918</v>
      </c>
      <c r="C3909" s="9">
        <v>268.12117775199999</v>
      </c>
      <c r="D3909" s="9">
        <v>0.51028229999999997</v>
      </c>
      <c r="E3909" s="9"/>
      <c r="F3909" s="9" t="s">
        <v>10</v>
      </c>
      <c r="G3909" s="9">
        <v>0.2128522992134094</v>
      </c>
      <c r="H3909" s="9">
        <v>0.78714770078659058</v>
      </c>
      <c r="I3909" s="9" t="s">
        <v>8611</v>
      </c>
    </row>
    <row r="3910" spans="1:9" hidden="1" x14ac:dyDescent="0.25">
      <c r="A3910" s="9">
        <v>28867860</v>
      </c>
      <c r="B3910" s="9" t="s">
        <v>3919</v>
      </c>
      <c r="C3910" s="9">
        <v>287.10700490800002</v>
      </c>
      <c r="D3910" s="9">
        <v>0.55066866000000003</v>
      </c>
      <c r="E3910" s="9"/>
      <c r="F3910" s="9" t="s">
        <v>10</v>
      </c>
      <c r="G3910" s="9">
        <v>5.2618026733398438E-2</v>
      </c>
      <c r="H3910" s="9">
        <v>0.94738197326660156</v>
      </c>
      <c r="I3910" s="9" t="s">
        <v>8611</v>
      </c>
    </row>
    <row r="3911" spans="1:9" hidden="1" x14ac:dyDescent="0.25">
      <c r="A3911" s="9">
        <v>28867874</v>
      </c>
      <c r="B3911" s="9" t="s">
        <v>3920</v>
      </c>
      <c r="C3911" s="9">
        <v>283.13207678399999</v>
      </c>
      <c r="D3911" s="9">
        <v>0.516351</v>
      </c>
      <c r="E3911" s="9"/>
      <c r="F3911" s="9" t="s">
        <v>10</v>
      </c>
      <c r="G3911" s="9">
        <v>5.2618026733398438E-2</v>
      </c>
      <c r="H3911" s="9">
        <v>0.94738197326660156</v>
      </c>
      <c r="I3911" s="9" t="s">
        <v>8611</v>
      </c>
    </row>
    <row r="3912" spans="1:9" hidden="1" x14ac:dyDescent="0.25">
      <c r="A3912" s="9">
        <v>28867880</v>
      </c>
      <c r="B3912" s="9" t="s">
        <v>3921</v>
      </c>
      <c r="C3912" s="9">
        <v>303.07745436800002</v>
      </c>
      <c r="D3912" s="9">
        <v>0.52423715999999998</v>
      </c>
      <c r="E3912" s="9"/>
      <c r="F3912" s="9" t="s">
        <v>10</v>
      </c>
      <c r="G3912" s="9">
        <v>5.2618026733398438E-2</v>
      </c>
      <c r="H3912" s="9">
        <v>0.94738197326660156</v>
      </c>
      <c r="I3912" s="9" t="s">
        <v>8611</v>
      </c>
    </row>
    <row r="3913" spans="1:9" hidden="1" x14ac:dyDescent="0.25">
      <c r="A3913" s="9">
        <v>28867881</v>
      </c>
      <c r="B3913" s="9" t="s">
        <v>3922</v>
      </c>
      <c r="C3913" s="9">
        <v>295.11209028799999</v>
      </c>
      <c r="D3913" s="9">
        <v>0.57977610000000002</v>
      </c>
      <c r="E3913" s="9"/>
      <c r="F3913" s="9" t="s">
        <v>10</v>
      </c>
      <c r="G3913" s="9">
        <v>4.099428653717041E-2</v>
      </c>
      <c r="H3913" s="9">
        <v>0.95900571346282959</v>
      </c>
      <c r="I3913" s="9" t="s">
        <v>8611</v>
      </c>
    </row>
    <row r="3914" spans="1:9" hidden="1" x14ac:dyDescent="0.25">
      <c r="A3914" s="9">
        <v>28867882</v>
      </c>
      <c r="B3914" s="9" t="s">
        <v>3923</v>
      </c>
      <c r="C3914" s="9">
        <v>277.12151210000002</v>
      </c>
      <c r="D3914" s="9">
        <v>0.53972304000000004</v>
      </c>
      <c r="E3914" s="9"/>
      <c r="F3914" s="9" t="s">
        <v>10</v>
      </c>
      <c r="G3914" s="9">
        <v>3.2410860061645508E-2</v>
      </c>
      <c r="H3914" s="9">
        <v>0.96758913993835449</v>
      </c>
      <c r="I3914" s="9" t="s">
        <v>8611</v>
      </c>
    </row>
    <row r="3915" spans="1:9" hidden="1" x14ac:dyDescent="0.25">
      <c r="A3915" s="9">
        <v>28867900</v>
      </c>
      <c r="B3915" s="9" t="s">
        <v>3924</v>
      </c>
      <c r="C3915" s="9">
        <v>262.09176944400002</v>
      </c>
      <c r="D3915" s="9">
        <v>0.50405984999999998</v>
      </c>
      <c r="E3915" s="9"/>
      <c r="F3915" s="9" t="s">
        <v>10</v>
      </c>
      <c r="G3915" s="9">
        <v>8.5084438323974609E-2</v>
      </c>
      <c r="H3915" s="9">
        <v>0.91491556167602539</v>
      </c>
      <c r="I3915" s="9" t="s">
        <v>8611</v>
      </c>
    </row>
    <row r="3916" spans="1:9" hidden="1" x14ac:dyDescent="0.25">
      <c r="A3916" s="9">
        <v>28867922</v>
      </c>
      <c r="B3916" s="9" t="s">
        <v>3925</v>
      </c>
      <c r="C3916" s="9">
        <v>294.09799769599999</v>
      </c>
      <c r="D3916" s="9">
        <v>0.52888360000000001</v>
      </c>
      <c r="E3916" s="9"/>
      <c r="F3916" s="9" t="s">
        <v>10</v>
      </c>
      <c r="G3916" s="9">
        <v>0.15531075000762939</v>
      </c>
      <c r="H3916" s="9">
        <v>0.84468924999237061</v>
      </c>
      <c r="I3916" s="9" t="s">
        <v>8611</v>
      </c>
    </row>
    <row r="3917" spans="1:9" hidden="1" x14ac:dyDescent="0.25">
      <c r="A3917" s="9">
        <v>28867925</v>
      </c>
      <c r="B3917" s="9" t="s">
        <v>3926</v>
      </c>
      <c r="C3917" s="9">
        <v>310.09291231600002</v>
      </c>
      <c r="D3917" s="9">
        <v>0.50803540000000003</v>
      </c>
      <c r="E3917" s="9"/>
      <c r="F3917" s="9" t="s">
        <v>10</v>
      </c>
      <c r="G3917" s="9">
        <v>0.15531075000762939</v>
      </c>
      <c r="H3917" s="9">
        <v>0.84468924999237061</v>
      </c>
      <c r="I3917" s="9" t="s">
        <v>8611</v>
      </c>
    </row>
    <row r="3918" spans="1:9" hidden="1" x14ac:dyDescent="0.25">
      <c r="A3918" s="9">
        <v>28347089</v>
      </c>
      <c r="B3918" s="9" t="s">
        <v>3927</v>
      </c>
      <c r="C3918" s="9">
        <v>219.125928784</v>
      </c>
      <c r="D3918" s="9">
        <v>0.57404029999999995</v>
      </c>
      <c r="E3918" s="9"/>
      <c r="F3918" s="9" t="s">
        <v>10</v>
      </c>
      <c r="G3918" s="9">
        <v>9.8222732543945313E-2</v>
      </c>
      <c r="H3918" s="9">
        <v>0.90177726745605469</v>
      </c>
      <c r="I3918" s="9" t="s">
        <v>8611</v>
      </c>
    </row>
    <row r="3919" spans="1:9" hidden="1" x14ac:dyDescent="0.25">
      <c r="A3919" s="9">
        <v>28886266</v>
      </c>
      <c r="B3919" s="9" t="s">
        <v>3928</v>
      </c>
      <c r="C3919" s="9">
        <v>310.13511356399999</v>
      </c>
      <c r="D3919" s="9">
        <v>0.54354369999999996</v>
      </c>
      <c r="E3919" s="9"/>
      <c r="F3919" s="9" t="s">
        <v>10</v>
      </c>
      <c r="G3919" s="9">
        <v>3.6581754684448242E-2</v>
      </c>
      <c r="H3919" s="9">
        <v>0.96341824531555176</v>
      </c>
      <c r="I3919" s="9" t="s">
        <v>8611</v>
      </c>
    </row>
    <row r="3920" spans="1:9" hidden="1" x14ac:dyDescent="0.25">
      <c r="A3920" s="9">
        <v>28887182</v>
      </c>
      <c r="B3920" s="9" t="s">
        <v>3929</v>
      </c>
      <c r="C3920" s="9">
        <v>415.14668129199998</v>
      </c>
      <c r="D3920" s="9">
        <v>0.54872125000000005</v>
      </c>
      <c r="E3920" s="9"/>
      <c r="F3920" s="9" t="s">
        <v>10</v>
      </c>
      <c r="G3920" s="9">
        <v>1.503467559814453E-2</v>
      </c>
      <c r="H3920" s="9">
        <v>0.98496532440185547</v>
      </c>
      <c r="I3920" s="9" t="s">
        <v>8611</v>
      </c>
    </row>
    <row r="3921" spans="1:9" hidden="1" x14ac:dyDescent="0.25">
      <c r="A3921" s="9">
        <v>28347192</v>
      </c>
      <c r="B3921" s="9" t="s">
        <v>3930</v>
      </c>
      <c r="C3921" s="9">
        <v>221.14157884799999</v>
      </c>
      <c r="D3921" s="9">
        <v>0.60134290000000001</v>
      </c>
      <c r="E3921" s="9"/>
      <c r="F3921" s="9" t="s">
        <v>10</v>
      </c>
      <c r="G3921" s="9">
        <v>4.2121767997741699E-2</v>
      </c>
      <c r="H3921" s="9">
        <v>0.9578782320022583</v>
      </c>
      <c r="I3921" s="9" t="s">
        <v>8611</v>
      </c>
    </row>
    <row r="3922" spans="1:9" x14ac:dyDescent="0.25">
      <c r="A3922" s="9">
        <v>44622793</v>
      </c>
      <c r="B3922" s="9" t="s">
        <v>7075</v>
      </c>
      <c r="C3922" s="9">
        <v>520.24744088399996</v>
      </c>
      <c r="D3922" s="9">
        <v>0.53340845999999997</v>
      </c>
      <c r="E3922" s="9"/>
      <c r="F3922" s="9" t="s">
        <v>41</v>
      </c>
      <c r="G3922" s="9">
        <v>0.63480722904205322</v>
      </c>
      <c r="H3922" s="9">
        <v>0.36519277095794678</v>
      </c>
      <c r="I3922" s="9" t="s">
        <v>8611</v>
      </c>
    </row>
    <row r="3923" spans="1:9" hidden="1" x14ac:dyDescent="0.25">
      <c r="A3923" s="9">
        <v>28365890</v>
      </c>
      <c r="B3923" s="9" t="s">
        <v>3932</v>
      </c>
      <c r="C3923" s="9">
        <v>349.04258885199999</v>
      </c>
      <c r="D3923" s="9">
        <v>0.51009685000000005</v>
      </c>
      <c r="E3923" s="9"/>
      <c r="F3923" s="9" t="s">
        <v>10</v>
      </c>
      <c r="G3923" s="9">
        <v>0.13459998369216919</v>
      </c>
      <c r="H3923" s="9">
        <v>0.86540001630783081</v>
      </c>
      <c r="I3923" s="9" t="s">
        <v>8611</v>
      </c>
    </row>
    <row r="3924" spans="1:9" hidden="1" x14ac:dyDescent="0.25">
      <c r="A3924" s="9">
        <v>28631465</v>
      </c>
      <c r="B3924" s="9" t="s">
        <v>3933</v>
      </c>
      <c r="C3924" s="9">
        <v>342.17321332399899</v>
      </c>
      <c r="D3924" s="9">
        <v>0.55155710000000002</v>
      </c>
      <c r="E3924" s="9"/>
      <c r="F3924" s="9" t="s">
        <v>10</v>
      </c>
      <c r="G3924" s="9">
        <v>5.276179313659668E-2</v>
      </c>
      <c r="H3924" s="9">
        <v>0.94723820686340332</v>
      </c>
      <c r="I3924" s="9" t="s">
        <v>8611</v>
      </c>
    </row>
    <row r="3925" spans="1:9" hidden="1" x14ac:dyDescent="0.25">
      <c r="A3925" s="9">
        <v>28631935</v>
      </c>
      <c r="B3925" s="9" t="s">
        <v>3934</v>
      </c>
      <c r="C3925" s="9">
        <v>376.13424097199999</v>
      </c>
      <c r="D3925" s="9">
        <v>0.50250289999999997</v>
      </c>
      <c r="E3925" s="9"/>
      <c r="F3925" s="9" t="s">
        <v>10</v>
      </c>
      <c r="G3925" s="9">
        <v>5.3900837898254388E-2</v>
      </c>
      <c r="H3925" s="9">
        <v>0.94609916210174561</v>
      </c>
      <c r="I3925" s="9" t="s">
        <v>8611</v>
      </c>
    </row>
    <row r="3926" spans="1:9" hidden="1" x14ac:dyDescent="0.25">
      <c r="A3926" s="9">
        <v>28632622</v>
      </c>
      <c r="B3926" s="9" t="s">
        <v>3935</v>
      </c>
      <c r="C3926" s="9">
        <v>413.06748393999999</v>
      </c>
      <c r="D3926" s="9">
        <v>0.51624060000000005</v>
      </c>
      <c r="E3926" s="9"/>
      <c r="F3926" s="9" t="s">
        <v>10</v>
      </c>
      <c r="G3926" s="9">
        <v>0.23190826177597049</v>
      </c>
      <c r="H3926" s="9">
        <v>0.76809173822402954</v>
      </c>
      <c r="I3926" s="9" t="s">
        <v>8611</v>
      </c>
    </row>
    <row r="3927" spans="1:9" hidden="1" x14ac:dyDescent="0.25">
      <c r="A3927" s="9">
        <v>28634242</v>
      </c>
      <c r="B3927" s="9" t="s">
        <v>3936</v>
      </c>
      <c r="C3927" s="9">
        <v>356.18886338799899</v>
      </c>
      <c r="D3927" s="9">
        <v>0.55382335000000005</v>
      </c>
      <c r="E3927" s="9"/>
      <c r="F3927" s="9" t="s">
        <v>10</v>
      </c>
      <c r="G3927" s="9">
        <v>6.919175386428833E-2</v>
      </c>
      <c r="H3927" s="9">
        <v>0.93080824613571167</v>
      </c>
      <c r="I3927" s="9" t="s">
        <v>8611</v>
      </c>
    </row>
    <row r="3928" spans="1:9" hidden="1" x14ac:dyDescent="0.25">
      <c r="A3928" s="9">
        <v>28635119</v>
      </c>
      <c r="B3928" s="9" t="s">
        <v>3937</v>
      </c>
      <c r="C3928" s="9">
        <v>370.20451345199899</v>
      </c>
      <c r="D3928" s="9">
        <v>0.51638715999999996</v>
      </c>
      <c r="E3928" s="9"/>
      <c r="F3928" s="9" t="s">
        <v>10</v>
      </c>
      <c r="G3928" s="9">
        <v>6.919175386428833E-2</v>
      </c>
      <c r="H3928" s="9">
        <v>0.93080824613571167</v>
      </c>
      <c r="I3928" s="9" t="s">
        <v>8611</v>
      </c>
    </row>
    <row r="3929" spans="1:9" hidden="1" x14ac:dyDescent="0.25">
      <c r="A3929" s="9">
        <v>28635966</v>
      </c>
      <c r="B3929" s="9" t="s">
        <v>3938</v>
      </c>
      <c r="C3929" s="9">
        <v>348.22016351599899</v>
      </c>
      <c r="D3929" s="9">
        <v>0.53428330000000002</v>
      </c>
      <c r="E3929" s="9"/>
      <c r="F3929" s="9" t="s">
        <v>10</v>
      </c>
      <c r="G3929" s="9">
        <v>4.7209262847900391E-2</v>
      </c>
      <c r="H3929" s="9">
        <v>0.95279073715209961</v>
      </c>
      <c r="I3929" s="9" t="s">
        <v>8611</v>
      </c>
    </row>
    <row r="3930" spans="1:9" hidden="1" x14ac:dyDescent="0.25">
      <c r="A3930" s="9">
        <v>28636438</v>
      </c>
      <c r="B3930" s="9" t="s">
        <v>3939</v>
      </c>
      <c r="C3930" s="9">
        <v>444.05629626799998</v>
      </c>
      <c r="D3930" s="9">
        <v>0.51338386999999996</v>
      </c>
      <c r="E3930" s="9"/>
      <c r="F3930" s="9" t="s">
        <v>10</v>
      </c>
      <c r="G3930" s="9">
        <v>7.5183212757110596E-2</v>
      </c>
      <c r="H3930" s="9">
        <v>0.9248167872428894</v>
      </c>
      <c r="I3930" s="9" t="s">
        <v>8611</v>
      </c>
    </row>
    <row r="3931" spans="1:9" hidden="1" x14ac:dyDescent="0.25">
      <c r="A3931" s="9">
        <v>28638776</v>
      </c>
      <c r="B3931" s="9" t="s">
        <v>3940</v>
      </c>
      <c r="C3931" s="9">
        <v>356.15247787999999</v>
      </c>
      <c r="D3931" s="9">
        <v>0.51313054999999996</v>
      </c>
      <c r="E3931" s="9"/>
      <c r="F3931" s="9" t="s">
        <v>10</v>
      </c>
      <c r="G3931" s="9">
        <v>9.085845947265625E-2</v>
      </c>
      <c r="H3931" s="9">
        <v>0.90914154052734375</v>
      </c>
      <c r="I3931" s="9" t="s">
        <v>8611</v>
      </c>
    </row>
    <row r="3932" spans="1:9" hidden="1" x14ac:dyDescent="0.25">
      <c r="A3932" s="9">
        <v>28366511</v>
      </c>
      <c r="B3932" s="9" t="s">
        <v>3941</v>
      </c>
      <c r="C3932" s="9">
        <v>282.17321332400002</v>
      </c>
      <c r="D3932" s="9">
        <v>0.51330540000000002</v>
      </c>
      <c r="E3932" s="9"/>
      <c r="F3932" s="9" t="s">
        <v>10</v>
      </c>
      <c r="G3932" s="9">
        <v>0.1245554089546204</v>
      </c>
      <c r="H3932" s="9">
        <v>0.87544459104537964</v>
      </c>
      <c r="I3932" s="9" t="s">
        <v>8611</v>
      </c>
    </row>
    <row r="3933" spans="1:9" hidden="1" x14ac:dyDescent="0.25">
      <c r="A3933" s="9">
        <v>28366792</v>
      </c>
      <c r="B3933" s="9" t="s">
        <v>3942</v>
      </c>
      <c r="C3933" s="9">
        <v>288.10294084399999</v>
      </c>
      <c r="D3933" s="9">
        <v>0.55500000000000005</v>
      </c>
      <c r="E3933" s="9"/>
      <c r="F3933" s="9" t="s">
        <v>10</v>
      </c>
      <c r="G3933" s="9">
        <v>0.12533789873123169</v>
      </c>
      <c r="H3933" s="9">
        <v>0.87466210126876831</v>
      </c>
      <c r="I3933" s="9" t="s">
        <v>8611</v>
      </c>
    </row>
    <row r="3934" spans="1:9" hidden="1" x14ac:dyDescent="0.25">
      <c r="A3934" s="9">
        <v>28366793</v>
      </c>
      <c r="B3934" s="9" t="s">
        <v>3943</v>
      </c>
      <c r="C3934" s="9">
        <v>274.08729077999999</v>
      </c>
      <c r="D3934" s="9">
        <v>0.56369924999999999</v>
      </c>
      <c r="E3934" s="9"/>
      <c r="F3934" s="9" t="s">
        <v>10</v>
      </c>
      <c r="G3934" s="9">
        <v>0.15062117576599121</v>
      </c>
      <c r="H3934" s="9">
        <v>0.84937882423400879</v>
      </c>
      <c r="I3934" s="9" t="s">
        <v>8611</v>
      </c>
    </row>
    <row r="3935" spans="1:9" hidden="1" x14ac:dyDescent="0.25">
      <c r="A3935" s="9">
        <v>28366795</v>
      </c>
      <c r="B3935" s="9" t="s">
        <v>3944</v>
      </c>
      <c r="C3935" s="9">
        <v>288.10294084399999</v>
      </c>
      <c r="D3935" s="9">
        <v>0.52613633999999998</v>
      </c>
      <c r="E3935" s="9"/>
      <c r="F3935" s="9" t="s">
        <v>10</v>
      </c>
      <c r="G3935" s="9">
        <v>0.16205692291259771</v>
      </c>
      <c r="H3935" s="9">
        <v>0.83794307708740234</v>
      </c>
      <c r="I3935" s="9" t="s">
        <v>8611</v>
      </c>
    </row>
    <row r="3936" spans="1:9" hidden="1" x14ac:dyDescent="0.25">
      <c r="A3936" s="9">
        <v>28373311</v>
      </c>
      <c r="B3936" s="9" t="s">
        <v>3945</v>
      </c>
      <c r="C3936" s="9">
        <v>276.22016351600001</v>
      </c>
      <c r="D3936" s="9">
        <v>0.50013200000000002</v>
      </c>
      <c r="E3936" s="9"/>
      <c r="F3936" s="9" t="s">
        <v>10</v>
      </c>
      <c r="G3936" s="9">
        <v>0.2003437876701355</v>
      </c>
      <c r="H3936" s="9">
        <v>0.7996562123298645</v>
      </c>
      <c r="I3936" s="9" t="s">
        <v>8611</v>
      </c>
    </row>
    <row r="3937" spans="1:9" hidden="1" x14ac:dyDescent="0.25">
      <c r="A3937" s="9">
        <v>28639863</v>
      </c>
      <c r="B3937" s="9" t="s">
        <v>3946</v>
      </c>
      <c r="C3937" s="9">
        <v>356.15247787999999</v>
      </c>
      <c r="D3937" s="9">
        <v>0.55918926000000002</v>
      </c>
      <c r="E3937" s="9"/>
      <c r="F3937" s="9" t="s">
        <v>10</v>
      </c>
      <c r="G3937" s="9">
        <v>0.1167095303535461</v>
      </c>
      <c r="H3937" s="9">
        <v>0.88329046964645386</v>
      </c>
      <c r="I3937" s="9" t="s">
        <v>8611</v>
      </c>
    </row>
    <row r="3938" spans="1:9" hidden="1" x14ac:dyDescent="0.25">
      <c r="A3938" s="9">
        <v>28639869</v>
      </c>
      <c r="B3938" s="9" t="s">
        <v>3947</v>
      </c>
      <c r="C3938" s="9">
        <v>345.14772684799999</v>
      </c>
      <c r="D3938" s="9">
        <v>0.50836532999999995</v>
      </c>
      <c r="E3938" s="9"/>
      <c r="F3938" s="9" t="s">
        <v>10</v>
      </c>
      <c r="G3938" s="9">
        <v>0.18541800975799561</v>
      </c>
      <c r="H3938" s="9">
        <v>0.81458199024200439</v>
      </c>
      <c r="I3938" s="9" t="s">
        <v>8611</v>
      </c>
    </row>
    <row r="3939" spans="1:9" hidden="1" x14ac:dyDescent="0.25">
      <c r="A3939" s="9">
        <v>28639891</v>
      </c>
      <c r="B3939" s="9" t="s">
        <v>3948</v>
      </c>
      <c r="C3939" s="9">
        <v>386.19942807199999</v>
      </c>
      <c r="D3939" s="9">
        <v>0.51457090000000005</v>
      </c>
      <c r="E3939" s="9"/>
      <c r="F3939" s="9" t="s">
        <v>10</v>
      </c>
      <c r="G3939" s="9">
        <v>0.18541800975799561</v>
      </c>
      <c r="H3939" s="9">
        <v>0.81458199024200439</v>
      </c>
      <c r="I3939" s="9" t="s">
        <v>8611</v>
      </c>
    </row>
    <row r="3940" spans="1:9" hidden="1" x14ac:dyDescent="0.25">
      <c r="A3940" s="9">
        <v>28639931</v>
      </c>
      <c r="B3940" s="9" t="s">
        <v>3949</v>
      </c>
      <c r="C3940" s="9">
        <v>331.13207678399999</v>
      </c>
      <c r="D3940" s="9">
        <v>0.5267906</v>
      </c>
      <c r="E3940" s="9"/>
      <c r="F3940" s="9" t="s">
        <v>10</v>
      </c>
      <c r="G3940" s="9">
        <v>6.4922630786895752E-2</v>
      </c>
      <c r="H3940" s="9">
        <v>0.93507736921310425</v>
      </c>
      <c r="I3940" s="9" t="s">
        <v>8611</v>
      </c>
    </row>
    <row r="3941" spans="1:9" hidden="1" x14ac:dyDescent="0.25">
      <c r="A3941" s="9">
        <v>28642708</v>
      </c>
      <c r="B3941" s="9" t="s">
        <v>3950</v>
      </c>
      <c r="C3941" s="9">
        <v>466.25800556799999</v>
      </c>
      <c r="D3941" s="9">
        <v>0.52593259999999997</v>
      </c>
      <c r="E3941" s="9"/>
      <c r="F3941" s="9" t="s">
        <v>10</v>
      </c>
      <c r="G3941" s="9">
        <v>0.26269441843032842</v>
      </c>
      <c r="H3941" s="9">
        <v>0.73730558156967163</v>
      </c>
      <c r="I3941" s="9" t="s">
        <v>8611</v>
      </c>
    </row>
    <row r="3942" spans="1:9" hidden="1" x14ac:dyDescent="0.25">
      <c r="A3942" s="9">
        <v>28643003</v>
      </c>
      <c r="B3942" s="9" t="s">
        <v>3951</v>
      </c>
      <c r="C3942" s="9">
        <v>410.19540531199999</v>
      </c>
      <c r="D3942" s="9">
        <v>0.50365484000000005</v>
      </c>
      <c r="E3942" s="9"/>
      <c r="F3942" s="9" t="s">
        <v>10</v>
      </c>
      <c r="G3942" s="9">
        <v>0.19187682867050171</v>
      </c>
      <c r="H3942" s="9">
        <v>0.80812317132949829</v>
      </c>
      <c r="I3942" s="9" t="s">
        <v>8611</v>
      </c>
    </row>
    <row r="3943" spans="1:9" hidden="1" x14ac:dyDescent="0.25">
      <c r="A3943" s="9">
        <v>28643006</v>
      </c>
      <c r="B3943" s="9" t="s">
        <v>3952</v>
      </c>
      <c r="C3943" s="9">
        <v>452.24235550399999</v>
      </c>
      <c r="D3943" s="9">
        <v>0.52593259999999997</v>
      </c>
      <c r="E3943" s="9"/>
      <c r="F3943" s="9" t="s">
        <v>10</v>
      </c>
      <c r="G3943" s="9">
        <v>0.26269441843032842</v>
      </c>
      <c r="H3943" s="9">
        <v>0.73730558156967163</v>
      </c>
      <c r="I3943" s="9" t="s">
        <v>8611</v>
      </c>
    </row>
    <row r="3944" spans="1:9" hidden="1" x14ac:dyDescent="0.25">
      <c r="A3944" s="9">
        <v>28916702</v>
      </c>
      <c r="B3944" s="9" t="s">
        <v>3953</v>
      </c>
      <c r="C3944" s="9">
        <v>312.14739250000002</v>
      </c>
      <c r="D3944" s="9">
        <v>0.50245569999999995</v>
      </c>
      <c r="E3944" s="9"/>
      <c r="F3944" s="9" t="s">
        <v>10</v>
      </c>
      <c r="G3944" s="9">
        <v>5.3871273994445801E-2</v>
      </c>
      <c r="H3944" s="9">
        <v>0.9461287260055542</v>
      </c>
      <c r="I3944" s="9" t="s">
        <v>8611</v>
      </c>
    </row>
    <row r="3945" spans="1:9" hidden="1" x14ac:dyDescent="0.25">
      <c r="A3945" s="9">
        <v>28922667</v>
      </c>
      <c r="B3945" s="9" t="s">
        <v>3954</v>
      </c>
      <c r="C3945" s="9">
        <v>415.14668129199998</v>
      </c>
      <c r="D3945" s="9">
        <v>0.53202236000000003</v>
      </c>
      <c r="E3945" s="9"/>
      <c r="F3945" s="9" t="s">
        <v>10</v>
      </c>
      <c r="G3945" s="9">
        <v>2.3511528968811039E-2</v>
      </c>
      <c r="H3945" s="9">
        <v>0.97648847103118896</v>
      </c>
      <c r="I3945" s="9" t="s">
        <v>8611</v>
      </c>
    </row>
    <row r="3946" spans="1:9" hidden="1" x14ac:dyDescent="0.25">
      <c r="A3946" s="9">
        <v>28374350</v>
      </c>
      <c r="B3946" s="9" t="s">
        <v>3955</v>
      </c>
      <c r="C3946" s="9">
        <v>279.05746787200002</v>
      </c>
      <c r="D3946" s="9">
        <v>0.50627995000000003</v>
      </c>
      <c r="E3946" s="9"/>
      <c r="F3946" s="9" t="s">
        <v>10</v>
      </c>
      <c r="G3946" s="9">
        <v>0.13096845149993899</v>
      </c>
      <c r="H3946" s="9">
        <v>0.86903154850006104</v>
      </c>
      <c r="I3946" s="9" t="s">
        <v>8611</v>
      </c>
    </row>
    <row r="3947" spans="1:9" hidden="1" x14ac:dyDescent="0.25">
      <c r="A3947" s="9">
        <v>28931773</v>
      </c>
      <c r="B3947" s="9" t="s">
        <v>3956</v>
      </c>
      <c r="C3947" s="9">
        <v>278.126657056</v>
      </c>
      <c r="D3947" s="9">
        <v>0.57059870000000001</v>
      </c>
      <c r="E3947" s="9"/>
      <c r="F3947" s="9" t="s">
        <v>10</v>
      </c>
      <c r="G3947" s="9">
        <v>2.3540854454040531E-2</v>
      </c>
      <c r="H3947" s="9">
        <v>0.97645914554595947</v>
      </c>
      <c r="I3947" s="9" t="s">
        <v>8611</v>
      </c>
    </row>
    <row r="3948" spans="1:9" hidden="1" x14ac:dyDescent="0.25">
      <c r="A3948" s="9">
        <v>28384318</v>
      </c>
      <c r="B3948" s="9" t="s">
        <v>3957</v>
      </c>
      <c r="C3948" s="9">
        <v>380.16708238799998</v>
      </c>
      <c r="D3948" s="9">
        <v>0.50117195000000003</v>
      </c>
      <c r="E3948" s="9"/>
      <c r="F3948" s="9" t="s">
        <v>10</v>
      </c>
      <c r="G3948" s="9">
        <v>5.7776212692260742E-2</v>
      </c>
      <c r="H3948" s="9">
        <v>0.94222378730773926</v>
      </c>
      <c r="I3948" s="9" t="s">
        <v>8611</v>
      </c>
    </row>
    <row r="3949" spans="1:9" hidden="1" x14ac:dyDescent="0.25">
      <c r="A3949" s="9">
        <v>28937973</v>
      </c>
      <c r="B3949" s="9" t="s">
        <v>3958</v>
      </c>
      <c r="C3949" s="9">
        <v>270.10044230800003</v>
      </c>
      <c r="D3949" s="9">
        <v>0.50707906000000003</v>
      </c>
      <c r="E3949" s="9"/>
      <c r="F3949" s="9" t="s">
        <v>10</v>
      </c>
      <c r="G3949" s="9">
        <v>9.1394186019897461E-2</v>
      </c>
      <c r="H3949" s="9">
        <v>0.90860581398010254</v>
      </c>
      <c r="I3949" s="9" t="s">
        <v>8611</v>
      </c>
    </row>
    <row r="3950" spans="1:9" hidden="1" x14ac:dyDescent="0.25">
      <c r="A3950" s="9">
        <v>28937978</v>
      </c>
      <c r="B3950" s="9" t="s">
        <v>3959</v>
      </c>
      <c r="C3950" s="9">
        <v>288.091020496</v>
      </c>
      <c r="D3950" s="9">
        <v>0.55275229999999997</v>
      </c>
      <c r="E3950" s="9"/>
      <c r="F3950" s="9" t="s">
        <v>10</v>
      </c>
      <c r="G3950" s="9">
        <v>6.9360673427581787E-2</v>
      </c>
      <c r="H3950" s="9">
        <v>0.93063932657241821</v>
      </c>
      <c r="I3950" s="9" t="s">
        <v>8611</v>
      </c>
    </row>
    <row r="3951" spans="1:9" hidden="1" x14ac:dyDescent="0.25">
      <c r="A3951" s="9">
        <v>28938523</v>
      </c>
      <c r="B3951" s="9" t="s">
        <v>3960</v>
      </c>
      <c r="C3951" s="9">
        <v>307.99605326</v>
      </c>
      <c r="D3951" s="9">
        <v>0.52232069999999997</v>
      </c>
      <c r="E3951" s="9"/>
      <c r="F3951" s="9" t="s">
        <v>10</v>
      </c>
      <c r="G3951" s="9">
        <v>0.13325971364974981</v>
      </c>
      <c r="H3951" s="9">
        <v>0.86674028635025024</v>
      </c>
      <c r="I3951" s="9" t="s">
        <v>8611</v>
      </c>
    </row>
    <row r="3952" spans="1:9" hidden="1" x14ac:dyDescent="0.25">
      <c r="A3952" s="9">
        <v>28938573</v>
      </c>
      <c r="B3952" s="9" t="s">
        <v>3961</v>
      </c>
      <c r="C3952" s="9">
        <v>310.97573241600003</v>
      </c>
      <c r="D3952" s="9">
        <v>0.50192950000000003</v>
      </c>
      <c r="E3952" s="9"/>
      <c r="F3952" s="9" t="s">
        <v>10</v>
      </c>
      <c r="G3952" s="9">
        <v>0.13325971364974981</v>
      </c>
      <c r="H3952" s="9">
        <v>0.86674028635025024</v>
      </c>
      <c r="I3952" s="9" t="s">
        <v>8611</v>
      </c>
    </row>
    <row r="3953" spans="1:9" hidden="1" x14ac:dyDescent="0.25">
      <c r="A3953" s="9">
        <v>28939590</v>
      </c>
      <c r="B3953" s="9" t="s">
        <v>3962</v>
      </c>
      <c r="C3953" s="9">
        <v>254.14191319599999</v>
      </c>
      <c r="D3953" s="9">
        <v>0.68407636999999999</v>
      </c>
      <c r="E3953" s="9"/>
      <c r="F3953" s="9" t="s">
        <v>10</v>
      </c>
      <c r="G3953" s="9">
        <v>3.5855591297149658E-2</v>
      </c>
      <c r="H3953" s="9">
        <v>0.96414440870285034</v>
      </c>
      <c r="I3953" s="9" t="s">
        <v>8611</v>
      </c>
    </row>
    <row r="3954" spans="1:9" hidden="1" x14ac:dyDescent="0.25">
      <c r="A3954" s="9">
        <v>28939593</v>
      </c>
      <c r="B3954" s="9" t="s">
        <v>3963</v>
      </c>
      <c r="C3954" s="9">
        <v>254.14191319599999</v>
      </c>
      <c r="D3954" s="9">
        <v>0.53602439999999996</v>
      </c>
      <c r="E3954" s="9"/>
      <c r="F3954" s="9" t="s">
        <v>10</v>
      </c>
      <c r="G3954" s="9">
        <v>5.1211535930633538E-2</v>
      </c>
      <c r="H3954" s="9">
        <v>0.94878846406936646</v>
      </c>
      <c r="I3954" s="9" t="s">
        <v>8611</v>
      </c>
    </row>
    <row r="3955" spans="1:9" hidden="1" x14ac:dyDescent="0.25">
      <c r="A3955" s="9">
        <v>28939596</v>
      </c>
      <c r="B3955" s="9" t="s">
        <v>3964</v>
      </c>
      <c r="C3955" s="9">
        <v>272.13249138399999</v>
      </c>
      <c r="D3955" s="9">
        <v>0.57292794999999996</v>
      </c>
      <c r="E3955" s="9"/>
      <c r="F3955" s="9" t="s">
        <v>10</v>
      </c>
      <c r="G3955" s="9">
        <v>4.5308589935302727E-2</v>
      </c>
      <c r="H3955" s="9">
        <v>0.95469141006469727</v>
      </c>
      <c r="I3955" s="9" t="s">
        <v>8611</v>
      </c>
    </row>
    <row r="3956" spans="1:9" hidden="1" x14ac:dyDescent="0.25">
      <c r="A3956" s="9">
        <v>28939597</v>
      </c>
      <c r="B3956" s="9" t="s">
        <v>3965</v>
      </c>
      <c r="C3956" s="9">
        <v>272.13249138399999</v>
      </c>
      <c r="D3956" s="9">
        <v>0.50490650000000004</v>
      </c>
      <c r="E3956" s="9"/>
      <c r="F3956" s="9" t="s">
        <v>10</v>
      </c>
      <c r="G3956" s="9">
        <v>6.6097855567932129E-2</v>
      </c>
      <c r="H3956" s="9">
        <v>0.93390214443206787</v>
      </c>
      <c r="I3956" s="9" t="s">
        <v>8611</v>
      </c>
    </row>
    <row r="3957" spans="1:9" hidden="1" x14ac:dyDescent="0.25">
      <c r="A3957" s="9">
        <v>28939598</v>
      </c>
      <c r="B3957" s="9" t="s">
        <v>3966</v>
      </c>
      <c r="C3957" s="9">
        <v>288.10294084399999</v>
      </c>
      <c r="D3957" s="9">
        <v>0.5297579</v>
      </c>
      <c r="E3957" s="9"/>
      <c r="F3957" s="9" t="s">
        <v>10</v>
      </c>
      <c r="G3957" s="9">
        <v>6.0195744037628167E-2</v>
      </c>
      <c r="H3957" s="9">
        <v>0.93980425596237183</v>
      </c>
      <c r="I3957" s="9" t="s">
        <v>8611</v>
      </c>
    </row>
    <row r="3958" spans="1:9" hidden="1" x14ac:dyDescent="0.25">
      <c r="A3958" s="9">
        <v>28939602</v>
      </c>
      <c r="B3958" s="9" t="s">
        <v>3967</v>
      </c>
      <c r="C3958" s="9">
        <v>268.15756326000002</v>
      </c>
      <c r="D3958" s="9">
        <v>0.53738743</v>
      </c>
      <c r="E3958" s="9"/>
      <c r="F3958" s="9" t="s">
        <v>10</v>
      </c>
      <c r="G3958" s="9">
        <v>3.5855591297149658E-2</v>
      </c>
      <c r="H3958" s="9">
        <v>0.96414440870285034</v>
      </c>
      <c r="I3958" s="9" t="s">
        <v>8611</v>
      </c>
    </row>
    <row r="3959" spans="1:9" hidden="1" x14ac:dyDescent="0.25">
      <c r="A3959" s="9">
        <v>28939609</v>
      </c>
      <c r="B3959" s="9" t="s">
        <v>3968</v>
      </c>
      <c r="C3959" s="9">
        <v>277.16779359600002</v>
      </c>
      <c r="D3959" s="9">
        <v>0.62555623000000005</v>
      </c>
      <c r="E3959" s="9"/>
      <c r="F3959" s="9" t="s">
        <v>10</v>
      </c>
      <c r="G3959" s="9">
        <v>5.3429007530212402E-2</v>
      </c>
      <c r="H3959" s="9">
        <v>0.9465709924697876</v>
      </c>
      <c r="I3959" s="9" t="s">
        <v>8611</v>
      </c>
    </row>
    <row r="3960" spans="1:9" hidden="1" x14ac:dyDescent="0.25">
      <c r="A3960" s="9">
        <v>28939632</v>
      </c>
      <c r="B3960" s="9" t="s">
        <v>3969</v>
      </c>
      <c r="C3960" s="9">
        <v>235.120843404</v>
      </c>
      <c r="D3960" s="9">
        <v>0.51890559999999997</v>
      </c>
      <c r="E3960" s="9"/>
      <c r="F3960" s="9" t="s">
        <v>10</v>
      </c>
      <c r="G3960" s="9">
        <v>6.2889456748962402E-2</v>
      </c>
      <c r="H3960" s="9">
        <v>0.9371105432510376</v>
      </c>
      <c r="I3960" s="9" t="s">
        <v>8611</v>
      </c>
    </row>
    <row r="3961" spans="1:9" hidden="1" x14ac:dyDescent="0.25">
      <c r="A3961" s="9">
        <v>28939634</v>
      </c>
      <c r="B3961" s="9" t="s">
        <v>3970</v>
      </c>
      <c r="C3961" s="9">
        <v>235.120843404</v>
      </c>
      <c r="D3961" s="9">
        <v>0.51890559999999997</v>
      </c>
      <c r="E3961" s="9"/>
      <c r="F3961" s="9" t="s">
        <v>10</v>
      </c>
      <c r="G3961" s="9">
        <v>6.2889456748962402E-2</v>
      </c>
      <c r="H3961" s="9">
        <v>0.9371105432510376</v>
      </c>
      <c r="I3961" s="9" t="s">
        <v>8611</v>
      </c>
    </row>
    <row r="3962" spans="1:9" hidden="1" x14ac:dyDescent="0.25">
      <c r="A3962" s="9">
        <v>28939655</v>
      </c>
      <c r="B3962" s="9" t="s">
        <v>3971</v>
      </c>
      <c r="C3962" s="9">
        <v>251.115758024</v>
      </c>
      <c r="D3962" s="9">
        <v>0.50296830000000003</v>
      </c>
      <c r="E3962" s="9"/>
      <c r="F3962" s="9" t="s">
        <v>10</v>
      </c>
      <c r="G3962" s="9">
        <v>0.14664608240127561</v>
      </c>
      <c r="H3962" s="9">
        <v>0.85335391759872437</v>
      </c>
      <c r="I3962" s="9" t="s">
        <v>8611</v>
      </c>
    </row>
    <row r="3963" spans="1:9" hidden="1" x14ac:dyDescent="0.25">
      <c r="A3963" s="9">
        <v>28939657</v>
      </c>
      <c r="B3963" s="9" t="s">
        <v>3972</v>
      </c>
      <c r="C3963" s="9">
        <v>251.115758024</v>
      </c>
      <c r="D3963" s="9">
        <v>0.50296830000000003</v>
      </c>
      <c r="E3963" s="9"/>
      <c r="F3963" s="9" t="s">
        <v>10</v>
      </c>
      <c r="G3963" s="9">
        <v>0.14664608240127561</v>
      </c>
      <c r="H3963" s="9">
        <v>0.85335391759872437</v>
      </c>
      <c r="I3963" s="9" t="s">
        <v>8611</v>
      </c>
    </row>
    <row r="3964" spans="1:9" hidden="1" x14ac:dyDescent="0.25">
      <c r="A3964" s="9">
        <v>28939667</v>
      </c>
      <c r="B3964" s="9" t="s">
        <v>3973</v>
      </c>
      <c r="C3964" s="9">
        <v>291.18344366000002</v>
      </c>
      <c r="D3964" s="9">
        <v>0.62555623000000005</v>
      </c>
      <c r="E3964" s="9"/>
      <c r="F3964" s="9" t="s">
        <v>10</v>
      </c>
      <c r="G3964" s="9">
        <v>5.3429007530212402E-2</v>
      </c>
      <c r="H3964" s="9">
        <v>0.9465709924697876</v>
      </c>
      <c r="I3964" s="9" t="s">
        <v>8611</v>
      </c>
    </row>
    <row r="3965" spans="1:9" hidden="1" x14ac:dyDescent="0.25">
      <c r="A3965" s="9">
        <v>28939677</v>
      </c>
      <c r="B3965" s="9" t="s">
        <v>3974</v>
      </c>
      <c r="C3965" s="9">
        <v>206.14191319599999</v>
      </c>
      <c r="D3965" s="9">
        <v>0.6048038</v>
      </c>
      <c r="E3965" s="9"/>
      <c r="F3965" s="9" t="s">
        <v>10</v>
      </c>
      <c r="G3965" s="9">
        <v>6.8270564079284668E-2</v>
      </c>
      <c r="H3965" s="9">
        <v>0.93172943592071533</v>
      </c>
      <c r="I3965" s="9" t="s">
        <v>8611</v>
      </c>
    </row>
    <row r="3966" spans="1:9" hidden="1" x14ac:dyDescent="0.25">
      <c r="A3966" s="9">
        <v>28939679</v>
      </c>
      <c r="B3966" s="9" t="s">
        <v>3975</v>
      </c>
      <c r="C3966" s="9">
        <v>220.15756325999999</v>
      </c>
      <c r="D3966" s="9">
        <v>0.61028340000000003</v>
      </c>
      <c r="E3966" s="9"/>
      <c r="F3966" s="9" t="s">
        <v>10</v>
      </c>
      <c r="G3966" s="9">
        <v>5.8098554611206048E-2</v>
      </c>
      <c r="H3966" s="9">
        <v>0.94190144538879395</v>
      </c>
      <c r="I3966" s="9" t="s">
        <v>8611</v>
      </c>
    </row>
    <row r="3967" spans="1:9" hidden="1" x14ac:dyDescent="0.25">
      <c r="A3967" s="9">
        <v>28945204</v>
      </c>
      <c r="B3967" s="9" t="s">
        <v>3976</v>
      </c>
      <c r="C3967" s="9">
        <v>288.122240371999</v>
      </c>
      <c r="D3967" s="9">
        <v>0.51009685000000005</v>
      </c>
      <c r="E3967" s="9"/>
      <c r="F3967" s="9" t="s">
        <v>10</v>
      </c>
      <c r="G3967" s="9">
        <v>0.1212634444236755</v>
      </c>
      <c r="H3967" s="9">
        <v>0.87873655557632446</v>
      </c>
      <c r="I3967" s="9" t="s">
        <v>8611</v>
      </c>
    </row>
    <row r="3968" spans="1:9" hidden="1" x14ac:dyDescent="0.25">
      <c r="A3968" s="9">
        <v>28665346</v>
      </c>
      <c r="B3968" s="9" t="s">
        <v>3977</v>
      </c>
      <c r="C3968" s="9">
        <v>287.03492086</v>
      </c>
      <c r="D3968" s="9">
        <v>0.50631959999999998</v>
      </c>
      <c r="E3968" s="9"/>
      <c r="F3968" s="9" t="s">
        <v>10</v>
      </c>
      <c r="G3968" s="9">
        <v>0.1115984916687012</v>
      </c>
      <c r="H3968" s="9">
        <v>0.88840150833129883</v>
      </c>
      <c r="I3968" s="9" t="s">
        <v>8611</v>
      </c>
    </row>
    <row r="3969" spans="1:9" hidden="1" x14ac:dyDescent="0.25">
      <c r="A3969" s="9">
        <v>28668395</v>
      </c>
      <c r="B3969" s="9" t="s">
        <v>3978</v>
      </c>
      <c r="C3969" s="9">
        <v>347.115758024</v>
      </c>
      <c r="D3969" s="9">
        <v>0.50363164999999999</v>
      </c>
      <c r="E3969" s="9"/>
      <c r="F3969" s="9" t="s">
        <v>10</v>
      </c>
      <c r="G3969" s="9">
        <v>0.16205692291259771</v>
      </c>
      <c r="H3969" s="9">
        <v>0.83794307708740234</v>
      </c>
      <c r="I3969" s="9" t="s">
        <v>8611</v>
      </c>
    </row>
    <row r="3970" spans="1:9" hidden="1" x14ac:dyDescent="0.25">
      <c r="A3970" s="9">
        <v>28386191</v>
      </c>
      <c r="B3970" s="9" t="s">
        <v>3979</v>
      </c>
      <c r="C3970" s="9">
        <v>260.16371126000001</v>
      </c>
      <c r="D3970" s="9">
        <v>0.52657319999999996</v>
      </c>
      <c r="E3970" s="9"/>
      <c r="F3970" s="9" t="s">
        <v>10</v>
      </c>
      <c r="G3970" s="9">
        <v>0.1518675684928894</v>
      </c>
      <c r="H3970" s="9">
        <v>0.8481324315071106</v>
      </c>
      <c r="I3970" s="9" t="s">
        <v>8611</v>
      </c>
    </row>
    <row r="3971" spans="1:9" hidden="1" x14ac:dyDescent="0.25">
      <c r="A3971" s="9">
        <v>28389702</v>
      </c>
      <c r="B3971" s="9" t="s">
        <v>3980</v>
      </c>
      <c r="C3971" s="9">
        <v>300.052190376</v>
      </c>
      <c r="D3971" s="9">
        <v>0.50645680000000004</v>
      </c>
      <c r="E3971" s="9"/>
      <c r="F3971" s="9" t="s">
        <v>10</v>
      </c>
      <c r="G3971" s="9">
        <v>0.10314178466796881</v>
      </c>
      <c r="H3971" s="9">
        <v>0.89685821533203125</v>
      </c>
      <c r="I3971" s="9" t="s">
        <v>8611</v>
      </c>
    </row>
    <row r="3972" spans="1:9" hidden="1" x14ac:dyDescent="0.25">
      <c r="A3972" s="9">
        <v>28684540</v>
      </c>
      <c r="B3972" s="9" t="s">
        <v>3981</v>
      </c>
      <c r="C3972" s="9">
        <v>206.14191319599999</v>
      </c>
      <c r="D3972" s="9">
        <v>0.5019979</v>
      </c>
      <c r="E3972" s="9"/>
      <c r="F3972" s="9" t="s">
        <v>10</v>
      </c>
      <c r="G3972" s="9">
        <v>4.3344497680664063E-2</v>
      </c>
      <c r="H3972" s="9">
        <v>0.95665550231933594</v>
      </c>
      <c r="I3972" s="9" t="s">
        <v>8611</v>
      </c>
    </row>
    <row r="3973" spans="1:9" hidden="1" x14ac:dyDescent="0.25">
      <c r="A3973" s="9">
        <v>28979259</v>
      </c>
      <c r="B3973" s="9" t="s">
        <v>3982</v>
      </c>
      <c r="C3973" s="9">
        <v>308.991302228</v>
      </c>
      <c r="D3973" s="9">
        <v>0.52009433999999999</v>
      </c>
      <c r="E3973" s="9"/>
      <c r="F3973" s="9" t="s">
        <v>10</v>
      </c>
      <c r="G3973" s="9">
        <v>6.3817322254180908E-2</v>
      </c>
      <c r="H3973" s="9">
        <v>0.93618267774581909</v>
      </c>
      <c r="I3973" s="9" t="s">
        <v>8611</v>
      </c>
    </row>
    <row r="3974" spans="1:9" hidden="1" x14ac:dyDescent="0.25">
      <c r="A3974" s="9">
        <v>28982187</v>
      </c>
      <c r="B3974" s="9" t="s">
        <v>3983</v>
      </c>
      <c r="C3974" s="9">
        <v>252.12963425999999</v>
      </c>
      <c r="D3974" s="9">
        <v>0.55198955999999999</v>
      </c>
      <c r="E3974" s="9"/>
      <c r="F3974" s="9" t="s">
        <v>10</v>
      </c>
      <c r="G3974" s="9">
        <v>7.3209404945373535E-2</v>
      </c>
      <c r="H3974" s="9">
        <v>0.92679059505462646</v>
      </c>
      <c r="I3974" s="9" t="s">
        <v>8611</v>
      </c>
    </row>
    <row r="3975" spans="1:9" hidden="1" x14ac:dyDescent="0.25">
      <c r="A3975" s="9">
        <v>28982341</v>
      </c>
      <c r="B3975" s="9" t="s">
        <v>3984</v>
      </c>
      <c r="C3975" s="9">
        <v>262.20451345200001</v>
      </c>
      <c r="D3975" s="9">
        <v>0.50862604</v>
      </c>
      <c r="E3975" s="9"/>
      <c r="F3975" s="9" t="s">
        <v>10</v>
      </c>
      <c r="G3975" s="9">
        <v>0.22019821405410769</v>
      </c>
      <c r="H3975" s="9">
        <v>0.77980178594589233</v>
      </c>
      <c r="I3975" s="9" t="s">
        <v>8611</v>
      </c>
    </row>
    <row r="3976" spans="1:9" hidden="1" x14ac:dyDescent="0.25">
      <c r="A3976" s="9">
        <v>28982368</v>
      </c>
      <c r="B3976" s="9" t="s">
        <v>3985</v>
      </c>
      <c r="C3976" s="9">
        <v>291.23106254800001</v>
      </c>
      <c r="D3976" s="9">
        <v>0.55198955999999999</v>
      </c>
      <c r="E3976" s="9"/>
      <c r="F3976" s="9" t="s">
        <v>10</v>
      </c>
      <c r="G3976" s="9">
        <v>0.1068552732467651</v>
      </c>
      <c r="H3976" s="9">
        <v>0.89314472675323486</v>
      </c>
      <c r="I3976" s="9" t="s">
        <v>8611</v>
      </c>
    </row>
    <row r="3977" spans="1:9" x14ac:dyDescent="0.25">
      <c r="A3977" s="9">
        <v>25032152</v>
      </c>
      <c r="B3977" s="9" t="s">
        <v>2769</v>
      </c>
      <c r="C3977" s="9">
        <v>541.26890459999902</v>
      </c>
      <c r="D3977" s="9">
        <v>0.64994465999999995</v>
      </c>
      <c r="E3977" s="9"/>
      <c r="F3977" s="9" t="s">
        <v>41</v>
      </c>
      <c r="G3977" s="9">
        <v>0.63410842418670654</v>
      </c>
      <c r="H3977" s="9">
        <v>0.36589157581329351</v>
      </c>
      <c r="I3977" s="9" t="s">
        <v>8611</v>
      </c>
    </row>
    <row r="3978" spans="1:9" hidden="1" x14ac:dyDescent="0.25">
      <c r="A3978" s="9">
        <v>28393266</v>
      </c>
      <c r="B3978" s="9" t="s">
        <v>3987</v>
      </c>
      <c r="C3978" s="9">
        <v>241.11027872</v>
      </c>
      <c r="D3978" s="9">
        <v>0.54371919999999996</v>
      </c>
      <c r="E3978" s="9"/>
      <c r="F3978" s="9" t="s">
        <v>10</v>
      </c>
      <c r="G3978" s="9">
        <v>6.610417366027832E-2</v>
      </c>
      <c r="H3978" s="9">
        <v>0.93389582633972168</v>
      </c>
      <c r="I3978" s="9" t="s">
        <v>8611</v>
      </c>
    </row>
    <row r="3979" spans="1:9" hidden="1" x14ac:dyDescent="0.25">
      <c r="A3979" s="9">
        <v>28393268</v>
      </c>
      <c r="B3979" s="9" t="s">
        <v>3988</v>
      </c>
      <c r="C3979" s="9">
        <v>255.125928784</v>
      </c>
      <c r="D3979" s="9">
        <v>0.53974359999999999</v>
      </c>
      <c r="E3979" s="9"/>
      <c r="F3979" s="9" t="s">
        <v>10</v>
      </c>
      <c r="G3979" s="9">
        <v>4.8667728900909417E-2</v>
      </c>
      <c r="H3979" s="9">
        <v>0.95133227109909058</v>
      </c>
      <c r="I3979" s="9" t="s">
        <v>8611</v>
      </c>
    </row>
    <row r="3980" spans="1:9" hidden="1" x14ac:dyDescent="0.25">
      <c r="A3980" s="9">
        <v>28393802</v>
      </c>
      <c r="B3980" s="9" t="s">
        <v>3989</v>
      </c>
      <c r="C3980" s="9">
        <v>249.060134968</v>
      </c>
      <c r="D3980" s="9">
        <v>0.50201680000000004</v>
      </c>
      <c r="E3980" s="9"/>
      <c r="F3980" s="9" t="s">
        <v>10</v>
      </c>
      <c r="G3980" s="9">
        <v>0.16996777057647711</v>
      </c>
      <c r="H3980" s="9">
        <v>0.83003222942352295</v>
      </c>
      <c r="I3980" s="9" t="s">
        <v>8611</v>
      </c>
    </row>
    <row r="3981" spans="1:9" hidden="1" x14ac:dyDescent="0.25">
      <c r="A3981" s="9">
        <v>28395297</v>
      </c>
      <c r="B3981" s="9" t="s">
        <v>3990</v>
      </c>
      <c r="C3981" s="9">
        <v>263.12699140400002</v>
      </c>
      <c r="D3981" s="9">
        <v>0.51009685000000005</v>
      </c>
      <c r="E3981" s="9"/>
      <c r="F3981" s="9" t="s">
        <v>10</v>
      </c>
      <c r="G3981" s="9">
        <v>7.9032242298126221E-2</v>
      </c>
      <c r="H3981" s="9">
        <v>0.92096775770187378</v>
      </c>
      <c r="I3981" s="9" t="s">
        <v>8611</v>
      </c>
    </row>
    <row r="3982" spans="1:9" hidden="1" x14ac:dyDescent="0.25">
      <c r="A3982" s="9">
        <v>28995214</v>
      </c>
      <c r="B3982" s="9" t="s">
        <v>3991</v>
      </c>
      <c r="C3982" s="9">
        <v>294.19434269200002</v>
      </c>
      <c r="D3982" s="9">
        <v>0.57481179999999998</v>
      </c>
      <c r="E3982" s="9"/>
      <c r="F3982" s="9" t="s">
        <v>10</v>
      </c>
      <c r="G3982" s="9">
        <v>7.3209404945373535E-2</v>
      </c>
      <c r="H3982" s="9">
        <v>0.92679059505462646</v>
      </c>
      <c r="I3982" s="9" t="s">
        <v>8611</v>
      </c>
    </row>
    <row r="3983" spans="1:9" hidden="1" x14ac:dyDescent="0.25">
      <c r="A3983" s="9">
        <v>28995327</v>
      </c>
      <c r="B3983" s="9" t="s">
        <v>3992</v>
      </c>
      <c r="C3983" s="9">
        <v>236.15247787999999</v>
      </c>
      <c r="D3983" s="9">
        <v>0.54370176999999997</v>
      </c>
      <c r="E3983" s="9"/>
      <c r="F3983" s="9" t="s">
        <v>10</v>
      </c>
      <c r="G3983" s="9">
        <v>0.18761199712753299</v>
      </c>
      <c r="H3983" s="9">
        <v>0.81238800287246704</v>
      </c>
      <c r="I3983" s="9" t="s">
        <v>8611</v>
      </c>
    </row>
    <row r="3984" spans="1:9" hidden="1" x14ac:dyDescent="0.25">
      <c r="A3984" s="9">
        <v>28995328</v>
      </c>
      <c r="B3984" s="9" t="s">
        <v>3993</v>
      </c>
      <c r="C3984" s="9">
        <v>250.16812794399999</v>
      </c>
      <c r="D3984" s="9">
        <v>0.59022399999999997</v>
      </c>
      <c r="E3984" s="9"/>
      <c r="F3984" s="9" t="s">
        <v>10</v>
      </c>
      <c r="G3984" s="9">
        <v>0.18761199712753299</v>
      </c>
      <c r="H3984" s="9">
        <v>0.81238800287246704</v>
      </c>
      <c r="I3984" s="9" t="s">
        <v>8611</v>
      </c>
    </row>
    <row r="3985" spans="1:9" hidden="1" x14ac:dyDescent="0.25">
      <c r="A3985" s="9">
        <v>28995470</v>
      </c>
      <c r="B3985" s="9" t="s">
        <v>3994</v>
      </c>
      <c r="C3985" s="9">
        <v>264.18377800799999</v>
      </c>
      <c r="D3985" s="9">
        <v>0.51650023</v>
      </c>
      <c r="E3985" s="9"/>
      <c r="F3985" s="9" t="s">
        <v>10</v>
      </c>
      <c r="G3985" s="9">
        <v>0.14368134737014771</v>
      </c>
      <c r="H3985" s="9">
        <v>0.85631865262985229</v>
      </c>
      <c r="I3985" s="9" t="s">
        <v>8611</v>
      </c>
    </row>
    <row r="3986" spans="1:9" hidden="1" x14ac:dyDescent="0.25">
      <c r="A3986" s="9">
        <v>28995471</v>
      </c>
      <c r="B3986" s="9" t="s">
        <v>3995</v>
      </c>
      <c r="C3986" s="9">
        <v>278.19942807199999</v>
      </c>
      <c r="D3986" s="9">
        <v>0.54963165999999997</v>
      </c>
      <c r="E3986" s="9"/>
      <c r="F3986" s="9" t="s">
        <v>10</v>
      </c>
      <c r="G3986" s="9">
        <v>7.3209404945373535E-2</v>
      </c>
      <c r="H3986" s="9">
        <v>0.92679059505462646</v>
      </c>
      <c r="I3986" s="9" t="s">
        <v>8611</v>
      </c>
    </row>
    <row r="3987" spans="1:9" hidden="1" x14ac:dyDescent="0.25">
      <c r="A3987" s="9">
        <v>28995566</v>
      </c>
      <c r="B3987" s="9" t="s">
        <v>3996</v>
      </c>
      <c r="C3987" s="9">
        <v>250.16812794399999</v>
      </c>
      <c r="D3987" s="9">
        <v>0.5081135</v>
      </c>
      <c r="E3987" s="9"/>
      <c r="F3987" s="9" t="s">
        <v>10</v>
      </c>
      <c r="G3987" s="9">
        <v>7.3209404945373535E-2</v>
      </c>
      <c r="H3987" s="9">
        <v>0.92679059505462646</v>
      </c>
      <c r="I3987" s="9" t="s">
        <v>8611</v>
      </c>
    </row>
    <row r="3988" spans="1:9" hidden="1" x14ac:dyDescent="0.25">
      <c r="A3988" s="9">
        <v>28995567</v>
      </c>
      <c r="B3988" s="9" t="s">
        <v>3997</v>
      </c>
      <c r="C3988" s="9">
        <v>264.18377800799999</v>
      </c>
      <c r="D3988" s="9">
        <v>0.55158739999999995</v>
      </c>
      <c r="E3988" s="9"/>
      <c r="F3988" s="9" t="s">
        <v>10</v>
      </c>
      <c r="G3988" s="9">
        <v>7.3209404945373535E-2</v>
      </c>
      <c r="H3988" s="9">
        <v>0.92679059505462646</v>
      </c>
      <c r="I3988" s="9" t="s">
        <v>8611</v>
      </c>
    </row>
    <row r="3989" spans="1:9" hidden="1" x14ac:dyDescent="0.25">
      <c r="A3989" s="9">
        <v>28995656</v>
      </c>
      <c r="B3989" s="9" t="s">
        <v>3998</v>
      </c>
      <c r="C3989" s="9">
        <v>264.18377800799999</v>
      </c>
      <c r="D3989" s="9">
        <v>0.56193850000000001</v>
      </c>
      <c r="E3989" s="9"/>
      <c r="F3989" s="9" t="s">
        <v>10</v>
      </c>
      <c r="G3989" s="9">
        <v>7.7345371246337891E-2</v>
      </c>
      <c r="H3989" s="9">
        <v>0.92265462875366211</v>
      </c>
      <c r="I3989" s="9" t="s">
        <v>8611</v>
      </c>
    </row>
    <row r="3990" spans="1:9" hidden="1" x14ac:dyDescent="0.25">
      <c r="A3990" s="9">
        <v>28995657</v>
      </c>
      <c r="B3990" s="9" t="s">
        <v>3999</v>
      </c>
      <c r="C3990" s="9">
        <v>278.19942807199999</v>
      </c>
      <c r="D3990" s="9">
        <v>0.59763409999999995</v>
      </c>
      <c r="E3990" s="9"/>
      <c r="F3990" s="9" t="s">
        <v>10</v>
      </c>
      <c r="G3990" s="9">
        <v>3.7966907024383538E-2</v>
      </c>
      <c r="H3990" s="9">
        <v>0.96203309297561646</v>
      </c>
      <c r="I3990" s="9" t="s">
        <v>8611</v>
      </c>
    </row>
    <row r="3991" spans="1:9" hidden="1" x14ac:dyDescent="0.25">
      <c r="A3991" s="9">
        <v>28995685</v>
      </c>
      <c r="B3991" s="9" t="s">
        <v>4000</v>
      </c>
      <c r="C3991" s="9">
        <v>250.16812794399999</v>
      </c>
      <c r="D3991" s="9">
        <v>0.50598763999999996</v>
      </c>
      <c r="E3991" s="9"/>
      <c r="F3991" s="9" t="s">
        <v>10</v>
      </c>
      <c r="G3991" s="9">
        <v>7.4772775173187256E-2</v>
      </c>
      <c r="H3991" s="9">
        <v>0.92522722482681274</v>
      </c>
      <c r="I3991" s="9" t="s">
        <v>8611</v>
      </c>
    </row>
    <row r="3992" spans="1:9" hidden="1" x14ac:dyDescent="0.25">
      <c r="A3992" s="9">
        <v>28400192</v>
      </c>
      <c r="B3992" s="9" t="s">
        <v>4001</v>
      </c>
      <c r="C3992" s="9">
        <v>242.105527688</v>
      </c>
      <c r="D3992" s="9">
        <v>0.50082576000000001</v>
      </c>
      <c r="E3992" s="9"/>
      <c r="F3992" s="9" t="s">
        <v>10</v>
      </c>
      <c r="G3992" s="9">
        <v>0.23639875650405881</v>
      </c>
      <c r="H3992" s="9">
        <v>0.76360124349594116</v>
      </c>
      <c r="I3992" s="9" t="s">
        <v>8611</v>
      </c>
    </row>
    <row r="3993" spans="1:9" hidden="1" x14ac:dyDescent="0.25">
      <c r="A3993" s="9">
        <v>28995707</v>
      </c>
      <c r="B3993" s="9" t="s">
        <v>4002</v>
      </c>
      <c r="C3993" s="9">
        <v>288.12740600400002</v>
      </c>
      <c r="D3993" s="9">
        <v>0.50233059999999996</v>
      </c>
      <c r="E3993" s="9"/>
      <c r="F3993" s="9" t="s">
        <v>10</v>
      </c>
      <c r="G3993" s="9">
        <v>8.8576316833496094E-2</v>
      </c>
      <c r="H3993" s="9">
        <v>0.91142368316650391</v>
      </c>
      <c r="I3993" s="9" t="s">
        <v>8611</v>
      </c>
    </row>
    <row r="3994" spans="1:9" hidden="1" x14ac:dyDescent="0.25">
      <c r="A3994" s="9">
        <v>28996075</v>
      </c>
      <c r="B3994" s="9" t="s">
        <v>4003</v>
      </c>
      <c r="C3994" s="9">
        <v>327.125928784</v>
      </c>
      <c r="D3994" s="9">
        <v>0.50968259999999999</v>
      </c>
      <c r="E3994" s="9"/>
      <c r="F3994" s="9" t="s">
        <v>10</v>
      </c>
      <c r="G3994" s="9">
        <v>0.24498933553695679</v>
      </c>
      <c r="H3994" s="9">
        <v>0.75501066446304321</v>
      </c>
      <c r="I3994" s="9" t="s">
        <v>8611</v>
      </c>
    </row>
    <row r="3995" spans="1:9" hidden="1" x14ac:dyDescent="0.25">
      <c r="A3995" s="9">
        <v>28971507</v>
      </c>
      <c r="B3995" s="9" t="s">
        <v>4004</v>
      </c>
      <c r="C3995" s="9">
        <v>303.102606495999</v>
      </c>
      <c r="D3995" s="9">
        <v>0.50553024000000002</v>
      </c>
      <c r="E3995" s="9"/>
      <c r="F3995" s="9" t="s">
        <v>10</v>
      </c>
      <c r="G3995" s="9">
        <v>0.1028560400009155</v>
      </c>
      <c r="H3995" s="9">
        <v>0.89714395999908447</v>
      </c>
      <c r="I3995" s="9" t="s">
        <v>8611</v>
      </c>
    </row>
    <row r="3996" spans="1:9" hidden="1" x14ac:dyDescent="0.25">
      <c r="A3996" s="9">
        <v>29004325</v>
      </c>
      <c r="B3996" s="9" t="s">
        <v>4005</v>
      </c>
      <c r="C3996" s="9">
        <v>308.11479063199999</v>
      </c>
      <c r="D3996" s="9">
        <v>0.51575720000000003</v>
      </c>
      <c r="E3996" s="9"/>
      <c r="F3996" s="9" t="s">
        <v>10</v>
      </c>
      <c r="G3996" s="9">
        <v>4.7674715518951423E-2</v>
      </c>
      <c r="H3996" s="9">
        <v>0.95232528448104858</v>
      </c>
      <c r="I3996" s="9" t="s">
        <v>8611</v>
      </c>
    </row>
    <row r="3997" spans="1:9" hidden="1" x14ac:dyDescent="0.25">
      <c r="A3997" s="9">
        <v>28401913</v>
      </c>
      <c r="B3997" s="9" t="s">
        <v>4006</v>
      </c>
      <c r="C3997" s="9">
        <v>286.11398419599999</v>
      </c>
      <c r="D3997" s="9">
        <v>0.64088020000000001</v>
      </c>
      <c r="E3997" s="9"/>
      <c r="F3997" s="9" t="s">
        <v>10</v>
      </c>
      <c r="G3997" s="9">
        <v>0.1136627197265625</v>
      </c>
      <c r="H3997" s="9">
        <v>0.8863372802734375</v>
      </c>
      <c r="I3997" s="9" t="s">
        <v>8611</v>
      </c>
    </row>
    <row r="3998" spans="1:9" hidden="1" x14ac:dyDescent="0.25">
      <c r="A3998" s="9">
        <v>29008249</v>
      </c>
      <c r="B3998" s="9" t="s">
        <v>4007</v>
      </c>
      <c r="C3998" s="9">
        <v>415.90212303999999</v>
      </c>
      <c r="D3998" s="9">
        <v>0.51714146000000005</v>
      </c>
      <c r="E3998" s="9"/>
      <c r="F3998" s="9" t="s">
        <v>10</v>
      </c>
      <c r="G3998" s="9">
        <v>0.13325971364974981</v>
      </c>
      <c r="H3998" s="9">
        <v>0.86674028635025024</v>
      </c>
      <c r="I3998" s="9" t="s">
        <v>8611</v>
      </c>
    </row>
    <row r="3999" spans="1:9" hidden="1" x14ac:dyDescent="0.25">
      <c r="A3999" s="9">
        <v>29008251</v>
      </c>
      <c r="B3999" s="9" t="s">
        <v>4008</v>
      </c>
      <c r="C3999" s="9">
        <v>332.05242526400002</v>
      </c>
      <c r="D3999" s="9">
        <v>0.50538729999999998</v>
      </c>
      <c r="E3999" s="9"/>
      <c r="F3999" s="9" t="s">
        <v>10</v>
      </c>
      <c r="G3999" s="9">
        <v>6.0950398445129388E-2</v>
      </c>
      <c r="H3999" s="9">
        <v>0.93904960155487061</v>
      </c>
      <c r="I3999" s="9" t="s">
        <v>8611</v>
      </c>
    </row>
    <row r="4000" spans="1:9" hidden="1" x14ac:dyDescent="0.25">
      <c r="A4000" s="9">
        <v>29008274</v>
      </c>
      <c r="B4000" s="9" t="s">
        <v>4009</v>
      </c>
      <c r="C4000" s="9">
        <v>357.9928597</v>
      </c>
      <c r="D4000" s="9">
        <v>0.51555209999999996</v>
      </c>
      <c r="E4000" s="9"/>
      <c r="F4000" s="9" t="s">
        <v>10</v>
      </c>
      <c r="G4000" s="9">
        <v>0.16477012634277341</v>
      </c>
      <c r="H4000" s="9">
        <v>0.83522987365722656</v>
      </c>
      <c r="I4000" s="9" t="s">
        <v>8611</v>
      </c>
    </row>
    <row r="4001" spans="1:9" hidden="1" x14ac:dyDescent="0.25">
      <c r="A4001" s="9">
        <v>29008279</v>
      </c>
      <c r="B4001" s="9" t="s">
        <v>4010</v>
      </c>
      <c r="C4001" s="9">
        <v>318.03677520000002</v>
      </c>
      <c r="D4001" s="9">
        <v>0.53575689999999998</v>
      </c>
      <c r="E4001" s="9"/>
      <c r="F4001" s="9" t="s">
        <v>10</v>
      </c>
      <c r="G4001" s="9">
        <v>0.15984886884689331</v>
      </c>
      <c r="H4001" s="9">
        <v>0.84015113115310669</v>
      </c>
      <c r="I4001" s="9" t="s">
        <v>8611</v>
      </c>
    </row>
    <row r="4002" spans="1:9" hidden="1" x14ac:dyDescent="0.25">
      <c r="A4002" s="9">
        <v>29008281</v>
      </c>
      <c r="B4002" s="9" t="s">
        <v>4011</v>
      </c>
      <c r="C4002" s="9">
        <v>332.05242526400002</v>
      </c>
      <c r="D4002" s="9">
        <v>0.51499589999999995</v>
      </c>
      <c r="E4002" s="9"/>
      <c r="F4002" s="9" t="s">
        <v>10</v>
      </c>
      <c r="G4002" s="9">
        <v>0.13325971364974981</v>
      </c>
      <c r="H4002" s="9">
        <v>0.86674028635025024</v>
      </c>
      <c r="I4002" s="9" t="s">
        <v>8611</v>
      </c>
    </row>
    <row r="4003" spans="1:9" hidden="1" x14ac:dyDescent="0.25">
      <c r="A4003" s="9">
        <v>29008330</v>
      </c>
      <c r="B4003" s="9" t="s">
        <v>4012</v>
      </c>
      <c r="C4003" s="9">
        <v>306.000389692</v>
      </c>
      <c r="D4003" s="9">
        <v>0.51714146000000005</v>
      </c>
      <c r="E4003" s="9"/>
      <c r="F4003" s="9" t="s">
        <v>10</v>
      </c>
      <c r="G4003" s="9">
        <v>0.1536635160446167</v>
      </c>
      <c r="H4003" s="9">
        <v>0.8463364839553833</v>
      </c>
      <c r="I4003" s="9" t="s">
        <v>8611</v>
      </c>
    </row>
    <row r="4004" spans="1:9" hidden="1" x14ac:dyDescent="0.25">
      <c r="A4004" s="9">
        <v>29008336</v>
      </c>
      <c r="B4004" s="9" t="s">
        <v>4013</v>
      </c>
      <c r="C4004" s="9">
        <v>322.011703324</v>
      </c>
      <c r="D4004" s="9">
        <v>0.52700645000000002</v>
      </c>
      <c r="E4004" s="9"/>
      <c r="F4004" s="9" t="s">
        <v>10</v>
      </c>
      <c r="G4004" s="9">
        <v>0.1211621165275574</v>
      </c>
      <c r="H4004" s="9">
        <v>0.87883788347244263</v>
      </c>
      <c r="I4004" s="9" t="s">
        <v>8611</v>
      </c>
    </row>
    <row r="4005" spans="1:9" hidden="1" x14ac:dyDescent="0.25">
      <c r="A4005" s="9">
        <v>29008366</v>
      </c>
      <c r="B4005" s="9" t="s">
        <v>4014</v>
      </c>
      <c r="C4005" s="9">
        <v>304.02112513600002</v>
      </c>
      <c r="D4005" s="9">
        <v>0.53759219999999996</v>
      </c>
      <c r="E4005" s="9"/>
      <c r="F4005" s="9" t="s">
        <v>10</v>
      </c>
      <c r="G4005" s="9">
        <v>0.13325971364974981</v>
      </c>
      <c r="H4005" s="9">
        <v>0.86674028635025024</v>
      </c>
      <c r="I4005" s="9" t="s">
        <v>8611</v>
      </c>
    </row>
    <row r="4006" spans="1:9" hidden="1" x14ac:dyDescent="0.25">
      <c r="A4006" s="9">
        <v>29008368</v>
      </c>
      <c r="B4006" s="9" t="s">
        <v>4015</v>
      </c>
      <c r="C4006" s="9">
        <v>290.00547507200002</v>
      </c>
      <c r="D4006" s="9">
        <v>0.55466899999999997</v>
      </c>
      <c r="E4006" s="9"/>
      <c r="F4006" s="9" t="s">
        <v>10</v>
      </c>
      <c r="G4006" s="9">
        <v>0.1299670338630676</v>
      </c>
      <c r="H4006" s="9">
        <v>0.87003296613693237</v>
      </c>
      <c r="I4006" s="9" t="s">
        <v>8611</v>
      </c>
    </row>
    <row r="4007" spans="1:9" hidden="1" x14ac:dyDescent="0.25">
      <c r="A4007" s="9">
        <v>29008373</v>
      </c>
      <c r="B4007" s="9" t="s">
        <v>4016</v>
      </c>
      <c r="C4007" s="9">
        <v>320.016039756</v>
      </c>
      <c r="D4007" s="9">
        <v>0.52312815000000001</v>
      </c>
      <c r="E4007" s="9"/>
      <c r="F4007" s="9" t="s">
        <v>10</v>
      </c>
      <c r="G4007" s="9">
        <v>0.13325971364974981</v>
      </c>
      <c r="H4007" s="9">
        <v>0.86674028635025024</v>
      </c>
      <c r="I4007" s="9" t="s">
        <v>8611</v>
      </c>
    </row>
    <row r="4008" spans="1:9" hidden="1" x14ac:dyDescent="0.25">
      <c r="A4008" s="9">
        <v>29008377</v>
      </c>
      <c r="B4008" s="9" t="s">
        <v>4017</v>
      </c>
      <c r="C4008" s="9">
        <v>346.06807532800002</v>
      </c>
      <c r="D4008" s="9">
        <v>0.51884984999999995</v>
      </c>
      <c r="E4008" s="9"/>
      <c r="F4008" s="9" t="s">
        <v>10</v>
      </c>
      <c r="G4008" s="9">
        <v>0.13325971364974981</v>
      </c>
      <c r="H4008" s="9">
        <v>0.86674028635025024</v>
      </c>
      <c r="I4008" s="9" t="s">
        <v>8611</v>
      </c>
    </row>
    <row r="4009" spans="1:9" hidden="1" x14ac:dyDescent="0.25">
      <c r="A4009" s="9">
        <v>29008379</v>
      </c>
      <c r="B4009" s="9" t="s">
        <v>4018</v>
      </c>
      <c r="C4009" s="9">
        <v>291.00072404000002</v>
      </c>
      <c r="D4009" s="9">
        <v>0.54368720000000004</v>
      </c>
      <c r="E4009" s="9"/>
      <c r="F4009" s="9" t="s">
        <v>10</v>
      </c>
      <c r="G4009" s="9">
        <v>4.8421263694763177E-2</v>
      </c>
      <c r="H4009" s="9">
        <v>0.95157873630523682</v>
      </c>
      <c r="I4009" s="9" t="s">
        <v>8611</v>
      </c>
    </row>
    <row r="4010" spans="1:9" hidden="1" x14ac:dyDescent="0.25">
      <c r="A4010" s="9">
        <v>29008381</v>
      </c>
      <c r="B4010" s="9" t="s">
        <v>4019</v>
      </c>
      <c r="C4010" s="9">
        <v>323.96650271999999</v>
      </c>
      <c r="D4010" s="9">
        <v>0.53909266</v>
      </c>
      <c r="E4010" s="9"/>
      <c r="F4010" s="9" t="s">
        <v>10</v>
      </c>
      <c r="G4010" s="9">
        <v>0.13325971364974981</v>
      </c>
      <c r="H4010" s="9">
        <v>0.86674028635025024</v>
      </c>
      <c r="I4010" s="9" t="s">
        <v>8611</v>
      </c>
    </row>
    <row r="4011" spans="1:9" hidden="1" x14ac:dyDescent="0.25">
      <c r="A4011" s="9">
        <v>29008382</v>
      </c>
      <c r="B4011" s="9" t="s">
        <v>4020</v>
      </c>
      <c r="C4011" s="9">
        <v>307.99605326</v>
      </c>
      <c r="D4011" s="9">
        <v>0.59301280000000001</v>
      </c>
      <c r="E4011" s="9"/>
      <c r="F4011" s="9" t="s">
        <v>10</v>
      </c>
      <c r="G4011" s="9">
        <v>0.13325971364974981</v>
      </c>
      <c r="H4011" s="9">
        <v>0.86674028635025024</v>
      </c>
      <c r="I4011" s="9" t="s">
        <v>8611</v>
      </c>
    </row>
    <row r="4012" spans="1:9" hidden="1" x14ac:dyDescent="0.25">
      <c r="A4012" s="9">
        <v>29008383</v>
      </c>
      <c r="B4012" s="9" t="s">
        <v>4021</v>
      </c>
      <c r="C4012" s="9">
        <v>291.00072404000002</v>
      </c>
      <c r="D4012" s="9">
        <v>0.50376169999999998</v>
      </c>
      <c r="E4012" s="9"/>
      <c r="F4012" s="9" t="s">
        <v>10</v>
      </c>
      <c r="G4012" s="9">
        <v>0.16477012634277341</v>
      </c>
      <c r="H4012" s="9">
        <v>0.83522987365722656</v>
      </c>
      <c r="I4012" s="9" t="s">
        <v>8611</v>
      </c>
    </row>
    <row r="4013" spans="1:9" hidden="1" x14ac:dyDescent="0.25">
      <c r="A4013" s="9">
        <v>28973902</v>
      </c>
      <c r="B4013" s="9" t="s">
        <v>4022</v>
      </c>
      <c r="C4013" s="9">
        <v>296.07726225200003</v>
      </c>
      <c r="D4013" s="9">
        <v>0.5085054</v>
      </c>
      <c r="E4013" s="9"/>
      <c r="F4013" s="9" t="s">
        <v>10</v>
      </c>
      <c r="G4013" s="9">
        <v>4.8210501670837402E-2</v>
      </c>
      <c r="H4013" s="9">
        <v>0.9517894983291626</v>
      </c>
      <c r="I4013" s="9" t="s">
        <v>8611</v>
      </c>
    </row>
    <row r="4014" spans="1:9" hidden="1" x14ac:dyDescent="0.25">
      <c r="A4014" s="9">
        <v>28976596</v>
      </c>
      <c r="B4014" s="9" t="s">
        <v>4023</v>
      </c>
      <c r="C4014" s="9">
        <v>346.05421122799999</v>
      </c>
      <c r="D4014" s="9">
        <v>0.51000624999999999</v>
      </c>
      <c r="E4014" s="9"/>
      <c r="F4014" s="9" t="s">
        <v>10</v>
      </c>
      <c r="G4014" s="9">
        <v>0.1944047212600708</v>
      </c>
      <c r="H4014" s="9">
        <v>0.8055952787399292</v>
      </c>
      <c r="I4014" s="9" t="s">
        <v>8611</v>
      </c>
    </row>
    <row r="4015" spans="1:9" hidden="1" x14ac:dyDescent="0.25">
      <c r="A4015" s="9">
        <v>28976644</v>
      </c>
      <c r="B4015" s="9" t="s">
        <v>4024</v>
      </c>
      <c r="C4015" s="9">
        <v>332.03856116399999</v>
      </c>
      <c r="D4015" s="9">
        <v>0.51000624999999999</v>
      </c>
      <c r="E4015" s="9"/>
      <c r="F4015" s="9" t="s">
        <v>10</v>
      </c>
      <c r="G4015" s="9">
        <v>0.1944047212600708</v>
      </c>
      <c r="H4015" s="9">
        <v>0.8055952787399292</v>
      </c>
      <c r="I4015" s="9" t="s">
        <v>8611</v>
      </c>
    </row>
    <row r="4016" spans="1:9" hidden="1" x14ac:dyDescent="0.25">
      <c r="A4016" s="9">
        <v>28401924</v>
      </c>
      <c r="B4016" s="9" t="s">
        <v>4025</v>
      </c>
      <c r="C4016" s="9">
        <v>300.12963425999999</v>
      </c>
      <c r="D4016" s="9">
        <v>0.50919130000000001</v>
      </c>
      <c r="E4016" s="9"/>
      <c r="F4016" s="9" t="s">
        <v>10</v>
      </c>
      <c r="G4016" s="9">
        <v>0.1136627197265625</v>
      </c>
      <c r="H4016" s="9">
        <v>0.8863372802734375</v>
      </c>
      <c r="I4016" s="9" t="s">
        <v>8611</v>
      </c>
    </row>
    <row r="4017" spans="1:9" hidden="1" x14ac:dyDescent="0.25">
      <c r="A4017" s="9">
        <v>28401934</v>
      </c>
      <c r="B4017" s="9" t="s">
        <v>4026</v>
      </c>
      <c r="C4017" s="9">
        <v>258.08268406799999</v>
      </c>
      <c r="D4017" s="9">
        <v>0.52825100000000003</v>
      </c>
      <c r="E4017" s="9"/>
      <c r="F4017" s="9" t="s">
        <v>10</v>
      </c>
      <c r="G4017" s="9">
        <v>0.1136627197265625</v>
      </c>
      <c r="H4017" s="9">
        <v>0.8863372802734375</v>
      </c>
      <c r="I4017" s="9" t="s">
        <v>8611</v>
      </c>
    </row>
    <row r="4018" spans="1:9" hidden="1" x14ac:dyDescent="0.25">
      <c r="A4018" s="9">
        <v>28401945</v>
      </c>
      <c r="B4018" s="9" t="s">
        <v>4027</v>
      </c>
      <c r="C4018" s="9">
        <v>272.09833413199999</v>
      </c>
      <c r="D4018" s="9">
        <v>0.57676523999999996</v>
      </c>
      <c r="E4018" s="9"/>
      <c r="F4018" s="9" t="s">
        <v>10</v>
      </c>
      <c r="G4018" s="9">
        <v>0.1136627197265625</v>
      </c>
      <c r="H4018" s="9">
        <v>0.8863372802734375</v>
      </c>
      <c r="I4018" s="9" t="s">
        <v>8611</v>
      </c>
    </row>
    <row r="4019" spans="1:9" hidden="1" x14ac:dyDescent="0.25">
      <c r="A4019" s="9">
        <v>28402056</v>
      </c>
      <c r="B4019" s="9" t="s">
        <v>4028</v>
      </c>
      <c r="C4019" s="9">
        <v>300.12963425999999</v>
      </c>
      <c r="D4019" s="9">
        <v>0.61042326999999996</v>
      </c>
      <c r="E4019" s="9"/>
      <c r="F4019" s="9" t="s">
        <v>10</v>
      </c>
      <c r="G4019" s="9">
        <v>7.3209404945373535E-2</v>
      </c>
      <c r="H4019" s="9">
        <v>0.92679059505462646</v>
      </c>
      <c r="I4019" s="9" t="s">
        <v>8611</v>
      </c>
    </row>
    <row r="4020" spans="1:9" hidden="1" x14ac:dyDescent="0.25">
      <c r="A4020" s="9">
        <v>28402066</v>
      </c>
      <c r="B4020" s="9" t="s">
        <v>4029</v>
      </c>
      <c r="C4020" s="9">
        <v>272.09833413199999</v>
      </c>
      <c r="D4020" s="9">
        <v>0.50830304999999998</v>
      </c>
      <c r="E4020" s="9"/>
      <c r="F4020" s="9" t="s">
        <v>10</v>
      </c>
      <c r="G4020" s="9">
        <v>7.3209404945373535E-2</v>
      </c>
      <c r="H4020" s="9">
        <v>0.92679059505462646</v>
      </c>
      <c r="I4020" s="9" t="s">
        <v>8611</v>
      </c>
    </row>
    <row r="4021" spans="1:9" hidden="1" x14ac:dyDescent="0.25">
      <c r="A4021" s="9">
        <v>28402075</v>
      </c>
      <c r="B4021" s="9" t="s">
        <v>4030</v>
      </c>
      <c r="C4021" s="9">
        <v>286.11398419599999</v>
      </c>
      <c r="D4021" s="9">
        <v>0.54999889999999996</v>
      </c>
      <c r="E4021" s="9"/>
      <c r="F4021" s="9" t="s">
        <v>10</v>
      </c>
      <c r="G4021" s="9">
        <v>7.3209404945373535E-2</v>
      </c>
      <c r="H4021" s="9">
        <v>0.92679059505462646</v>
      </c>
      <c r="I4021" s="9" t="s">
        <v>8611</v>
      </c>
    </row>
    <row r="4022" spans="1:9" hidden="1" x14ac:dyDescent="0.25">
      <c r="A4022" s="9">
        <v>28402099</v>
      </c>
      <c r="B4022" s="9" t="s">
        <v>4031</v>
      </c>
      <c r="C4022" s="9">
        <v>277.09973109999999</v>
      </c>
      <c r="D4022" s="9">
        <v>0.51009685000000005</v>
      </c>
      <c r="E4022" s="9"/>
      <c r="F4022" s="9" t="s">
        <v>10</v>
      </c>
      <c r="G4022" s="9">
        <v>0.1359521150588989</v>
      </c>
      <c r="H4022" s="9">
        <v>0.86404788494110107</v>
      </c>
      <c r="I4022" s="9" t="s">
        <v>8611</v>
      </c>
    </row>
    <row r="4023" spans="1:9" hidden="1" x14ac:dyDescent="0.25">
      <c r="A4023" s="9">
        <v>28978354</v>
      </c>
      <c r="B4023" s="9" t="s">
        <v>4032</v>
      </c>
      <c r="C4023" s="9">
        <v>346.05421122799999</v>
      </c>
      <c r="D4023" s="9">
        <v>0.56136699999999995</v>
      </c>
      <c r="E4023" s="9"/>
      <c r="F4023" s="9" t="s">
        <v>10</v>
      </c>
      <c r="G4023" s="9">
        <v>0.14256364107131961</v>
      </c>
      <c r="H4023" s="9">
        <v>0.85743635892868042</v>
      </c>
      <c r="I4023" s="9" t="s">
        <v>8611</v>
      </c>
    </row>
    <row r="4024" spans="1:9" hidden="1" x14ac:dyDescent="0.25">
      <c r="A4024" s="9">
        <v>28978398</v>
      </c>
      <c r="B4024" s="9" t="s">
        <v>4033</v>
      </c>
      <c r="C4024" s="9">
        <v>332.03856116399999</v>
      </c>
      <c r="D4024" s="9">
        <v>0.56136699999999995</v>
      </c>
      <c r="E4024" s="9"/>
      <c r="F4024" s="9" t="s">
        <v>10</v>
      </c>
      <c r="G4024" s="9">
        <v>0.14256364107131961</v>
      </c>
      <c r="H4024" s="9">
        <v>0.85743635892868042</v>
      </c>
      <c r="I4024" s="9" t="s">
        <v>8611</v>
      </c>
    </row>
    <row r="4025" spans="1:9" hidden="1" x14ac:dyDescent="0.25">
      <c r="A4025" s="9">
        <v>28978404</v>
      </c>
      <c r="B4025" s="9" t="s">
        <v>4034</v>
      </c>
      <c r="C4025" s="9">
        <v>304.00726103599999</v>
      </c>
      <c r="D4025" s="9">
        <v>0.51255244</v>
      </c>
      <c r="E4025" s="9"/>
      <c r="F4025" s="9" t="s">
        <v>10</v>
      </c>
      <c r="G4025" s="9">
        <v>9.974980354309082E-2</v>
      </c>
      <c r="H4025" s="9">
        <v>0.90025019645690918</v>
      </c>
      <c r="I4025" s="9" t="s">
        <v>8611</v>
      </c>
    </row>
    <row r="4026" spans="1:9" hidden="1" x14ac:dyDescent="0.25">
      <c r="A4026" s="9">
        <v>28978500</v>
      </c>
      <c r="B4026" s="9" t="s">
        <v>4035</v>
      </c>
      <c r="C4026" s="9">
        <v>405.97899560000002</v>
      </c>
      <c r="D4026" s="9">
        <v>0.50324475999999996</v>
      </c>
      <c r="E4026" s="9"/>
      <c r="F4026" s="9" t="s">
        <v>10</v>
      </c>
      <c r="G4026" s="9">
        <v>0.12533789873123169</v>
      </c>
      <c r="H4026" s="9">
        <v>0.87466210126876831</v>
      </c>
      <c r="I4026" s="9" t="s">
        <v>8611</v>
      </c>
    </row>
    <row r="4027" spans="1:9" hidden="1" x14ac:dyDescent="0.25">
      <c r="A4027" s="9">
        <v>28978502</v>
      </c>
      <c r="B4027" s="9" t="s">
        <v>4036</v>
      </c>
      <c r="C4027" s="9">
        <v>368.00217565600002</v>
      </c>
      <c r="D4027" s="9">
        <v>0.50704174999999996</v>
      </c>
      <c r="E4027" s="9"/>
      <c r="F4027" s="9" t="s">
        <v>10</v>
      </c>
      <c r="G4027" s="9">
        <v>0.12533789873123169</v>
      </c>
      <c r="H4027" s="9">
        <v>0.87466210126876831</v>
      </c>
      <c r="I4027" s="9" t="s">
        <v>8611</v>
      </c>
    </row>
    <row r="4028" spans="1:9" hidden="1" x14ac:dyDescent="0.25">
      <c r="A4028" s="9">
        <v>28978503</v>
      </c>
      <c r="B4028" s="9" t="s">
        <v>4037</v>
      </c>
      <c r="C4028" s="9">
        <v>371.95263861999899</v>
      </c>
      <c r="D4028" s="9">
        <v>0.51867145000000003</v>
      </c>
      <c r="E4028" s="9"/>
      <c r="F4028" s="9" t="s">
        <v>10</v>
      </c>
      <c r="G4028" s="9">
        <v>0.12533789873123169</v>
      </c>
      <c r="H4028" s="9">
        <v>0.87466210126876831</v>
      </c>
      <c r="I4028" s="9" t="s">
        <v>8611</v>
      </c>
    </row>
    <row r="4029" spans="1:9" hidden="1" x14ac:dyDescent="0.25">
      <c r="A4029" s="9">
        <v>28978507</v>
      </c>
      <c r="B4029" s="9" t="s">
        <v>4038</v>
      </c>
      <c r="C4029" s="9">
        <v>355.98218916000002</v>
      </c>
      <c r="D4029" s="9">
        <v>0.64104265000000005</v>
      </c>
      <c r="E4029" s="9"/>
      <c r="F4029" s="9" t="s">
        <v>10</v>
      </c>
      <c r="G4029" s="9">
        <v>0.12533789873123169</v>
      </c>
      <c r="H4029" s="9">
        <v>0.87466210126876831</v>
      </c>
      <c r="I4029" s="9" t="s">
        <v>8611</v>
      </c>
    </row>
    <row r="4030" spans="1:9" hidden="1" x14ac:dyDescent="0.25">
      <c r="A4030" s="9">
        <v>28978509</v>
      </c>
      <c r="B4030" s="9" t="s">
        <v>4039</v>
      </c>
      <c r="C4030" s="9">
        <v>371.95263861999899</v>
      </c>
      <c r="D4030" s="9">
        <v>0.50962450000000004</v>
      </c>
      <c r="E4030" s="9"/>
      <c r="F4030" s="9" t="s">
        <v>10</v>
      </c>
      <c r="G4030" s="9">
        <v>0.16205692291259771</v>
      </c>
      <c r="H4030" s="9">
        <v>0.83794307708740234</v>
      </c>
      <c r="I4030" s="9" t="s">
        <v>8611</v>
      </c>
    </row>
    <row r="4031" spans="1:9" hidden="1" x14ac:dyDescent="0.25">
      <c r="A4031" s="9">
        <v>28402164</v>
      </c>
      <c r="B4031" s="9" t="s">
        <v>4040</v>
      </c>
      <c r="C4031" s="9">
        <v>300.12963425999999</v>
      </c>
      <c r="D4031" s="9">
        <v>0.60358584000000004</v>
      </c>
      <c r="E4031" s="9"/>
      <c r="F4031" s="9" t="s">
        <v>10</v>
      </c>
      <c r="G4031" s="9">
        <v>0.1136627197265625</v>
      </c>
      <c r="H4031" s="9">
        <v>0.8863372802734375</v>
      </c>
      <c r="I4031" s="9" t="s">
        <v>8611</v>
      </c>
    </row>
    <row r="4032" spans="1:9" hidden="1" x14ac:dyDescent="0.25">
      <c r="A4032" s="9">
        <v>28402210</v>
      </c>
      <c r="B4032" s="9" t="s">
        <v>4041</v>
      </c>
      <c r="C4032" s="9">
        <v>290.08891232000002</v>
      </c>
      <c r="D4032" s="9">
        <v>0.51740359999999996</v>
      </c>
      <c r="E4032" s="9"/>
      <c r="F4032" s="9" t="s">
        <v>10</v>
      </c>
      <c r="G4032" s="9">
        <v>5.7085037231445313E-2</v>
      </c>
      <c r="H4032" s="9">
        <v>0.94291496276855469</v>
      </c>
      <c r="I4032" s="9" t="s">
        <v>8611</v>
      </c>
    </row>
    <row r="4033" spans="1:9" hidden="1" x14ac:dyDescent="0.25">
      <c r="A4033" s="9">
        <v>28978822</v>
      </c>
      <c r="B4033" s="9" t="s">
        <v>4042</v>
      </c>
      <c r="C4033" s="9">
        <v>337.99161097199999</v>
      </c>
      <c r="D4033" s="9">
        <v>0.55143105999999997</v>
      </c>
      <c r="E4033" s="9"/>
      <c r="F4033" s="9" t="s">
        <v>10</v>
      </c>
      <c r="G4033" s="9">
        <v>0.16699075698852539</v>
      </c>
      <c r="H4033" s="9">
        <v>0.83300924301147461</v>
      </c>
      <c r="I4033" s="9" t="s">
        <v>8611</v>
      </c>
    </row>
    <row r="4034" spans="1:9" hidden="1" x14ac:dyDescent="0.25">
      <c r="A4034" s="9">
        <v>28978827</v>
      </c>
      <c r="B4034" s="9" t="s">
        <v>4043</v>
      </c>
      <c r="C4034" s="9">
        <v>355.98218916000002</v>
      </c>
      <c r="D4034" s="9">
        <v>0.56085134000000003</v>
      </c>
      <c r="E4034" s="9"/>
      <c r="F4034" s="9" t="s">
        <v>10</v>
      </c>
      <c r="G4034" s="9">
        <v>0.12932634353637701</v>
      </c>
      <c r="H4034" s="9">
        <v>0.87067365646362305</v>
      </c>
      <c r="I4034" s="9" t="s">
        <v>8611</v>
      </c>
    </row>
    <row r="4035" spans="1:9" hidden="1" x14ac:dyDescent="0.25">
      <c r="A4035" s="9">
        <v>28402270</v>
      </c>
      <c r="B4035" s="9" t="s">
        <v>4044</v>
      </c>
      <c r="C4035" s="9">
        <v>290.08891232000002</v>
      </c>
      <c r="D4035" s="9">
        <v>0.50598763999999996</v>
      </c>
      <c r="E4035" s="9"/>
      <c r="F4035" s="9" t="s">
        <v>10</v>
      </c>
      <c r="G4035" s="9">
        <v>0.1136627197265625</v>
      </c>
      <c r="H4035" s="9">
        <v>0.8863372802734375</v>
      </c>
      <c r="I4035" s="9" t="s">
        <v>8611</v>
      </c>
    </row>
    <row r="4036" spans="1:9" hidden="1" x14ac:dyDescent="0.25">
      <c r="A4036" s="9">
        <v>28402301</v>
      </c>
      <c r="B4036" s="9" t="s">
        <v>4045</v>
      </c>
      <c r="C4036" s="9">
        <v>287.10923316399999</v>
      </c>
      <c r="D4036" s="9">
        <v>0.54350920000000003</v>
      </c>
      <c r="E4036" s="9"/>
      <c r="F4036" s="9" t="s">
        <v>10</v>
      </c>
      <c r="G4036" s="9">
        <v>9.8062634468078613E-2</v>
      </c>
      <c r="H4036" s="9">
        <v>0.90193736553192139</v>
      </c>
      <c r="I4036" s="9" t="s">
        <v>8611</v>
      </c>
    </row>
    <row r="4037" spans="1:9" hidden="1" x14ac:dyDescent="0.25">
      <c r="A4037" s="9">
        <v>28402358</v>
      </c>
      <c r="B4037" s="9" t="s">
        <v>4046</v>
      </c>
      <c r="C4037" s="9">
        <v>291.11538116399998</v>
      </c>
      <c r="D4037" s="9">
        <v>0.51564160000000003</v>
      </c>
      <c r="E4037" s="9"/>
      <c r="F4037" s="9" t="s">
        <v>10</v>
      </c>
      <c r="G4037" s="9">
        <v>5.848538875579834E-2</v>
      </c>
      <c r="H4037" s="9">
        <v>0.94151461124420166</v>
      </c>
      <c r="I4037" s="9" t="s">
        <v>8611</v>
      </c>
    </row>
    <row r="4038" spans="1:9" hidden="1" x14ac:dyDescent="0.25">
      <c r="A4038" s="9">
        <v>28412737</v>
      </c>
      <c r="B4038" s="9" t="s">
        <v>4047</v>
      </c>
      <c r="C4038" s="9">
        <v>288.10448213199999</v>
      </c>
      <c r="D4038" s="9">
        <v>0.57481179999999998</v>
      </c>
      <c r="E4038" s="9"/>
      <c r="F4038" s="9" t="s">
        <v>10</v>
      </c>
      <c r="G4038" s="9">
        <v>0.18761199712753299</v>
      </c>
      <c r="H4038" s="9">
        <v>0.81238800287246704</v>
      </c>
      <c r="I4038" s="9" t="s">
        <v>8611</v>
      </c>
    </row>
    <row r="4039" spans="1:9" hidden="1" x14ac:dyDescent="0.25">
      <c r="A4039" s="9">
        <v>29353318</v>
      </c>
      <c r="B4039" s="9" t="s">
        <v>4048</v>
      </c>
      <c r="C4039" s="9">
        <v>335.16337691199999</v>
      </c>
      <c r="D4039" s="9">
        <v>0.51365620000000001</v>
      </c>
      <c r="E4039" s="9"/>
      <c r="F4039" s="9" t="s">
        <v>10</v>
      </c>
      <c r="G4039" s="9">
        <v>2.5243520736694339E-2</v>
      </c>
      <c r="H4039" s="9">
        <v>0.97475647926330566</v>
      </c>
      <c r="I4039" s="9" t="s">
        <v>8611</v>
      </c>
    </row>
    <row r="4040" spans="1:9" hidden="1" x14ac:dyDescent="0.25">
      <c r="A4040" s="9">
        <v>29353337</v>
      </c>
      <c r="B4040" s="9" t="s">
        <v>4049</v>
      </c>
      <c r="C4040" s="9">
        <v>341.173941595999</v>
      </c>
      <c r="D4040" s="9">
        <v>0.50423706000000001</v>
      </c>
      <c r="E4040" s="9"/>
      <c r="F4040" s="9" t="s">
        <v>10</v>
      </c>
      <c r="G4040" s="9">
        <v>4.5814335346221917E-2</v>
      </c>
      <c r="H4040" s="9">
        <v>0.95418566465377808</v>
      </c>
      <c r="I4040" s="9" t="s">
        <v>8611</v>
      </c>
    </row>
    <row r="4041" spans="1:9" hidden="1" x14ac:dyDescent="0.25">
      <c r="A4041" s="9">
        <v>29353375</v>
      </c>
      <c r="B4041" s="9" t="s">
        <v>4050</v>
      </c>
      <c r="C4041" s="9">
        <v>288.14739250000002</v>
      </c>
      <c r="D4041" s="9">
        <v>0.51139599999999996</v>
      </c>
      <c r="E4041" s="9"/>
      <c r="F4041" s="9" t="s">
        <v>10</v>
      </c>
      <c r="G4041" s="9">
        <v>4.5593738555908203E-2</v>
      </c>
      <c r="H4041" s="9">
        <v>0.9544062614440918</v>
      </c>
      <c r="I4041" s="9" t="s">
        <v>8611</v>
      </c>
    </row>
    <row r="4042" spans="1:9" hidden="1" x14ac:dyDescent="0.25">
      <c r="A4042" s="9">
        <v>29031815</v>
      </c>
      <c r="B4042" s="9" t="s">
        <v>4051</v>
      </c>
      <c r="C4042" s="9">
        <v>304.10456238400002</v>
      </c>
      <c r="D4042" s="9">
        <v>0.50233059999999996</v>
      </c>
      <c r="E4042" s="9"/>
      <c r="F4042" s="9" t="s">
        <v>10</v>
      </c>
      <c r="G4042" s="9">
        <v>9.1574907302856445E-2</v>
      </c>
      <c r="H4042" s="9">
        <v>0.90842509269714355</v>
      </c>
      <c r="I4042" s="9" t="s">
        <v>8611</v>
      </c>
    </row>
    <row r="4043" spans="1:9" hidden="1" x14ac:dyDescent="0.25">
      <c r="A4043" s="9">
        <v>29036195</v>
      </c>
      <c r="B4043" s="9" t="s">
        <v>4052</v>
      </c>
      <c r="C4043" s="9">
        <v>307.08130416400002</v>
      </c>
      <c r="D4043" s="9">
        <v>0.5164957</v>
      </c>
      <c r="E4043" s="9"/>
      <c r="F4043" s="9" t="s">
        <v>10</v>
      </c>
      <c r="G4043" s="9">
        <v>1.6135454177856449E-2</v>
      </c>
      <c r="H4043" s="9">
        <v>0.98386454582214355</v>
      </c>
      <c r="I4043" s="9" t="s">
        <v>8611</v>
      </c>
    </row>
    <row r="4044" spans="1:9" hidden="1" x14ac:dyDescent="0.25">
      <c r="A4044" s="9">
        <v>29044142</v>
      </c>
      <c r="B4044" s="9" t="s">
        <v>4053</v>
      </c>
      <c r="C4044" s="9">
        <v>259.16846229200002</v>
      </c>
      <c r="D4044" s="9">
        <v>0.50851506000000002</v>
      </c>
      <c r="E4044" s="9"/>
      <c r="F4044" s="9" t="s">
        <v>10</v>
      </c>
      <c r="G4044" s="9">
        <v>5.6101500988006592E-2</v>
      </c>
      <c r="H4044" s="9">
        <v>0.94389849901199341</v>
      </c>
      <c r="I4044" s="9" t="s">
        <v>8611</v>
      </c>
    </row>
    <row r="4045" spans="1:9" hidden="1" x14ac:dyDescent="0.25">
      <c r="A4045" s="9">
        <v>28412768</v>
      </c>
      <c r="B4045" s="9" t="s">
        <v>4054</v>
      </c>
      <c r="C4045" s="9">
        <v>274.08883206799999</v>
      </c>
      <c r="D4045" s="9">
        <v>0.51731676000000004</v>
      </c>
      <c r="E4045" s="9"/>
      <c r="F4045" s="9" t="s">
        <v>10</v>
      </c>
      <c r="G4045" s="9">
        <v>0.18761199712753299</v>
      </c>
      <c r="H4045" s="9">
        <v>0.81238800287246704</v>
      </c>
      <c r="I4045" s="9" t="s">
        <v>8611</v>
      </c>
    </row>
    <row r="4046" spans="1:9" hidden="1" x14ac:dyDescent="0.25">
      <c r="A4046" s="9">
        <v>28412958</v>
      </c>
      <c r="B4046" s="9" t="s">
        <v>4055</v>
      </c>
      <c r="C4046" s="9">
        <v>238.11398419599999</v>
      </c>
      <c r="D4046" s="9">
        <v>0.61725222999999996</v>
      </c>
      <c r="E4046" s="9"/>
      <c r="F4046" s="9" t="s">
        <v>10</v>
      </c>
      <c r="G4046" s="9">
        <v>7.3209404945373535E-2</v>
      </c>
      <c r="H4046" s="9">
        <v>0.92679059505462646</v>
      </c>
      <c r="I4046" s="9" t="s">
        <v>8611</v>
      </c>
    </row>
    <row r="4047" spans="1:9" hidden="1" x14ac:dyDescent="0.25">
      <c r="A4047" s="9">
        <v>28413005</v>
      </c>
      <c r="B4047" s="9" t="s">
        <v>4056</v>
      </c>
      <c r="C4047" s="9">
        <v>210.08268406799999</v>
      </c>
      <c r="D4047" s="9">
        <v>0.50674580000000002</v>
      </c>
      <c r="E4047" s="9"/>
      <c r="F4047" s="9" t="s">
        <v>10</v>
      </c>
      <c r="G4047" s="9">
        <v>7.3209404945373535E-2</v>
      </c>
      <c r="H4047" s="9">
        <v>0.92679059505462646</v>
      </c>
      <c r="I4047" s="9" t="s">
        <v>8611</v>
      </c>
    </row>
    <row r="4048" spans="1:9" hidden="1" x14ac:dyDescent="0.25">
      <c r="A4048" s="9">
        <v>28413050</v>
      </c>
      <c r="B4048" s="9" t="s">
        <v>4057</v>
      </c>
      <c r="C4048" s="9">
        <v>266.14528432399999</v>
      </c>
      <c r="D4048" s="9">
        <v>0.60434149999999998</v>
      </c>
      <c r="E4048" s="9"/>
      <c r="F4048" s="9" t="s">
        <v>10</v>
      </c>
      <c r="G4048" s="9">
        <v>6.1652839183807373E-2</v>
      </c>
      <c r="H4048" s="9">
        <v>0.93834716081619263</v>
      </c>
      <c r="I4048" s="9" t="s">
        <v>8611</v>
      </c>
    </row>
    <row r="4049" spans="1:9" hidden="1" x14ac:dyDescent="0.25">
      <c r="A4049" s="9">
        <v>28413081</v>
      </c>
      <c r="B4049" s="9" t="s">
        <v>4058</v>
      </c>
      <c r="C4049" s="9">
        <v>252.12963425999999</v>
      </c>
      <c r="D4049" s="9">
        <v>0.54370176999999997</v>
      </c>
      <c r="E4049" s="9"/>
      <c r="F4049" s="9" t="s">
        <v>10</v>
      </c>
      <c r="G4049" s="9">
        <v>6.1652839183807373E-2</v>
      </c>
      <c r="H4049" s="9">
        <v>0.93834716081619263</v>
      </c>
      <c r="I4049" s="9" t="s">
        <v>8611</v>
      </c>
    </row>
    <row r="4050" spans="1:9" hidden="1" x14ac:dyDescent="0.25">
      <c r="A4050" s="9">
        <v>28413108</v>
      </c>
      <c r="B4050" s="9" t="s">
        <v>4059</v>
      </c>
      <c r="C4050" s="9">
        <v>252.12963425999999</v>
      </c>
      <c r="D4050" s="9">
        <v>0.60242229999999997</v>
      </c>
      <c r="E4050" s="9"/>
      <c r="F4050" s="9" t="s">
        <v>10</v>
      </c>
      <c r="G4050" s="9">
        <v>7.3209404945373535E-2</v>
      </c>
      <c r="H4050" s="9">
        <v>0.92679059505462646</v>
      </c>
      <c r="I4050" s="9" t="s">
        <v>8611</v>
      </c>
    </row>
    <row r="4051" spans="1:9" hidden="1" x14ac:dyDescent="0.25">
      <c r="A4051" s="9">
        <v>28413167</v>
      </c>
      <c r="B4051" s="9" t="s">
        <v>4060</v>
      </c>
      <c r="C4051" s="9">
        <v>238.11398419599999</v>
      </c>
      <c r="D4051" s="9">
        <v>0.54157615000000003</v>
      </c>
      <c r="E4051" s="9"/>
      <c r="F4051" s="9" t="s">
        <v>10</v>
      </c>
      <c r="G4051" s="9">
        <v>7.3209404945373535E-2</v>
      </c>
      <c r="H4051" s="9">
        <v>0.92679059505462646</v>
      </c>
      <c r="I4051" s="9" t="s">
        <v>8611</v>
      </c>
    </row>
    <row r="4052" spans="1:9" hidden="1" x14ac:dyDescent="0.25">
      <c r="A4052" s="9">
        <v>28413711</v>
      </c>
      <c r="B4052" s="9" t="s">
        <v>4061</v>
      </c>
      <c r="C4052" s="9">
        <v>248.15247787999999</v>
      </c>
      <c r="D4052" s="9">
        <v>0.55564599999999997</v>
      </c>
      <c r="E4052" s="9"/>
      <c r="F4052" s="9" t="s">
        <v>10</v>
      </c>
      <c r="G4052" s="9">
        <v>7.9032242298126221E-2</v>
      </c>
      <c r="H4052" s="9">
        <v>0.92096775770187378</v>
      </c>
      <c r="I4052" s="9" t="s">
        <v>8611</v>
      </c>
    </row>
    <row r="4053" spans="1:9" hidden="1" x14ac:dyDescent="0.25">
      <c r="A4053" s="9">
        <v>28413712</v>
      </c>
      <c r="B4053" s="9" t="s">
        <v>4062</v>
      </c>
      <c r="C4053" s="9">
        <v>234.13682781599999</v>
      </c>
      <c r="D4053" s="9">
        <v>0.50002842999999997</v>
      </c>
      <c r="E4053" s="9"/>
      <c r="F4053" s="9" t="s">
        <v>10</v>
      </c>
      <c r="G4053" s="9">
        <v>0.15417695045471189</v>
      </c>
      <c r="H4053" s="9">
        <v>0.84582304954528809</v>
      </c>
      <c r="I4053" s="9" t="s">
        <v>8611</v>
      </c>
    </row>
    <row r="4054" spans="1:9" hidden="1" x14ac:dyDescent="0.25">
      <c r="A4054" s="9">
        <v>28413801</v>
      </c>
      <c r="B4054" s="9" t="s">
        <v>4063</v>
      </c>
      <c r="C4054" s="9">
        <v>238.131742436</v>
      </c>
      <c r="D4054" s="9">
        <v>0.59556240000000005</v>
      </c>
      <c r="E4054" s="9"/>
      <c r="F4054" s="9" t="s">
        <v>10</v>
      </c>
      <c r="G4054" s="9">
        <v>7.3209404945373535E-2</v>
      </c>
      <c r="H4054" s="9">
        <v>0.92679059505462646</v>
      </c>
      <c r="I4054" s="9" t="s">
        <v>8611</v>
      </c>
    </row>
    <row r="4055" spans="1:9" hidden="1" x14ac:dyDescent="0.25">
      <c r="A4055" s="9">
        <v>29046020</v>
      </c>
      <c r="B4055" s="9" t="s">
        <v>4064</v>
      </c>
      <c r="C4055" s="9">
        <v>251.10923316399999</v>
      </c>
      <c r="D4055" s="9">
        <v>0.55430199999999996</v>
      </c>
      <c r="E4055" s="9"/>
      <c r="F4055" s="9" t="s">
        <v>10</v>
      </c>
      <c r="G4055" s="9">
        <v>9.64164137840271E-2</v>
      </c>
      <c r="H4055" s="9">
        <v>0.9035835862159729</v>
      </c>
      <c r="I4055" s="9" t="s">
        <v>8611</v>
      </c>
    </row>
    <row r="4056" spans="1:9" hidden="1" x14ac:dyDescent="0.25">
      <c r="A4056" s="9">
        <v>29982115</v>
      </c>
      <c r="B4056" s="9" t="s">
        <v>4065</v>
      </c>
      <c r="C4056" s="9">
        <v>434.26683893599898</v>
      </c>
      <c r="D4056" s="9">
        <v>0.54180850000000003</v>
      </c>
      <c r="E4056" s="9"/>
      <c r="F4056" s="9" t="s">
        <v>10</v>
      </c>
      <c r="G4056" s="9">
        <v>4.4146895408630371E-2</v>
      </c>
      <c r="H4056" s="9">
        <v>0.95585310459136963</v>
      </c>
      <c r="I4056" s="9" t="s">
        <v>8611</v>
      </c>
    </row>
    <row r="4057" spans="1:9" hidden="1" x14ac:dyDescent="0.25">
      <c r="A4057" s="9">
        <v>29052526</v>
      </c>
      <c r="B4057" s="9" t="s">
        <v>4066</v>
      </c>
      <c r="C4057" s="9">
        <v>306.05936178000002</v>
      </c>
      <c r="D4057" s="9">
        <v>0.50598763999999996</v>
      </c>
      <c r="E4057" s="9"/>
      <c r="F4057" s="9" t="s">
        <v>10</v>
      </c>
      <c r="G4057" s="9">
        <v>7.3209404945373535E-2</v>
      </c>
      <c r="H4057" s="9">
        <v>0.92679059505462646</v>
      </c>
      <c r="I4057" s="9" t="s">
        <v>8611</v>
      </c>
    </row>
    <row r="4058" spans="1:9" hidden="1" x14ac:dyDescent="0.25">
      <c r="A4058" s="9">
        <v>29374160</v>
      </c>
      <c r="B4058" s="9" t="s">
        <v>4067</v>
      </c>
      <c r="C4058" s="9">
        <v>325.14264146800002</v>
      </c>
      <c r="D4058" s="9">
        <v>0.50159030000000004</v>
      </c>
      <c r="E4058" s="9"/>
      <c r="F4058" s="9" t="s">
        <v>10</v>
      </c>
      <c r="G4058" s="9">
        <v>0.2108193635940552</v>
      </c>
      <c r="H4058" s="9">
        <v>0.78918063640594482</v>
      </c>
      <c r="I4058" s="9" t="s">
        <v>8611</v>
      </c>
    </row>
    <row r="4059" spans="1:9" hidden="1" x14ac:dyDescent="0.25">
      <c r="A4059" s="9">
        <v>29982117</v>
      </c>
      <c r="B4059" s="9" t="s">
        <v>4068</v>
      </c>
      <c r="C4059" s="9">
        <v>434.26683893599898</v>
      </c>
      <c r="D4059" s="9">
        <v>0.54180850000000003</v>
      </c>
      <c r="E4059" s="9"/>
      <c r="F4059" s="9" t="s">
        <v>10</v>
      </c>
      <c r="G4059" s="9">
        <v>4.4146895408630371E-2</v>
      </c>
      <c r="H4059" s="9">
        <v>0.95585310459136963</v>
      </c>
      <c r="I4059" s="9" t="s">
        <v>8611</v>
      </c>
    </row>
    <row r="4060" spans="1:9" hidden="1" x14ac:dyDescent="0.25">
      <c r="A4060" s="9">
        <v>29982785</v>
      </c>
      <c r="B4060" s="9" t="s">
        <v>4069</v>
      </c>
      <c r="C4060" s="9">
        <v>422.26683893599898</v>
      </c>
      <c r="D4060" s="9">
        <v>0.55264329999999995</v>
      </c>
      <c r="E4060" s="9"/>
      <c r="F4060" s="9" t="s">
        <v>10</v>
      </c>
      <c r="G4060" s="9">
        <v>0.1221397519111633</v>
      </c>
      <c r="H4060" s="9">
        <v>0.87786024808883667</v>
      </c>
      <c r="I4060" s="9" t="s">
        <v>8611</v>
      </c>
    </row>
    <row r="4061" spans="1:9" hidden="1" x14ac:dyDescent="0.25">
      <c r="A4061" s="9">
        <v>29984507</v>
      </c>
      <c r="B4061" s="9" t="s">
        <v>4070</v>
      </c>
      <c r="C4061" s="9">
        <v>287.09799978400002</v>
      </c>
      <c r="D4061" s="9">
        <v>0.52240949999999997</v>
      </c>
      <c r="E4061" s="9"/>
      <c r="F4061" s="9" t="s">
        <v>10</v>
      </c>
      <c r="G4061" s="9">
        <v>0.15915423631668091</v>
      </c>
      <c r="H4061" s="9">
        <v>0.84084576368331909</v>
      </c>
      <c r="I4061" s="9" t="s">
        <v>8611</v>
      </c>
    </row>
    <row r="4062" spans="1:9" hidden="1" x14ac:dyDescent="0.25">
      <c r="A4062" s="9">
        <v>29986499</v>
      </c>
      <c r="B4062" s="9" t="s">
        <v>4071</v>
      </c>
      <c r="C4062" s="9">
        <v>406.23553880799898</v>
      </c>
      <c r="D4062" s="9">
        <v>0.52230410000000005</v>
      </c>
      <c r="E4062" s="9"/>
      <c r="F4062" s="9" t="s">
        <v>10</v>
      </c>
      <c r="G4062" s="9">
        <v>6.5587997436523438E-2</v>
      </c>
      <c r="H4062" s="9">
        <v>0.93441200256347656</v>
      </c>
      <c r="I4062" s="9" t="s">
        <v>8611</v>
      </c>
    </row>
    <row r="4063" spans="1:9" hidden="1" x14ac:dyDescent="0.25">
      <c r="A4063" s="9">
        <v>30059672</v>
      </c>
      <c r="B4063" s="9" t="s">
        <v>4072</v>
      </c>
      <c r="C4063" s="9">
        <v>291.19467703999999</v>
      </c>
      <c r="D4063" s="9">
        <v>0.51575720000000003</v>
      </c>
      <c r="E4063" s="9"/>
      <c r="F4063" s="9" t="s">
        <v>10</v>
      </c>
      <c r="G4063" s="9">
        <v>7.9032242298126221E-2</v>
      </c>
      <c r="H4063" s="9">
        <v>0.92096775770187378</v>
      </c>
      <c r="I4063" s="9" t="s">
        <v>8611</v>
      </c>
    </row>
    <row r="4064" spans="1:9" x14ac:dyDescent="0.25">
      <c r="A4064" s="9">
        <v>24744471</v>
      </c>
      <c r="B4064" s="9" t="s">
        <v>2622</v>
      </c>
      <c r="C4064" s="9">
        <v>463.16781065999999</v>
      </c>
      <c r="D4064" s="9">
        <v>0.64968959999999998</v>
      </c>
      <c r="E4064" s="9"/>
      <c r="F4064" s="9" t="s">
        <v>41</v>
      </c>
      <c r="G4064" s="9">
        <v>0.63348186016082764</v>
      </c>
      <c r="H4064" s="9">
        <v>0.36651813983917242</v>
      </c>
      <c r="I4064" s="9" t="s">
        <v>8611</v>
      </c>
    </row>
    <row r="4065" spans="1:9" hidden="1" x14ac:dyDescent="0.25">
      <c r="A4065" s="9">
        <v>29436179</v>
      </c>
      <c r="B4065" s="9" t="s">
        <v>4074</v>
      </c>
      <c r="C4065" s="9">
        <v>378.194342691999</v>
      </c>
      <c r="D4065" s="9">
        <v>0.51262549999999996</v>
      </c>
      <c r="E4065" s="9"/>
      <c r="F4065" s="9" t="s">
        <v>10</v>
      </c>
      <c r="G4065" s="9">
        <v>0.1794930100440979</v>
      </c>
      <c r="H4065" s="9">
        <v>0.8205069899559021</v>
      </c>
      <c r="I4065" s="9" t="s">
        <v>8611</v>
      </c>
    </row>
    <row r="4066" spans="1:9" hidden="1" x14ac:dyDescent="0.25">
      <c r="A4066" s="9">
        <v>29443471</v>
      </c>
      <c r="B4066" s="9" t="s">
        <v>4075</v>
      </c>
      <c r="C4066" s="9">
        <v>429.13247070800003</v>
      </c>
      <c r="D4066" s="9">
        <v>0.50499254000000005</v>
      </c>
      <c r="E4066" s="9"/>
      <c r="F4066" s="9" t="s">
        <v>10</v>
      </c>
      <c r="G4066" s="9">
        <v>7.3031187057495117E-2</v>
      </c>
      <c r="H4066" s="9">
        <v>0.92696881294250488</v>
      </c>
      <c r="I4066" s="9" t="s">
        <v>8611</v>
      </c>
    </row>
    <row r="4067" spans="1:9" hidden="1" x14ac:dyDescent="0.25">
      <c r="A4067" s="9">
        <v>29453071</v>
      </c>
      <c r="B4067" s="9" t="s">
        <v>4076</v>
      </c>
      <c r="C4067" s="9">
        <v>286.131742435999</v>
      </c>
      <c r="D4067" s="9">
        <v>0.53670260000000003</v>
      </c>
      <c r="E4067" s="9"/>
      <c r="F4067" s="9" t="s">
        <v>10</v>
      </c>
      <c r="G4067" s="9">
        <v>1.8093585968017582E-2</v>
      </c>
      <c r="H4067" s="9">
        <v>0.98190641403198242</v>
      </c>
      <c r="I4067" s="9" t="s">
        <v>8611</v>
      </c>
    </row>
    <row r="4068" spans="1:9" hidden="1" x14ac:dyDescent="0.25">
      <c r="A4068" s="9">
        <v>29465042</v>
      </c>
      <c r="B4068" s="9" t="s">
        <v>4077</v>
      </c>
      <c r="C4068" s="9">
        <v>344.12915559200002</v>
      </c>
      <c r="D4068" s="9">
        <v>0.51173880000000005</v>
      </c>
      <c r="E4068" s="9"/>
      <c r="F4068" s="9" t="s">
        <v>10</v>
      </c>
      <c r="G4068" s="9">
        <v>3.9866983890533447E-2</v>
      </c>
      <c r="H4068" s="9">
        <v>0.96013301610946655</v>
      </c>
      <c r="I4068" s="9" t="s">
        <v>8611</v>
      </c>
    </row>
    <row r="4069" spans="1:9" hidden="1" x14ac:dyDescent="0.25">
      <c r="A4069" s="9">
        <v>29078264</v>
      </c>
      <c r="B4069" s="9" t="s">
        <v>4078</v>
      </c>
      <c r="C4069" s="9">
        <v>300.07217687199898</v>
      </c>
      <c r="D4069" s="9">
        <v>0.51695519999999995</v>
      </c>
      <c r="E4069" s="9"/>
      <c r="F4069" s="9" t="s">
        <v>10</v>
      </c>
      <c r="G4069" s="9">
        <v>6.2022984027862549E-2</v>
      </c>
      <c r="H4069" s="9">
        <v>0.93797701597213745</v>
      </c>
      <c r="I4069" s="9" t="s">
        <v>8611</v>
      </c>
    </row>
    <row r="4070" spans="1:9" hidden="1" x14ac:dyDescent="0.25">
      <c r="A4070" s="9">
        <v>29079624</v>
      </c>
      <c r="B4070" s="9" t="s">
        <v>4079</v>
      </c>
      <c r="C4070" s="9">
        <v>264.04656884000002</v>
      </c>
      <c r="D4070" s="9">
        <v>0.53401829999999995</v>
      </c>
      <c r="E4070" s="9"/>
      <c r="F4070" s="9" t="s">
        <v>10</v>
      </c>
      <c r="G4070" s="9">
        <v>0.12533789873123169</v>
      </c>
      <c r="H4070" s="9">
        <v>0.87466210126876831</v>
      </c>
      <c r="I4070" s="9" t="s">
        <v>8611</v>
      </c>
    </row>
    <row r="4071" spans="1:9" hidden="1" x14ac:dyDescent="0.25">
      <c r="A4071" s="9">
        <v>30071620</v>
      </c>
      <c r="B4071" s="9" t="s">
        <v>4080</v>
      </c>
      <c r="C4071" s="9">
        <v>289.21541248400001</v>
      </c>
      <c r="D4071" s="9">
        <v>0.52657319999999996</v>
      </c>
      <c r="E4071" s="9"/>
      <c r="F4071" s="9" t="s">
        <v>10</v>
      </c>
      <c r="G4071" s="9">
        <v>7.9032242298126221E-2</v>
      </c>
      <c r="H4071" s="9">
        <v>0.92096775770187378</v>
      </c>
      <c r="I4071" s="9" t="s">
        <v>8611</v>
      </c>
    </row>
    <row r="4072" spans="1:9" hidden="1" x14ac:dyDescent="0.25">
      <c r="A4072" s="9">
        <v>30100830</v>
      </c>
      <c r="B4072" s="9" t="s">
        <v>4081</v>
      </c>
      <c r="C4072" s="9">
        <v>364.163436488</v>
      </c>
      <c r="D4072" s="9">
        <v>0.53492269999999997</v>
      </c>
      <c r="E4072" s="9"/>
      <c r="F4072" s="9" t="s">
        <v>10</v>
      </c>
      <c r="G4072" s="9">
        <v>8.2609593868255615E-2</v>
      </c>
      <c r="H4072" s="9">
        <v>0.91739040613174438</v>
      </c>
      <c r="I4072" s="9" t="s">
        <v>8611</v>
      </c>
    </row>
    <row r="4073" spans="1:9" hidden="1" x14ac:dyDescent="0.25">
      <c r="A4073" s="9">
        <v>30135467</v>
      </c>
      <c r="B4073" s="9" t="s">
        <v>4082</v>
      </c>
      <c r="C4073" s="9">
        <v>462.20155331199999</v>
      </c>
      <c r="D4073" s="9">
        <v>0.55264500000000005</v>
      </c>
      <c r="E4073" s="9"/>
      <c r="F4073" s="9" t="s">
        <v>10</v>
      </c>
      <c r="G4073" s="9">
        <v>4.3914973735809333E-2</v>
      </c>
      <c r="H4073" s="9">
        <v>0.95608502626419067</v>
      </c>
      <c r="I4073" s="9" t="s">
        <v>8611</v>
      </c>
    </row>
    <row r="4074" spans="1:9" hidden="1" x14ac:dyDescent="0.25">
      <c r="A4074" s="9">
        <v>29110238</v>
      </c>
      <c r="B4074" s="9" t="s">
        <v>4083</v>
      </c>
      <c r="C4074" s="9">
        <v>257.11642671999999</v>
      </c>
      <c r="D4074" s="9">
        <v>0.56309209999999998</v>
      </c>
      <c r="E4074" s="9"/>
      <c r="F4074" s="9" t="s">
        <v>10</v>
      </c>
      <c r="G4074" s="9">
        <v>0.1091337203979492</v>
      </c>
      <c r="H4074" s="9">
        <v>0.89086627960205078</v>
      </c>
      <c r="I4074" s="9" t="s">
        <v>8611</v>
      </c>
    </row>
    <row r="4075" spans="1:9" hidden="1" x14ac:dyDescent="0.25">
      <c r="A4075" s="9">
        <v>29110240</v>
      </c>
      <c r="B4075" s="9" t="s">
        <v>4084</v>
      </c>
      <c r="C4075" s="9">
        <v>255.13716216399999</v>
      </c>
      <c r="D4075" s="9">
        <v>0.54615194</v>
      </c>
      <c r="E4075" s="9"/>
      <c r="F4075" s="9" t="s">
        <v>10</v>
      </c>
      <c r="G4075" s="9">
        <v>9.2200338840484619E-2</v>
      </c>
      <c r="H4075" s="9">
        <v>0.90779966115951538</v>
      </c>
      <c r="I4075" s="9" t="s">
        <v>8611</v>
      </c>
    </row>
    <row r="4076" spans="1:9" hidden="1" x14ac:dyDescent="0.25">
      <c r="A4076" s="9">
        <v>29110244</v>
      </c>
      <c r="B4076" s="9" t="s">
        <v>4085</v>
      </c>
      <c r="C4076" s="9">
        <v>245.09644022399999</v>
      </c>
      <c r="D4076" s="9">
        <v>0.51841985999999995</v>
      </c>
      <c r="E4076" s="9"/>
      <c r="F4076" s="9" t="s">
        <v>10</v>
      </c>
      <c r="G4076" s="9">
        <v>6.3302755355834961E-2</v>
      </c>
      <c r="H4076" s="9">
        <v>0.93669724464416504</v>
      </c>
      <c r="I4076" s="9" t="s">
        <v>8611</v>
      </c>
    </row>
    <row r="4077" spans="1:9" hidden="1" x14ac:dyDescent="0.25">
      <c r="A4077" s="9">
        <v>29110247</v>
      </c>
      <c r="B4077" s="9" t="s">
        <v>4086</v>
      </c>
      <c r="C4077" s="9">
        <v>261.06688968399999</v>
      </c>
      <c r="D4077" s="9">
        <v>0.58260020000000001</v>
      </c>
      <c r="E4077" s="9"/>
      <c r="F4077" s="9" t="s">
        <v>10</v>
      </c>
      <c r="G4077" s="9">
        <v>9.2200338840484619E-2</v>
      </c>
      <c r="H4077" s="9">
        <v>0.90779966115951538</v>
      </c>
      <c r="I4077" s="9" t="s">
        <v>8611</v>
      </c>
    </row>
    <row r="4078" spans="1:9" hidden="1" x14ac:dyDescent="0.25">
      <c r="A4078" s="9">
        <v>29110250</v>
      </c>
      <c r="B4078" s="9" t="s">
        <v>4087</v>
      </c>
      <c r="C4078" s="9">
        <v>255.13716216399999</v>
      </c>
      <c r="D4078" s="9">
        <v>0.50678100000000004</v>
      </c>
      <c r="E4078" s="9"/>
      <c r="F4078" s="9" t="s">
        <v>10</v>
      </c>
      <c r="G4078" s="9">
        <v>0.14888304471969599</v>
      </c>
      <c r="H4078" s="9">
        <v>0.85111695528030396</v>
      </c>
      <c r="I4078" s="9" t="s">
        <v>8611</v>
      </c>
    </row>
    <row r="4079" spans="1:9" hidden="1" x14ac:dyDescent="0.25">
      <c r="A4079" s="9">
        <v>29110278</v>
      </c>
      <c r="B4079" s="9" t="s">
        <v>4088</v>
      </c>
      <c r="C4079" s="9">
        <v>241.12151209999999</v>
      </c>
      <c r="D4079" s="9">
        <v>0.50538620000000001</v>
      </c>
      <c r="E4079" s="9"/>
      <c r="F4079" s="9" t="s">
        <v>10</v>
      </c>
      <c r="G4079" s="9">
        <v>0.13006836175918579</v>
      </c>
      <c r="H4079" s="9">
        <v>0.86993163824081421</v>
      </c>
      <c r="I4079" s="9" t="s">
        <v>8611</v>
      </c>
    </row>
    <row r="4080" spans="1:9" hidden="1" x14ac:dyDescent="0.25">
      <c r="A4080" s="9">
        <v>29110295</v>
      </c>
      <c r="B4080" s="9" t="s">
        <v>4089</v>
      </c>
      <c r="C4080" s="9">
        <v>257.11642671999999</v>
      </c>
      <c r="D4080" s="9">
        <v>0.51759569999999999</v>
      </c>
      <c r="E4080" s="9"/>
      <c r="F4080" s="9" t="s">
        <v>10</v>
      </c>
      <c r="G4080" s="9">
        <v>6.3302755355834961E-2</v>
      </c>
      <c r="H4080" s="9">
        <v>0.93669724464416504</v>
      </c>
      <c r="I4080" s="9" t="s">
        <v>8611</v>
      </c>
    </row>
    <row r="4081" spans="1:9" hidden="1" x14ac:dyDescent="0.25">
      <c r="A4081" s="9">
        <v>29110301</v>
      </c>
      <c r="B4081" s="9" t="s">
        <v>4090</v>
      </c>
      <c r="C4081" s="9">
        <v>245.09644022399999</v>
      </c>
      <c r="D4081" s="9">
        <v>0.50763449999999999</v>
      </c>
      <c r="E4081" s="9"/>
      <c r="F4081" s="9" t="s">
        <v>10</v>
      </c>
      <c r="G4081" s="9">
        <v>7.8104555606842041E-2</v>
      </c>
      <c r="H4081" s="9">
        <v>0.92189544439315796</v>
      </c>
      <c r="I4081" s="9" t="s">
        <v>8611</v>
      </c>
    </row>
    <row r="4082" spans="1:9" hidden="1" x14ac:dyDescent="0.25">
      <c r="A4082" s="9">
        <v>29110326</v>
      </c>
      <c r="B4082" s="9" t="s">
        <v>4091</v>
      </c>
      <c r="C4082" s="9">
        <v>353.00251000399999</v>
      </c>
      <c r="D4082" s="9">
        <v>0.57878494000000003</v>
      </c>
      <c r="E4082" s="9"/>
      <c r="F4082" s="9" t="s">
        <v>10</v>
      </c>
      <c r="G4082" s="9">
        <v>9.2200338840484619E-2</v>
      </c>
      <c r="H4082" s="9">
        <v>0.90779966115951538</v>
      </c>
      <c r="I4082" s="9" t="s">
        <v>8611</v>
      </c>
    </row>
    <row r="4083" spans="1:9" hidden="1" x14ac:dyDescent="0.25">
      <c r="A4083" s="9">
        <v>29110402</v>
      </c>
      <c r="B4083" s="9" t="s">
        <v>4092</v>
      </c>
      <c r="C4083" s="9">
        <v>245.09644022399999</v>
      </c>
      <c r="D4083" s="9">
        <v>0.61824049999999997</v>
      </c>
      <c r="E4083" s="9"/>
      <c r="F4083" s="9" t="s">
        <v>10</v>
      </c>
      <c r="G4083" s="9">
        <v>9.2200338840484619E-2</v>
      </c>
      <c r="H4083" s="9">
        <v>0.90779966115951538</v>
      </c>
      <c r="I4083" s="9" t="s">
        <v>8611</v>
      </c>
    </row>
    <row r="4084" spans="1:9" hidden="1" x14ac:dyDescent="0.25">
      <c r="A4084" s="9">
        <v>29110566</v>
      </c>
      <c r="B4084" s="9" t="s">
        <v>4093</v>
      </c>
      <c r="C4084" s="9">
        <v>279.05746787200002</v>
      </c>
      <c r="D4084" s="9">
        <v>0.53011220000000003</v>
      </c>
      <c r="E4084" s="9"/>
      <c r="F4084" s="9" t="s">
        <v>10</v>
      </c>
      <c r="G4084" s="9">
        <v>0.13557612895965579</v>
      </c>
      <c r="H4084" s="9">
        <v>0.86442387104034424</v>
      </c>
      <c r="I4084" s="9" t="s">
        <v>8611</v>
      </c>
    </row>
    <row r="4085" spans="1:9" hidden="1" x14ac:dyDescent="0.25">
      <c r="A4085" s="9">
        <v>29110593</v>
      </c>
      <c r="B4085" s="9" t="s">
        <v>4094</v>
      </c>
      <c r="C4085" s="9">
        <v>281.07759659999999</v>
      </c>
      <c r="D4085" s="9">
        <v>0.53918069999999996</v>
      </c>
      <c r="E4085" s="9"/>
      <c r="F4085" s="9" t="s">
        <v>10</v>
      </c>
      <c r="G4085" s="9">
        <v>6.998753547668457E-2</v>
      </c>
      <c r="H4085" s="9">
        <v>0.93001246452331543</v>
      </c>
      <c r="I4085" s="9" t="s">
        <v>8611</v>
      </c>
    </row>
    <row r="4086" spans="1:9" hidden="1" x14ac:dyDescent="0.25">
      <c r="A4086" s="9">
        <v>29110603</v>
      </c>
      <c r="B4086" s="9" t="s">
        <v>4095</v>
      </c>
      <c r="C4086" s="9">
        <v>263.08701841200002</v>
      </c>
      <c r="D4086" s="9">
        <v>0.59032819999999997</v>
      </c>
      <c r="E4086" s="9"/>
      <c r="F4086" s="9" t="s">
        <v>10</v>
      </c>
      <c r="G4086" s="9">
        <v>7.0196926593780518E-2</v>
      </c>
      <c r="H4086" s="9">
        <v>0.92980307340621948</v>
      </c>
      <c r="I4086" s="9" t="s">
        <v>8611</v>
      </c>
    </row>
    <row r="4087" spans="1:9" hidden="1" x14ac:dyDescent="0.25">
      <c r="A4087" s="9">
        <v>29110619</v>
      </c>
      <c r="B4087" s="9" t="s">
        <v>4096</v>
      </c>
      <c r="C4087" s="9">
        <v>323.00695229199999</v>
      </c>
      <c r="D4087" s="9">
        <v>0.5197079</v>
      </c>
      <c r="E4087" s="9"/>
      <c r="F4087" s="9" t="s">
        <v>10</v>
      </c>
      <c r="G4087" s="9">
        <v>0.1692470908164978</v>
      </c>
      <c r="H4087" s="9">
        <v>0.8307529091835022</v>
      </c>
      <c r="I4087" s="9" t="s">
        <v>8611</v>
      </c>
    </row>
    <row r="4088" spans="1:9" hidden="1" x14ac:dyDescent="0.25">
      <c r="A4088" s="9">
        <v>29110766</v>
      </c>
      <c r="B4088" s="9" t="s">
        <v>4097</v>
      </c>
      <c r="C4088" s="9">
        <v>271.13207678399999</v>
      </c>
      <c r="D4088" s="9">
        <v>0.55322020000000005</v>
      </c>
      <c r="E4088" s="9"/>
      <c r="F4088" s="9" t="s">
        <v>10</v>
      </c>
      <c r="G4088" s="9">
        <v>6.1609983444213867E-2</v>
      </c>
      <c r="H4088" s="9">
        <v>0.93839001655578613</v>
      </c>
      <c r="I4088" s="9" t="s">
        <v>8611</v>
      </c>
    </row>
    <row r="4089" spans="1:9" hidden="1" x14ac:dyDescent="0.25">
      <c r="A4089" s="9">
        <v>29110788</v>
      </c>
      <c r="B4089" s="9" t="s">
        <v>4098</v>
      </c>
      <c r="C4089" s="9">
        <v>259.11209028799999</v>
      </c>
      <c r="D4089" s="9">
        <v>0.53343885999999996</v>
      </c>
      <c r="E4089" s="9"/>
      <c r="F4089" s="9" t="s">
        <v>10</v>
      </c>
      <c r="G4089" s="9">
        <v>0.13557612895965579</v>
      </c>
      <c r="H4089" s="9">
        <v>0.86442387104034424</v>
      </c>
      <c r="I4089" s="9" t="s">
        <v>8611</v>
      </c>
    </row>
    <row r="4090" spans="1:9" hidden="1" x14ac:dyDescent="0.25">
      <c r="A4090" s="9">
        <v>29110879</v>
      </c>
      <c r="B4090" s="9" t="s">
        <v>4099</v>
      </c>
      <c r="C4090" s="9">
        <v>259.11209028799999</v>
      </c>
      <c r="D4090" s="9">
        <v>0.5225706</v>
      </c>
      <c r="E4090" s="9"/>
      <c r="F4090" s="9" t="s">
        <v>10</v>
      </c>
      <c r="G4090" s="9">
        <v>8.2241714000701904E-2</v>
      </c>
      <c r="H4090" s="9">
        <v>0.9177582859992981</v>
      </c>
      <c r="I4090" s="9" t="s">
        <v>8611</v>
      </c>
    </row>
    <row r="4091" spans="1:9" hidden="1" x14ac:dyDescent="0.25">
      <c r="A4091" s="9">
        <v>29110905</v>
      </c>
      <c r="B4091" s="9" t="s">
        <v>4100</v>
      </c>
      <c r="C4091" s="9">
        <v>275.08253974799999</v>
      </c>
      <c r="D4091" s="9">
        <v>0.51157343</v>
      </c>
      <c r="E4091" s="9"/>
      <c r="F4091" s="9" t="s">
        <v>10</v>
      </c>
      <c r="G4091" s="9">
        <v>0.14888304471969599</v>
      </c>
      <c r="H4091" s="9">
        <v>0.85111695528030396</v>
      </c>
      <c r="I4091" s="9" t="s">
        <v>8611</v>
      </c>
    </row>
    <row r="4092" spans="1:9" hidden="1" x14ac:dyDescent="0.25">
      <c r="A4092" s="9">
        <v>29111685</v>
      </c>
      <c r="B4092" s="9" t="s">
        <v>4101</v>
      </c>
      <c r="C4092" s="9">
        <v>255.13716216399999</v>
      </c>
      <c r="D4092" s="9">
        <v>0.58453834000000005</v>
      </c>
      <c r="E4092" s="9"/>
      <c r="F4092" s="9" t="s">
        <v>10</v>
      </c>
      <c r="G4092" s="9">
        <v>0.13126009702682501</v>
      </c>
      <c r="H4092" s="9">
        <v>0.86873990297317505</v>
      </c>
      <c r="I4092" s="9" t="s">
        <v>8611</v>
      </c>
    </row>
    <row r="4093" spans="1:9" hidden="1" x14ac:dyDescent="0.25">
      <c r="A4093" s="9">
        <v>29558245</v>
      </c>
      <c r="B4093" s="9" t="s">
        <v>4102</v>
      </c>
      <c r="C4093" s="9">
        <v>302.10889881600002</v>
      </c>
      <c r="D4093" s="9">
        <v>0.50768519999999995</v>
      </c>
      <c r="E4093" s="9"/>
      <c r="F4093" s="9" t="s">
        <v>10</v>
      </c>
      <c r="G4093" s="9">
        <v>0.1136627197265625</v>
      </c>
      <c r="H4093" s="9">
        <v>0.8863372802734375</v>
      </c>
      <c r="I4093" s="9" t="s">
        <v>8611</v>
      </c>
    </row>
    <row r="4094" spans="1:9" hidden="1" x14ac:dyDescent="0.25">
      <c r="A4094" s="9">
        <v>29562148</v>
      </c>
      <c r="B4094" s="9" t="s">
        <v>4103</v>
      </c>
      <c r="C4094" s="9">
        <v>304.09785546400002</v>
      </c>
      <c r="D4094" s="9">
        <v>0.56834019999999996</v>
      </c>
      <c r="E4094" s="9"/>
      <c r="F4094" s="9" t="s">
        <v>10</v>
      </c>
      <c r="G4094" s="9">
        <v>7.3209404945373535E-2</v>
      </c>
      <c r="H4094" s="9">
        <v>0.92679059505462646</v>
      </c>
      <c r="I4094" s="9" t="s">
        <v>8611</v>
      </c>
    </row>
    <row r="4095" spans="1:9" hidden="1" x14ac:dyDescent="0.25">
      <c r="A4095" s="9">
        <v>29568807</v>
      </c>
      <c r="B4095" s="9" t="s">
        <v>4104</v>
      </c>
      <c r="C4095" s="9">
        <v>279.10414778400002</v>
      </c>
      <c r="D4095" s="9">
        <v>0.53396089999999996</v>
      </c>
      <c r="E4095" s="9"/>
      <c r="F4095" s="9" t="s">
        <v>10</v>
      </c>
      <c r="G4095" s="9">
        <v>4.4427394866943359E-2</v>
      </c>
      <c r="H4095" s="9">
        <v>0.95557260513305664</v>
      </c>
      <c r="I4095" s="9" t="s">
        <v>8611</v>
      </c>
    </row>
    <row r="4096" spans="1:9" hidden="1" x14ac:dyDescent="0.25">
      <c r="A4096" s="9">
        <v>29568812</v>
      </c>
      <c r="B4096" s="9" t="s">
        <v>4105</v>
      </c>
      <c r="C4096" s="9">
        <v>300.068096623999</v>
      </c>
      <c r="D4096" s="9">
        <v>0.50749593999999998</v>
      </c>
      <c r="E4096" s="9"/>
      <c r="F4096" s="9" t="s">
        <v>10</v>
      </c>
      <c r="G4096" s="9">
        <v>5.1002860069274902E-2</v>
      </c>
      <c r="H4096" s="9">
        <v>0.9489971399307251</v>
      </c>
      <c r="I4096" s="9" t="s">
        <v>8611</v>
      </c>
    </row>
    <row r="4097" spans="1:9" hidden="1" x14ac:dyDescent="0.25">
      <c r="A4097" s="9">
        <v>29568830</v>
      </c>
      <c r="B4097" s="9" t="s">
        <v>4106</v>
      </c>
      <c r="C4097" s="9">
        <v>341.11979784800002</v>
      </c>
      <c r="D4097" s="9">
        <v>0.53407870000000002</v>
      </c>
      <c r="E4097" s="9"/>
      <c r="F4097" s="9" t="s">
        <v>10</v>
      </c>
      <c r="G4097" s="9">
        <v>6.3425123691558838E-2</v>
      </c>
      <c r="H4097" s="9">
        <v>0.93657487630844116</v>
      </c>
      <c r="I4097" s="9" t="s">
        <v>8611</v>
      </c>
    </row>
    <row r="4098" spans="1:9" hidden="1" x14ac:dyDescent="0.25">
      <c r="A4098" s="9">
        <v>29568834</v>
      </c>
      <c r="B4098" s="9" t="s">
        <v>4107</v>
      </c>
      <c r="C4098" s="9">
        <v>279.10414778400002</v>
      </c>
      <c r="D4098" s="9">
        <v>0.56105583999999997</v>
      </c>
      <c r="E4098" s="9"/>
      <c r="F4098" s="9" t="s">
        <v>10</v>
      </c>
      <c r="G4098" s="9">
        <v>3.3668935298919678E-2</v>
      </c>
      <c r="H4098" s="9">
        <v>0.96633106470108032</v>
      </c>
      <c r="I4098" s="9" t="s">
        <v>8611</v>
      </c>
    </row>
    <row r="4099" spans="1:9" hidden="1" x14ac:dyDescent="0.25">
      <c r="A4099" s="9">
        <v>29568843</v>
      </c>
      <c r="B4099" s="9" t="s">
        <v>4108</v>
      </c>
      <c r="C4099" s="9">
        <v>327.10414778400002</v>
      </c>
      <c r="D4099" s="9">
        <v>0.57361203000000005</v>
      </c>
      <c r="E4099" s="9"/>
      <c r="F4099" s="9" t="s">
        <v>10</v>
      </c>
      <c r="G4099" s="9">
        <v>3.01627516746521E-2</v>
      </c>
      <c r="H4099" s="9">
        <v>0.9698372483253479</v>
      </c>
      <c r="I4099" s="9" t="s">
        <v>8611</v>
      </c>
    </row>
    <row r="4100" spans="1:9" hidden="1" x14ac:dyDescent="0.25">
      <c r="A4100" s="9">
        <v>29568847</v>
      </c>
      <c r="B4100" s="9" t="s">
        <v>4109</v>
      </c>
      <c r="C4100" s="9">
        <v>385.109627087999</v>
      </c>
      <c r="D4100" s="9">
        <v>0.5147545</v>
      </c>
      <c r="E4100" s="9"/>
      <c r="F4100" s="9" t="s">
        <v>10</v>
      </c>
      <c r="G4100" s="9">
        <v>7.5251102447509766E-2</v>
      </c>
      <c r="H4100" s="9">
        <v>0.92474889755249023</v>
      </c>
      <c r="I4100" s="9" t="s">
        <v>8611</v>
      </c>
    </row>
    <row r="4101" spans="1:9" hidden="1" x14ac:dyDescent="0.25">
      <c r="A4101" s="9">
        <v>29568851</v>
      </c>
      <c r="B4101" s="9" t="s">
        <v>4110</v>
      </c>
      <c r="C4101" s="9">
        <v>356.09431137199999</v>
      </c>
      <c r="D4101" s="9">
        <v>0.55161890000000002</v>
      </c>
      <c r="E4101" s="9"/>
      <c r="F4101" s="9" t="s">
        <v>10</v>
      </c>
      <c r="G4101" s="9">
        <v>8.9541375637054443E-2</v>
      </c>
      <c r="H4101" s="9">
        <v>0.91045862436294556</v>
      </c>
      <c r="I4101" s="9" t="s">
        <v>8611</v>
      </c>
    </row>
    <row r="4102" spans="1:9" hidden="1" x14ac:dyDescent="0.25">
      <c r="A4102" s="9">
        <v>29568855</v>
      </c>
      <c r="B4102" s="9" t="s">
        <v>4111</v>
      </c>
      <c r="C4102" s="9">
        <v>277.08849772000002</v>
      </c>
      <c r="D4102" s="9">
        <v>0.55135529999999999</v>
      </c>
      <c r="E4102" s="9"/>
      <c r="F4102" s="9" t="s">
        <v>10</v>
      </c>
      <c r="G4102" s="9">
        <v>5.2338778972625732E-2</v>
      </c>
      <c r="H4102" s="9">
        <v>0.94766122102737427</v>
      </c>
      <c r="I4102" s="9" t="s">
        <v>8611</v>
      </c>
    </row>
    <row r="4103" spans="1:9" hidden="1" x14ac:dyDescent="0.25">
      <c r="A4103" s="9">
        <v>29568866</v>
      </c>
      <c r="B4103" s="9" t="s">
        <v>4112</v>
      </c>
      <c r="C4103" s="9">
        <v>327.10414778400002</v>
      </c>
      <c r="D4103" s="9">
        <v>0.50529979999999997</v>
      </c>
      <c r="E4103" s="9"/>
      <c r="F4103" s="9" t="s">
        <v>10</v>
      </c>
      <c r="G4103" s="9">
        <v>3.8132190704345703E-2</v>
      </c>
      <c r="H4103" s="9">
        <v>0.9618678092956543</v>
      </c>
      <c r="I4103" s="9" t="s">
        <v>8611</v>
      </c>
    </row>
    <row r="4104" spans="1:9" hidden="1" x14ac:dyDescent="0.25">
      <c r="A4104" s="9">
        <v>29568870</v>
      </c>
      <c r="B4104" s="9" t="s">
        <v>4113</v>
      </c>
      <c r="C4104" s="9">
        <v>320.04016762399999</v>
      </c>
      <c r="D4104" s="9">
        <v>0.55585660000000003</v>
      </c>
      <c r="E4104" s="9"/>
      <c r="F4104" s="9" t="s">
        <v>10</v>
      </c>
      <c r="G4104" s="9">
        <v>4.9669742584228523E-2</v>
      </c>
      <c r="H4104" s="9">
        <v>0.95033025741577148</v>
      </c>
      <c r="I4104" s="9" t="s">
        <v>8611</v>
      </c>
    </row>
    <row r="4105" spans="1:9" hidden="1" x14ac:dyDescent="0.25">
      <c r="A4105" s="9">
        <v>29568874</v>
      </c>
      <c r="B4105" s="9" t="s">
        <v>4114</v>
      </c>
      <c r="C4105" s="9">
        <v>328.099396751999</v>
      </c>
      <c r="D4105" s="9">
        <v>0.53747964000000004</v>
      </c>
      <c r="E4105" s="9"/>
      <c r="F4105" s="9" t="s">
        <v>10</v>
      </c>
      <c r="G4105" s="9">
        <v>4.9669742584228523E-2</v>
      </c>
      <c r="H4105" s="9">
        <v>0.95033025741577148</v>
      </c>
      <c r="I4105" s="9" t="s">
        <v>8611</v>
      </c>
    </row>
    <row r="4106" spans="1:9" hidden="1" x14ac:dyDescent="0.25">
      <c r="A4106" s="9">
        <v>29569618</v>
      </c>
      <c r="B4106" s="9" t="s">
        <v>4115</v>
      </c>
      <c r="C4106" s="9">
        <v>338.13789043600002</v>
      </c>
      <c r="D4106" s="9">
        <v>0.54905534</v>
      </c>
      <c r="E4106" s="9"/>
      <c r="F4106" s="9" t="s">
        <v>10</v>
      </c>
      <c r="G4106" s="9">
        <v>3.2073259353637702E-2</v>
      </c>
      <c r="H4106" s="9">
        <v>0.9679267406463623</v>
      </c>
      <c r="I4106" s="9" t="s">
        <v>8611</v>
      </c>
    </row>
    <row r="4107" spans="1:9" hidden="1" x14ac:dyDescent="0.25">
      <c r="A4107" s="9">
        <v>29569627</v>
      </c>
      <c r="B4107" s="9" t="s">
        <v>4116</v>
      </c>
      <c r="C4107" s="9">
        <v>342.08835340000002</v>
      </c>
      <c r="D4107" s="9">
        <v>0.53449199999999997</v>
      </c>
      <c r="E4107" s="9"/>
      <c r="F4107" s="9" t="s">
        <v>10</v>
      </c>
      <c r="G4107" s="9">
        <v>3.2073259353637702E-2</v>
      </c>
      <c r="H4107" s="9">
        <v>0.9679267406463623</v>
      </c>
      <c r="I4107" s="9" t="s">
        <v>8611</v>
      </c>
    </row>
    <row r="4108" spans="1:9" hidden="1" x14ac:dyDescent="0.25">
      <c r="A4108" s="9">
        <v>30156716</v>
      </c>
      <c r="B4108" s="9" t="s">
        <v>4117</v>
      </c>
      <c r="C4108" s="9">
        <v>358.073575927999</v>
      </c>
      <c r="D4108" s="9">
        <v>0.50385740000000001</v>
      </c>
      <c r="E4108" s="9"/>
      <c r="F4108" s="9" t="s">
        <v>10</v>
      </c>
      <c r="G4108" s="9">
        <v>3.1993508338928223E-2</v>
      </c>
      <c r="H4108" s="9">
        <v>0.96800649166107178</v>
      </c>
      <c r="I4108" s="9" t="s">
        <v>8611</v>
      </c>
    </row>
    <row r="4109" spans="1:9" hidden="1" x14ac:dyDescent="0.25">
      <c r="A4109" s="9">
        <v>29576556</v>
      </c>
      <c r="B4109" s="9" t="s">
        <v>4118</v>
      </c>
      <c r="C4109" s="9">
        <v>358.15287180399997</v>
      </c>
      <c r="D4109" s="9">
        <v>0.50754714000000001</v>
      </c>
      <c r="E4109" s="9"/>
      <c r="F4109" s="9" t="s">
        <v>10</v>
      </c>
      <c r="G4109" s="9">
        <v>6.4395427703857422E-2</v>
      </c>
      <c r="H4109" s="9">
        <v>0.93560457229614258</v>
      </c>
      <c r="I4109" s="9" t="s">
        <v>8611</v>
      </c>
    </row>
    <row r="4110" spans="1:9" hidden="1" x14ac:dyDescent="0.25">
      <c r="A4110" s="9">
        <v>29587998</v>
      </c>
      <c r="B4110" s="9" t="s">
        <v>4119</v>
      </c>
      <c r="C4110" s="9">
        <v>283.13207678399999</v>
      </c>
      <c r="D4110" s="9">
        <v>0.52815615999999999</v>
      </c>
      <c r="E4110" s="9"/>
      <c r="F4110" s="9" t="s">
        <v>10</v>
      </c>
      <c r="G4110" s="9">
        <v>0.17954689264297491</v>
      </c>
      <c r="H4110" s="9">
        <v>0.82045310735702515</v>
      </c>
      <c r="I4110" s="9" t="s">
        <v>8611</v>
      </c>
    </row>
    <row r="4111" spans="1:9" hidden="1" x14ac:dyDescent="0.25">
      <c r="A4111" s="9">
        <v>29588075</v>
      </c>
      <c r="B4111" s="9" t="s">
        <v>4120</v>
      </c>
      <c r="C4111" s="9">
        <v>287.107004907999</v>
      </c>
      <c r="D4111" s="9">
        <v>0.50281039999999999</v>
      </c>
      <c r="E4111" s="9"/>
      <c r="F4111" s="9" t="s">
        <v>10</v>
      </c>
      <c r="G4111" s="9">
        <v>0.14087855815887451</v>
      </c>
      <c r="H4111" s="9">
        <v>0.85912144184112549</v>
      </c>
      <c r="I4111" s="9" t="s">
        <v>8611</v>
      </c>
    </row>
    <row r="4112" spans="1:9" hidden="1" x14ac:dyDescent="0.25">
      <c r="A4112" s="9">
        <v>29588331</v>
      </c>
      <c r="B4112" s="9" t="s">
        <v>4121</v>
      </c>
      <c r="C4112" s="9">
        <v>235.13207678399999</v>
      </c>
      <c r="D4112" s="9">
        <v>0.50368654999999996</v>
      </c>
      <c r="E4112" s="9"/>
      <c r="F4112" s="9" t="s">
        <v>10</v>
      </c>
      <c r="G4112" s="9">
        <v>0.15392154455184939</v>
      </c>
      <c r="H4112" s="9">
        <v>0.84607845544815063</v>
      </c>
      <c r="I4112" s="9" t="s">
        <v>8611</v>
      </c>
    </row>
    <row r="4113" spans="1:9" hidden="1" x14ac:dyDescent="0.25">
      <c r="A4113" s="9">
        <v>29590883</v>
      </c>
      <c r="B4113" s="9" t="s">
        <v>4122</v>
      </c>
      <c r="C4113" s="9">
        <v>303.15829153200002</v>
      </c>
      <c r="D4113" s="9">
        <v>0.57126929999999998</v>
      </c>
      <c r="E4113" s="9"/>
      <c r="F4113" s="9" t="s">
        <v>10</v>
      </c>
      <c r="G4113" s="9">
        <v>3.3116042613983147E-2</v>
      </c>
      <c r="H4113" s="9">
        <v>0.96688395738601685</v>
      </c>
      <c r="I4113" s="9" t="s">
        <v>8611</v>
      </c>
    </row>
    <row r="4114" spans="1:9" hidden="1" x14ac:dyDescent="0.25">
      <c r="A4114" s="9">
        <v>29590909</v>
      </c>
      <c r="B4114" s="9" t="s">
        <v>4123</v>
      </c>
      <c r="C4114" s="9">
        <v>449.23145647199999</v>
      </c>
      <c r="D4114" s="9">
        <v>0.51749889999999998</v>
      </c>
      <c r="E4114" s="9"/>
      <c r="F4114" s="9" t="s">
        <v>10</v>
      </c>
      <c r="G4114" s="9">
        <v>5.4923355579376221E-2</v>
      </c>
      <c r="H4114" s="9">
        <v>0.94507664442062378</v>
      </c>
      <c r="I4114" s="9" t="s">
        <v>8611</v>
      </c>
    </row>
    <row r="4115" spans="1:9" hidden="1" x14ac:dyDescent="0.25">
      <c r="A4115" s="9">
        <v>29616398</v>
      </c>
      <c r="B4115" s="9" t="s">
        <v>4124</v>
      </c>
      <c r="C4115" s="9">
        <v>355.13544791200002</v>
      </c>
      <c r="D4115" s="9">
        <v>0.52119680000000002</v>
      </c>
      <c r="E4115" s="9"/>
      <c r="F4115" s="9" t="s">
        <v>10</v>
      </c>
      <c r="G4115" s="9">
        <v>2.1631717681884769E-2</v>
      </c>
      <c r="H4115" s="9">
        <v>0.97836828231811523</v>
      </c>
      <c r="I4115" s="9" t="s">
        <v>8611</v>
      </c>
    </row>
    <row r="4116" spans="1:9" hidden="1" x14ac:dyDescent="0.25">
      <c r="A4116" s="9">
        <v>29679617</v>
      </c>
      <c r="B4116" s="9" t="s">
        <v>4125</v>
      </c>
      <c r="C4116" s="9">
        <v>292.10456238400002</v>
      </c>
      <c r="D4116" s="9">
        <v>0.56154567</v>
      </c>
      <c r="E4116" s="9"/>
      <c r="F4116" s="9" t="s">
        <v>10</v>
      </c>
      <c r="G4116" s="9">
        <v>0.1130190491676331</v>
      </c>
      <c r="H4116" s="9">
        <v>0.88698095083236694</v>
      </c>
      <c r="I4116" s="9" t="s">
        <v>8611</v>
      </c>
    </row>
    <row r="4117" spans="1:9" hidden="1" x14ac:dyDescent="0.25">
      <c r="A4117" s="9">
        <v>30208651</v>
      </c>
      <c r="B4117" s="9" t="s">
        <v>4126</v>
      </c>
      <c r="C4117" s="9">
        <v>463.02983124799999</v>
      </c>
      <c r="D4117" s="9">
        <v>0.50016020000000005</v>
      </c>
      <c r="E4117" s="9"/>
      <c r="F4117" s="9" t="s">
        <v>10</v>
      </c>
      <c r="G4117" s="9">
        <v>1.301807165145874E-2</v>
      </c>
      <c r="H4117" s="9">
        <v>0.98698192834854126</v>
      </c>
      <c r="I4117" s="9" t="s">
        <v>8611</v>
      </c>
    </row>
    <row r="4118" spans="1:9" hidden="1" x14ac:dyDescent="0.25">
      <c r="A4118" s="9">
        <v>29717474</v>
      </c>
      <c r="B4118" s="9" t="s">
        <v>4127</v>
      </c>
      <c r="C4118" s="9">
        <v>387.15829153200002</v>
      </c>
      <c r="D4118" s="9">
        <v>0.56387480000000001</v>
      </c>
      <c r="E4118" s="9"/>
      <c r="F4118" s="9" t="s">
        <v>10</v>
      </c>
      <c r="G4118" s="9">
        <v>0.20485961437225339</v>
      </c>
      <c r="H4118" s="9">
        <v>0.79514038562774658</v>
      </c>
      <c r="I4118" s="9" t="s">
        <v>8611</v>
      </c>
    </row>
    <row r="4119" spans="1:9" hidden="1" x14ac:dyDescent="0.25">
      <c r="A4119" s="9">
        <v>29717560</v>
      </c>
      <c r="B4119" s="9" t="s">
        <v>4128</v>
      </c>
      <c r="C4119" s="9">
        <v>321.10481648000001</v>
      </c>
      <c r="D4119" s="9">
        <v>0.52795696000000003</v>
      </c>
      <c r="E4119" s="9"/>
      <c r="F4119" s="9" t="s">
        <v>10</v>
      </c>
      <c r="G4119" s="9">
        <v>2.9360651969909671E-2</v>
      </c>
      <c r="H4119" s="9">
        <v>0.97063934803009033</v>
      </c>
      <c r="I4119" s="9" t="s">
        <v>8611</v>
      </c>
    </row>
    <row r="4120" spans="1:9" hidden="1" x14ac:dyDescent="0.25">
      <c r="A4120" s="9">
        <v>29757059</v>
      </c>
      <c r="B4120" s="9" t="s">
        <v>4129</v>
      </c>
      <c r="C4120" s="9">
        <v>236.116092372</v>
      </c>
      <c r="D4120" s="9">
        <v>0.57913345000000005</v>
      </c>
      <c r="E4120" s="9"/>
      <c r="F4120" s="9" t="s">
        <v>10</v>
      </c>
      <c r="G4120" s="9">
        <v>3.7875115871429443E-2</v>
      </c>
      <c r="H4120" s="9">
        <v>0.96212488412857056</v>
      </c>
      <c r="I4120" s="9" t="s">
        <v>8611</v>
      </c>
    </row>
    <row r="4121" spans="1:9" hidden="1" x14ac:dyDescent="0.25">
      <c r="A4121" s="9">
        <v>29758179</v>
      </c>
      <c r="B4121" s="9" t="s">
        <v>4130</v>
      </c>
      <c r="C4121" s="9">
        <v>310.07357592800003</v>
      </c>
      <c r="D4121" s="9">
        <v>0.5031506</v>
      </c>
      <c r="E4121" s="9"/>
      <c r="F4121" s="9" t="s">
        <v>10</v>
      </c>
      <c r="G4121" s="9">
        <v>3.9958000183105469E-2</v>
      </c>
      <c r="H4121" s="9">
        <v>0.96004199981689453</v>
      </c>
      <c r="I4121" s="9" t="s">
        <v>8611</v>
      </c>
    </row>
    <row r="4122" spans="1:9" hidden="1" x14ac:dyDescent="0.25">
      <c r="A4122" s="9">
        <v>29758507</v>
      </c>
      <c r="B4122" s="9" t="s">
        <v>4131</v>
      </c>
      <c r="C4122" s="9">
        <v>279.121906024</v>
      </c>
      <c r="D4122" s="9">
        <v>0.53441950000000005</v>
      </c>
      <c r="E4122" s="9"/>
      <c r="F4122" s="9" t="s">
        <v>10</v>
      </c>
      <c r="G4122" s="9">
        <v>7.7164292335510254E-2</v>
      </c>
      <c r="H4122" s="9">
        <v>0.92283570766448975</v>
      </c>
      <c r="I4122" s="9" t="s">
        <v>8611</v>
      </c>
    </row>
    <row r="4123" spans="1:9" hidden="1" x14ac:dyDescent="0.25">
      <c r="A4123" s="9">
        <v>29767170</v>
      </c>
      <c r="B4123" s="9" t="s">
        <v>4132</v>
      </c>
      <c r="C4123" s="9">
        <v>303.07745436800002</v>
      </c>
      <c r="D4123" s="9">
        <v>0.50173780000000001</v>
      </c>
      <c r="E4123" s="9"/>
      <c r="F4123" s="9" t="s">
        <v>10</v>
      </c>
      <c r="G4123" s="9">
        <v>0.1204804182052612</v>
      </c>
      <c r="H4123" s="9">
        <v>0.87951958179473877</v>
      </c>
      <c r="I4123" s="9" t="s">
        <v>8611</v>
      </c>
    </row>
    <row r="4124" spans="1:9" hidden="1" x14ac:dyDescent="0.25">
      <c r="A4124" s="9">
        <v>29183006</v>
      </c>
      <c r="B4124" s="9" t="s">
        <v>4133</v>
      </c>
      <c r="C4124" s="9">
        <v>342.157957184</v>
      </c>
      <c r="D4124" s="9">
        <v>0.56146050000000003</v>
      </c>
      <c r="E4124" s="9"/>
      <c r="F4124" s="9" t="s">
        <v>10</v>
      </c>
      <c r="G4124" s="9">
        <v>0.1248286962509155</v>
      </c>
      <c r="H4124" s="9">
        <v>0.87517130374908447</v>
      </c>
      <c r="I4124" s="9" t="s">
        <v>8611</v>
      </c>
    </row>
    <row r="4125" spans="1:9" hidden="1" x14ac:dyDescent="0.25">
      <c r="A4125" s="9">
        <v>30251160</v>
      </c>
      <c r="B4125" s="9" t="s">
        <v>4134</v>
      </c>
      <c r="C4125" s="9">
        <v>375.16952491199999</v>
      </c>
      <c r="D4125" s="9">
        <v>0.51606165999999998</v>
      </c>
      <c r="E4125" s="9"/>
      <c r="F4125" s="9" t="s">
        <v>10</v>
      </c>
      <c r="G4125" s="9">
        <v>5.2191436290740967E-2</v>
      </c>
      <c r="H4125" s="9">
        <v>0.94780856370925903</v>
      </c>
      <c r="I4125" s="9" t="s">
        <v>8611</v>
      </c>
    </row>
    <row r="4126" spans="1:9" hidden="1" x14ac:dyDescent="0.25">
      <c r="A4126" s="9">
        <v>29196270</v>
      </c>
      <c r="B4126" s="9" t="s">
        <v>4135</v>
      </c>
      <c r="C4126" s="9">
        <v>287.16337691199999</v>
      </c>
      <c r="D4126" s="9">
        <v>0.50685172999999994</v>
      </c>
      <c r="E4126" s="9"/>
      <c r="F4126" s="9" t="s">
        <v>10</v>
      </c>
      <c r="G4126" s="9">
        <v>8.5486769676208496E-3</v>
      </c>
      <c r="H4126" s="9">
        <v>0.99145132303237915</v>
      </c>
      <c r="I4126" s="9" t="s">
        <v>8611</v>
      </c>
    </row>
    <row r="4127" spans="1:9" hidden="1" x14ac:dyDescent="0.25">
      <c r="A4127" s="9">
        <v>29199959</v>
      </c>
      <c r="B4127" s="9" t="s">
        <v>4136</v>
      </c>
      <c r="C4127" s="9">
        <v>299.12699140400002</v>
      </c>
      <c r="D4127" s="9">
        <v>0.50317270000000003</v>
      </c>
      <c r="E4127" s="9"/>
      <c r="F4127" s="9" t="s">
        <v>10</v>
      </c>
      <c r="G4127" s="9">
        <v>0.16512596607208249</v>
      </c>
      <c r="H4127" s="9">
        <v>0.83487403392791748</v>
      </c>
      <c r="I4127" s="9" t="s">
        <v>8611</v>
      </c>
    </row>
    <row r="4128" spans="1:9" hidden="1" x14ac:dyDescent="0.25">
      <c r="A4128" s="9">
        <v>29204000</v>
      </c>
      <c r="B4128" s="9" t="s">
        <v>4137</v>
      </c>
      <c r="C4128" s="9">
        <v>291.138305035999</v>
      </c>
      <c r="D4128" s="9">
        <v>0.50023139999999999</v>
      </c>
      <c r="E4128" s="9"/>
      <c r="F4128" s="9" t="s">
        <v>10</v>
      </c>
      <c r="G4128" s="9">
        <v>2.5243520736694339E-2</v>
      </c>
      <c r="H4128" s="9">
        <v>0.97475647926330566</v>
      </c>
      <c r="I4128" s="9" t="s">
        <v>8611</v>
      </c>
    </row>
    <row r="4129" spans="1:9" hidden="1" x14ac:dyDescent="0.25">
      <c r="A4129" s="9">
        <v>29206542</v>
      </c>
      <c r="B4129" s="9" t="s">
        <v>4138</v>
      </c>
      <c r="C4129" s="9">
        <v>305.09758309599999</v>
      </c>
      <c r="D4129" s="9">
        <v>0.53869252999999995</v>
      </c>
      <c r="E4129" s="9"/>
      <c r="F4129" s="9" t="s">
        <v>10</v>
      </c>
      <c r="G4129" s="9">
        <v>0.17667233943939209</v>
      </c>
      <c r="H4129" s="9">
        <v>0.82332766056060791</v>
      </c>
      <c r="I4129" s="9" t="s">
        <v>8611</v>
      </c>
    </row>
    <row r="4130" spans="1:9" hidden="1" x14ac:dyDescent="0.25">
      <c r="A4130" s="9">
        <v>29206570</v>
      </c>
      <c r="B4130" s="9" t="s">
        <v>4139</v>
      </c>
      <c r="C4130" s="9">
        <v>411.158291531999</v>
      </c>
      <c r="D4130" s="9">
        <v>0.518957</v>
      </c>
      <c r="E4130" s="9"/>
      <c r="F4130" s="9" t="s">
        <v>10</v>
      </c>
      <c r="G4130" s="9">
        <v>5.3891897201538093E-2</v>
      </c>
      <c r="H4130" s="9">
        <v>0.94610810279846191</v>
      </c>
      <c r="I4130" s="9" t="s">
        <v>8611</v>
      </c>
    </row>
    <row r="4131" spans="1:9" hidden="1" x14ac:dyDescent="0.25">
      <c r="A4131" s="9">
        <v>29795176</v>
      </c>
      <c r="B4131" s="9" t="s">
        <v>4140</v>
      </c>
      <c r="C4131" s="9">
        <v>306.05936178000002</v>
      </c>
      <c r="D4131" s="9">
        <v>0.52287300000000003</v>
      </c>
      <c r="E4131" s="9"/>
      <c r="F4131" s="9" t="s">
        <v>10</v>
      </c>
      <c r="G4131" s="9">
        <v>0.1136627197265625</v>
      </c>
      <c r="H4131" s="9">
        <v>0.8863372802734375</v>
      </c>
      <c r="I4131" s="9" t="s">
        <v>8611</v>
      </c>
    </row>
    <row r="4132" spans="1:9" hidden="1" x14ac:dyDescent="0.25">
      <c r="A4132" s="9">
        <v>29795655</v>
      </c>
      <c r="B4132" s="9" t="s">
        <v>4141</v>
      </c>
      <c r="C4132" s="9">
        <v>320.07501184400002</v>
      </c>
      <c r="D4132" s="9">
        <v>0.56193850000000001</v>
      </c>
      <c r="E4132" s="9"/>
      <c r="F4132" s="9" t="s">
        <v>10</v>
      </c>
      <c r="G4132" s="9">
        <v>7.3209404945373535E-2</v>
      </c>
      <c r="H4132" s="9">
        <v>0.92679059505462646</v>
      </c>
      <c r="I4132" s="9" t="s">
        <v>8611</v>
      </c>
    </row>
    <row r="4133" spans="1:9" hidden="1" x14ac:dyDescent="0.25">
      <c r="A4133" s="9">
        <v>29810655</v>
      </c>
      <c r="B4133" s="9" t="s">
        <v>4142</v>
      </c>
      <c r="C4133" s="9">
        <v>475.136590783999</v>
      </c>
      <c r="D4133" s="9">
        <v>0.59645820000000005</v>
      </c>
      <c r="E4133" s="9"/>
      <c r="F4133" s="9" t="s">
        <v>10</v>
      </c>
      <c r="G4133" s="9">
        <v>3.5242855548858643E-2</v>
      </c>
      <c r="H4133" s="9">
        <v>0.96475714445114136</v>
      </c>
      <c r="I4133" s="9" t="s">
        <v>8611</v>
      </c>
    </row>
    <row r="4134" spans="1:9" hidden="1" x14ac:dyDescent="0.25">
      <c r="A4134" s="9">
        <v>29813841</v>
      </c>
      <c r="B4134" s="9" t="s">
        <v>4143</v>
      </c>
      <c r="C4134" s="9">
        <v>325.16779359600002</v>
      </c>
      <c r="D4134" s="9">
        <v>0.51813905999999998</v>
      </c>
      <c r="E4134" s="9"/>
      <c r="F4134" s="9" t="s">
        <v>10</v>
      </c>
      <c r="G4134" s="9">
        <v>0.1082608699798584</v>
      </c>
      <c r="H4134" s="9">
        <v>0.8917391300201416</v>
      </c>
      <c r="I4134" s="9" t="s">
        <v>8611</v>
      </c>
    </row>
    <row r="4135" spans="1:9" hidden="1" x14ac:dyDescent="0.25">
      <c r="A4135" s="9">
        <v>29813843</v>
      </c>
      <c r="B4135" s="9" t="s">
        <v>4144</v>
      </c>
      <c r="C4135" s="9">
        <v>325.16779359600002</v>
      </c>
      <c r="D4135" s="9">
        <v>0.51813905999999998</v>
      </c>
      <c r="E4135" s="9"/>
      <c r="F4135" s="9" t="s">
        <v>10</v>
      </c>
      <c r="G4135" s="9">
        <v>0.1082608699798584</v>
      </c>
      <c r="H4135" s="9">
        <v>0.8917391300201416</v>
      </c>
      <c r="I4135" s="9" t="s">
        <v>8611</v>
      </c>
    </row>
    <row r="4136" spans="1:9" hidden="1" x14ac:dyDescent="0.25">
      <c r="A4136" s="9">
        <v>29817195</v>
      </c>
      <c r="B4136" s="9" t="s">
        <v>4145</v>
      </c>
      <c r="C4136" s="9">
        <v>359.08368261999999</v>
      </c>
      <c r="D4136" s="9">
        <v>0.58655999999999997</v>
      </c>
      <c r="E4136" s="9"/>
      <c r="F4136" s="9" t="s">
        <v>10</v>
      </c>
      <c r="G4136" s="9">
        <v>2.1431982517242432E-2</v>
      </c>
      <c r="H4136" s="9">
        <v>0.97856801748275757</v>
      </c>
      <c r="I4136" s="9" t="s">
        <v>8611</v>
      </c>
    </row>
    <row r="4137" spans="1:9" hidden="1" x14ac:dyDescent="0.25">
      <c r="A4137" s="9">
        <v>29833199</v>
      </c>
      <c r="B4137" s="9" t="s">
        <v>4146</v>
      </c>
      <c r="C4137" s="9">
        <v>378.179086552</v>
      </c>
      <c r="D4137" s="9">
        <v>0.56057939999999995</v>
      </c>
      <c r="E4137" s="9"/>
      <c r="F4137" s="9" t="s">
        <v>10</v>
      </c>
      <c r="G4137" s="9">
        <v>8.2609593868255615E-2</v>
      </c>
      <c r="H4137" s="9">
        <v>0.91739040613174438</v>
      </c>
      <c r="I4137" s="9" t="s">
        <v>8611</v>
      </c>
    </row>
    <row r="4138" spans="1:9" hidden="1" x14ac:dyDescent="0.25">
      <c r="A4138" s="9">
        <v>29848945</v>
      </c>
      <c r="B4138" s="9" t="s">
        <v>4147</v>
      </c>
      <c r="C4138" s="9">
        <v>354.19434269200002</v>
      </c>
      <c r="D4138" s="9">
        <v>0.52222219999999997</v>
      </c>
      <c r="E4138" s="9"/>
      <c r="F4138" s="9" t="s">
        <v>10</v>
      </c>
      <c r="G4138" s="9">
        <v>6.9045662879943848E-2</v>
      </c>
      <c r="H4138" s="9">
        <v>0.93095433712005615</v>
      </c>
      <c r="I4138" s="9" t="s">
        <v>8611</v>
      </c>
    </row>
    <row r="4139" spans="1:9" hidden="1" x14ac:dyDescent="0.25">
      <c r="A4139" s="9">
        <v>30267512</v>
      </c>
      <c r="B4139" s="9" t="s">
        <v>4148</v>
      </c>
      <c r="C4139" s="9">
        <v>371.07621878399902</v>
      </c>
      <c r="D4139" s="9">
        <v>0.50351500000000005</v>
      </c>
      <c r="E4139" s="9"/>
      <c r="F4139" s="9" t="s">
        <v>10</v>
      </c>
      <c r="G4139" s="9">
        <v>0.25613003969192499</v>
      </c>
      <c r="H4139" s="9">
        <v>0.74386996030807495</v>
      </c>
      <c r="I4139" s="9" t="s">
        <v>8611</v>
      </c>
    </row>
    <row r="4140" spans="1:9" hidden="1" x14ac:dyDescent="0.25">
      <c r="A4140" s="9">
        <v>29850922</v>
      </c>
      <c r="B4140" s="9" t="s">
        <v>4149</v>
      </c>
      <c r="C4140" s="9">
        <v>298.16812794399999</v>
      </c>
      <c r="D4140" s="9">
        <v>0.53518370000000004</v>
      </c>
      <c r="E4140" s="9"/>
      <c r="F4140" s="9" t="s">
        <v>10</v>
      </c>
      <c r="G4140" s="9">
        <v>2.2982478141784671E-2</v>
      </c>
      <c r="H4140" s="9">
        <v>0.97701752185821533</v>
      </c>
      <c r="I4140" s="9" t="s">
        <v>8611</v>
      </c>
    </row>
    <row r="4141" spans="1:9" hidden="1" x14ac:dyDescent="0.25">
      <c r="A4141" s="9">
        <v>29857923</v>
      </c>
      <c r="B4141" s="9" t="s">
        <v>4150</v>
      </c>
      <c r="C4141" s="9">
        <v>413.17731272399999</v>
      </c>
      <c r="D4141" s="9">
        <v>0.51475300000000002</v>
      </c>
      <c r="E4141" s="9"/>
      <c r="F4141" s="9" t="s">
        <v>10</v>
      </c>
      <c r="G4141" s="9">
        <v>0.17454332113265991</v>
      </c>
      <c r="H4141" s="9">
        <v>0.82545667886734009</v>
      </c>
      <c r="I4141" s="9" t="s">
        <v>8611</v>
      </c>
    </row>
    <row r="4142" spans="1:9" hidden="1" x14ac:dyDescent="0.25">
      <c r="A4142" s="9">
        <v>29263642</v>
      </c>
      <c r="B4142" s="9" t="s">
        <v>4151</v>
      </c>
      <c r="C4142" s="9">
        <v>304.17869262800002</v>
      </c>
      <c r="D4142" s="9">
        <v>0.5193468</v>
      </c>
      <c r="E4142" s="9"/>
      <c r="F4142" s="9" t="s">
        <v>10</v>
      </c>
      <c r="G4142" s="9">
        <v>0.1347810626029968</v>
      </c>
      <c r="H4142" s="9">
        <v>0.86521893739700317</v>
      </c>
      <c r="I4142" s="9" t="s">
        <v>8611</v>
      </c>
    </row>
    <row r="4143" spans="1:9" hidden="1" x14ac:dyDescent="0.25">
      <c r="A4143" s="9">
        <v>29263661</v>
      </c>
      <c r="B4143" s="9" t="s">
        <v>4152</v>
      </c>
      <c r="C4143" s="9">
        <v>295.15722891199999</v>
      </c>
      <c r="D4143" s="9">
        <v>0.56293833000000004</v>
      </c>
      <c r="E4143" s="9"/>
      <c r="F4143" s="9" t="s">
        <v>10</v>
      </c>
      <c r="G4143" s="9">
        <v>6.1162590980529792E-2</v>
      </c>
      <c r="H4143" s="9">
        <v>0.93883740901947021</v>
      </c>
      <c r="I4143" s="9" t="s">
        <v>8611</v>
      </c>
    </row>
    <row r="4144" spans="1:9" hidden="1" x14ac:dyDescent="0.25">
      <c r="A4144" s="9">
        <v>29263708</v>
      </c>
      <c r="B4144" s="9" t="s">
        <v>4153</v>
      </c>
      <c r="C4144" s="9">
        <v>269.14157884799999</v>
      </c>
      <c r="D4144" s="9">
        <v>0.59922313999999999</v>
      </c>
      <c r="E4144" s="9"/>
      <c r="F4144" s="9" t="s">
        <v>10</v>
      </c>
      <c r="G4144" s="9">
        <v>4.5340538024902337E-2</v>
      </c>
      <c r="H4144" s="9">
        <v>0.95465946197509766</v>
      </c>
      <c r="I4144" s="9" t="s">
        <v>8611</v>
      </c>
    </row>
    <row r="4145" spans="1:9" hidden="1" x14ac:dyDescent="0.25">
      <c r="A4145" s="9">
        <v>29263712</v>
      </c>
      <c r="B4145" s="9" t="s">
        <v>4154</v>
      </c>
      <c r="C4145" s="9">
        <v>300.147392499999</v>
      </c>
      <c r="D4145" s="9">
        <v>0.62571429999999995</v>
      </c>
      <c r="E4145" s="9"/>
      <c r="F4145" s="9" t="s">
        <v>10</v>
      </c>
      <c r="G4145" s="9">
        <v>3.2518088817596442E-2</v>
      </c>
      <c r="H4145" s="9">
        <v>0.96748191118240356</v>
      </c>
      <c r="I4145" s="9" t="s">
        <v>8611</v>
      </c>
    </row>
    <row r="4146" spans="1:9" hidden="1" x14ac:dyDescent="0.25">
      <c r="A4146" s="9">
        <v>29263720</v>
      </c>
      <c r="B4146" s="9" t="s">
        <v>4155</v>
      </c>
      <c r="C4146" s="9">
        <v>350.16304256400002</v>
      </c>
      <c r="D4146" s="9">
        <v>0.50406413999999999</v>
      </c>
      <c r="E4146" s="9"/>
      <c r="F4146" s="9" t="s">
        <v>10</v>
      </c>
      <c r="G4146" s="9">
        <v>7.0405066013336182E-2</v>
      </c>
      <c r="H4146" s="9">
        <v>0.92959493398666382</v>
      </c>
      <c r="I4146" s="9" t="s">
        <v>8611</v>
      </c>
    </row>
    <row r="4147" spans="1:9" hidden="1" x14ac:dyDescent="0.25">
      <c r="A4147" s="9">
        <v>29263738</v>
      </c>
      <c r="B4147" s="9" t="s">
        <v>4156</v>
      </c>
      <c r="C4147" s="9">
        <v>354.19434269200002</v>
      </c>
      <c r="D4147" s="9">
        <v>0.52380649999999995</v>
      </c>
      <c r="E4147" s="9"/>
      <c r="F4147" s="9" t="s">
        <v>10</v>
      </c>
      <c r="G4147" s="9">
        <v>5.3871273994445801E-2</v>
      </c>
      <c r="H4147" s="9">
        <v>0.9461287260055542</v>
      </c>
      <c r="I4147" s="9" t="s">
        <v>8611</v>
      </c>
    </row>
    <row r="4148" spans="1:9" hidden="1" x14ac:dyDescent="0.25">
      <c r="A4148" s="9">
        <v>29263755</v>
      </c>
      <c r="B4148" s="9" t="s">
        <v>4157</v>
      </c>
      <c r="C4148" s="9">
        <v>354.19434269200002</v>
      </c>
      <c r="D4148" s="9">
        <v>0.62527317000000004</v>
      </c>
      <c r="E4148" s="9"/>
      <c r="F4148" s="9" t="s">
        <v>10</v>
      </c>
      <c r="G4148" s="9">
        <v>7.2932839393615723E-3</v>
      </c>
      <c r="H4148" s="9">
        <v>0.99270671606063843</v>
      </c>
      <c r="I4148" s="9" t="s">
        <v>8611</v>
      </c>
    </row>
    <row r="4149" spans="1:9" hidden="1" x14ac:dyDescent="0.25">
      <c r="A4149" s="9">
        <v>29263771</v>
      </c>
      <c r="B4149" s="9" t="s">
        <v>4158</v>
      </c>
      <c r="C4149" s="9">
        <v>374.16641369199999</v>
      </c>
      <c r="D4149" s="9">
        <v>0.50212425000000005</v>
      </c>
      <c r="E4149" s="9"/>
      <c r="F4149" s="9" t="s">
        <v>10</v>
      </c>
      <c r="G4149" s="9">
        <v>5.814439058303833E-2</v>
      </c>
      <c r="H4149" s="9">
        <v>0.94185560941696167</v>
      </c>
      <c r="I4149" s="9" t="s">
        <v>8611</v>
      </c>
    </row>
    <row r="4150" spans="1:9" hidden="1" x14ac:dyDescent="0.25">
      <c r="A4150" s="9">
        <v>29263817</v>
      </c>
      <c r="B4150" s="9" t="s">
        <v>4159</v>
      </c>
      <c r="C4150" s="9">
        <v>284.061948623999</v>
      </c>
      <c r="D4150" s="9">
        <v>0.51480269999999995</v>
      </c>
      <c r="E4150" s="9"/>
      <c r="F4150" s="9" t="s">
        <v>10</v>
      </c>
      <c r="G4150" s="9">
        <v>0.42387598752975458</v>
      </c>
      <c r="H4150" s="9">
        <v>0.57612401247024536</v>
      </c>
      <c r="I4150" s="9" t="s">
        <v>8611</v>
      </c>
    </row>
    <row r="4151" spans="1:9" hidden="1" x14ac:dyDescent="0.25">
      <c r="A4151" s="9">
        <v>29265665</v>
      </c>
      <c r="B4151" s="9" t="s">
        <v>4160</v>
      </c>
      <c r="C4151" s="9">
        <v>366.103813436</v>
      </c>
      <c r="D4151" s="9">
        <v>0.5054303</v>
      </c>
      <c r="E4151" s="9"/>
      <c r="F4151" s="9" t="s">
        <v>10</v>
      </c>
      <c r="G4151" s="9">
        <v>9.1608941555023193E-2</v>
      </c>
      <c r="H4151" s="9">
        <v>0.90839105844497681</v>
      </c>
      <c r="I4151" s="9" t="s">
        <v>8611</v>
      </c>
    </row>
    <row r="4152" spans="1:9" hidden="1" x14ac:dyDescent="0.25">
      <c r="A4152" s="9">
        <v>29265739</v>
      </c>
      <c r="B4152" s="9" t="s">
        <v>4161</v>
      </c>
      <c r="C4152" s="9">
        <v>373.17902697599999</v>
      </c>
      <c r="D4152" s="9">
        <v>0.5132603</v>
      </c>
      <c r="E4152" s="9"/>
      <c r="F4152" s="9" t="s">
        <v>10</v>
      </c>
      <c r="G4152" s="9">
        <v>0.1337393522262573</v>
      </c>
      <c r="H4152" s="9">
        <v>0.86626064777374268</v>
      </c>
      <c r="I4152" s="9" t="s">
        <v>8611</v>
      </c>
    </row>
    <row r="4153" spans="1:9" hidden="1" x14ac:dyDescent="0.25">
      <c r="A4153" s="9">
        <v>29265786</v>
      </c>
      <c r="B4153" s="9" t="s">
        <v>4162</v>
      </c>
      <c r="C4153" s="9">
        <v>326.17427594399999</v>
      </c>
      <c r="D4153" s="9">
        <v>0.53372509999999995</v>
      </c>
      <c r="E4153" s="9"/>
      <c r="F4153" s="9" t="s">
        <v>10</v>
      </c>
      <c r="G4153" s="9">
        <v>7.1751177310943604E-2</v>
      </c>
      <c r="H4153" s="9">
        <v>0.9282488226890564</v>
      </c>
      <c r="I4153" s="9" t="s">
        <v>8611</v>
      </c>
    </row>
    <row r="4154" spans="1:9" hidden="1" x14ac:dyDescent="0.25">
      <c r="A4154" s="9">
        <v>29272421</v>
      </c>
      <c r="B4154" s="9" t="s">
        <v>4163</v>
      </c>
      <c r="C4154" s="9">
        <v>304.10456238400002</v>
      </c>
      <c r="D4154" s="9">
        <v>0.56193850000000001</v>
      </c>
      <c r="E4154" s="9"/>
      <c r="F4154" s="9" t="s">
        <v>10</v>
      </c>
      <c r="G4154" s="9">
        <v>0.1136627197265625</v>
      </c>
      <c r="H4154" s="9">
        <v>0.8863372802734375</v>
      </c>
      <c r="I4154" s="9" t="s">
        <v>8611</v>
      </c>
    </row>
    <row r="4155" spans="1:9" hidden="1" x14ac:dyDescent="0.25">
      <c r="A4155" s="9">
        <v>30307925</v>
      </c>
      <c r="B4155" s="9" t="s">
        <v>4164</v>
      </c>
      <c r="C4155" s="9">
        <v>409.14601259599999</v>
      </c>
      <c r="D4155" s="9">
        <v>0.51202150000000002</v>
      </c>
      <c r="E4155" s="9"/>
      <c r="F4155" s="9" t="s">
        <v>10</v>
      </c>
      <c r="G4155" s="9">
        <v>0.32502859830856318</v>
      </c>
      <c r="H4155" s="9">
        <v>0.67497140169143677</v>
      </c>
      <c r="I4155" s="9" t="s">
        <v>8611</v>
      </c>
    </row>
    <row r="4156" spans="1:9" hidden="1" x14ac:dyDescent="0.25">
      <c r="A4156" s="9">
        <v>29277998</v>
      </c>
      <c r="B4156" s="9" t="s">
        <v>4165</v>
      </c>
      <c r="C4156" s="9">
        <v>304.09785546400002</v>
      </c>
      <c r="D4156" s="9">
        <v>0.56834019999999996</v>
      </c>
      <c r="E4156" s="9"/>
      <c r="F4156" s="9" t="s">
        <v>10</v>
      </c>
      <c r="G4156" s="9">
        <v>7.3209404945373535E-2</v>
      </c>
      <c r="H4156" s="9">
        <v>0.92679059505462646</v>
      </c>
      <c r="I4156" s="9" t="s">
        <v>8611</v>
      </c>
    </row>
    <row r="4157" spans="1:9" hidden="1" x14ac:dyDescent="0.25">
      <c r="A4157" s="9">
        <v>29290800</v>
      </c>
      <c r="B4157" s="9" t="s">
        <v>4166</v>
      </c>
      <c r="C4157" s="9">
        <v>304.09785546400002</v>
      </c>
      <c r="D4157" s="9">
        <v>0.52657319999999996</v>
      </c>
      <c r="E4157" s="9"/>
      <c r="F4157" s="9" t="s">
        <v>10</v>
      </c>
      <c r="G4157" s="9">
        <v>3.2417893409728997E-2</v>
      </c>
      <c r="H4157" s="9">
        <v>0.967582106590271</v>
      </c>
      <c r="I4157" s="9" t="s">
        <v>8611</v>
      </c>
    </row>
    <row r="4158" spans="1:9" hidden="1" x14ac:dyDescent="0.25">
      <c r="A4158" s="9">
        <v>29291418</v>
      </c>
      <c r="B4158" s="9" t="s">
        <v>4167</v>
      </c>
      <c r="C4158" s="9">
        <v>310.16812794399999</v>
      </c>
      <c r="D4158" s="9">
        <v>0.52338039999999997</v>
      </c>
      <c r="E4158" s="9"/>
      <c r="F4158" s="9" t="s">
        <v>10</v>
      </c>
      <c r="G4158" s="9">
        <v>5.6118428707122803E-2</v>
      </c>
      <c r="H4158" s="9">
        <v>0.9438815712928772</v>
      </c>
      <c r="I4158" s="9" t="s">
        <v>8611</v>
      </c>
    </row>
    <row r="4159" spans="1:9" hidden="1" x14ac:dyDescent="0.25">
      <c r="A4159" s="9">
        <v>30394826</v>
      </c>
      <c r="B4159" s="9" t="s">
        <v>4168</v>
      </c>
      <c r="C4159" s="9">
        <v>376.25146364399899</v>
      </c>
      <c r="D4159" s="9">
        <v>0.53428330000000002</v>
      </c>
      <c r="E4159" s="9"/>
      <c r="F4159" s="9" t="s">
        <v>10</v>
      </c>
      <c r="G4159" s="9">
        <v>4.7209262847900391E-2</v>
      </c>
      <c r="H4159" s="9">
        <v>0.95279073715209961</v>
      </c>
      <c r="I4159" s="9" t="s">
        <v>8611</v>
      </c>
    </row>
    <row r="4160" spans="1:9" hidden="1" x14ac:dyDescent="0.25">
      <c r="A4160" s="9">
        <v>30397185</v>
      </c>
      <c r="B4160" s="9" t="s">
        <v>4169</v>
      </c>
      <c r="C4160" s="9">
        <v>362.23581357999899</v>
      </c>
      <c r="D4160" s="9">
        <v>0.53428330000000002</v>
      </c>
      <c r="E4160" s="9"/>
      <c r="F4160" s="9" t="s">
        <v>10</v>
      </c>
      <c r="G4160" s="9">
        <v>4.7209262847900391E-2</v>
      </c>
      <c r="H4160" s="9">
        <v>0.95279073715209961</v>
      </c>
      <c r="I4160" s="9" t="s">
        <v>8611</v>
      </c>
    </row>
    <row r="4161" spans="1:9" hidden="1" x14ac:dyDescent="0.25">
      <c r="A4161" s="9">
        <v>30398159</v>
      </c>
      <c r="B4161" s="9" t="s">
        <v>4170</v>
      </c>
      <c r="C4161" s="9">
        <v>390.14989103599999</v>
      </c>
      <c r="D4161" s="9">
        <v>0.5169435</v>
      </c>
      <c r="E4161" s="9"/>
      <c r="F4161" s="9" t="s">
        <v>10</v>
      </c>
      <c r="G4161" s="9">
        <v>7.5183212757110596E-2</v>
      </c>
      <c r="H4161" s="9">
        <v>0.9248167872428894</v>
      </c>
      <c r="I4161" s="9" t="s">
        <v>8611</v>
      </c>
    </row>
    <row r="4162" spans="1:9" hidden="1" x14ac:dyDescent="0.25">
      <c r="A4162" s="9">
        <v>30399771</v>
      </c>
      <c r="B4162" s="9" t="s">
        <v>4171</v>
      </c>
      <c r="C4162" s="9">
        <v>356.18886338799899</v>
      </c>
      <c r="D4162" s="9">
        <v>0.52866334000000004</v>
      </c>
      <c r="E4162" s="9"/>
      <c r="F4162" s="9" t="s">
        <v>10</v>
      </c>
      <c r="G4162" s="9">
        <v>5.276179313659668E-2</v>
      </c>
      <c r="H4162" s="9">
        <v>0.94723820686340332</v>
      </c>
      <c r="I4162" s="9" t="s">
        <v>8611</v>
      </c>
    </row>
    <row r="4163" spans="1:9" hidden="1" x14ac:dyDescent="0.25">
      <c r="A4163" s="9">
        <v>30399805</v>
      </c>
      <c r="B4163" s="9" t="s">
        <v>4172</v>
      </c>
      <c r="C4163" s="9">
        <v>322.20451345199899</v>
      </c>
      <c r="D4163" s="9">
        <v>0.54988530000000002</v>
      </c>
      <c r="E4163" s="9"/>
      <c r="F4163" s="9" t="s">
        <v>10</v>
      </c>
      <c r="G4163" s="9">
        <v>6.0209035873413093E-2</v>
      </c>
      <c r="H4163" s="9">
        <v>0.93979096412658691</v>
      </c>
      <c r="I4163" s="9" t="s">
        <v>8611</v>
      </c>
    </row>
    <row r="4164" spans="1:9" hidden="1" x14ac:dyDescent="0.25">
      <c r="A4164" s="9">
        <v>29903337</v>
      </c>
      <c r="B4164" s="9" t="s">
        <v>4173</v>
      </c>
      <c r="C4164" s="9">
        <v>358.131742435999</v>
      </c>
      <c r="D4164" s="9">
        <v>0.5028186</v>
      </c>
      <c r="E4164" s="9"/>
      <c r="F4164" s="9" t="s">
        <v>10</v>
      </c>
      <c r="G4164" s="9">
        <v>0.45376431941986078</v>
      </c>
      <c r="H4164" s="9">
        <v>0.54623568058013916</v>
      </c>
      <c r="I4164" s="9" t="s">
        <v>8611</v>
      </c>
    </row>
    <row r="4165" spans="1:9" hidden="1" x14ac:dyDescent="0.25">
      <c r="A4165" s="9">
        <v>29903341</v>
      </c>
      <c r="B4165" s="9" t="s">
        <v>4174</v>
      </c>
      <c r="C4165" s="9">
        <v>358.131742435999</v>
      </c>
      <c r="D4165" s="9">
        <v>0.5028186</v>
      </c>
      <c r="E4165" s="9"/>
      <c r="F4165" s="9" t="s">
        <v>10</v>
      </c>
      <c r="G4165" s="9">
        <v>0.45376431941986078</v>
      </c>
      <c r="H4165" s="9">
        <v>0.54623568058013916</v>
      </c>
      <c r="I4165" s="9" t="s">
        <v>8611</v>
      </c>
    </row>
    <row r="4166" spans="1:9" hidden="1" x14ac:dyDescent="0.25">
      <c r="A4166" s="9">
        <v>29904507</v>
      </c>
      <c r="B4166" s="9" t="s">
        <v>4175</v>
      </c>
      <c r="C4166" s="9">
        <v>255.10077665599999</v>
      </c>
      <c r="D4166" s="9">
        <v>0.52365815999999998</v>
      </c>
      <c r="E4166" s="9"/>
      <c r="F4166" s="9" t="s">
        <v>10</v>
      </c>
      <c r="G4166" s="9">
        <v>0.1092153787612915</v>
      </c>
      <c r="H4166" s="9">
        <v>0.8907846212387085</v>
      </c>
      <c r="I4166" s="9" t="s">
        <v>8611</v>
      </c>
    </row>
    <row r="4167" spans="1:9" hidden="1" x14ac:dyDescent="0.25">
      <c r="A4167" s="9">
        <v>29920558</v>
      </c>
      <c r="B4167" s="9" t="s">
        <v>4176</v>
      </c>
      <c r="C4167" s="9">
        <v>282.17321332400002</v>
      </c>
      <c r="D4167" s="9">
        <v>0.54790700000000003</v>
      </c>
      <c r="E4167" s="9"/>
      <c r="F4167" s="9" t="s">
        <v>10</v>
      </c>
      <c r="G4167" s="9">
        <v>5.0368130207061768E-2</v>
      </c>
      <c r="H4167" s="9">
        <v>0.94963186979293823</v>
      </c>
      <c r="I4167" s="9" t="s">
        <v>8611</v>
      </c>
    </row>
    <row r="4168" spans="1:9" hidden="1" x14ac:dyDescent="0.25">
      <c r="A4168" s="9">
        <v>29928320</v>
      </c>
      <c r="B4168" s="9" t="s">
        <v>4177</v>
      </c>
      <c r="C4168" s="9">
        <v>253.14666422799999</v>
      </c>
      <c r="D4168" s="9">
        <v>0.59876430000000003</v>
      </c>
      <c r="E4168" s="9"/>
      <c r="F4168" s="9" t="s">
        <v>10</v>
      </c>
      <c r="G4168" s="9">
        <v>5.8992743492126458E-2</v>
      </c>
      <c r="H4168" s="9">
        <v>0.94100725650787354</v>
      </c>
      <c r="I4168" s="9" t="s">
        <v>8611</v>
      </c>
    </row>
    <row r="4169" spans="1:9" hidden="1" x14ac:dyDescent="0.25">
      <c r="A4169" s="9">
        <v>29928323</v>
      </c>
      <c r="B4169" s="9" t="s">
        <v>4178</v>
      </c>
      <c r="C4169" s="9">
        <v>253.14666422799999</v>
      </c>
      <c r="D4169" s="9">
        <v>0.59876430000000003</v>
      </c>
      <c r="E4169" s="9"/>
      <c r="F4169" s="9" t="s">
        <v>10</v>
      </c>
      <c r="G4169" s="9">
        <v>5.8992743492126458E-2</v>
      </c>
      <c r="H4169" s="9">
        <v>0.94100725650787354</v>
      </c>
      <c r="I4169" s="9" t="s">
        <v>8611</v>
      </c>
    </row>
    <row r="4170" spans="1:9" hidden="1" x14ac:dyDescent="0.25">
      <c r="A4170" s="9">
        <v>29938207</v>
      </c>
      <c r="B4170" s="9" t="s">
        <v>4179</v>
      </c>
      <c r="C4170" s="9">
        <v>349.02328932400002</v>
      </c>
      <c r="D4170" s="9">
        <v>0.51929294999999998</v>
      </c>
      <c r="E4170" s="9"/>
      <c r="F4170" s="9" t="s">
        <v>10</v>
      </c>
      <c r="G4170" s="9">
        <v>2.1553874015808109E-2</v>
      </c>
      <c r="H4170" s="9">
        <v>0.97844612598419189</v>
      </c>
      <c r="I4170" s="9" t="s">
        <v>8611</v>
      </c>
    </row>
    <row r="4171" spans="1:9" hidden="1" x14ac:dyDescent="0.25">
      <c r="A4171" s="9">
        <v>30315085</v>
      </c>
      <c r="B4171" s="9" t="s">
        <v>4180</v>
      </c>
      <c r="C4171" s="9">
        <v>369.11226785599899</v>
      </c>
      <c r="D4171" s="9">
        <v>0.50894490000000003</v>
      </c>
      <c r="E4171" s="9"/>
      <c r="F4171" s="9" t="s">
        <v>10</v>
      </c>
      <c r="G4171" s="9">
        <v>8.2145094871520996E-2</v>
      </c>
      <c r="H4171" s="9">
        <v>0.917854905128479</v>
      </c>
      <c r="I4171" s="9" t="s">
        <v>8611</v>
      </c>
    </row>
    <row r="4172" spans="1:9" x14ac:dyDescent="0.25">
      <c r="A4172" s="9">
        <v>24744474</v>
      </c>
      <c r="B4172" s="9" t="s">
        <v>2625</v>
      </c>
      <c r="C4172" s="9">
        <v>433.19363148399998</v>
      </c>
      <c r="D4172" s="9">
        <v>0.67919516999999996</v>
      </c>
      <c r="E4172" s="9"/>
      <c r="F4172" s="9" t="s">
        <v>41</v>
      </c>
      <c r="G4172" s="9">
        <v>0.63348186016082764</v>
      </c>
      <c r="H4172" s="9">
        <v>0.36651813983917242</v>
      </c>
      <c r="I4172" s="9" t="s">
        <v>8611</v>
      </c>
    </row>
    <row r="4173" spans="1:9" hidden="1" x14ac:dyDescent="0.25">
      <c r="A4173" s="9">
        <v>30350190</v>
      </c>
      <c r="B4173" s="9" t="s">
        <v>4182</v>
      </c>
      <c r="C4173" s="9">
        <v>327.18344366000002</v>
      </c>
      <c r="D4173" s="9">
        <v>0.54539930000000003</v>
      </c>
      <c r="E4173" s="9"/>
      <c r="F4173" s="9" t="s">
        <v>10</v>
      </c>
      <c r="G4173" s="9">
        <v>2.6256978511810299E-2</v>
      </c>
      <c r="H4173" s="9">
        <v>0.9737430214881897</v>
      </c>
      <c r="I4173" s="9" t="s">
        <v>8611</v>
      </c>
    </row>
    <row r="4174" spans="1:9" hidden="1" x14ac:dyDescent="0.25">
      <c r="A4174" s="9">
        <v>29976389</v>
      </c>
      <c r="B4174" s="9" t="s">
        <v>4183</v>
      </c>
      <c r="C4174" s="9">
        <v>523.13345888799995</v>
      </c>
      <c r="D4174" s="9">
        <v>0.5642374</v>
      </c>
      <c r="E4174" s="9"/>
      <c r="F4174" s="9" t="s">
        <v>10</v>
      </c>
      <c r="G4174" s="9">
        <v>8.89739990234375E-2</v>
      </c>
      <c r="H4174" s="9">
        <v>0.9110260009765625</v>
      </c>
      <c r="I4174" s="9" t="s">
        <v>8611</v>
      </c>
    </row>
    <row r="4175" spans="1:9" hidden="1" x14ac:dyDescent="0.25">
      <c r="A4175" s="9">
        <v>29976855</v>
      </c>
      <c r="B4175" s="9" t="s">
        <v>4184</v>
      </c>
      <c r="C4175" s="9">
        <v>357.15762283599997</v>
      </c>
      <c r="D4175" s="9">
        <v>0.52636874</v>
      </c>
      <c r="E4175" s="9"/>
      <c r="F4175" s="9" t="s">
        <v>10</v>
      </c>
      <c r="G4175" s="9">
        <v>0.14646488428115839</v>
      </c>
      <c r="H4175" s="9">
        <v>0.85353511571884155</v>
      </c>
      <c r="I4175" s="9" t="s">
        <v>8611</v>
      </c>
    </row>
    <row r="4176" spans="1:9" hidden="1" x14ac:dyDescent="0.25">
      <c r="A4176" s="9">
        <v>30865434</v>
      </c>
      <c r="B4176" s="9" t="s">
        <v>4185</v>
      </c>
      <c r="C4176" s="9">
        <v>301.14264146800002</v>
      </c>
      <c r="D4176" s="9">
        <v>0.50808319999999996</v>
      </c>
      <c r="E4176" s="9"/>
      <c r="F4176" s="9" t="s">
        <v>10</v>
      </c>
      <c r="G4176" s="9">
        <v>0.13459604978561401</v>
      </c>
      <c r="H4176" s="9">
        <v>0.86540395021438599</v>
      </c>
      <c r="I4176" s="9" t="s">
        <v>8611</v>
      </c>
    </row>
    <row r="4177" spans="1:9" hidden="1" x14ac:dyDescent="0.25">
      <c r="A4177" s="9">
        <v>30865790</v>
      </c>
      <c r="B4177" s="9" t="s">
        <v>4186</v>
      </c>
      <c r="C4177" s="9">
        <v>283.15722891199999</v>
      </c>
      <c r="D4177" s="9">
        <v>0.54619870000000004</v>
      </c>
      <c r="E4177" s="9"/>
      <c r="F4177" s="9" t="s">
        <v>10</v>
      </c>
      <c r="G4177" s="9">
        <v>5.0845324993133538E-2</v>
      </c>
      <c r="H4177" s="9">
        <v>0.94915467500686646</v>
      </c>
      <c r="I4177" s="9" t="s">
        <v>8611</v>
      </c>
    </row>
    <row r="4178" spans="1:9" hidden="1" x14ac:dyDescent="0.25">
      <c r="A4178" s="9">
        <v>30866193</v>
      </c>
      <c r="B4178" s="9" t="s">
        <v>4187</v>
      </c>
      <c r="C4178" s="9">
        <v>276.071034</v>
      </c>
      <c r="D4178" s="9">
        <v>0.51238406000000003</v>
      </c>
      <c r="E4178" s="9"/>
      <c r="F4178" s="9" t="s">
        <v>10</v>
      </c>
      <c r="G4178" s="9">
        <v>0.1477770209312439</v>
      </c>
      <c r="H4178" s="9">
        <v>0.8522229790687561</v>
      </c>
      <c r="I4178" s="9" t="s">
        <v>8611</v>
      </c>
    </row>
    <row r="4179" spans="1:9" hidden="1" x14ac:dyDescent="0.25">
      <c r="A4179" s="9">
        <v>30875426</v>
      </c>
      <c r="B4179" s="9" t="s">
        <v>4188</v>
      </c>
      <c r="C4179" s="9">
        <v>336.15862587999999</v>
      </c>
      <c r="D4179" s="9">
        <v>0.54897130000000005</v>
      </c>
      <c r="E4179" s="9"/>
      <c r="F4179" s="9" t="s">
        <v>10</v>
      </c>
      <c r="G4179" s="9">
        <v>2.1431982517242432E-2</v>
      </c>
      <c r="H4179" s="9">
        <v>0.97856801748275757</v>
      </c>
      <c r="I4179" s="9" t="s">
        <v>8611</v>
      </c>
    </row>
    <row r="4180" spans="1:9" hidden="1" x14ac:dyDescent="0.25">
      <c r="A4180" s="9">
        <v>30875994</v>
      </c>
      <c r="B4180" s="9" t="s">
        <v>4189</v>
      </c>
      <c r="C4180" s="9">
        <v>449.195070963999</v>
      </c>
      <c r="D4180" s="9">
        <v>0.52749999999999997</v>
      </c>
      <c r="E4180" s="9"/>
      <c r="F4180" s="9" t="s">
        <v>10</v>
      </c>
      <c r="G4180" s="9">
        <v>0.3882257342338562</v>
      </c>
      <c r="H4180" s="9">
        <v>0.6117742657661438</v>
      </c>
      <c r="I4180" s="9" t="s">
        <v>8611</v>
      </c>
    </row>
    <row r="4181" spans="1:9" hidden="1" x14ac:dyDescent="0.25">
      <c r="A4181" s="9">
        <v>30876064</v>
      </c>
      <c r="B4181" s="9" t="s">
        <v>4190</v>
      </c>
      <c r="C4181" s="9">
        <v>277.131408088</v>
      </c>
      <c r="D4181" s="9">
        <v>0.5434599</v>
      </c>
      <c r="E4181" s="9"/>
      <c r="F4181" s="9" t="s">
        <v>10</v>
      </c>
      <c r="G4181" s="9">
        <v>0.1540367603302002</v>
      </c>
      <c r="H4181" s="9">
        <v>0.8459632396697998</v>
      </c>
      <c r="I4181" s="9" t="s">
        <v>8611</v>
      </c>
    </row>
    <row r="4182" spans="1:9" hidden="1" x14ac:dyDescent="0.25">
      <c r="A4182" s="9">
        <v>30474872</v>
      </c>
      <c r="B4182" s="9" t="s">
        <v>4191</v>
      </c>
      <c r="C4182" s="9">
        <v>356.09431137199999</v>
      </c>
      <c r="D4182" s="9">
        <v>0.51843470000000003</v>
      </c>
      <c r="E4182" s="9"/>
      <c r="F4182" s="9" t="s">
        <v>10</v>
      </c>
      <c r="G4182" s="9">
        <v>9.2519402503967285E-2</v>
      </c>
      <c r="H4182" s="9">
        <v>0.90748059749603271</v>
      </c>
      <c r="I4182" s="9" t="s">
        <v>8611</v>
      </c>
    </row>
    <row r="4183" spans="1:9" hidden="1" x14ac:dyDescent="0.25">
      <c r="A4183" s="9">
        <v>30350231</v>
      </c>
      <c r="B4183" s="9" t="s">
        <v>4192</v>
      </c>
      <c r="C4183" s="9">
        <v>313.16779359600002</v>
      </c>
      <c r="D4183" s="9">
        <v>0.51038455999999999</v>
      </c>
      <c r="E4183" s="9"/>
      <c r="F4183" s="9" t="s">
        <v>10</v>
      </c>
      <c r="G4183" s="9">
        <v>2.6256978511810299E-2</v>
      </c>
      <c r="H4183" s="9">
        <v>0.9737430214881897</v>
      </c>
      <c r="I4183" s="9" t="s">
        <v>8611</v>
      </c>
    </row>
    <row r="4184" spans="1:9" hidden="1" x14ac:dyDescent="0.25">
      <c r="A4184" s="9">
        <v>30379404</v>
      </c>
      <c r="B4184" s="9" t="s">
        <v>4193</v>
      </c>
      <c r="C4184" s="9">
        <v>410.09526861999899</v>
      </c>
      <c r="D4184" s="9">
        <v>0.5170941</v>
      </c>
      <c r="E4184" s="9"/>
      <c r="F4184" s="9" t="s">
        <v>10</v>
      </c>
      <c r="G4184" s="9">
        <v>5.6813538074493408E-2</v>
      </c>
      <c r="H4184" s="9">
        <v>0.94318646192550659</v>
      </c>
      <c r="I4184" s="9" t="s">
        <v>8611</v>
      </c>
    </row>
    <row r="4185" spans="1:9" hidden="1" x14ac:dyDescent="0.25">
      <c r="A4185" s="9">
        <v>30532714</v>
      </c>
      <c r="B4185" s="9" t="s">
        <v>4194</v>
      </c>
      <c r="C4185" s="9">
        <v>294.07712002</v>
      </c>
      <c r="D4185" s="9">
        <v>0.50923777000000003</v>
      </c>
      <c r="E4185" s="9"/>
      <c r="F4185" s="9" t="s">
        <v>10</v>
      </c>
      <c r="G4185" s="9">
        <v>0.19987523555755621</v>
      </c>
      <c r="H4185" s="9">
        <v>0.80012476444244385</v>
      </c>
      <c r="I4185" s="9" t="s">
        <v>8611</v>
      </c>
    </row>
    <row r="4186" spans="1:9" hidden="1" x14ac:dyDescent="0.25">
      <c r="A4186" s="9">
        <v>30533235</v>
      </c>
      <c r="B4186" s="9" t="s">
        <v>4195</v>
      </c>
      <c r="C4186" s="9">
        <v>460.13021821199999</v>
      </c>
      <c r="D4186" s="9">
        <v>0.52622519999999995</v>
      </c>
      <c r="E4186" s="9"/>
      <c r="F4186" s="9" t="s">
        <v>10</v>
      </c>
      <c r="G4186" s="9">
        <v>0.27131664752960211</v>
      </c>
      <c r="H4186" s="9">
        <v>0.72868335247039795</v>
      </c>
      <c r="I4186" s="9" t="s">
        <v>8611</v>
      </c>
    </row>
    <row r="4187" spans="1:9" hidden="1" x14ac:dyDescent="0.25">
      <c r="A4187" s="9">
        <v>30551454</v>
      </c>
      <c r="B4187" s="9" t="s">
        <v>4196</v>
      </c>
      <c r="C4187" s="9">
        <v>471.17942090000003</v>
      </c>
      <c r="D4187" s="9">
        <v>0.50197124000000004</v>
      </c>
      <c r="E4187" s="9"/>
      <c r="F4187" s="9" t="s">
        <v>10</v>
      </c>
      <c r="G4187" s="9">
        <v>5.2630722522735603E-2</v>
      </c>
      <c r="H4187" s="9">
        <v>0.9473692774772644</v>
      </c>
      <c r="I4187" s="9" t="s">
        <v>8611</v>
      </c>
    </row>
    <row r="4188" spans="1:9" hidden="1" x14ac:dyDescent="0.25">
      <c r="A4188" s="9">
        <v>30882367</v>
      </c>
      <c r="B4188" s="9" t="s">
        <v>4197</v>
      </c>
      <c r="C4188" s="9">
        <v>476.17092187999998</v>
      </c>
      <c r="D4188" s="9">
        <v>0.51444166999999996</v>
      </c>
      <c r="E4188" s="9"/>
      <c r="F4188" s="9" t="s">
        <v>10</v>
      </c>
      <c r="G4188" s="9">
        <v>6.1451435089111328E-2</v>
      </c>
      <c r="H4188" s="9">
        <v>0.93854856491088867</v>
      </c>
      <c r="I4188" s="9" t="s">
        <v>8611</v>
      </c>
    </row>
    <row r="4189" spans="1:9" hidden="1" x14ac:dyDescent="0.25">
      <c r="A4189" s="9">
        <v>30885025</v>
      </c>
      <c r="B4189" s="9" t="s">
        <v>4198</v>
      </c>
      <c r="C4189" s="9">
        <v>294.12290906800001</v>
      </c>
      <c r="D4189" s="9">
        <v>0.50144690000000003</v>
      </c>
      <c r="E4189" s="9"/>
      <c r="F4189" s="9" t="s">
        <v>10</v>
      </c>
      <c r="G4189" s="9">
        <v>7.238304615020752E-2</v>
      </c>
      <c r="H4189" s="9">
        <v>0.92761695384979248</v>
      </c>
      <c r="I4189" s="9" t="s">
        <v>8611</v>
      </c>
    </row>
    <row r="4190" spans="1:9" hidden="1" x14ac:dyDescent="0.25">
      <c r="A4190" s="9">
        <v>30900765</v>
      </c>
      <c r="B4190" s="9" t="s">
        <v>4199</v>
      </c>
      <c r="C4190" s="9">
        <v>460.033367991999</v>
      </c>
      <c r="D4190" s="9">
        <v>0.50067203999999998</v>
      </c>
      <c r="E4190" s="9"/>
      <c r="F4190" s="9" t="s">
        <v>10</v>
      </c>
      <c r="G4190" s="9">
        <v>3.7633419036865227E-2</v>
      </c>
      <c r="H4190" s="9">
        <v>0.96236658096313477</v>
      </c>
      <c r="I4190" s="9" t="s">
        <v>8611</v>
      </c>
    </row>
    <row r="4191" spans="1:9" hidden="1" x14ac:dyDescent="0.25">
      <c r="A4191" s="9">
        <v>30905354</v>
      </c>
      <c r="B4191" s="9" t="s">
        <v>4200</v>
      </c>
      <c r="C4191" s="9">
        <v>229.08512659199999</v>
      </c>
      <c r="D4191" s="9">
        <v>0.50690824000000001</v>
      </c>
      <c r="E4191" s="9"/>
      <c r="F4191" s="9" t="s">
        <v>10</v>
      </c>
      <c r="G4191" s="9">
        <v>0.34878367185592651</v>
      </c>
      <c r="H4191" s="9">
        <v>0.65121632814407349</v>
      </c>
      <c r="I4191" s="9" t="s">
        <v>8611</v>
      </c>
    </row>
    <row r="4192" spans="1:9" hidden="1" x14ac:dyDescent="0.25">
      <c r="A4192" s="9">
        <v>30905676</v>
      </c>
      <c r="B4192" s="9" t="s">
        <v>4201</v>
      </c>
      <c r="C4192" s="9">
        <v>274.106590307999</v>
      </c>
      <c r="D4192" s="9">
        <v>0.51675530000000003</v>
      </c>
      <c r="E4192" s="9"/>
      <c r="F4192" s="9" t="s">
        <v>10</v>
      </c>
      <c r="G4192" s="9">
        <v>6.7399799823760986E-2</v>
      </c>
      <c r="H4192" s="9">
        <v>0.93260020017623901</v>
      </c>
      <c r="I4192" s="9" t="s">
        <v>8611</v>
      </c>
    </row>
    <row r="4193" spans="1:9" hidden="1" x14ac:dyDescent="0.25">
      <c r="A4193" s="9">
        <v>30905765</v>
      </c>
      <c r="B4193" s="9" t="s">
        <v>4202</v>
      </c>
      <c r="C4193" s="9">
        <v>234.100442308</v>
      </c>
      <c r="D4193" s="9">
        <v>0.62455039999999995</v>
      </c>
      <c r="E4193" s="9"/>
      <c r="F4193" s="9" t="s">
        <v>10</v>
      </c>
      <c r="G4193" s="9">
        <v>0.21166402101516721</v>
      </c>
      <c r="H4193" s="9">
        <v>0.78833597898483276</v>
      </c>
      <c r="I4193" s="9" t="s">
        <v>8611</v>
      </c>
    </row>
    <row r="4194" spans="1:9" hidden="1" x14ac:dyDescent="0.25">
      <c r="A4194" s="9">
        <v>30927258</v>
      </c>
      <c r="B4194" s="9" t="s">
        <v>4203</v>
      </c>
      <c r="C4194" s="9">
        <v>494.035476168</v>
      </c>
      <c r="D4194" s="9">
        <v>0.51752909999999996</v>
      </c>
      <c r="E4194" s="9"/>
      <c r="F4194" s="9" t="s">
        <v>10</v>
      </c>
      <c r="G4194" s="9">
        <v>0.15169328451156619</v>
      </c>
      <c r="H4194" s="9">
        <v>0.84830671548843384</v>
      </c>
      <c r="I4194" s="9" t="s">
        <v>8611</v>
      </c>
    </row>
    <row r="4195" spans="1:9" hidden="1" x14ac:dyDescent="0.25">
      <c r="A4195" s="9">
        <v>30929340</v>
      </c>
      <c r="B4195" s="9" t="s">
        <v>4204</v>
      </c>
      <c r="C4195" s="9">
        <v>444.019826104</v>
      </c>
      <c r="D4195" s="9">
        <v>0.50331559999999997</v>
      </c>
      <c r="E4195" s="9"/>
      <c r="F4195" s="9" t="s">
        <v>10</v>
      </c>
      <c r="G4195" s="9">
        <v>0.18779343366622919</v>
      </c>
      <c r="H4195" s="9">
        <v>0.81220656633377075</v>
      </c>
      <c r="I4195" s="9" t="s">
        <v>8611</v>
      </c>
    </row>
    <row r="4196" spans="1:9" hidden="1" x14ac:dyDescent="0.25">
      <c r="A4196" s="9">
        <v>30382996</v>
      </c>
      <c r="B4196" s="9" t="s">
        <v>4205</v>
      </c>
      <c r="C4196" s="9">
        <v>334.20451345199899</v>
      </c>
      <c r="D4196" s="9">
        <v>0.50256140000000005</v>
      </c>
      <c r="E4196" s="9"/>
      <c r="F4196" s="9" t="s">
        <v>10</v>
      </c>
      <c r="G4196" s="9">
        <v>3.6585509777069092E-2</v>
      </c>
      <c r="H4196" s="9">
        <v>0.96341449022293091</v>
      </c>
      <c r="I4196" s="9" t="s">
        <v>8611</v>
      </c>
    </row>
    <row r="4197" spans="1:9" hidden="1" x14ac:dyDescent="0.25">
      <c r="A4197" s="9">
        <v>30383582</v>
      </c>
      <c r="B4197" s="9" t="s">
        <v>4206</v>
      </c>
      <c r="C4197" s="9">
        <v>320.18886338799899</v>
      </c>
      <c r="D4197" s="9">
        <v>0.51172393999999999</v>
      </c>
      <c r="E4197" s="9"/>
      <c r="F4197" s="9" t="s">
        <v>10</v>
      </c>
      <c r="G4197" s="9">
        <v>3.6585509777069092E-2</v>
      </c>
      <c r="H4197" s="9">
        <v>0.96341449022293091</v>
      </c>
      <c r="I4197" s="9" t="s">
        <v>8611</v>
      </c>
    </row>
    <row r="4198" spans="1:9" hidden="1" x14ac:dyDescent="0.25">
      <c r="A4198" s="9">
        <v>30389769</v>
      </c>
      <c r="B4198" s="9" t="s">
        <v>4207</v>
      </c>
      <c r="C4198" s="9">
        <v>306.17321332399899</v>
      </c>
      <c r="D4198" s="9">
        <v>0.51492110000000002</v>
      </c>
      <c r="E4198" s="9"/>
      <c r="F4198" s="9" t="s">
        <v>10</v>
      </c>
      <c r="G4198" s="9">
        <v>6.838756799697876E-2</v>
      </c>
      <c r="H4198" s="9">
        <v>0.93161243200302124</v>
      </c>
      <c r="I4198" s="9" t="s">
        <v>8611</v>
      </c>
    </row>
    <row r="4199" spans="1:9" hidden="1" x14ac:dyDescent="0.25">
      <c r="A4199" s="9">
        <v>30938605</v>
      </c>
      <c r="B4199" s="9" t="s">
        <v>4208</v>
      </c>
      <c r="C4199" s="9">
        <v>412.18992600799999</v>
      </c>
      <c r="D4199" s="9">
        <v>0.51229570000000002</v>
      </c>
      <c r="E4199" s="9"/>
      <c r="F4199" s="9" t="s">
        <v>10</v>
      </c>
      <c r="G4199" s="9">
        <v>5.2312970161437988E-2</v>
      </c>
      <c r="H4199" s="9">
        <v>0.94768702983856201</v>
      </c>
      <c r="I4199" s="9" t="s">
        <v>8611</v>
      </c>
    </row>
    <row r="4200" spans="1:9" hidden="1" x14ac:dyDescent="0.25">
      <c r="A4200" s="9">
        <v>30391550</v>
      </c>
      <c r="B4200" s="9" t="s">
        <v>4209</v>
      </c>
      <c r="C4200" s="9">
        <v>370.20451345199899</v>
      </c>
      <c r="D4200" s="9">
        <v>0.51638890000000004</v>
      </c>
      <c r="E4200" s="9"/>
      <c r="F4200" s="9" t="s">
        <v>10</v>
      </c>
      <c r="G4200" s="9">
        <v>6.2758147716522217E-2</v>
      </c>
      <c r="H4200" s="9">
        <v>0.93724185228347778</v>
      </c>
      <c r="I4200" s="9" t="s">
        <v>8611</v>
      </c>
    </row>
    <row r="4201" spans="1:9" hidden="1" x14ac:dyDescent="0.25">
      <c r="A4201" s="9">
        <v>31593311</v>
      </c>
      <c r="B4201" s="9" t="s">
        <v>4210</v>
      </c>
      <c r="C4201" s="9">
        <v>328.15870613200002</v>
      </c>
      <c r="D4201" s="9">
        <v>0.54008155999999996</v>
      </c>
      <c r="E4201" s="9"/>
      <c r="F4201" s="9" t="s">
        <v>10</v>
      </c>
      <c r="G4201" s="9">
        <v>7.0394158363342285E-2</v>
      </c>
      <c r="H4201" s="9">
        <v>0.92960584163665771</v>
      </c>
      <c r="I4201" s="9" t="s">
        <v>8611</v>
      </c>
    </row>
    <row r="4202" spans="1:9" hidden="1" x14ac:dyDescent="0.25">
      <c r="A4202" s="9">
        <v>31674663</v>
      </c>
      <c r="B4202" s="9" t="s">
        <v>4211</v>
      </c>
      <c r="C4202" s="9">
        <v>340.17869262800002</v>
      </c>
      <c r="D4202" s="9">
        <v>0.5355472</v>
      </c>
      <c r="E4202" s="9"/>
      <c r="F4202" s="9" t="s">
        <v>10</v>
      </c>
      <c r="G4202" s="9">
        <v>9.564208984375E-2</v>
      </c>
      <c r="H4202" s="9">
        <v>0.90435791015625</v>
      </c>
      <c r="I4202" s="9" t="s">
        <v>8611</v>
      </c>
    </row>
    <row r="4203" spans="1:9" hidden="1" x14ac:dyDescent="0.25">
      <c r="A4203" s="9">
        <v>30963081</v>
      </c>
      <c r="B4203" s="9" t="s">
        <v>4212</v>
      </c>
      <c r="C4203" s="9">
        <v>279.05746787200002</v>
      </c>
      <c r="D4203" s="9">
        <v>0.53317780000000004</v>
      </c>
      <c r="E4203" s="9"/>
      <c r="F4203" s="9" t="s">
        <v>10</v>
      </c>
      <c r="G4203" s="9">
        <v>9.2200338840484619E-2</v>
      </c>
      <c r="H4203" s="9">
        <v>0.90779966115951538</v>
      </c>
      <c r="I4203" s="9" t="s">
        <v>8611</v>
      </c>
    </row>
    <row r="4204" spans="1:9" hidden="1" x14ac:dyDescent="0.25">
      <c r="A4204" s="9">
        <v>30972037</v>
      </c>
      <c r="B4204" s="9" t="s">
        <v>4213</v>
      </c>
      <c r="C4204" s="9">
        <v>257.061884556</v>
      </c>
      <c r="D4204" s="9">
        <v>0.52919596000000002</v>
      </c>
      <c r="E4204" s="9"/>
      <c r="F4204" s="9" t="s">
        <v>10</v>
      </c>
      <c r="G4204" s="9">
        <v>0.10980945825576779</v>
      </c>
      <c r="H4204" s="9">
        <v>0.89019054174423218</v>
      </c>
      <c r="I4204" s="9" t="s">
        <v>8611</v>
      </c>
    </row>
    <row r="4205" spans="1:9" hidden="1" x14ac:dyDescent="0.25">
      <c r="A4205" s="9">
        <v>31012278</v>
      </c>
      <c r="B4205" s="9" t="s">
        <v>4214</v>
      </c>
      <c r="C4205" s="9">
        <v>336.12561149999999</v>
      </c>
      <c r="D4205" s="9">
        <v>0.50247240000000004</v>
      </c>
      <c r="E4205" s="9"/>
      <c r="F4205" s="9" t="s">
        <v>10</v>
      </c>
      <c r="G4205" s="9">
        <v>4.4427394866943359E-2</v>
      </c>
      <c r="H4205" s="9">
        <v>0.95557260513305664</v>
      </c>
      <c r="I4205" s="9" t="s">
        <v>8611</v>
      </c>
    </row>
    <row r="4206" spans="1:9" hidden="1" x14ac:dyDescent="0.25">
      <c r="A4206" s="9">
        <v>30643290</v>
      </c>
      <c r="B4206" s="9" t="s">
        <v>4215</v>
      </c>
      <c r="C4206" s="9">
        <v>340.17869262800002</v>
      </c>
      <c r="D4206" s="9">
        <v>0.50820213999999997</v>
      </c>
      <c r="E4206" s="9"/>
      <c r="F4206" s="9" t="s">
        <v>10</v>
      </c>
      <c r="G4206" s="9">
        <v>6.9045662879943848E-2</v>
      </c>
      <c r="H4206" s="9">
        <v>0.93095433712005615</v>
      </c>
      <c r="I4206" s="9" t="s">
        <v>8611</v>
      </c>
    </row>
    <row r="4207" spans="1:9" hidden="1" x14ac:dyDescent="0.25">
      <c r="A4207" s="9">
        <v>31701301</v>
      </c>
      <c r="B4207" s="9" t="s">
        <v>4216</v>
      </c>
      <c r="C4207" s="9">
        <v>356.13069687999899</v>
      </c>
      <c r="D4207" s="9">
        <v>0.50095635999999999</v>
      </c>
      <c r="E4207" s="9"/>
      <c r="F4207" s="9" t="s">
        <v>10</v>
      </c>
      <c r="G4207" s="9">
        <v>0.15576750040054321</v>
      </c>
      <c r="H4207" s="9">
        <v>0.84423249959945679</v>
      </c>
      <c r="I4207" s="9" t="s">
        <v>8611</v>
      </c>
    </row>
    <row r="4208" spans="1:9" hidden="1" x14ac:dyDescent="0.25">
      <c r="A4208" s="9">
        <v>30683466</v>
      </c>
      <c r="B4208" s="9" t="s">
        <v>4217</v>
      </c>
      <c r="C4208" s="9">
        <v>301.032812683999</v>
      </c>
      <c r="D4208" s="9">
        <v>0.50969710000000001</v>
      </c>
      <c r="E4208" s="9"/>
      <c r="F4208" s="9" t="s">
        <v>10</v>
      </c>
      <c r="G4208" s="9">
        <v>0.17885458469390869</v>
      </c>
      <c r="H4208" s="9">
        <v>0.82114541530609131</v>
      </c>
      <c r="I4208" s="9" t="s">
        <v>8611</v>
      </c>
    </row>
    <row r="4209" spans="1:9" hidden="1" x14ac:dyDescent="0.25">
      <c r="A4209" s="9">
        <v>31720774</v>
      </c>
      <c r="B4209" s="9" t="s">
        <v>4218</v>
      </c>
      <c r="C4209" s="9">
        <v>452.13069688000002</v>
      </c>
      <c r="D4209" s="9">
        <v>0.56627050000000001</v>
      </c>
      <c r="E4209" s="9"/>
      <c r="F4209" s="9" t="s">
        <v>10</v>
      </c>
      <c r="G4209" s="9">
        <v>7.5149774551391602E-2</v>
      </c>
      <c r="H4209" s="9">
        <v>0.9248502254486084</v>
      </c>
      <c r="I4209" s="9" t="s">
        <v>8611</v>
      </c>
    </row>
    <row r="4210" spans="1:9" hidden="1" x14ac:dyDescent="0.25">
      <c r="A4210" s="9">
        <v>30697425</v>
      </c>
      <c r="B4210" s="9" t="s">
        <v>4219</v>
      </c>
      <c r="C4210" s="9">
        <v>373.142641467999</v>
      </c>
      <c r="D4210" s="9">
        <v>0.53496160000000004</v>
      </c>
      <c r="E4210" s="9"/>
      <c r="F4210" s="9" t="s">
        <v>10</v>
      </c>
      <c r="G4210" s="9">
        <v>0.20342814922332761</v>
      </c>
      <c r="H4210" s="9">
        <v>0.79657185077667236</v>
      </c>
      <c r="I4210" s="9" t="s">
        <v>8611</v>
      </c>
    </row>
    <row r="4211" spans="1:9" hidden="1" x14ac:dyDescent="0.25">
      <c r="A4211" s="9">
        <v>31065706</v>
      </c>
      <c r="B4211" s="9" t="s">
        <v>4220</v>
      </c>
      <c r="C4211" s="9">
        <v>369.12440455999899</v>
      </c>
      <c r="D4211" s="9">
        <v>0.51509004999999997</v>
      </c>
      <c r="E4211" s="9"/>
      <c r="F4211" s="9" t="s">
        <v>10</v>
      </c>
      <c r="G4211" s="9">
        <v>2.1431982517242432E-2</v>
      </c>
      <c r="H4211" s="9">
        <v>0.97856801748275757</v>
      </c>
      <c r="I4211" s="9" t="s">
        <v>8611</v>
      </c>
    </row>
    <row r="4212" spans="1:9" hidden="1" x14ac:dyDescent="0.25">
      <c r="A4212" s="9">
        <v>31067181</v>
      </c>
      <c r="B4212" s="9" t="s">
        <v>4221</v>
      </c>
      <c r="C4212" s="9">
        <v>353.153955099999</v>
      </c>
      <c r="D4212" s="9">
        <v>0.51334469999999999</v>
      </c>
      <c r="E4212" s="9"/>
      <c r="F4212" s="9" t="s">
        <v>10</v>
      </c>
      <c r="G4212" s="9">
        <v>2.1431982517242432E-2</v>
      </c>
      <c r="H4212" s="9">
        <v>0.97856801748275757</v>
      </c>
      <c r="I4212" s="9" t="s">
        <v>8611</v>
      </c>
    </row>
    <row r="4213" spans="1:9" hidden="1" x14ac:dyDescent="0.25">
      <c r="A4213" s="9">
        <v>31723854</v>
      </c>
      <c r="B4213" s="9" t="s">
        <v>4222</v>
      </c>
      <c r="C4213" s="9">
        <v>398.19540531199902</v>
      </c>
      <c r="D4213" s="9">
        <v>0.51352790000000004</v>
      </c>
      <c r="E4213" s="9"/>
      <c r="F4213" s="9" t="s">
        <v>10</v>
      </c>
      <c r="G4213" s="9">
        <v>5.9187591075897217E-2</v>
      </c>
      <c r="H4213" s="9">
        <v>0.94081240892410278</v>
      </c>
      <c r="I4213" s="9" t="s">
        <v>8611</v>
      </c>
    </row>
    <row r="4214" spans="1:9" hidden="1" x14ac:dyDescent="0.25">
      <c r="A4214" s="9">
        <v>31737806</v>
      </c>
      <c r="B4214" s="9" t="s">
        <v>4223</v>
      </c>
      <c r="C4214" s="9">
        <v>319.11546141599899</v>
      </c>
      <c r="D4214" s="9">
        <v>0.52135295000000004</v>
      </c>
      <c r="E4214" s="9"/>
      <c r="F4214" s="9" t="s">
        <v>10</v>
      </c>
      <c r="G4214" s="9">
        <v>5.6774735450744629E-2</v>
      </c>
      <c r="H4214" s="9">
        <v>0.94322526454925537</v>
      </c>
      <c r="I4214" s="9" t="s">
        <v>8611</v>
      </c>
    </row>
    <row r="4215" spans="1:9" hidden="1" x14ac:dyDescent="0.25">
      <c r="A4215" s="9">
        <v>31089441</v>
      </c>
      <c r="B4215" s="9" t="s">
        <v>4224</v>
      </c>
      <c r="C4215" s="9">
        <v>365.13103122799998</v>
      </c>
      <c r="D4215" s="9">
        <v>0.50869279999999995</v>
      </c>
      <c r="E4215" s="9"/>
      <c r="F4215" s="9" t="s">
        <v>10</v>
      </c>
      <c r="G4215" s="9">
        <v>1.3329684734344481E-2</v>
      </c>
      <c r="H4215" s="9">
        <v>0.98667031526565552</v>
      </c>
      <c r="I4215" s="9" t="s">
        <v>8611</v>
      </c>
    </row>
    <row r="4216" spans="1:9" hidden="1" x14ac:dyDescent="0.25">
      <c r="A4216" s="9">
        <v>30705488</v>
      </c>
      <c r="B4216" s="9" t="s">
        <v>4225</v>
      </c>
      <c r="C4216" s="9">
        <v>368.07278358799999</v>
      </c>
      <c r="D4216" s="9">
        <v>0.52455543999999998</v>
      </c>
      <c r="E4216" s="9"/>
      <c r="F4216" s="9" t="s">
        <v>10</v>
      </c>
      <c r="G4216" s="9">
        <v>0.13195967674255371</v>
      </c>
      <c r="H4216" s="9">
        <v>0.86804032325744629</v>
      </c>
      <c r="I4216" s="9" t="s">
        <v>8611</v>
      </c>
    </row>
    <row r="4217" spans="1:9" hidden="1" x14ac:dyDescent="0.25">
      <c r="A4217" s="9">
        <v>31745709</v>
      </c>
      <c r="B4217" s="9" t="s">
        <v>4226</v>
      </c>
      <c r="C4217" s="9">
        <v>270.11167568799999</v>
      </c>
      <c r="D4217" s="9">
        <v>0.50121397000000001</v>
      </c>
      <c r="E4217" s="9"/>
      <c r="F4217" s="9" t="s">
        <v>10</v>
      </c>
      <c r="G4217" s="9">
        <v>0.1442880034446716</v>
      </c>
      <c r="H4217" s="9">
        <v>0.85571199655532837</v>
      </c>
      <c r="I4217" s="9" t="s">
        <v>8611</v>
      </c>
    </row>
    <row r="4218" spans="1:9" hidden="1" x14ac:dyDescent="0.25">
      <c r="A4218" s="9">
        <v>31786426</v>
      </c>
      <c r="B4218" s="9" t="s">
        <v>4227</v>
      </c>
      <c r="C4218" s="9">
        <v>339.19467703999999</v>
      </c>
      <c r="D4218" s="9">
        <v>0.54022985999999995</v>
      </c>
      <c r="E4218" s="9"/>
      <c r="F4218" s="9" t="s">
        <v>10</v>
      </c>
      <c r="G4218" s="9">
        <v>0.15193367004394531</v>
      </c>
      <c r="H4218" s="9">
        <v>0.84806632995605469</v>
      </c>
      <c r="I4218" s="9" t="s">
        <v>8611</v>
      </c>
    </row>
    <row r="4219" spans="1:9" hidden="1" x14ac:dyDescent="0.25">
      <c r="A4219" s="9">
        <v>30722775</v>
      </c>
      <c r="B4219" s="9" t="s">
        <v>4228</v>
      </c>
      <c r="C4219" s="9">
        <v>285.11873522799999</v>
      </c>
      <c r="D4219" s="9">
        <v>0.51538850000000003</v>
      </c>
      <c r="E4219" s="9"/>
      <c r="F4219" s="9" t="s">
        <v>10</v>
      </c>
      <c r="G4219" s="9">
        <v>7.8891396522521973E-2</v>
      </c>
      <c r="H4219" s="9">
        <v>0.92110860347747803</v>
      </c>
      <c r="I4219" s="9" t="s">
        <v>8611</v>
      </c>
    </row>
    <row r="4220" spans="1:9" hidden="1" x14ac:dyDescent="0.25">
      <c r="A4220" s="9">
        <v>31790692</v>
      </c>
      <c r="B4220" s="9" t="s">
        <v>4229</v>
      </c>
      <c r="C4220" s="9">
        <v>333.09695422800002</v>
      </c>
      <c r="D4220" s="9">
        <v>0.52900325999999998</v>
      </c>
      <c r="E4220" s="9"/>
      <c r="F4220" s="9" t="s">
        <v>10</v>
      </c>
      <c r="G4220" s="9">
        <v>0.20708197355270391</v>
      </c>
      <c r="H4220" s="9">
        <v>0.79291802644729614</v>
      </c>
      <c r="I4220" s="9" t="s">
        <v>8611</v>
      </c>
    </row>
    <row r="4221" spans="1:9" hidden="1" x14ac:dyDescent="0.25">
      <c r="A4221" s="9">
        <v>31801248</v>
      </c>
      <c r="B4221" s="9" t="s">
        <v>4230</v>
      </c>
      <c r="C4221" s="9">
        <v>419.10366911599903</v>
      </c>
      <c r="D4221" s="9">
        <v>0.50878409999999996</v>
      </c>
      <c r="E4221" s="9"/>
      <c r="F4221" s="9" t="s">
        <v>10</v>
      </c>
      <c r="G4221" s="9">
        <v>2.5736689567565921E-2</v>
      </c>
      <c r="H4221" s="9">
        <v>0.97426331043243408</v>
      </c>
      <c r="I4221" s="9" t="s">
        <v>8611</v>
      </c>
    </row>
    <row r="4222" spans="1:9" hidden="1" x14ac:dyDescent="0.25">
      <c r="A4222" s="9">
        <v>31840420</v>
      </c>
      <c r="B4222" s="9" t="s">
        <v>4231</v>
      </c>
      <c r="C4222" s="9">
        <v>320.17360724799897</v>
      </c>
      <c r="D4222" s="9">
        <v>0.50482373999999997</v>
      </c>
      <c r="E4222" s="9"/>
      <c r="F4222" s="9" t="s">
        <v>10</v>
      </c>
      <c r="G4222" s="9">
        <v>0.1807715892791748</v>
      </c>
      <c r="H4222" s="9">
        <v>0.8192284107208252</v>
      </c>
      <c r="I4222" s="9" t="s">
        <v>8611</v>
      </c>
    </row>
    <row r="4223" spans="1:9" hidden="1" x14ac:dyDescent="0.25">
      <c r="A4223" s="9">
        <v>31147143</v>
      </c>
      <c r="B4223" s="9" t="s">
        <v>4232</v>
      </c>
      <c r="C4223" s="9">
        <v>395.09153241199999</v>
      </c>
      <c r="D4223" s="9">
        <v>0.50763199999999997</v>
      </c>
      <c r="E4223" s="9"/>
      <c r="F4223" s="9" t="s">
        <v>10</v>
      </c>
      <c r="G4223" s="9">
        <v>5.3891360759735107E-2</v>
      </c>
      <c r="H4223" s="9">
        <v>0.94610863924026489</v>
      </c>
      <c r="I4223" s="9" t="s">
        <v>8611</v>
      </c>
    </row>
    <row r="4224" spans="1:9" hidden="1" x14ac:dyDescent="0.25">
      <c r="A4224" s="9">
        <v>31165879</v>
      </c>
      <c r="B4224" s="9" t="s">
        <v>4233</v>
      </c>
      <c r="C4224" s="9">
        <v>433.16132622399903</v>
      </c>
      <c r="D4224" s="9">
        <v>0.53100840000000005</v>
      </c>
      <c r="E4224" s="9"/>
      <c r="F4224" s="9" t="s">
        <v>10</v>
      </c>
      <c r="G4224" s="9">
        <v>0.20552253723144531</v>
      </c>
      <c r="H4224" s="9">
        <v>0.79447746276855469</v>
      </c>
      <c r="I4224" s="9" t="s">
        <v>8611</v>
      </c>
    </row>
    <row r="4225" spans="1:9" hidden="1" x14ac:dyDescent="0.25">
      <c r="A4225" s="9">
        <v>31165880</v>
      </c>
      <c r="B4225" s="9" t="s">
        <v>4234</v>
      </c>
      <c r="C4225" s="9">
        <v>433.16132622399903</v>
      </c>
      <c r="D4225" s="9">
        <v>0.53100840000000005</v>
      </c>
      <c r="E4225" s="9"/>
      <c r="F4225" s="9" t="s">
        <v>10</v>
      </c>
      <c r="G4225" s="9">
        <v>0.20552253723144531</v>
      </c>
      <c r="H4225" s="9">
        <v>0.79447746276855469</v>
      </c>
      <c r="I4225" s="9" t="s">
        <v>8611</v>
      </c>
    </row>
    <row r="4226" spans="1:9" hidden="1" x14ac:dyDescent="0.25">
      <c r="A4226" s="9">
        <v>31841056</v>
      </c>
      <c r="B4226" s="9" t="s">
        <v>4235</v>
      </c>
      <c r="C4226" s="9">
        <v>379.12988386400002</v>
      </c>
      <c r="D4226" s="9">
        <v>0.50493160000000004</v>
      </c>
      <c r="E4226" s="9"/>
      <c r="F4226" s="9" t="s">
        <v>10</v>
      </c>
      <c r="G4226" s="9">
        <v>3.2172203063964837E-2</v>
      </c>
      <c r="H4226" s="9">
        <v>0.96782779693603516</v>
      </c>
      <c r="I4226" s="9" t="s">
        <v>8611</v>
      </c>
    </row>
    <row r="4227" spans="1:9" hidden="1" x14ac:dyDescent="0.25">
      <c r="A4227" s="9">
        <v>31841268</v>
      </c>
      <c r="B4227" s="9" t="s">
        <v>4236</v>
      </c>
      <c r="C4227" s="9">
        <v>359.18450627999903</v>
      </c>
      <c r="D4227" s="9">
        <v>0.52578449999999999</v>
      </c>
      <c r="E4227" s="9"/>
      <c r="F4227" s="9" t="s">
        <v>10</v>
      </c>
      <c r="G4227" s="9">
        <v>3.2172203063964837E-2</v>
      </c>
      <c r="H4227" s="9">
        <v>0.96782779693603516</v>
      </c>
      <c r="I4227" s="9" t="s">
        <v>8611</v>
      </c>
    </row>
    <row r="4228" spans="1:9" hidden="1" x14ac:dyDescent="0.25">
      <c r="A4228" s="9">
        <v>31843482</v>
      </c>
      <c r="B4228" s="9" t="s">
        <v>4237</v>
      </c>
      <c r="C4228" s="9">
        <v>367.22597716799999</v>
      </c>
      <c r="D4228" s="9">
        <v>0.50034219999999996</v>
      </c>
      <c r="E4228" s="9"/>
      <c r="F4228" s="9" t="s">
        <v>10</v>
      </c>
      <c r="G4228" s="9">
        <v>0.13044774532318121</v>
      </c>
      <c r="H4228" s="9">
        <v>0.86955225467681885</v>
      </c>
      <c r="I4228" s="9" t="s">
        <v>8611</v>
      </c>
    </row>
    <row r="4229" spans="1:9" hidden="1" x14ac:dyDescent="0.25">
      <c r="A4229" s="9">
        <v>31855216</v>
      </c>
      <c r="B4229" s="9" t="s">
        <v>4238</v>
      </c>
      <c r="C4229" s="9">
        <v>456.13530359200001</v>
      </c>
      <c r="D4229" s="9">
        <v>0.72543614999999995</v>
      </c>
      <c r="E4229" s="9"/>
      <c r="F4229" s="9" t="s">
        <v>10</v>
      </c>
      <c r="G4229" s="9">
        <v>4.1445136070251458E-2</v>
      </c>
      <c r="H4229" s="9">
        <v>0.95855486392974854</v>
      </c>
      <c r="I4229" s="9" t="s">
        <v>8611</v>
      </c>
    </row>
    <row r="4230" spans="1:9" hidden="1" x14ac:dyDescent="0.25">
      <c r="A4230" s="9">
        <v>31855404</v>
      </c>
      <c r="B4230" s="9" t="s">
        <v>4239</v>
      </c>
      <c r="C4230" s="9">
        <v>423.16952491199999</v>
      </c>
      <c r="D4230" s="9">
        <v>0.57557689999999995</v>
      </c>
      <c r="E4230" s="9"/>
      <c r="F4230" s="9" t="s">
        <v>10</v>
      </c>
      <c r="G4230" s="9">
        <v>5.5175304412841797E-2</v>
      </c>
      <c r="H4230" s="9">
        <v>0.9448246955871582</v>
      </c>
      <c r="I4230" s="9" t="s">
        <v>8611</v>
      </c>
    </row>
    <row r="4231" spans="1:9" hidden="1" x14ac:dyDescent="0.25">
      <c r="A4231" s="9">
        <v>31887134</v>
      </c>
      <c r="B4231" s="9" t="s">
        <v>4240</v>
      </c>
      <c r="C4231" s="9">
        <v>284.15247787999999</v>
      </c>
      <c r="D4231" s="9">
        <v>0.50568550000000001</v>
      </c>
      <c r="E4231" s="9"/>
      <c r="F4231" s="9" t="s">
        <v>10</v>
      </c>
      <c r="G4231" s="9">
        <v>0.18185847997665411</v>
      </c>
      <c r="H4231" s="9">
        <v>0.81814152002334595</v>
      </c>
      <c r="I4231" s="9" t="s">
        <v>8611</v>
      </c>
    </row>
    <row r="4232" spans="1:9" hidden="1" x14ac:dyDescent="0.25">
      <c r="A4232" s="9">
        <v>31251409</v>
      </c>
      <c r="B4232" s="9" t="s">
        <v>4241</v>
      </c>
      <c r="C4232" s="9">
        <v>297.12440456000002</v>
      </c>
      <c r="D4232" s="9">
        <v>0.54746079999999997</v>
      </c>
      <c r="E4232" s="9"/>
      <c r="F4232" s="9" t="s">
        <v>10</v>
      </c>
      <c r="G4232" s="9">
        <v>4.8768699169158942E-2</v>
      </c>
      <c r="H4232" s="9">
        <v>0.95123130083084106</v>
      </c>
      <c r="I4232" s="9" t="s">
        <v>8611</v>
      </c>
    </row>
    <row r="4233" spans="1:9" hidden="1" x14ac:dyDescent="0.25">
      <c r="A4233" s="9">
        <v>31251457</v>
      </c>
      <c r="B4233" s="9" t="s">
        <v>4242</v>
      </c>
      <c r="C4233" s="9">
        <v>326.13972027599999</v>
      </c>
      <c r="D4233" s="9">
        <v>0.51118949999999996</v>
      </c>
      <c r="E4233" s="9"/>
      <c r="F4233" s="9" t="s">
        <v>10</v>
      </c>
      <c r="G4233" s="9">
        <v>3.9866983890533447E-2</v>
      </c>
      <c r="H4233" s="9">
        <v>0.96013301610946655</v>
      </c>
      <c r="I4233" s="9" t="s">
        <v>8611</v>
      </c>
    </row>
    <row r="4234" spans="1:9" hidden="1" x14ac:dyDescent="0.25">
      <c r="A4234" s="9">
        <v>31252307</v>
      </c>
      <c r="B4234" s="9" t="s">
        <v>4243</v>
      </c>
      <c r="C4234" s="9">
        <v>324.147392499999</v>
      </c>
      <c r="D4234" s="9">
        <v>0.54794500000000002</v>
      </c>
      <c r="E4234" s="9"/>
      <c r="F4234" s="9" t="s">
        <v>10</v>
      </c>
      <c r="G4234" s="9">
        <v>0.1223437190055847</v>
      </c>
      <c r="H4234" s="9">
        <v>0.87765628099441528</v>
      </c>
      <c r="I4234" s="9" t="s">
        <v>8611</v>
      </c>
    </row>
    <row r="4235" spans="1:9" hidden="1" x14ac:dyDescent="0.25">
      <c r="A4235" s="9">
        <v>31261384</v>
      </c>
      <c r="B4235" s="9" t="s">
        <v>4244</v>
      </c>
      <c r="C4235" s="9">
        <v>347.13438529199999</v>
      </c>
      <c r="D4235" s="9">
        <v>0.54712945000000002</v>
      </c>
      <c r="E4235" s="9"/>
      <c r="F4235" s="9" t="s">
        <v>10</v>
      </c>
      <c r="G4235" s="9">
        <v>0.26630395650863647</v>
      </c>
      <c r="H4235" s="9">
        <v>0.73369604349136353</v>
      </c>
      <c r="I4235" s="9" t="s">
        <v>8611</v>
      </c>
    </row>
    <row r="4236" spans="1:9" hidden="1" x14ac:dyDescent="0.25">
      <c r="A4236" s="9">
        <v>31262930</v>
      </c>
      <c r="B4236" s="9" t="s">
        <v>4245</v>
      </c>
      <c r="C4236" s="9">
        <v>410.130028183999</v>
      </c>
      <c r="D4236" s="9">
        <v>0.51941574000000001</v>
      </c>
      <c r="E4236" s="9"/>
      <c r="F4236" s="9" t="s">
        <v>10</v>
      </c>
      <c r="G4236" s="9">
        <v>0.15425848960876459</v>
      </c>
      <c r="H4236" s="9">
        <v>0.84574151039123535</v>
      </c>
      <c r="I4236" s="9" t="s">
        <v>8611</v>
      </c>
    </row>
    <row r="4237" spans="1:9" hidden="1" x14ac:dyDescent="0.25">
      <c r="A4237" s="9">
        <v>31263453</v>
      </c>
      <c r="B4237" s="9" t="s">
        <v>4246</v>
      </c>
      <c r="C4237" s="9">
        <v>394.13511356399999</v>
      </c>
      <c r="D4237" s="9">
        <v>0.50515540000000003</v>
      </c>
      <c r="E4237" s="9"/>
      <c r="F4237" s="9" t="s">
        <v>10</v>
      </c>
      <c r="G4237" s="9">
        <v>0.12123185396194459</v>
      </c>
      <c r="H4237" s="9">
        <v>0.87876814603805542</v>
      </c>
      <c r="I4237" s="9" t="s">
        <v>8611</v>
      </c>
    </row>
    <row r="4238" spans="1:9" hidden="1" x14ac:dyDescent="0.25">
      <c r="A4238" s="9">
        <v>31265753</v>
      </c>
      <c r="B4238" s="9" t="s">
        <v>4247</v>
      </c>
      <c r="C4238" s="9">
        <v>436.18992600799999</v>
      </c>
      <c r="D4238" s="9">
        <v>0.50317699999999999</v>
      </c>
      <c r="E4238" s="9"/>
      <c r="F4238" s="9" t="s">
        <v>10</v>
      </c>
      <c r="G4238" s="9">
        <v>2.9318749904632568E-2</v>
      </c>
      <c r="H4238" s="9">
        <v>0.97068125009536743</v>
      </c>
      <c r="I4238" s="9" t="s">
        <v>8611</v>
      </c>
    </row>
    <row r="4239" spans="1:9" hidden="1" x14ac:dyDescent="0.25">
      <c r="A4239" s="9">
        <v>30776514</v>
      </c>
      <c r="B4239" s="9" t="s">
        <v>4248</v>
      </c>
      <c r="C4239" s="9">
        <v>361.103811347999</v>
      </c>
      <c r="D4239" s="9">
        <v>0.50706214000000005</v>
      </c>
      <c r="E4239" s="9"/>
      <c r="F4239" s="9" t="s">
        <v>10</v>
      </c>
      <c r="G4239" s="9">
        <v>2.6841342449188229E-2</v>
      </c>
      <c r="H4239" s="9">
        <v>0.97315865755081177</v>
      </c>
      <c r="I4239" s="9" t="s">
        <v>8611</v>
      </c>
    </row>
    <row r="4240" spans="1:9" hidden="1" x14ac:dyDescent="0.25">
      <c r="A4240" s="9">
        <v>30776630</v>
      </c>
      <c r="B4240" s="9" t="s">
        <v>4249</v>
      </c>
      <c r="C4240" s="9">
        <v>410.15249494400001</v>
      </c>
      <c r="D4240" s="9">
        <v>0.50090224000000005</v>
      </c>
      <c r="E4240" s="9"/>
      <c r="F4240" s="9" t="s">
        <v>10</v>
      </c>
      <c r="G4240" s="9">
        <v>4.2798876762390137E-2</v>
      </c>
      <c r="H4240" s="9">
        <v>0.95720112323760986</v>
      </c>
      <c r="I4240" s="9" t="s">
        <v>8611</v>
      </c>
    </row>
    <row r="4241" spans="1:9" hidden="1" x14ac:dyDescent="0.25">
      <c r="A4241" s="9">
        <v>30777547</v>
      </c>
      <c r="B4241" s="9" t="s">
        <v>4250</v>
      </c>
      <c r="C4241" s="9">
        <v>357.10595935200001</v>
      </c>
      <c r="D4241" s="9">
        <v>0.53042805000000004</v>
      </c>
      <c r="E4241" s="9"/>
      <c r="F4241" s="9" t="s">
        <v>10</v>
      </c>
      <c r="G4241" s="9">
        <v>3.6024212837219238E-2</v>
      </c>
      <c r="H4241" s="9">
        <v>0.96397578716278076</v>
      </c>
      <c r="I4241" s="9" t="s">
        <v>8611</v>
      </c>
    </row>
    <row r="4242" spans="1:9" hidden="1" x14ac:dyDescent="0.25">
      <c r="A4242" s="9">
        <v>30779165</v>
      </c>
      <c r="B4242" s="9" t="s">
        <v>4251</v>
      </c>
      <c r="C4242" s="9">
        <v>390.14806119600001</v>
      </c>
      <c r="D4242" s="9">
        <v>0.52964719999999998</v>
      </c>
      <c r="E4242" s="9"/>
      <c r="F4242" s="9" t="s">
        <v>10</v>
      </c>
      <c r="G4242" s="9">
        <v>5.5439770221710212E-2</v>
      </c>
      <c r="H4242" s="9">
        <v>0.94456022977828979</v>
      </c>
      <c r="I4242" s="9" t="s">
        <v>8611</v>
      </c>
    </row>
    <row r="4243" spans="1:9" hidden="1" x14ac:dyDescent="0.25">
      <c r="A4243" s="9">
        <v>30779746</v>
      </c>
      <c r="B4243" s="9" t="s">
        <v>4252</v>
      </c>
      <c r="C4243" s="9">
        <v>387.15829153200002</v>
      </c>
      <c r="D4243" s="9">
        <v>0.54071880000000005</v>
      </c>
      <c r="E4243" s="9"/>
      <c r="F4243" s="9" t="s">
        <v>10</v>
      </c>
      <c r="G4243" s="9">
        <v>5.7046175003051758E-2</v>
      </c>
      <c r="H4243" s="9">
        <v>0.94295382499694824</v>
      </c>
      <c r="I4243" s="9" t="s">
        <v>8611</v>
      </c>
    </row>
    <row r="4244" spans="1:9" hidden="1" x14ac:dyDescent="0.25">
      <c r="A4244" s="9">
        <v>30780088</v>
      </c>
      <c r="B4244" s="9" t="s">
        <v>4253</v>
      </c>
      <c r="C4244" s="9">
        <v>361.15387484799999</v>
      </c>
      <c r="D4244" s="9">
        <v>0.50576144000000001</v>
      </c>
      <c r="E4244" s="9"/>
      <c r="F4244" s="9" t="s">
        <v>10</v>
      </c>
      <c r="G4244" s="9">
        <v>6.3302755355834961E-2</v>
      </c>
      <c r="H4244" s="9">
        <v>0.93669724464416504</v>
      </c>
      <c r="I4244" s="9" t="s">
        <v>8611</v>
      </c>
    </row>
    <row r="4245" spans="1:9" hidden="1" x14ac:dyDescent="0.25">
      <c r="A4245" s="9">
        <v>30789973</v>
      </c>
      <c r="B4245" s="9" t="s">
        <v>4254</v>
      </c>
      <c r="C4245" s="9">
        <v>393.16885621599903</v>
      </c>
      <c r="D4245" s="9">
        <v>0.57674426000000001</v>
      </c>
      <c r="E4245" s="9"/>
      <c r="F4245" s="9" t="s">
        <v>10</v>
      </c>
      <c r="G4245" s="9">
        <v>0.20552253723144531</v>
      </c>
      <c r="H4245" s="9">
        <v>0.79447746276855469</v>
      </c>
      <c r="I4245" s="9" t="s">
        <v>8611</v>
      </c>
    </row>
    <row r="4246" spans="1:9" hidden="1" x14ac:dyDescent="0.25">
      <c r="A4246" s="9">
        <v>31915484</v>
      </c>
      <c r="B4246" s="9" t="s">
        <v>4255</v>
      </c>
      <c r="C4246" s="9">
        <v>327.14053329199999</v>
      </c>
      <c r="D4246" s="9">
        <v>0.51478440000000003</v>
      </c>
      <c r="E4246" s="9"/>
      <c r="F4246" s="9" t="s">
        <v>10</v>
      </c>
      <c r="G4246" s="9">
        <v>6.9703102111816406E-2</v>
      </c>
      <c r="H4246" s="9">
        <v>0.93029689788818359</v>
      </c>
      <c r="I4246" s="9" t="s">
        <v>8611</v>
      </c>
    </row>
    <row r="4247" spans="1:9" hidden="1" x14ac:dyDescent="0.25">
      <c r="A4247" s="9">
        <v>30822450</v>
      </c>
      <c r="B4247" s="9" t="s">
        <v>4256</v>
      </c>
      <c r="C4247" s="9">
        <v>406.16747631200002</v>
      </c>
      <c r="D4247" s="9">
        <v>0.51578979999999996</v>
      </c>
      <c r="E4247" s="9"/>
      <c r="F4247" s="9" t="s">
        <v>10</v>
      </c>
      <c r="G4247" s="9">
        <v>3.2172203063964837E-2</v>
      </c>
      <c r="H4247" s="9">
        <v>0.96782779693603516</v>
      </c>
      <c r="I4247" s="9" t="s">
        <v>8611</v>
      </c>
    </row>
    <row r="4248" spans="1:9" hidden="1" x14ac:dyDescent="0.25">
      <c r="A4248" s="9">
        <v>30828417</v>
      </c>
      <c r="B4248" s="9" t="s">
        <v>4257</v>
      </c>
      <c r="C4248" s="9">
        <v>421.20015634399999</v>
      </c>
      <c r="D4248" s="9">
        <v>0.50969653999999998</v>
      </c>
      <c r="E4248" s="9"/>
      <c r="F4248" s="9" t="s">
        <v>10</v>
      </c>
      <c r="G4248" s="9">
        <v>5.2011489868164063E-2</v>
      </c>
      <c r="H4248" s="9">
        <v>0.94798851013183594</v>
      </c>
      <c r="I4248" s="9" t="s">
        <v>8611</v>
      </c>
    </row>
    <row r="4249" spans="1:9" hidden="1" x14ac:dyDescent="0.25">
      <c r="A4249" s="9">
        <v>31296368</v>
      </c>
      <c r="B4249" s="9" t="s">
        <v>4258</v>
      </c>
      <c r="C4249" s="9">
        <v>374.163042563999</v>
      </c>
      <c r="D4249" s="9">
        <v>0.50441849999999999</v>
      </c>
      <c r="E4249" s="9"/>
      <c r="F4249" s="9" t="s">
        <v>10</v>
      </c>
      <c r="G4249" s="9">
        <v>0.24828481674194339</v>
      </c>
      <c r="H4249" s="9">
        <v>0.75171518325805664</v>
      </c>
      <c r="I4249" s="9" t="s">
        <v>8611</v>
      </c>
    </row>
    <row r="4250" spans="1:9" hidden="1" x14ac:dyDescent="0.25">
      <c r="A4250" s="9">
        <v>31301119</v>
      </c>
      <c r="B4250" s="9" t="s">
        <v>4259</v>
      </c>
      <c r="C4250" s="9">
        <v>333.11873522799999</v>
      </c>
      <c r="D4250" s="9">
        <v>0.51319736000000005</v>
      </c>
      <c r="E4250" s="9"/>
      <c r="F4250" s="9" t="s">
        <v>10</v>
      </c>
      <c r="G4250" s="9">
        <v>0.28720957040786738</v>
      </c>
      <c r="H4250" s="9">
        <v>0.71279042959213257</v>
      </c>
      <c r="I4250" s="9" t="s">
        <v>8611</v>
      </c>
    </row>
    <row r="4251" spans="1:9" hidden="1" x14ac:dyDescent="0.25">
      <c r="A4251" s="9">
        <v>31301156</v>
      </c>
      <c r="B4251" s="9" t="s">
        <v>4260</v>
      </c>
      <c r="C4251" s="9">
        <v>353.06411281200002</v>
      </c>
      <c r="D4251" s="9">
        <v>0.52370112999999996</v>
      </c>
      <c r="E4251" s="9"/>
      <c r="F4251" s="9" t="s">
        <v>10</v>
      </c>
      <c r="G4251" s="9">
        <v>0.23190826177597049</v>
      </c>
      <c r="H4251" s="9">
        <v>0.76809173822402954</v>
      </c>
      <c r="I4251" s="9" t="s">
        <v>8611</v>
      </c>
    </row>
    <row r="4252" spans="1:9" hidden="1" x14ac:dyDescent="0.25">
      <c r="A4252" s="9">
        <v>31301448</v>
      </c>
      <c r="B4252" s="9" t="s">
        <v>4261</v>
      </c>
      <c r="C4252" s="9">
        <v>379.124214532</v>
      </c>
      <c r="D4252" s="9">
        <v>0.51786460000000001</v>
      </c>
      <c r="E4252" s="9"/>
      <c r="F4252" s="9" t="s">
        <v>10</v>
      </c>
      <c r="G4252" s="9">
        <v>0.30587607622146612</v>
      </c>
      <c r="H4252" s="9">
        <v>0.69412392377853394</v>
      </c>
      <c r="I4252" s="9" t="s">
        <v>8611</v>
      </c>
    </row>
    <row r="4253" spans="1:9" hidden="1" x14ac:dyDescent="0.25">
      <c r="A4253" s="9">
        <v>31301618</v>
      </c>
      <c r="B4253" s="9" t="s">
        <v>4262</v>
      </c>
      <c r="C4253" s="9">
        <v>379.124214532</v>
      </c>
      <c r="D4253" s="9">
        <v>0.51518260000000005</v>
      </c>
      <c r="E4253" s="9"/>
      <c r="F4253" s="9" t="s">
        <v>10</v>
      </c>
      <c r="G4253" s="9">
        <v>0.28254902362823492</v>
      </c>
      <c r="H4253" s="9">
        <v>0.71745097637176514</v>
      </c>
      <c r="I4253" s="9" t="s">
        <v>8611</v>
      </c>
    </row>
    <row r="4254" spans="1:9" hidden="1" x14ac:dyDescent="0.25">
      <c r="A4254" s="9">
        <v>31301625</v>
      </c>
      <c r="B4254" s="9" t="s">
        <v>4263</v>
      </c>
      <c r="C4254" s="9">
        <v>363.12929991200002</v>
      </c>
      <c r="D4254" s="9">
        <v>0.50770753999999996</v>
      </c>
      <c r="E4254" s="9"/>
      <c r="F4254" s="9" t="s">
        <v>10</v>
      </c>
      <c r="G4254" s="9">
        <v>6.6370368003845215E-2</v>
      </c>
      <c r="H4254" s="9">
        <v>0.93362963199615479</v>
      </c>
      <c r="I4254" s="9" t="s">
        <v>8611</v>
      </c>
    </row>
    <row r="4255" spans="1:9" hidden="1" x14ac:dyDescent="0.25">
      <c r="A4255" s="9">
        <v>31301835</v>
      </c>
      <c r="B4255" s="9" t="s">
        <v>4264</v>
      </c>
      <c r="C4255" s="9">
        <v>324.18377800799999</v>
      </c>
      <c r="D4255" s="9">
        <v>0.52131324999999995</v>
      </c>
      <c r="E4255" s="9"/>
      <c r="F4255" s="9" t="s">
        <v>10</v>
      </c>
      <c r="G4255" s="9">
        <v>3.5300076007843018E-2</v>
      </c>
      <c r="H4255" s="9">
        <v>0.96469992399215698</v>
      </c>
      <c r="I4255" s="9" t="s">
        <v>8611</v>
      </c>
    </row>
    <row r="4256" spans="1:9" hidden="1" x14ac:dyDescent="0.25">
      <c r="A4256" s="9">
        <v>31302049</v>
      </c>
      <c r="B4256" s="9" t="s">
        <v>4265</v>
      </c>
      <c r="C4256" s="9">
        <v>437.129693836</v>
      </c>
      <c r="D4256" s="9">
        <v>0.51226382999999998</v>
      </c>
      <c r="E4256" s="9"/>
      <c r="F4256" s="9" t="s">
        <v>10</v>
      </c>
      <c r="G4256" s="9">
        <v>0.29923921823501592</v>
      </c>
      <c r="H4256" s="9">
        <v>0.70076078176498413</v>
      </c>
      <c r="I4256" s="9" t="s">
        <v>8611</v>
      </c>
    </row>
    <row r="4257" spans="1:9" hidden="1" x14ac:dyDescent="0.25">
      <c r="A4257" s="9">
        <v>30833753</v>
      </c>
      <c r="B4257" s="9" t="s">
        <v>4266</v>
      </c>
      <c r="C4257" s="9">
        <v>371.12160941600001</v>
      </c>
      <c r="D4257" s="9">
        <v>0.56036216000000005</v>
      </c>
      <c r="E4257" s="9"/>
      <c r="F4257" s="9" t="s">
        <v>10</v>
      </c>
      <c r="G4257" s="9">
        <v>2.3477435111999512E-2</v>
      </c>
      <c r="H4257" s="9">
        <v>0.97652256488800049</v>
      </c>
      <c r="I4257" s="9" t="s">
        <v>8611</v>
      </c>
    </row>
    <row r="4258" spans="1:9" hidden="1" x14ac:dyDescent="0.25">
      <c r="A4258" s="9">
        <v>31929654</v>
      </c>
      <c r="B4258" s="9" t="s">
        <v>4267</v>
      </c>
      <c r="C4258" s="9">
        <v>461.12094072000002</v>
      </c>
      <c r="D4258" s="9">
        <v>0.57147634000000003</v>
      </c>
      <c r="E4258" s="9"/>
      <c r="F4258" s="9" t="s">
        <v>10</v>
      </c>
      <c r="G4258" s="9">
        <v>3.5242855548858643E-2</v>
      </c>
      <c r="H4258" s="9">
        <v>0.96475714445114136</v>
      </c>
      <c r="I4258" s="9" t="s">
        <v>8611</v>
      </c>
    </row>
    <row r="4259" spans="1:9" hidden="1" x14ac:dyDescent="0.25">
      <c r="A4259" s="9">
        <v>31929658</v>
      </c>
      <c r="B4259" s="9" t="s">
        <v>4268</v>
      </c>
      <c r="C4259" s="9">
        <v>491.13150540399897</v>
      </c>
      <c r="D4259" s="9">
        <v>0.65986710000000004</v>
      </c>
      <c r="E4259" s="9"/>
      <c r="F4259" s="9" t="s">
        <v>10</v>
      </c>
      <c r="G4259" s="9">
        <v>3.5242855548858643E-2</v>
      </c>
      <c r="H4259" s="9">
        <v>0.96475714445114136</v>
      </c>
      <c r="I4259" s="9" t="s">
        <v>8611</v>
      </c>
    </row>
    <row r="4260" spans="1:9" hidden="1" x14ac:dyDescent="0.25">
      <c r="A4260" s="9">
        <v>31942499</v>
      </c>
      <c r="B4260" s="9" t="s">
        <v>4269</v>
      </c>
      <c r="C4260" s="9">
        <v>370.131742435999</v>
      </c>
      <c r="D4260" s="9">
        <v>0.50629795</v>
      </c>
      <c r="E4260" s="9"/>
      <c r="F4260" s="9" t="s">
        <v>10</v>
      </c>
      <c r="G4260" s="9">
        <v>0.23645079135894781</v>
      </c>
      <c r="H4260" s="9">
        <v>0.76354920864105225</v>
      </c>
      <c r="I4260" s="9" t="s">
        <v>8611</v>
      </c>
    </row>
    <row r="4261" spans="1:9" hidden="1" x14ac:dyDescent="0.25">
      <c r="A4261" s="9">
        <v>31368271</v>
      </c>
      <c r="B4261" s="9" t="s">
        <v>4270</v>
      </c>
      <c r="C4261" s="9">
        <v>320.12732575199999</v>
      </c>
      <c r="D4261" s="9">
        <v>0.50197786</v>
      </c>
      <c r="E4261" s="9"/>
      <c r="F4261" s="9" t="s">
        <v>10</v>
      </c>
      <c r="G4261" s="9">
        <v>0.14087855815887451</v>
      </c>
      <c r="H4261" s="9">
        <v>0.85912144184112549</v>
      </c>
      <c r="I4261" s="9" t="s">
        <v>8611</v>
      </c>
    </row>
    <row r="4262" spans="1:9" hidden="1" x14ac:dyDescent="0.25">
      <c r="A4262" s="9">
        <v>31949115</v>
      </c>
      <c r="B4262" s="9" t="s">
        <v>4271</v>
      </c>
      <c r="C4262" s="9">
        <v>411.19581991199999</v>
      </c>
      <c r="D4262" s="9">
        <v>0.51461650000000003</v>
      </c>
      <c r="E4262" s="9"/>
      <c r="F4262" s="9" t="s">
        <v>10</v>
      </c>
      <c r="G4262" s="9">
        <v>4.3521106243133538E-2</v>
      </c>
      <c r="H4262" s="9">
        <v>0.95647889375686646</v>
      </c>
      <c r="I4262" s="9" t="s">
        <v>8611</v>
      </c>
    </row>
    <row r="4263" spans="1:9" hidden="1" x14ac:dyDescent="0.25">
      <c r="A4263" s="9">
        <v>31949376</v>
      </c>
      <c r="B4263" s="9" t="s">
        <v>4272</v>
      </c>
      <c r="C4263" s="9">
        <v>387.14167616399999</v>
      </c>
      <c r="D4263" s="9">
        <v>0.50737030000000005</v>
      </c>
      <c r="E4263" s="9"/>
      <c r="F4263" s="9" t="s">
        <v>10</v>
      </c>
      <c r="G4263" s="9">
        <v>7.5518965721130371E-2</v>
      </c>
      <c r="H4263" s="9">
        <v>0.92448103427886963</v>
      </c>
      <c r="I4263" s="9" t="s">
        <v>8611</v>
      </c>
    </row>
    <row r="4264" spans="1:9" hidden="1" x14ac:dyDescent="0.25">
      <c r="A4264" s="9">
        <v>31962665</v>
      </c>
      <c r="B4264" s="9" t="s">
        <v>4273</v>
      </c>
      <c r="C4264" s="9">
        <v>273.03233401599999</v>
      </c>
      <c r="D4264" s="9">
        <v>0.51651685999999997</v>
      </c>
      <c r="E4264" s="9"/>
      <c r="F4264" s="9" t="s">
        <v>10</v>
      </c>
      <c r="G4264" s="9">
        <v>0.1940656304359436</v>
      </c>
      <c r="H4264" s="9">
        <v>0.8059343695640564</v>
      </c>
      <c r="I4264" s="9" t="s">
        <v>8611</v>
      </c>
    </row>
    <row r="4265" spans="1:9" hidden="1" x14ac:dyDescent="0.25">
      <c r="A4265" s="9">
        <v>31393539</v>
      </c>
      <c r="B4265" s="9" t="s">
        <v>4274</v>
      </c>
      <c r="C4265" s="9">
        <v>375.11538116399998</v>
      </c>
      <c r="D4265" s="9">
        <v>0.51448760000000004</v>
      </c>
      <c r="E4265" s="9"/>
      <c r="F4265" s="9" t="s">
        <v>10</v>
      </c>
      <c r="G4265" s="9">
        <v>1.090061664581299E-2</v>
      </c>
      <c r="H4265" s="9">
        <v>0.98909938335418701</v>
      </c>
      <c r="I4265" s="9" t="s">
        <v>8611</v>
      </c>
    </row>
    <row r="4266" spans="1:9" hidden="1" x14ac:dyDescent="0.25">
      <c r="A4266" s="9">
        <v>30841238</v>
      </c>
      <c r="B4266" s="9" t="s">
        <v>4275</v>
      </c>
      <c r="C4266" s="9">
        <v>461.14092721600002</v>
      </c>
      <c r="D4266" s="9">
        <v>0.5203911</v>
      </c>
      <c r="E4266" s="9"/>
      <c r="F4266" s="9" t="s">
        <v>10</v>
      </c>
      <c r="G4266" s="9">
        <v>3.5844385623931878E-2</v>
      </c>
      <c r="H4266" s="9">
        <v>0.96415561437606812</v>
      </c>
      <c r="I4266" s="9" t="s">
        <v>8611</v>
      </c>
    </row>
    <row r="4267" spans="1:9" hidden="1" x14ac:dyDescent="0.25">
      <c r="A4267" s="9">
        <v>30844488</v>
      </c>
      <c r="B4267" s="9" t="s">
        <v>4276</v>
      </c>
      <c r="C4267" s="9">
        <v>254.105527688</v>
      </c>
      <c r="D4267" s="9">
        <v>0.52478959999999997</v>
      </c>
      <c r="E4267" s="9"/>
      <c r="F4267" s="9" t="s">
        <v>10</v>
      </c>
      <c r="G4267" s="9">
        <v>0.2421879768371582</v>
      </c>
      <c r="H4267" s="9">
        <v>0.7578120231628418</v>
      </c>
      <c r="I4267" s="9" t="s">
        <v>8611</v>
      </c>
    </row>
    <row r="4268" spans="1:9" hidden="1" x14ac:dyDescent="0.25">
      <c r="A4268" s="9">
        <v>31962899</v>
      </c>
      <c r="B4268" s="9" t="s">
        <v>4277</v>
      </c>
      <c r="C4268" s="9">
        <v>223.100856908</v>
      </c>
      <c r="D4268" s="9">
        <v>0.50811963999999998</v>
      </c>
      <c r="E4268" s="9"/>
      <c r="F4268" s="9" t="s">
        <v>10</v>
      </c>
      <c r="G4268" s="9">
        <v>0.1226601004600525</v>
      </c>
      <c r="H4268" s="9">
        <v>0.87733989953994751</v>
      </c>
      <c r="I4268" s="9" t="s">
        <v>8611</v>
      </c>
    </row>
    <row r="4269" spans="1:9" hidden="1" x14ac:dyDescent="0.25">
      <c r="A4269" s="9">
        <v>31963242</v>
      </c>
      <c r="B4269" s="9" t="s">
        <v>4278</v>
      </c>
      <c r="C4269" s="9">
        <v>241.091435096</v>
      </c>
      <c r="D4269" s="9">
        <v>0.51440704000000004</v>
      </c>
      <c r="E4269" s="9"/>
      <c r="F4269" s="9" t="s">
        <v>10</v>
      </c>
      <c r="G4269" s="9">
        <v>0.177562952041626</v>
      </c>
      <c r="H4269" s="9">
        <v>0.82243704795837402</v>
      </c>
      <c r="I4269" s="9" t="s">
        <v>8611</v>
      </c>
    </row>
    <row r="4270" spans="1:9" hidden="1" x14ac:dyDescent="0.25">
      <c r="A4270" s="9">
        <v>31963250</v>
      </c>
      <c r="B4270" s="9" t="s">
        <v>4279</v>
      </c>
      <c r="C4270" s="9">
        <v>241.091435096</v>
      </c>
      <c r="D4270" s="9">
        <v>0.52087870000000003</v>
      </c>
      <c r="E4270" s="9"/>
      <c r="F4270" s="9" t="s">
        <v>10</v>
      </c>
      <c r="G4270" s="9">
        <v>9.4141364097595215E-2</v>
      </c>
      <c r="H4270" s="9">
        <v>0.90585863590240479</v>
      </c>
      <c r="I4270" s="9" t="s">
        <v>8611</v>
      </c>
    </row>
    <row r="4271" spans="1:9" hidden="1" x14ac:dyDescent="0.25">
      <c r="A4271" s="9">
        <v>31963773</v>
      </c>
      <c r="B4271" s="9" t="s">
        <v>4280</v>
      </c>
      <c r="C4271" s="9">
        <v>237.116506972</v>
      </c>
      <c r="D4271" s="9">
        <v>0.50030430000000004</v>
      </c>
      <c r="E4271" s="9"/>
      <c r="F4271" s="9" t="s">
        <v>10</v>
      </c>
      <c r="G4271" s="9">
        <v>0.177562952041626</v>
      </c>
      <c r="H4271" s="9">
        <v>0.82243704795837402</v>
      </c>
      <c r="I4271" s="9" t="s">
        <v>8611</v>
      </c>
    </row>
    <row r="4272" spans="1:9" hidden="1" x14ac:dyDescent="0.25">
      <c r="A4272" s="9">
        <v>31964241</v>
      </c>
      <c r="B4272" s="9" t="s">
        <v>4281</v>
      </c>
      <c r="C4272" s="9">
        <v>237.116506972</v>
      </c>
      <c r="D4272" s="9">
        <v>0.50642670000000001</v>
      </c>
      <c r="E4272" s="9"/>
      <c r="F4272" s="9" t="s">
        <v>10</v>
      </c>
      <c r="G4272" s="9">
        <v>0.10980945825576779</v>
      </c>
      <c r="H4272" s="9">
        <v>0.89019054174423218</v>
      </c>
      <c r="I4272" s="9" t="s">
        <v>8611</v>
      </c>
    </row>
    <row r="4273" spans="1:9" hidden="1" x14ac:dyDescent="0.25">
      <c r="A4273" s="9">
        <v>31970336</v>
      </c>
      <c r="B4273" s="9" t="s">
        <v>4282</v>
      </c>
      <c r="C4273" s="9">
        <v>351.07745436800002</v>
      </c>
      <c r="D4273" s="9">
        <v>0.50408149999999996</v>
      </c>
      <c r="E4273" s="9"/>
      <c r="F4273" s="9" t="s">
        <v>10</v>
      </c>
      <c r="G4273" s="9">
        <v>3.3116579055786133E-2</v>
      </c>
      <c r="H4273" s="9">
        <v>0.96688342094421387</v>
      </c>
      <c r="I4273" s="9" t="s">
        <v>8611</v>
      </c>
    </row>
    <row r="4274" spans="1:9" hidden="1" x14ac:dyDescent="0.25">
      <c r="A4274" s="9">
        <v>31971755</v>
      </c>
      <c r="B4274" s="9" t="s">
        <v>4283</v>
      </c>
      <c r="C4274" s="9">
        <v>474.17256169199999</v>
      </c>
      <c r="D4274" s="9">
        <v>0.53195786</v>
      </c>
      <c r="E4274" s="9"/>
      <c r="F4274" s="9" t="s">
        <v>10</v>
      </c>
      <c r="G4274" s="9">
        <v>2.6581168174743649E-2</v>
      </c>
      <c r="H4274" s="9">
        <v>0.97341883182525635</v>
      </c>
      <c r="I4274" s="9" t="s">
        <v>8611</v>
      </c>
    </row>
    <row r="4275" spans="1:9" hidden="1" x14ac:dyDescent="0.25">
      <c r="A4275" s="9">
        <v>31974397</v>
      </c>
      <c r="B4275" s="9" t="s">
        <v>4284</v>
      </c>
      <c r="C4275" s="9">
        <v>355.16443953200002</v>
      </c>
      <c r="D4275" s="9">
        <v>0.50374719999999995</v>
      </c>
      <c r="E4275" s="9"/>
      <c r="F4275" s="9" t="s">
        <v>10</v>
      </c>
      <c r="G4275" s="9">
        <v>2.5243520736694339E-2</v>
      </c>
      <c r="H4275" s="9">
        <v>0.97475647926330566</v>
      </c>
      <c r="I4275" s="9" t="s">
        <v>8611</v>
      </c>
    </row>
    <row r="4276" spans="1:9" hidden="1" x14ac:dyDescent="0.25">
      <c r="A4276" s="9">
        <v>32022647</v>
      </c>
      <c r="B4276" s="9" t="s">
        <v>4285</v>
      </c>
      <c r="C4276" s="9">
        <v>321.06871952400002</v>
      </c>
      <c r="D4276" s="9">
        <v>0.50119599999999997</v>
      </c>
      <c r="E4276" s="9"/>
      <c r="F4276" s="9" t="s">
        <v>10</v>
      </c>
      <c r="G4276" s="9">
        <v>7.0405066013336182E-2</v>
      </c>
      <c r="H4276" s="9">
        <v>0.92959493398666382</v>
      </c>
      <c r="I4276" s="9" t="s">
        <v>8611</v>
      </c>
    </row>
    <row r="4277" spans="1:9" hidden="1" x14ac:dyDescent="0.25">
      <c r="A4277" s="9">
        <v>31484576</v>
      </c>
      <c r="B4277" s="9" t="s">
        <v>4286</v>
      </c>
      <c r="C4277" s="9">
        <v>266.14191319600002</v>
      </c>
      <c r="D4277" s="9">
        <v>0.51067430000000003</v>
      </c>
      <c r="E4277" s="9"/>
      <c r="F4277" s="9" t="s">
        <v>10</v>
      </c>
      <c r="G4277" s="9">
        <v>6.2447965145111077E-2</v>
      </c>
      <c r="H4277" s="9">
        <v>0.93755203485488892</v>
      </c>
      <c r="I4277" s="9" t="s">
        <v>8611</v>
      </c>
    </row>
    <row r="4278" spans="1:9" hidden="1" x14ac:dyDescent="0.25">
      <c r="A4278" s="9">
        <v>32066400</v>
      </c>
      <c r="B4278" s="9" t="s">
        <v>4287</v>
      </c>
      <c r="C4278" s="9">
        <v>454.18050419600002</v>
      </c>
      <c r="D4278" s="9">
        <v>0.63820399999999999</v>
      </c>
      <c r="E4278" s="9"/>
      <c r="F4278" s="9" t="s">
        <v>10</v>
      </c>
      <c r="G4278" s="9">
        <v>3.2806992530822747E-2</v>
      </c>
      <c r="H4278" s="9">
        <v>0.96719300746917725</v>
      </c>
      <c r="I4278" s="9" t="s">
        <v>8611</v>
      </c>
    </row>
    <row r="4279" spans="1:9" hidden="1" x14ac:dyDescent="0.25">
      <c r="A4279" s="9">
        <v>31529121</v>
      </c>
      <c r="B4279" s="9" t="s">
        <v>4288</v>
      </c>
      <c r="C4279" s="9">
        <v>346.13511356399999</v>
      </c>
      <c r="D4279" s="9">
        <v>0.51182439999999996</v>
      </c>
      <c r="E4279" s="9"/>
      <c r="F4279" s="9" t="s">
        <v>10</v>
      </c>
      <c r="G4279" s="9">
        <v>8.1823945045471191E-2</v>
      </c>
      <c r="H4279" s="9">
        <v>0.91817605495452881</v>
      </c>
      <c r="I4279" s="9" t="s">
        <v>8611</v>
      </c>
    </row>
    <row r="4280" spans="1:9" hidden="1" x14ac:dyDescent="0.25">
      <c r="A4280" s="9">
        <v>32311869</v>
      </c>
      <c r="B4280" s="9" t="s">
        <v>4289</v>
      </c>
      <c r="C4280" s="9">
        <v>394.09450140000001</v>
      </c>
      <c r="D4280" s="9">
        <v>0.50512820000000003</v>
      </c>
      <c r="E4280" s="9"/>
      <c r="F4280" s="9" t="s">
        <v>10</v>
      </c>
      <c r="G4280" s="9">
        <v>3.7846088409423828E-2</v>
      </c>
      <c r="H4280" s="9">
        <v>0.96215391159057617</v>
      </c>
      <c r="I4280" s="9" t="s">
        <v>8611</v>
      </c>
    </row>
    <row r="4281" spans="1:9" hidden="1" x14ac:dyDescent="0.25">
      <c r="A4281" s="9">
        <v>32351311</v>
      </c>
      <c r="B4281" s="9" t="s">
        <v>4290</v>
      </c>
      <c r="C4281" s="9">
        <v>385.18892296400003</v>
      </c>
      <c r="D4281" s="9">
        <v>0.51313763999999995</v>
      </c>
      <c r="E4281" s="9"/>
      <c r="F4281" s="9" t="s">
        <v>10</v>
      </c>
      <c r="G4281" s="9">
        <v>4.3362021446228027E-2</v>
      </c>
      <c r="H4281" s="9">
        <v>0.95663797855377197</v>
      </c>
      <c r="I4281" s="9" t="s">
        <v>8611</v>
      </c>
    </row>
    <row r="4282" spans="1:9" hidden="1" x14ac:dyDescent="0.25">
      <c r="A4282" s="9">
        <v>32071539</v>
      </c>
      <c r="B4282" s="9" t="s">
        <v>4291</v>
      </c>
      <c r="C4282" s="9">
        <v>290.19942807199999</v>
      </c>
      <c r="D4282" s="9">
        <v>0.50572640000000002</v>
      </c>
      <c r="E4282" s="9"/>
      <c r="F4282" s="9" t="s">
        <v>10</v>
      </c>
      <c r="G4282" s="9">
        <v>1.651668548583984E-2</v>
      </c>
      <c r="H4282" s="9">
        <v>0.98348331451416016</v>
      </c>
      <c r="I4282" s="9" t="s">
        <v>8611</v>
      </c>
    </row>
    <row r="4283" spans="1:9" hidden="1" x14ac:dyDescent="0.25">
      <c r="A4283" s="9">
        <v>32072482</v>
      </c>
      <c r="B4283" s="9" t="s">
        <v>4292</v>
      </c>
      <c r="C4283" s="9">
        <v>326.19942807199999</v>
      </c>
      <c r="D4283" s="9">
        <v>0.50606905999999996</v>
      </c>
      <c r="E4283" s="9"/>
      <c r="F4283" s="9" t="s">
        <v>10</v>
      </c>
      <c r="G4283" s="9">
        <v>9.9954068660736084E-2</v>
      </c>
      <c r="H4283" s="9">
        <v>0.90004593133926392</v>
      </c>
      <c r="I4283" s="9" t="s">
        <v>8611</v>
      </c>
    </row>
    <row r="4284" spans="1:9" hidden="1" x14ac:dyDescent="0.25">
      <c r="A4284" s="9">
        <v>32360731</v>
      </c>
      <c r="B4284" s="9" t="s">
        <v>4293</v>
      </c>
      <c r="C4284" s="9">
        <v>424.15354050000002</v>
      </c>
      <c r="D4284" s="9">
        <v>0.5202736</v>
      </c>
      <c r="E4284" s="9"/>
      <c r="F4284" s="9" t="s">
        <v>10</v>
      </c>
      <c r="G4284" s="9">
        <v>4.9649178981781013E-2</v>
      </c>
      <c r="H4284" s="9">
        <v>0.95035082101821899</v>
      </c>
      <c r="I4284" s="9" t="s">
        <v>8611</v>
      </c>
    </row>
    <row r="4285" spans="1:9" hidden="1" x14ac:dyDescent="0.25">
      <c r="A4285" s="9">
        <v>31544524</v>
      </c>
      <c r="B4285" s="9" t="s">
        <v>4294</v>
      </c>
      <c r="C4285" s="9">
        <v>370.14634694399899</v>
      </c>
      <c r="D4285" s="9">
        <v>0.50754416000000002</v>
      </c>
      <c r="E4285" s="9"/>
      <c r="F4285" s="9" t="s">
        <v>10</v>
      </c>
      <c r="G4285" s="9">
        <v>7.8127920627593994E-2</v>
      </c>
      <c r="H4285" s="9">
        <v>0.92187207937240601</v>
      </c>
      <c r="I4285" s="9" t="s">
        <v>8611</v>
      </c>
    </row>
    <row r="4286" spans="1:9" hidden="1" x14ac:dyDescent="0.25">
      <c r="A4286" s="9">
        <v>32078480</v>
      </c>
      <c r="B4286" s="9" t="s">
        <v>4295</v>
      </c>
      <c r="C4286" s="9">
        <v>335.05400403200002</v>
      </c>
      <c r="D4286" s="9">
        <v>0.51188034000000004</v>
      </c>
      <c r="E4286" s="9"/>
      <c r="F4286" s="9" t="s">
        <v>10</v>
      </c>
      <c r="G4286" s="9">
        <v>2.839738130569458E-2</v>
      </c>
      <c r="H4286" s="9">
        <v>0.97160261869430542</v>
      </c>
      <c r="I4286" s="9" t="s">
        <v>8611</v>
      </c>
    </row>
    <row r="4287" spans="1:9" hidden="1" x14ac:dyDescent="0.25">
      <c r="A4287" s="9">
        <v>32361771</v>
      </c>
      <c r="B4287" s="9" t="s">
        <v>4296</v>
      </c>
      <c r="C4287" s="9">
        <v>393.18525522799899</v>
      </c>
      <c r="D4287" s="9">
        <v>0.52758413999999998</v>
      </c>
      <c r="E4287" s="9"/>
      <c r="F4287" s="9" t="s">
        <v>10</v>
      </c>
      <c r="G4287" s="9">
        <v>0.18990981578826899</v>
      </c>
      <c r="H4287" s="9">
        <v>0.81009018421173096</v>
      </c>
      <c r="I4287" s="9" t="s">
        <v>8611</v>
      </c>
    </row>
    <row r="4288" spans="1:9" hidden="1" x14ac:dyDescent="0.25">
      <c r="A4288" s="9">
        <v>32361780</v>
      </c>
      <c r="B4288" s="9" t="s">
        <v>4297</v>
      </c>
      <c r="C4288" s="9">
        <v>393.18525522799899</v>
      </c>
      <c r="D4288" s="9">
        <v>0.52758413999999998</v>
      </c>
      <c r="E4288" s="9"/>
      <c r="F4288" s="9" t="s">
        <v>10</v>
      </c>
      <c r="G4288" s="9">
        <v>0.18990981578826899</v>
      </c>
      <c r="H4288" s="9">
        <v>0.81009018421173096</v>
      </c>
      <c r="I4288" s="9" t="s">
        <v>8611</v>
      </c>
    </row>
    <row r="4289" spans="1:9" hidden="1" x14ac:dyDescent="0.25">
      <c r="A4289" s="9">
        <v>32362173</v>
      </c>
      <c r="B4289" s="9" t="s">
        <v>4298</v>
      </c>
      <c r="C4289" s="9">
        <v>334.18925731199897</v>
      </c>
      <c r="D4289" s="9">
        <v>0.50482373999999997</v>
      </c>
      <c r="E4289" s="9"/>
      <c r="F4289" s="9" t="s">
        <v>10</v>
      </c>
      <c r="G4289" s="9">
        <v>0.1807715892791748</v>
      </c>
      <c r="H4289" s="9">
        <v>0.8192284107208252</v>
      </c>
      <c r="I4289" s="9" t="s">
        <v>8611</v>
      </c>
    </row>
    <row r="4290" spans="1:9" hidden="1" x14ac:dyDescent="0.25">
      <c r="A4290" s="9">
        <v>32362668</v>
      </c>
      <c r="B4290" s="9" t="s">
        <v>4299</v>
      </c>
      <c r="C4290" s="9">
        <v>393.145533927999</v>
      </c>
      <c r="D4290" s="9">
        <v>0.50493160000000004</v>
      </c>
      <c r="E4290" s="9"/>
      <c r="F4290" s="9" t="s">
        <v>10</v>
      </c>
      <c r="G4290" s="9">
        <v>3.2172203063964837E-2</v>
      </c>
      <c r="H4290" s="9">
        <v>0.96782779693603516</v>
      </c>
      <c r="I4290" s="9" t="s">
        <v>8611</v>
      </c>
    </row>
    <row r="4291" spans="1:9" hidden="1" x14ac:dyDescent="0.25">
      <c r="A4291" s="9">
        <v>32111998</v>
      </c>
      <c r="B4291" s="9" t="s">
        <v>4300</v>
      </c>
      <c r="C4291" s="9">
        <v>346.16812794399999</v>
      </c>
      <c r="D4291" s="9">
        <v>0.52912789999999998</v>
      </c>
      <c r="E4291" s="9"/>
      <c r="F4291" s="9" t="s">
        <v>10</v>
      </c>
      <c r="G4291" s="9">
        <v>9.4735145568847656E-2</v>
      </c>
      <c r="H4291" s="9">
        <v>0.90526485443115234</v>
      </c>
      <c r="I4291" s="9" t="s">
        <v>8611</v>
      </c>
    </row>
    <row r="4292" spans="1:9" hidden="1" x14ac:dyDescent="0.25">
      <c r="A4292" s="9">
        <v>32388133</v>
      </c>
      <c r="B4292" s="9" t="s">
        <v>4301</v>
      </c>
      <c r="C4292" s="9">
        <v>311.15214353200003</v>
      </c>
      <c r="D4292" s="9">
        <v>0.55663309999999999</v>
      </c>
      <c r="E4292" s="9"/>
      <c r="F4292" s="9" t="s">
        <v>10</v>
      </c>
      <c r="G4292" s="9">
        <v>4.9332559108734131E-2</v>
      </c>
      <c r="H4292" s="9">
        <v>0.95066744089126587</v>
      </c>
      <c r="I4292" s="9" t="s">
        <v>8611</v>
      </c>
    </row>
    <row r="4293" spans="1:9" hidden="1" x14ac:dyDescent="0.25">
      <c r="A4293" s="9">
        <v>32402975</v>
      </c>
      <c r="B4293" s="9" t="s">
        <v>4302</v>
      </c>
      <c r="C4293" s="9">
        <v>388.153540499999</v>
      </c>
      <c r="D4293" s="9">
        <v>0.51877004000000004</v>
      </c>
      <c r="E4293" s="9"/>
      <c r="F4293" s="9" t="s">
        <v>10</v>
      </c>
      <c r="G4293" s="9">
        <v>0.1458013653755188</v>
      </c>
      <c r="H4293" s="9">
        <v>0.8541986346244812</v>
      </c>
      <c r="I4293" s="9" t="s">
        <v>8611</v>
      </c>
    </row>
    <row r="4294" spans="1:9" hidden="1" x14ac:dyDescent="0.25">
      <c r="A4294" s="9">
        <v>32403651</v>
      </c>
      <c r="B4294" s="9" t="s">
        <v>4303</v>
      </c>
      <c r="C4294" s="9">
        <v>452.15182624800002</v>
      </c>
      <c r="D4294" s="9">
        <v>0.54416620000000004</v>
      </c>
      <c r="E4294" s="9"/>
      <c r="F4294" s="9" t="s">
        <v>10</v>
      </c>
      <c r="G4294" s="9">
        <v>8.4864795207977295E-2</v>
      </c>
      <c r="H4294" s="9">
        <v>0.91513520479202271</v>
      </c>
      <c r="I4294" s="9" t="s">
        <v>8611</v>
      </c>
    </row>
    <row r="4295" spans="1:9" hidden="1" x14ac:dyDescent="0.25">
      <c r="A4295" s="9">
        <v>33237785</v>
      </c>
      <c r="B4295" s="9" t="s">
        <v>4304</v>
      </c>
      <c r="C4295" s="9">
        <v>377.21032710399999</v>
      </c>
      <c r="D4295" s="9">
        <v>0.51477534000000003</v>
      </c>
      <c r="E4295" s="9"/>
      <c r="F4295" s="9" t="s">
        <v>10</v>
      </c>
      <c r="G4295" s="9">
        <v>0.21835482120513919</v>
      </c>
      <c r="H4295" s="9">
        <v>0.78164517879486084</v>
      </c>
      <c r="I4295" s="9" t="s">
        <v>8611</v>
      </c>
    </row>
    <row r="4296" spans="1:9" hidden="1" x14ac:dyDescent="0.25">
      <c r="A4296" s="9">
        <v>33238507</v>
      </c>
      <c r="B4296" s="9" t="s">
        <v>4305</v>
      </c>
      <c r="C4296" s="9">
        <v>413.173941595999</v>
      </c>
      <c r="D4296" s="9">
        <v>0.53445900000000002</v>
      </c>
      <c r="E4296" s="9"/>
      <c r="F4296" s="9" t="s">
        <v>10</v>
      </c>
      <c r="G4296" s="9">
        <v>0.21202349662780759</v>
      </c>
      <c r="H4296" s="9">
        <v>0.78797650337219238</v>
      </c>
      <c r="I4296" s="9" t="s">
        <v>8611</v>
      </c>
    </row>
    <row r="4297" spans="1:9" hidden="1" x14ac:dyDescent="0.25">
      <c r="A4297" s="9">
        <v>33244373</v>
      </c>
      <c r="B4297" s="9" t="s">
        <v>4306</v>
      </c>
      <c r="C4297" s="9">
        <v>424.199821995999</v>
      </c>
      <c r="D4297" s="9">
        <v>0.50140079999999998</v>
      </c>
      <c r="E4297" s="9"/>
      <c r="F4297" s="9" t="s">
        <v>10</v>
      </c>
      <c r="G4297" s="9">
        <v>9.5079243183135986E-2</v>
      </c>
      <c r="H4297" s="9">
        <v>0.90492075681686401</v>
      </c>
      <c r="I4297" s="9" t="s">
        <v>8611</v>
      </c>
    </row>
    <row r="4298" spans="1:9" x14ac:dyDescent="0.25">
      <c r="A4298" s="9">
        <v>23874761</v>
      </c>
      <c r="B4298" s="9" t="s">
        <v>1852</v>
      </c>
      <c r="C4298" s="9">
        <v>433.20015634399903</v>
      </c>
      <c r="D4298" s="9">
        <v>0.50135759999999996</v>
      </c>
      <c r="E4298" s="9"/>
      <c r="F4298" s="9" t="s">
        <v>41</v>
      </c>
      <c r="G4298" s="9">
        <v>0.63311445713043213</v>
      </c>
      <c r="H4298" s="9">
        <v>0.36688551306724548</v>
      </c>
      <c r="I4298" s="9" t="s">
        <v>8611</v>
      </c>
    </row>
    <row r="4299" spans="1:9" hidden="1" x14ac:dyDescent="0.25">
      <c r="A4299" s="9">
        <v>33249135</v>
      </c>
      <c r="B4299" s="9" t="s">
        <v>4308</v>
      </c>
      <c r="C4299" s="9">
        <v>317.11979784800002</v>
      </c>
      <c r="D4299" s="9">
        <v>0.51413200000000003</v>
      </c>
      <c r="E4299" s="9"/>
      <c r="F4299" s="9" t="s">
        <v>10</v>
      </c>
      <c r="G4299" s="9">
        <v>0.16386127471923831</v>
      </c>
      <c r="H4299" s="9">
        <v>0.83613872528076172</v>
      </c>
      <c r="I4299" s="9" t="s">
        <v>8611</v>
      </c>
    </row>
    <row r="4300" spans="1:9" hidden="1" x14ac:dyDescent="0.25">
      <c r="A4300" s="9">
        <v>33252147</v>
      </c>
      <c r="B4300" s="9" t="s">
        <v>4309</v>
      </c>
      <c r="C4300" s="9">
        <v>420.16199700799899</v>
      </c>
      <c r="D4300" s="9">
        <v>0.50728759999999995</v>
      </c>
      <c r="E4300" s="9"/>
      <c r="F4300" s="9" t="s">
        <v>10</v>
      </c>
      <c r="G4300" s="9">
        <v>5.9286355972290039E-2</v>
      </c>
      <c r="H4300" s="9">
        <v>0.94071364402770996</v>
      </c>
      <c r="I4300" s="9" t="s">
        <v>8611</v>
      </c>
    </row>
    <row r="4301" spans="1:9" hidden="1" x14ac:dyDescent="0.25">
      <c r="A4301" s="9">
        <v>33256279</v>
      </c>
      <c r="B4301" s="9" t="s">
        <v>4310</v>
      </c>
      <c r="C4301" s="9">
        <v>467.19573966000002</v>
      </c>
      <c r="D4301" s="9">
        <v>0.56625484999999998</v>
      </c>
      <c r="E4301" s="9"/>
      <c r="F4301" s="9" t="s">
        <v>10</v>
      </c>
      <c r="G4301" s="9">
        <v>9.2012166976928711E-2</v>
      </c>
      <c r="H4301" s="9">
        <v>0.90798783302307129</v>
      </c>
      <c r="I4301" s="9" t="s">
        <v>8611</v>
      </c>
    </row>
    <row r="4302" spans="1:9" hidden="1" x14ac:dyDescent="0.25">
      <c r="A4302" s="9">
        <v>33256285</v>
      </c>
      <c r="B4302" s="9" t="s">
        <v>4311</v>
      </c>
      <c r="C4302" s="9">
        <v>472.15691162799999</v>
      </c>
      <c r="D4302" s="9">
        <v>0.53861004000000001</v>
      </c>
      <c r="E4302" s="9"/>
      <c r="F4302" s="9" t="s">
        <v>10</v>
      </c>
      <c r="G4302" s="9">
        <v>0.1058263182640076</v>
      </c>
      <c r="H4302" s="9">
        <v>0.89417368173599243</v>
      </c>
      <c r="I4302" s="9" t="s">
        <v>8611</v>
      </c>
    </row>
    <row r="4303" spans="1:9" hidden="1" x14ac:dyDescent="0.25">
      <c r="A4303" s="9">
        <v>32128235</v>
      </c>
      <c r="B4303" s="9" t="s">
        <v>4312</v>
      </c>
      <c r="C4303" s="9">
        <v>333.11873522799999</v>
      </c>
      <c r="D4303" s="9">
        <v>0.54960363999999995</v>
      </c>
      <c r="E4303" s="9"/>
      <c r="F4303" s="9" t="s">
        <v>10</v>
      </c>
      <c r="G4303" s="9">
        <v>0.23190826177597049</v>
      </c>
      <c r="H4303" s="9">
        <v>0.76809173822402954</v>
      </c>
      <c r="I4303" s="9" t="s">
        <v>8611</v>
      </c>
    </row>
    <row r="4304" spans="1:9" hidden="1" x14ac:dyDescent="0.25">
      <c r="A4304" s="9">
        <v>32128300</v>
      </c>
      <c r="B4304" s="9" t="s">
        <v>4313</v>
      </c>
      <c r="C4304" s="9">
        <v>296.15247787999999</v>
      </c>
      <c r="D4304" s="9">
        <v>0.51988250000000003</v>
      </c>
      <c r="E4304" s="9"/>
      <c r="F4304" s="9" t="s">
        <v>10</v>
      </c>
      <c r="G4304" s="9">
        <v>9.6495330333709717E-2</v>
      </c>
      <c r="H4304" s="9">
        <v>0.90350466966629028</v>
      </c>
      <c r="I4304" s="9" t="s">
        <v>8611</v>
      </c>
    </row>
    <row r="4305" spans="1:9" hidden="1" x14ac:dyDescent="0.25">
      <c r="A4305" s="9">
        <v>32128838</v>
      </c>
      <c r="B4305" s="9" t="s">
        <v>4314</v>
      </c>
      <c r="C4305" s="9">
        <v>447.13496924399999</v>
      </c>
      <c r="D4305" s="9">
        <v>0.53301144</v>
      </c>
      <c r="E4305" s="9"/>
      <c r="F4305" s="9" t="s">
        <v>10</v>
      </c>
      <c r="G4305" s="9">
        <v>0.25417864322662348</v>
      </c>
      <c r="H4305" s="9">
        <v>0.74582135677337646</v>
      </c>
      <c r="I4305" s="9" t="s">
        <v>8611</v>
      </c>
    </row>
    <row r="4306" spans="1:9" hidden="1" x14ac:dyDescent="0.25">
      <c r="A4306" s="9">
        <v>32430624</v>
      </c>
      <c r="B4306" s="9" t="s">
        <v>4315</v>
      </c>
      <c r="C4306" s="9">
        <v>428.16708238799998</v>
      </c>
      <c r="D4306" s="9">
        <v>0.51939625</v>
      </c>
      <c r="E4306" s="9"/>
      <c r="F4306" s="9" t="s">
        <v>10</v>
      </c>
      <c r="G4306" s="9">
        <v>2.895635366439819E-2</v>
      </c>
      <c r="H4306" s="9">
        <v>0.97104364633560181</v>
      </c>
      <c r="I4306" s="9" t="s">
        <v>8611</v>
      </c>
    </row>
    <row r="4307" spans="1:9" hidden="1" x14ac:dyDescent="0.25">
      <c r="A4307" s="9">
        <v>32130852</v>
      </c>
      <c r="B4307" s="9" t="s">
        <v>4316</v>
      </c>
      <c r="C4307" s="9">
        <v>365.17394159600002</v>
      </c>
      <c r="D4307" s="9">
        <v>0.53054500000000004</v>
      </c>
      <c r="E4307" s="9"/>
      <c r="F4307" s="9" t="s">
        <v>10</v>
      </c>
      <c r="G4307" s="9">
        <v>0.11928647756576539</v>
      </c>
      <c r="H4307" s="9">
        <v>0.88071352243423462</v>
      </c>
      <c r="I4307" s="9" t="s">
        <v>8611</v>
      </c>
    </row>
    <row r="4308" spans="1:9" hidden="1" x14ac:dyDescent="0.25">
      <c r="A4308" s="9">
        <v>32431471</v>
      </c>
      <c r="B4308" s="9" t="s">
        <v>4317</v>
      </c>
      <c r="C4308" s="9">
        <v>430.14634694400002</v>
      </c>
      <c r="D4308" s="9">
        <v>0.52165910000000004</v>
      </c>
      <c r="E4308" s="9"/>
      <c r="F4308" s="9" t="s">
        <v>10</v>
      </c>
      <c r="G4308" s="9">
        <v>2.6827156543731689E-2</v>
      </c>
      <c r="H4308" s="9">
        <v>0.97317284345626831</v>
      </c>
      <c r="I4308" s="9" t="s">
        <v>8611</v>
      </c>
    </row>
    <row r="4309" spans="1:9" hidden="1" x14ac:dyDescent="0.25">
      <c r="A4309" s="9">
        <v>32147162</v>
      </c>
      <c r="B4309" s="9" t="s">
        <v>4318</v>
      </c>
      <c r="C4309" s="9">
        <v>415.156577279999</v>
      </c>
      <c r="D4309" s="9">
        <v>0.50081575</v>
      </c>
      <c r="E4309" s="9"/>
      <c r="F4309" s="9" t="s">
        <v>10</v>
      </c>
      <c r="G4309" s="9">
        <v>0.1065256595611572</v>
      </c>
      <c r="H4309" s="9">
        <v>0.89347434043884277</v>
      </c>
      <c r="I4309" s="9" t="s">
        <v>8611</v>
      </c>
    </row>
    <row r="4310" spans="1:9" hidden="1" x14ac:dyDescent="0.25">
      <c r="A4310" s="9">
        <v>32441298</v>
      </c>
      <c r="B4310" s="9" t="s">
        <v>4319</v>
      </c>
      <c r="C4310" s="9">
        <v>239.07130636799999</v>
      </c>
      <c r="D4310" s="9">
        <v>0.51649237000000003</v>
      </c>
      <c r="E4310" s="9"/>
      <c r="F4310" s="9" t="s">
        <v>10</v>
      </c>
      <c r="G4310" s="9">
        <v>0.1226601004600525</v>
      </c>
      <c r="H4310" s="9">
        <v>0.87733989953994751</v>
      </c>
      <c r="I4310" s="9" t="s">
        <v>8611</v>
      </c>
    </row>
    <row r="4311" spans="1:9" hidden="1" x14ac:dyDescent="0.25">
      <c r="A4311" s="9">
        <v>32443353</v>
      </c>
      <c r="B4311" s="9" t="s">
        <v>4320</v>
      </c>
      <c r="C4311" s="9">
        <v>273.03233401599999</v>
      </c>
      <c r="D4311" s="9">
        <v>0.51651685999999997</v>
      </c>
      <c r="E4311" s="9"/>
      <c r="F4311" s="9" t="s">
        <v>10</v>
      </c>
      <c r="G4311" s="9">
        <v>0.1514045596122742</v>
      </c>
      <c r="H4311" s="9">
        <v>0.84859544038772583</v>
      </c>
      <c r="I4311" s="9" t="s">
        <v>8611</v>
      </c>
    </row>
    <row r="4312" spans="1:9" hidden="1" x14ac:dyDescent="0.25">
      <c r="A4312" s="9">
        <v>32188097</v>
      </c>
      <c r="B4312" s="9" t="s">
        <v>4321</v>
      </c>
      <c r="C4312" s="9">
        <v>383.16337691199999</v>
      </c>
      <c r="D4312" s="9">
        <v>0.54164374000000004</v>
      </c>
      <c r="E4312" s="9"/>
      <c r="F4312" s="9" t="s">
        <v>10</v>
      </c>
      <c r="G4312" s="9">
        <v>9.7064971923828125E-3</v>
      </c>
      <c r="H4312" s="9">
        <v>0.99029350280761719</v>
      </c>
      <c r="I4312" s="9" t="s">
        <v>8611</v>
      </c>
    </row>
    <row r="4313" spans="1:9" hidden="1" x14ac:dyDescent="0.25">
      <c r="A4313" s="9">
        <v>32460136</v>
      </c>
      <c r="B4313" s="9" t="s">
        <v>4322</v>
      </c>
      <c r="C4313" s="9">
        <v>228.12626313199999</v>
      </c>
      <c r="D4313" s="9">
        <v>0.51093714999999995</v>
      </c>
      <c r="E4313" s="9"/>
      <c r="F4313" s="9" t="s">
        <v>10</v>
      </c>
      <c r="G4313" s="9">
        <v>0.15680193901062009</v>
      </c>
      <c r="H4313" s="9">
        <v>0.84319806098937988</v>
      </c>
      <c r="I4313" s="9" t="s">
        <v>8611</v>
      </c>
    </row>
    <row r="4314" spans="1:9" hidden="1" x14ac:dyDescent="0.25">
      <c r="A4314" s="9">
        <v>32475231</v>
      </c>
      <c r="B4314" s="9" t="s">
        <v>4323</v>
      </c>
      <c r="C4314" s="9">
        <v>297.13649346800003</v>
      </c>
      <c r="D4314" s="9">
        <v>0.51640797000000005</v>
      </c>
      <c r="E4314" s="9"/>
      <c r="F4314" s="9" t="s">
        <v>10</v>
      </c>
      <c r="G4314" s="9">
        <v>4.9332559108734131E-2</v>
      </c>
      <c r="H4314" s="9">
        <v>0.95066744089126587</v>
      </c>
      <c r="I4314" s="9" t="s">
        <v>8611</v>
      </c>
    </row>
    <row r="4315" spans="1:9" hidden="1" x14ac:dyDescent="0.25">
      <c r="A4315" s="9">
        <v>32496943</v>
      </c>
      <c r="B4315" s="9" t="s">
        <v>4324</v>
      </c>
      <c r="C4315" s="9">
        <v>220.12117775199999</v>
      </c>
      <c r="D4315" s="9">
        <v>0.50283443999999999</v>
      </c>
      <c r="E4315" s="9"/>
      <c r="F4315" s="9" t="s">
        <v>10</v>
      </c>
      <c r="G4315" s="9">
        <v>8.6807847023010254E-2</v>
      </c>
      <c r="H4315" s="9">
        <v>0.91319215297698975</v>
      </c>
      <c r="I4315" s="9" t="s">
        <v>8611</v>
      </c>
    </row>
    <row r="4316" spans="1:9" hidden="1" x14ac:dyDescent="0.25">
      <c r="A4316" s="9">
        <v>32497312</v>
      </c>
      <c r="B4316" s="9" t="s">
        <v>4325</v>
      </c>
      <c r="C4316" s="9">
        <v>235.13207678399999</v>
      </c>
      <c r="D4316" s="9">
        <v>0.51751417</v>
      </c>
      <c r="E4316" s="9"/>
      <c r="F4316" s="9" t="s">
        <v>10</v>
      </c>
      <c r="G4316" s="9">
        <v>0.23913520574569699</v>
      </c>
      <c r="H4316" s="9">
        <v>0.76086479425430298</v>
      </c>
      <c r="I4316" s="9" t="s">
        <v>8611</v>
      </c>
    </row>
    <row r="4317" spans="1:9" hidden="1" x14ac:dyDescent="0.25">
      <c r="A4317" s="9">
        <v>33312443</v>
      </c>
      <c r="B4317" s="9" t="s">
        <v>4326</v>
      </c>
      <c r="C4317" s="9">
        <v>420.14092512799999</v>
      </c>
      <c r="D4317" s="9">
        <v>0.52826799999999996</v>
      </c>
      <c r="E4317" s="9"/>
      <c r="F4317" s="9" t="s">
        <v>10</v>
      </c>
      <c r="G4317" s="9">
        <v>0.24244523048400879</v>
      </c>
      <c r="H4317" s="9">
        <v>0.75755476951599121</v>
      </c>
      <c r="I4317" s="9" t="s">
        <v>8611</v>
      </c>
    </row>
    <row r="4318" spans="1:9" hidden="1" x14ac:dyDescent="0.25">
      <c r="A4318" s="9">
        <v>32195281</v>
      </c>
      <c r="B4318" s="9" t="s">
        <v>4327</v>
      </c>
      <c r="C4318" s="9">
        <v>320.08307799199901</v>
      </c>
      <c r="D4318" s="9">
        <v>0.50781279999999995</v>
      </c>
      <c r="E4318" s="9"/>
      <c r="F4318" s="9" t="s">
        <v>10</v>
      </c>
      <c r="G4318" s="9">
        <v>0.1709904670715332</v>
      </c>
      <c r="H4318" s="9">
        <v>0.8290095329284668</v>
      </c>
      <c r="I4318" s="9" t="s">
        <v>8611</v>
      </c>
    </row>
    <row r="4319" spans="1:9" hidden="1" x14ac:dyDescent="0.25">
      <c r="A4319" s="9">
        <v>32196224</v>
      </c>
      <c r="B4319" s="9" t="s">
        <v>4328</v>
      </c>
      <c r="C4319" s="9">
        <v>459.13651053199999</v>
      </c>
      <c r="D4319" s="9">
        <v>0.50443435000000003</v>
      </c>
      <c r="E4319" s="9"/>
      <c r="F4319" s="9" t="s">
        <v>10</v>
      </c>
      <c r="G4319" s="9">
        <v>0.11127132177352909</v>
      </c>
      <c r="H4319" s="9">
        <v>0.88872867822647095</v>
      </c>
      <c r="I4319" s="9" t="s">
        <v>8611</v>
      </c>
    </row>
    <row r="4320" spans="1:9" hidden="1" x14ac:dyDescent="0.25">
      <c r="A4320" s="9">
        <v>33372007</v>
      </c>
      <c r="B4320" s="9" t="s">
        <v>4329</v>
      </c>
      <c r="C4320" s="9">
        <v>391.11437603199897</v>
      </c>
      <c r="D4320" s="9">
        <v>0.50932913999999996</v>
      </c>
      <c r="E4320" s="9"/>
      <c r="F4320" s="9" t="s">
        <v>10</v>
      </c>
      <c r="G4320" s="9">
        <v>5.1318824291229248E-2</v>
      </c>
      <c r="H4320" s="9">
        <v>0.94868117570877075</v>
      </c>
      <c r="I4320" s="9" t="s">
        <v>8611</v>
      </c>
    </row>
    <row r="4321" spans="1:9" hidden="1" x14ac:dyDescent="0.25">
      <c r="A4321" s="9">
        <v>32202144</v>
      </c>
      <c r="B4321" s="9" t="s">
        <v>4330</v>
      </c>
      <c r="C4321" s="9">
        <v>420.06590370399999</v>
      </c>
      <c r="D4321" s="9">
        <v>0.51916329999999999</v>
      </c>
      <c r="E4321" s="9"/>
      <c r="F4321" s="9" t="s">
        <v>10</v>
      </c>
      <c r="G4321" s="9">
        <v>5.643618106842041E-2</v>
      </c>
      <c r="H4321" s="9">
        <v>0.94356381893157959</v>
      </c>
      <c r="I4321" s="9" t="s">
        <v>8611</v>
      </c>
    </row>
    <row r="4322" spans="1:9" hidden="1" x14ac:dyDescent="0.25">
      <c r="A4322" s="9">
        <v>32202738</v>
      </c>
      <c r="B4322" s="9" t="s">
        <v>4331</v>
      </c>
      <c r="C4322" s="9">
        <v>392.061296992</v>
      </c>
      <c r="D4322" s="9">
        <v>0.50840616000000005</v>
      </c>
      <c r="E4322" s="9"/>
      <c r="F4322" s="9" t="s">
        <v>10</v>
      </c>
      <c r="G4322" s="9">
        <v>6.7016124725341797E-2</v>
      </c>
      <c r="H4322" s="9">
        <v>0.9329838752746582</v>
      </c>
      <c r="I4322" s="9" t="s">
        <v>8611</v>
      </c>
    </row>
    <row r="4323" spans="1:9" hidden="1" x14ac:dyDescent="0.25">
      <c r="A4323" s="9">
        <v>32215602</v>
      </c>
      <c r="B4323" s="9" t="s">
        <v>4332</v>
      </c>
      <c r="C4323" s="9">
        <v>436.15354050000002</v>
      </c>
      <c r="D4323" s="9">
        <v>0.5026484</v>
      </c>
      <c r="E4323" s="9"/>
      <c r="F4323" s="9" t="s">
        <v>10</v>
      </c>
      <c r="G4323" s="9">
        <v>0.11633050441741941</v>
      </c>
      <c r="H4323" s="9">
        <v>0.88366949558258057</v>
      </c>
      <c r="I4323" s="9" t="s">
        <v>8611</v>
      </c>
    </row>
    <row r="4324" spans="1:9" hidden="1" x14ac:dyDescent="0.25">
      <c r="A4324" s="9">
        <v>33473799</v>
      </c>
      <c r="B4324" s="9" t="s">
        <v>4333</v>
      </c>
      <c r="C4324" s="9">
        <v>362.09906031600002</v>
      </c>
      <c r="D4324" s="9">
        <v>0.53275793999999999</v>
      </c>
      <c r="E4324" s="9"/>
      <c r="F4324" s="9" t="s">
        <v>10</v>
      </c>
      <c r="G4324" s="9">
        <v>3.4524321556091309E-2</v>
      </c>
      <c r="H4324" s="9">
        <v>0.96547567844390869</v>
      </c>
      <c r="I4324" s="9" t="s">
        <v>8611</v>
      </c>
    </row>
    <row r="4325" spans="1:9" hidden="1" x14ac:dyDescent="0.25">
      <c r="A4325" s="9">
        <v>32555049</v>
      </c>
      <c r="B4325" s="9" t="s">
        <v>4334</v>
      </c>
      <c r="C4325" s="9">
        <v>325.14264146800002</v>
      </c>
      <c r="D4325" s="9">
        <v>0.50974799999999998</v>
      </c>
      <c r="E4325" s="9"/>
      <c r="F4325" s="9" t="s">
        <v>10</v>
      </c>
      <c r="G4325" s="9">
        <v>2.391719818115234E-2</v>
      </c>
      <c r="H4325" s="9">
        <v>0.97608280181884766</v>
      </c>
      <c r="I4325" s="9" t="s">
        <v>8611</v>
      </c>
    </row>
    <row r="4326" spans="1:9" hidden="1" x14ac:dyDescent="0.25">
      <c r="A4326" s="9">
        <v>32555057</v>
      </c>
      <c r="B4326" s="9" t="s">
        <v>4335</v>
      </c>
      <c r="C4326" s="9">
        <v>325.14264146800002</v>
      </c>
      <c r="D4326" s="9">
        <v>0.50974799999999998</v>
      </c>
      <c r="E4326" s="9"/>
      <c r="F4326" s="9" t="s">
        <v>10</v>
      </c>
      <c r="G4326" s="9">
        <v>2.391719818115234E-2</v>
      </c>
      <c r="H4326" s="9">
        <v>0.97608280181884766</v>
      </c>
      <c r="I4326" s="9" t="s">
        <v>8611</v>
      </c>
    </row>
    <row r="4327" spans="1:9" hidden="1" x14ac:dyDescent="0.25">
      <c r="A4327" s="9">
        <v>32558846</v>
      </c>
      <c r="B4327" s="9" t="s">
        <v>4336</v>
      </c>
      <c r="C4327" s="9">
        <v>263.12699140400002</v>
      </c>
      <c r="D4327" s="9">
        <v>0.50228969999999995</v>
      </c>
      <c r="E4327" s="9"/>
      <c r="F4327" s="9" t="s">
        <v>10</v>
      </c>
      <c r="G4327" s="9">
        <v>0.19960397481918329</v>
      </c>
      <c r="H4327" s="9">
        <v>0.80039602518081665</v>
      </c>
      <c r="I4327" s="9" t="s">
        <v>8611</v>
      </c>
    </row>
    <row r="4328" spans="1:9" hidden="1" x14ac:dyDescent="0.25">
      <c r="A4328" s="9">
        <v>32562238</v>
      </c>
      <c r="B4328" s="9" t="s">
        <v>4337</v>
      </c>
      <c r="C4328" s="9">
        <v>425.16991883600002</v>
      </c>
      <c r="D4328" s="9">
        <v>0.53129654999999998</v>
      </c>
      <c r="E4328" s="9"/>
      <c r="F4328" s="9" t="s">
        <v>10</v>
      </c>
      <c r="G4328" s="9">
        <v>3.9071798324584961E-2</v>
      </c>
      <c r="H4328" s="9">
        <v>0.96092820167541504</v>
      </c>
      <c r="I4328" s="9" t="s">
        <v>8611</v>
      </c>
    </row>
    <row r="4329" spans="1:9" hidden="1" x14ac:dyDescent="0.25">
      <c r="A4329" s="9">
        <v>32232512</v>
      </c>
      <c r="B4329" s="9" t="s">
        <v>4338</v>
      </c>
      <c r="C4329" s="9">
        <v>442.07117911199998</v>
      </c>
      <c r="D4329" s="9">
        <v>0.50452054000000002</v>
      </c>
      <c r="E4329" s="9"/>
      <c r="F4329" s="9" t="s">
        <v>10</v>
      </c>
      <c r="G4329" s="9">
        <v>6.2207877635955811E-2</v>
      </c>
      <c r="H4329" s="9">
        <v>0.93779212236404419</v>
      </c>
      <c r="I4329" s="9" t="s">
        <v>8611</v>
      </c>
    </row>
    <row r="4330" spans="1:9" hidden="1" x14ac:dyDescent="0.25">
      <c r="A4330" s="9">
        <v>33506274</v>
      </c>
      <c r="B4330" s="9" t="s">
        <v>4339</v>
      </c>
      <c r="C4330" s="9">
        <v>473.18517497599998</v>
      </c>
      <c r="D4330" s="9">
        <v>0.50743050000000001</v>
      </c>
      <c r="E4330" s="9"/>
      <c r="F4330" s="9" t="s">
        <v>10</v>
      </c>
      <c r="G4330" s="9">
        <v>9.3756556510925293E-2</v>
      </c>
      <c r="H4330" s="9">
        <v>0.90624344348907471</v>
      </c>
      <c r="I4330" s="9" t="s">
        <v>8611</v>
      </c>
    </row>
    <row r="4331" spans="1:9" hidden="1" x14ac:dyDescent="0.25">
      <c r="A4331" s="9">
        <v>32289121</v>
      </c>
      <c r="B4331" s="9" t="s">
        <v>4340</v>
      </c>
      <c r="C4331" s="9">
        <v>493.18623759600001</v>
      </c>
      <c r="D4331" s="9">
        <v>0.54371106999999996</v>
      </c>
      <c r="E4331" s="9"/>
      <c r="F4331" s="9" t="s">
        <v>10</v>
      </c>
      <c r="G4331" s="9">
        <v>8.502119779586792E-2</v>
      </c>
      <c r="H4331" s="9">
        <v>0.91497880220413208</v>
      </c>
      <c r="I4331" s="9" t="s">
        <v>8611</v>
      </c>
    </row>
    <row r="4332" spans="1:9" hidden="1" x14ac:dyDescent="0.25">
      <c r="A4332" s="9">
        <v>33610073</v>
      </c>
      <c r="B4332" s="9" t="s">
        <v>4341</v>
      </c>
      <c r="C4332" s="9">
        <v>347.13822478399999</v>
      </c>
      <c r="D4332" s="9">
        <v>0.50546069999999999</v>
      </c>
      <c r="E4332" s="9"/>
      <c r="F4332" s="9" t="s">
        <v>10</v>
      </c>
      <c r="G4332" s="9">
        <v>2.649158239364624E-2</v>
      </c>
      <c r="H4332" s="9">
        <v>0.97350841760635376</v>
      </c>
      <c r="I4332" s="9" t="s">
        <v>8611</v>
      </c>
    </row>
    <row r="4333" spans="1:9" hidden="1" x14ac:dyDescent="0.25">
      <c r="A4333" s="9">
        <v>33610262</v>
      </c>
      <c r="B4333" s="9" t="s">
        <v>4342</v>
      </c>
      <c r="C4333" s="9">
        <v>451.20082503999998</v>
      </c>
      <c r="D4333" s="9">
        <v>0.53938489999999994</v>
      </c>
      <c r="E4333" s="9"/>
      <c r="F4333" s="9" t="s">
        <v>10</v>
      </c>
      <c r="G4333" s="9">
        <v>2.659982442855835E-2</v>
      </c>
      <c r="H4333" s="9">
        <v>0.97340017557144165</v>
      </c>
      <c r="I4333" s="9" t="s">
        <v>8611</v>
      </c>
    </row>
    <row r="4334" spans="1:9" hidden="1" x14ac:dyDescent="0.25">
      <c r="A4334" s="9">
        <v>33617321</v>
      </c>
      <c r="B4334" s="9" t="s">
        <v>4343</v>
      </c>
      <c r="C4334" s="9">
        <v>371.026938788</v>
      </c>
      <c r="D4334" s="9">
        <v>0.56183159999999999</v>
      </c>
      <c r="E4334" s="9"/>
      <c r="F4334" s="9" t="s">
        <v>10</v>
      </c>
      <c r="G4334" s="9">
        <v>2.9082119464874271E-2</v>
      </c>
      <c r="H4334" s="9">
        <v>0.97091788053512573</v>
      </c>
      <c r="I4334" s="9" t="s">
        <v>8611</v>
      </c>
    </row>
    <row r="4335" spans="1:9" hidden="1" x14ac:dyDescent="0.25">
      <c r="A4335" s="9">
        <v>33619760</v>
      </c>
      <c r="B4335" s="9" t="s">
        <v>4344</v>
      </c>
      <c r="C4335" s="9">
        <v>361.03848201599999</v>
      </c>
      <c r="D4335" s="9">
        <v>0.54299927000000003</v>
      </c>
      <c r="E4335" s="9"/>
      <c r="F4335" s="9" t="s">
        <v>10</v>
      </c>
      <c r="G4335" s="9">
        <v>1.7148733139038089E-2</v>
      </c>
      <c r="H4335" s="9">
        <v>0.98285126686096191</v>
      </c>
      <c r="I4335" s="9" t="s">
        <v>8611</v>
      </c>
    </row>
    <row r="4336" spans="1:9" hidden="1" x14ac:dyDescent="0.25">
      <c r="A4336" s="9">
        <v>33620287</v>
      </c>
      <c r="B4336" s="9" t="s">
        <v>4345</v>
      </c>
      <c r="C4336" s="9">
        <v>339.10414778400002</v>
      </c>
      <c r="D4336" s="9">
        <v>0.53221554000000004</v>
      </c>
      <c r="E4336" s="9"/>
      <c r="F4336" s="9" t="s">
        <v>10</v>
      </c>
      <c r="G4336" s="9">
        <v>2.1431982517242432E-2</v>
      </c>
      <c r="H4336" s="9">
        <v>0.97856801748275757</v>
      </c>
      <c r="I4336" s="9" t="s">
        <v>8611</v>
      </c>
    </row>
    <row r="4337" spans="1:9" hidden="1" x14ac:dyDescent="0.25">
      <c r="A4337" s="9">
        <v>33622598</v>
      </c>
      <c r="B4337" s="9" t="s">
        <v>4346</v>
      </c>
      <c r="C4337" s="9">
        <v>335.12699140400002</v>
      </c>
      <c r="D4337" s="9">
        <v>0.53221554000000004</v>
      </c>
      <c r="E4337" s="9"/>
      <c r="F4337" s="9" t="s">
        <v>10</v>
      </c>
      <c r="G4337" s="9">
        <v>2.109509706497192E-2</v>
      </c>
      <c r="H4337" s="9">
        <v>0.97890490293502808</v>
      </c>
      <c r="I4337" s="9" t="s">
        <v>8611</v>
      </c>
    </row>
    <row r="4338" spans="1:9" hidden="1" x14ac:dyDescent="0.25">
      <c r="A4338" s="9">
        <v>33630294</v>
      </c>
      <c r="B4338" s="9" t="s">
        <v>4347</v>
      </c>
      <c r="C4338" s="9">
        <v>376.18992600799999</v>
      </c>
      <c r="D4338" s="9">
        <v>0.50922120000000004</v>
      </c>
      <c r="E4338" s="9"/>
      <c r="F4338" s="9" t="s">
        <v>10</v>
      </c>
      <c r="G4338" s="9">
        <v>2.323991060256958E-2</v>
      </c>
      <c r="H4338" s="9">
        <v>0.97676008939743042</v>
      </c>
      <c r="I4338" s="9" t="s">
        <v>8611</v>
      </c>
    </row>
    <row r="4339" spans="1:9" hidden="1" x14ac:dyDescent="0.25">
      <c r="A4339" s="9">
        <v>32606767</v>
      </c>
      <c r="B4339" s="9" t="s">
        <v>4348</v>
      </c>
      <c r="C4339" s="9">
        <v>311.13822478399999</v>
      </c>
      <c r="D4339" s="9">
        <v>0.52497106999999998</v>
      </c>
      <c r="E4339" s="9"/>
      <c r="F4339" s="9" t="s">
        <v>10</v>
      </c>
      <c r="G4339" s="9">
        <v>3.149724006652832E-2</v>
      </c>
      <c r="H4339" s="9">
        <v>0.96850275993347168</v>
      </c>
      <c r="I4339" s="9" t="s">
        <v>8611</v>
      </c>
    </row>
    <row r="4340" spans="1:9" hidden="1" x14ac:dyDescent="0.25">
      <c r="A4340" s="9">
        <v>32612192</v>
      </c>
      <c r="B4340" s="9" t="s">
        <v>4349</v>
      </c>
      <c r="C4340" s="9">
        <v>364.122320624</v>
      </c>
      <c r="D4340" s="9">
        <v>0.50720894000000005</v>
      </c>
      <c r="E4340" s="9"/>
      <c r="F4340" s="9" t="s">
        <v>10</v>
      </c>
      <c r="G4340" s="9">
        <v>0.154948890209198</v>
      </c>
      <c r="H4340" s="9">
        <v>0.845051109790802</v>
      </c>
      <c r="I4340" s="9" t="s">
        <v>8611</v>
      </c>
    </row>
    <row r="4341" spans="1:9" hidden="1" x14ac:dyDescent="0.25">
      <c r="A4341" s="9">
        <v>32622506</v>
      </c>
      <c r="B4341" s="9" t="s">
        <v>4350</v>
      </c>
      <c r="C4341" s="9">
        <v>326.08891232000002</v>
      </c>
      <c r="D4341" s="9">
        <v>0.50967739999999995</v>
      </c>
      <c r="E4341" s="9"/>
      <c r="F4341" s="9" t="s">
        <v>10</v>
      </c>
      <c r="G4341" s="9">
        <v>0.1526682376861572</v>
      </c>
      <c r="H4341" s="9">
        <v>0.84733176231384277</v>
      </c>
      <c r="I4341" s="9" t="s">
        <v>8611</v>
      </c>
    </row>
    <row r="4342" spans="1:9" hidden="1" x14ac:dyDescent="0.25">
      <c r="A4342" s="9">
        <v>32623056</v>
      </c>
      <c r="B4342" s="9" t="s">
        <v>4351</v>
      </c>
      <c r="C4342" s="9">
        <v>346.06098331999999</v>
      </c>
      <c r="D4342" s="9">
        <v>0.50312287</v>
      </c>
      <c r="E4342" s="9"/>
      <c r="F4342" s="9" t="s">
        <v>10</v>
      </c>
      <c r="G4342" s="9">
        <v>0.17017549276351929</v>
      </c>
      <c r="H4342" s="9">
        <v>0.82982450723648071</v>
      </c>
      <c r="I4342" s="9" t="s">
        <v>8611</v>
      </c>
    </row>
    <row r="4343" spans="1:9" hidden="1" x14ac:dyDescent="0.25">
      <c r="A4343" s="9">
        <v>34569533</v>
      </c>
      <c r="B4343" s="9" t="s">
        <v>4352</v>
      </c>
      <c r="C4343" s="9">
        <v>341.162708216</v>
      </c>
      <c r="D4343" s="9">
        <v>0.52322919999999995</v>
      </c>
      <c r="E4343" s="9"/>
      <c r="F4343" s="9" t="s">
        <v>10</v>
      </c>
      <c r="G4343" s="9">
        <v>0.1137921214103699</v>
      </c>
      <c r="H4343" s="9">
        <v>0.88620787858963013</v>
      </c>
      <c r="I4343" s="9" t="s">
        <v>8611</v>
      </c>
    </row>
    <row r="4344" spans="1:9" hidden="1" x14ac:dyDescent="0.25">
      <c r="A4344" s="9">
        <v>32645772</v>
      </c>
      <c r="B4344" s="9" t="s">
        <v>4353</v>
      </c>
      <c r="C4344" s="9">
        <v>354.09429007599999</v>
      </c>
      <c r="D4344" s="9">
        <v>0.52012736000000004</v>
      </c>
      <c r="E4344" s="9"/>
      <c r="F4344" s="9" t="s">
        <v>10</v>
      </c>
      <c r="G4344" s="9">
        <v>4.3341875076293952E-2</v>
      </c>
      <c r="H4344" s="9">
        <v>0.95665812492370605</v>
      </c>
      <c r="I4344" s="9" t="s">
        <v>8611</v>
      </c>
    </row>
    <row r="4345" spans="1:9" hidden="1" x14ac:dyDescent="0.25">
      <c r="A4345" s="9">
        <v>32646348</v>
      </c>
      <c r="B4345" s="9" t="s">
        <v>4354</v>
      </c>
      <c r="C4345" s="9">
        <v>276.18377800799999</v>
      </c>
      <c r="D4345" s="9">
        <v>0.66463684999999995</v>
      </c>
      <c r="E4345" s="9"/>
      <c r="F4345" s="9" t="s">
        <v>10</v>
      </c>
      <c r="G4345" s="9">
        <v>6.8439722061157227E-2</v>
      </c>
      <c r="H4345" s="9">
        <v>0.93156027793884277</v>
      </c>
      <c r="I4345" s="9" t="s">
        <v>8611</v>
      </c>
    </row>
    <row r="4346" spans="1:9" hidden="1" x14ac:dyDescent="0.25">
      <c r="A4346" s="9">
        <v>32646446</v>
      </c>
      <c r="B4346" s="9" t="s">
        <v>4355</v>
      </c>
      <c r="C4346" s="9">
        <v>318.23072819999999</v>
      </c>
      <c r="D4346" s="9">
        <v>0.50903500000000002</v>
      </c>
      <c r="E4346" s="9"/>
      <c r="F4346" s="9" t="s">
        <v>10</v>
      </c>
      <c r="G4346" s="9">
        <v>5.6980729103088379E-2</v>
      </c>
      <c r="H4346" s="9">
        <v>0.94301927089691162</v>
      </c>
      <c r="I4346" s="9" t="s">
        <v>8611</v>
      </c>
    </row>
    <row r="4347" spans="1:9" hidden="1" x14ac:dyDescent="0.25">
      <c r="A4347" s="9">
        <v>32646718</v>
      </c>
      <c r="B4347" s="9" t="s">
        <v>4356</v>
      </c>
      <c r="C4347" s="9">
        <v>307.13544791200002</v>
      </c>
      <c r="D4347" s="9">
        <v>0.51750960000000001</v>
      </c>
      <c r="E4347" s="9"/>
      <c r="F4347" s="9" t="s">
        <v>10</v>
      </c>
      <c r="G4347" s="9">
        <v>1.9482314586639401E-2</v>
      </c>
      <c r="H4347" s="9">
        <v>0.9805176854133606</v>
      </c>
      <c r="I4347" s="9" t="s">
        <v>8611</v>
      </c>
    </row>
    <row r="4348" spans="1:9" hidden="1" x14ac:dyDescent="0.25">
      <c r="A4348" s="9">
        <v>32655978</v>
      </c>
      <c r="B4348" s="9" t="s">
        <v>4357</v>
      </c>
      <c r="C4348" s="9">
        <v>430.14634694399899</v>
      </c>
      <c r="D4348" s="9">
        <v>0.51680159999999997</v>
      </c>
      <c r="E4348" s="9"/>
      <c r="F4348" s="9" t="s">
        <v>10</v>
      </c>
      <c r="G4348" s="9">
        <v>3.9212942123413093E-2</v>
      </c>
      <c r="H4348" s="9">
        <v>0.96078705787658691</v>
      </c>
      <c r="I4348" s="9" t="s">
        <v>8611</v>
      </c>
    </row>
    <row r="4349" spans="1:9" hidden="1" x14ac:dyDescent="0.25">
      <c r="A4349" s="9">
        <v>33641542</v>
      </c>
      <c r="B4349" s="9" t="s">
        <v>4358</v>
      </c>
      <c r="C4349" s="9">
        <v>375.08530416000002</v>
      </c>
      <c r="D4349" s="9">
        <v>0.51103849999999995</v>
      </c>
      <c r="E4349" s="9"/>
      <c r="F4349" s="9" t="s">
        <v>10</v>
      </c>
      <c r="G4349" s="9">
        <v>2.1431982517242432E-2</v>
      </c>
      <c r="H4349" s="9">
        <v>0.97856801748275757</v>
      </c>
      <c r="I4349" s="9" t="s">
        <v>8611</v>
      </c>
    </row>
    <row r="4350" spans="1:9" hidden="1" x14ac:dyDescent="0.25">
      <c r="A4350" s="9">
        <v>33656285</v>
      </c>
      <c r="B4350" s="9" t="s">
        <v>4359</v>
      </c>
      <c r="C4350" s="9">
        <v>394.99950966399899</v>
      </c>
      <c r="D4350" s="9">
        <v>0.52699417000000004</v>
      </c>
      <c r="E4350" s="9"/>
      <c r="F4350" s="9" t="s">
        <v>10</v>
      </c>
      <c r="G4350" s="9">
        <v>3.6350131034851067E-2</v>
      </c>
      <c r="H4350" s="9">
        <v>0.96364986896514893</v>
      </c>
      <c r="I4350" s="9" t="s">
        <v>8611</v>
      </c>
    </row>
    <row r="4351" spans="1:9" hidden="1" x14ac:dyDescent="0.25">
      <c r="A4351" s="9">
        <v>34571082</v>
      </c>
      <c r="B4351" s="9" t="s">
        <v>4360</v>
      </c>
      <c r="C4351" s="9">
        <v>343.13321965599999</v>
      </c>
      <c r="D4351" s="9">
        <v>0.50680035000000001</v>
      </c>
      <c r="E4351" s="9"/>
      <c r="F4351" s="9" t="s">
        <v>10</v>
      </c>
      <c r="G4351" s="9">
        <v>7.7057480812072754E-2</v>
      </c>
      <c r="H4351" s="9">
        <v>0.92294251918792725</v>
      </c>
      <c r="I4351" s="9" t="s">
        <v>8611</v>
      </c>
    </row>
    <row r="4352" spans="1:9" hidden="1" x14ac:dyDescent="0.25">
      <c r="A4352" s="9">
        <v>33664410</v>
      </c>
      <c r="B4352" s="9" t="s">
        <v>4361</v>
      </c>
      <c r="C4352" s="9">
        <v>345.12440455999899</v>
      </c>
      <c r="D4352" s="9">
        <v>0.54940765999999996</v>
      </c>
      <c r="E4352" s="9"/>
      <c r="F4352" s="9" t="s">
        <v>10</v>
      </c>
      <c r="G4352" s="9">
        <v>0.15635091066360471</v>
      </c>
      <c r="H4352" s="9">
        <v>0.84364908933639526</v>
      </c>
      <c r="I4352" s="9" t="s">
        <v>8611</v>
      </c>
    </row>
    <row r="4353" spans="1:9" hidden="1" x14ac:dyDescent="0.25">
      <c r="A4353" s="9">
        <v>34571124</v>
      </c>
      <c r="B4353" s="9" t="s">
        <v>4362</v>
      </c>
      <c r="C4353" s="9">
        <v>376.12454888000002</v>
      </c>
      <c r="D4353" s="9">
        <v>0.51865757000000001</v>
      </c>
      <c r="E4353" s="9"/>
      <c r="F4353" s="9" t="s">
        <v>10</v>
      </c>
      <c r="G4353" s="9">
        <v>0.2056764364242554</v>
      </c>
      <c r="H4353" s="9">
        <v>0.79432356357574463</v>
      </c>
      <c r="I4353" s="9" t="s">
        <v>8611</v>
      </c>
    </row>
    <row r="4354" spans="1:9" hidden="1" x14ac:dyDescent="0.25">
      <c r="A4354" s="9">
        <v>33665861</v>
      </c>
      <c r="B4354" s="9" t="s">
        <v>4363</v>
      </c>
      <c r="C4354" s="9">
        <v>373.11931917999999</v>
      </c>
      <c r="D4354" s="9">
        <v>0.51858740000000003</v>
      </c>
      <c r="E4354" s="9"/>
      <c r="F4354" s="9" t="s">
        <v>10</v>
      </c>
      <c r="G4354" s="9">
        <v>0.12819892168045041</v>
      </c>
      <c r="H4354" s="9">
        <v>0.87180107831954956</v>
      </c>
      <c r="I4354" s="9" t="s">
        <v>8611</v>
      </c>
    </row>
    <row r="4355" spans="1:9" hidden="1" x14ac:dyDescent="0.25">
      <c r="A4355" s="9">
        <v>34574554</v>
      </c>
      <c r="B4355" s="9" t="s">
        <v>4364</v>
      </c>
      <c r="C4355" s="9">
        <v>359.10366911599999</v>
      </c>
      <c r="D4355" s="9">
        <v>0.50680035000000001</v>
      </c>
      <c r="E4355" s="9"/>
      <c r="F4355" s="9" t="s">
        <v>10</v>
      </c>
      <c r="G4355" s="9">
        <v>7.7057480812072754E-2</v>
      </c>
      <c r="H4355" s="9">
        <v>0.92294251918792725</v>
      </c>
      <c r="I4355" s="9" t="s">
        <v>8611</v>
      </c>
    </row>
    <row r="4356" spans="1:9" hidden="1" x14ac:dyDescent="0.25">
      <c r="A4356" s="9">
        <v>33667341</v>
      </c>
      <c r="B4356" s="9" t="s">
        <v>4365</v>
      </c>
      <c r="C4356" s="9">
        <v>404.070989083999</v>
      </c>
      <c r="D4356" s="9">
        <v>0.50577824999999998</v>
      </c>
      <c r="E4356" s="9"/>
      <c r="F4356" s="9" t="s">
        <v>10</v>
      </c>
      <c r="G4356" s="9">
        <v>5.6781947612762451E-2</v>
      </c>
      <c r="H4356" s="9">
        <v>0.94321805238723755</v>
      </c>
      <c r="I4356" s="9" t="s">
        <v>8611</v>
      </c>
    </row>
    <row r="4357" spans="1:9" hidden="1" x14ac:dyDescent="0.25">
      <c r="A4357" s="9">
        <v>34596302</v>
      </c>
      <c r="B4357" s="9" t="s">
        <v>4366</v>
      </c>
      <c r="C4357" s="9">
        <v>465.21647510399998</v>
      </c>
      <c r="D4357" s="9">
        <v>0.57022077000000004</v>
      </c>
      <c r="E4357" s="9"/>
      <c r="F4357" s="9" t="s">
        <v>10</v>
      </c>
      <c r="G4357" s="9">
        <v>3.7371575832366943E-2</v>
      </c>
      <c r="H4357" s="9">
        <v>0.96262842416763306</v>
      </c>
      <c r="I4357" s="9" t="s">
        <v>8611</v>
      </c>
    </row>
    <row r="4358" spans="1:9" hidden="1" x14ac:dyDescent="0.25">
      <c r="A4358" s="9">
        <v>32686727</v>
      </c>
      <c r="B4358" s="9" t="s">
        <v>4367</v>
      </c>
      <c r="C4358" s="9">
        <v>264.14739250000002</v>
      </c>
      <c r="D4358" s="9">
        <v>0.5206691</v>
      </c>
      <c r="E4358" s="9"/>
      <c r="F4358" s="9" t="s">
        <v>10</v>
      </c>
      <c r="G4358" s="9">
        <v>0.15192210674285889</v>
      </c>
      <c r="H4358" s="9">
        <v>0.84807789325714111</v>
      </c>
      <c r="I4358" s="9" t="s">
        <v>8611</v>
      </c>
    </row>
    <row r="4359" spans="1:9" hidden="1" x14ac:dyDescent="0.25">
      <c r="A4359" s="9">
        <v>32687586</v>
      </c>
      <c r="B4359" s="9" t="s">
        <v>4368</v>
      </c>
      <c r="C4359" s="9">
        <v>283.13207678399999</v>
      </c>
      <c r="D4359" s="9">
        <v>0.50303030000000004</v>
      </c>
      <c r="E4359" s="9"/>
      <c r="F4359" s="9" t="s">
        <v>10</v>
      </c>
      <c r="G4359" s="9">
        <v>0.48886924982070917</v>
      </c>
      <c r="H4359" s="9">
        <v>0.51113075017929077</v>
      </c>
      <c r="I4359" s="9" t="s">
        <v>8611</v>
      </c>
    </row>
    <row r="4360" spans="1:9" hidden="1" x14ac:dyDescent="0.25">
      <c r="A4360" s="9">
        <v>32688454</v>
      </c>
      <c r="B4360" s="9" t="s">
        <v>4369</v>
      </c>
      <c r="C4360" s="9">
        <v>262.16812794399999</v>
      </c>
      <c r="D4360" s="9">
        <v>0.53197799999999995</v>
      </c>
      <c r="E4360" s="9"/>
      <c r="F4360" s="9" t="s">
        <v>10</v>
      </c>
      <c r="G4360" s="9">
        <v>4.4157028198242188E-2</v>
      </c>
      <c r="H4360" s="9">
        <v>0.95584297180175781</v>
      </c>
      <c r="I4360" s="9" t="s">
        <v>8611</v>
      </c>
    </row>
    <row r="4361" spans="1:9" hidden="1" x14ac:dyDescent="0.25">
      <c r="A4361" s="9">
        <v>32688575</v>
      </c>
      <c r="B4361" s="9" t="s">
        <v>4370</v>
      </c>
      <c r="C4361" s="9">
        <v>312.12224037200002</v>
      </c>
      <c r="D4361" s="9">
        <v>0.51331879999999996</v>
      </c>
      <c r="E4361" s="9"/>
      <c r="F4361" s="9" t="s">
        <v>10</v>
      </c>
      <c r="G4361" s="9">
        <v>4.5568227767944343E-2</v>
      </c>
      <c r="H4361" s="9">
        <v>0.95443177223205566</v>
      </c>
      <c r="I4361" s="9" t="s">
        <v>8611</v>
      </c>
    </row>
    <row r="4362" spans="1:9" hidden="1" x14ac:dyDescent="0.25">
      <c r="A4362" s="9">
        <v>34598613</v>
      </c>
      <c r="B4362" s="9" t="s">
        <v>4371</v>
      </c>
      <c r="C4362" s="9">
        <v>266.14191319600002</v>
      </c>
      <c r="D4362" s="9">
        <v>0.51344186000000003</v>
      </c>
      <c r="E4362" s="9"/>
      <c r="F4362" s="9" t="s">
        <v>10</v>
      </c>
      <c r="G4362" s="9">
        <v>7.5996935367584229E-2</v>
      </c>
      <c r="H4362" s="9">
        <v>0.92400306463241577</v>
      </c>
      <c r="I4362" s="9" t="s">
        <v>8611</v>
      </c>
    </row>
    <row r="4363" spans="1:9" hidden="1" x14ac:dyDescent="0.25">
      <c r="A4363" s="9">
        <v>34655445</v>
      </c>
      <c r="B4363" s="9" t="s">
        <v>4372</v>
      </c>
      <c r="C4363" s="9">
        <v>412.153540499999</v>
      </c>
      <c r="D4363" s="9">
        <v>0.50733024000000004</v>
      </c>
      <c r="E4363" s="9"/>
      <c r="F4363" s="9" t="s">
        <v>10</v>
      </c>
      <c r="G4363" s="9">
        <v>3.2304048538208008E-2</v>
      </c>
      <c r="H4363" s="9">
        <v>0.96769595146179199</v>
      </c>
      <c r="I4363" s="9" t="s">
        <v>8611</v>
      </c>
    </row>
    <row r="4364" spans="1:9" hidden="1" x14ac:dyDescent="0.25">
      <c r="A4364" s="9">
        <v>32699555</v>
      </c>
      <c r="B4364" s="9" t="s">
        <v>4373</v>
      </c>
      <c r="C4364" s="9">
        <v>504.16966473999997</v>
      </c>
      <c r="D4364" s="9">
        <v>0.55416549999999998</v>
      </c>
      <c r="E4364" s="9"/>
      <c r="F4364" s="9" t="s">
        <v>10</v>
      </c>
      <c r="G4364" s="9">
        <v>0.42567628622055048</v>
      </c>
      <c r="H4364" s="9">
        <v>0.57432371377944946</v>
      </c>
      <c r="I4364" s="9" t="s">
        <v>8611</v>
      </c>
    </row>
    <row r="4365" spans="1:9" hidden="1" x14ac:dyDescent="0.25">
      <c r="A4365" s="9">
        <v>32728061</v>
      </c>
      <c r="B4365" s="9" t="s">
        <v>4374</v>
      </c>
      <c r="C4365" s="9">
        <v>249.14772684799999</v>
      </c>
      <c r="D4365" s="9">
        <v>0.51863694000000005</v>
      </c>
      <c r="E4365" s="9"/>
      <c r="F4365" s="9" t="s">
        <v>10</v>
      </c>
      <c r="G4365" s="9">
        <v>7.2019755840301514E-2</v>
      </c>
      <c r="H4365" s="9">
        <v>0.92798024415969849</v>
      </c>
      <c r="I4365" s="9" t="s">
        <v>8611</v>
      </c>
    </row>
    <row r="4366" spans="1:9" hidden="1" x14ac:dyDescent="0.25">
      <c r="A4366" s="9">
        <v>34702326</v>
      </c>
      <c r="B4366" s="9" t="s">
        <v>4375</v>
      </c>
      <c r="C4366" s="9">
        <v>236.116092372</v>
      </c>
      <c r="D4366" s="9">
        <v>0.510328</v>
      </c>
      <c r="E4366" s="9"/>
      <c r="F4366" s="9" t="s">
        <v>10</v>
      </c>
      <c r="G4366" s="9">
        <v>2.9814362525939941E-2</v>
      </c>
      <c r="H4366" s="9">
        <v>0.97018563747406006</v>
      </c>
      <c r="I4366" s="9" t="s">
        <v>8611</v>
      </c>
    </row>
    <row r="4367" spans="1:9" hidden="1" x14ac:dyDescent="0.25">
      <c r="A4367" s="9">
        <v>32735538</v>
      </c>
      <c r="B4367" s="9" t="s">
        <v>4376</v>
      </c>
      <c r="C4367" s="9">
        <v>370.189257312</v>
      </c>
      <c r="D4367" s="9">
        <v>0.51011320000000004</v>
      </c>
      <c r="E4367" s="9"/>
      <c r="F4367" s="9" t="s">
        <v>10</v>
      </c>
      <c r="G4367" s="9">
        <v>9.9759936332702637E-2</v>
      </c>
      <c r="H4367" s="9">
        <v>0.90024006366729736</v>
      </c>
      <c r="I4367" s="9" t="s">
        <v>8611</v>
      </c>
    </row>
    <row r="4368" spans="1:9" hidden="1" x14ac:dyDescent="0.25">
      <c r="A4368" s="9">
        <v>32736111</v>
      </c>
      <c r="B4368" s="9" t="s">
        <v>4377</v>
      </c>
      <c r="C4368" s="9">
        <v>365.173941595999</v>
      </c>
      <c r="D4368" s="9">
        <v>0.52707729999999997</v>
      </c>
      <c r="E4368" s="9"/>
      <c r="F4368" s="9" t="s">
        <v>10</v>
      </c>
      <c r="G4368" s="9">
        <v>0.1292182803153992</v>
      </c>
      <c r="H4368" s="9">
        <v>0.87078171968460083</v>
      </c>
      <c r="I4368" s="9" t="s">
        <v>8611</v>
      </c>
    </row>
    <row r="4369" spans="1:9" hidden="1" x14ac:dyDescent="0.25">
      <c r="A4369" s="9">
        <v>32736881</v>
      </c>
      <c r="B4369" s="9" t="s">
        <v>4378</v>
      </c>
      <c r="C4369" s="9">
        <v>355.13544791200002</v>
      </c>
      <c r="D4369" s="9">
        <v>0.53050839999999999</v>
      </c>
      <c r="E4369" s="9"/>
      <c r="F4369" s="9" t="s">
        <v>10</v>
      </c>
      <c r="G4369" s="9">
        <v>0.1479037404060364</v>
      </c>
      <c r="H4369" s="9">
        <v>0.85209625959396362</v>
      </c>
      <c r="I4369" s="9" t="s">
        <v>8611</v>
      </c>
    </row>
    <row r="4370" spans="1:9" hidden="1" x14ac:dyDescent="0.25">
      <c r="A4370" s="9">
        <v>32738924</v>
      </c>
      <c r="B4370" s="9" t="s">
        <v>4379</v>
      </c>
      <c r="C4370" s="9">
        <v>320.209992755999</v>
      </c>
      <c r="D4370" s="9">
        <v>0.51471630000000002</v>
      </c>
      <c r="E4370" s="9"/>
      <c r="F4370" s="9" t="s">
        <v>10</v>
      </c>
      <c r="G4370" s="9">
        <v>3.2584786415100098E-2</v>
      </c>
      <c r="H4370" s="9">
        <v>0.9674152135848999</v>
      </c>
      <c r="I4370" s="9" t="s">
        <v>8611</v>
      </c>
    </row>
    <row r="4371" spans="1:9" hidden="1" x14ac:dyDescent="0.25">
      <c r="A4371" s="9">
        <v>34742688</v>
      </c>
      <c r="B4371" s="9" t="s">
        <v>4380</v>
      </c>
      <c r="C4371" s="9">
        <v>310.131742435999</v>
      </c>
      <c r="D4371" s="9">
        <v>0.56004659999999995</v>
      </c>
      <c r="E4371" s="9"/>
      <c r="F4371" s="9" t="s">
        <v>10</v>
      </c>
      <c r="G4371" s="9">
        <v>4.6620845794677727E-2</v>
      </c>
      <c r="H4371" s="9">
        <v>0.95337915420532227</v>
      </c>
      <c r="I4371" s="9" t="s">
        <v>8611</v>
      </c>
    </row>
    <row r="4372" spans="1:9" hidden="1" x14ac:dyDescent="0.25">
      <c r="A4372" s="9">
        <v>33774072</v>
      </c>
      <c r="B4372" s="9" t="s">
        <v>4381</v>
      </c>
      <c r="C4372" s="9">
        <v>383.12813427600003</v>
      </c>
      <c r="D4372" s="9">
        <v>0.53796949999999999</v>
      </c>
      <c r="E4372" s="9"/>
      <c r="F4372" s="9" t="s">
        <v>10</v>
      </c>
      <c r="G4372" s="9">
        <v>1.895749568939209E-2</v>
      </c>
      <c r="H4372" s="9">
        <v>0.98104250431060791</v>
      </c>
      <c r="I4372" s="9" t="s">
        <v>8611</v>
      </c>
    </row>
    <row r="4373" spans="1:9" hidden="1" x14ac:dyDescent="0.25">
      <c r="A4373" s="9">
        <v>34752410</v>
      </c>
      <c r="B4373" s="9" t="s">
        <v>4382</v>
      </c>
      <c r="C4373" s="9">
        <v>423.16952491199999</v>
      </c>
      <c r="D4373" s="9">
        <v>0.50443435000000003</v>
      </c>
      <c r="E4373" s="9"/>
      <c r="F4373" s="9" t="s">
        <v>10</v>
      </c>
      <c r="G4373" s="9">
        <v>7.2977125644683838E-2</v>
      </c>
      <c r="H4373" s="9">
        <v>0.92702287435531616</v>
      </c>
      <c r="I4373" s="9" t="s">
        <v>8611</v>
      </c>
    </row>
    <row r="4374" spans="1:9" hidden="1" x14ac:dyDescent="0.25">
      <c r="A4374" s="9">
        <v>33793727</v>
      </c>
      <c r="B4374" s="9" t="s">
        <v>4383</v>
      </c>
      <c r="C4374" s="9">
        <v>381.12440455999899</v>
      </c>
      <c r="D4374" s="9">
        <v>0.50836539999999997</v>
      </c>
      <c r="E4374" s="9"/>
      <c r="F4374" s="9" t="s">
        <v>10</v>
      </c>
      <c r="G4374" s="9">
        <v>0.2104077339172363</v>
      </c>
      <c r="H4374" s="9">
        <v>0.78959226608276367</v>
      </c>
      <c r="I4374" s="9" t="s">
        <v>8611</v>
      </c>
    </row>
    <row r="4375" spans="1:9" hidden="1" x14ac:dyDescent="0.25">
      <c r="A4375" s="9">
        <v>34759044</v>
      </c>
      <c r="B4375" s="9" t="s">
        <v>4384</v>
      </c>
      <c r="C4375" s="9">
        <v>414.13036044400002</v>
      </c>
      <c r="D4375" s="9">
        <v>0.51259834000000004</v>
      </c>
      <c r="E4375" s="9"/>
      <c r="F4375" s="9" t="s">
        <v>10</v>
      </c>
      <c r="G4375" s="9">
        <v>3.7341415882110603E-2</v>
      </c>
      <c r="H4375" s="9">
        <v>0.9626585841178894</v>
      </c>
      <c r="I4375" s="9" t="s">
        <v>8611</v>
      </c>
    </row>
    <row r="4376" spans="1:9" hidden="1" x14ac:dyDescent="0.25">
      <c r="A4376" s="9">
        <v>34805016</v>
      </c>
      <c r="B4376" s="9" t="s">
        <v>4385</v>
      </c>
      <c r="C4376" s="9">
        <v>404.13069688000002</v>
      </c>
      <c r="D4376" s="9">
        <v>0.56385300000000005</v>
      </c>
      <c r="E4376" s="9"/>
      <c r="F4376" s="9" t="s">
        <v>10</v>
      </c>
      <c r="G4376" s="9">
        <v>4.6348750591278083E-2</v>
      </c>
      <c r="H4376" s="9">
        <v>0.95365124940872192</v>
      </c>
      <c r="I4376" s="9" t="s">
        <v>8611</v>
      </c>
    </row>
    <row r="4377" spans="1:9" hidden="1" x14ac:dyDescent="0.25">
      <c r="A4377" s="9">
        <v>33809591</v>
      </c>
      <c r="B4377" s="9" t="s">
        <v>4386</v>
      </c>
      <c r="C4377" s="9">
        <v>337.14264146800002</v>
      </c>
      <c r="D4377" s="9">
        <v>0.50671153999999996</v>
      </c>
      <c r="E4377" s="9"/>
      <c r="F4377" s="9" t="s">
        <v>10</v>
      </c>
      <c r="G4377" s="9">
        <v>0.13712584972381589</v>
      </c>
      <c r="H4377" s="9">
        <v>0.86287415027618408</v>
      </c>
      <c r="I4377" s="9" t="s">
        <v>8611</v>
      </c>
    </row>
    <row r="4378" spans="1:9" hidden="1" x14ac:dyDescent="0.25">
      <c r="A4378" s="9">
        <v>33812203</v>
      </c>
      <c r="B4378" s="9" t="s">
        <v>4387</v>
      </c>
      <c r="C4378" s="9">
        <v>274.20451345200001</v>
      </c>
      <c r="D4378" s="9">
        <v>0.5281979</v>
      </c>
      <c r="E4378" s="9"/>
      <c r="F4378" s="9" t="s">
        <v>10</v>
      </c>
      <c r="G4378" s="9">
        <v>0.11539632081985469</v>
      </c>
      <c r="H4378" s="9">
        <v>0.88460367918014526</v>
      </c>
      <c r="I4378" s="9" t="s">
        <v>8611</v>
      </c>
    </row>
    <row r="4379" spans="1:9" hidden="1" x14ac:dyDescent="0.25">
      <c r="A4379" s="9">
        <v>32848328</v>
      </c>
      <c r="B4379" s="9" t="s">
        <v>4388</v>
      </c>
      <c r="C4379" s="9">
        <v>466.20049069199899</v>
      </c>
      <c r="D4379" s="9">
        <v>0.70627709999999999</v>
      </c>
      <c r="E4379" s="9"/>
      <c r="F4379" s="9" t="s">
        <v>10</v>
      </c>
      <c r="G4379" s="9">
        <v>4.1646718978881843E-2</v>
      </c>
      <c r="H4379" s="9">
        <v>0.95835328102111816</v>
      </c>
      <c r="I4379" s="9" t="s">
        <v>8611</v>
      </c>
    </row>
    <row r="4380" spans="1:9" hidden="1" x14ac:dyDescent="0.25">
      <c r="A4380" s="9">
        <v>34807925</v>
      </c>
      <c r="B4380" s="9" t="s">
        <v>4389</v>
      </c>
      <c r="C4380" s="9">
        <v>385.10962708800002</v>
      </c>
      <c r="D4380" s="9">
        <v>0.52476864999999995</v>
      </c>
      <c r="E4380" s="9"/>
      <c r="F4380" s="9" t="s">
        <v>10</v>
      </c>
      <c r="G4380" s="9">
        <v>4.5127570629119873E-2</v>
      </c>
      <c r="H4380" s="9">
        <v>0.95487242937088013</v>
      </c>
      <c r="I4380" s="9" t="s">
        <v>8611</v>
      </c>
    </row>
    <row r="4381" spans="1:9" hidden="1" x14ac:dyDescent="0.25">
      <c r="A4381" s="9">
        <v>34817277</v>
      </c>
      <c r="B4381" s="9" t="s">
        <v>4390</v>
      </c>
      <c r="C4381" s="9">
        <v>291.23106254800001</v>
      </c>
      <c r="D4381" s="9">
        <v>0.52160980000000001</v>
      </c>
      <c r="E4381" s="9"/>
      <c r="F4381" s="9" t="s">
        <v>10</v>
      </c>
      <c r="G4381" s="9">
        <v>0.20633655786514279</v>
      </c>
      <c r="H4381" s="9">
        <v>0.79366344213485718</v>
      </c>
      <c r="I4381" s="9" t="s">
        <v>8611</v>
      </c>
    </row>
    <row r="4382" spans="1:9" hidden="1" x14ac:dyDescent="0.25">
      <c r="A4382" s="9">
        <v>34820642</v>
      </c>
      <c r="B4382" s="9" t="s">
        <v>4391</v>
      </c>
      <c r="C4382" s="9">
        <v>440.14059286799898</v>
      </c>
      <c r="D4382" s="9">
        <v>0.50095330000000005</v>
      </c>
      <c r="E4382" s="9"/>
      <c r="F4382" s="9" t="s">
        <v>10</v>
      </c>
      <c r="G4382" s="9">
        <v>8.6216926574707031E-2</v>
      </c>
      <c r="H4382" s="9">
        <v>0.91378307342529297</v>
      </c>
      <c r="I4382" s="9" t="s">
        <v>8611</v>
      </c>
    </row>
    <row r="4383" spans="1:9" hidden="1" x14ac:dyDescent="0.25">
      <c r="A4383" s="9">
        <v>33837242</v>
      </c>
      <c r="B4383" s="9" t="s">
        <v>4392</v>
      </c>
      <c r="C4383" s="9">
        <v>426.12494280399898</v>
      </c>
      <c r="D4383" s="9">
        <v>0.50863265999999996</v>
      </c>
      <c r="E4383" s="9"/>
      <c r="F4383" s="9" t="s">
        <v>10</v>
      </c>
      <c r="G4383" s="9">
        <v>0.13952481746673581</v>
      </c>
      <c r="H4383" s="9">
        <v>0.86047518253326416</v>
      </c>
      <c r="I4383" s="9" t="s">
        <v>8611</v>
      </c>
    </row>
    <row r="4384" spans="1:9" hidden="1" x14ac:dyDescent="0.25">
      <c r="A4384" s="9">
        <v>33837282</v>
      </c>
      <c r="B4384" s="9" t="s">
        <v>4393</v>
      </c>
      <c r="C4384" s="9">
        <v>410.130028183999</v>
      </c>
      <c r="D4384" s="9">
        <v>0.50428479999999998</v>
      </c>
      <c r="E4384" s="9"/>
      <c r="F4384" s="9" t="s">
        <v>10</v>
      </c>
      <c r="G4384" s="9">
        <v>0.17954689264297491</v>
      </c>
      <c r="H4384" s="9">
        <v>0.82045310735702515</v>
      </c>
      <c r="I4384" s="9" t="s">
        <v>8611</v>
      </c>
    </row>
    <row r="4385" spans="1:9" hidden="1" x14ac:dyDescent="0.25">
      <c r="A4385" s="9">
        <v>33837680</v>
      </c>
      <c r="B4385" s="9" t="s">
        <v>4394</v>
      </c>
      <c r="C4385" s="9">
        <v>394.13511356399999</v>
      </c>
      <c r="D4385" s="9">
        <v>0.53120089999999998</v>
      </c>
      <c r="E4385" s="9"/>
      <c r="F4385" s="9" t="s">
        <v>10</v>
      </c>
      <c r="G4385" s="9">
        <v>0.1029446125030518</v>
      </c>
      <c r="H4385" s="9">
        <v>0.89705538749694824</v>
      </c>
      <c r="I4385" s="9" t="s">
        <v>8611</v>
      </c>
    </row>
    <row r="4386" spans="1:9" hidden="1" x14ac:dyDescent="0.25">
      <c r="A4386" s="9">
        <v>34828886</v>
      </c>
      <c r="B4386" s="9" t="s">
        <v>4395</v>
      </c>
      <c r="C4386" s="9">
        <v>431.13036253199999</v>
      </c>
      <c r="D4386" s="9">
        <v>0.50883889999999998</v>
      </c>
      <c r="E4386" s="9"/>
      <c r="F4386" s="9" t="s">
        <v>10</v>
      </c>
      <c r="G4386" s="9">
        <v>0.24615293741226199</v>
      </c>
      <c r="H4386" s="9">
        <v>0.75384706258773804</v>
      </c>
      <c r="I4386" s="9" t="s">
        <v>8611</v>
      </c>
    </row>
    <row r="4387" spans="1:9" hidden="1" x14ac:dyDescent="0.25">
      <c r="A4387" s="9">
        <v>34829756</v>
      </c>
      <c r="B4387" s="9" t="s">
        <v>4396</v>
      </c>
      <c r="C4387" s="9">
        <v>349.17902697599999</v>
      </c>
      <c r="D4387" s="9">
        <v>0.56757634999999995</v>
      </c>
      <c r="E4387" s="9"/>
      <c r="F4387" s="9" t="s">
        <v>10</v>
      </c>
      <c r="G4387" s="9">
        <v>0.30070149898529053</v>
      </c>
      <c r="H4387" s="9">
        <v>0.69929850101470947</v>
      </c>
      <c r="I4387" s="9" t="s">
        <v>8611</v>
      </c>
    </row>
    <row r="4388" spans="1:9" hidden="1" x14ac:dyDescent="0.25">
      <c r="A4388" s="9">
        <v>34831792</v>
      </c>
      <c r="B4388" s="9" t="s">
        <v>4397</v>
      </c>
      <c r="C4388" s="9">
        <v>345.14772684799999</v>
      </c>
      <c r="D4388" s="9">
        <v>0.51732440000000002</v>
      </c>
      <c r="E4388" s="9"/>
      <c r="F4388" s="9" t="s">
        <v>10</v>
      </c>
      <c r="G4388" s="9">
        <v>5.1388025283813477E-2</v>
      </c>
      <c r="H4388" s="9">
        <v>0.94861197471618652</v>
      </c>
      <c r="I4388" s="9" t="s">
        <v>8611</v>
      </c>
    </row>
    <row r="4389" spans="1:9" hidden="1" x14ac:dyDescent="0.25">
      <c r="A4389" s="9">
        <v>34879741</v>
      </c>
      <c r="B4389" s="9" t="s">
        <v>4398</v>
      </c>
      <c r="C4389" s="9">
        <v>272.12732575199999</v>
      </c>
      <c r="D4389" s="9">
        <v>0.5085558</v>
      </c>
      <c r="E4389" s="9"/>
      <c r="F4389" s="9" t="s">
        <v>10</v>
      </c>
      <c r="G4389" s="9">
        <v>6.7171871662139893E-2</v>
      </c>
      <c r="H4389" s="9">
        <v>0.93282812833786011</v>
      </c>
      <c r="I4389" s="9" t="s">
        <v>8611</v>
      </c>
    </row>
    <row r="4390" spans="1:9" hidden="1" x14ac:dyDescent="0.25">
      <c r="A4390" s="9">
        <v>33958250</v>
      </c>
      <c r="B4390" s="9" t="s">
        <v>4399</v>
      </c>
      <c r="C4390" s="9">
        <v>311.15214353200003</v>
      </c>
      <c r="D4390" s="9">
        <v>0.52409620000000001</v>
      </c>
      <c r="E4390" s="9"/>
      <c r="F4390" s="9" t="s">
        <v>10</v>
      </c>
      <c r="G4390" s="9">
        <v>9.6056342124938965E-2</v>
      </c>
      <c r="H4390" s="9">
        <v>0.90394365787506104</v>
      </c>
      <c r="I4390" s="9" t="s">
        <v>8611</v>
      </c>
    </row>
    <row r="4391" spans="1:9" hidden="1" x14ac:dyDescent="0.25">
      <c r="A4391" s="9">
        <v>33959908</v>
      </c>
      <c r="B4391" s="9" t="s">
        <v>4400</v>
      </c>
      <c r="C4391" s="9">
        <v>388.153540499999</v>
      </c>
      <c r="D4391" s="9">
        <v>0.50033844000000005</v>
      </c>
      <c r="E4391" s="9"/>
      <c r="F4391" s="9" t="s">
        <v>10</v>
      </c>
      <c r="G4391" s="9">
        <v>0.19651055335998541</v>
      </c>
      <c r="H4391" s="9">
        <v>0.80348944664001465</v>
      </c>
      <c r="I4391" s="9" t="s">
        <v>8611</v>
      </c>
    </row>
    <row r="4392" spans="1:9" hidden="1" x14ac:dyDescent="0.25">
      <c r="A4392" s="9">
        <v>34881788</v>
      </c>
      <c r="B4392" s="9" t="s">
        <v>4401</v>
      </c>
      <c r="C4392" s="9">
        <v>476.151826247999</v>
      </c>
      <c r="D4392" s="9">
        <v>0.50870300000000002</v>
      </c>
      <c r="E4392" s="9"/>
      <c r="F4392" s="9" t="s">
        <v>10</v>
      </c>
      <c r="G4392" s="9">
        <v>4.2713463306427002E-2</v>
      </c>
      <c r="H4392" s="9">
        <v>0.957286536693573</v>
      </c>
      <c r="I4392" s="9" t="s">
        <v>8611</v>
      </c>
    </row>
    <row r="4393" spans="1:9" hidden="1" x14ac:dyDescent="0.25">
      <c r="A4393" s="9">
        <v>34978271</v>
      </c>
      <c r="B4393" s="9" t="s">
        <v>4402</v>
      </c>
      <c r="C4393" s="9">
        <v>435.11498274799999</v>
      </c>
      <c r="D4393" s="9">
        <v>0.51175729999999997</v>
      </c>
      <c r="E4393" s="9"/>
      <c r="F4393" s="9" t="s">
        <v>10</v>
      </c>
      <c r="G4393" s="9">
        <v>0.17766809463500979</v>
      </c>
      <c r="H4393" s="9">
        <v>0.82233190536499023</v>
      </c>
      <c r="I4393" s="9" t="s">
        <v>8611</v>
      </c>
    </row>
    <row r="4394" spans="1:9" hidden="1" x14ac:dyDescent="0.25">
      <c r="A4394" s="9">
        <v>34058926</v>
      </c>
      <c r="B4394" s="9" t="s">
        <v>4403</v>
      </c>
      <c r="C4394" s="9">
        <v>453.09139018000002</v>
      </c>
      <c r="D4394" s="9">
        <v>0.52716774</v>
      </c>
      <c r="E4394" s="9"/>
      <c r="F4394" s="9" t="s">
        <v>10</v>
      </c>
      <c r="G4394" s="9">
        <v>0.26844388246536249</v>
      </c>
      <c r="H4394" s="9">
        <v>0.73155611753463745</v>
      </c>
      <c r="I4394" s="9" t="s">
        <v>8611</v>
      </c>
    </row>
    <row r="4395" spans="1:9" hidden="1" x14ac:dyDescent="0.25">
      <c r="A4395" s="9">
        <v>34064163</v>
      </c>
      <c r="B4395" s="9" t="s">
        <v>4404</v>
      </c>
      <c r="C4395" s="9">
        <v>448.11245997200001</v>
      </c>
      <c r="D4395" s="9">
        <v>0.5009922</v>
      </c>
      <c r="E4395" s="9"/>
      <c r="F4395" s="9" t="s">
        <v>10</v>
      </c>
      <c r="G4395" s="9">
        <v>2.7852296829223629E-2</v>
      </c>
      <c r="H4395" s="9">
        <v>0.97214770317077637</v>
      </c>
      <c r="I4395" s="9" t="s">
        <v>8611</v>
      </c>
    </row>
    <row r="4396" spans="1:9" hidden="1" x14ac:dyDescent="0.25">
      <c r="A4396" s="9">
        <v>33025568</v>
      </c>
      <c r="B4396" s="9" t="s">
        <v>4405</v>
      </c>
      <c r="C4396" s="9">
        <v>465.17222734400002</v>
      </c>
      <c r="D4396" s="9">
        <v>0.51861559999999995</v>
      </c>
      <c r="E4396" s="9"/>
      <c r="F4396" s="9" t="s">
        <v>10</v>
      </c>
      <c r="G4396" s="9">
        <v>8.9501857757568359E-2</v>
      </c>
      <c r="H4396" s="9">
        <v>0.91049814224243164</v>
      </c>
      <c r="I4396" s="9" t="s">
        <v>8611</v>
      </c>
    </row>
    <row r="4397" spans="1:9" hidden="1" x14ac:dyDescent="0.25">
      <c r="A4397" s="9">
        <v>34994030</v>
      </c>
      <c r="B4397" s="9" t="s">
        <v>4406</v>
      </c>
      <c r="C4397" s="9">
        <v>378.09172452799999</v>
      </c>
      <c r="D4397" s="9">
        <v>0.50143903000000001</v>
      </c>
      <c r="E4397" s="9"/>
      <c r="F4397" s="9" t="s">
        <v>10</v>
      </c>
      <c r="G4397" s="9">
        <v>0.17239147424697879</v>
      </c>
      <c r="H4397" s="9">
        <v>0.82760852575302124</v>
      </c>
      <c r="I4397" s="9" t="s">
        <v>8611</v>
      </c>
    </row>
    <row r="4398" spans="1:9" hidden="1" x14ac:dyDescent="0.25">
      <c r="A4398" s="9">
        <v>35007436</v>
      </c>
      <c r="B4398" s="9" t="s">
        <v>4407</v>
      </c>
      <c r="C4398" s="9">
        <v>329.093104431999</v>
      </c>
      <c r="D4398" s="9">
        <v>0.50642520000000002</v>
      </c>
      <c r="E4398" s="9"/>
      <c r="F4398" s="9" t="s">
        <v>10</v>
      </c>
      <c r="G4398" s="9">
        <v>0.23531872034072879</v>
      </c>
      <c r="H4398" s="9">
        <v>0.76468127965927124</v>
      </c>
      <c r="I4398" s="9" t="s">
        <v>8611</v>
      </c>
    </row>
    <row r="4399" spans="1:9" hidden="1" x14ac:dyDescent="0.25">
      <c r="A4399" s="9">
        <v>34114796</v>
      </c>
      <c r="B4399" s="9" t="s">
        <v>4408</v>
      </c>
      <c r="C4399" s="9">
        <v>368.173607248</v>
      </c>
      <c r="D4399" s="9">
        <v>0.53460145000000003</v>
      </c>
      <c r="E4399" s="9"/>
      <c r="F4399" s="9" t="s">
        <v>10</v>
      </c>
      <c r="G4399" s="9">
        <v>2.766263484954834E-2</v>
      </c>
      <c r="H4399" s="9">
        <v>0.97233736515045166</v>
      </c>
      <c r="I4399" s="9" t="s">
        <v>8611</v>
      </c>
    </row>
    <row r="4400" spans="1:9" hidden="1" x14ac:dyDescent="0.25">
      <c r="A4400" s="9">
        <v>34116432</v>
      </c>
      <c r="B4400" s="9" t="s">
        <v>4409</v>
      </c>
      <c r="C4400" s="9">
        <v>456.118217611999</v>
      </c>
      <c r="D4400" s="9">
        <v>0.51190880000000005</v>
      </c>
      <c r="E4400" s="9"/>
      <c r="F4400" s="9" t="s">
        <v>10</v>
      </c>
      <c r="G4400" s="9">
        <v>5.2182555198669427E-2</v>
      </c>
      <c r="H4400" s="9">
        <v>0.94781744480133057</v>
      </c>
      <c r="I4400" s="9" t="s">
        <v>8611</v>
      </c>
    </row>
    <row r="4401" spans="1:9" hidden="1" x14ac:dyDescent="0.25">
      <c r="A4401" s="9">
        <v>34116440</v>
      </c>
      <c r="B4401" s="9" t="s">
        <v>4410</v>
      </c>
      <c r="C4401" s="9">
        <v>445.09416705199999</v>
      </c>
      <c r="D4401" s="9">
        <v>0.53296549999999998</v>
      </c>
      <c r="E4401" s="9"/>
      <c r="F4401" s="9" t="s">
        <v>10</v>
      </c>
      <c r="G4401" s="9">
        <v>5.2182555198669427E-2</v>
      </c>
      <c r="H4401" s="9">
        <v>0.94781744480133057</v>
      </c>
      <c r="I4401" s="9" t="s">
        <v>8611</v>
      </c>
    </row>
    <row r="4402" spans="1:9" hidden="1" x14ac:dyDescent="0.25">
      <c r="A4402" s="9">
        <v>35021554</v>
      </c>
      <c r="B4402" s="9" t="s">
        <v>4411</v>
      </c>
      <c r="C4402" s="9">
        <v>405.13002609599903</v>
      </c>
      <c r="D4402" s="9">
        <v>0.5167001</v>
      </c>
      <c r="E4402" s="9"/>
      <c r="F4402" s="9" t="s">
        <v>10</v>
      </c>
      <c r="G4402" s="9">
        <v>0.21202349662780759</v>
      </c>
      <c r="H4402" s="9">
        <v>0.78797650337219238</v>
      </c>
      <c r="I4402" s="9" t="s">
        <v>8611</v>
      </c>
    </row>
    <row r="4403" spans="1:9" hidden="1" x14ac:dyDescent="0.25">
      <c r="A4403" s="9">
        <v>34136801</v>
      </c>
      <c r="B4403" s="9" t="s">
        <v>4412</v>
      </c>
      <c r="C4403" s="9">
        <v>328.07270333600002</v>
      </c>
      <c r="D4403" s="9">
        <v>0.50916870000000003</v>
      </c>
      <c r="E4403" s="9"/>
      <c r="F4403" s="9" t="s">
        <v>10</v>
      </c>
      <c r="G4403" s="9">
        <v>2.9003143310546878E-2</v>
      </c>
      <c r="H4403" s="9">
        <v>0.97099685668945313</v>
      </c>
      <c r="I4403" s="9" t="s">
        <v>8611</v>
      </c>
    </row>
    <row r="4404" spans="1:9" hidden="1" x14ac:dyDescent="0.25">
      <c r="A4404" s="9">
        <v>35024321</v>
      </c>
      <c r="B4404" s="9" t="s">
        <v>4413</v>
      </c>
      <c r="C4404" s="9">
        <v>437.06978214399999</v>
      </c>
      <c r="D4404" s="9">
        <v>0.50322526999999995</v>
      </c>
      <c r="E4404" s="9"/>
      <c r="F4404" s="9" t="s">
        <v>10</v>
      </c>
      <c r="G4404" s="9">
        <v>8.077472448348999E-2</v>
      </c>
      <c r="H4404" s="9">
        <v>0.91922527551651001</v>
      </c>
      <c r="I4404" s="9" t="s">
        <v>8611</v>
      </c>
    </row>
    <row r="4405" spans="1:9" hidden="1" x14ac:dyDescent="0.25">
      <c r="A4405" s="9">
        <v>33073576</v>
      </c>
      <c r="B4405" s="9" t="s">
        <v>4414</v>
      </c>
      <c r="C4405" s="9">
        <v>358.17936132400001</v>
      </c>
      <c r="D4405" s="9">
        <v>0.51808949999999998</v>
      </c>
      <c r="E4405" s="9"/>
      <c r="F4405" s="9" t="s">
        <v>10</v>
      </c>
      <c r="G4405" s="9">
        <v>1.7438590526580811E-2</v>
      </c>
      <c r="H4405" s="9">
        <v>0.98256140947341919</v>
      </c>
      <c r="I4405" s="9" t="s">
        <v>8611</v>
      </c>
    </row>
    <row r="4406" spans="1:9" hidden="1" x14ac:dyDescent="0.25">
      <c r="A4406" s="9">
        <v>35028354</v>
      </c>
      <c r="B4406" s="9" t="s">
        <v>4415</v>
      </c>
      <c r="C4406" s="9">
        <v>404.256274251999</v>
      </c>
      <c r="D4406" s="9">
        <v>0.60337799999999997</v>
      </c>
      <c r="E4406" s="9"/>
      <c r="F4406" s="9" t="s">
        <v>10</v>
      </c>
      <c r="G4406" s="9">
        <v>7.1869254112243652E-2</v>
      </c>
      <c r="H4406" s="9">
        <v>0.92813074588775635</v>
      </c>
      <c r="I4406" s="9" t="s">
        <v>8611</v>
      </c>
    </row>
    <row r="4407" spans="1:9" hidden="1" x14ac:dyDescent="0.25">
      <c r="A4407" s="9">
        <v>35028371</v>
      </c>
      <c r="B4407" s="9" t="s">
        <v>4416</v>
      </c>
      <c r="C4407" s="9">
        <v>418.271924315999</v>
      </c>
      <c r="D4407" s="9">
        <v>0.56674533999999999</v>
      </c>
      <c r="E4407" s="9"/>
      <c r="F4407" s="9" t="s">
        <v>10</v>
      </c>
      <c r="G4407" s="9">
        <v>0.10132509469985961</v>
      </c>
      <c r="H4407" s="9">
        <v>0.89867490530014038</v>
      </c>
      <c r="I4407" s="9" t="s">
        <v>8611</v>
      </c>
    </row>
    <row r="4408" spans="1:9" hidden="1" x14ac:dyDescent="0.25">
      <c r="A4408" s="9">
        <v>35030887</v>
      </c>
      <c r="B4408" s="9" t="s">
        <v>4417</v>
      </c>
      <c r="C4408" s="9">
        <v>340.21507813599999</v>
      </c>
      <c r="D4408" s="9">
        <v>0.52074330000000002</v>
      </c>
      <c r="E4408" s="9"/>
      <c r="F4408" s="9" t="s">
        <v>10</v>
      </c>
      <c r="G4408" s="9">
        <v>7.3908746242523193E-2</v>
      </c>
      <c r="H4408" s="9">
        <v>0.92609125375747681</v>
      </c>
      <c r="I4408" s="9" t="s">
        <v>8611</v>
      </c>
    </row>
    <row r="4409" spans="1:9" hidden="1" x14ac:dyDescent="0.25">
      <c r="A4409" s="9">
        <v>34166117</v>
      </c>
      <c r="B4409" s="9" t="s">
        <v>4418</v>
      </c>
      <c r="C4409" s="9">
        <v>264.12626313200002</v>
      </c>
      <c r="D4409" s="9">
        <v>0.50783765000000003</v>
      </c>
      <c r="E4409" s="9"/>
      <c r="F4409" s="9" t="s">
        <v>10</v>
      </c>
      <c r="G4409" s="9">
        <v>0.30070149898529053</v>
      </c>
      <c r="H4409" s="9">
        <v>0.69929850101470947</v>
      </c>
      <c r="I4409" s="9" t="s">
        <v>8611</v>
      </c>
    </row>
    <row r="4410" spans="1:9" hidden="1" x14ac:dyDescent="0.25">
      <c r="A4410" s="9">
        <v>34167371</v>
      </c>
      <c r="B4410" s="9" t="s">
        <v>4419</v>
      </c>
      <c r="C4410" s="9">
        <v>252.12626313199999</v>
      </c>
      <c r="D4410" s="9">
        <v>0.52373380000000003</v>
      </c>
      <c r="E4410" s="9"/>
      <c r="F4410" s="9" t="s">
        <v>10</v>
      </c>
      <c r="G4410" s="9">
        <v>0.29044538736343378</v>
      </c>
      <c r="H4410" s="9">
        <v>0.70955461263656616</v>
      </c>
      <c r="I4410" s="9" t="s">
        <v>8611</v>
      </c>
    </row>
    <row r="4411" spans="1:9" hidden="1" x14ac:dyDescent="0.25">
      <c r="A4411" s="9">
        <v>34169503</v>
      </c>
      <c r="B4411" s="9" t="s">
        <v>4420</v>
      </c>
      <c r="C4411" s="9">
        <v>335.05400403200002</v>
      </c>
      <c r="D4411" s="9">
        <v>0.51315295999999999</v>
      </c>
      <c r="E4411" s="9"/>
      <c r="F4411" s="9" t="s">
        <v>10</v>
      </c>
      <c r="G4411" s="9">
        <v>8.2584202289581299E-2</v>
      </c>
      <c r="H4411" s="9">
        <v>0.9174157977104187</v>
      </c>
      <c r="I4411" s="9" t="s">
        <v>8611</v>
      </c>
    </row>
    <row r="4412" spans="1:9" hidden="1" x14ac:dyDescent="0.25">
      <c r="A4412" s="9">
        <v>35031772</v>
      </c>
      <c r="B4412" s="9" t="s">
        <v>4421</v>
      </c>
      <c r="C4412" s="9">
        <v>326.19942807199999</v>
      </c>
      <c r="D4412" s="9">
        <v>0.53324649999999996</v>
      </c>
      <c r="E4412" s="9"/>
      <c r="F4412" s="9" t="s">
        <v>10</v>
      </c>
      <c r="G4412" s="9">
        <v>0.113137423992157</v>
      </c>
      <c r="H4412" s="9">
        <v>0.88686257600784302</v>
      </c>
      <c r="I4412" s="9" t="s">
        <v>8611</v>
      </c>
    </row>
    <row r="4413" spans="1:9" hidden="1" x14ac:dyDescent="0.25">
      <c r="A4413" s="9">
        <v>35035677</v>
      </c>
      <c r="B4413" s="9" t="s">
        <v>4422</v>
      </c>
      <c r="C4413" s="9">
        <v>308.12732575199999</v>
      </c>
      <c r="D4413" s="9">
        <v>0.57216202999999999</v>
      </c>
      <c r="E4413" s="9"/>
      <c r="F4413" s="9" t="s">
        <v>10</v>
      </c>
      <c r="G4413" s="9">
        <v>2.8289258480072021E-2</v>
      </c>
      <c r="H4413" s="9">
        <v>0.97171074151992798</v>
      </c>
      <c r="I4413" s="9" t="s">
        <v>8611</v>
      </c>
    </row>
    <row r="4414" spans="1:9" hidden="1" x14ac:dyDescent="0.25">
      <c r="A4414" s="9">
        <v>33095365</v>
      </c>
      <c r="B4414" s="9" t="s">
        <v>4423</v>
      </c>
      <c r="C4414" s="9">
        <v>293.11642671999999</v>
      </c>
      <c r="D4414" s="9">
        <v>0.52062629999999999</v>
      </c>
      <c r="E4414" s="9"/>
      <c r="F4414" s="9" t="s">
        <v>10</v>
      </c>
      <c r="G4414" s="9">
        <v>0.29467815160751343</v>
      </c>
      <c r="H4414" s="9">
        <v>0.70532184839248657</v>
      </c>
      <c r="I4414" s="9" t="s">
        <v>8611</v>
      </c>
    </row>
    <row r="4415" spans="1:9" hidden="1" x14ac:dyDescent="0.25">
      <c r="A4415" s="9">
        <v>33097751</v>
      </c>
      <c r="B4415" s="9" t="s">
        <v>4424</v>
      </c>
      <c r="C4415" s="9">
        <v>281.11642671999999</v>
      </c>
      <c r="D4415" s="9">
        <v>0.5329237</v>
      </c>
      <c r="E4415" s="9"/>
      <c r="F4415" s="9" t="s">
        <v>10</v>
      </c>
      <c r="G4415" s="9">
        <v>0.28454387187957758</v>
      </c>
      <c r="H4415" s="9">
        <v>0.71545612812042236</v>
      </c>
      <c r="I4415" s="9" t="s">
        <v>8611</v>
      </c>
    </row>
    <row r="4416" spans="1:9" hidden="1" x14ac:dyDescent="0.25">
      <c r="A4416" s="9">
        <v>35047639</v>
      </c>
      <c r="B4416" s="9" t="s">
        <v>4425</v>
      </c>
      <c r="C4416" s="9">
        <v>376.12454888000002</v>
      </c>
      <c r="D4416" s="9">
        <v>0.50255156000000001</v>
      </c>
      <c r="E4416" s="9"/>
      <c r="F4416" s="9" t="s">
        <v>10</v>
      </c>
      <c r="G4416" s="9">
        <v>0.21040546894073489</v>
      </c>
      <c r="H4416" s="9">
        <v>0.78959453105926514</v>
      </c>
      <c r="I4416" s="9" t="s">
        <v>8611</v>
      </c>
    </row>
    <row r="4417" spans="1:9" hidden="1" x14ac:dyDescent="0.25">
      <c r="A4417" s="9">
        <v>33101694</v>
      </c>
      <c r="B4417" s="9" t="s">
        <v>4426</v>
      </c>
      <c r="C4417" s="9">
        <v>247.095691276</v>
      </c>
      <c r="D4417" s="9">
        <v>0.53312135000000005</v>
      </c>
      <c r="E4417" s="9"/>
      <c r="F4417" s="9" t="s">
        <v>10</v>
      </c>
      <c r="G4417" s="9">
        <v>2.5243520736694339E-2</v>
      </c>
      <c r="H4417" s="9">
        <v>0.97475647926330566</v>
      </c>
      <c r="I4417" s="9" t="s">
        <v>8611</v>
      </c>
    </row>
    <row r="4418" spans="1:9" hidden="1" x14ac:dyDescent="0.25">
      <c r="A4418" s="9">
        <v>33102300</v>
      </c>
      <c r="B4418" s="9" t="s">
        <v>4427</v>
      </c>
      <c r="C4418" s="9">
        <v>253.052112212</v>
      </c>
      <c r="D4418" s="9">
        <v>0.53779010000000005</v>
      </c>
      <c r="E4418" s="9"/>
      <c r="F4418" s="9" t="s">
        <v>10</v>
      </c>
      <c r="G4418" s="9">
        <v>4.4427394866943359E-2</v>
      </c>
      <c r="H4418" s="9">
        <v>0.95557260513305664</v>
      </c>
      <c r="I4418" s="9" t="s">
        <v>8611</v>
      </c>
    </row>
    <row r="4419" spans="1:9" hidden="1" x14ac:dyDescent="0.25">
      <c r="A4419" s="9">
        <v>33109063</v>
      </c>
      <c r="B4419" s="9" t="s">
        <v>4428</v>
      </c>
      <c r="C4419" s="9">
        <v>375.04700553599997</v>
      </c>
      <c r="D4419" s="9">
        <v>0.51120310000000002</v>
      </c>
      <c r="E4419" s="9"/>
      <c r="F4419" s="9" t="s">
        <v>10</v>
      </c>
      <c r="G4419" s="9">
        <v>0.12962859869003299</v>
      </c>
      <c r="H4419" s="9">
        <v>0.87037140130996704</v>
      </c>
      <c r="I4419" s="9" t="s">
        <v>8611</v>
      </c>
    </row>
    <row r="4420" spans="1:9" hidden="1" x14ac:dyDescent="0.25">
      <c r="A4420" s="9">
        <v>34177987</v>
      </c>
      <c r="B4420" s="9" t="s">
        <v>4429</v>
      </c>
      <c r="C4420" s="9">
        <v>335.22491454800002</v>
      </c>
      <c r="D4420" s="9">
        <v>0.56834560000000001</v>
      </c>
      <c r="E4420" s="9"/>
      <c r="F4420" s="9" t="s">
        <v>10</v>
      </c>
      <c r="G4420" s="9">
        <v>0.1467857360839844</v>
      </c>
      <c r="H4420" s="9">
        <v>0.85321426391601563</v>
      </c>
      <c r="I4420" s="9" t="s">
        <v>8611</v>
      </c>
    </row>
    <row r="4421" spans="1:9" hidden="1" x14ac:dyDescent="0.25">
      <c r="A4421" s="9">
        <v>35069114</v>
      </c>
      <c r="B4421" s="9" t="s">
        <v>4430</v>
      </c>
      <c r="C4421" s="9">
        <v>362.137890435999</v>
      </c>
      <c r="D4421" s="9">
        <v>0.53041696999999999</v>
      </c>
      <c r="E4421" s="9"/>
      <c r="F4421" s="9" t="s">
        <v>10</v>
      </c>
      <c r="G4421" s="9">
        <v>0.46152138710021973</v>
      </c>
      <c r="H4421" s="9">
        <v>0.53847861289978027</v>
      </c>
      <c r="I4421" s="9" t="s">
        <v>8611</v>
      </c>
    </row>
    <row r="4422" spans="1:9" hidden="1" x14ac:dyDescent="0.25">
      <c r="A4422" s="9">
        <v>33115919</v>
      </c>
      <c r="B4422" s="9" t="s">
        <v>4431</v>
      </c>
      <c r="C4422" s="9">
        <v>345.15109797600002</v>
      </c>
      <c r="D4422" s="9">
        <v>0.53380530000000004</v>
      </c>
      <c r="E4422" s="9"/>
      <c r="F4422" s="9" t="s">
        <v>10</v>
      </c>
      <c r="G4422" s="9">
        <v>0.1879346966743469</v>
      </c>
      <c r="H4422" s="9">
        <v>0.81206530332565308</v>
      </c>
      <c r="I4422" s="9" t="s">
        <v>8611</v>
      </c>
    </row>
    <row r="4423" spans="1:9" hidden="1" x14ac:dyDescent="0.25">
      <c r="A4423" s="9">
        <v>35092667</v>
      </c>
      <c r="B4423" s="9" t="s">
        <v>4432</v>
      </c>
      <c r="C4423" s="9">
        <v>487.210721027999</v>
      </c>
      <c r="D4423" s="9">
        <v>0.567164</v>
      </c>
      <c r="E4423" s="9"/>
      <c r="F4423" s="9" t="s">
        <v>10</v>
      </c>
      <c r="G4423" s="9">
        <v>2.5727510452270511E-2</v>
      </c>
      <c r="H4423" s="9">
        <v>0.97427248954772949</v>
      </c>
      <c r="I4423" s="9" t="s">
        <v>8611</v>
      </c>
    </row>
    <row r="4424" spans="1:9" hidden="1" x14ac:dyDescent="0.25">
      <c r="A4424" s="9">
        <v>35263077</v>
      </c>
      <c r="B4424" s="9" t="s">
        <v>4433</v>
      </c>
      <c r="C4424" s="9">
        <v>396.08695202382</v>
      </c>
      <c r="D4424" s="9">
        <v>0.56036675000000002</v>
      </c>
      <c r="E4424" s="9"/>
      <c r="F4424" s="9" t="s">
        <v>10</v>
      </c>
      <c r="G4424" s="9">
        <v>0.27939730882644648</v>
      </c>
      <c r="H4424" s="9">
        <v>0.72060269117355347</v>
      </c>
      <c r="I4424" s="9" t="s">
        <v>8611</v>
      </c>
    </row>
    <row r="4425" spans="1:9" hidden="1" x14ac:dyDescent="0.25">
      <c r="A4425" s="9">
        <v>33150092</v>
      </c>
      <c r="B4425" s="9" t="s">
        <v>4434</v>
      </c>
      <c r="C4425" s="9">
        <v>330.13682781599999</v>
      </c>
      <c r="D4425" s="9">
        <v>0.52801900000000002</v>
      </c>
      <c r="E4425" s="9"/>
      <c r="F4425" s="9" t="s">
        <v>10</v>
      </c>
      <c r="G4425" s="9">
        <v>8.7822198867797852E-2</v>
      </c>
      <c r="H4425" s="9">
        <v>0.91217780113220215</v>
      </c>
      <c r="I4425" s="9" t="s">
        <v>8611</v>
      </c>
    </row>
    <row r="4426" spans="1:9" hidden="1" x14ac:dyDescent="0.25">
      <c r="A4426" s="9">
        <v>33150418</v>
      </c>
      <c r="B4426" s="9" t="s">
        <v>4435</v>
      </c>
      <c r="C4426" s="9">
        <v>330.13682781599999</v>
      </c>
      <c r="D4426" s="9">
        <v>0.50699024999999998</v>
      </c>
      <c r="E4426" s="9"/>
      <c r="F4426" s="9" t="s">
        <v>10</v>
      </c>
      <c r="G4426" s="9">
        <v>0.1049466729164124</v>
      </c>
      <c r="H4426" s="9">
        <v>0.89505332708358765</v>
      </c>
      <c r="I4426" s="9" t="s">
        <v>8611</v>
      </c>
    </row>
    <row r="4427" spans="1:9" hidden="1" x14ac:dyDescent="0.25">
      <c r="A4427" s="9">
        <v>33150496</v>
      </c>
      <c r="B4427" s="9" t="s">
        <v>4436</v>
      </c>
      <c r="C4427" s="9">
        <v>346.13174243600002</v>
      </c>
      <c r="D4427" s="9">
        <v>0.54602103999999996</v>
      </c>
      <c r="E4427" s="9"/>
      <c r="F4427" s="9" t="s">
        <v>10</v>
      </c>
      <c r="G4427" s="9">
        <v>0.1049466729164124</v>
      </c>
      <c r="H4427" s="9">
        <v>0.89505332708358765</v>
      </c>
      <c r="I4427" s="9" t="s">
        <v>8611</v>
      </c>
    </row>
    <row r="4428" spans="1:9" hidden="1" x14ac:dyDescent="0.25">
      <c r="A4428" s="9">
        <v>33150566</v>
      </c>
      <c r="B4428" s="9" t="s">
        <v>4437</v>
      </c>
      <c r="C4428" s="9">
        <v>394.03168982</v>
      </c>
      <c r="D4428" s="9">
        <v>0.51713620000000005</v>
      </c>
      <c r="E4428" s="9"/>
      <c r="F4428" s="9" t="s">
        <v>10</v>
      </c>
      <c r="G4428" s="9">
        <v>0.11174434423446659</v>
      </c>
      <c r="H4428" s="9">
        <v>0.88825565576553345</v>
      </c>
      <c r="I4428" s="9" t="s">
        <v>8611</v>
      </c>
    </row>
    <row r="4429" spans="1:9" hidden="1" x14ac:dyDescent="0.25">
      <c r="A4429" s="9">
        <v>33151992</v>
      </c>
      <c r="B4429" s="9" t="s">
        <v>4438</v>
      </c>
      <c r="C4429" s="9">
        <v>283.13207678399999</v>
      </c>
      <c r="D4429" s="9">
        <v>0.50220889999999996</v>
      </c>
      <c r="E4429" s="9"/>
      <c r="F4429" s="9" t="s">
        <v>10</v>
      </c>
      <c r="G4429" s="9">
        <v>5.1211535930633538E-2</v>
      </c>
      <c r="H4429" s="9">
        <v>0.94878846406936646</v>
      </c>
      <c r="I4429" s="9" t="s">
        <v>8611</v>
      </c>
    </row>
    <row r="4430" spans="1:9" hidden="1" x14ac:dyDescent="0.25">
      <c r="A4430" s="9">
        <v>33154078</v>
      </c>
      <c r="B4430" s="9" t="s">
        <v>4439</v>
      </c>
      <c r="C4430" s="9">
        <v>357.08956033999999</v>
      </c>
      <c r="D4430" s="9">
        <v>0.52569955999999995</v>
      </c>
      <c r="E4430" s="9"/>
      <c r="F4430" s="9" t="s">
        <v>10</v>
      </c>
      <c r="G4430" s="9">
        <v>5.3986608982086182E-2</v>
      </c>
      <c r="H4430" s="9">
        <v>0.94601339101791382</v>
      </c>
      <c r="I4430" s="9" t="s">
        <v>8611</v>
      </c>
    </row>
    <row r="4431" spans="1:9" hidden="1" x14ac:dyDescent="0.25">
      <c r="A4431" s="9">
        <v>33154783</v>
      </c>
      <c r="B4431" s="9" t="s">
        <v>4440</v>
      </c>
      <c r="C4431" s="9">
        <v>424.12052612000002</v>
      </c>
      <c r="D4431" s="9">
        <v>0.54160242999999997</v>
      </c>
      <c r="E4431" s="9"/>
      <c r="F4431" s="9" t="s">
        <v>10</v>
      </c>
      <c r="G4431" s="9">
        <v>0.1113491654396057</v>
      </c>
      <c r="H4431" s="9">
        <v>0.88865083456039429</v>
      </c>
      <c r="I4431" s="9" t="s">
        <v>8611</v>
      </c>
    </row>
    <row r="4432" spans="1:9" hidden="1" x14ac:dyDescent="0.25">
      <c r="A4432" s="9">
        <v>33154856</v>
      </c>
      <c r="B4432" s="9" t="s">
        <v>4441</v>
      </c>
      <c r="C4432" s="9">
        <v>359.16674803999899</v>
      </c>
      <c r="D4432" s="9">
        <v>0.50074969999999996</v>
      </c>
      <c r="E4432" s="9"/>
      <c r="F4432" s="9" t="s">
        <v>10</v>
      </c>
      <c r="G4432" s="9">
        <v>7.0405066013336182E-2</v>
      </c>
      <c r="H4432" s="9">
        <v>0.92959493398666382</v>
      </c>
      <c r="I4432" s="9" t="s">
        <v>8611</v>
      </c>
    </row>
    <row r="4433" spans="1:9" hidden="1" x14ac:dyDescent="0.25">
      <c r="A4433" s="9">
        <v>33162931</v>
      </c>
      <c r="B4433" s="9" t="s">
        <v>4442</v>
      </c>
      <c r="C4433" s="9">
        <v>331.13544791200002</v>
      </c>
      <c r="D4433" s="9">
        <v>0.50547039999999999</v>
      </c>
      <c r="E4433" s="9"/>
      <c r="F4433" s="9" t="s">
        <v>10</v>
      </c>
      <c r="G4433" s="9">
        <v>6.3178300857543945E-2</v>
      </c>
      <c r="H4433" s="9">
        <v>0.93682169914245605</v>
      </c>
      <c r="I4433" s="9" t="s">
        <v>8611</v>
      </c>
    </row>
    <row r="4434" spans="1:9" hidden="1" x14ac:dyDescent="0.25">
      <c r="A4434" s="9">
        <v>33192495</v>
      </c>
      <c r="B4434" s="9" t="s">
        <v>4443</v>
      </c>
      <c r="C4434" s="9">
        <v>460.03022701990898</v>
      </c>
      <c r="D4434" s="9">
        <v>0.53272200000000003</v>
      </c>
      <c r="E4434" s="9"/>
      <c r="F4434" s="9" t="s">
        <v>10</v>
      </c>
      <c r="G4434" s="9">
        <v>3.834766149520874E-2</v>
      </c>
      <c r="H4434" s="9">
        <v>0.96165233850479126</v>
      </c>
      <c r="I4434" s="9" t="s">
        <v>8611</v>
      </c>
    </row>
    <row r="4435" spans="1:9" hidden="1" x14ac:dyDescent="0.25">
      <c r="A4435" s="9">
        <v>35714425</v>
      </c>
      <c r="B4435" s="9" t="s">
        <v>4444</v>
      </c>
      <c r="C4435" s="9">
        <v>312.11100699199898</v>
      </c>
      <c r="D4435" s="9">
        <v>0.50603229999999999</v>
      </c>
      <c r="E4435" s="9"/>
      <c r="F4435" s="9" t="s">
        <v>10</v>
      </c>
      <c r="G4435" s="9">
        <v>0.27069622278213501</v>
      </c>
      <c r="H4435" s="9">
        <v>0.72930377721786499</v>
      </c>
      <c r="I4435" s="9" t="s">
        <v>8611</v>
      </c>
    </row>
    <row r="4436" spans="1:9" hidden="1" x14ac:dyDescent="0.25">
      <c r="A4436" s="9">
        <v>34231999</v>
      </c>
      <c r="B4436" s="9" t="s">
        <v>4445</v>
      </c>
      <c r="C4436" s="9">
        <v>319.13207678399999</v>
      </c>
      <c r="D4436" s="9">
        <v>0.51190685999999996</v>
      </c>
      <c r="E4436" s="9"/>
      <c r="F4436" s="9" t="s">
        <v>10</v>
      </c>
      <c r="G4436" s="9">
        <v>0.14087855815887451</v>
      </c>
      <c r="H4436" s="9">
        <v>0.85912144184112549</v>
      </c>
      <c r="I4436" s="9" t="s">
        <v>8611</v>
      </c>
    </row>
    <row r="4437" spans="1:9" hidden="1" x14ac:dyDescent="0.25">
      <c r="A4437" s="9">
        <v>34238249</v>
      </c>
      <c r="B4437" s="9" t="s">
        <v>4446</v>
      </c>
      <c r="C4437" s="9">
        <v>424.15354050000002</v>
      </c>
      <c r="D4437" s="9">
        <v>0.52755859999999999</v>
      </c>
      <c r="E4437" s="9"/>
      <c r="F4437" s="9" t="s">
        <v>10</v>
      </c>
      <c r="G4437" s="9">
        <v>4.8851251602172852E-2</v>
      </c>
      <c r="H4437" s="9">
        <v>0.95114874839782715</v>
      </c>
      <c r="I4437" s="9" t="s">
        <v>8611</v>
      </c>
    </row>
    <row r="4438" spans="1:9" hidden="1" x14ac:dyDescent="0.25">
      <c r="A4438" s="9">
        <v>34260066</v>
      </c>
      <c r="B4438" s="9" t="s">
        <v>4447</v>
      </c>
      <c r="C4438" s="9">
        <v>372.15862587999999</v>
      </c>
      <c r="D4438" s="9">
        <v>0.51742584000000003</v>
      </c>
      <c r="E4438" s="9"/>
      <c r="F4438" s="9" t="s">
        <v>10</v>
      </c>
      <c r="G4438" s="9">
        <v>6.1990439891815192E-2</v>
      </c>
      <c r="H4438" s="9">
        <v>0.93800956010818481</v>
      </c>
      <c r="I4438" s="9" t="s">
        <v>8611</v>
      </c>
    </row>
    <row r="4439" spans="1:9" hidden="1" x14ac:dyDescent="0.25">
      <c r="A4439" s="9">
        <v>34260110</v>
      </c>
      <c r="B4439" s="9" t="s">
        <v>4448</v>
      </c>
      <c r="C4439" s="9">
        <v>420.05857326400002</v>
      </c>
      <c r="D4439" s="9">
        <v>0.50210874999999999</v>
      </c>
      <c r="E4439" s="9"/>
      <c r="F4439" s="9" t="s">
        <v>10</v>
      </c>
      <c r="G4439" s="9">
        <v>6.6211581230163574E-2</v>
      </c>
      <c r="H4439" s="9">
        <v>0.93378841876983643</v>
      </c>
      <c r="I4439" s="9" t="s">
        <v>8611</v>
      </c>
    </row>
    <row r="4440" spans="1:9" hidden="1" x14ac:dyDescent="0.25">
      <c r="A4440" s="9">
        <v>34263902</v>
      </c>
      <c r="B4440" s="9" t="s">
        <v>4449</v>
      </c>
      <c r="C4440" s="9">
        <v>329.117569592</v>
      </c>
      <c r="D4440" s="9">
        <v>0.50480820000000004</v>
      </c>
      <c r="E4440" s="9"/>
      <c r="F4440" s="9" t="s">
        <v>10</v>
      </c>
      <c r="G4440" s="9">
        <v>8.2880496978759766E-2</v>
      </c>
      <c r="H4440" s="9">
        <v>0.91711950302124023</v>
      </c>
      <c r="I4440" s="9" t="s">
        <v>8611</v>
      </c>
    </row>
    <row r="4441" spans="1:9" hidden="1" x14ac:dyDescent="0.25">
      <c r="A4441" s="9">
        <v>34266693</v>
      </c>
      <c r="B4441" s="9" t="s">
        <v>4450</v>
      </c>
      <c r="C4441" s="9">
        <v>255.10414778399999</v>
      </c>
      <c r="D4441" s="9">
        <v>0.50422820000000002</v>
      </c>
      <c r="E4441" s="9"/>
      <c r="F4441" s="9" t="s">
        <v>10</v>
      </c>
      <c r="G4441" s="9">
        <v>0.13857841491699219</v>
      </c>
      <c r="H4441" s="9">
        <v>0.86142158508300781</v>
      </c>
      <c r="I4441" s="9" t="s">
        <v>8611</v>
      </c>
    </row>
    <row r="4442" spans="1:9" hidden="1" x14ac:dyDescent="0.25">
      <c r="A4442" s="9">
        <v>34279985</v>
      </c>
      <c r="B4442" s="9" t="s">
        <v>4451</v>
      </c>
      <c r="C4442" s="9">
        <v>321.07026081199899</v>
      </c>
      <c r="D4442" s="9">
        <v>0.51367719999999994</v>
      </c>
      <c r="E4442" s="9"/>
      <c r="F4442" s="9" t="s">
        <v>10</v>
      </c>
      <c r="G4442" s="9">
        <v>0.13857841491699219</v>
      </c>
      <c r="H4442" s="9">
        <v>0.86142158508300781</v>
      </c>
      <c r="I4442" s="9" t="s">
        <v>8611</v>
      </c>
    </row>
    <row r="4443" spans="1:9" hidden="1" x14ac:dyDescent="0.25">
      <c r="A4443" s="9">
        <v>34306104</v>
      </c>
      <c r="B4443" s="9" t="s">
        <v>4452</v>
      </c>
      <c r="C4443" s="9">
        <v>441.14370408799999</v>
      </c>
      <c r="D4443" s="9">
        <v>0.54159590000000002</v>
      </c>
      <c r="E4443" s="9"/>
      <c r="F4443" s="9" t="s">
        <v>10</v>
      </c>
      <c r="G4443" s="9">
        <v>5.2182555198669427E-2</v>
      </c>
      <c r="H4443" s="9">
        <v>0.94781744480133057</v>
      </c>
      <c r="I4443" s="9" t="s">
        <v>8611</v>
      </c>
    </row>
    <row r="4444" spans="1:9" hidden="1" x14ac:dyDescent="0.25">
      <c r="A4444" s="9">
        <v>34306110</v>
      </c>
      <c r="B4444" s="9" t="s">
        <v>4453</v>
      </c>
      <c r="C4444" s="9">
        <v>489.043651471999</v>
      </c>
      <c r="D4444" s="9">
        <v>0.51046389999999997</v>
      </c>
      <c r="E4444" s="9"/>
      <c r="F4444" s="9" t="s">
        <v>10</v>
      </c>
      <c r="G4444" s="9">
        <v>4.463350772857666E-2</v>
      </c>
      <c r="H4444" s="9">
        <v>0.95536649227142334</v>
      </c>
      <c r="I4444" s="9" t="s">
        <v>8611</v>
      </c>
    </row>
    <row r="4445" spans="1:9" hidden="1" x14ac:dyDescent="0.25">
      <c r="A4445" s="9">
        <v>34306114</v>
      </c>
      <c r="B4445" s="9" t="s">
        <v>4454</v>
      </c>
      <c r="C4445" s="9">
        <v>425.14878946800002</v>
      </c>
      <c r="D4445" s="9">
        <v>0.51404760000000005</v>
      </c>
      <c r="E4445" s="9"/>
      <c r="F4445" s="9" t="s">
        <v>10</v>
      </c>
      <c r="G4445" s="9">
        <v>5.2182555198669427E-2</v>
      </c>
      <c r="H4445" s="9">
        <v>0.94781744480133057</v>
      </c>
      <c r="I4445" s="9" t="s">
        <v>8611</v>
      </c>
    </row>
    <row r="4446" spans="1:9" hidden="1" x14ac:dyDescent="0.25">
      <c r="A4446" s="9">
        <v>34306126</v>
      </c>
      <c r="B4446" s="9" t="s">
        <v>4455</v>
      </c>
      <c r="C4446" s="9">
        <v>489.043651471999</v>
      </c>
      <c r="D4446" s="9">
        <v>0.54158574000000004</v>
      </c>
      <c r="E4446" s="9"/>
      <c r="F4446" s="9" t="s">
        <v>10</v>
      </c>
      <c r="G4446" s="9">
        <v>5.5775582790374763E-2</v>
      </c>
      <c r="H4446" s="9">
        <v>0.94422441720962524</v>
      </c>
      <c r="I4446" s="9" t="s">
        <v>8611</v>
      </c>
    </row>
    <row r="4447" spans="1:9" hidden="1" x14ac:dyDescent="0.25">
      <c r="A4447" s="9">
        <v>34306132</v>
      </c>
      <c r="B4447" s="9" t="s">
        <v>4456</v>
      </c>
      <c r="C4447" s="9">
        <v>400.10908884399998</v>
      </c>
      <c r="D4447" s="9">
        <v>0.53075609999999995</v>
      </c>
      <c r="E4447" s="9"/>
      <c r="F4447" s="9" t="s">
        <v>10</v>
      </c>
      <c r="G4447" s="9">
        <v>5.2182555198669427E-2</v>
      </c>
      <c r="H4447" s="9">
        <v>0.94781744480133057</v>
      </c>
      <c r="I4447" s="9" t="s">
        <v>8611</v>
      </c>
    </row>
    <row r="4448" spans="1:9" hidden="1" x14ac:dyDescent="0.25">
      <c r="A4448" s="9">
        <v>34323155</v>
      </c>
      <c r="B4448" s="9" t="s">
        <v>4457</v>
      </c>
      <c r="C4448" s="9">
        <v>361.14601259599903</v>
      </c>
      <c r="D4448" s="9">
        <v>0.53198224000000005</v>
      </c>
      <c r="E4448" s="9"/>
      <c r="F4448" s="9" t="s">
        <v>10</v>
      </c>
      <c r="G4448" s="9">
        <v>0.13384824991226199</v>
      </c>
      <c r="H4448" s="9">
        <v>0.86615175008773804</v>
      </c>
      <c r="I4448" s="9" t="s">
        <v>8611</v>
      </c>
    </row>
    <row r="4449" spans="1:9" hidden="1" x14ac:dyDescent="0.25">
      <c r="A4449" s="9">
        <v>34340767</v>
      </c>
      <c r="B4449" s="9" t="s">
        <v>4458</v>
      </c>
      <c r="C4449" s="9">
        <v>360.15076362799999</v>
      </c>
      <c r="D4449" s="9">
        <v>0.52507084999999998</v>
      </c>
      <c r="E4449" s="9"/>
      <c r="F4449" s="9" t="s">
        <v>10</v>
      </c>
      <c r="G4449" s="9">
        <v>8.1823945045471191E-2</v>
      </c>
      <c r="H4449" s="9">
        <v>0.91817605495452881</v>
      </c>
      <c r="I4449" s="9" t="s">
        <v>8611</v>
      </c>
    </row>
    <row r="4450" spans="1:9" hidden="1" x14ac:dyDescent="0.25">
      <c r="A4450" s="9">
        <v>34360131</v>
      </c>
      <c r="B4450" s="9" t="s">
        <v>4459</v>
      </c>
      <c r="C4450" s="9">
        <v>397.19026035600001</v>
      </c>
      <c r="D4450" s="9">
        <v>0.50633919999999999</v>
      </c>
      <c r="E4450" s="9"/>
      <c r="F4450" s="9" t="s">
        <v>10</v>
      </c>
      <c r="G4450" s="9">
        <v>0.1233707070350647</v>
      </c>
      <c r="H4450" s="9">
        <v>0.8766292929649353</v>
      </c>
      <c r="I4450" s="9" t="s">
        <v>8611</v>
      </c>
    </row>
    <row r="4451" spans="1:9" hidden="1" x14ac:dyDescent="0.25">
      <c r="A4451" s="9">
        <v>34363740</v>
      </c>
      <c r="B4451" s="9" t="s">
        <v>4460</v>
      </c>
      <c r="C4451" s="9">
        <v>336.147392499999</v>
      </c>
      <c r="D4451" s="9">
        <v>0.53971475000000002</v>
      </c>
      <c r="E4451" s="9"/>
      <c r="F4451" s="9" t="s">
        <v>10</v>
      </c>
      <c r="G4451" s="9">
        <v>0.3321262001991272</v>
      </c>
      <c r="H4451" s="9">
        <v>0.6678737998008728</v>
      </c>
      <c r="I4451" s="9" t="s">
        <v>8611</v>
      </c>
    </row>
    <row r="4452" spans="1:9" hidden="1" x14ac:dyDescent="0.25">
      <c r="A4452" s="9">
        <v>35263078</v>
      </c>
      <c r="B4452" s="9" t="s">
        <v>4461</v>
      </c>
      <c r="C4452" s="9">
        <v>398.10150492799897</v>
      </c>
      <c r="D4452" s="9">
        <v>0.58111113000000003</v>
      </c>
      <c r="E4452" s="9"/>
      <c r="F4452" s="9" t="s">
        <v>10</v>
      </c>
      <c r="G4452" s="9">
        <v>0.32154685258865362</v>
      </c>
      <c r="H4452" s="9">
        <v>0.67845314741134644</v>
      </c>
      <c r="I4452" s="9" t="s">
        <v>8611</v>
      </c>
    </row>
    <row r="4453" spans="1:9" hidden="1" x14ac:dyDescent="0.25">
      <c r="A4453" s="9">
        <v>35277732</v>
      </c>
      <c r="B4453" s="9" t="s">
        <v>4462</v>
      </c>
      <c r="C4453" s="9">
        <v>321.12774035199999</v>
      </c>
      <c r="D4453" s="9">
        <v>0.51599353999999997</v>
      </c>
      <c r="E4453" s="9"/>
      <c r="F4453" s="9" t="s">
        <v>10</v>
      </c>
      <c r="G4453" s="9">
        <v>4.1491031646728523E-2</v>
      </c>
      <c r="H4453" s="9">
        <v>0.95850896835327148</v>
      </c>
      <c r="I4453" s="9" t="s">
        <v>8611</v>
      </c>
    </row>
    <row r="4454" spans="1:9" hidden="1" x14ac:dyDescent="0.25">
      <c r="A4454" s="9">
        <v>34412629</v>
      </c>
      <c r="B4454" s="9" t="s">
        <v>4463</v>
      </c>
      <c r="C4454" s="9">
        <v>463.16443953200002</v>
      </c>
      <c r="D4454" s="9">
        <v>0.50974125000000003</v>
      </c>
      <c r="E4454" s="9"/>
      <c r="F4454" s="9" t="s">
        <v>10</v>
      </c>
      <c r="G4454" s="9">
        <v>4.1804254055023193E-2</v>
      </c>
      <c r="H4454" s="9">
        <v>0.95819574594497681</v>
      </c>
      <c r="I4454" s="9" t="s">
        <v>8611</v>
      </c>
    </row>
    <row r="4455" spans="1:9" hidden="1" x14ac:dyDescent="0.25">
      <c r="A4455" s="9">
        <v>34430202</v>
      </c>
      <c r="B4455" s="9" t="s">
        <v>4464</v>
      </c>
      <c r="C4455" s="9">
        <v>388.15537033999999</v>
      </c>
      <c r="D4455" s="9">
        <v>0.52869356000000001</v>
      </c>
      <c r="E4455" s="9"/>
      <c r="F4455" s="9" t="s">
        <v>10</v>
      </c>
      <c r="G4455" s="9">
        <v>6.1524510383605957E-3</v>
      </c>
      <c r="H4455" s="9">
        <v>0.9938475489616394</v>
      </c>
      <c r="I4455" s="9" t="s">
        <v>8611</v>
      </c>
    </row>
    <row r="4456" spans="1:9" x14ac:dyDescent="0.25">
      <c r="A4456" s="9">
        <v>24945113</v>
      </c>
      <c r="B4456" s="9" t="s">
        <v>2705</v>
      </c>
      <c r="C4456" s="9">
        <v>404.105146335999</v>
      </c>
      <c r="D4456" s="9">
        <v>0.52003639999999995</v>
      </c>
      <c r="E4456" s="9"/>
      <c r="F4456" s="9" t="s">
        <v>41</v>
      </c>
      <c r="G4456" s="9">
        <v>0.63266581296920776</v>
      </c>
      <c r="H4456" s="9">
        <v>0.36733418703079218</v>
      </c>
      <c r="I4456" s="9" t="s">
        <v>8611</v>
      </c>
    </row>
    <row r="4457" spans="1:9" hidden="1" x14ac:dyDescent="0.25">
      <c r="A4457" s="9">
        <v>35764027</v>
      </c>
      <c r="B4457" s="9" t="s">
        <v>4466</v>
      </c>
      <c r="C4457" s="9">
        <v>285.18411235600001</v>
      </c>
      <c r="D4457" s="9">
        <v>0.50045189999999995</v>
      </c>
      <c r="E4457" s="9"/>
      <c r="F4457" s="9" t="s">
        <v>10</v>
      </c>
      <c r="G4457" s="9">
        <v>3.3424735069274902E-2</v>
      </c>
      <c r="H4457" s="9">
        <v>0.9665752649307251</v>
      </c>
      <c r="I4457" s="9" t="s">
        <v>8611</v>
      </c>
    </row>
    <row r="4458" spans="1:9" hidden="1" x14ac:dyDescent="0.25">
      <c r="A4458" s="9">
        <v>35768515</v>
      </c>
      <c r="B4458" s="9" t="s">
        <v>4467</v>
      </c>
      <c r="C4458" s="9">
        <v>345.08801905199999</v>
      </c>
      <c r="D4458" s="9">
        <v>0.51364050000000006</v>
      </c>
      <c r="E4458" s="9"/>
      <c r="F4458" s="9" t="s">
        <v>10</v>
      </c>
      <c r="G4458" s="9">
        <v>9.1871440410614014E-2</v>
      </c>
      <c r="H4458" s="9">
        <v>0.90812855958938599</v>
      </c>
      <c r="I4458" s="9" t="s">
        <v>8611</v>
      </c>
    </row>
    <row r="4459" spans="1:9" hidden="1" x14ac:dyDescent="0.25">
      <c r="A4459" s="9">
        <v>35281559</v>
      </c>
      <c r="B4459" s="9" t="s">
        <v>4468</v>
      </c>
      <c r="C4459" s="9">
        <v>383.17461029200001</v>
      </c>
      <c r="D4459" s="9">
        <v>0.62059889999999995</v>
      </c>
      <c r="E4459" s="9"/>
      <c r="F4459" s="9" t="s">
        <v>10</v>
      </c>
      <c r="G4459" s="9">
        <v>2.641779184341431E-2</v>
      </c>
      <c r="H4459" s="9">
        <v>0.97358220815658569</v>
      </c>
      <c r="I4459" s="9" t="s">
        <v>8611</v>
      </c>
    </row>
    <row r="4460" spans="1:9" hidden="1" x14ac:dyDescent="0.25">
      <c r="A4460" s="9">
        <v>35771901</v>
      </c>
      <c r="B4460" s="9" t="s">
        <v>4469</v>
      </c>
      <c r="C4460" s="9">
        <v>443.17798141999998</v>
      </c>
      <c r="D4460" s="9">
        <v>0.51314515000000005</v>
      </c>
      <c r="E4460" s="9"/>
      <c r="F4460" s="9" t="s">
        <v>10</v>
      </c>
      <c r="G4460" s="9">
        <v>1.560008525848389E-2</v>
      </c>
      <c r="H4460" s="9">
        <v>0.98439991474151611</v>
      </c>
      <c r="I4460" s="9" t="s">
        <v>8611</v>
      </c>
    </row>
    <row r="4461" spans="1:9" hidden="1" x14ac:dyDescent="0.25">
      <c r="A4461" s="9">
        <v>34487024</v>
      </c>
      <c r="B4461" s="9" t="s">
        <v>4470</v>
      </c>
      <c r="C4461" s="9">
        <v>282.11684131999999</v>
      </c>
      <c r="D4461" s="9">
        <v>0.53208137</v>
      </c>
      <c r="E4461" s="9"/>
      <c r="F4461" s="9" t="s">
        <v>10</v>
      </c>
      <c r="G4461" s="9">
        <v>0.30070149898529053</v>
      </c>
      <c r="H4461" s="9">
        <v>0.69929850101470947</v>
      </c>
      <c r="I4461" s="9" t="s">
        <v>8611</v>
      </c>
    </row>
    <row r="4462" spans="1:9" hidden="1" x14ac:dyDescent="0.25">
      <c r="A4462" s="9">
        <v>35323902</v>
      </c>
      <c r="B4462" s="9" t="s">
        <v>4471</v>
      </c>
      <c r="C4462" s="9">
        <v>341.13396860400002</v>
      </c>
      <c r="D4462" s="9">
        <v>0.50759655000000004</v>
      </c>
      <c r="E4462" s="9"/>
      <c r="F4462" s="9" t="s">
        <v>10</v>
      </c>
      <c r="G4462" s="9">
        <v>0.21602380275726321</v>
      </c>
      <c r="H4462" s="9">
        <v>0.78397619724273682</v>
      </c>
      <c r="I4462" s="9" t="s">
        <v>8611</v>
      </c>
    </row>
    <row r="4463" spans="1:9" hidden="1" x14ac:dyDescent="0.25">
      <c r="A4463" s="9">
        <v>34509432</v>
      </c>
      <c r="B4463" s="9" t="s">
        <v>4472</v>
      </c>
      <c r="C4463" s="9">
        <v>383.128134275999</v>
      </c>
      <c r="D4463" s="9">
        <v>0.50351316000000002</v>
      </c>
      <c r="E4463" s="9"/>
      <c r="F4463" s="9" t="s">
        <v>10</v>
      </c>
      <c r="G4463" s="9">
        <v>4.3626189231872559E-2</v>
      </c>
      <c r="H4463" s="9">
        <v>0.95637381076812744</v>
      </c>
      <c r="I4463" s="9" t="s">
        <v>8611</v>
      </c>
    </row>
    <row r="4464" spans="1:9" hidden="1" x14ac:dyDescent="0.25">
      <c r="A4464" s="9">
        <v>34548397</v>
      </c>
      <c r="B4464" s="9" t="s">
        <v>4473</v>
      </c>
      <c r="C4464" s="9">
        <v>434.16035719600001</v>
      </c>
      <c r="D4464" s="9">
        <v>0.52204439999999996</v>
      </c>
      <c r="E4464" s="9"/>
      <c r="F4464" s="9" t="s">
        <v>10</v>
      </c>
      <c r="G4464" s="9">
        <v>5.5439770221710212E-2</v>
      </c>
      <c r="H4464" s="9">
        <v>0.94456022977828979</v>
      </c>
      <c r="I4464" s="9" t="s">
        <v>8611</v>
      </c>
    </row>
    <row r="4465" spans="1:9" hidden="1" x14ac:dyDescent="0.25">
      <c r="A4465" s="9">
        <v>36842914</v>
      </c>
      <c r="B4465" s="9" t="s">
        <v>4474</v>
      </c>
      <c r="C4465" s="9">
        <v>361.17902697599999</v>
      </c>
      <c r="D4465" s="9">
        <v>0.50256663999999995</v>
      </c>
      <c r="E4465" s="9"/>
      <c r="F4465" s="9" t="s">
        <v>10</v>
      </c>
      <c r="G4465" s="9">
        <v>0.35764020681381231</v>
      </c>
      <c r="H4465" s="9">
        <v>0.64235979318618774</v>
      </c>
      <c r="I4465" s="9" t="s">
        <v>8611</v>
      </c>
    </row>
    <row r="4466" spans="1:9" hidden="1" x14ac:dyDescent="0.25">
      <c r="A4466" s="9">
        <v>35775946</v>
      </c>
      <c r="B4466" s="9" t="s">
        <v>4475</v>
      </c>
      <c r="C4466" s="9">
        <v>356.173607248</v>
      </c>
      <c r="D4466" s="9">
        <v>0.53098239999999997</v>
      </c>
      <c r="E4466" s="9"/>
      <c r="F4466" s="9" t="s">
        <v>10</v>
      </c>
      <c r="G4466" s="9">
        <v>0.1248286962509155</v>
      </c>
      <c r="H4466" s="9">
        <v>0.87517130374908447</v>
      </c>
      <c r="I4466" s="9" t="s">
        <v>8611</v>
      </c>
    </row>
    <row r="4467" spans="1:9" hidden="1" x14ac:dyDescent="0.25">
      <c r="A4467" s="9">
        <v>35806531</v>
      </c>
      <c r="B4467" s="9" t="s">
        <v>4476</v>
      </c>
      <c r="C4467" s="9">
        <v>300.147392499999</v>
      </c>
      <c r="D4467" s="9">
        <v>0.50612246999999999</v>
      </c>
      <c r="E4467" s="9"/>
      <c r="F4467" s="9" t="s">
        <v>10</v>
      </c>
      <c r="G4467" s="9">
        <v>1.8093585968017582E-2</v>
      </c>
      <c r="H4467" s="9">
        <v>0.98190641403198242</v>
      </c>
      <c r="I4467" s="9" t="s">
        <v>8611</v>
      </c>
    </row>
    <row r="4468" spans="1:9" hidden="1" x14ac:dyDescent="0.25">
      <c r="A4468" s="9">
        <v>35806714</v>
      </c>
      <c r="B4468" s="9" t="s">
        <v>4477</v>
      </c>
      <c r="C4468" s="9">
        <v>283.15722891199999</v>
      </c>
      <c r="D4468" s="9">
        <v>0.5784146</v>
      </c>
      <c r="E4468" s="9"/>
      <c r="F4468" s="9" t="s">
        <v>10</v>
      </c>
      <c r="G4468" s="9">
        <v>4.5340538024902337E-2</v>
      </c>
      <c r="H4468" s="9">
        <v>0.95465946197509766</v>
      </c>
      <c r="I4468" s="9" t="s">
        <v>8611</v>
      </c>
    </row>
    <row r="4469" spans="1:9" hidden="1" x14ac:dyDescent="0.25">
      <c r="A4469" s="9">
        <v>35806722</v>
      </c>
      <c r="B4469" s="9" t="s">
        <v>4478</v>
      </c>
      <c r="C4469" s="9">
        <v>314.163042563999</v>
      </c>
      <c r="D4469" s="9">
        <v>0.55367506</v>
      </c>
      <c r="E4469" s="9"/>
      <c r="F4469" s="9" t="s">
        <v>10</v>
      </c>
      <c r="G4469" s="9">
        <v>3.2518088817596442E-2</v>
      </c>
      <c r="H4469" s="9">
        <v>0.96748191118240356</v>
      </c>
      <c r="I4469" s="9" t="s">
        <v>8611</v>
      </c>
    </row>
    <row r="4470" spans="1:9" hidden="1" x14ac:dyDescent="0.25">
      <c r="A4470" s="9">
        <v>35806724</v>
      </c>
      <c r="B4470" s="9" t="s">
        <v>4479</v>
      </c>
      <c r="C4470" s="9">
        <v>330.14019894400002</v>
      </c>
      <c r="D4470" s="9">
        <v>0.53212780000000004</v>
      </c>
      <c r="E4470" s="9"/>
      <c r="F4470" s="9" t="s">
        <v>10</v>
      </c>
      <c r="G4470" s="9">
        <v>2.8714835643768311E-2</v>
      </c>
      <c r="H4470" s="9">
        <v>0.97128516435623169</v>
      </c>
      <c r="I4470" s="9" t="s">
        <v>8611</v>
      </c>
    </row>
    <row r="4471" spans="1:9" hidden="1" x14ac:dyDescent="0.25">
      <c r="A4471" s="9">
        <v>35806730</v>
      </c>
      <c r="B4471" s="9" t="s">
        <v>4480</v>
      </c>
      <c r="C4471" s="9">
        <v>276.18377800799999</v>
      </c>
      <c r="D4471" s="9">
        <v>0.52444446</v>
      </c>
      <c r="E4471" s="9"/>
      <c r="F4471" s="9" t="s">
        <v>10</v>
      </c>
      <c r="G4471" s="9">
        <v>2.7750551700592041E-2</v>
      </c>
      <c r="H4471" s="9">
        <v>0.97224944829940796</v>
      </c>
      <c r="I4471" s="9" t="s">
        <v>8611</v>
      </c>
    </row>
    <row r="4472" spans="1:9" hidden="1" x14ac:dyDescent="0.25">
      <c r="A4472" s="9">
        <v>35806732</v>
      </c>
      <c r="B4472" s="9" t="s">
        <v>4481</v>
      </c>
      <c r="C4472" s="9">
        <v>315.12929991200002</v>
      </c>
      <c r="D4472" s="9">
        <v>0.50638300000000003</v>
      </c>
      <c r="E4472" s="9"/>
      <c r="F4472" s="9" t="s">
        <v>10</v>
      </c>
      <c r="G4472" s="9">
        <v>4.1174709796905518E-2</v>
      </c>
      <c r="H4472" s="9">
        <v>0.95882529020309448</v>
      </c>
      <c r="I4472" s="9" t="s">
        <v>8611</v>
      </c>
    </row>
    <row r="4473" spans="1:9" hidden="1" x14ac:dyDescent="0.25">
      <c r="A4473" s="9">
        <v>35806764</v>
      </c>
      <c r="B4473" s="9" t="s">
        <v>4482</v>
      </c>
      <c r="C4473" s="9">
        <v>330.14019894400002</v>
      </c>
      <c r="D4473" s="9">
        <v>0.51914895000000005</v>
      </c>
      <c r="E4473" s="9"/>
      <c r="F4473" s="9" t="s">
        <v>10</v>
      </c>
      <c r="G4473" s="9">
        <v>6.1688423156738281E-2</v>
      </c>
      <c r="H4473" s="9">
        <v>0.93831157684326172</v>
      </c>
      <c r="I4473" s="9" t="s">
        <v>8611</v>
      </c>
    </row>
    <row r="4474" spans="1:9" hidden="1" x14ac:dyDescent="0.25">
      <c r="A4474" s="9">
        <v>35806771</v>
      </c>
      <c r="B4474" s="9" t="s">
        <v>4483</v>
      </c>
      <c r="C4474" s="9">
        <v>310.16812794399999</v>
      </c>
      <c r="D4474" s="9">
        <v>0.53184085999999997</v>
      </c>
      <c r="E4474" s="9"/>
      <c r="F4474" s="9" t="s">
        <v>10</v>
      </c>
      <c r="G4474" s="9">
        <v>6.4747929573059082E-2</v>
      </c>
      <c r="H4474" s="9">
        <v>0.93525207042694092</v>
      </c>
      <c r="I4474" s="9" t="s">
        <v>8611</v>
      </c>
    </row>
    <row r="4475" spans="1:9" hidden="1" x14ac:dyDescent="0.25">
      <c r="A4475" s="9">
        <v>35806818</v>
      </c>
      <c r="B4475" s="9" t="s">
        <v>4484</v>
      </c>
      <c r="C4475" s="9">
        <v>306.19434269200002</v>
      </c>
      <c r="D4475" s="9">
        <v>0.59377044000000001</v>
      </c>
      <c r="E4475" s="9"/>
      <c r="F4475" s="9" t="s">
        <v>10</v>
      </c>
      <c r="G4475" s="9">
        <v>2.3540854454040531E-2</v>
      </c>
      <c r="H4475" s="9">
        <v>0.97645914554595947</v>
      </c>
      <c r="I4475" s="9" t="s">
        <v>8611</v>
      </c>
    </row>
    <row r="4476" spans="1:9" hidden="1" x14ac:dyDescent="0.25">
      <c r="A4476" s="9">
        <v>35806846</v>
      </c>
      <c r="B4476" s="9" t="s">
        <v>4485</v>
      </c>
      <c r="C4476" s="9">
        <v>327.18344366000002</v>
      </c>
      <c r="D4476" s="9">
        <v>0.51704349999999999</v>
      </c>
      <c r="E4476" s="9"/>
      <c r="F4476" s="9" t="s">
        <v>10</v>
      </c>
      <c r="G4476" s="9">
        <v>7.0405066013336182E-2</v>
      </c>
      <c r="H4476" s="9">
        <v>0.92959493398666382</v>
      </c>
      <c r="I4476" s="9" t="s">
        <v>8611</v>
      </c>
    </row>
    <row r="4477" spans="1:9" hidden="1" x14ac:dyDescent="0.25">
      <c r="A4477" s="9">
        <v>35806857</v>
      </c>
      <c r="B4477" s="9" t="s">
        <v>4486</v>
      </c>
      <c r="C4477" s="9">
        <v>341.11979784800002</v>
      </c>
      <c r="D4477" s="9">
        <v>0.51914939999999998</v>
      </c>
      <c r="E4477" s="9"/>
      <c r="F4477" s="9" t="s">
        <v>10</v>
      </c>
      <c r="G4477" s="9">
        <v>3.01627516746521E-2</v>
      </c>
      <c r="H4477" s="9">
        <v>0.9698372483253479</v>
      </c>
      <c r="I4477" s="9" t="s">
        <v>8611</v>
      </c>
    </row>
    <row r="4478" spans="1:9" hidden="1" x14ac:dyDescent="0.25">
      <c r="A4478" s="9">
        <v>35806943</v>
      </c>
      <c r="B4478" s="9" t="s">
        <v>4487</v>
      </c>
      <c r="C4478" s="9">
        <v>323.18852903999999</v>
      </c>
      <c r="D4478" s="9">
        <v>0.51857394000000001</v>
      </c>
      <c r="E4478" s="9"/>
      <c r="F4478" s="9" t="s">
        <v>10</v>
      </c>
      <c r="G4478" s="9">
        <v>6.973499059677124E-2</v>
      </c>
      <c r="H4478" s="9">
        <v>0.93026500940322876</v>
      </c>
      <c r="I4478" s="9" t="s">
        <v>8611</v>
      </c>
    </row>
    <row r="4479" spans="1:9" hidden="1" x14ac:dyDescent="0.25">
      <c r="A4479" s="9">
        <v>35807244</v>
      </c>
      <c r="B4479" s="9" t="s">
        <v>4488</v>
      </c>
      <c r="C4479" s="9">
        <v>383.14005462399899</v>
      </c>
      <c r="D4479" s="9">
        <v>0.53144055999999995</v>
      </c>
      <c r="E4479" s="9"/>
      <c r="F4479" s="9" t="s">
        <v>10</v>
      </c>
      <c r="G4479" s="9">
        <v>0.25880914926528931</v>
      </c>
      <c r="H4479" s="9">
        <v>0.74119085073471069</v>
      </c>
      <c r="I4479" s="9" t="s">
        <v>8611</v>
      </c>
    </row>
    <row r="4480" spans="1:9" hidden="1" x14ac:dyDescent="0.25">
      <c r="A4480" s="9">
        <v>35807536</v>
      </c>
      <c r="B4480" s="9" t="s">
        <v>4489</v>
      </c>
      <c r="C4480" s="9">
        <v>339.15829153200002</v>
      </c>
      <c r="D4480" s="9">
        <v>0.50675862999999999</v>
      </c>
      <c r="E4480" s="9"/>
      <c r="F4480" s="9" t="s">
        <v>10</v>
      </c>
      <c r="G4480" s="9">
        <v>0.1113449335098267</v>
      </c>
      <c r="H4480" s="9">
        <v>0.88865506649017334</v>
      </c>
      <c r="I4480" s="9" t="s">
        <v>8611</v>
      </c>
    </row>
    <row r="4481" spans="1:9" hidden="1" x14ac:dyDescent="0.25">
      <c r="A4481" s="9">
        <v>35812199</v>
      </c>
      <c r="B4481" s="9" t="s">
        <v>4490</v>
      </c>
      <c r="C4481" s="9">
        <v>263.16337691199999</v>
      </c>
      <c r="D4481" s="9">
        <v>0.53266729999999995</v>
      </c>
      <c r="E4481" s="9"/>
      <c r="F4481" s="9" t="s">
        <v>10</v>
      </c>
      <c r="G4481" s="9">
        <v>5.7111203670501709E-2</v>
      </c>
      <c r="H4481" s="9">
        <v>0.94288879632949829</v>
      </c>
      <c r="I4481" s="9" t="s">
        <v>8611</v>
      </c>
    </row>
    <row r="4482" spans="1:9" hidden="1" x14ac:dyDescent="0.25">
      <c r="A4482" s="9">
        <v>35813071</v>
      </c>
      <c r="B4482" s="9" t="s">
        <v>4491</v>
      </c>
      <c r="C4482" s="9">
        <v>335.16337691199999</v>
      </c>
      <c r="D4482" s="9">
        <v>0.54674409999999996</v>
      </c>
      <c r="E4482" s="9"/>
      <c r="F4482" s="9" t="s">
        <v>10</v>
      </c>
      <c r="G4482" s="9">
        <v>6.3754081726074219E-2</v>
      </c>
      <c r="H4482" s="9">
        <v>0.93624591827392578</v>
      </c>
      <c r="I4482" s="9" t="s">
        <v>8611</v>
      </c>
    </row>
    <row r="4483" spans="1:9" hidden="1" x14ac:dyDescent="0.25">
      <c r="A4483" s="9">
        <v>35813075</v>
      </c>
      <c r="B4483" s="9" t="s">
        <v>4492</v>
      </c>
      <c r="C4483" s="9">
        <v>335.16337691199999</v>
      </c>
      <c r="D4483" s="9">
        <v>0.54674409999999996</v>
      </c>
      <c r="E4483" s="9"/>
      <c r="F4483" s="9" t="s">
        <v>10</v>
      </c>
      <c r="G4483" s="9">
        <v>6.3754081726074219E-2</v>
      </c>
      <c r="H4483" s="9">
        <v>0.93624591827392578</v>
      </c>
      <c r="I4483" s="9" t="s">
        <v>8611</v>
      </c>
    </row>
    <row r="4484" spans="1:9" hidden="1" x14ac:dyDescent="0.25">
      <c r="A4484" s="9">
        <v>35813293</v>
      </c>
      <c r="B4484" s="9" t="s">
        <v>4493</v>
      </c>
      <c r="C4484" s="9">
        <v>369.12440455999899</v>
      </c>
      <c r="D4484" s="9">
        <v>0.51918255999999996</v>
      </c>
      <c r="E4484" s="9"/>
      <c r="F4484" s="9" t="s">
        <v>10</v>
      </c>
      <c r="G4484" s="9">
        <v>0.27622324228286738</v>
      </c>
      <c r="H4484" s="9">
        <v>0.72377675771713257</v>
      </c>
      <c r="I4484" s="9" t="s">
        <v>8611</v>
      </c>
    </row>
    <row r="4485" spans="1:9" hidden="1" x14ac:dyDescent="0.25">
      <c r="A4485" s="9">
        <v>35813321</v>
      </c>
      <c r="B4485" s="9" t="s">
        <v>4494</v>
      </c>
      <c r="C4485" s="9">
        <v>316.09785546400002</v>
      </c>
      <c r="D4485" s="9">
        <v>0.52176769999999995</v>
      </c>
      <c r="E4485" s="9"/>
      <c r="F4485" s="9" t="s">
        <v>10</v>
      </c>
      <c r="G4485" s="9">
        <v>0.1503026485443115</v>
      </c>
      <c r="H4485" s="9">
        <v>0.84969735145568848</v>
      </c>
      <c r="I4485" s="9" t="s">
        <v>8611</v>
      </c>
    </row>
    <row r="4486" spans="1:9" hidden="1" x14ac:dyDescent="0.25">
      <c r="A4486" s="9">
        <v>35814934</v>
      </c>
      <c r="B4486" s="9" t="s">
        <v>4495</v>
      </c>
      <c r="C4486" s="9">
        <v>304.13578225999998</v>
      </c>
      <c r="D4486" s="9">
        <v>0.55144780000000004</v>
      </c>
      <c r="E4486" s="9"/>
      <c r="F4486" s="9" t="s">
        <v>10</v>
      </c>
      <c r="G4486" s="9">
        <v>0.1035751104354858</v>
      </c>
      <c r="H4486" s="9">
        <v>0.89642488956451416</v>
      </c>
      <c r="I4486" s="9" t="s">
        <v>8611</v>
      </c>
    </row>
    <row r="4487" spans="1:9" hidden="1" x14ac:dyDescent="0.25">
      <c r="A4487" s="9">
        <v>35323968</v>
      </c>
      <c r="B4487" s="9" t="s">
        <v>4496</v>
      </c>
      <c r="C4487" s="9">
        <v>341.13396860400002</v>
      </c>
      <c r="D4487" s="9">
        <v>0.51133989999999996</v>
      </c>
      <c r="E4487" s="9"/>
      <c r="F4487" s="9" t="s">
        <v>10</v>
      </c>
      <c r="G4487" s="9">
        <v>0.1171056628227234</v>
      </c>
      <c r="H4487" s="9">
        <v>0.88289433717727661</v>
      </c>
      <c r="I4487" s="9" t="s">
        <v>8611</v>
      </c>
    </row>
    <row r="4488" spans="1:9" hidden="1" x14ac:dyDescent="0.25">
      <c r="A4488" s="9">
        <v>35325962</v>
      </c>
      <c r="B4488" s="9" t="s">
        <v>4497</v>
      </c>
      <c r="C4488" s="9">
        <v>478.20049069200002</v>
      </c>
      <c r="D4488" s="9">
        <v>0.52122429999999997</v>
      </c>
      <c r="E4488" s="9"/>
      <c r="F4488" s="9" t="s">
        <v>10</v>
      </c>
      <c r="G4488" s="9">
        <v>0.1148543357849121</v>
      </c>
      <c r="H4488" s="9">
        <v>0.88514566421508789</v>
      </c>
      <c r="I4488" s="9" t="s">
        <v>8611</v>
      </c>
    </row>
    <row r="4489" spans="1:9" hidden="1" x14ac:dyDescent="0.25">
      <c r="A4489" s="9">
        <v>35843538</v>
      </c>
      <c r="B4489" s="9" t="s">
        <v>4498</v>
      </c>
      <c r="C4489" s="9">
        <v>361.09973109999999</v>
      </c>
      <c r="D4489" s="9">
        <v>0.50988690000000003</v>
      </c>
      <c r="E4489" s="9"/>
      <c r="F4489" s="9" t="s">
        <v>10</v>
      </c>
      <c r="G4489" s="9">
        <v>1.1531412601470951E-2</v>
      </c>
      <c r="H4489" s="9">
        <v>0.98846858739852905</v>
      </c>
      <c r="I4489" s="9" t="s">
        <v>8611</v>
      </c>
    </row>
    <row r="4490" spans="1:9" hidden="1" x14ac:dyDescent="0.25">
      <c r="A4490" s="9">
        <v>35346227</v>
      </c>
      <c r="B4490" s="9" t="s">
        <v>4499</v>
      </c>
      <c r="C4490" s="9">
        <v>452.18484062799899</v>
      </c>
      <c r="D4490" s="9">
        <v>0.63665689999999997</v>
      </c>
      <c r="E4490" s="9"/>
      <c r="F4490" s="9" t="s">
        <v>10</v>
      </c>
      <c r="G4490" s="9">
        <v>3.6936819553375237E-2</v>
      </c>
      <c r="H4490" s="9">
        <v>0.96306318044662476</v>
      </c>
      <c r="I4490" s="9" t="s">
        <v>8611</v>
      </c>
    </row>
    <row r="4491" spans="1:9" hidden="1" x14ac:dyDescent="0.25">
      <c r="A4491" s="9">
        <v>35863408</v>
      </c>
      <c r="B4491" s="9" t="s">
        <v>4500</v>
      </c>
      <c r="C4491" s="9">
        <v>313.11364984800002</v>
      </c>
      <c r="D4491" s="9">
        <v>0.53498699999999999</v>
      </c>
      <c r="E4491" s="9"/>
      <c r="F4491" s="9" t="s">
        <v>10</v>
      </c>
      <c r="G4491" s="9">
        <v>0.130230188369751</v>
      </c>
      <c r="H4491" s="9">
        <v>0.86976981163024902</v>
      </c>
      <c r="I4491" s="9" t="s">
        <v>8611</v>
      </c>
    </row>
    <row r="4492" spans="1:9" hidden="1" x14ac:dyDescent="0.25">
      <c r="A4492" s="9">
        <v>35871476</v>
      </c>
      <c r="B4492" s="9" t="s">
        <v>4501</v>
      </c>
      <c r="C4492" s="9">
        <v>375.19065427999999</v>
      </c>
      <c r="D4492" s="9">
        <v>0.50587260000000001</v>
      </c>
      <c r="E4492" s="9"/>
      <c r="F4492" s="9" t="s">
        <v>10</v>
      </c>
      <c r="G4492" s="9">
        <v>3.1344473361968987E-2</v>
      </c>
      <c r="H4492" s="9">
        <v>0.96865552663803101</v>
      </c>
      <c r="I4492" s="9" t="s">
        <v>8611</v>
      </c>
    </row>
    <row r="4493" spans="1:9" hidden="1" x14ac:dyDescent="0.25">
      <c r="A4493" s="9">
        <v>35871477</v>
      </c>
      <c r="B4493" s="9" t="s">
        <v>4502</v>
      </c>
      <c r="C4493" s="9">
        <v>375.19065427999999</v>
      </c>
      <c r="D4493" s="9">
        <v>0.50587260000000001</v>
      </c>
      <c r="E4493" s="9"/>
      <c r="F4493" s="9" t="s">
        <v>10</v>
      </c>
      <c r="G4493" s="9">
        <v>3.1344473361968987E-2</v>
      </c>
      <c r="H4493" s="9">
        <v>0.96865552663803101</v>
      </c>
      <c r="I4493" s="9" t="s">
        <v>8611</v>
      </c>
    </row>
    <row r="4494" spans="1:9" hidden="1" x14ac:dyDescent="0.25">
      <c r="A4494" s="9">
        <v>35874645</v>
      </c>
      <c r="B4494" s="9" t="s">
        <v>4503</v>
      </c>
      <c r="C4494" s="9">
        <v>278.05475506800002</v>
      </c>
      <c r="D4494" s="9">
        <v>0.52233123999999997</v>
      </c>
      <c r="E4494" s="9"/>
      <c r="F4494" s="9" t="s">
        <v>10</v>
      </c>
      <c r="G4494" s="9">
        <v>0.2453804612159729</v>
      </c>
      <c r="H4494" s="9">
        <v>0.7546195387840271</v>
      </c>
      <c r="I4494" s="9" t="s">
        <v>8611</v>
      </c>
    </row>
    <row r="4495" spans="1:9" hidden="1" x14ac:dyDescent="0.25">
      <c r="A4495" s="9">
        <v>35889085</v>
      </c>
      <c r="B4495" s="9" t="s">
        <v>4504</v>
      </c>
      <c r="C4495" s="9">
        <v>292.10456238400002</v>
      </c>
      <c r="D4495" s="9">
        <v>0.50223700000000004</v>
      </c>
      <c r="E4495" s="9"/>
      <c r="F4495" s="9" t="s">
        <v>10</v>
      </c>
      <c r="G4495" s="9">
        <v>0.27678048610687261</v>
      </c>
      <c r="H4495" s="9">
        <v>0.72321951389312744</v>
      </c>
      <c r="I4495" s="9" t="s">
        <v>8611</v>
      </c>
    </row>
    <row r="4496" spans="1:9" hidden="1" x14ac:dyDescent="0.25">
      <c r="A4496" s="9">
        <v>35894887</v>
      </c>
      <c r="B4496" s="9" t="s">
        <v>4505</v>
      </c>
      <c r="C4496" s="9">
        <v>471.12283253999999</v>
      </c>
      <c r="D4496" s="9">
        <v>0.53297496</v>
      </c>
      <c r="E4496" s="9"/>
      <c r="F4496" s="9" t="s">
        <v>10</v>
      </c>
      <c r="G4496" s="9">
        <v>0.175365149974823</v>
      </c>
      <c r="H4496" s="9">
        <v>0.824634850025177</v>
      </c>
      <c r="I4496" s="9" t="s">
        <v>8611</v>
      </c>
    </row>
    <row r="4497" spans="1:9" hidden="1" x14ac:dyDescent="0.25">
      <c r="A4497" s="9">
        <v>35931530</v>
      </c>
      <c r="B4497" s="9" t="s">
        <v>4506</v>
      </c>
      <c r="C4497" s="9">
        <v>345.08801905199999</v>
      </c>
      <c r="D4497" s="9">
        <v>0.51184386000000004</v>
      </c>
      <c r="E4497" s="9"/>
      <c r="F4497" s="9" t="s">
        <v>10</v>
      </c>
      <c r="G4497" s="9">
        <v>8.2880496978759766E-2</v>
      </c>
      <c r="H4497" s="9">
        <v>0.91711950302124023</v>
      </c>
      <c r="I4497" s="9" t="s">
        <v>8611</v>
      </c>
    </row>
    <row r="4498" spans="1:9" hidden="1" x14ac:dyDescent="0.25">
      <c r="A4498" s="9">
        <v>36903856</v>
      </c>
      <c r="B4498" s="9" t="s">
        <v>4507</v>
      </c>
      <c r="C4498" s="9">
        <v>270.103813436</v>
      </c>
      <c r="D4498" s="9">
        <v>0.51687764999999997</v>
      </c>
      <c r="E4498" s="9"/>
      <c r="F4498" s="9" t="s">
        <v>10</v>
      </c>
      <c r="G4498" s="9">
        <v>0.10721546411514279</v>
      </c>
      <c r="H4498" s="9">
        <v>0.89278453588485718</v>
      </c>
      <c r="I4498" s="9" t="s">
        <v>8611</v>
      </c>
    </row>
    <row r="4499" spans="1:9" hidden="1" x14ac:dyDescent="0.25">
      <c r="A4499" s="9">
        <v>36904079</v>
      </c>
      <c r="B4499" s="9" t="s">
        <v>4508</v>
      </c>
      <c r="C4499" s="9">
        <v>285.11471246799999</v>
      </c>
      <c r="D4499" s="9">
        <v>0.51048340000000003</v>
      </c>
      <c r="E4499" s="9"/>
      <c r="F4499" s="9" t="s">
        <v>10</v>
      </c>
      <c r="G4499" s="9">
        <v>0.25396370887756348</v>
      </c>
      <c r="H4499" s="9">
        <v>0.74603629112243652</v>
      </c>
      <c r="I4499" s="9" t="s">
        <v>8611</v>
      </c>
    </row>
    <row r="4500" spans="1:9" hidden="1" x14ac:dyDescent="0.25">
      <c r="A4500" s="9">
        <v>35346250</v>
      </c>
      <c r="B4500" s="9" t="s">
        <v>4509</v>
      </c>
      <c r="C4500" s="9">
        <v>453.18008959600002</v>
      </c>
      <c r="D4500" s="9">
        <v>0.55243240000000005</v>
      </c>
      <c r="E4500" s="9"/>
      <c r="F4500" s="9" t="s">
        <v>10</v>
      </c>
      <c r="G4500" s="9">
        <v>4.9250185489654541E-2</v>
      </c>
      <c r="H4500" s="9">
        <v>0.95074981451034546</v>
      </c>
      <c r="I4500" s="9" t="s">
        <v>8611</v>
      </c>
    </row>
    <row r="4501" spans="1:9" hidden="1" x14ac:dyDescent="0.25">
      <c r="A4501" s="9">
        <v>35352621</v>
      </c>
      <c r="B4501" s="9" t="s">
        <v>4510</v>
      </c>
      <c r="C4501" s="9">
        <v>344.18484062799899</v>
      </c>
      <c r="D4501" s="9">
        <v>0.50292999999999999</v>
      </c>
      <c r="E4501" s="9"/>
      <c r="F4501" s="9" t="s">
        <v>10</v>
      </c>
      <c r="G4501" s="9">
        <v>0.1467397212982178</v>
      </c>
      <c r="H4501" s="9">
        <v>0.85326027870178223</v>
      </c>
      <c r="I4501" s="9" t="s">
        <v>8611</v>
      </c>
    </row>
    <row r="4502" spans="1:9" hidden="1" x14ac:dyDescent="0.25">
      <c r="A4502" s="9">
        <v>35358867</v>
      </c>
      <c r="B4502" s="9" t="s">
        <v>4511</v>
      </c>
      <c r="C4502" s="9">
        <v>358.17936132400001</v>
      </c>
      <c r="D4502" s="9">
        <v>0.53708093999999995</v>
      </c>
      <c r="E4502" s="9"/>
      <c r="F4502" s="9" t="s">
        <v>10</v>
      </c>
      <c r="G4502" s="9">
        <v>4.2538642883300781E-2</v>
      </c>
      <c r="H4502" s="9">
        <v>0.95746135711669922</v>
      </c>
      <c r="I4502" s="9" t="s">
        <v>8611</v>
      </c>
    </row>
    <row r="4503" spans="1:9" hidden="1" x14ac:dyDescent="0.25">
      <c r="A4503" s="9">
        <v>35361290</v>
      </c>
      <c r="B4503" s="9" t="s">
        <v>4512</v>
      </c>
      <c r="C4503" s="9">
        <v>460.24744088399899</v>
      </c>
      <c r="D4503" s="9">
        <v>0.55799949999999998</v>
      </c>
      <c r="E4503" s="9"/>
      <c r="F4503" s="9" t="s">
        <v>10</v>
      </c>
      <c r="G4503" s="9">
        <v>3.6295175552368157E-2</v>
      </c>
      <c r="H4503" s="9">
        <v>0.96370482444763184</v>
      </c>
      <c r="I4503" s="9" t="s">
        <v>8611</v>
      </c>
    </row>
    <row r="4504" spans="1:9" hidden="1" x14ac:dyDescent="0.25">
      <c r="A4504" s="9">
        <v>35365661</v>
      </c>
      <c r="B4504" s="9" t="s">
        <v>4513</v>
      </c>
      <c r="C4504" s="9">
        <v>370.10996143599999</v>
      </c>
      <c r="D4504" s="9">
        <v>0.50939800000000002</v>
      </c>
      <c r="E4504" s="9"/>
      <c r="F4504" s="9" t="s">
        <v>10</v>
      </c>
      <c r="G4504" s="9">
        <v>6.3094675540924072E-2</v>
      </c>
      <c r="H4504" s="9">
        <v>0.93690532445907593</v>
      </c>
      <c r="I4504" s="9" t="s">
        <v>8611</v>
      </c>
    </row>
    <row r="4505" spans="1:9" hidden="1" x14ac:dyDescent="0.25">
      <c r="A4505" s="9">
        <v>35368674</v>
      </c>
      <c r="B4505" s="9" t="s">
        <v>4514</v>
      </c>
      <c r="C4505" s="9">
        <v>320.09431137199903</v>
      </c>
      <c r="D4505" s="9">
        <v>0.55170079999999999</v>
      </c>
      <c r="E4505" s="9"/>
      <c r="F4505" s="9" t="s">
        <v>10</v>
      </c>
      <c r="G4505" s="9">
        <v>0.1572266221046448</v>
      </c>
      <c r="H4505" s="9">
        <v>0.84277337789535522</v>
      </c>
      <c r="I4505" s="9" t="s">
        <v>8611</v>
      </c>
    </row>
    <row r="4506" spans="1:9" hidden="1" x14ac:dyDescent="0.25">
      <c r="A4506" s="9">
        <v>35368689</v>
      </c>
      <c r="B4506" s="9" t="s">
        <v>4515</v>
      </c>
      <c r="C4506" s="9">
        <v>382.10996143599999</v>
      </c>
      <c r="D4506" s="9">
        <v>0.5201268</v>
      </c>
      <c r="E4506" s="9"/>
      <c r="F4506" s="9" t="s">
        <v>10</v>
      </c>
      <c r="G4506" s="9">
        <v>6.9872081279754639E-2</v>
      </c>
      <c r="H4506" s="9">
        <v>0.93012791872024536</v>
      </c>
      <c r="I4506" s="9" t="s">
        <v>8611</v>
      </c>
    </row>
    <row r="4507" spans="1:9" hidden="1" x14ac:dyDescent="0.25">
      <c r="A4507" s="9">
        <v>35371768</v>
      </c>
      <c r="B4507" s="9" t="s">
        <v>4516</v>
      </c>
      <c r="C4507" s="9">
        <v>356.13855913200001</v>
      </c>
      <c r="D4507" s="9">
        <v>0.51796140000000002</v>
      </c>
      <c r="E4507" s="9"/>
      <c r="F4507" s="9" t="s">
        <v>10</v>
      </c>
      <c r="G4507" s="9">
        <v>4.5176982879638672E-2</v>
      </c>
      <c r="H4507" s="9">
        <v>0.95482301712036133</v>
      </c>
      <c r="I4507" s="9" t="s">
        <v>8611</v>
      </c>
    </row>
    <row r="4508" spans="1:9" hidden="1" x14ac:dyDescent="0.25">
      <c r="A4508" s="9">
        <v>37007446</v>
      </c>
      <c r="B4508" s="9" t="s">
        <v>4517</v>
      </c>
      <c r="C4508" s="9">
        <v>399.08082549599999</v>
      </c>
      <c r="D4508" s="9">
        <v>0.51097566000000005</v>
      </c>
      <c r="E4508" s="9"/>
      <c r="F4508" s="9" t="s">
        <v>10</v>
      </c>
      <c r="G4508" s="9">
        <v>3.1990349292755127E-2</v>
      </c>
      <c r="H4508" s="9">
        <v>0.96800965070724487</v>
      </c>
      <c r="I4508" s="9" t="s">
        <v>8611</v>
      </c>
    </row>
    <row r="4509" spans="1:9" hidden="1" x14ac:dyDescent="0.25">
      <c r="A4509" s="9">
        <v>35432302</v>
      </c>
      <c r="B4509" s="9" t="s">
        <v>4518</v>
      </c>
      <c r="C4509" s="9">
        <v>276.18377800799999</v>
      </c>
      <c r="D4509" s="9">
        <v>0.55743109999999996</v>
      </c>
      <c r="E4509" s="9"/>
      <c r="F4509" s="9" t="s">
        <v>10</v>
      </c>
      <c r="G4509" s="9">
        <v>3.9472341537475593E-2</v>
      </c>
      <c r="H4509" s="9">
        <v>0.96052765846252441</v>
      </c>
      <c r="I4509" s="9" t="s">
        <v>8611</v>
      </c>
    </row>
    <row r="4510" spans="1:9" hidden="1" x14ac:dyDescent="0.25">
      <c r="A4510" s="9">
        <v>37034613</v>
      </c>
      <c r="B4510" s="9" t="s">
        <v>4519</v>
      </c>
      <c r="C4510" s="9">
        <v>457.20015634399999</v>
      </c>
      <c r="D4510" s="9">
        <v>0.50977050000000002</v>
      </c>
      <c r="E4510" s="9"/>
      <c r="F4510" s="9" t="s">
        <v>10</v>
      </c>
      <c r="G4510" s="9">
        <v>0.11928647756576539</v>
      </c>
      <c r="H4510" s="9">
        <v>0.88071352243423462</v>
      </c>
      <c r="I4510" s="9" t="s">
        <v>8611</v>
      </c>
    </row>
    <row r="4511" spans="1:9" hidden="1" x14ac:dyDescent="0.25">
      <c r="A4511" s="9">
        <v>37061990</v>
      </c>
      <c r="B4511" s="9" t="s">
        <v>4520</v>
      </c>
      <c r="C4511" s="9">
        <v>424.16477387999998</v>
      </c>
      <c r="D4511" s="9">
        <v>0.61216676000000003</v>
      </c>
      <c r="E4511" s="9"/>
      <c r="F4511" s="9" t="s">
        <v>10</v>
      </c>
      <c r="G4511" s="9">
        <v>3.8451611995697021E-2</v>
      </c>
      <c r="H4511" s="9">
        <v>0.96154838800430298</v>
      </c>
      <c r="I4511" s="9" t="s">
        <v>8611</v>
      </c>
    </row>
    <row r="4512" spans="1:9" hidden="1" x14ac:dyDescent="0.25">
      <c r="A4512" s="9">
        <v>37062198</v>
      </c>
      <c r="B4512" s="9" t="s">
        <v>4521</v>
      </c>
      <c r="C4512" s="9">
        <v>424.16477387999998</v>
      </c>
      <c r="D4512" s="9">
        <v>0.55384624000000005</v>
      </c>
      <c r="E4512" s="9"/>
      <c r="F4512" s="9" t="s">
        <v>10</v>
      </c>
      <c r="G4512" s="9">
        <v>5.5439770221710212E-2</v>
      </c>
      <c r="H4512" s="9">
        <v>0.94456022977828979</v>
      </c>
      <c r="I4512" s="9" t="s">
        <v>8611</v>
      </c>
    </row>
    <row r="4513" spans="1:9" hidden="1" x14ac:dyDescent="0.25">
      <c r="A4513" s="9">
        <v>36016037</v>
      </c>
      <c r="B4513" s="9" t="s">
        <v>4522</v>
      </c>
      <c r="C4513" s="9">
        <v>313.11364984800002</v>
      </c>
      <c r="D4513" s="9">
        <v>0.50627920000000004</v>
      </c>
      <c r="E4513" s="9"/>
      <c r="F4513" s="9" t="s">
        <v>10</v>
      </c>
      <c r="G4513" s="9">
        <v>5.7179808616638177E-2</v>
      </c>
      <c r="H4513" s="9">
        <v>0.94282019138336182</v>
      </c>
      <c r="I4513" s="9" t="s">
        <v>8611</v>
      </c>
    </row>
    <row r="4514" spans="1:9" hidden="1" x14ac:dyDescent="0.25">
      <c r="A4514" s="9">
        <v>35436603</v>
      </c>
      <c r="B4514" s="9" t="s">
        <v>4523</v>
      </c>
      <c r="C4514" s="9">
        <v>409.04258885199999</v>
      </c>
      <c r="D4514" s="9">
        <v>0.51050770000000001</v>
      </c>
      <c r="E4514" s="9"/>
      <c r="F4514" s="9" t="s">
        <v>10</v>
      </c>
      <c r="G4514" s="9">
        <v>0.11625361442565919</v>
      </c>
      <c r="H4514" s="9">
        <v>0.88374638557434082</v>
      </c>
      <c r="I4514" s="9" t="s">
        <v>8611</v>
      </c>
    </row>
    <row r="4515" spans="1:9" hidden="1" x14ac:dyDescent="0.25">
      <c r="A4515" s="9">
        <v>35499795</v>
      </c>
      <c r="B4515" s="9" t="s">
        <v>4524</v>
      </c>
      <c r="C4515" s="9">
        <v>330.11504681599899</v>
      </c>
      <c r="D4515" s="9">
        <v>0.51937663999999995</v>
      </c>
      <c r="E4515" s="9"/>
      <c r="F4515" s="9" t="s">
        <v>10</v>
      </c>
      <c r="G4515" s="9">
        <v>0.1275365948677063</v>
      </c>
      <c r="H4515" s="9">
        <v>0.8724634051322937</v>
      </c>
      <c r="I4515" s="9" t="s">
        <v>8611</v>
      </c>
    </row>
    <row r="4516" spans="1:9" hidden="1" x14ac:dyDescent="0.25">
      <c r="A4516" s="9">
        <v>37108069</v>
      </c>
      <c r="B4516" s="9" t="s">
        <v>4525</v>
      </c>
      <c r="C4516" s="9">
        <v>351.19467703999999</v>
      </c>
      <c r="D4516" s="9">
        <v>0.50485199999999997</v>
      </c>
      <c r="E4516" s="9"/>
      <c r="F4516" s="9" t="s">
        <v>10</v>
      </c>
      <c r="G4516" s="9">
        <v>9.7197890281677246E-2</v>
      </c>
      <c r="H4516" s="9">
        <v>0.90280210971832275</v>
      </c>
      <c r="I4516" s="9" t="s">
        <v>8611</v>
      </c>
    </row>
    <row r="4517" spans="1:9" hidden="1" x14ac:dyDescent="0.25">
      <c r="A4517" s="9">
        <v>35513630</v>
      </c>
      <c r="B4517" s="9" t="s">
        <v>4526</v>
      </c>
      <c r="C4517" s="9">
        <v>236.15247787999999</v>
      </c>
      <c r="D4517" s="9">
        <v>0.57987577000000001</v>
      </c>
      <c r="E4517" s="9"/>
      <c r="F4517" s="9" t="s">
        <v>10</v>
      </c>
      <c r="G4517" s="9">
        <v>0.18418300151824951</v>
      </c>
      <c r="H4517" s="9">
        <v>0.81581699848175049</v>
      </c>
      <c r="I4517" s="9" t="s">
        <v>8611</v>
      </c>
    </row>
    <row r="4518" spans="1:9" hidden="1" x14ac:dyDescent="0.25">
      <c r="A4518" s="9">
        <v>36187846</v>
      </c>
      <c r="B4518" s="9" t="s">
        <v>4527</v>
      </c>
      <c r="C4518" s="9">
        <v>456.15976875199999</v>
      </c>
      <c r="D4518" s="9">
        <v>0.63764589999999999</v>
      </c>
      <c r="E4518" s="9"/>
      <c r="F4518" s="9" t="s">
        <v>10</v>
      </c>
      <c r="G4518" s="9">
        <v>6.9792330265045166E-2</v>
      </c>
      <c r="H4518" s="9">
        <v>0.93020766973495483</v>
      </c>
      <c r="I4518" s="9" t="s">
        <v>8611</v>
      </c>
    </row>
    <row r="4519" spans="1:9" hidden="1" x14ac:dyDescent="0.25">
      <c r="A4519" s="9">
        <v>36188347</v>
      </c>
      <c r="B4519" s="9" t="s">
        <v>4528</v>
      </c>
      <c r="C4519" s="9">
        <v>466.20049069199899</v>
      </c>
      <c r="D4519" s="9">
        <v>0.51557459999999999</v>
      </c>
      <c r="E4519" s="9"/>
      <c r="F4519" s="9" t="s">
        <v>10</v>
      </c>
      <c r="G4519" s="9">
        <v>5.2993118762969971E-2</v>
      </c>
      <c r="H4519" s="9">
        <v>0.94700688123703003</v>
      </c>
      <c r="I4519" s="9" t="s">
        <v>8611</v>
      </c>
    </row>
    <row r="4520" spans="1:9" hidden="1" x14ac:dyDescent="0.25">
      <c r="A4520" s="9">
        <v>35518750</v>
      </c>
      <c r="B4520" s="9" t="s">
        <v>4529</v>
      </c>
      <c r="C4520" s="9">
        <v>420.19615426000001</v>
      </c>
      <c r="D4520" s="9">
        <v>0.53568654999999998</v>
      </c>
      <c r="E4520" s="9"/>
      <c r="F4520" s="9" t="s">
        <v>10</v>
      </c>
      <c r="G4520" s="9">
        <v>6.1990439891815192E-2</v>
      </c>
      <c r="H4520" s="9">
        <v>0.93800956010818481</v>
      </c>
      <c r="I4520" s="9" t="s">
        <v>8611</v>
      </c>
    </row>
    <row r="4521" spans="1:9" hidden="1" x14ac:dyDescent="0.25">
      <c r="A4521" s="9">
        <v>35562060</v>
      </c>
      <c r="B4521" s="9" t="s">
        <v>4530</v>
      </c>
      <c r="C4521" s="9">
        <v>338.14305606800002</v>
      </c>
      <c r="D4521" s="9">
        <v>0.50775559999999997</v>
      </c>
      <c r="E4521" s="9"/>
      <c r="F4521" s="9" t="s">
        <v>10</v>
      </c>
      <c r="G4521" s="9">
        <v>0.1088109016418457</v>
      </c>
      <c r="H4521" s="9">
        <v>0.8911890983581543</v>
      </c>
      <c r="I4521" s="9" t="s">
        <v>8611</v>
      </c>
    </row>
    <row r="4522" spans="1:9" hidden="1" x14ac:dyDescent="0.25">
      <c r="A4522" s="9">
        <v>36194991</v>
      </c>
      <c r="B4522" s="9" t="s">
        <v>4531</v>
      </c>
      <c r="C4522" s="9">
        <v>269.11979784800002</v>
      </c>
      <c r="D4522" s="9">
        <v>0.50696205999999999</v>
      </c>
      <c r="E4522" s="9"/>
      <c r="F4522" s="9" t="s">
        <v>10</v>
      </c>
      <c r="G4522" s="9">
        <v>0.16386127471923831</v>
      </c>
      <c r="H4522" s="9">
        <v>0.83613872528076172</v>
      </c>
      <c r="I4522" s="9" t="s">
        <v>8611</v>
      </c>
    </row>
    <row r="4523" spans="1:9" hidden="1" x14ac:dyDescent="0.25">
      <c r="A4523" s="9">
        <v>36224048</v>
      </c>
      <c r="B4523" s="9" t="s">
        <v>4532</v>
      </c>
      <c r="C4523" s="9">
        <v>279.13716216400002</v>
      </c>
      <c r="D4523" s="9">
        <v>0.50506525999999996</v>
      </c>
      <c r="E4523" s="9"/>
      <c r="F4523" s="9" t="s">
        <v>10</v>
      </c>
      <c r="G4523" s="9">
        <v>9.5113992691040039E-2</v>
      </c>
      <c r="H4523" s="9">
        <v>0.90488600730895996</v>
      </c>
      <c r="I4523" s="9" t="s">
        <v>8611</v>
      </c>
    </row>
    <row r="4524" spans="1:9" hidden="1" x14ac:dyDescent="0.25">
      <c r="A4524" s="9">
        <v>36235985</v>
      </c>
      <c r="B4524" s="9" t="s">
        <v>4533</v>
      </c>
      <c r="C4524" s="9">
        <v>310.106590307999</v>
      </c>
      <c r="D4524" s="9">
        <v>0.52862244999999997</v>
      </c>
      <c r="E4524" s="9"/>
      <c r="F4524" s="9" t="s">
        <v>10</v>
      </c>
      <c r="G4524" s="9">
        <v>2.1396458148956299E-2</v>
      </c>
      <c r="H4524" s="9">
        <v>0.9786035418510437</v>
      </c>
      <c r="I4524" s="9" t="s">
        <v>8611</v>
      </c>
    </row>
    <row r="4525" spans="1:9" hidden="1" x14ac:dyDescent="0.25">
      <c r="A4525" s="9">
        <v>36254221</v>
      </c>
      <c r="B4525" s="9" t="s">
        <v>4534</v>
      </c>
      <c r="C4525" s="9">
        <v>365.11979784800002</v>
      </c>
      <c r="D4525" s="9">
        <v>0.51011205000000004</v>
      </c>
      <c r="E4525" s="9"/>
      <c r="F4525" s="9" t="s">
        <v>10</v>
      </c>
      <c r="G4525" s="9">
        <v>0.13291025161743161</v>
      </c>
      <c r="H4525" s="9">
        <v>0.86708974838256836</v>
      </c>
      <c r="I4525" s="9" t="s">
        <v>8611</v>
      </c>
    </row>
    <row r="4526" spans="1:9" hidden="1" x14ac:dyDescent="0.25">
      <c r="A4526" s="9">
        <v>36281841</v>
      </c>
      <c r="B4526" s="9" t="s">
        <v>4535</v>
      </c>
      <c r="C4526" s="9">
        <v>238.11061306799999</v>
      </c>
      <c r="D4526" s="9">
        <v>0.51324800000000004</v>
      </c>
      <c r="E4526" s="9"/>
      <c r="F4526" s="9" t="s">
        <v>10</v>
      </c>
      <c r="G4526" s="9">
        <v>8.3116114139556885E-2</v>
      </c>
      <c r="H4526" s="9">
        <v>0.91688388586044312</v>
      </c>
      <c r="I4526" s="9" t="s">
        <v>8611</v>
      </c>
    </row>
    <row r="4527" spans="1:9" hidden="1" x14ac:dyDescent="0.25">
      <c r="A4527" s="9">
        <v>36281981</v>
      </c>
      <c r="B4527" s="9" t="s">
        <v>4536</v>
      </c>
      <c r="C4527" s="9">
        <v>326.06298994799999</v>
      </c>
      <c r="D4527" s="9">
        <v>0.50487804000000003</v>
      </c>
      <c r="E4527" s="9"/>
      <c r="F4527" s="9" t="s">
        <v>10</v>
      </c>
      <c r="G4527" s="9">
        <v>0.1597940921783447</v>
      </c>
      <c r="H4527" s="9">
        <v>0.84020590782165527</v>
      </c>
      <c r="I4527" s="9" t="s">
        <v>8611</v>
      </c>
    </row>
    <row r="4528" spans="1:9" hidden="1" x14ac:dyDescent="0.25">
      <c r="A4528" s="9">
        <v>36282014</v>
      </c>
      <c r="B4528" s="9" t="s">
        <v>4537</v>
      </c>
      <c r="C4528" s="9">
        <v>326.06298994799999</v>
      </c>
      <c r="D4528" s="9">
        <v>0.52733140000000001</v>
      </c>
      <c r="E4528" s="9"/>
      <c r="F4528" s="9" t="s">
        <v>10</v>
      </c>
      <c r="G4528" s="9">
        <v>0.23076742887496951</v>
      </c>
      <c r="H4528" s="9">
        <v>0.76923257112503052</v>
      </c>
      <c r="I4528" s="9" t="s">
        <v>8611</v>
      </c>
    </row>
    <row r="4529" spans="1:9" hidden="1" x14ac:dyDescent="0.25">
      <c r="A4529" s="9">
        <v>36282041</v>
      </c>
      <c r="B4529" s="9" t="s">
        <v>4538</v>
      </c>
      <c r="C4529" s="9">
        <v>262.16812794399999</v>
      </c>
      <c r="D4529" s="9">
        <v>0.52325403999999998</v>
      </c>
      <c r="E4529" s="9"/>
      <c r="F4529" s="9" t="s">
        <v>10</v>
      </c>
      <c r="G4529" s="9">
        <v>0.17989373207092291</v>
      </c>
      <c r="H4529" s="9">
        <v>0.82010626792907715</v>
      </c>
      <c r="I4529" s="9" t="s">
        <v>8611</v>
      </c>
    </row>
    <row r="4530" spans="1:9" hidden="1" x14ac:dyDescent="0.25">
      <c r="A4530" s="9">
        <v>36282197</v>
      </c>
      <c r="B4530" s="9" t="s">
        <v>4539</v>
      </c>
      <c r="C4530" s="9">
        <v>254.105527688</v>
      </c>
      <c r="D4530" s="9">
        <v>0.50959617000000001</v>
      </c>
      <c r="E4530" s="9"/>
      <c r="F4530" s="9" t="s">
        <v>10</v>
      </c>
      <c r="G4530" s="9">
        <v>7.2033047676086426E-2</v>
      </c>
      <c r="H4530" s="9">
        <v>0.92796695232391357</v>
      </c>
      <c r="I4530" s="9" t="s">
        <v>8611</v>
      </c>
    </row>
    <row r="4531" spans="1:9" hidden="1" x14ac:dyDescent="0.25">
      <c r="A4531" s="9">
        <v>36282366</v>
      </c>
      <c r="B4531" s="9" t="s">
        <v>4540</v>
      </c>
      <c r="C4531" s="9">
        <v>340.17869262800002</v>
      </c>
      <c r="D4531" s="9">
        <v>0.50239180000000005</v>
      </c>
      <c r="E4531" s="9"/>
      <c r="F4531" s="9" t="s">
        <v>10</v>
      </c>
      <c r="G4531" s="9">
        <v>0.1220836043357849</v>
      </c>
      <c r="H4531" s="9">
        <v>0.87791639566421509</v>
      </c>
      <c r="I4531" s="9" t="s">
        <v>8611</v>
      </c>
    </row>
    <row r="4532" spans="1:9" hidden="1" x14ac:dyDescent="0.25">
      <c r="A4532" s="9">
        <v>36282391</v>
      </c>
      <c r="B4532" s="9" t="s">
        <v>4541</v>
      </c>
      <c r="C4532" s="9">
        <v>266.14305606800002</v>
      </c>
      <c r="D4532" s="9">
        <v>0.53199050000000003</v>
      </c>
      <c r="E4532" s="9"/>
      <c r="F4532" s="9" t="s">
        <v>10</v>
      </c>
      <c r="G4532" s="9">
        <v>8.7434887886047363E-2</v>
      </c>
      <c r="H4532" s="9">
        <v>0.91256511211395264</v>
      </c>
      <c r="I4532" s="9" t="s">
        <v>8611</v>
      </c>
    </row>
    <row r="4533" spans="1:9" hidden="1" x14ac:dyDescent="0.25">
      <c r="A4533" s="9">
        <v>36282778</v>
      </c>
      <c r="B4533" s="9" t="s">
        <v>4542</v>
      </c>
      <c r="C4533" s="9">
        <v>268.12117775199999</v>
      </c>
      <c r="D4533" s="9">
        <v>0.54188539999999996</v>
      </c>
      <c r="E4533" s="9"/>
      <c r="F4533" s="9" t="s">
        <v>10</v>
      </c>
      <c r="G4533" s="9">
        <v>0.13786888122558591</v>
      </c>
      <c r="H4533" s="9">
        <v>0.86213111877441406</v>
      </c>
      <c r="I4533" s="9" t="s">
        <v>8611</v>
      </c>
    </row>
    <row r="4534" spans="1:9" hidden="1" x14ac:dyDescent="0.25">
      <c r="A4534" s="9">
        <v>36284270</v>
      </c>
      <c r="B4534" s="9" t="s">
        <v>4543</v>
      </c>
      <c r="C4534" s="9">
        <v>256.10119125599999</v>
      </c>
      <c r="D4534" s="9">
        <v>0.52531470000000002</v>
      </c>
      <c r="E4534" s="9"/>
      <c r="F4534" s="9" t="s">
        <v>10</v>
      </c>
      <c r="G4534" s="9">
        <v>0.13786888122558591</v>
      </c>
      <c r="H4534" s="9">
        <v>0.86213111877441406</v>
      </c>
      <c r="I4534" s="9" t="s">
        <v>8611</v>
      </c>
    </row>
    <row r="4535" spans="1:9" hidden="1" x14ac:dyDescent="0.25">
      <c r="A4535" s="9">
        <v>36284588</v>
      </c>
      <c r="B4535" s="9" t="s">
        <v>4544</v>
      </c>
      <c r="C4535" s="9">
        <v>278.141913195999</v>
      </c>
      <c r="D4535" s="9">
        <v>0.55241686000000001</v>
      </c>
      <c r="E4535" s="9"/>
      <c r="F4535" s="9" t="s">
        <v>10</v>
      </c>
      <c r="G4535" s="9">
        <v>0.30070149898529053</v>
      </c>
      <c r="H4535" s="9">
        <v>0.69929850101470947</v>
      </c>
      <c r="I4535" s="9" t="s">
        <v>8611</v>
      </c>
    </row>
    <row r="4536" spans="1:9" hidden="1" x14ac:dyDescent="0.25">
      <c r="A4536" s="9">
        <v>36325318</v>
      </c>
      <c r="B4536" s="9" t="s">
        <v>4545</v>
      </c>
      <c r="C4536" s="9">
        <v>357.08956033999999</v>
      </c>
      <c r="D4536" s="9">
        <v>0.50091909999999995</v>
      </c>
      <c r="E4536" s="9"/>
      <c r="F4536" s="9" t="s">
        <v>10</v>
      </c>
      <c r="G4536" s="9">
        <v>8.2584202289581299E-2</v>
      </c>
      <c r="H4536" s="9">
        <v>0.9174157977104187</v>
      </c>
      <c r="I4536" s="9" t="s">
        <v>8611</v>
      </c>
    </row>
    <row r="4537" spans="1:9" hidden="1" x14ac:dyDescent="0.25">
      <c r="A4537" s="9">
        <v>37192190</v>
      </c>
      <c r="B4537" s="9" t="s">
        <v>4546</v>
      </c>
      <c r="C4537" s="9">
        <v>213.05719759199999</v>
      </c>
      <c r="D4537" s="9">
        <v>0.52455010000000002</v>
      </c>
      <c r="E4537" s="9"/>
      <c r="F4537" s="9" t="s">
        <v>10</v>
      </c>
      <c r="G4537" s="9">
        <v>0.1701664328575134</v>
      </c>
      <c r="H4537" s="9">
        <v>0.82983356714248657</v>
      </c>
      <c r="I4537" s="9" t="s">
        <v>8611</v>
      </c>
    </row>
    <row r="4538" spans="1:9" hidden="1" x14ac:dyDescent="0.25">
      <c r="A4538" s="9">
        <v>37214325</v>
      </c>
      <c r="B4538" s="9" t="s">
        <v>4547</v>
      </c>
      <c r="C4538" s="9">
        <v>370.14634694399899</v>
      </c>
      <c r="D4538" s="9">
        <v>0.50444849999999997</v>
      </c>
      <c r="E4538" s="9"/>
      <c r="F4538" s="9" t="s">
        <v>10</v>
      </c>
      <c r="G4538" s="9">
        <v>0.1292375922203064</v>
      </c>
      <c r="H4538" s="9">
        <v>0.8707624077796936</v>
      </c>
      <c r="I4538" s="9" t="s">
        <v>8611</v>
      </c>
    </row>
    <row r="4539" spans="1:9" hidden="1" x14ac:dyDescent="0.25">
      <c r="A4539" s="9">
        <v>37215771</v>
      </c>
      <c r="B4539" s="9" t="s">
        <v>4548</v>
      </c>
      <c r="C4539" s="9">
        <v>404.14601050800002</v>
      </c>
      <c r="D4539" s="9">
        <v>0.50706934999999997</v>
      </c>
      <c r="E4539" s="9"/>
      <c r="F4539" s="9" t="s">
        <v>10</v>
      </c>
      <c r="G4539" s="9">
        <v>0.1042100191116333</v>
      </c>
      <c r="H4539" s="9">
        <v>0.8957899808883667</v>
      </c>
      <c r="I4539" s="9" t="s">
        <v>8611</v>
      </c>
    </row>
    <row r="4540" spans="1:9" hidden="1" x14ac:dyDescent="0.25">
      <c r="A4540" s="9">
        <v>37246000</v>
      </c>
      <c r="B4540" s="9" t="s">
        <v>4549</v>
      </c>
      <c r="C4540" s="9">
        <v>370.15420919599899</v>
      </c>
      <c r="D4540" s="9">
        <v>0.51959074000000005</v>
      </c>
      <c r="E4540" s="9"/>
      <c r="F4540" s="9" t="s">
        <v>10</v>
      </c>
      <c r="G4540" s="9">
        <v>7.5003743171691895E-2</v>
      </c>
      <c r="H4540" s="9">
        <v>0.92499625682830811</v>
      </c>
      <c r="I4540" s="9" t="s">
        <v>8611</v>
      </c>
    </row>
    <row r="4541" spans="1:9" hidden="1" x14ac:dyDescent="0.25">
      <c r="A4541" s="9">
        <v>37258247</v>
      </c>
      <c r="B4541" s="9" t="s">
        <v>4550</v>
      </c>
      <c r="C4541" s="9">
        <v>302.126657056</v>
      </c>
      <c r="D4541" s="9">
        <v>0.52903502999999996</v>
      </c>
      <c r="E4541" s="9"/>
      <c r="F4541" s="9" t="s">
        <v>10</v>
      </c>
      <c r="G4541" s="9">
        <v>0.1701664328575134</v>
      </c>
      <c r="H4541" s="9">
        <v>0.82983356714248657</v>
      </c>
      <c r="I4541" s="9" t="s">
        <v>8611</v>
      </c>
    </row>
    <row r="4542" spans="1:9" hidden="1" x14ac:dyDescent="0.25">
      <c r="A4542" s="9">
        <v>37294299</v>
      </c>
      <c r="B4542" s="9" t="s">
        <v>4551</v>
      </c>
      <c r="C4542" s="9">
        <v>465.21647510399998</v>
      </c>
      <c r="D4542" s="9">
        <v>0.54277719999999996</v>
      </c>
      <c r="E4542" s="9"/>
      <c r="F4542" s="9" t="s">
        <v>10</v>
      </c>
      <c r="G4542" s="9">
        <v>2.5173068046569821E-2</v>
      </c>
      <c r="H4542" s="9">
        <v>0.97482693195343018</v>
      </c>
      <c r="I4542" s="9" t="s">
        <v>8611</v>
      </c>
    </row>
    <row r="4543" spans="1:9" x14ac:dyDescent="0.25">
      <c r="A4543" s="9">
        <v>23836169</v>
      </c>
      <c r="B4543" s="9" t="s">
        <v>1880</v>
      </c>
      <c r="C4543" s="9">
        <v>305.173941595999</v>
      </c>
      <c r="D4543" s="9">
        <v>0.52577280000000004</v>
      </c>
      <c r="E4543" s="9"/>
      <c r="F4543" s="9" t="s">
        <v>41</v>
      </c>
      <c r="G4543" s="9">
        <v>0.63250172138214111</v>
      </c>
      <c r="H4543" s="9">
        <v>0.36749827861785889</v>
      </c>
      <c r="I4543" s="9" t="s">
        <v>8611</v>
      </c>
    </row>
    <row r="4544" spans="1:9" hidden="1" x14ac:dyDescent="0.25">
      <c r="A4544" s="9">
        <v>37345135</v>
      </c>
      <c r="B4544" s="9" t="s">
        <v>4553</v>
      </c>
      <c r="C4544" s="9">
        <v>367.11323315999999</v>
      </c>
      <c r="D4544" s="9">
        <v>0.54546267000000004</v>
      </c>
      <c r="E4544" s="9"/>
      <c r="F4544" s="9" t="s">
        <v>10</v>
      </c>
      <c r="G4544" s="9">
        <v>0.21517443656921389</v>
      </c>
      <c r="H4544" s="9">
        <v>0.78482556343078613</v>
      </c>
      <c r="I4544" s="9" t="s">
        <v>8611</v>
      </c>
    </row>
    <row r="4545" spans="1:9" hidden="1" x14ac:dyDescent="0.25">
      <c r="A4545" s="9">
        <v>36350199</v>
      </c>
      <c r="B4545" s="9" t="s">
        <v>4554</v>
      </c>
      <c r="C4545" s="9">
        <v>453.18008959600002</v>
      </c>
      <c r="D4545" s="9">
        <v>0.58956379999999997</v>
      </c>
      <c r="E4545" s="9"/>
      <c r="F4545" s="9" t="s">
        <v>10</v>
      </c>
      <c r="G4545" s="9">
        <v>7.3644459247589111E-2</v>
      </c>
      <c r="H4545" s="9">
        <v>0.92635554075241089</v>
      </c>
      <c r="I4545" s="9" t="s">
        <v>8611</v>
      </c>
    </row>
    <row r="4546" spans="1:9" hidden="1" x14ac:dyDescent="0.25">
      <c r="A4546" s="9">
        <v>36401390</v>
      </c>
      <c r="B4546" s="9" t="s">
        <v>4555</v>
      </c>
      <c r="C4546" s="9">
        <v>411.179420899999</v>
      </c>
      <c r="D4546" s="9">
        <v>0.52036859999999996</v>
      </c>
      <c r="E4546" s="9"/>
      <c r="F4546" s="9" t="s">
        <v>10</v>
      </c>
      <c r="G4546" s="9">
        <v>3.080809116363525E-2</v>
      </c>
      <c r="H4546" s="9">
        <v>0.96919190883636475</v>
      </c>
      <c r="I4546" s="9" t="s">
        <v>8611</v>
      </c>
    </row>
    <row r="4547" spans="1:9" hidden="1" x14ac:dyDescent="0.25">
      <c r="A4547" s="9">
        <v>36403283</v>
      </c>
      <c r="B4547" s="9" t="s">
        <v>4556</v>
      </c>
      <c r="C4547" s="9">
        <v>306.09799769599999</v>
      </c>
      <c r="D4547" s="9">
        <v>0.50769602999999996</v>
      </c>
      <c r="E4547" s="9"/>
      <c r="F4547" s="9" t="s">
        <v>10</v>
      </c>
      <c r="G4547" s="9">
        <v>0.14238607883453369</v>
      </c>
      <c r="H4547" s="9">
        <v>0.85761392116546631</v>
      </c>
      <c r="I4547" s="9" t="s">
        <v>8611</v>
      </c>
    </row>
    <row r="4548" spans="1:9" x14ac:dyDescent="0.25">
      <c r="A4548" s="9">
        <v>24113943</v>
      </c>
      <c r="B4548" s="9" t="s">
        <v>1947</v>
      </c>
      <c r="C4548" s="9">
        <v>319.189591659999</v>
      </c>
      <c r="D4548" s="9">
        <v>0.52577280000000004</v>
      </c>
      <c r="E4548" s="9"/>
      <c r="F4548" s="9" t="s">
        <v>41</v>
      </c>
      <c r="G4548" s="9">
        <v>0.63250172138214111</v>
      </c>
      <c r="H4548" s="9">
        <v>0.36749827861785889</v>
      </c>
      <c r="I4548" s="9" t="s">
        <v>8611</v>
      </c>
    </row>
    <row r="4549" spans="1:9" hidden="1" x14ac:dyDescent="0.25">
      <c r="A4549" s="9">
        <v>35590980</v>
      </c>
      <c r="B4549" s="9" t="s">
        <v>4558</v>
      </c>
      <c r="C4549" s="9">
        <v>471.17942090000003</v>
      </c>
      <c r="D4549" s="9">
        <v>0.50500685000000001</v>
      </c>
      <c r="E4549" s="9"/>
      <c r="F4549" s="9" t="s">
        <v>10</v>
      </c>
      <c r="G4549" s="9">
        <v>0.1486743688583374</v>
      </c>
      <c r="H4549" s="9">
        <v>0.8513256311416626</v>
      </c>
      <c r="I4549" s="9" t="s">
        <v>8611</v>
      </c>
    </row>
    <row r="4550" spans="1:9" hidden="1" x14ac:dyDescent="0.25">
      <c r="A4550" s="9">
        <v>36409728</v>
      </c>
      <c r="B4550" s="9" t="s">
        <v>4559</v>
      </c>
      <c r="C4550" s="9">
        <v>382.20049069200002</v>
      </c>
      <c r="D4550" s="9">
        <v>0.53578985000000001</v>
      </c>
      <c r="E4550" s="9"/>
      <c r="F4550" s="9" t="s">
        <v>10</v>
      </c>
      <c r="G4550" s="9">
        <v>0.17989373207092291</v>
      </c>
      <c r="H4550" s="9">
        <v>0.82010626792907715</v>
      </c>
      <c r="I4550" s="9" t="s">
        <v>8611</v>
      </c>
    </row>
    <row r="4551" spans="1:9" hidden="1" x14ac:dyDescent="0.25">
      <c r="A4551" s="9">
        <v>35608371</v>
      </c>
      <c r="B4551" s="9" t="s">
        <v>4560</v>
      </c>
      <c r="C4551" s="9">
        <v>264.14739250000002</v>
      </c>
      <c r="D4551" s="9">
        <v>0.50027597000000001</v>
      </c>
      <c r="E4551" s="9"/>
      <c r="F4551" s="9" t="s">
        <v>10</v>
      </c>
      <c r="G4551" s="9">
        <v>4.2121767997741699E-2</v>
      </c>
      <c r="H4551" s="9">
        <v>0.9578782320022583</v>
      </c>
      <c r="I4551" s="9" t="s">
        <v>8611</v>
      </c>
    </row>
    <row r="4552" spans="1:9" hidden="1" x14ac:dyDescent="0.25">
      <c r="A4552" s="9">
        <v>36410917</v>
      </c>
      <c r="B4552" s="9" t="s">
        <v>4561</v>
      </c>
      <c r="C4552" s="9">
        <v>382.20049069200002</v>
      </c>
      <c r="D4552" s="9">
        <v>0.57431089999999996</v>
      </c>
      <c r="E4552" s="9"/>
      <c r="F4552" s="9" t="s">
        <v>10</v>
      </c>
      <c r="G4552" s="9">
        <v>0.1220836043357849</v>
      </c>
      <c r="H4552" s="9">
        <v>0.87791639566421509</v>
      </c>
      <c r="I4552" s="9" t="s">
        <v>8611</v>
      </c>
    </row>
    <row r="4553" spans="1:9" hidden="1" x14ac:dyDescent="0.25">
      <c r="A4553" s="9">
        <v>36416370</v>
      </c>
      <c r="B4553" s="9" t="s">
        <v>4562</v>
      </c>
      <c r="C4553" s="9">
        <v>495.20705329200001</v>
      </c>
      <c r="D4553" s="9">
        <v>0.54929583999999998</v>
      </c>
      <c r="E4553" s="9"/>
      <c r="F4553" s="9" t="s">
        <v>10</v>
      </c>
      <c r="G4553" s="9">
        <v>0.13236469030380249</v>
      </c>
      <c r="H4553" s="9">
        <v>0.86763530969619751</v>
      </c>
      <c r="I4553" s="9" t="s">
        <v>8611</v>
      </c>
    </row>
    <row r="4554" spans="1:9" hidden="1" x14ac:dyDescent="0.25">
      <c r="A4554" s="9">
        <v>35617969</v>
      </c>
      <c r="B4554" s="9" t="s">
        <v>4563</v>
      </c>
      <c r="C4554" s="9">
        <v>307.16846229200002</v>
      </c>
      <c r="D4554" s="9">
        <v>0.52572315999999997</v>
      </c>
      <c r="E4554" s="9"/>
      <c r="F4554" s="9" t="s">
        <v>10</v>
      </c>
      <c r="G4554" s="9">
        <v>0.117606520652771</v>
      </c>
      <c r="H4554" s="9">
        <v>0.882393479347229</v>
      </c>
      <c r="I4554" s="9" t="s">
        <v>8611</v>
      </c>
    </row>
    <row r="4555" spans="1:9" hidden="1" x14ac:dyDescent="0.25">
      <c r="A4555" s="9">
        <v>36437139</v>
      </c>
      <c r="B4555" s="9" t="s">
        <v>4564</v>
      </c>
      <c r="C4555" s="9">
        <v>388.06638237200002</v>
      </c>
      <c r="D4555" s="9">
        <v>0.51453850000000001</v>
      </c>
      <c r="E4555" s="9"/>
      <c r="F4555" s="9" t="s">
        <v>10</v>
      </c>
      <c r="G4555" s="9">
        <v>0.2318964600563049</v>
      </c>
      <c r="H4555" s="9">
        <v>0.76810353994369507</v>
      </c>
      <c r="I4555" s="9" t="s">
        <v>8611</v>
      </c>
    </row>
    <row r="4556" spans="1:9" hidden="1" x14ac:dyDescent="0.25">
      <c r="A4556" s="9">
        <v>35624687</v>
      </c>
      <c r="B4556" s="9" t="s">
        <v>4565</v>
      </c>
      <c r="C4556" s="9">
        <v>253.08695643199999</v>
      </c>
      <c r="D4556" s="9">
        <v>0.50227904000000001</v>
      </c>
      <c r="E4556" s="9"/>
      <c r="F4556" s="9" t="s">
        <v>10</v>
      </c>
      <c r="G4556" s="9">
        <v>0.1514045596122742</v>
      </c>
      <c r="H4556" s="9">
        <v>0.84859544038772583</v>
      </c>
      <c r="I4556" s="9" t="s">
        <v>8611</v>
      </c>
    </row>
    <row r="4557" spans="1:9" hidden="1" x14ac:dyDescent="0.25">
      <c r="A4557" s="9">
        <v>35672124</v>
      </c>
      <c r="B4557" s="9" t="s">
        <v>4566</v>
      </c>
      <c r="C4557" s="9">
        <v>309.99530431199997</v>
      </c>
      <c r="D4557" s="9">
        <v>0.50837209999999999</v>
      </c>
      <c r="E4557" s="9"/>
      <c r="F4557" s="9" t="s">
        <v>10</v>
      </c>
      <c r="G4557" s="9">
        <v>0.13955438137054441</v>
      </c>
      <c r="H4557" s="9">
        <v>0.86044561862945557</v>
      </c>
      <c r="I4557" s="9" t="s">
        <v>8611</v>
      </c>
    </row>
    <row r="4558" spans="1:9" hidden="1" x14ac:dyDescent="0.25">
      <c r="A4558" s="9">
        <v>37480818</v>
      </c>
      <c r="B4558" s="9" t="s">
        <v>4567</v>
      </c>
      <c r="C4558" s="9">
        <v>282.17321332399899</v>
      </c>
      <c r="D4558" s="9">
        <v>0.50493659999999996</v>
      </c>
      <c r="E4558" s="9"/>
      <c r="F4558" s="9" t="s">
        <v>10</v>
      </c>
      <c r="G4558" s="9">
        <v>0.10473710298538209</v>
      </c>
      <c r="H4558" s="9">
        <v>0.89526289701461792</v>
      </c>
      <c r="I4558" s="9" t="s">
        <v>8611</v>
      </c>
    </row>
    <row r="4559" spans="1:9" hidden="1" x14ac:dyDescent="0.25">
      <c r="A4559" s="9">
        <v>37975059</v>
      </c>
      <c r="B4559" s="9" t="s">
        <v>4568</v>
      </c>
      <c r="C4559" s="9">
        <v>446.19942807199999</v>
      </c>
      <c r="D4559" s="9">
        <v>0.51455419999999996</v>
      </c>
      <c r="E4559" s="9"/>
      <c r="F4559" s="9" t="s">
        <v>10</v>
      </c>
      <c r="G4559" s="9">
        <v>0.1379892826080322</v>
      </c>
      <c r="H4559" s="9">
        <v>0.86201071739196777</v>
      </c>
      <c r="I4559" s="9" t="s">
        <v>8611</v>
      </c>
    </row>
    <row r="4560" spans="1:9" hidden="1" x14ac:dyDescent="0.25">
      <c r="A4560" s="9">
        <v>36470115</v>
      </c>
      <c r="B4560" s="9" t="s">
        <v>4569</v>
      </c>
      <c r="C4560" s="9">
        <v>351.10414778400002</v>
      </c>
      <c r="D4560" s="9">
        <v>0.50526713999999995</v>
      </c>
      <c r="E4560" s="9"/>
      <c r="F4560" s="9" t="s">
        <v>10</v>
      </c>
      <c r="G4560" s="9">
        <v>0.1971814036369324</v>
      </c>
      <c r="H4560" s="9">
        <v>0.80281859636306763</v>
      </c>
      <c r="I4560" s="9" t="s">
        <v>8611</v>
      </c>
    </row>
    <row r="4561" spans="1:9" hidden="1" x14ac:dyDescent="0.25">
      <c r="A4561" s="9">
        <v>36471624</v>
      </c>
      <c r="B4561" s="9" t="s">
        <v>4570</v>
      </c>
      <c r="C4561" s="9">
        <v>325.11364984800002</v>
      </c>
      <c r="D4561" s="9">
        <v>0.50586355000000005</v>
      </c>
      <c r="E4561" s="9"/>
      <c r="F4561" s="9" t="s">
        <v>10</v>
      </c>
      <c r="G4561" s="9">
        <v>0.20459169149398801</v>
      </c>
      <c r="H4561" s="9">
        <v>0.79540830850601196</v>
      </c>
      <c r="I4561" s="9" t="s">
        <v>8611</v>
      </c>
    </row>
    <row r="4562" spans="1:9" hidden="1" x14ac:dyDescent="0.25">
      <c r="A4562" s="9">
        <v>37979921</v>
      </c>
      <c r="B4562" s="9" t="s">
        <v>4571</v>
      </c>
      <c r="C4562" s="9">
        <v>324.147392499999</v>
      </c>
      <c r="D4562" s="9">
        <v>0.51755220000000002</v>
      </c>
      <c r="E4562" s="9"/>
      <c r="F4562" s="9" t="s">
        <v>10</v>
      </c>
      <c r="G4562" s="9">
        <v>6.4815759658813477E-2</v>
      </c>
      <c r="H4562" s="9">
        <v>0.93518424034118652</v>
      </c>
      <c r="I4562" s="9" t="s">
        <v>8611</v>
      </c>
    </row>
    <row r="4563" spans="1:9" hidden="1" x14ac:dyDescent="0.25">
      <c r="A4563" s="9">
        <v>36477489</v>
      </c>
      <c r="B4563" s="9" t="s">
        <v>4572</v>
      </c>
      <c r="C4563" s="9">
        <v>375.007151155999</v>
      </c>
      <c r="D4563" s="9">
        <v>0.5027701</v>
      </c>
      <c r="E4563" s="9"/>
      <c r="F4563" s="9" t="s">
        <v>10</v>
      </c>
      <c r="G4563" s="9">
        <v>4.9669742584228523E-2</v>
      </c>
      <c r="H4563" s="9">
        <v>0.95033025741577148</v>
      </c>
      <c r="I4563" s="9" t="s">
        <v>8611</v>
      </c>
    </row>
    <row r="4564" spans="1:9" hidden="1" x14ac:dyDescent="0.25">
      <c r="A4564" s="9">
        <v>36484590</v>
      </c>
      <c r="B4564" s="9" t="s">
        <v>4573</v>
      </c>
      <c r="C4564" s="9">
        <v>438.169190563999</v>
      </c>
      <c r="D4564" s="9">
        <v>0.66262007000000001</v>
      </c>
      <c r="E4564" s="9"/>
      <c r="F4564" s="9" t="s">
        <v>10</v>
      </c>
      <c r="G4564" s="9">
        <v>6.9792330265045166E-2</v>
      </c>
      <c r="H4564" s="9">
        <v>0.93020766973495483</v>
      </c>
      <c r="I4564" s="9" t="s">
        <v>8611</v>
      </c>
    </row>
    <row r="4565" spans="1:9" hidden="1" x14ac:dyDescent="0.25">
      <c r="A4565" s="9">
        <v>37980113</v>
      </c>
      <c r="B4565" s="9" t="s">
        <v>4574</v>
      </c>
      <c r="C4565" s="9">
        <v>494.28930569599999</v>
      </c>
      <c r="D4565" s="9">
        <v>0.52380495999999999</v>
      </c>
      <c r="E4565" s="9"/>
      <c r="F4565" s="9" t="s">
        <v>10</v>
      </c>
      <c r="G4565" s="9">
        <v>0.16875714063644409</v>
      </c>
      <c r="H4565" s="9">
        <v>0.83124285936355591</v>
      </c>
      <c r="I4565" s="9" t="s">
        <v>8611</v>
      </c>
    </row>
    <row r="4566" spans="1:9" hidden="1" x14ac:dyDescent="0.25">
      <c r="A4566" s="9">
        <v>37980575</v>
      </c>
      <c r="B4566" s="9" t="s">
        <v>4575</v>
      </c>
      <c r="C4566" s="9">
        <v>480.27365563199999</v>
      </c>
      <c r="D4566" s="9">
        <v>0.52380495999999999</v>
      </c>
      <c r="E4566" s="9"/>
      <c r="F4566" s="9" t="s">
        <v>10</v>
      </c>
      <c r="G4566" s="9">
        <v>0.16875714063644409</v>
      </c>
      <c r="H4566" s="9">
        <v>0.83124285936355591</v>
      </c>
      <c r="I4566" s="9" t="s">
        <v>8611</v>
      </c>
    </row>
    <row r="4567" spans="1:9" hidden="1" x14ac:dyDescent="0.25">
      <c r="A4567" s="9">
        <v>37993032</v>
      </c>
      <c r="B4567" s="9" t="s">
        <v>4576</v>
      </c>
      <c r="C4567" s="9">
        <v>446.09124585999899</v>
      </c>
      <c r="D4567" s="9">
        <v>0.52035410000000004</v>
      </c>
      <c r="E4567" s="9"/>
      <c r="F4567" s="9" t="s">
        <v>10</v>
      </c>
      <c r="G4567" s="9">
        <v>3.2444417476654053E-2</v>
      </c>
      <c r="H4567" s="9">
        <v>0.96755558252334595</v>
      </c>
      <c r="I4567" s="9" t="s">
        <v>8611</v>
      </c>
    </row>
    <row r="4568" spans="1:9" hidden="1" x14ac:dyDescent="0.25">
      <c r="A4568" s="9">
        <v>36509000</v>
      </c>
      <c r="B4568" s="9" t="s">
        <v>4577</v>
      </c>
      <c r="C4568" s="9">
        <v>325.17902697599999</v>
      </c>
      <c r="D4568" s="9">
        <v>0.50856109999999999</v>
      </c>
      <c r="E4568" s="9"/>
      <c r="F4568" s="9" t="s">
        <v>10</v>
      </c>
      <c r="G4568" s="9">
        <v>3.9891719818115227E-2</v>
      </c>
      <c r="H4568" s="9">
        <v>0.96010828018188477</v>
      </c>
      <c r="I4568" s="9" t="s">
        <v>8611</v>
      </c>
    </row>
    <row r="4569" spans="1:9" hidden="1" x14ac:dyDescent="0.25">
      <c r="A4569" s="9">
        <v>37993964</v>
      </c>
      <c r="B4569" s="9" t="s">
        <v>4578</v>
      </c>
      <c r="C4569" s="9">
        <v>356.18886338799899</v>
      </c>
      <c r="D4569" s="9">
        <v>0.51367339999999995</v>
      </c>
      <c r="E4569" s="9"/>
      <c r="F4569" s="9" t="s">
        <v>10</v>
      </c>
      <c r="G4569" s="9">
        <v>2.1811068058013919E-2</v>
      </c>
      <c r="H4569" s="9">
        <v>0.97818893194198608</v>
      </c>
      <c r="I4569" s="9" t="s">
        <v>8611</v>
      </c>
    </row>
    <row r="4570" spans="1:9" hidden="1" x14ac:dyDescent="0.25">
      <c r="A4570" s="9">
        <v>37996814</v>
      </c>
      <c r="B4570" s="9" t="s">
        <v>4579</v>
      </c>
      <c r="C4570" s="9">
        <v>381.16885621599999</v>
      </c>
      <c r="D4570" s="9">
        <v>0.53299814000000001</v>
      </c>
      <c r="E4570" s="9"/>
      <c r="F4570" s="9" t="s">
        <v>10</v>
      </c>
      <c r="G4570" s="9">
        <v>3.0583202838897709E-2</v>
      </c>
      <c r="H4570" s="9">
        <v>0.96941679716110229</v>
      </c>
      <c r="I4570" s="9" t="s">
        <v>8611</v>
      </c>
    </row>
    <row r="4571" spans="1:9" hidden="1" x14ac:dyDescent="0.25">
      <c r="A4571" s="9">
        <v>38004683</v>
      </c>
      <c r="B4571" s="9" t="s">
        <v>4580</v>
      </c>
      <c r="C4571" s="9">
        <v>400.25146364399899</v>
      </c>
      <c r="D4571" s="9">
        <v>0.50604939999999998</v>
      </c>
      <c r="E4571" s="9"/>
      <c r="F4571" s="9" t="s">
        <v>10</v>
      </c>
      <c r="G4571" s="9">
        <v>8.3597421646118164E-2</v>
      </c>
      <c r="H4571" s="9">
        <v>0.91640257835388184</v>
      </c>
      <c r="I4571" s="9" t="s">
        <v>8611</v>
      </c>
    </row>
    <row r="4572" spans="1:9" hidden="1" x14ac:dyDescent="0.25">
      <c r="A4572" s="9">
        <v>36539439</v>
      </c>
      <c r="B4572" s="9" t="s">
        <v>4581</v>
      </c>
      <c r="C4572" s="9">
        <v>356.09947700399999</v>
      </c>
      <c r="D4572" s="9">
        <v>0.52049049999999997</v>
      </c>
      <c r="E4572" s="9"/>
      <c r="F4572" s="9" t="s">
        <v>10</v>
      </c>
      <c r="G4572" s="9">
        <v>0.27678048610687261</v>
      </c>
      <c r="H4572" s="9">
        <v>0.72321951389312744</v>
      </c>
      <c r="I4572" s="9" t="s">
        <v>8611</v>
      </c>
    </row>
    <row r="4573" spans="1:9" hidden="1" x14ac:dyDescent="0.25">
      <c r="A4573" s="9">
        <v>36539634</v>
      </c>
      <c r="B4573" s="9" t="s">
        <v>4582</v>
      </c>
      <c r="C4573" s="9">
        <v>365.12094072000002</v>
      </c>
      <c r="D4573" s="9">
        <v>0.53818869999999996</v>
      </c>
      <c r="E4573" s="9"/>
      <c r="F4573" s="9" t="s">
        <v>10</v>
      </c>
      <c r="G4573" s="9">
        <v>0.1734275221824646</v>
      </c>
      <c r="H4573" s="9">
        <v>0.8265724778175354</v>
      </c>
      <c r="I4573" s="9" t="s">
        <v>8611</v>
      </c>
    </row>
    <row r="4574" spans="1:9" hidden="1" x14ac:dyDescent="0.25">
      <c r="A4574" s="9">
        <v>37575656</v>
      </c>
      <c r="B4574" s="9" t="s">
        <v>4583</v>
      </c>
      <c r="C4574" s="9">
        <v>321.14772684799999</v>
      </c>
      <c r="D4574" s="9">
        <v>0.51795064999999996</v>
      </c>
      <c r="E4574" s="9"/>
      <c r="F4574" s="9" t="s">
        <v>10</v>
      </c>
      <c r="G4574" s="9">
        <v>0.34646958112716669</v>
      </c>
      <c r="H4574" s="9">
        <v>0.65353041887283325</v>
      </c>
      <c r="I4574" s="9" t="s">
        <v>8611</v>
      </c>
    </row>
    <row r="4575" spans="1:9" hidden="1" x14ac:dyDescent="0.25">
      <c r="A4575" s="9">
        <v>37575730</v>
      </c>
      <c r="B4575" s="9" t="s">
        <v>4584</v>
      </c>
      <c r="C4575" s="9">
        <v>351.15829153200002</v>
      </c>
      <c r="D4575" s="9">
        <v>0.5175208</v>
      </c>
      <c r="E4575" s="9"/>
      <c r="F4575" s="9" t="s">
        <v>10</v>
      </c>
      <c r="G4575" s="9">
        <v>9.6413850784301758E-2</v>
      </c>
      <c r="H4575" s="9">
        <v>0.90358614921569824</v>
      </c>
      <c r="I4575" s="9" t="s">
        <v>8611</v>
      </c>
    </row>
    <row r="4576" spans="1:9" hidden="1" x14ac:dyDescent="0.25">
      <c r="A4576" s="9">
        <v>37575753</v>
      </c>
      <c r="B4576" s="9" t="s">
        <v>4585</v>
      </c>
      <c r="C4576" s="9">
        <v>341.093104431999</v>
      </c>
      <c r="D4576" s="9">
        <v>0.55362433</v>
      </c>
      <c r="E4576" s="9"/>
      <c r="F4576" s="9" t="s">
        <v>10</v>
      </c>
      <c r="G4576" s="9">
        <v>0.24617141485214231</v>
      </c>
      <c r="H4576" s="9">
        <v>0.75382858514785767</v>
      </c>
      <c r="I4576" s="9" t="s">
        <v>8611</v>
      </c>
    </row>
    <row r="4577" spans="1:9" hidden="1" x14ac:dyDescent="0.25">
      <c r="A4577" s="9">
        <v>37576102</v>
      </c>
      <c r="B4577" s="9" t="s">
        <v>4586</v>
      </c>
      <c r="C4577" s="9">
        <v>295.13207678399999</v>
      </c>
      <c r="D4577" s="9">
        <v>0.64767759999999996</v>
      </c>
      <c r="E4577" s="9"/>
      <c r="F4577" s="9" t="s">
        <v>10</v>
      </c>
      <c r="G4577" s="9">
        <v>0.17559301853179929</v>
      </c>
      <c r="H4577" s="9">
        <v>0.82440698146820068</v>
      </c>
      <c r="I4577" s="9" t="s">
        <v>8611</v>
      </c>
    </row>
    <row r="4578" spans="1:9" hidden="1" x14ac:dyDescent="0.25">
      <c r="A4578" s="9">
        <v>37577569</v>
      </c>
      <c r="B4578" s="9" t="s">
        <v>4587</v>
      </c>
      <c r="C4578" s="9">
        <v>339.15829153200002</v>
      </c>
      <c r="D4578" s="9">
        <v>0.53439579999999998</v>
      </c>
      <c r="E4578" s="9"/>
      <c r="F4578" s="9" t="s">
        <v>10</v>
      </c>
      <c r="G4578" s="9">
        <v>0.11456888914108281</v>
      </c>
      <c r="H4578" s="9">
        <v>0.88543111085891724</v>
      </c>
      <c r="I4578" s="9" t="s">
        <v>8611</v>
      </c>
    </row>
    <row r="4579" spans="1:9" hidden="1" x14ac:dyDescent="0.25">
      <c r="A4579" s="9">
        <v>37579516</v>
      </c>
      <c r="B4579" s="9" t="s">
        <v>4588</v>
      </c>
      <c r="C4579" s="9">
        <v>318.13682781599999</v>
      </c>
      <c r="D4579" s="9">
        <v>0.53839859999999995</v>
      </c>
      <c r="E4579" s="9"/>
      <c r="F4579" s="9" t="s">
        <v>10</v>
      </c>
      <c r="G4579" s="9">
        <v>0.21729749441146851</v>
      </c>
      <c r="H4579" s="9">
        <v>0.78270250558853149</v>
      </c>
      <c r="I4579" s="9" t="s">
        <v>8611</v>
      </c>
    </row>
    <row r="4580" spans="1:9" hidden="1" x14ac:dyDescent="0.25">
      <c r="A4580" s="9">
        <v>38006585</v>
      </c>
      <c r="B4580" s="9" t="s">
        <v>4589</v>
      </c>
      <c r="C4580" s="9">
        <v>308.18886338799899</v>
      </c>
      <c r="D4580" s="9">
        <v>0.51548355999999995</v>
      </c>
      <c r="E4580" s="9"/>
      <c r="F4580" s="9" t="s">
        <v>10</v>
      </c>
      <c r="G4580" s="9">
        <v>4.6803474426269531E-2</v>
      </c>
      <c r="H4580" s="9">
        <v>0.95319652557373047</v>
      </c>
      <c r="I4580" s="9" t="s">
        <v>8611</v>
      </c>
    </row>
    <row r="4581" spans="1:9" hidden="1" x14ac:dyDescent="0.25">
      <c r="A4581" s="9">
        <v>38009601</v>
      </c>
      <c r="B4581" s="9" t="s">
        <v>4590</v>
      </c>
      <c r="C4581" s="9">
        <v>399.159434403999</v>
      </c>
      <c r="D4581" s="9">
        <v>0.53972553999999995</v>
      </c>
      <c r="E4581" s="9"/>
      <c r="F4581" s="9" t="s">
        <v>10</v>
      </c>
      <c r="G4581" s="9">
        <v>3.0583202838897709E-2</v>
      </c>
      <c r="H4581" s="9">
        <v>0.96941679716110229</v>
      </c>
      <c r="I4581" s="9" t="s">
        <v>8611</v>
      </c>
    </row>
    <row r="4582" spans="1:9" hidden="1" x14ac:dyDescent="0.25">
      <c r="A4582" s="9">
        <v>38016163</v>
      </c>
      <c r="B4582" s="9" t="s">
        <v>4591</v>
      </c>
      <c r="C4582" s="9">
        <v>327.13313940400002</v>
      </c>
      <c r="D4582" s="9">
        <v>0.52467644000000002</v>
      </c>
      <c r="E4582" s="9"/>
      <c r="F4582" s="9" t="s">
        <v>10</v>
      </c>
      <c r="G4582" s="9">
        <v>5.9786558151245117E-2</v>
      </c>
      <c r="H4582" s="9">
        <v>0.94021344184875488</v>
      </c>
      <c r="I4582" s="9" t="s">
        <v>8611</v>
      </c>
    </row>
    <row r="4583" spans="1:9" hidden="1" x14ac:dyDescent="0.25">
      <c r="A4583" s="9">
        <v>37590929</v>
      </c>
      <c r="B4583" s="9" t="s">
        <v>4592</v>
      </c>
      <c r="C4583" s="9">
        <v>463.20082503999998</v>
      </c>
      <c r="D4583" s="9">
        <v>0.50747589999999998</v>
      </c>
      <c r="E4583" s="9"/>
      <c r="F4583" s="9" t="s">
        <v>10</v>
      </c>
      <c r="G4583" s="9">
        <v>0.1068766713142395</v>
      </c>
      <c r="H4583" s="9">
        <v>0.8931233286857605</v>
      </c>
      <c r="I4583" s="9" t="s">
        <v>8611</v>
      </c>
    </row>
    <row r="4584" spans="1:9" hidden="1" x14ac:dyDescent="0.25">
      <c r="A4584" s="9">
        <v>37591063</v>
      </c>
      <c r="B4584" s="9" t="s">
        <v>4593</v>
      </c>
      <c r="C4584" s="9">
        <v>296.15247787999999</v>
      </c>
      <c r="D4584" s="9">
        <v>0.53890795000000002</v>
      </c>
      <c r="E4584" s="9"/>
      <c r="F4584" s="9" t="s">
        <v>10</v>
      </c>
      <c r="G4584" s="9">
        <v>0.24879854917526251</v>
      </c>
      <c r="H4584" s="9">
        <v>0.75120145082473755</v>
      </c>
      <c r="I4584" s="9" t="s">
        <v>8611</v>
      </c>
    </row>
    <row r="4585" spans="1:9" hidden="1" x14ac:dyDescent="0.25">
      <c r="A4585" s="9">
        <v>37592876</v>
      </c>
      <c r="B4585" s="9" t="s">
        <v>4594</v>
      </c>
      <c r="C4585" s="9">
        <v>274.091769443999</v>
      </c>
      <c r="D4585" s="9">
        <v>0.56182003000000003</v>
      </c>
      <c r="E4585" s="9"/>
      <c r="F4585" s="9" t="s">
        <v>10</v>
      </c>
      <c r="G4585" s="9">
        <v>0.29044538736343378</v>
      </c>
      <c r="H4585" s="9">
        <v>0.70955461263656616</v>
      </c>
      <c r="I4585" s="9" t="s">
        <v>8611</v>
      </c>
    </row>
    <row r="4586" spans="1:9" hidden="1" x14ac:dyDescent="0.25">
      <c r="A4586" s="9">
        <v>38017694</v>
      </c>
      <c r="B4586" s="9" t="s">
        <v>4595</v>
      </c>
      <c r="C4586" s="9">
        <v>362.23581357999899</v>
      </c>
      <c r="D4586" s="9">
        <v>0.50256140000000005</v>
      </c>
      <c r="E4586" s="9"/>
      <c r="F4586" s="9" t="s">
        <v>10</v>
      </c>
      <c r="G4586" s="9">
        <v>3.6585509777069092E-2</v>
      </c>
      <c r="H4586" s="9">
        <v>0.96341449022293091</v>
      </c>
      <c r="I4586" s="9" t="s">
        <v>8611</v>
      </c>
    </row>
    <row r="4587" spans="1:9" hidden="1" x14ac:dyDescent="0.25">
      <c r="A4587" s="9">
        <v>36590917</v>
      </c>
      <c r="B4587" s="9" t="s">
        <v>4596</v>
      </c>
      <c r="C4587" s="9">
        <v>435.10751891199999</v>
      </c>
      <c r="D4587" s="9">
        <v>0.51144199999999995</v>
      </c>
      <c r="E4587" s="9"/>
      <c r="F4587" s="9" t="s">
        <v>10</v>
      </c>
      <c r="G4587" s="9">
        <v>0.24853998422622681</v>
      </c>
      <c r="H4587" s="9">
        <v>0.75146001577377319</v>
      </c>
      <c r="I4587" s="9" t="s">
        <v>8611</v>
      </c>
    </row>
    <row r="4588" spans="1:9" hidden="1" x14ac:dyDescent="0.25">
      <c r="A4588" s="9">
        <v>38019180</v>
      </c>
      <c r="B4588" s="9" t="s">
        <v>4597</v>
      </c>
      <c r="C4588" s="9">
        <v>420.14092512799999</v>
      </c>
      <c r="D4588" s="9">
        <v>0.52839009999999997</v>
      </c>
      <c r="E4588" s="9"/>
      <c r="F4588" s="9" t="s">
        <v>10</v>
      </c>
      <c r="G4588" s="9">
        <v>4.0136814117431641E-2</v>
      </c>
      <c r="H4588" s="9">
        <v>0.95986318588256836</v>
      </c>
      <c r="I4588" s="9" t="s">
        <v>8611</v>
      </c>
    </row>
    <row r="4589" spans="1:9" hidden="1" x14ac:dyDescent="0.25">
      <c r="A4589" s="9">
        <v>38020397</v>
      </c>
      <c r="B4589" s="9" t="s">
        <v>4598</v>
      </c>
      <c r="C4589" s="9">
        <v>409.20015634399999</v>
      </c>
      <c r="D4589" s="9">
        <v>0.50114965</v>
      </c>
      <c r="E4589" s="9"/>
      <c r="F4589" s="9" t="s">
        <v>10</v>
      </c>
      <c r="G4589" s="9">
        <v>2.0282328128814701E-2</v>
      </c>
      <c r="H4589" s="9">
        <v>0.9797176718711853</v>
      </c>
      <c r="I4589" s="9" t="s">
        <v>8611</v>
      </c>
    </row>
    <row r="4590" spans="1:9" hidden="1" x14ac:dyDescent="0.25">
      <c r="A4590" s="9">
        <v>38019505</v>
      </c>
      <c r="B4590" s="9" t="s">
        <v>4599</v>
      </c>
      <c r="C4590" s="9">
        <v>420.08372539200002</v>
      </c>
      <c r="D4590" s="9">
        <v>0.53668400000000005</v>
      </c>
      <c r="E4590" s="9"/>
      <c r="F4590" s="9" t="s">
        <v>10</v>
      </c>
      <c r="G4590" s="9">
        <v>5.6392252445220947E-2</v>
      </c>
      <c r="H4590" s="9">
        <v>0.94360774755477905</v>
      </c>
      <c r="I4590" s="9" t="s">
        <v>8611</v>
      </c>
    </row>
    <row r="4591" spans="1:9" hidden="1" x14ac:dyDescent="0.25">
      <c r="A4591" s="9">
        <v>38026894</v>
      </c>
      <c r="B4591" s="9" t="s">
        <v>4600</v>
      </c>
      <c r="C4591" s="9">
        <v>270.11684131999999</v>
      </c>
      <c r="D4591" s="9">
        <v>0.50422864999999994</v>
      </c>
      <c r="E4591" s="9"/>
      <c r="F4591" s="9" t="s">
        <v>10</v>
      </c>
      <c r="G4591" s="9">
        <v>0.11663854122161869</v>
      </c>
      <c r="H4591" s="9">
        <v>0.88336145877838135</v>
      </c>
      <c r="I4591" s="9" t="s">
        <v>8611</v>
      </c>
    </row>
    <row r="4592" spans="1:9" hidden="1" x14ac:dyDescent="0.25">
      <c r="A4592" s="9">
        <v>36623749</v>
      </c>
      <c r="B4592" s="9" t="s">
        <v>4601</v>
      </c>
      <c r="C4592" s="9">
        <v>373.20015634399903</v>
      </c>
      <c r="D4592" s="9">
        <v>0.52578449999999999</v>
      </c>
      <c r="E4592" s="9"/>
      <c r="F4592" s="9" t="s">
        <v>10</v>
      </c>
      <c r="G4592" s="9">
        <v>3.2172203063964837E-2</v>
      </c>
      <c r="H4592" s="9">
        <v>0.96782779693603516</v>
      </c>
      <c r="I4592" s="9" t="s">
        <v>8611</v>
      </c>
    </row>
    <row r="4593" spans="1:9" hidden="1" x14ac:dyDescent="0.25">
      <c r="A4593" s="9">
        <v>36650464</v>
      </c>
      <c r="B4593" s="9" t="s">
        <v>4602</v>
      </c>
      <c r="C4593" s="9">
        <v>270.13682781599999</v>
      </c>
      <c r="D4593" s="9">
        <v>0.53320040000000002</v>
      </c>
      <c r="E4593" s="9"/>
      <c r="F4593" s="9" t="s">
        <v>10</v>
      </c>
      <c r="G4593" s="9">
        <v>8.6980938911437988E-2</v>
      </c>
      <c r="H4593" s="9">
        <v>0.91301906108856201</v>
      </c>
      <c r="I4593" s="9" t="s">
        <v>8611</v>
      </c>
    </row>
    <row r="4594" spans="1:9" hidden="1" x14ac:dyDescent="0.25">
      <c r="A4594" s="9">
        <v>36656244</v>
      </c>
      <c r="B4594" s="9" t="s">
        <v>4603</v>
      </c>
      <c r="C4594" s="9">
        <v>262.16812794399999</v>
      </c>
      <c r="D4594" s="9">
        <v>0.54792200000000002</v>
      </c>
      <c r="E4594" s="9"/>
      <c r="F4594" s="9" t="s">
        <v>10</v>
      </c>
      <c r="G4594" s="9">
        <v>6.8062067031860352E-2</v>
      </c>
      <c r="H4594" s="9">
        <v>0.93193793296813965</v>
      </c>
      <c r="I4594" s="9" t="s">
        <v>8611</v>
      </c>
    </row>
    <row r="4595" spans="1:9" hidden="1" x14ac:dyDescent="0.25">
      <c r="A4595" s="9">
        <v>37665456</v>
      </c>
      <c r="B4595" s="9" t="s">
        <v>4604</v>
      </c>
      <c r="C4595" s="9">
        <v>456.17975524799999</v>
      </c>
      <c r="D4595" s="9">
        <v>0.57782579999999995</v>
      </c>
      <c r="E4595" s="9"/>
      <c r="F4595" s="9" t="s">
        <v>10</v>
      </c>
      <c r="G4595" s="9">
        <v>3.5765230655670173E-2</v>
      </c>
      <c r="H4595" s="9">
        <v>0.96423476934432983</v>
      </c>
      <c r="I4595" s="9" t="s">
        <v>8611</v>
      </c>
    </row>
    <row r="4596" spans="1:9" hidden="1" x14ac:dyDescent="0.25">
      <c r="A4596" s="9">
        <v>38031909</v>
      </c>
      <c r="B4596" s="9" t="s">
        <v>4605</v>
      </c>
      <c r="C4596" s="9">
        <v>431.19573966000002</v>
      </c>
      <c r="D4596" s="9">
        <v>0.51369920000000002</v>
      </c>
      <c r="E4596" s="9"/>
      <c r="F4596" s="9" t="s">
        <v>10</v>
      </c>
      <c r="G4596" s="9">
        <v>3.6350131034851067E-2</v>
      </c>
      <c r="H4596" s="9">
        <v>0.96364986896514893</v>
      </c>
      <c r="I4596" s="9" t="s">
        <v>8611</v>
      </c>
    </row>
    <row r="4597" spans="1:9" hidden="1" x14ac:dyDescent="0.25">
      <c r="A4597" s="9">
        <v>37674430</v>
      </c>
      <c r="B4597" s="9" t="s">
        <v>4606</v>
      </c>
      <c r="C4597" s="9">
        <v>319.08130416400002</v>
      </c>
      <c r="D4597" s="9">
        <v>0.50511150000000005</v>
      </c>
      <c r="E4597" s="9"/>
      <c r="F4597" s="9" t="s">
        <v>10</v>
      </c>
      <c r="G4597" s="9">
        <v>0.23461645841598511</v>
      </c>
      <c r="H4597" s="9">
        <v>0.76538354158401489</v>
      </c>
      <c r="I4597" s="9" t="s">
        <v>8611</v>
      </c>
    </row>
    <row r="4598" spans="1:9" hidden="1" x14ac:dyDescent="0.25">
      <c r="A4598" s="9">
        <v>37682270</v>
      </c>
      <c r="B4598" s="9" t="s">
        <v>4607</v>
      </c>
      <c r="C4598" s="9">
        <v>345.08956033999999</v>
      </c>
      <c r="D4598" s="9">
        <v>0.5198642</v>
      </c>
      <c r="E4598" s="9"/>
      <c r="F4598" s="9" t="s">
        <v>10</v>
      </c>
      <c r="G4598" s="9">
        <v>2.8289258480072021E-2</v>
      </c>
      <c r="H4598" s="9">
        <v>0.97171074151992798</v>
      </c>
      <c r="I4598" s="9" t="s">
        <v>8611</v>
      </c>
    </row>
    <row r="4599" spans="1:9" hidden="1" x14ac:dyDescent="0.25">
      <c r="A4599" s="9">
        <v>37684794</v>
      </c>
      <c r="B4599" s="9" t="s">
        <v>4608</v>
      </c>
      <c r="C4599" s="9">
        <v>359.10521040399999</v>
      </c>
      <c r="D4599" s="9">
        <v>0.51689549999999995</v>
      </c>
      <c r="E4599" s="9"/>
      <c r="F4599" s="9" t="s">
        <v>10</v>
      </c>
      <c r="G4599" s="9">
        <v>2.193903923034668E-2</v>
      </c>
      <c r="H4599" s="9">
        <v>0.97806096076965332</v>
      </c>
      <c r="I4599" s="9" t="s">
        <v>8611</v>
      </c>
    </row>
    <row r="4600" spans="1:9" hidden="1" x14ac:dyDescent="0.25">
      <c r="A4600" s="9">
        <v>37688096</v>
      </c>
      <c r="B4600" s="9" t="s">
        <v>4609</v>
      </c>
      <c r="C4600" s="9">
        <v>419.19573966000002</v>
      </c>
      <c r="D4600" s="9">
        <v>0.50081419999999999</v>
      </c>
      <c r="E4600" s="9"/>
      <c r="F4600" s="9" t="s">
        <v>10</v>
      </c>
      <c r="G4600" s="9">
        <v>5.2191436290740967E-2</v>
      </c>
      <c r="H4600" s="9">
        <v>0.94780856370925903</v>
      </c>
      <c r="I4600" s="9" t="s">
        <v>8611</v>
      </c>
    </row>
    <row r="4601" spans="1:9" hidden="1" x14ac:dyDescent="0.25">
      <c r="A4601" s="9">
        <v>37688155</v>
      </c>
      <c r="B4601" s="9" t="s">
        <v>4610</v>
      </c>
      <c r="C4601" s="9">
        <v>370.11965352800001</v>
      </c>
      <c r="D4601" s="9">
        <v>0.55109759999999997</v>
      </c>
      <c r="E4601" s="9"/>
      <c r="F4601" s="9" t="s">
        <v>10</v>
      </c>
      <c r="G4601" s="9">
        <v>2.1431982517242432E-2</v>
      </c>
      <c r="H4601" s="9">
        <v>0.97856801748275757</v>
      </c>
      <c r="I4601" s="9" t="s">
        <v>8611</v>
      </c>
    </row>
    <row r="4602" spans="1:9" hidden="1" x14ac:dyDescent="0.25">
      <c r="A4602" s="9">
        <v>37697413</v>
      </c>
      <c r="B4602" s="9" t="s">
        <v>4611</v>
      </c>
      <c r="C4602" s="9">
        <v>416.059755704</v>
      </c>
      <c r="D4602" s="9">
        <v>0.54898095000000002</v>
      </c>
      <c r="E4602" s="9"/>
      <c r="F4602" s="9" t="s">
        <v>10</v>
      </c>
      <c r="G4602" s="9">
        <v>0.1009536385536194</v>
      </c>
      <c r="H4602" s="9">
        <v>0.89904636144638062</v>
      </c>
      <c r="I4602" s="9" t="s">
        <v>8611</v>
      </c>
    </row>
    <row r="4603" spans="1:9" hidden="1" x14ac:dyDescent="0.25">
      <c r="A4603" s="9">
        <v>36656929</v>
      </c>
      <c r="B4603" s="9" t="s">
        <v>4612</v>
      </c>
      <c r="C4603" s="9">
        <v>298.08729077999999</v>
      </c>
      <c r="D4603" s="9">
        <v>0.53084969999999998</v>
      </c>
      <c r="E4603" s="9"/>
      <c r="F4603" s="9" t="s">
        <v>10</v>
      </c>
      <c r="G4603" s="9">
        <v>0.30070149898529053</v>
      </c>
      <c r="H4603" s="9">
        <v>0.69929850101470947</v>
      </c>
      <c r="I4603" s="9" t="s">
        <v>8611</v>
      </c>
    </row>
    <row r="4604" spans="1:9" hidden="1" x14ac:dyDescent="0.25">
      <c r="A4604" s="9">
        <v>36662660</v>
      </c>
      <c r="B4604" s="9" t="s">
        <v>4613</v>
      </c>
      <c r="C4604" s="9">
        <v>347.12699140400002</v>
      </c>
      <c r="D4604" s="9">
        <v>0.5201268</v>
      </c>
      <c r="E4604" s="9"/>
      <c r="F4604" s="9" t="s">
        <v>10</v>
      </c>
      <c r="G4604" s="9">
        <v>3.0392825603485111E-2</v>
      </c>
      <c r="H4604" s="9">
        <v>0.96960717439651489</v>
      </c>
      <c r="I4604" s="9" t="s">
        <v>8611</v>
      </c>
    </row>
    <row r="4605" spans="1:9" hidden="1" x14ac:dyDescent="0.25">
      <c r="A4605" s="9">
        <v>36663099</v>
      </c>
      <c r="B4605" s="9" t="s">
        <v>4614</v>
      </c>
      <c r="C4605" s="9">
        <v>366.99490295200002</v>
      </c>
      <c r="D4605" s="9">
        <v>0.51745099999999999</v>
      </c>
      <c r="E4605" s="9"/>
      <c r="F4605" s="9" t="s">
        <v>10</v>
      </c>
      <c r="G4605" s="9">
        <v>6.3425123691558838E-2</v>
      </c>
      <c r="H4605" s="9">
        <v>0.93657487630844116</v>
      </c>
      <c r="I4605" s="9" t="s">
        <v>8611</v>
      </c>
    </row>
    <row r="4606" spans="1:9" hidden="1" x14ac:dyDescent="0.25">
      <c r="A4606" s="9">
        <v>36663734</v>
      </c>
      <c r="B4606" s="9" t="s">
        <v>4615</v>
      </c>
      <c r="C4606" s="9">
        <v>394.99950966399899</v>
      </c>
      <c r="D4606" s="9">
        <v>0.50091635999999995</v>
      </c>
      <c r="E4606" s="9"/>
      <c r="F4606" s="9" t="s">
        <v>10</v>
      </c>
      <c r="G4606" s="9">
        <v>2.718961238861084E-2</v>
      </c>
      <c r="H4606" s="9">
        <v>0.97281038761138916</v>
      </c>
      <c r="I4606" s="9" t="s">
        <v>8611</v>
      </c>
    </row>
    <row r="4607" spans="1:9" hidden="1" x14ac:dyDescent="0.25">
      <c r="A4607" s="9">
        <v>36664497</v>
      </c>
      <c r="B4607" s="9" t="s">
        <v>4616</v>
      </c>
      <c r="C4607" s="9">
        <v>366.99490295200002</v>
      </c>
      <c r="D4607" s="9">
        <v>0.52139603999999995</v>
      </c>
      <c r="E4607" s="9"/>
      <c r="F4607" s="9" t="s">
        <v>10</v>
      </c>
      <c r="G4607" s="9">
        <v>3.0372500419616699E-2</v>
      </c>
      <c r="H4607" s="9">
        <v>0.9696274995803833</v>
      </c>
      <c r="I4607" s="9" t="s">
        <v>8611</v>
      </c>
    </row>
    <row r="4608" spans="1:9" hidden="1" x14ac:dyDescent="0.25">
      <c r="A4608" s="9">
        <v>36665072</v>
      </c>
      <c r="B4608" s="9" t="s">
        <v>4617</v>
      </c>
      <c r="C4608" s="9">
        <v>335.10923316399999</v>
      </c>
      <c r="D4608" s="9">
        <v>0.54873989999999995</v>
      </c>
      <c r="E4608" s="9"/>
      <c r="F4608" s="9" t="s">
        <v>10</v>
      </c>
      <c r="G4608" s="9">
        <v>3.928983211517334E-2</v>
      </c>
      <c r="H4608" s="9">
        <v>0.96071016788482666</v>
      </c>
      <c r="I4608" s="9" t="s">
        <v>8611</v>
      </c>
    </row>
    <row r="4609" spans="1:9" hidden="1" x14ac:dyDescent="0.25">
      <c r="A4609" s="9">
        <v>36667849</v>
      </c>
      <c r="B4609" s="9" t="s">
        <v>4618</v>
      </c>
      <c r="C4609" s="9">
        <v>331.13207678399999</v>
      </c>
      <c r="D4609" s="9">
        <v>0.53869909999999999</v>
      </c>
      <c r="E4609" s="9"/>
      <c r="F4609" s="9" t="s">
        <v>10</v>
      </c>
      <c r="G4609" s="9">
        <v>3.0392825603485111E-2</v>
      </c>
      <c r="H4609" s="9">
        <v>0.96960717439651489</v>
      </c>
      <c r="I4609" s="9" t="s">
        <v>8611</v>
      </c>
    </row>
    <row r="4610" spans="1:9" hidden="1" x14ac:dyDescent="0.25">
      <c r="A4610" s="9">
        <v>36670005</v>
      </c>
      <c r="B4610" s="9" t="s">
        <v>4619</v>
      </c>
      <c r="C4610" s="9">
        <v>319.04491865599999</v>
      </c>
      <c r="D4610" s="9">
        <v>0.53779670000000002</v>
      </c>
      <c r="E4610" s="9"/>
      <c r="F4610" s="9" t="s">
        <v>10</v>
      </c>
      <c r="G4610" s="9">
        <v>4.4427394866943359E-2</v>
      </c>
      <c r="H4610" s="9">
        <v>0.95557260513305664</v>
      </c>
      <c r="I4610" s="9" t="s">
        <v>8611</v>
      </c>
    </row>
    <row r="4611" spans="1:9" hidden="1" x14ac:dyDescent="0.25">
      <c r="A4611" s="9">
        <v>36679261</v>
      </c>
      <c r="B4611" s="9" t="s">
        <v>4620</v>
      </c>
      <c r="C4611" s="9">
        <v>349.122654971999</v>
      </c>
      <c r="D4611" s="9">
        <v>0.51729983000000002</v>
      </c>
      <c r="E4611" s="9"/>
      <c r="F4611" s="9" t="s">
        <v>10</v>
      </c>
      <c r="G4611" s="9">
        <v>0.1092153787612915</v>
      </c>
      <c r="H4611" s="9">
        <v>0.8907846212387085</v>
      </c>
      <c r="I4611" s="9" t="s">
        <v>8611</v>
      </c>
    </row>
    <row r="4612" spans="1:9" hidden="1" x14ac:dyDescent="0.25">
      <c r="A4612" s="9">
        <v>36688300</v>
      </c>
      <c r="B4612" s="9" t="s">
        <v>4621</v>
      </c>
      <c r="C4612" s="9">
        <v>247.17035355591</v>
      </c>
      <c r="D4612" s="9">
        <v>0.58153659999999996</v>
      </c>
      <c r="E4612" s="9"/>
      <c r="F4612" s="9" t="s">
        <v>10</v>
      </c>
      <c r="G4612" s="9">
        <v>6.7120134830474854E-2</v>
      </c>
      <c r="H4612" s="9">
        <v>0.93287986516952515</v>
      </c>
      <c r="I4612" s="9" t="s">
        <v>8611</v>
      </c>
    </row>
    <row r="4613" spans="1:9" hidden="1" x14ac:dyDescent="0.25">
      <c r="A4613" s="9">
        <v>36688449</v>
      </c>
      <c r="B4613" s="9" t="s">
        <v>4622</v>
      </c>
      <c r="C4613" s="9">
        <v>453.13992208399901</v>
      </c>
      <c r="D4613" s="9">
        <v>0.61928709999999998</v>
      </c>
      <c r="E4613" s="9"/>
      <c r="F4613" s="9" t="s">
        <v>10</v>
      </c>
      <c r="G4613" s="9">
        <v>0.23427343368530271</v>
      </c>
      <c r="H4613" s="9">
        <v>0.76572656631469727</v>
      </c>
      <c r="I4613" s="9" t="s">
        <v>8611</v>
      </c>
    </row>
    <row r="4614" spans="1:9" hidden="1" x14ac:dyDescent="0.25">
      <c r="A4614" s="9">
        <v>36688515</v>
      </c>
      <c r="B4614" s="9" t="s">
        <v>4623</v>
      </c>
      <c r="C4614" s="9">
        <v>467.15557214799901</v>
      </c>
      <c r="D4614" s="9">
        <v>0.50301810000000002</v>
      </c>
      <c r="E4614" s="9"/>
      <c r="F4614" s="9" t="s">
        <v>10</v>
      </c>
      <c r="G4614" s="9">
        <v>0.184844970703125</v>
      </c>
      <c r="H4614" s="9">
        <v>0.815155029296875</v>
      </c>
      <c r="I4614" s="9" t="s">
        <v>8611</v>
      </c>
    </row>
    <row r="4615" spans="1:9" hidden="1" x14ac:dyDescent="0.25">
      <c r="A4615" s="9">
        <v>38031976</v>
      </c>
      <c r="B4615" s="9" t="s">
        <v>4624</v>
      </c>
      <c r="C4615" s="9">
        <v>435.14620262400001</v>
      </c>
      <c r="D4615" s="9">
        <v>0.54649084999999997</v>
      </c>
      <c r="E4615" s="9"/>
      <c r="F4615" s="9" t="s">
        <v>10</v>
      </c>
      <c r="G4615" s="9">
        <v>3.6350131034851067E-2</v>
      </c>
      <c r="H4615" s="9">
        <v>0.96364986896514893</v>
      </c>
      <c r="I4615" s="9" t="s">
        <v>8611</v>
      </c>
    </row>
    <row r="4616" spans="1:9" x14ac:dyDescent="0.25">
      <c r="A4616" s="9">
        <v>26280667</v>
      </c>
      <c r="B4616" s="9" t="s">
        <v>292</v>
      </c>
      <c r="C4616" s="9">
        <v>436.199821995999</v>
      </c>
      <c r="D4616" s="9">
        <v>0.52138554999999998</v>
      </c>
      <c r="E4616" s="9"/>
      <c r="F4616" s="9" t="s">
        <v>41</v>
      </c>
      <c r="G4616" s="9">
        <v>0.63075673580169678</v>
      </c>
      <c r="H4616" s="9">
        <v>0.36924323439598078</v>
      </c>
      <c r="I4616" s="9" t="s">
        <v>8611</v>
      </c>
    </row>
    <row r="4617" spans="1:9" x14ac:dyDescent="0.25">
      <c r="A4617" s="9">
        <v>44157923</v>
      </c>
      <c r="B4617" s="9" t="s">
        <v>6389</v>
      </c>
      <c r="C4617" s="9">
        <v>450.26309094799899</v>
      </c>
      <c r="D4617" s="9">
        <v>0.50956520000000005</v>
      </c>
      <c r="E4617" s="9"/>
      <c r="F4617" s="9" t="s">
        <v>41</v>
      </c>
      <c r="G4617" s="9">
        <v>0.62868446111679077</v>
      </c>
      <c r="H4617" s="9">
        <v>0.37131553888320917</v>
      </c>
      <c r="I4617" s="9" t="s">
        <v>8611</v>
      </c>
    </row>
    <row r="4618" spans="1:9" x14ac:dyDescent="0.25">
      <c r="A4618" s="9">
        <v>23807467</v>
      </c>
      <c r="B4618" s="9" t="s">
        <v>1836</v>
      </c>
      <c r="C4618" s="9">
        <v>344.134777128</v>
      </c>
      <c r="D4618" s="9">
        <v>0.53378199999999998</v>
      </c>
      <c r="E4618" s="9"/>
      <c r="F4618" s="9" t="s">
        <v>41</v>
      </c>
      <c r="G4618" s="9">
        <v>0.62849974632263184</v>
      </c>
      <c r="H4618" s="9">
        <v>0.37150025367736822</v>
      </c>
      <c r="I4618" s="9" t="s">
        <v>8611</v>
      </c>
    </row>
    <row r="4619" spans="1:9" hidden="1" x14ac:dyDescent="0.25">
      <c r="A4619" s="9">
        <v>38035240</v>
      </c>
      <c r="B4619" s="9" t="s">
        <v>4628</v>
      </c>
      <c r="C4619" s="9">
        <v>429.15224084800002</v>
      </c>
      <c r="D4619" s="9">
        <v>0.50187590000000004</v>
      </c>
      <c r="E4619" s="9"/>
      <c r="F4619" s="9" t="s">
        <v>10</v>
      </c>
      <c r="G4619" s="9">
        <v>4.0346264839172363E-2</v>
      </c>
      <c r="H4619" s="9">
        <v>0.95965373516082764</v>
      </c>
      <c r="I4619" s="9" t="s">
        <v>8611</v>
      </c>
    </row>
    <row r="4620" spans="1:9" hidden="1" x14ac:dyDescent="0.25">
      <c r="A4620" s="9">
        <v>38038661</v>
      </c>
      <c r="B4620" s="9" t="s">
        <v>4629</v>
      </c>
      <c r="C4620" s="9">
        <v>397.15570468799899</v>
      </c>
      <c r="D4620" s="9">
        <v>0.51154980000000005</v>
      </c>
      <c r="E4620" s="9"/>
      <c r="F4620" s="9" t="s">
        <v>10</v>
      </c>
      <c r="G4620" s="9">
        <v>2.5243520736694339E-2</v>
      </c>
      <c r="H4620" s="9">
        <v>0.97475647926330566</v>
      </c>
      <c r="I4620" s="9" t="s">
        <v>8611</v>
      </c>
    </row>
    <row r="4621" spans="1:9" hidden="1" x14ac:dyDescent="0.25">
      <c r="A4621" s="9">
        <v>38039883</v>
      </c>
      <c r="B4621" s="9" t="s">
        <v>4630</v>
      </c>
      <c r="C4621" s="9">
        <v>295.07236898799999</v>
      </c>
      <c r="D4621" s="9">
        <v>0.56369130000000001</v>
      </c>
      <c r="E4621" s="9"/>
      <c r="F4621" s="9" t="s">
        <v>10</v>
      </c>
      <c r="G4621" s="9">
        <v>2.5243520736694339E-2</v>
      </c>
      <c r="H4621" s="9">
        <v>0.97475647926330566</v>
      </c>
      <c r="I4621" s="9" t="s">
        <v>8611</v>
      </c>
    </row>
    <row r="4622" spans="1:9" hidden="1" x14ac:dyDescent="0.25">
      <c r="A4622" s="9">
        <v>38077522</v>
      </c>
      <c r="B4622" s="9" t="s">
        <v>4631</v>
      </c>
      <c r="C4622" s="9">
        <v>422.184171931999</v>
      </c>
      <c r="D4622" s="9">
        <v>0.53265819999999997</v>
      </c>
      <c r="E4622" s="9"/>
      <c r="F4622" s="9" t="s">
        <v>10</v>
      </c>
      <c r="G4622" s="9">
        <v>0.13490539789199829</v>
      </c>
      <c r="H4622" s="9">
        <v>0.86509460210800171</v>
      </c>
      <c r="I4622" s="9" t="s">
        <v>8611</v>
      </c>
    </row>
    <row r="4623" spans="1:9" hidden="1" x14ac:dyDescent="0.25">
      <c r="A4623" s="9">
        <v>36711028</v>
      </c>
      <c r="B4623" s="9" t="s">
        <v>4632</v>
      </c>
      <c r="C4623" s="9">
        <v>244.12117775199999</v>
      </c>
      <c r="D4623" s="9">
        <v>0.55406060000000001</v>
      </c>
      <c r="E4623" s="9"/>
      <c r="F4623" s="9" t="s">
        <v>10</v>
      </c>
      <c r="G4623" s="9">
        <v>0.1701664328575134</v>
      </c>
      <c r="H4623" s="9">
        <v>0.82983356714248657</v>
      </c>
      <c r="I4623" s="9" t="s">
        <v>8611</v>
      </c>
    </row>
    <row r="4624" spans="1:9" hidden="1" x14ac:dyDescent="0.25">
      <c r="A4624" s="9">
        <v>37773974</v>
      </c>
      <c r="B4624" s="9" t="s">
        <v>4633</v>
      </c>
      <c r="C4624" s="9">
        <v>413.07694496800002</v>
      </c>
      <c r="D4624" s="9">
        <v>0.54215670000000005</v>
      </c>
      <c r="E4624" s="9"/>
      <c r="F4624" s="9" t="s">
        <v>10</v>
      </c>
      <c r="G4624" s="9">
        <v>2.8289258480072021E-2</v>
      </c>
      <c r="H4624" s="9">
        <v>0.97171074151992798</v>
      </c>
      <c r="I4624" s="9" t="s">
        <v>8611</v>
      </c>
    </row>
    <row r="4625" spans="1:9" x14ac:dyDescent="0.25">
      <c r="A4625" s="9">
        <v>24031692</v>
      </c>
      <c r="B4625" s="9" t="s">
        <v>1938</v>
      </c>
      <c r="C4625" s="9">
        <v>330.119127064</v>
      </c>
      <c r="D4625" s="9">
        <v>0.53378199999999998</v>
      </c>
      <c r="E4625" s="9"/>
      <c r="F4625" s="9" t="s">
        <v>41</v>
      </c>
      <c r="G4625" s="9">
        <v>0.62849974632263184</v>
      </c>
      <c r="H4625" s="9">
        <v>0.37150025367736822</v>
      </c>
      <c r="I4625" s="9" t="s">
        <v>8611</v>
      </c>
    </row>
    <row r="4626" spans="1:9" hidden="1" x14ac:dyDescent="0.25">
      <c r="A4626" s="9">
        <v>38087038</v>
      </c>
      <c r="B4626" s="9" t="s">
        <v>4635</v>
      </c>
      <c r="C4626" s="9">
        <v>304.102334128</v>
      </c>
      <c r="D4626" s="9">
        <v>0.53053324999999996</v>
      </c>
      <c r="E4626" s="9"/>
      <c r="F4626" s="9" t="s">
        <v>10</v>
      </c>
      <c r="G4626" s="9">
        <v>0.17132705450057981</v>
      </c>
      <c r="H4626" s="9">
        <v>0.82867294549942017</v>
      </c>
      <c r="I4626" s="9" t="s">
        <v>8611</v>
      </c>
    </row>
    <row r="4627" spans="1:9" hidden="1" x14ac:dyDescent="0.25">
      <c r="A4627" s="9">
        <v>38089517</v>
      </c>
      <c r="B4627" s="9" t="s">
        <v>4636</v>
      </c>
      <c r="C4627" s="9">
        <v>373.14601259599999</v>
      </c>
      <c r="D4627" s="9">
        <v>0.50557370000000001</v>
      </c>
      <c r="E4627" s="9"/>
      <c r="F4627" s="9" t="s">
        <v>10</v>
      </c>
      <c r="G4627" s="9">
        <v>0.1066724061965942</v>
      </c>
      <c r="H4627" s="9">
        <v>0.89332759380340576</v>
      </c>
      <c r="I4627" s="9" t="s">
        <v>8611</v>
      </c>
    </row>
    <row r="4628" spans="1:9" hidden="1" x14ac:dyDescent="0.25">
      <c r="A4628" s="9">
        <v>38090021</v>
      </c>
      <c r="B4628" s="9" t="s">
        <v>4637</v>
      </c>
      <c r="C4628" s="9">
        <v>281.15281222800002</v>
      </c>
      <c r="D4628" s="9">
        <v>0.54756490000000002</v>
      </c>
      <c r="E4628" s="9"/>
      <c r="F4628" s="9" t="s">
        <v>10</v>
      </c>
      <c r="G4628" s="9">
        <v>0.252144455909729</v>
      </c>
      <c r="H4628" s="9">
        <v>0.747855544090271</v>
      </c>
      <c r="I4628" s="9" t="s">
        <v>8611</v>
      </c>
    </row>
    <row r="4629" spans="1:9" hidden="1" x14ac:dyDescent="0.25">
      <c r="A4629" s="9">
        <v>38093526</v>
      </c>
      <c r="B4629" s="9" t="s">
        <v>4638</v>
      </c>
      <c r="C4629" s="9">
        <v>323.19976242000001</v>
      </c>
      <c r="D4629" s="9">
        <v>0.53399264999999996</v>
      </c>
      <c r="E4629" s="9"/>
      <c r="F4629" s="9" t="s">
        <v>10</v>
      </c>
      <c r="G4629" s="9">
        <v>0.2190316915512085</v>
      </c>
      <c r="H4629" s="9">
        <v>0.7809683084487915</v>
      </c>
      <c r="I4629" s="9" t="s">
        <v>8611</v>
      </c>
    </row>
    <row r="4630" spans="1:9" hidden="1" x14ac:dyDescent="0.25">
      <c r="A4630" s="9">
        <v>38094865</v>
      </c>
      <c r="B4630" s="9" t="s">
        <v>4639</v>
      </c>
      <c r="C4630" s="9">
        <v>335.19976242000001</v>
      </c>
      <c r="D4630" s="9">
        <v>0.51298080000000001</v>
      </c>
      <c r="E4630" s="9"/>
      <c r="F4630" s="9" t="s">
        <v>10</v>
      </c>
      <c r="G4630" s="9">
        <v>0.12272590398788449</v>
      </c>
      <c r="H4630" s="9">
        <v>0.87727409601211548</v>
      </c>
      <c r="I4630" s="9" t="s">
        <v>8611</v>
      </c>
    </row>
    <row r="4631" spans="1:9" hidden="1" x14ac:dyDescent="0.25">
      <c r="A4631" s="9">
        <v>38108115</v>
      </c>
      <c r="B4631" s="9" t="s">
        <v>4640</v>
      </c>
      <c r="C4631" s="9">
        <v>348.12740600400002</v>
      </c>
      <c r="D4631" s="9">
        <v>0.56684405000000004</v>
      </c>
      <c r="E4631" s="9"/>
      <c r="F4631" s="9" t="s">
        <v>10</v>
      </c>
      <c r="G4631" s="9">
        <v>0.2190316915512085</v>
      </c>
      <c r="H4631" s="9">
        <v>0.7809683084487915</v>
      </c>
      <c r="I4631" s="9" t="s">
        <v>8611</v>
      </c>
    </row>
    <row r="4632" spans="1:9" hidden="1" x14ac:dyDescent="0.25">
      <c r="A4632" s="9">
        <v>37819311</v>
      </c>
      <c r="B4632" s="9" t="s">
        <v>4641</v>
      </c>
      <c r="C4632" s="9">
        <v>463.171890907999</v>
      </c>
      <c r="D4632" s="9">
        <v>0.51473606000000005</v>
      </c>
      <c r="E4632" s="9"/>
      <c r="F4632" s="9" t="s">
        <v>10</v>
      </c>
      <c r="G4632" s="9">
        <v>3.4832358360290527E-2</v>
      </c>
      <c r="H4632" s="9">
        <v>0.96516764163970947</v>
      </c>
      <c r="I4632" s="9" t="s">
        <v>8611</v>
      </c>
    </row>
    <row r="4633" spans="1:9" hidden="1" x14ac:dyDescent="0.25">
      <c r="A4633" s="9">
        <v>37826099</v>
      </c>
      <c r="B4633" s="9" t="s">
        <v>4642</v>
      </c>
      <c r="C4633" s="9">
        <v>325.16779359600002</v>
      </c>
      <c r="D4633" s="9">
        <v>0.51436572999999997</v>
      </c>
      <c r="E4633" s="9"/>
      <c r="F4633" s="9" t="s">
        <v>10</v>
      </c>
      <c r="G4633" s="9">
        <v>9.9280595779418945E-2</v>
      </c>
      <c r="H4633" s="9">
        <v>0.90071940422058105</v>
      </c>
      <c r="I4633" s="9" t="s">
        <v>8611</v>
      </c>
    </row>
    <row r="4634" spans="1:9" hidden="1" x14ac:dyDescent="0.25">
      <c r="A4634" s="9">
        <v>37826192</v>
      </c>
      <c r="B4634" s="9" t="s">
        <v>4643</v>
      </c>
      <c r="C4634" s="9">
        <v>278.16304256400002</v>
      </c>
      <c r="D4634" s="9">
        <v>0.53696394000000003</v>
      </c>
      <c r="E4634" s="9"/>
      <c r="F4634" s="9" t="s">
        <v>10</v>
      </c>
      <c r="G4634" s="9">
        <v>0.15635091066360471</v>
      </c>
      <c r="H4634" s="9">
        <v>0.84364908933639526</v>
      </c>
      <c r="I4634" s="9" t="s">
        <v>8611</v>
      </c>
    </row>
    <row r="4635" spans="1:9" hidden="1" x14ac:dyDescent="0.25">
      <c r="A4635" s="9">
        <v>37827762</v>
      </c>
      <c r="B4635" s="9" t="s">
        <v>4644</v>
      </c>
      <c r="C4635" s="9">
        <v>306.157957184</v>
      </c>
      <c r="D4635" s="9">
        <v>0.50290979999999996</v>
      </c>
      <c r="E4635" s="9"/>
      <c r="F4635" s="9" t="s">
        <v>10</v>
      </c>
      <c r="G4635" s="9">
        <v>0.12819892168045041</v>
      </c>
      <c r="H4635" s="9">
        <v>0.87180107831954956</v>
      </c>
      <c r="I4635" s="9" t="s">
        <v>8611</v>
      </c>
    </row>
    <row r="4636" spans="1:9" hidden="1" x14ac:dyDescent="0.25">
      <c r="A4636" s="9">
        <v>37829303</v>
      </c>
      <c r="B4636" s="9" t="s">
        <v>4645</v>
      </c>
      <c r="C4636" s="9">
        <v>306.157957184</v>
      </c>
      <c r="D4636" s="9">
        <v>0.56935906000000003</v>
      </c>
      <c r="E4636" s="9"/>
      <c r="F4636" s="9" t="s">
        <v>10</v>
      </c>
      <c r="G4636" s="9">
        <v>8.5425138473510742E-2</v>
      </c>
      <c r="H4636" s="9">
        <v>0.91457486152648926</v>
      </c>
      <c r="I4636" s="9" t="s">
        <v>8611</v>
      </c>
    </row>
    <row r="4637" spans="1:9" hidden="1" x14ac:dyDescent="0.25">
      <c r="A4637" s="9">
        <v>36764252</v>
      </c>
      <c r="B4637" s="9" t="s">
        <v>4646</v>
      </c>
      <c r="C4637" s="9">
        <v>312.15076362799999</v>
      </c>
      <c r="D4637" s="9">
        <v>0.50434780000000001</v>
      </c>
      <c r="E4637" s="9"/>
      <c r="F4637" s="9" t="s">
        <v>10</v>
      </c>
      <c r="G4637" s="9">
        <v>3.4386694431304932E-2</v>
      </c>
      <c r="H4637" s="9">
        <v>0.96561330556869507</v>
      </c>
      <c r="I4637" s="9" t="s">
        <v>8611</v>
      </c>
    </row>
    <row r="4638" spans="1:9" hidden="1" x14ac:dyDescent="0.25">
      <c r="A4638" s="9">
        <v>38108420</v>
      </c>
      <c r="B4638" s="9" t="s">
        <v>4647</v>
      </c>
      <c r="C4638" s="9">
        <v>306.09799769599999</v>
      </c>
      <c r="D4638" s="9">
        <v>0.58456509999999995</v>
      </c>
      <c r="E4638" s="9"/>
      <c r="F4638" s="9" t="s">
        <v>10</v>
      </c>
      <c r="G4638" s="9">
        <v>0.24891901016235349</v>
      </c>
      <c r="H4638" s="9">
        <v>0.75108098983764648</v>
      </c>
      <c r="I4638" s="9" t="s">
        <v>8611</v>
      </c>
    </row>
    <row r="4639" spans="1:9" hidden="1" x14ac:dyDescent="0.25">
      <c r="A4639" s="9">
        <v>38135561</v>
      </c>
      <c r="B4639" s="9" t="s">
        <v>4648</v>
      </c>
      <c r="C4639" s="9">
        <v>270.11684131999999</v>
      </c>
      <c r="D4639" s="9">
        <v>0.54179597000000002</v>
      </c>
      <c r="E4639" s="9"/>
      <c r="F4639" s="9" t="s">
        <v>10</v>
      </c>
      <c r="G4639" s="9">
        <v>0.29044538736343378</v>
      </c>
      <c r="H4639" s="9">
        <v>0.70955461263656616</v>
      </c>
      <c r="I4639" s="9" t="s">
        <v>8611</v>
      </c>
    </row>
    <row r="4640" spans="1:9" hidden="1" x14ac:dyDescent="0.25">
      <c r="A4640" s="9">
        <v>36771328</v>
      </c>
      <c r="B4640" s="9" t="s">
        <v>4649</v>
      </c>
      <c r="C4640" s="9">
        <v>275.10923316399999</v>
      </c>
      <c r="D4640" s="9">
        <v>0.50814146000000004</v>
      </c>
      <c r="E4640" s="9"/>
      <c r="F4640" s="9" t="s">
        <v>10</v>
      </c>
      <c r="G4640" s="9">
        <v>8.7358951568603516E-2</v>
      </c>
      <c r="H4640" s="9">
        <v>0.91264104843139648</v>
      </c>
      <c r="I4640" s="9" t="s">
        <v>8611</v>
      </c>
    </row>
    <row r="4641" spans="1:9" hidden="1" x14ac:dyDescent="0.25">
      <c r="A4641" s="9">
        <v>36800216</v>
      </c>
      <c r="B4641" s="9" t="s">
        <v>4650</v>
      </c>
      <c r="C4641" s="9">
        <v>290.19942807199999</v>
      </c>
      <c r="D4641" s="9">
        <v>0.55943259999999995</v>
      </c>
      <c r="E4641" s="9"/>
      <c r="F4641" s="9" t="s">
        <v>10</v>
      </c>
      <c r="G4641" s="9">
        <v>5.4176151752471917E-2</v>
      </c>
      <c r="H4641" s="9">
        <v>0.94582384824752808</v>
      </c>
      <c r="I4641" s="9" t="s">
        <v>8611</v>
      </c>
    </row>
    <row r="4642" spans="1:9" hidden="1" x14ac:dyDescent="0.25">
      <c r="A4642" s="9">
        <v>36800666</v>
      </c>
      <c r="B4642" s="9" t="s">
        <v>4651</v>
      </c>
      <c r="C4642" s="9">
        <v>262.16812794399999</v>
      </c>
      <c r="D4642" s="9">
        <v>0.50434780000000001</v>
      </c>
      <c r="E4642" s="9"/>
      <c r="F4642" s="9" t="s">
        <v>10</v>
      </c>
      <c r="G4642" s="9">
        <v>0.13238525390625</v>
      </c>
      <c r="H4642" s="9">
        <v>0.86761474609375</v>
      </c>
      <c r="I4642" s="9" t="s">
        <v>8611</v>
      </c>
    </row>
    <row r="4643" spans="1:9" hidden="1" x14ac:dyDescent="0.25">
      <c r="A4643" s="9">
        <v>37836094</v>
      </c>
      <c r="B4643" s="9" t="s">
        <v>4652</v>
      </c>
      <c r="C4643" s="9">
        <v>295.06267689600003</v>
      </c>
      <c r="D4643" s="9">
        <v>0.50773250000000003</v>
      </c>
      <c r="E4643" s="9"/>
      <c r="F4643" s="9" t="s">
        <v>10</v>
      </c>
      <c r="G4643" s="9">
        <v>4.4427394866943359E-2</v>
      </c>
      <c r="H4643" s="9">
        <v>0.95557260513305664</v>
      </c>
      <c r="I4643" s="9" t="s">
        <v>8611</v>
      </c>
    </row>
    <row r="4644" spans="1:9" hidden="1" x14ac:dyDescent="0.25">
      <c r="A4644" s="9">
        <v>37850696</v>
      </c>
      <c r="B4644" s="9" t="s">
        <v>4653</v>
      </c>
      <c r="C4644" s="9">
        <v>392.10400346400002</v>
      </c>
      <c r="D4644" s="9">
        <v>0.52539957000000004</v>
      </c>
      <c r="E4644" s="9"/>
      <c r="F4644" s="9" t="s">
        <v>10</v>
      </c>
      <c r="G4644" s="9">
        <v>4.9031615257263177E-2</v>
      </c>
      <c r="H4644" s="9">
        <v>0.95096838474273682</v>
      </c>
      <c r="I4644" s="9" t="s">
        <v>8611</v>
      </c>
    </row>
    <row r="4645" spans="1:9" hidden="1" x14ac:dyDescent="0.25">
      <c r="A4645" s="9">
        <v>37855523</v>
      </c>
      <c r="B4645" s="9" t="s">
        <v>4654</v>
      </c>
      <c r="C4645" s="9">
        <v>382.09450140000001</v>
      </c>
      <c r="D4645" s="9">
        <v>0.50311934999999997</v>
      </c>
      <c r="E4645" s="9"/>
      <c r="F4645" s="9" t="s">
        <v>10</v>
      </c>
      <c r="G4645" s="9">
        <v>2.8289258480072021E-2</v>
      </c>
      <c r="H4645" s="9">
        <v>0.97171074151992798</v>
      </c>
      <c r="I4645" s="9" t="s">
        <v>8611</v>
      </c>
    </row>
    <row r="4646" spans="1:9" hidden="1" x14ac:dyDescent="0.25">
      <c r="A4646" s="9">
        <v>37860677</v>
      </c>
      <c r="B4646" s="9" t="s">
        <v>4655</v>
      </c>
      <c r="C4646" s="9">
        <v>239.10586203599999</v>
      </c>
      <c r="D4646" s="9">
        <v>0.56134236000000004</v>
      </c>
      <c r="E4646" s="9"/>
      <c r="F4646" s="9" t="s">
        <v>10</v>
      </c>
      <c r="G4646" s="9">
        <v>0.31539034843444819</v>
      </c>
      <c r="H4646" s="9">
        <v>0.68460965156555176</v>
      </c>
      <c r="I4646" s="9" t="s">
        <v>8611</v>
      </c>
    </row>
    <row r="4647" spans="1:9" hidden="1" x14ac:dyDescent="0.25">
      <c r="A4647" s="9">
        <v>37864061</v>
      </c>
      <c r="B4647" s="9" t="s">
        <v>4656</v>
      </c>
      <c r="C4647" s="9">
        <v>399.13496924399999</v>
      </c>
      <c r="D4647" s="9">
        <v>0.57107039999999998</v>
      </c>
      <c r="E4647" s="9"/>
      <c r="F4647" s="9" t="s">
        <v>10</v>
      </c>
      <c r="G4647" s="9">
        <v>2.5736689567565921E-2</v>
      </c>
      <c r="H4647" s="9">
        <v>0.97426331043243408</v>
      </c>
      <c r="I4647" s="9" t="s">
        <v>8611</v>
      </c>
    </row>
    <row r="4648" spans="1:9" hidden="1" x14ac:dyDescent="0.25">
      <c r="A4648" s="9">
        <v>37868122</v>
      </c>
      <c r="B4648" s="9" t="s">
        <v>4657</v>
      </c>
      <c r="C4648" s="9">
        <v>376.15354050000002</v>
      </c>
      <c r="D4648" s="9">
        <v>0.5001312</v>
      </c>
      <c r="E4648" s="9"/>
      <c r="F4648" s="9" t="s">
        <v>10</v>
      </c>
      <c r="G4648" s="9">
        <v>3.6155223846435547E-2</v>
      </c>
      <c r="H4648" s="9">
        <v>0.96384477615356445</v>
      </c>
      <c r="I4648" s="9" t="s">
        <v>8611</v>
      </c>
    </row>
    <row r="4649" spans="1:9" hidden="1" x14ac:dyDescent="0.25">
      <c r="A4649" s="9">
        <v>37871560</v>
      </c>
      <c r="B4649" s="9" t="s">
        <v>4658</v>
      </c>
      <c r="C4649" s="9">
        <v>399.10981711599999</v>
      </c>
      <c r="D4649" s="9">
        <v>0.52171230000000002</v>
      </c>
      <c r="E4649" s="9"/>
      <c r="F4649" s="9" t="s">
        <v>10</v>
      </c>
      <c r="G4649" s="9">
        <v>4.7747433185577393E-2</v>
      </c>
      <c r="H4649" s="9">
        <v>0.95225256681442261</v>
      </c>
      <c r="I4649" s="9" t="s">
        <v>8611</v>
      </c>
    </row>
    <row r="4650" spans="1:9" hidden="1" x14ac:dyDescent="0.25">
      <c r="A4650" s="9">
        <v>37894981</v>
      </c>
      <c r="B4650" s="9" t="s">
        <v>4659</v>
      </c>
      <c r="C4650" s="9">
        <v>324.18377800799999</v>
      </c>
      <c r="D4650" s="9">
        <v>0.51075780000000004</v>
      </c>
      <c r="E4650" s="9"/>
      <c r="F4650" s="9" t="s">
        <v>10</v>
      </c>
      <c r="G4650" s="9">
        <v>5.8199226856231689E-2</v>
      </c>
      <c r="H4650" s="9">
        <v>0.94180077314376831</v>
      </c>
      <c r="I4650" s="9" t="s">
        <v>8611</v>
      </c>
    </row>
    <row r="4651" spans="1:9" hidden="1" x14ac:dyDescent="0.25">
      <c r="A4651" s="9">
        <v>38137028</v>
      </c>
      <c r="B4651" s="9" t="s">
        <v>4660</v>
      </c>
      <c r="C4651" s="9">
        <v>345.11471246799999</v>
      </c>
      <c r="D4651" s="9">
        <v>0.53504719999999995</v>
      </c>
      <c r="E4651" s="9"/>
      <c r="F4651" s="9" t="s">
        <v>10</v>
      </c>
      <c r="G4651" s="9">
        <v>0.34674084186553961</v>
      </c>
      <c r="H4651" s="9">
        <v>0.65325915813446045</v>
      </c>
      <c r="I4651" s="9" t="s">
        <v>8611</v>
      </c>
    </row>
    <row r="4652" spans="1:9" hidden="1" x14ac:dyDescent="0.25">
      <c r="A4652" s="9">
        <v>38140278</v>
      </c>
      <c r="B4652" s="9" t="s">
        <v>4661</v>
      </c>
      <c r="C4652" s="9">
        <v>270.11684131999999</v>
      </c>
      <c r="D4652" s="9">
        <v>0.54179597000000002</v>
      </c>
      <c r="E4652" s="9"/>
      <c r="F4652" s="9" t="s">
        <v>10</v>
      </c>
      <c r="G4652" s="9">
        <v>0.29044538736343378</v>
      </c>
      <c r="H4652" s="9">
        <v>0.70955461263656616</v>
      </c>
      <c r="I4652" s="9" t="s">
        <v>8611</v>
      </c>
    </row>
    <row r="4653" spans="1:9" hidden="1" x14ac:dyDescent="0.25">
      <c r="A4653" s="9">
        <v>37896787</v>
      </c>
      <c r="B4653" s="9" t="s">
        <v>4662</v>
      </c>
      <c r="C4653" s="9">
        <v>266.14191319600002</v>
      </c>
      <c r="D4653" s="9">
        <v>0.53291213999999998</v>
      </c>
      <c r="E4653" s="9"/>
      <c r="F4653" s="9" t="s">
        <v>10</v>
      </c>
      <c r="G4653" s="9">
        <v>7.0417106151580811E-2</v>
      </c>
      <c r="H4653" s="9">
        <v>0.92958289384841919</v>
      </c>
      <c r="I4653" s="9" t="s">
        <v>8611</v>
      </c>
    </row>
    <row r="4654" spans="1:9" hidden="1" x14ac:dyDescent="0.25">
      <c r="A4654" s="9">
        <v>37897188</v>
      </c>
      <c r="B4654" s="9" t="s">
        <v>4663</v>
      </c>
      <c r="C4654" s="9">
        <v>341.19909372400002</v>
      </c>
      <c r="D4654" s="9">
        <v>0.54603729999999995</v>
      </c>
      <c r="E4654" s="9"/>
      <c r="F4654" s="9" t="s">
        <v>10</v>
      </c>
      <c r="G4654" s="9">
        <v>7.9770088195800781E-3</v>
      </c>
      <c r="H4654" s="9">
        <v>0.99202299118041992</v>
      </c>
      <c r="I4654" s="9" t="s">
        <v>8611</v>
      </c>
    </row>
    <row r="4655" spans="1:9" hidden="1" x14ac:dyDescent="0.25">
      <c r="A4655" s="9">
        <v>36821981</v>
      </c>
      <c r="B4655" s="9" t="s">
        <v>4664</v>
      </c>
      <c r="C4655" s="9">
        <v>256.15756326000002</v>
      </c>
      <c r="D4655" s="9">
        <v>0.54554570000000002</v>
      </c>
      <c r="E4655" s="9"/>
      <c r="F4655" s="9" t="s">
        <v>10</v>
      </c>
      <c r="G4655" s="9">
        <v>8.500981330871582E-2</v>
      </c>
      <c r="H4655" s="9">
        <v>0.91499018669128418</v>
      </c>
      <c r="I4655" s="9" t="s">
        <v>8611</v>
      </c>
    </row>
    <row r="4656" spans="1:9" hidden="1" x14ac:dyDescent="0.25">
      <c r="A4656" s="9">
        <v>38142200</v>
      </c>
      <c r="B4656" s="9" t="s">
        <v>4665</v>
      </c>
      <c r="C4656" s="9">
        <v>318.13682781599999</v>
      </c>
      <c r="D4656" s="9">
        <v>0.51961135999999997</v>
      </c>
      <c r="E4656" s="9"/>
      <c r="F4656" s="9" t="s">
        <v>10</v>
      </c>
      <c r="G4656" s="9">
        <v>0.39922887086868292</v>
      </c>
      <c r="H4656" s="9">
        <v>0.60077112913131714</v>
      </c>
      <c r="I4656" s="9" t="s">
        <v>8611</v>
      </c>
    </row>
    <row r="4657" spans="1:9" hidden="1" x14ac:dyDescent="0.25">
      <c r="A4657" s="9">
        <v>37899469</v>
      </c>
      <c r="B4657" s="9" t="s">
        <v>4666</v>
      </c>
      <c r="C4657" s="9">
        <v>348.22016351599899</v>
      </c>
      <c r="D4657" s="9">
        <v>0.50256140000000005</v>
      </c>
      <c r="E4657" s="9"/>
      <c r="F4657" s="9" t="s">
        <v>10</v>
      </c>
      <c r="G4657" s="9">
        <v>3.6585509777069092E-2</v>
      </c>
      <c r="H4657" s="9">
        <v>0.96341449022293091</v>
      </c>
      <c r="I4657" s="9" t="s">
        <v>8611</v>
      </c>
    </row>
    <row r="4658" spans="1:9" hidden="1" x14ac:dyDescent="0.25">
      <c r="A4658" s="9">
        <v>37899547</v>
      </c>
      <c r="B4658" s="9" t="s">
        <v>4667</v>
      </c>
      <c r="C4658" s="9">
        <v>370.20451345199899</v>
      </c>
      <c r="D4658" s="9">
        <v>0.51230439999999999</v>
      </c>
      <c r="E4658" s="9"/>
      <c r="F4658" s="9" t="s">
        <v>10</v>
      </c>
      <c r="G4658" s="9">
        <v>5.276179313659668E-2</v>
      </c>
      <c r="H4658" s="9">
        <v>0.94723820686340332</v>
      </c>
      <c r="I4658" s="9" t="s">
        <v>8611</v>
      </c>
    </row>
    <row r="4659" spans="1:9" hidden="1" x14ac:dyDescent="0.25">
      <c r="A4659" s="9">
        <v>38143417</v>
      </c>
      <c r="B4659" s="9" t="s">
        <v>4668</v>
      </c>
      <c r="C4659" s="9">
        <v>350.12421244400002</v>
      </c>
      <c r="D4659" s="9">
        <v>0.51396419999999998</v>
      </c>
      <c r="E4659" s="9"/>
      <c r="F4659" s="9" t="s">
        <v>10</v>
      </c>
      <c r="G4659" s="9">
        <v>0.24879854917526251</v>
      </c>
      <c r="H4659" s="9">
        <v>0.75120145082473755</v>
      </c>
      <c r="I4659" s="9" t="s">
        <v>8611</v>
      </c>
    </row>
    <row r="4660" spans="1:9" hidden="1" x14ac:dyDescent="0.25">
      <c r="A4660" s="9">
        <v>38150150</v>
      </c>
      <c r="B4660" s="9" t="s">
        <v>4669</v>
      </c>
      <c r="C4660" s="9">
        <v>304.13241113200002</v>
      </c>
      <c r="D4660" s="9">
        <v>0.50084390000000001</v>
      </c>
      <c r="E4660" s="9"/>
      <c r="F4660" s="9" t="s">
        <v>10</v>
      </c>
      <c r="G4660" s="9">
        <v>9.4173908233642578E-2</v>
      </c>
      <c r="H4660" s="9">
        <v>0.90582609176635742</v>
      </c>
      <c r="I4660" s="9" t="s">
        <v>8611</v>
      </c>
    </row>
    <row r="4661" spans="1:9" hidden="1" x14ac:dyDescent="0.25">
      <c r="A4661" s="9">
        <v>37900899</v>
      </c>
      <c r="B4661" s="9" t="s">
        <v>4670</v>
      </c>
      <c r="C4661" s="9">
        <v>379.10645629200002</v>
      </c>
      <c r="D4661" s="9">
        <v>0.52306134000000004</v>
      </c>
      <c r="E4661" s="9"/>
      <c r="F4661" s="9" t="s">
        <v>10</v>
      </c>
      <c r="G4661" s="9">
        <v>0.23190826177597049</v>
      </c>
      <c r="H4661" s="9">
        <v>0.76809173822402954</v>
      </c>
      <c r="I4661" s="9" t="s">
        <v>8611</v>
      </c>
    </row>
    <row r="4662" spans="1:9" hidden="1" x14ac:dyDescent="0.25">
      <c r="A4662" s="9">
        <v>37901552</v>
      </c>
      <c r="B4662" s="9" t="s">
        <v>4671</v>
      </c>
      <c r="C4662" s="9">
        <v>384.22016351599899</v>
      </c>
      <c r="D4662" s="9">
        <v>0.5099226</v>
      </c>
      <c r="E4662" s="9"/>
      <c r="F4662" s="9" t="s">
        <v>10</v>
      </c>
      <c r="G4662" s="9">
        <v>2.8270542621612549E-2</v>
      </c>
      <c r="H4662" s="9">
        <v>0.97172945737838745</v>
      </c>
      <c r="I4662" s="9" t="s">
        <v>8611</v>
      </c>
    </row>
    <row r="4663" spans="1:9" hidden="1" x14ac:dyDescent="0.25">
      <c r="A4663" s="9">
        <v>37901890</v>
      </c>
      <c r="B4663" s="9" t="s">
        <v>4672</v>
      </c>
      <c r="C4663" s="9">
        <v>360.16379151199999</v>
      </c>
      <c r="D4663" s="9">
        <v>0.51039069999999997</v>
      </c>
      <c r="E4663" s="9"/>
      <c r="F4663" s="9" t="s">
        <v>10</v>
      </c>
      <c r="G4663" s="9">
        <v>5.7331204414367683E-2</v>
      </c>
      <c r="H4663" s="9">
        <v>0.94266879558563232</v>
      </c>
      <c r="I4663" s="9" t="s">
        <v>8611</v>
      </c>
    </row>
    <row r="4664" spans="1:9" hidden="1" x14ac:dyDescent="0.25">
      <c r="A4664" s="9">
        <v>38963127</v>
      </c>
      <c r="B4664" s="9" t="s">
        <v>4673</v>
      </c>
      <c r="C4664" s="9">
        <v>424.14478738399998</v>
      </c>
      <c r="D4664" s="9">
        <v>0.55258770000000001</v>
      </c>
      <c r="E4664" s="9"/>
      <c r="F4664" s="9" t="s">
        <v>10</v>
      </c>
      <c r="G4664" s="9">
        <v>5.6635022163391113E-2</v>
      </c>
      <c r="H4664" s="9">
        <v>0.94336497783660889</v>
      </c>
      <c r="I4664" s="9" t="s">
        <v>8611</v>
      </c>
    </row>
    <row r="4665" spans="1:9" hidden="1" x14ac:dyDescent="0.25">
      <c r="A4665" s="9">
        <v>38968159</v>
      </c>
      <c r="B4665" s="9" t="s">
        <v>4674</v>
      </c>
      <c r="C4665" s="9">
        <v>293.03896068400002</v>
      </c>
      <c r="D4665" s="9">
        <v>0.60277223999999996</v>
      </c>
      <c r="E4665" s="9"/>
      <c r="F4665" s="9" t="s">
        <v>10</v>
      </c>
      <c r="G4665" s="9">
        <v>0.13112485408782959</v>
      </c>
      <c r="H4665" s="9">
        <v>0.86887514591217041</v>
      </c>
      <c r="I4665" s="9" t="s">
        <v>8611</v>
      </c>
    </row>
    <row r="4666" spans="1:9" hidden="1" x14ac:dyDescent="0.25">
      <c r="A4666" s="9">
        <v>38968162</v>
      </c>
      <c r="B4666" s="9" t="s">
        <v>4675</v>
      </c>
      <c r="C4666" s="9">
        <v>277.06851122400002</v>
      </c>
      <c r="D4666" s="9">
        <v>0.56528489999999998</v>
      </c>
      <c r="E4666" s="9"/>
      <c r="F4666" s="9" t="s">
        <v>10</v>
      </c>
      <c r="G4666" s="9">
        <v>0.13112485408782959</v>
      </c>
      <c r="H4666" s="9">
        <v>0.86887514591217041</v>
      </c>
      <c r="I4666" s="9" t="s">
        <v>8611</v>
      </c>
    </row>
    <row r="4667" spans="1:9" hidden="1" x14ac:dyDescent="0.25">
      <c r="A4667" s="9">
        <v>38968171</v>
      </c>
      <c r="B4667" s="9" t="s">
        <v>4676</v>
      </c>
      <c r="C4667" s="9">
        <v>325.06965409600002</v>
      </c>
      <c r="D4667" s="9">
        <v>0.52979714</v>
      </c>
      <c r="E4667" s="9"/>
      <c r="F4667" s="9" t="s">
        <v>10</v>
      </c>
      <c r="G4667" s="9">
        <v>0.10011196136474609</v>
      </c>
      <c r="H4667" s="9">
        <v>0.89988803863525391</v>
      </c>
      <c r="I4667" s="9" t="s">
        <v>8611</v>
      </c>
    </row>
    <row r="4668" spans="1:9" hidden="1" x14ac:dyDescent="0.25">
      <c r="A4668" s="9">
        <v>38968183</v>
      </c>
      <c r="B4668" s="9" t="s">
        <v>4677</v>
      </c>
      <c r="C4668" s="9">
        <v>259.07793303599999</v>
      </c>
      <c r="D4668" s="9">
        <v>0.56987566000000001</v>
      </c>
      <c r="E4668" s="9"/>
      <c r="F4668" s="9" t="s">
        <v>10</v>
      </c>
      <c r="G4668" s="9">
        <v>0.12787711620330811</v>
      </c>
      <c r="H4668" s="9">
        <v>0.87212288379669189</v>
      </c>
      <c r="I4668" s="9" t="s">
        <v>8611</v>
      </c>
    </row>
    <row r="4669" spans="1:9" hidden="1" x14ac:dyDescent="0.25">
      <c r="A4669" s="9">
        <v>38968224</v>
      </c>
      <c r="B4669" s="9" t="s">
        <v>4678</v>
      </c>
      <c r="C4669" s="9">
        <v>295.05908941199999</v>
      </c>
      <c r="D4669" s="9">
        <v>0.52489249999999998</v>
      </c>
      <c r="E4669" s="9"/>
      <c r="F4669" s="9" t="s">
        <v>10</v>
      </c>
      <c r="G4669" s="9">
        <v>0.13112485408782959</v>
      </c>
      <c r="H4669" s="9">
        <v>0.86887514591217041</v>
      </c>
      <c r="I4669" s="9" t="s">
        <v>8611</v>
      </c>
    </row>
    <row r="4670" spans="1:9" hidden="1" x14ac:dyDescent="0.25">
      <c r="A4670" s="9">
        <v>38968231</v>
      </c>
      <c r="B4670" s="9" t="s">
        <v>4679</v>
      </c>
      <c r="C4670" s="9">
        <v>315.14053329199999</v>
      </c>
      <c r="D4670" s="9">
        <v>0.59696839999999995</v>
      </c>
      <c r="E4670" s="9"/>
      <c r="F4670" s="9" t="s">
        <v>10</v>
      </c>
      <c r="G4670" s="9">
        <v>0.1354557275772095</v>
      </c>
      <c r="H4670" s="9">
        <v>0.86454427242279053</v>
      </c>
      <c r="I4670" s="9" t="s">
        <v>8611</v>
      </c>
    </row>
    <row r="4671" spans="1:9" hidden="1" x14ac:dyDescent="0.25">
      <c r="A4671" s="9">
        <v>38968256</v>
      </c>
      <c r="B4671" s="9" t="s">
        <v>4680</v>
      </c>
      <c r="C4671" s="9">
        <v>303.067762276</v>
      </c>
      <c r="D4671" s="9">
        <v>0.52075530000000003</v>
      </c>
      <c r="E4671" s="9"/>
      <c r="F4671" s="9" t="s">
        <v>10</v>
      </c>
      <c r="G4671" s="9">
        <v>0.1408541798591614</v>
      </c>
      <c r="H4671" s="9">
        <v>0.85914582014083862</v>
      </c>
      <c r="I4671" s="9" t="s">
        <v>8611</v>
      </c>
    </row>
    <row r="4672" spans="1:9" hidden="1" x14ac:dyDescent="0.25">
      <c r="A4672" s="9">
        <v>38968266</v>
      </c>
      <c r="B4672" s="9" t="s">
        <v>4681</v>
      </c>
      <c r="C4672" s="9">
        <v>358.14634694399899</v>
      </c>
      <c r="D4672" s="9">
        <v>0.54615849999999999</v>
      </c>
      <c r="E4672" s="9"/>
      <c r="F4672" s="9" t="s">
        <v>10</v>
      </c>
      <c r="G4672" s="9">
        <v>0.12688171863555911</v>
      </c>
      <c r="H4672" s="9">
        <v>0.87311828136444092</v>
      </c>
      <c r="I4672" s="9" t="s">
        <v>8611</v>
      </c>
    </row>
    <row r="4673" spans="1:9" hidden="1" x14ac:dyDescent="0.25">
      <c r="A4673" s="9">
        <v>38968269</v>
      </c>
      <c r="B4673" s="9" t="s">
        <v>4682</v>
      </c>
      <c r="C4673" s="9">
        <v>330.11504681600002</v>
      </c>
      <c r="D4673" s="9">
        <v>0.57783293999999996</v>
      </c>
      <c r="E4673" s="9"/>
      <c r="F4673" s="9" t="s">
        <v>10</v>
      </c>
      <c r="G4673" s="9">
        <v>0.12905645370483401</v>
      </c>
      <c r="H4673" s="9">
        <v>0.87094354629516602</v>
      </c>
      <c r="I4673" s="9" t="s">
        <v>8611</v>
      </c>
    </row>
    <row r="4674" spans="1:9" hidden="1" x14ac:dyDescent="0.25">
      <c r="A4674" s="9">
        <v>38968333</v>
      </c>
      <c r="B4674" s="9" t="s">
        <v>4683</v>
      </c>
      <c r="C4674" s="9">
        <v>301.12488322799999</v>
      </c>
      <c r="D4674" s="9">
        <v>0.56033310000000003</v>
      </c>
      <c r="E4674" s="9"/>
      <c r="F4674" s="9" t="s">
        <v>10</v>
      </c>
      <c r="G4674" s="9">
        <v>0.13112485408782959</v>
      </c>
      <c r="H4674" s="9">
        <v>0.86887514591217041</v>
      </c>
      <c r="I4674" s="9" t="s">
        <v>8611</v>
      </c>
    </row>
    <row r="4675" spans="1:9" hidden="1" x14ac:dyDescent="0.25">
      <c r="A4675" s="9">
        <v>38968343</v>
      </c>
      <c r="B4675" s="9" t="s">
        <v>4684</v>
      </c>
      <c r="C4675" s="9">
        <v>303.10414778400002</v>
      </c>
      <c r="D4675" s="9">
        <v>0.54017746</v>
      </c>
      <c r="E4675" s="9"/>
      <c r="F4675" s="9" t="s">
        <v>10</v>
      </c>
      <c r="G4675" s="9">
        <v>3.5832643508911133E-2</v>
      </c>
      <c r="H4675" s="9">
        <v>0.96416735649108887</v>
      </c>
      <c r="I4675" s="9" t="s">
        <v>8611</v>
      </c>
    </row>
    <row r="4676" spans="1:9" hidden="1" x14ac:dyDescent="0.25">
      <c r="A4676" s="9">
        <v>38968346</v>
      </c>
      <c r="B4676" s="9" t="s">
        <v>4685</v>
      </c>
      <c r="C4676" s="9">
        <v>299.10923316399999</v>
      </c>
      <c r="D4676" s="9">
        <v>0.50352229999999998</v>
      </c>
      <c r="E4676" s="9"/>
      <c r="F4676" s="9" t="s">
        <v>10</v>
      </c>
      <c r="G4676" s="9">
        <v>0.1408541798591614</v>
      </c>
      <c r="H4676" s="9">
        <v>0.85914582014083862</v>
      </c>
      <c r="I4676" s="9" t="s">
        <v>8611</v>
      </c>
    </row>
    <row r="4677" spans="1:9" hidden="1" x14ac:dyDescent="0.25">
      <c r="A4677" s="9">
        <v>38968355</v>
      </c>
      <c r="B4677" s="9" t="s">
        <v>4686</v>
      </c>
      <c r="C4677" s="9">
        <v>313.12488322799999</v>
      </c>
      <c r="D4677" s="9">
        <v>0.50352229999999998</v>
      </c>
      <c r="E4677" s="9"/>
      <c r="F4677" s="9" t="s">
        <v>10</v>
      </c>
      <c r="G4677" s="9">
        <v>0.1408541798591614</v>
      </c>
      <c r="H4677" s="9">
        <v>0.85914582014083862</v>
      </c>
      <c r="I4677" s="9" t="s">
        <v>8611</v>
      </c>
    </row>
    <row r="4678" spans="1:9" hidden="1" x14ac:dyDescent="0.25">
      <c r="A4678" s="9">
        <v>38968373</v>
      </c>
      <c r="B4678" s="9" t="s">
        <v>4687</v>
      </c>
      <c r="C4678" s="9">
        <v>344.13069688000002</v>
      </c>
      <c r="D4678" s="9">
        <v>0.55632216000000001</v>
      </c>
      <c r="E4678" s="9"/>
      <c r="F4678" s="9" t="s">
        <v>10</v>
      </c>
      <c r="G4678" s="9">
        <v>0.12688171863555911</v>
      </c>
      <c r="H4678" s="9">
        <v>0.87311828136444092</v>
      </c>
      <c r="I4678" s="9" t="s">
        <v>8611</v>
      </c>
    </row>
    <row r="4679" spans="1:9" hidden="1" x14ac:dyDescent="0.25">
      <c r="A4679" s="9">
        <v>38968382</v>
      </c>
      <c r="B4679" s="9" t="s">
        <v>4688</v>
      </c>
      <c r="C4679" s="9">
        <v>384.97458100400002</v>
      </c>
      <c r="D4679" s="9">
        <v>0.56528489999999998</v>
      </c>
      <c r="E4679" s="9"/>
      <c r="F4679" s="9" t="s">
        <v>10</v>
      </c>
      <c r="G4679" s="9">
        <v>0.13112485408782959</v>
      </c>
      <c r="H4679" s="9">
        <v>0.86887514591217041</v>
      </c>
      <c r="I4679" s="9" t="s">
        <v>8611</v>
      </c>
    </row>
    <row r="4680" spans="1:9" hidden="1" x14ac:dyDescent="0.25">
      <c r="A4680" s="9">
        <v>38968425</v>
      </c>
      <c r="B4680" s="9" t="s">
        <v>4689</v>
      </c>
      <c r="C4680" s="9">
        <v>378.11504681599899</v>
      </c>
      <c r="D4680" s="9">
        <v>0.61136699999999999</v>
      </c>
      <c r="E4680" s="9"/>
      <c r="F4680" s="9" t="s">
        <v>10</v>
      </c>
      <c r="G4680" s="9">
        <v>0.15743547677993769</v>
      </c>
      <c r="H4680" s="9">
        <v>0.84256452322006226</v>
      </c>
      <c r="I4680" s="9" t="s">
        <v>8611</v>
      </c>
    </row>
    <row r="4681" spans="1:9" hidden="1" x14ac:dyDescent="0.25">
      <c r="A4681" s="9">
        <v>38968471</v>
      </c>
      <c r="B4681" s="9" t="s">
        <v>4690</v>
      </c>
      <c r="C4681" s="9">
        <v>273.09358309999999</v>
      </c>
      <c r="D4681" s="9">
        <v>0.59000987000000005</v>
      </c>
      <c r="E4681" s="9"/>
      <c r="F4681" s="9" t="s">
        <v>10</v>
      </c>
      <c r="G4681" s="9">
        <v>0.13112485408782959</v>
      </c>
      <c r="H4681" s="9">
        <v>0.86887514591217041</v>
      </c>
      <c r="I4681" s="9" t="s">
        <v>8611</v>
      </c>
    </row>
    <row r="4682" spans="1:9" hidden="1" x14ac:dyDescent="0.25">
      <c r="A4682" s="9">
        <v>38968474</v>
      </c>
      <c r="B4682" s="9" t="s">
        <v>4691</v>
      </c>
      <c r="C4682" s="9">
        <v>287.10923316399999</v>
      </c>
      <c r="D4682" s="9">
        <v>0.53317729999999997</v>
      </c>
      <c r="E4682" s="9"/>
      <c r="F4682" s="9" t="s">
        <v>10</v>
      </c>
      <c r="G4682" s="9">
        <v>0.13112485408782959</v>
      </c>
      <c r="H4682" s="9">
        <v>0.86887514591217041</v>
      </c>
      <c r="I4682" s="9" t="s">
        <v>8611</v>
      </c>
    </row>
    <row r="4683" spans="1:9" hidden="1" x14ac:dyDescent="0.25">
      <c r="A4683" s="9">
        <v>38151002</v>
      </c>
      <c r="B4683" s="9" t="s">
        <v>4692</v>
      </c>
      <c r="C4683" s="9">
        <v>249.18411235599899</v>
      </c>
      <c r="D4683" s="9">
        <v>0.53111109999999995</v>
      </c>
      <c r="E4683" s="9"/>
      <c r="F4683" s="9" t="s">
        <v>10</v>
      </c>
      <c r="G4683" s="9">
        <v>3.5219550132751458E-2</v>
      </c>
      <c r="H4683" s="9">
        <v>0.96478044986724854</v>
      </c>
      <c r="I4683" s="9" t="s">
        <v>8611</v>
      </c>
    </row>
    <row r="4684" spans="1:9" hidden="1" x14ac:dyDescent="0.25">
      <c r="A4684" s="9">
        <v>38981789</v>
      </c>
      <c r="B4684" s="9" t="s">
        <v>4693</v>
      </c>
      <c r="C4684" s="9">
        <v>374.16641369199999</v>
      </c>
      <c r="D4684" s="9">
        <v>0.50440012999999995</v>
      </c>
      <c r="E4684" s="9"/>
      <c r="F4684" s="9" t="s">
        <v>10</v>
      </c>
      <c r="G4684" s="9">
        <v>0.11293727159500121</v>
      </c>
      <c r="H4684" s="9">
        <v>0.88706272840499878</v>
      </c>
      <c r="I4684" s="9" t="s">
        <v>8611</v>
      </c>
    </row>
    <row r="4685" spans="1:9" hidden="1" x14ac:dyDescent="0.25">
      <c r="A4685" s="9">
        <v>38151330</v>
      </c>
      <c r="B4685" s="9" t="s">
        <v>4694</v>
      </c>
      <c r="C4685" s="9">
        <v>347.126991403999</v>
      </c>
      <c r="D4685" s="9">
        <v>0.54891825000000005</v>
      </c>
      <c r="E4685" s="9"/>
      <c r="F4685" s="9" t="s">
        <v>10</v>
      </c>
      <c r="G4685" s="9">
        <v>0.18966811895370481</v>
      </c>
      <c r="H4685" s="9">
        <v>0.81033188104629517</v>
      </c>
      <c r="I4685" s="9" t="s">
        <v>8611</v>
      </c>
    </row>
    <row r="4686" spans="1:9" hidden="1" x14ac:dyDescent="0.25">
      <c r="A4686" s="9">
        <v>38152236</v>
      </c>
      <c r="B4686" s="9" t="s">
        <v>4695</v>
      </c>
      <c r="C4686" s="9">
        <v>336.10856238000002</v>
      </c>
      <c r="D4686" s="9">
        <v>0.51829979999999998</v>
      </c>
      <c r="E4686" s="9"/>
      <c r="F4686" s="9" t="s">
        <v>10</v>
      </c>
      <c r="G4686" s="9">
        <v>0.2190316915512085</v>
      </c>
      <c r="H4686" s="9">
        <v>0.7809683084487915</v>
      </c>
      <c r="I4686" s="9" t="s">
        <v>8611</v>
      </c>
    </row>
    <row r="4687" spans="1:9" hidden="1" x14ac:dyDescent="0.25">
      <c r="A4687" s="9">
        <v>38154635</v>
      </c>
      <c r="B4687" s="9" t="s">
        <v>4696</v>
      </c>
      <c r="C4687" s="9">
        <v>222.13682781599999</v>
      </c>
      <c r="D4687" s="9">
        <v>0.52261424000000001</v>
      </c>
      <c r="E4687" s="9"/>
      <c r="F4687" s="9" t="s">
        <v>10</v>
      </c>
      <c r="G4687" s="9">
        <v>2.9814362525939941E-2</v>
      </c>
      <c r="H4687" s="9">
        <v>0.97018563747406006</v>
      </c>
      <c r="I4687" s="9" t="s">
        <v>8611</v>
      </c>
    </row>
    <row r="4688" spans="1:9" hidden="1" x14ac:dyDescent="0.25">
      <c r="A4688" s="9">
        <v>38993816</v>
      </c>
      <c r="B4688" s="9" t="s">
        <v>4697</v>
      </c>
      <c r="C4688" s="9">
        <v>379.08543220799999</v>
      </c>
      <c r="D4688" s="9">
        <v>0.50157726000000002</v>
      </c>
      <c r="E4688" s="9"/>
      <c r="F4688" s="9" t="s">
        <v>10</v>
      </c>
      <c r="G4688" s="9">
        <v>0.17699611186981201</v>
      </c>
      <c r="H4688" s="9">
        <v>0.82300388813018799</v>
      </c>
      <c r="I4688" s="9" t="s">
        <v>8611</v>
      </c>
    </row>
    <row r="4689" spans="1:9" hidden="1" x14ac:dyDescent="0.25">
      <c r="A4689" s="9">
        <v>37948765</v>
      </c>
      <c r="B4689" s="9" t="s">
        <v>4698</v>
      </c>
      <c r="C4689" s="9">
        <v>321.06871952400002</v>
      </c>
      <c r="D4689" s="9">
        <v>0.50676770000000004</v>
      </c>
      <c r="E4689" s="9"/>
      <c r="F4689" s="9" t="s">
        <v>10</v>
      </c>
      <c r="G4689" s="9">
        <v>7.0405066013336182E-2</v>
      </c>
      <c r="H4689" s="9">
        <v>0.92959493398666382</v>
      </c>
      <c r="I4689" s="9" t="s">
        <v>8611</v>
      </c>
    </row>
    <row r="4690" spans="1:9" hidden="1" x14ac:dyDescent="0.25">
      <c r="A4690" s="9">
        <v>37948816</v>
      </c>
      <c r="B4690" s="9" t="s">
        <v>4699</v>
      </c>
      <c r="C4690" s="9">
        <v>308.982297104</v>
      </c>
      <c r="D4690" s="9">
        <v>0.51118976000000005</v>
      </c>
      <c r="E4690" s="9"/>
      <c r="F4690" s="9" t="s">
        <v>10</v>
      </c>
      <c r="G4690" s="9">
        <v>0.13556855916976929</v>
      </c>
      <c r="H4690" s="9">
        <v>0.86443144083023071</v>
      </c>
      <c r="I4690" s="9" t="s">
        <v>8611</v>
      </c>
    </row>
    <row r="4691" spans="1:9" hidden="1" x14ac:dyDescent="0.25">
      <c r="A4691" s="9">
        <v>38155524</v>
      </c>
      <c r="B4691" s="9" t="s">
        <v>4700</v>
      </c>
      <c r="C4691" s="9">
        <v>222.13682781599999</v>
      </c>
      <c r="D4691" s="9">
        <v>0.55141700000000005</v>
      </c>
      <c r="E4691" s="9"/>
      <c r="F4691" s="9" t="s">
        <v>10</v>
      </c>
      <c r="G4691" s="9">
        <v>2.9814362525939941E-2</v>
      </c>
      <c r="H4691" s="9">
        <v>0.97018563747406006</v>
      </c>
      <c r="I4691" s="9" t="s">
        <v>8611</v>
      </c>
    </row>
    <row r="4692" spans="1:9" hidden="1" x14ac:dyDescent="0.25">
      <c r="A4692" s="9">
        <v>38156999</v>
      </c>
      <c r="B4692" s="9" t="s">
        <v>4701</v>
      </c>
      <c r="C4692" s="9">
        <v>282.17321332399899</v>
      </c>
      <c r="D4692" s="9">
        <v>0.50314680000000001</v>
      </c>
      <c r="E4692" s="9"/>
      <c r="F4692" s="9" t="s">
        <v>10</v>
      </c>
      <c r="G4692" s="9">
        <v>2.9814362525939941E-2</v>
      </c>
      <c r="H4692" s="9">
        <v>0.97018563747406006</v>
      </c>
      <c r="I4692" s="9" t="s">
        <v>8611</v>
      </c>
    </row>
    <row r="4693" spans="1:9" hidden="1" x14ac:dyDescent="0.25">
      <c r="A4693" s="9">
        <v>39020952</v>
      </c>
      <c r="B4693" s="9" t="s">
        <v>4702</v>
      </c>
      <c r="C4693" s="9">
        <v>381.20524172400002</v>
      </c>
      <c r="D4693" s="9">
        <v>0.51344409999999996</v>
      </c>
      <c r="E4693" s="9"/>
      <c r="F4693" s="9" t="s">
        <v>10</v>
      </c>
      <c r="G4693" s="9">
        <v>0.1503026485443115</v>
      </c>
      <c r="H4693" s="9">
        <v>0.84969735145568848</v>
      </c>
      <c r="I4693" s="9" t="s">
        <v>8611</v>
      </c>
    </row>
    <row r="4694" spans="1:9" hidden="1" x14ac:dyDescent="0.25">
      <c r="A4694" s="9">
        <v>39022039</v>
      </c>
      <c r="B4694" s="9" t="s">
        <v>4703</v>
      </c>
      <c r="C4694" s="9">
        <v>310.16812794399999</v>
      </c>
      <c r="D4694" s="9">
        <v>0.52038419999999996</v>
      </c>
      <c r="E4694" s="9"/>
      <c r="F4694" s="9" t="s">
        <v>10</v>
      </c>
      <c r="G4694" s="9">
        <v>0.18600559234619141</v>
      </c>
      <c r="H4694" s="9">
        <v>0.81399440765380859</v>
      </c>
      <c r="I4694" s="9" t="s">
        <v>8611</v>
      </c>
    </row>
    <row r="4695" spans="1:9" hidden="1" x14ac:dyDescent="0.25">
      <c r="A4695" s="9">
        <v>38157182</v>
      </c>
      <c r="B4695" s="9" t="s">
        <v>4704</v>
      </c>
      <c r="C4695" s="9">
        <v>298.16812794399999</v>
      </c>
      <c r="D4695" s="9">
        <v>0.50314680000000001</v>
      </c>
      <c r="E4695" s="9"/>
      <c r="F4695" s="9" t="s">
        <v>10</v>
      </c>
      <c r="G4695" s="9">
        <v>3.4995198249816888E-2</v>
      </c>
      <c r="H4695" s="9">
        <v>0.96500480175018311</v>
      </c>
      <c r="I4695" s="9" t="s">
        <v>8611</v>
      </c>
    </row>
    <row r="4696" spans="1:9" hidden="1" x14ac:dyDescent="0.25">
      <c r="A4696" s="9">
        <v>38159006</v>
      </c>
      <c r="B4696" s="9" t="s">
        <v>4705</v>
      </c>
      <c r="C4696" s="9">
        <v>356.209992755999</v>
      </c>
      <c r="D4696" s="9">
        <v>0.50365143999999995</v>
      </c>
      <c r="E4696" s="9"/>
      <c r="F4696" s="9" t="s">
        <v>10</v>
      </c>
      <c r="G4696" s="9">
        <v>1.014584302902222E-2</v>
      </c>
      <c r="H4696" s="9">
        <v>0.98985415697097778</v>
      </c>
      <c r="I4696" s="9" t="s">
        <v>8611</v>
      </c>
    </row>
    <row r="4697" spans="1:9" hidden="1" x14ac:dyDescent="0.25">
      <c r="A4697" s="9">
        <v>38159959</v>
      </c>
      <c r="B4697" s="9" t="s">
        <v>4706</v>
      </c>
      <c r="C4697" s="9">
        <v>249.14772684799999</v>
      </c>
      <c r="D4697" s="9">
        <v>0.55644139999999997</v>
      </c>
      <c r="E4697" s="9"/>
      <c r="F4697" s="9" t="s">
        <v>10</v>
      </c>
      <c r="G4697" s="9">
        <v>2.423781156539917E-2</v>
      </c>
      <c r="H4697" s="9">
        <v>0.97576218843460083</v>
      </c>
      <c r="I4697" s="9" t="s">
        <v>8611</v>
      </c>
    </row>
    <row r="4698" spans="1:9" hidden="1" x14ac:dyDescent="0.25">
      <c r="A4698" s="9">
        <v>38160726</v>
      </c>
      <c r="B4698" s="9" t="s">
        <v>4707</v>
      </c>
      <c r="C4698" s="9">
        <v>282.17321332399899</v>
      </c>
      <c r="D4698" s="9">
        <v>0.50496220000000003</v>
      </c>
      <c r="E4698" s="9"/>
      <c r="F4698" s="9" t="s">
        <v>10</v>
      </c>
      <c r="G4698" s="9">
        <v>4.261547327041626E-2</v>
      </c>
      <c r="H4698" s="9">
        <v>0.95738452672958374</v>
      </c>
      <c r="I4698" s="9" t="s">
        <v>8611</v>
      </c>
    </row>
    <row r="4699" spans="1:9" hidden="1" x14ac:dyDescent="0.25">
      <c r="A4699" s="9">
        <v>38165712</v>
      </c>
      <c r="B4699" s="9" t="s">
        <v>4708</v>
      </c>
      <c r="C4699" s="9">
        <v>324.19501138800001</v>
      </c>
      <c r="D4699" s="9">
        <v>0.55963236000000005</v>
      </c>
      <c r="E4699" s="9"/>
      <c r="F4699" s="9" t="s">
        <v>10</v>
      </c>
      <c r="G4699" s="9">
        <v>9.2200338840484619E-2</v>
      </c>
      <c r="H4699" s="9">
        <v>0.90779966115951538</v>
      </c>
      <c r="I4699" s="9" t="s">
        <v>8611</v>
      </c>
    </row>
    <row r="4700" spans="1:9" hidden="1" x14ac:dyDescent="0.25">
      <c r="A4700" s="9">
        <v>39034620</v>
      </c>
      <c r="B4700" s="9" t="s">
        <v>4709</v>
      </c>
      <c r="C4700" s="9">
        <v>308.15247787999903</v>
      </c>
      <c r="D4700" s="9">
        <v>0.52757865000000004</v>
      </c>
      <c r="E4700" s="9"/>
      <c r="F4700" s="9" t="s">
        <v>10</v>
      </c>
      <c r="G4700" s="9">
        <v>4.2121767997741699E-2</v>
      </c>
      <c r="H4700" s="9">
        <v>0.9578782320022583</v>
      </c>
      <c r="I4700" s="9" t="s">
        <v>8611</v>
      </c>
    </row>
    <row r="4701" spans="1:9" hidden="1" x14ac:dyDescent="0.25">
      <c r="A4701" s="9">
        <v>38175898</v>
      </c>
      <c r="B4701" s="9" t="s">
        <v>4710</v>
      </c>
      <c r="C4701" s="9">
        <v>311.16337691199999</v>
      </c>
      <c r="D4701" s="9">
        <v>0.56566289999999997</v>
      </c>
      <c r="E4701" s="9"/>
      <c r="F4701" s="9" t="s">
        <v>10</v>
      </c>
      <c r="G4701" s="9">
        <v>0.1621401309967041</v>
      </c>
      <c r="H4701" s="9">
        <v>0.8378598690032959</v>
      </c>
      <c r="I4701" s="9" t="s">
        <v>8611</v>
      </c>
    </row>
    <row r="4702" spans="1:9" hidden="1" x14ac:dyDescent="0.25">
      <c r="A4702" s="9">
        <v>37971049</v>
      </c>
      <c r="B4702" s="9" t="s">
        <v>4711</v>
      </c>
      <c r="C4702" s="9">
        <v>281.17796435600002</v>
      </c>
      <c r="D4702" s="9">
        <v>0.50091839999999999</v>
      </c>
      <c r="E4702" s="9"/>
      <c r="F4702" s="9" t="s">
        <v>10</v>
      </c>
      <c r="G4702" s="9">
        <v>4.4852674007415771E-2</v>
      </c>
      <c r="H4702" s="9">
        <v>0.95514732599258423</v>
      </c>
      <c r="I4702" s="9" t="s">
        <v>8611</v>
      </c>
    </row>
    <row r="4703" spans="1:9" x14ac:dyDescent="0.25">
      <c r="A4703" s="9">
        <v>41263406</v>
      </c>
      <c r="B4703" s="9" t="s">
        <v>5294</v>
      </c>
      <c r="C4703" s="9">
        <v>490.129549516</v>
      </c>
      <c r="D4703" s="9">
        <v>0.57941419999999999</v>
      </c>
      <c r="E4703" s="9"/>
      <c r="F4703" s="9" t="s">
        <v>41</v>
      </c>
      <c r="G4703" s="9">
        <v>0.62821054458618164</v>
      </c>
      <c r="H4703" s="9">
        <v>0.37178948521614069</v>
      </c>
      <c r="I4703" s="9" t="s">
        <v>8611</v>
      </c>
    </row>
    <row r="4704" spans="1:9" hidden="1" x14ac:dyDescent="0.25">
      <c r="A4704" s="9">
        <v>37972453</v>
      </c>
      <c r="B4704" s="9" t="s">
        <v>4713</v>
      </c>
      <c r="C4704" s="9">
        <v>466.16812794399999</v>
      </c>
      <c r="D4704" s="9">
        <v>0.5115345</v>
      </c>
      <c r="E4704" s="9"/>
      <c r="F4704" s="9" t="s">
        <v>10</v>
      </c>
      <c r="G4704" s="9">
        <v>0.1379892826080322</v>
      </c>
      <c r="H4704" s="9">
        <v>0.86201071739196777</v>
      </c>
      <c r="I4704" s="9" t="s">
        <v>8611</v>
      </c>
    </row>
    <row r="4705" spans="1:9" hidden="1" x14ac:dyDescent="0.25">
      <c r="A4705" s="9">
        <v>38202344</v>
      </c>
      <c r="B4705" s="9" t="s">
        <v>4714</v>
      </c>
      <c r="C4705" s="9">
        <v>296.15247787999999</v>
      </c>
      <c r="D4705" s="9">
        <v>0.55337596</v>
      </c>
      <c r="E4705" s="9"/>
      <c r="F4705" s="9" t="s">
        <v>10</v>
      </c>
      <c r="G4705" s="9">
        <v>5.6118428707122803E-2</v>
      </c>
      <c r="H4705" s="9">
        <v>0.9438815712928772</v>
      </c>
      <c r="I4705" s="9" t="s">
        <v>8611</v>
      </c>
    </row>
    <row r="4706" spans="1:9" hidden="1" x14ac:dyDescent="0.25">
      <c r="A4706" s="9">
        <v>38202893</v>
      </c>
      <c r="B4706" s="9" t="s">
        <v>4715</v>
      </c>
      <c r="C4706" s="9">
        <v>344.13069687999899</v>
      </c>
      <c r="D4706" s="9">
        <v>0.55536810000000003</v>
      </c>
      <c r="E4706" s="9"/>
      <c r="F4706" s="9" t="s">
        <v>10</v>
      </c>
      <c r="G4706" s="9">
        <v>0.1683197021484375</v>
      </c>
      <c r="H4706" s="9">
        <v>0.8316802978515625</v>
      </c>
      <c r="I4706" s="9" t="s">
        <v>8611</v>
      </c>
    </row>
    <row r="4707" spans="1:9" hidden="1" x14ac:dyDescent="0.25">
      <c r="A4707" s="9">
        <v>38203848</v>
      </c>
      <c r="B4707" s="9" t="s">
        <v>4716</v>
      </c>
      <c r="C4707" s="9">
        <v>389.14092721600002</v>
      </c>
      <c r="D4707" s="9">
        <v>0.51750929999999995</v>
      </c>
      <c r="E4707" s="9"/>
      <c r="F4707" s="9" t="s">
        <v>10</v>
      </c>
      <c r="G4707" s="9">
        <v>0.1167482137680054</v>
      </c>
      <c r="H4707" s="9">
        <v>0.88325178623199463</v>
      </c>
      <c r="I4707" s="9" t="s">
        <v>8611</v>
      </c>
    </row>
    <row r="4708" spans="1:9" hidden="1" x14ac:dyDescent="0.25">
      <c r="A4708" s="9">
        <v>38205953</v>
      </c>
      <c r="B4708" s="9" t="s">
        <v>4717</v>
      </c>
      <c r="C4708" s="9">
        <v>335.12699140400002</v>
      </c>
      <c r="D4708" s="9">
        <v>0.50668369999999996</v>
      </c>
      <c r="E4708" s="9"/>
      <c r="F4708" s="9" t="s">
        <v>10</v>
      </c>
      <c r="G4708" s="9">
        <v>0.20507311820983889</v>
      </c>
      <c r="H4708" s="9">
        <v>0.79492688179016113</v>
      </c>
      <c r="I4708" s="9" t="s">
        <v>8611</v>
      </c>
    </row>
    <row r="4709" spans="1:9" hidden="1" x14ac:dyDescent="0.25">
      <c r="A4709" s="9">
        <v>38207503</v>
      </c>
      <c r="B4709" s="9" t="s">
        <v>4718</v>
      </c>
      <c r="C4709" s="9">
        <v>387.15829153200002</v>
      </c>
      <c r="D4709" s="9">
        <v>0.50523649999999998</v>
      </c>
      <c r="E4709" s="9"/>
      <c r="F4709" s="9" t="s">
        <v>10</v>
      </c>
      <c r="G4709" s="9">
        <v>0.1649887561798096</v>
      </c>
      <c r="H4709" s="9">
        <v>0.83501124382019043</v>
      </c>
      <c r="I4709" s="9" t="s">
        <v>8611</v>
      </c>
    </row>
    <row r="4710" spans="1:9" hidden="1" x14ac:dyDescent="0.25">
      <c r="A4710" s="9">
        <v>38207548</v>
      </c>
      <c r="B4710" s="9" t="s">
        <v>4719</v>
      </c>
      <c r="C4710" s="9">
        <v>311.16337691199999</v>
      </c>
      <c r="D4710" s="9">
        <v>0.56810400000000005</v>
      </c>
      <c r="E4710" s="9"/>
      <c r="F4710" s="9" t="s">
        <v>10</v>
      </c>
      <c r="G4710" s="9">
        <v>3.9891719818115227E-2</v>
      </c>
      <c r="H4710" s="9">
        <v>0.96010828018188477</v>
      </c>
      <c r="I4710" s="9" t="s">
        <v>8611</v>
      </c>
    </row>
    <row r="4711" spans="1:9" hidden="1" x14ac:dyDescent="0.25">
      <c r="A4711" s="9">
        <v>38207608</v>
      </c>
      <c r="B4711" s="9" t="s">
        <v>4720</v>
      </c>
      <c r="C4711" s="9">
        <v>295.13207678399999</v>
      </c>
      <c r="D4711" s="9">
        <v>0.52374845999999997</v>
      </c>
      <c r="E4711" s="9"/>
      <c r="F4711" s="9" t="s">
        <v>10</v>
      </c>
      <c r="G4711" s="9">
        <v>0.24318891763687131</v>
      </c>
      <c r="H4711" s="9">
        <v>0.75681108236312866</v>
      </c>
      <c r="I4711" s="9" t="s">
        <v>8611</v>
      </c>
    </row>
    <row r="4712" spans="1:9" hidden="1" x14ac:dyDescent="0.25">
      <c r="A4712" s="9">
        <v>38212765</v>
      </c>
      <c r="B4712" s="9" t="s">
        <v>4721</v>
      </c>
      <c r="C4712" s="9">
        <v>298.16812794399999</v>
      </c>
      <c r="D4712" s="9">
        <v>0.50221216999999996</v>
      </c>
      <c r="E4712" s="9"/>
      <c r="F4712" s="9" t="s">
        <v>10</v>
      </c>
      <c r="G4712" s="9">
        <v>3.6085128784179688E-2</v>
      </c>
      <c r="H4712" s="9">
        <v>0.96391487121582031</v>
      </c>
      <c r="I4712" s="9" t="s">
        <v>8611</v>
      </c>
    </row>
    <row r="4713" spans="1:9" hidden="1" x14ac:dyDescent="0.25">
      <c r="A4713" s="9">
        <v>38230130</v>
      </c>
      <c r="B4713" s="9" t="s">
        <v>4722</v>
      </c>
      <c r="C4713" s="9">
        <v>325.21541248400001</v>
      </c>
      <c r="D4713" s="9">
        <v>0.50444440000000002</v>
      </c>
      <c r="E4713" s="9"/>
      <c r="F4713" s="9" t="s">
        <v>10</v>
      </c>
      <c r="G4713" s="9">
        <v>4.177403450012207E-2</v>
      </c>
      <c r="H4713" s="9">
        <v>0.95822596549987793</v>
      </c>
      <c r="I4713" s="9" t="s">
        <v>8611</v>
      </c>
    </row>
    <row r="4714" spans="1:9" hidden="1" x14ac:dyDescent="0.25">
      <c r="A4714" s="9">
        <v>38240853</v>
      </c>
      <c r="B4714" s="9" t="s">
        <v>4723</v>
      </c>
      <c r="C4714" s="9">
        <v>394.13511356399999</v>
      </c>
      <c r="D4714" s="9">
        <v>0.51076589999999999</v>
      </c>
      <c r="E4714" s="9"/>
      <c r="F4714" s="9" t="s">
        <v>10</v>
      </c>
      <c r="G4714" s="9">
        <v>0.13281047344207761</v>
      </c>
      <c r="H4714" s="9">
        <v>0.86718952655792236</v>
      </c>
      <c r="I4714" s="9" t="s">
        <v>8611</v>
      </c>
    </row>
    <row r="4715" spans="1:9" hidden="1" x14ac:dyDescent="0.25">
      <c r="A4715" s="9">
        <v>38255966</v>
      </c>
      <c r="B4715" s="9" t="s">
        <v>4724</v>
      </c>
      <c r="C4715" s="9">
        <v>468.21614075599899</v>
      </c>
      <c r="D4715" s="9">
        <v>0.51631855999999998</v>
      </c>
      <c r="E4715" s="9"/>
      <c r="F4715" s="9" t="s">
        <v>10</v>
      </c>
      <c r="G4715" s="9">
        <v>4.7521710395812988E-2</v>
      </c>
      <c r="H4715" s="9">
        <v>0.95247828960418701</v>
      </c>
      <c r="I4715" s="9" t="s">
        <v>8611</v>
      </c>
    </row>
    <row r="4716" spans="1:9" hidden="1" x14ac:dyDescent="0.25">
      <c r="A4716" s="9">
        <v>39508700</v>
      </c>
      <c r="B4716" s="9" t="s">
        <v>4725</v>
      </c>
      <c r="C4716" s="9">
        <v>388.178692627999</v>
      </c>
      <c r="D4716" s="9">
        <v>0.51131720000000003</v>
      </c>
      <c r="E4716" s="9"/>
      <c r="F4716" s="9" t="s">
        <v>10</v>
      </c>
      <c r="G4716" s="9">
        <v>0.17279565334320071</v>
      </c>
      <c r="H4716" s="9">
        <v>0.82720434665679932</v>
      </c>
      <c r="I4716" s="9" t="s">
        <v>8611</v>
      </c>
    </row>
    <row r="4717" spans="1:9" x14ac:dyDescent="0.25">
      <c r="A4717" s="9">
        <v>41263407</v>
      </c>
      <c r="B4717" s="9" t="s">
        <v>5295</v>
      </c>
      <c r="C4717" s="9">
        <v>490.129549516</v>
      </c>
      <c r="D4717" s="9">
        <v>0.57941419999999999</v>
      </c>
      <c r="E4717" s="9"/>
      <c r="F4717" s="9" t="s">
        <v>41</v>
      </c>
      <c r="G4717" s="9">
        <v>0.62821054458618164</v>
      </c>
      <c r="H4717" s="9">
        <v>0.37178948521614069</v>
      </c>
      <c r="I4717" s="9" t="s">
        <v>8611</v>
      </c>
    </row>
    <row r="4718" spans="1:9" hidden="1" x14ac:dyDescent="0.25">
      <c r="A4718" s="9">
        <v>38265070</v>
      </c>
      <c r="B4718" s="9" t="s">
        <v>4727</v>
      </c>
      <c r="C4718" s="9">
        <v>456.17975524799903</v>
      </c>
      <c r="D4718" s="9">
        <v>0.59420229999999996</v>
      </c>
      <c r="E4718" s="9"/>
      <c r="F4718" s="9" t="s">
        <v>10</v>
      </c>
      <c r="G4718" s="9">
        <v>4.8084259033203118E-2</v>
      </c>
      <c r="H4718" s="9">
        <v>0.95191574096679688</v>
      </c>
      <c r="I4718" s="9" t="s">
        <v>8611</v>
      </c>
    </row>
    <row r="4719" spans="1:9" hidden="1" x14ac:dyDescent="0.25">
      <c r="A4719" s="9">
        <v>38405704</v>
      </c>
      <c r="B4719" s="9" t="s">
        <v>4728</v>
      </c>
      <c r="C4719" s="9">
        <v>270.103813436</v>
      </c>
      <c r="D4719" s="9">
        <v>0.56726103999999999</v>
      </c>
      <c r="E4719" s="9"/>
      <c r="F4719" s="9" t="s">
        <v>10</v>
      </c>
      <c r="G4719" s="9">
        <v>2.2404849529266361E-2</v>
      </c>
      <c r="H4719" s="9">
        <v>0.97759515047073364</v>
      </c>
      <c r="I4719" s="9" t="s">
        <v>8611</v>
      </c>
    </row>
    <row r="4720" spans="1:9" hidden="1" x14ac:dyDescent="0.25">
      <c r="A4720" s="9">
        <v>39574763</v>
      </c>
      <c r="B4720" s="9" t="s">
        <v>4729</v>
      </c>
      <c r="C4720" s="9">
        <v>295.13207678399999</v>
      </c>
      <c r="D4720" s="9">
        <v>0.51577309999999998</v>
      </c>
      <c r="E4720" s="9"/>
      <c r="F4720" s="9" t="s">
        <v>10</v>
      </c>
      <c r="G4720" s="9">
        <v>0.24861156940460211</v>
      </c>
      <c r="H4720" s="9">
        <v>0.75138843059539795</v>
      </c>
      <c r="I4720" s="9" t="s">
        <v>8611</v>
      </c>
    </row>
    <row r="4721" spans="1:9" hidden="1" x14ac:dyDescent="0.25">
      <c r="A4721" s="9">
        <v>39575862</v>
      </c>
      <c r="B4721" s="9" t="s">
        <v>4730</v>
      </c>
      <c r="C4721" s="9">
        <v>466.20049069199899</v>
      </c>
      <c r="D4721" s="9">
        <v>0.6366868</v>
      </c>
      <c r="E4721" s="9"/>
      <c r="F4721" s="9" t="s">
        <v>10</v>
      </c>
      <c r="G4721" s="9">
        <v>8.7789356708526611E-2</v>
      </c>
      <c r="H4721" s="9">
        <v>0.91221064329147339</v>
      </c>
      <c r="I4721" s="9" t="s">
        <v>8611</v>
      </c>
    </row>
    <row r="4722" spans="1:9" hidden="1" x14ac:dyDescent="0.25">
      <c r="A4722" s="9">
        <v>39607935</v>
      </c>
      <c r="B4722" s="9" t="s">
        <v>4731</v>
      </c>
      <c r="C4722" s="9">
        <v>305.11979784800002</v>
      </c>
      <c r="D4722" s="9">
        <v>0.50749759999999999</v>
      </c>
      <c r="E4722" s="9"/>
      <c r="F4722" s="9" t="s">
        <v>10</v>
      </c>
      <c r="G4722" s="9">
        <v>4.03175950050354E-2</v>
      </c>
      <c r="H4722" s="9">
        <v>0.9596824049949646</v>
      </c>
      <c r="I4722" s="9" t="s">
        <v>8611</v>
      </c>
    </row>
    <row r="4723" spans="1:9" hidden="1" x14ac:dyDescent="0.25">
      <c r="A4723" s="9">
        <v>39607937</v>
      </c>
      <c r="B4723" s="9" t="s">
        <v>4732</v>
      </c>
      <c r="C4723" s="9">
        <v>305.11979784800002</v>
      </c>
      <c r="D4723" s="9">
        <v>0.50749759999999999</v>
      </c>
      <c r="E4723" s="9"/>
      <c r="F4723" s="9" t="s">
        <v>10</v>
      </c>
      <c r="G4723" s="9">
        <v>4.03175950050354E-2</v>
      </c>
      <c r="H4723" s="9">
        <v>0.9596824049949646</v>
      </c>
      <c r="I4723" s="9" t="s">
        <v>8611</v>
      </c>
    </row>
    <row r="4724" spans="1:9" hidden="1" x14ac:dyDescent="0.25">
      <c r="A4724" s="9">
        <v>39607939</v>
      </c>
      <c r="B4724" s="9" t="s">
        <v>4733</v>
      </c>
      <c r="C4724" s="9">
        <v>305.11979784800002</v>
      </c>
      <c r="D4724" s="9">
        <v>0.50749759999999999</v>
      </c>
      <c r="E4724" s="9"/>
      <c r="F4724" s="9" t="s">
        <v>10</v>
      </c>
      <c r="G4724" s="9">
        <v>4.03175950050354E-2</v>
      </c>
      <c r="H4724" s="9">
        <v>0.9596824049949646</v>
      </c>
      <c r="I4724" s="9" t="s">
        <v>8611</v>
      </c>
    </row>
    <row r="4725" spans="1:9" hidden="1" x14ac:dyDescent="0.25">
      <c r="A4725" s="9">
        <v>39607941</v>
      </c>
      <c r="B4725" s="9" t="s">
        <v>4734</v>
      </c>
      <c r="C4725" s="9">
        <v>305.11979784800002</v>
      </c>
      <c r="D4725" s="9">
        <v>0.50749759999999999</v>
      </c>
      <c r="E4725" s="9"/>
      <c r="F4725" s="9" t="s">
        <v>10</v>
      </c>
      <c r="G4725" s="9">
        <v>4.03175950050354E-2</v>
      </c>
      <c r="H4725" s="9">
        <v>0.9596824049949646</v>
      </c>
      <c r="I4725" s="9" t="s">
        <v>8611</v>
      </c>
    </row>
    <row r="4726" spans="1:9" hidden="1" x14ac:dyDescent="0.25">
      <c r="A4726" s="9">
        <v>39611703</v>
      </c>
      <c r="B4726" s="9" t="s">
        <v>4735</v>
      </c>
      <c r="C4726" s="9">
        <v>389.23145647199999</v>
      </c>
      <c r="D4726" s="9">
        <v>0.53982189999999997</v>
      </c>
      <c r="E4726" s="9"/>
      <c r="F4726" s="9" t="s">
        <v>10</v>
      </c>
      <c r="G4726" s="9">
        <v>0.1001909971237183</v>
      </c>
      <c r="H4726" s="9">
        <v>0.89980900287628174</v>
      </c>
      <c r="I4726" s="9" t="s">
        <v>8611</v>
      </c>
    </row>
    <row r="4727" spans="1:9" hidden="1" x14ac:dyDescent="0.25">
      <c r="A4727" s="9">
        <v>39674106</v>
      </c>
      <c r="B4727" s="9" t="s">
        <v>4736</v>
      </c>
      <c r="C4727" s="9">
        <v>465.21647510399998</v>
      </c>
      <c r="D4727" s="9">
        <v>0.55101966999999996</v>
      </c>
      <c r="E4727" s="9"/>
      <c r="F4727" s="9" t="s">
        <v>10</v>
      </c>
      <c r="G4727" s="9">
        <v>4.4629931449890137E-2</v>
      </c>
      <c r="H4727" s="9">
        <v>0.95537006855010986</v>
      </c>
      <c r="I4727" s="9" t="s">
        <v>8611</v>
      </c>
    </row>
    <row r="4728" spans="1:9" hidden="1" x14ac:dyDescent="0.25">
      <c r="A4728" s="9">
        <v>39703953</v>
      </c>
      <c r="B4728" s="9" t="s">
        <v>4737</v>
      </c>
      <c r="C4728" s="9">
        <v>384.07146775199999</v>
      </c>
      <c r="D4728" s="9">
        <v>0.50488496000000005</v>
      </c>
      <c r="E4728" s="9"/>
      <c r="F4728" s="9" t="s">
        <v>10</v>
      </c>
      <c r="G4728" s="9">
        <v>0.1003944277763367</v>
      </c>
      <c r="H4728" s="9">
        <v>0.89960557222366333</v>
      </c>
      <c r="I4728" s="9" t="s">
        <v>8611</v>
      </c>
    </row>
    <row r="4729" spans="1:9" hidden="1" x14ac:dyDescent="0.25">
      <c r="A4729" s="9">
        <v>39704469</v>
      </c>
      <c r="B4729" s="9" t="s">
        <v>4738</v>
      </c>
      <c r="C4729" s="9">
        <v>355.13544791200002</v>
      </c>
      <c r="D4729" s="9">
        <v>0.5131</v>
      </c>
      <c r="E4729" s="9"/>
      <c r="F4729" s="9" t="s">
        <v>10</v>
      </c>
      <c r="G4729" s="9">
        <v>3.01627516746521E-2</v>
      </c>
      <c r="H4729" s="9">
        <v>0.9698372483253479</v>
      </c>
      <c r="I4729" s="9" t="s">
        <v>8611</v>
      </c>
    </row>
    <row r="4730" spans="1:9" hidden="1" x14ac:dyDescent="0.25">
      <c r="A4730" s="9">
        <v>39704470</v>
      </c>
      <c r="B4730" s="9" t="s">
        <v>4739</v>
      </c>
      <c r="C4730" s="9">
        <v>355.13544791200002</v>
      </c>
      <c r="D4730" s="9">
        <v>0.5131</v>
      </c>
      <c r="E4730" s="9"/>
      <c r="F4730" s="9" t="s">
        <v>10</v>
      </c>
      <c r="G4730" s="9">
        <v>3.01627516746521E-2</v>
      </c>
      <c r="H4730" s="9">
        <v>0.9698372483253479</v>
      </c>
      <c r="I4730" s="9" t="s">
        <v>8611</v>
      </c>
    </row>
    <row r="4731" spans="1:9" hidden="1" x14ac:dyDescent="0.25">
      <c r="A4731" s="9">
        <v>39704682</v>
      </c>
      <c r="B4731" s="9" t="s">
        <v>4740</v>
      </c>
      <c r="C4731" s="9">
        <v>474.17033343600002</v>
      </c>
      <c r="D4731" s="9">
        <v>0.50166960000000005</v>
      </c>
      <c r="E4731" s="9"/>
      <c r="F4731" s="9" t="s">
        <v>10</v>
      </c>
      <c r="G4731" s="9">
        <v>5.8934807777404792E-2</v>
      </c>
      <c r="H4731" s="9">
        <v>0.94106519222259521</v>
      </c>
      <c r="I4731" s="9" t="s">
        <v>8611</v>
      </c>
    </row>
    <row r="4732" spans="1:9" hidden="1" x14ac:dyDescent="0.25">
      <c r="A4732" s="9">
        <v>39704791</v>
      </c>
      <c r="B4732" s="9" t="s">
        <v>4741</v>
      </c>
      <c r="C4732" s="9">
        <v>349.14378434000002</v>
      </c>
      <c r="D4732" s="9">
        <v>0.52910763000000005</v>
      </c>
      <c r="E4732" s="9"/>
      <c r="F4732" s="9" t="s">
        <v>10</v>
      </c>
      <c r="G4732" s="9">
        <v>2.5243520736694339E-2</v>
      </c>
      <c r="H4732" s="9">
        <v>0.97475647926330566</v>
      </c>
      <c r="I4732" s="9" t="s">
        <v>8611</v>
      </c>
    </row>
    <row r="4733" spans="1:9" hidden="1" x14ac:dyDescent="0.25">
      <c r="A4733" s="9">
        <v>38406169</v>
      </c>
      <c r="B4733" s="9" t="s">
        <v>4742</v>
      </c>
      <c r="C4733" s="9">
        <v>301.17902697599999</v>
      </c>
      <c r="D4733" s="9">
        <v>0.50195920000000005</v>
      </c>
      <c r="E4733" s="9"/>
      <c r="F4733" s="9" t="s">
        <v>10</v>
      </c>
      <c r="G4733" s="9">
        <v>3.5312831401824951E-2</v>
      </c>
      <c r="H4733" s="9">
        <v>0.96468716859817505</v>
      </c>
      <c r="I4733" s="9" t="s">
        <v>8611</v>
      </c>
    </row>
    <row r="4734" spans="1:9" hidden="1" x14ac:dyDescent="0.25">
      <c r="A4734" s="9">
        <v>39705236</v>
      </c>
      <c r="B4734" s="9" t="s">
        <v>4743</v>
      </c>
      <c r="C4734" s="9">
        <v>380.13069687999899</v>
      </c>
      <c r="D4734" s="9">
        <v>0.50061920000000004</v>
      </c>
      <c r="E4734" s="9"/>
      <c r="F4734" s="9" t="s">
        <v>10</v>
      </c>
      <c r="G4734" s="9">
        <v>5.7132959365844727E-2</v>
      </c>
      <c r="H4734" s="9">
        <v>0.94286704063415527</v>
      </c>
      <c r="I4734" s="9" t="s">
        <v>8611</v>
      </c>
    </row>
    <row r="4735" spans="1:9" hidden="1" x14ac:dyDescent="0.25">
      <c r="A4735" s="9">
        <v>38409869</v>
      </c>
      <c r="B4735" s="9" t="s">
        <v>4744</v>
      </c>
      <c r="C4735" s="9">
        <v>298.10842014799999</v>
      </c>
      <c r="D4735" s="9">
        <v>0.50163080000000004</v>
      </c>
      <c r="E4735" s="9"/>
      <c r="F4735" s="9" t="s">
        <v>10</v>
      </c>
      <c r="G4735" s="9">
        <v>0.14622616767883301</v>
      </c>
      <c r="H4735" s="9">
        <v>0.85377383232116699</v>
      </c>
      <c r="I4735" s="9" t="s">
        <v>8611</v>
      </c>
    </row>
    <row r="4736" spans="1:9" hidden="1" x14ac:dyDescent="0.25">
      <c r="A4736" s="9">
        <v>39705862</v>
      </c>
      <c r="B4736" s="9" t="s">
        <v>4745</v>
      </c>
      <c r="C4736" s="9">
        <v>307.13321965599999</v>
      </c>
      <c r="D4736" s="9">
        <v>0.53825520000000004</v>
      </c>
      <c r="E4736" s="9"/>
      <c r="F4736" s="9" t="s">
        <v>10</v>
      </c>
      <c r="G4736" s="9">
        <v>2.5243520736694339E-2</v>
      </c>
      <c r="H4736" s="9">
        <v>0.97475647926330566</v>
      </c>
      <c r="I4736" s="9" t="s">
        <v>8611</v>
      </c>
    </row>
    <row r="4737" spans="1:9" hidden="1" x14ac:dyDescent="0.25">
      <c r="A4737" s="9">
        <v>39706657</v>
      </c>
      <c r="B4737" s="9" t="s">
        <v>4746</v>
      </c>
      <c r="C4737" s="9">
        <v>347.07621878399999</v>
      </c>
      <c r="D4737" s="9">
        <v>0.55135529999999999</v>
      </c>
      <c r="E4737" s="9"/>
      <c r="F4737" s="9" t="s">
        <v>10</v>
      </c>
      <c r="G4737" s="9">
        <v>4.4427394866943359E-2</v>
      </c>
      <c r="H4737" s="9">
        <v>0.95557260513305664</v>
      </c>
      <c r="I4737" s="9" t="s">
        <v>8611</v>
      </c>
    </row>
    <row r="4738" spans="1:9" hidden="1" x14ac:dyDescent="0.25">
      <c r="A4738" s="9">
        <v>39706982</v>
      </c>
      <c r="B4738" s="9" t="s">
        <v>4747</v>
      </c>
      <c r="C4738" s="9">
        <v>345.139864596</v>
      </c>
      <c r="D4738" s="9">
        <v>0.51905570000000001</v>
      </c>
      <c r="E4738" s="9"/>
      <c r="F4738" s="9" t="s">
        <v>10</v>
      </c>
      <c r="G4738" s="9">
        <v>7.2067201137542725E-2</v>
      </c>
      <c r="H4738" s="9">
        <v>0.92793279886245728</v>
      </c>
      <c r="I4738" s="9" t="s">
        <v>8611</v>
      </c>
    </row>
    <row r="4739" spans="1:9" hidden="1" x14ac:dyDescent="0.25">
      <c r="A4739" s="9">
        <v>39706986</v>
      </c>
      <c r="B4739" s="9" t="s">
        <v>4748</v>
      </c>
      <c r="C4739" s="9">
        <v>335.16337691199999</v>
      </c>
      <c r="D4739" s="9">
        <v>0.52757865000000004</v>
      </c>
      <c r="E4739" s="9"/>
      <c r="F4739" s="9" t="s">
        <v>10</v>
      </c>
      <c r="G4739" s="9">
        <v>4.2121767997741699E-2</v>
      </c>
      <c r="H4739" s="9">
        <v>0.9578782320022583</v>
      </c>
      <c r="I4739" s="9" t="s">
        <v>8611</v>
      </c>
    </row>
    <row r="4740" spans="1:9" hidden="1" x14ac:dyDescent="0.25">
      <c r="A4740" s="9">
        <v>39707078</v>
      </c>
      <c r="B4740" s="9" t="s">
        <v>4749</v>
      </c>
      <c r="C4740" s="9">
        <v>321.11471246799999</v>
      </c>
      <c r="D4740" s="9">
        <v>0.50446813999999995</v>
      </c>
      <c r="E4740" s="9"/>
      <c r="F4740" s="9" t="s">
        <v>10</v>
      </c>
      <c r="G4740" s="9">
        <v>7.3722898960113525E-2</v>
      </c>
      <c r="H4740" s="9">
        <v>0.92627710103988647</v>
      </c>
      <c r="I4740" s="9" t="s">
        <v>8611</v>
      </c>
    </row>
    <row r="4741" spans="1:9" hidden="1" x14ac:dyDescent="0.25">
      <c r="A4741" s="9">
        <v>39707079</v>
      </c>
      <c r="B4741" s="9" t="s">
        <v>4750</v>
      </c>
      <c r="C4741" s="9">
        <v>321.11471246799999</v>
      </c>
      <c r="D4741" s="9">
        <v>0.50446813999999995</v>
      </c>
      <c r="E4741" s="9"/>
      <c r="F4741" s="9" t="s">
        <v>10</v>
      </c>
      <c r="G4741" s="9">
        <v>7.3722898960113525E-2</v>
      </c>
      <c r="H4741" s="9">
        <v>0.92627710103988647</v>
      </c>
      <c r="I4741" s="9" t="s">
        <v>8611</v>
      </c>
    </row>
    <row r="4742" spans="1:9" hidden="1" x14ac:dyDescent="0.25">
      <c r="A4742" s="9">
        <v>38410078</v>
      </c>
      <c r="B4742" s="9" t="s">
        <v>4751</v>
      </c>
      <c r="C4742" s="9">
        <v>352.199821995999</v>
      </c>
      <c r="D4742" s="9">
        <v>0.58882659999999998</v>
      </c>
      <c r="E4742" s="9"/>
      <c r="F4742" s="9" t="s">
        <v>10</v>
      </c>
      <c r="G4742" s="9">
        <v>6.6711902618408203E-3</v>
      </c>
      <c r="H4742" s="9">
        <v>0.99332880973815918</v>
      </c>
      <c r="I4742" s="9" t="s">
        <v>8611</v>
      </c>
    </row>
    <row r="4743" spans="1:9" hidden="1" x14ac:dyDescent="0.25">
      <c r="A4743" s="9">
        <v>38415489</v>
      </c>
      <c r="B4743" s="9" t="s">
        <v>4752</v>
      </c>
      <c r="C4743" s="9">
        <v>256.088163372</v>
      </c>
      <c r="D4743" s="9">
        <v>0.50718609999999997</v>
      </c>
      <c r="E4743" s="9"/>
      <c r="F4743" s="9" t="s">
        <v>10</v>
      </c>
      <c r="G4743" s="9">
        <v>4.6420514583587653E-2</v>
      </c>
      <c r="H4743" s="9">
        <v>0.95357948541641235</v>
      </c>
      <c r="I4743" s="9" t="s">
        <v>8611</v>
      </c>
    </row>
    <row r="4744" spans="1:9" hidden="1" x14ac:dyDescent="0.25">
      <c r="A4744" s="9">
        <v>38419509</v>
      </c>
      <c r="B4744" s="9" t="s">
        <v>4753</v>
      </c>
      <c r="C4744" s="9">
        <v>284.11946349999999</v>
      </c>
      <c r="D4744" s="9">
        <v>0.55099909999999996</v>
      </c>
      <c r="E4744" s="9"/>
      <c r="F4744" s="9" t="s">
        <v>10</v>
      </c>
      <c r="G4744" s="9">
        <v>0.10721546411514279</v>
      </c>
      <c r="H4744" s="9">
        <v>0.89278453588485718</v>
      </c>
      <c r="I4744" s="9" t="s">
        <v>8611</v>
      </c>
    </row>
    <row r="4745" spans="1:9" hidden="1" x14ac:dyDescent="0.25">
      <c r="A4745" s="9">
        <v>39709548</v>
      </c>
      <c r="B4745" s="9" t="s">
        <v>4754</v>
      </c>
      <c r="C4745" s="9">
        <v>376.22745438800001</v>
      </c>
      <c r="D4745" s="9">
        <v>0.50008965000000005</v>
      </c>
      <c r="E4745" s="9"/>
      <c r="F4745" s="9" t="s">
        <v>10</v>
      </c>
      <c r="G4745" s="9">
        <v>5.1244914531707757E-2</v>
      </c>
      <c r="H4745" s="9">
        <v>0.94875508546829224</v>
      </c>
      <c r="I4745" s="9" t="s">
        <v>8611</v>
      </c>
    </row>
    <row r="4746" spans="1:9" hidden="1" x14ac:dyDescent="0.25">
      <c r="A4746" s="9">
        <v>39709841</v>
      </c>
      <c r="B4746" s="9" t="s">
        <v>4755</v>
      </c>
      <c r="C4746" s="9">
        <v>369.14886971999999</v>
      </c>
      <c r="D4746" s="9">
        <v>0.52067375000000005</v>
      </c>
      <c r="E4746" s="9"/>
      <c r="F4746" s="9" t="s">
        <v>10</v>
      </c>
      <c r="G4746" s="9">
        <v>1.7228662967681881E-2</v>
      </c>
      <c r="H4746" s="9">
        <v>0.98277133703231812</v>
      </c>
      <c r="I4746" s="9" t="s">
        <v>8611</v>
      </c>
    </row>
    <row r="4747" spans="1:9" hidden="1" x14ac:dyDescent="0.25">
      <c r="A4747" s="9">
        <v>38423241</v>
      </c>
      <c r="B4747" s="9" t="s">
        <v>4756</v>
      </c>
      <c r="C4747" s="9">
        <v>282.137970688</v>
      </c>
      <c r="D4747" s="9">
        <v>0.64476423999999999</v>
      </c>
      <c r="E4747" s="9"/>
      <c r="F4747" s="9" t="s">
        <v>10</v>
      </c>
      <c r="G4747" s="9">
        <v>2.682262659072876E-2</v>
      </c>
      <c r="H4747" s="9">
        <v>0.97317737340927124</v>
      </c>
      <c r="I4747" s="9" t="s">
        <v>8611</v>
      </c>
    </row>
    <row r="4748" spans="1:9" hidden="1" x14ac:dyDescent="0.25">
      <c r="A4748" s="9">
        <v>39709904</v>
      </c>
      <c r="B4748" s="9" t="s">
        <v>4757</v>
      </c>
      <c r="C4748" s="9">
        <v>415.16960516400002</v>
      </c>
      <c r="D4748" s="9">
        <v>0.5482648</v>
      </c>
      <c r="E4748" s="9"/>
      <c r="F4748" s="9" t="s">
        <v>10</v>
      </c>
      <c r="G4748" s="9">
        <v>2.5727510452270511E-2</v>
      </c>
      <c r="H4748" s="9">
        <v>0.97427248954772949</v>
      </c>
      <c r="I4748" s="9" t="s">
        <v>8611</v>
      </c>
    </row>
    <row r="4749" spans="1:9" hidden="1" x14ac:dyDescent="0.25">
      <c r="A4749" s="9">
        <v>39710217</v>
      </c>
      <c r="B4749" s="9" t="s">
        <v>4758</v>
      </c>
      <c r="C4749" s="9">
        <v>443.20090529199899</v>
      </c>
      <c r="D4749" s="9">
        <v>0.51174337000000003</v>
      </c>
      <c r="E4749" s="9"/>
      <c r="F4749" s="9" t="s">
        <v>10</v>
      </c>
      <c r="G4749" s="9">
        <v>2.5243520736694339E-2</v>
      </c>
      <c r="H4749" s="9">
        <v>0.97475647926330566</v>
      </c>
      <c r="I4749" s="9" t="s">
        <v>8611</v>
      </c>
    </row>
    <row r="4750" spans="1:9" hidden="1" x14ac:dyDescent="0.25">
      <c r="A4750" s="9">
        <v>39710370</v>
      </c>
      <c r="B4750" s="9" t="s">
        <v>4759</v>
      </c>
      <c r="C4750" s="9">
        <v>321.14886971999999</v>
      </c>
      <c r="D4750" s="9">
        <v>0.52026634999999999</v>
      </c>
      <c r="E4750" s="9"/>
      <c r="F4750" s="9" t="s">
        <v>10</v>
      </c>
      <c r="G4750" s="9">
        <v>2.5727510452270511E-2</v>
      </c>
      <c r="H4750" s="9">
        <v>0.97427248954772949</v>
      </c>
      <c r="I4750" s="9" t="s">
        <v>8611</v>
      </c>
    </row>
    <row r="4751" spans="1:9" hidden="1" x14ac:dyDescent="0.25">
      <c r="A4751" s="9">
        <v>39710685</v>
      </c>
      <c r="B4751" s="9" t="s">
        <v>4760</v>
      </c>
      <c r="C4751" s="9">
        <v>381.18525522799899</v>
      </c>
      <c r="D4751" s="9">
        <v>0.54337029999999997</v>
      </c>
      <c r="E4751" s="9"/>
      <c r="F4751" s="9" t="s">
        <v>10</v>
      </c>
      <c r="G4751" s="9">
        <v>3.1947553157806403E-2</v>
      </c>
      <c r="H4751" s="9">
        <v>0.9680524468421936</v>
      </c>
      <c r="I4751" s="9" t="s">
        <v>8611</v>
      </c>
    </row>
    <row r="4752" spans="1:9" hidden="1" x14ac:dyDescent="0.25">
      <c r="A4752" s="9">
        <v>39711759</v>
      </c>
      <c r="B4752" s="9" t="s">
        <v>4761</v>
      </c>
      <c r="C4752" s="9">
        <v>353.153955099999</v>
      </c>
      <c r="D4752" s="9">
        <v>0.55492779999999997</v>
      </c>
      <c r="E4752" s="9"/>
      <c r="F4752" s="9" t="s">
        <v>10</v>
      </c>
      <c r="G4752" s="9">
        <v>2.9654383659362789E-2</v>
      </c>
      <c r="H4752" s="9">
        <v>0.97034561634063721</v>
      </c>
      <c r="I4752" s="9" t="s">
        <v>8611</v>
      </c>
    </row>
    <row r="4753" spans="1:9" hidden="1" x14ac:dyDescent="0.25">
      <c r="A4753" s="9">
        <v>39713915</v>
      </c>
      <c r="B4753" s="9" t="s">
        <v>4762</v>
      </c>
      <c r="C4753" s="9">
        <v>319.11546141599899</v>
      </c>
      <c r="D4753" s="9">
        <v>0.50544476999999999</v>
      </c>
      <c r="E4753" s="9"/>
      <c r="F4753" s="9" t="s">
        <v>10</v>
      </c>
      <c r="G4753" s="9">
        <v>9.0063035488128662E-2</v>
      </c>
      <c r="H4753" s="9">
        <v>0.90993696451187134</v>
      </c>
      <c r="I4753" s="9" t="s">
        <v>8611</v>
      </c>
    </row>
    <row r="4754" spans="1:9" hidden="1" x14ac:dyDescent="0.25">
      <c r="A4754" s="9">
        <v>39714444</v>
      </c>
      <c r="B4754" s="9" t="s">
        <v>4763</v>
      </c>
      <c r="C4754" s="9">
        <v>386.119046811999</v>
      </c>
      <c r="D4754" s="9">
        <v>0.51538819999999996</v>
      </c>
      <c r="E4754" s="9"/>
      <c r="F4754" s="9" t="s">
        <v>10</v>
      </c>
      <c r="G4754" s="9">
        <v>2.484816312789917E-2</v>
      </c>
      <c r="H4754" s="9">
        <v>0.97515183687210083</v>
      </c>
      <c r="I4754" s="9" t="s">
        <v>8611</v>
      </c>
    </row>
    <row r="4755" spans="1:9" hidden="1" x14ac:dyDescent="0.25">
      <c r="A4755" s="9">
        <v>39715903</v>
      </c>
      <c r="B4755" s="9" t="s">
        <v>4764</v>
      </c>
      <c r="C4755" s="9">
        <v>340.13355400400002</v>
      </c>
      <c r="D4755" s="9">
        <v>0.51589786999999998</v>
      </c>
      <c r="E4755" s="9"/>
      <c r="F4755" s="9" t="s">
        <v>10</v>
      </c>
      <c r="G4755" s="9">
        <v>5.4845333099365227E-2</v>
      </c>
      <c r="H4755" s="9">
        <v>0.94515466690063477</v>
      </c>
      <c r="I4755" s="9" t="s">
        <v>8611</v>
      </c>
    </row>
    <row r="4756" spans="1:9" hidden="1" x14ac:dyDescent="0.25">
      <c r="A4756" s="9">
        <v>39715958</v>
      </c>
      <c r="B4756" s="9" t="s">
        <v>4765</v>
      </c>
      <c r="C4756" s="9">
        <v>368.12846862399999</v>
      </c>
      <c r="D4756" s="9">
        <v>0.55171024999999996</v>
      </c>
      <c r="E4756" s="9"/>
      <c r="F4756" s="9" t="s">
        <v>10</v>
      </c>
      <c r="G4756" s="9">
        <v>3.209000825881958E-2</v>
      </c>
      <c r="H4756" s="9">
        <v>0.96790999174118042</v>
      </c>
      <c r="I4756" s="9" t="s">
        <v>8611</v>
      </c>
    </row>
    <row r="4757" spans="1:9" hidden="1" x14ac:dyDescent="0.25">
      <c r="A4757" s="9">
        <v>39716129</v>
      </c>
      <c r="B4757" s="9" t="s">
        <v>4766</v>
      </c>
      <c r="C4757" s="9">
        <v>345.18525522799899</v>
      </c>
      <c r="D4757" s="9">
        <v>0.50344085999999999</v>
      </c>
      <c r="E4757" s="9"/>
      <c r="F4757" s="9" t="s">
        <v>10</v>
      </c>
      <c r="G4757" s="9">
        <v>2.7364015579223629E-2</v>
      </c>
      <c r="H4757" s="9">
        <v>0.97263598442077637</v>
      </c>
      <c r="I4757" s="9" t="s">
        <v>8611</v>
      </c>
    </row>
    <row r="4758" spans="1:9" hidden="1" x14ac:dyDescent="0.25">
      <c r="A4758" s="9">
        <v>39716679</v>
      </c>
      <c r="B4758" s="9" t="s">
        <v>4767</v>
      </c>
      <c r="C4758" s="9">
        <v>345.09472597199999</v>
      </c>
      <c r="D4758" s="9">
        <v>0.51803964000000002</v>
      </c>
      <c r="E4758" s="9"/>
      <c r="F4758" s="9" t="s">
        <v>10</v>
      </c>
      <c r="G4758" s="9">
        <v>2.8632104396820068E-2</v>
      </c>
      <c r="H4758" s="9">
        <v>0.97136789560317993</v>
      </c>
      <c r="I4758" s="9" t="s">
        <v>8611</v>
      </c>
    </row>
    <row r="4759" spans="1:9" hidden="1" x14ac:dyDescent="0.25">
      <c r="A4759" s="9">
        <v>38426656</v>
      </c>
      <c r="B4759" s="9" t="s">
        <v>4768</v>
      </c>
      <c r="C4759" s="9">
        <v>299.13036253199999</v>
      </c>
      <c r="D4759" s="9">
        <v>0.50586295000000003</v>
      </c>
      <c r="E4759" s="9"/>
      <c r="F4759" s="9" t="s">
        <v>10</v>
      </c>
      <c r="G4759" s="9">
        <v>0.25688272714614868</v>
      </c>
      <c r="H4759" s="9">
        <v>0.74311727285385132</v>
      </c>
      <c r="I4759" s="9" t="s">
        <v>8611</v>
      </c>
    </row>
    <row r="4760" spans="1:9" hidden="1" x14ac:dyDescent="0.25">
      <c r="A4760" s="9">
        <v>39717666</v>
      </c>
      <c r="B4760" s="9" t="s">
        <v>4769</v>
      </c>
      <c r="C4760" s="9">
        <v>293.11979784800002</v>
      </c>
      <c r="D4760" s="9">
        <v>0.54198563</v>
      </c>
      <c r="E4760" s="9"/>
      <c r="F4760" s="9" t="s">
        <v>10</v>
      </c>
      <c r="G4760" s="9">
        <v>5.3426921367645257E-2</v>
      </c>
      <c r="H4760" s="9">
        <v>0.94657307863235474</v>
      </c>
      <c r="I4760" s="9" t="s">
        <v>8611</v>
      </c>
    </row>
    <row r="4761" spans="1:9" hidden="1" x14ac:dyDescent="0.25">
      <c r="A4761" s="9">
        <v>39717693</v>
      </c>
      <c r="B4761" s="9" t="s">
        <v>4770</v>
      </c>
      <c r="C4761" s="9">
        <v>369.14886971999999</v>
      </c>
      <c r="D4761" s="9">
        <v>0.56539899999999998</v>
      </c>
      <c r="E4761" s="9"/>
      <c r="F4761" s="9" t="s">
        <v>10</v>
      </c>
      <c r="G4761" s="9">
        <v>2.9654383659362789E-2</v>
      </c>
      <c r="H4761" s="9">
        <v>0.97034561634063721</v>
      </c>
      <c r="I4761" s="9" t="s">
        <v>8611</v>
      </c>
    </row>
    <row r="4762" spans="1:9" hidden="1" x14ac:dyDescent="0.25">
      <c r="A4762" s="9">
        <v>39717805</v>
      </c>
      <c r="B4762" s="9" t="s">
        <v>4771</v>
      </c>
      <c r="C4762" s="9">
        <v>353.153955099999</v>
      </c>
      <c r="D4762" s="9">
        <v>0.53720193999999999</v>
      </c>
      <c r="E4762" s="9"/>
      <c r="F4762" s="9" t="s">
        <v>10</v>
      </c>
      <c r="G4762" s="9">
        <v>4.7747433185577393E-2</v>
      </c>
      <c r="H4762" s="9">
        <v>0.95225256681442261</v>
      </c>
      <c r="I4762" s="9" t="s">
        <v>8611</v>
      </c>
    </row>
    <row r="4763" spans="1:9" hidden="1" x14ac:dyDescent="0.25">
      <c r="A4763" s="9">
        <v>39717907</v>
      </c>
      <c r="B4763" s="9" t="s">
        <v>4772</v>
      </c>
      <c r="C4763" s="9">
        <v>353.153955099999</v>
      </c>
      <c r="D4763" s="9">
        <v>0.51713469999999995</v>
      </c>
      <c r="E4763" s="9"/>
      <c r="F4763" s="9" t="s">
        <v>10</v>
      </c>
      <c r="G4763" s="9">
        <v>3.6155223846435547E-2</v>
      </c>
      <c r="H4763" s="9">
        <v>0.96384477615356445</v>
      </c>
      <c r="I4763" s="9" t="s">
        <v>8611</v>
      </c>
    </row>
    <row r="4764" spans="1:9" hidden="1" x14ac:dyDescent="0.25">
      <c r="A4764" s="9">
        <v>39717987</v>
      </c>
      <c r="B4764" s="9" t="s">
        <v>4773</v>
      </c>
      <c r="C4764" s="9">
        <v>357.12888322399999</v>
      </c>
      <c r="D4764" s="9">
        <v>0.51052810000000004</v>
      </c>
      <c r="E4764" s="9"/>
      <c r="F4764" s="9" t="s">
        <v>10</v>
      </c>
      <c r="G4764" s="9">
        <v>5.1906287670135498E-2</v>
      </c>
      <c r="H4764" s="9">
        <v>0.9480937123298645</v>
      </c>
      <c r="I4764" s="9" t="s">
        <v>8611</v>
      </c>
    </row>
    <row r="4765" spans="1:9" hidden="1" x14ac:dyDescent="0.25">
      <c r="A4765" s="9">
        <v>39718220</v>
      </c>
      <c r="B4765" s="9" t="s">
        <v>4774</v>
      </c>
      <c r="C4765" s="9">
        <v>367.16960516399899</v>
      </c>
      <c r="D4765" s="9">
        <v>0.51506600000000002</v>
      </c>
      <c r="E4765" s="9"/>
      <c r="F4765" s="9" t="s">
        <v>10</v>
      </c>
      <c r="G4765" s="9">
        <v>2.5243520736694339E-2</v>
      </c>
      <c r="H4765" s="9">
        <v>0.97475647926330566</v>
      </c>
      <c r="I4765" s="9" t="s">
        <v>8611</v>
      </c>
    </row>
    <row r="4766" spans="1:9" hidden="1" x14ac:dyDescent="0.25">
      <c r="A4766" s="9">
        <v>39718480</v>
      </c>
      <c r="B4766" s="9" t="s">
        <v>4775</v>
      </c>
      <c r="C4766" s="9">
        <v>371.14453328799999</v>
      </c>
      <c r="D4766" s="9">
        <v>0.5241344</v>
      </c>
      <c r="E4766" s="9"/>
      <c r="F4766" s="9" t="s">
        <v>10</v>
      </c>
      <c r="G4766" s="9">
        <v>3.2735824584960938E-2</v>
      </c>
      <c r="H4766" s="9">
        <v>0.96726417541503906</v>
      </c>
      <c r="I4766" s="9" t="s">
        <v>8611</v>
      </c>
    </row>
    <row r="4767" spans="1:9" hidden="1" x14ac:dyDescent="0.25">
      <c r="A4767" s="9">
        <v>39718558</v>
      </c>
      <c r="B4767" s="9" t="s">
        <v>4776</v>
      </c>
      <c r="C4767" s="9">
        <v>328.099396751999</v>
      </c>
      <c r="D4767" s="9">
        <v>0.52945507000000003</v>
      </c>
      <c r="E4767" s="9"/>
      <c r="F4767" s="9" t="s">
        <v>10</v>
      </c>
      <c r="G4767" s="9">
        <v>6.5796017646789551E-2</v>
      </c>
      <c r="H4767" s="9">
        <v>0.93420398235321045</v>
      </c>
      <c r="I4767" s="9" t="s">
        <v>8611</v>
      </c>
    </row>
    <row r="4768" spans="1:9" hidden="1" x14ac:dyDescent="0.25">
      <c r="A4768" s="9">
        <v>38426844</v>
      </c>
      <c r="B4768" s="9" t="s">
        <v>4777</v>
      </c>
      <c r="C4768" s="9">
        <v>284.11946349999999</v>
      </c>
      <c r="D4768" s="9">
        <v>0.52126247000000003</v>
      </c>
      <c r="E4768" s="9"/>
      <c r="F4768" s="9" t="s">
        <v>10</v>
      </c>
      <c r="G4768" s="9">
        <v>0.1086934804916382</v>
      </c>
      <c r="H4768" s="9">
        <v>0.89130651950836182</v>
      </c>
      <c r="I4768" s="9" t="s">
        <v>8611</v>
      </c>
    </row>
    <row r="4769" spans="1:9" hidden="1" x14ac:dyDescent="0.25">
      <c r="A4769" s="9">
        <v>38452720</v>
      </c>
      <c r="B4769" s="9" t="s">
        <v>4778</v>
      </c>
      <c r="C4769" s="9">
        <v>321.08801905199999</v>
      </c>
      <c r="D4769" s="9">
        <v>0.51958919999999997</v>
      </c>
      <c r="E4769" s="9"/>
      <c r="F4769" s="9" t="s">
        <v>10</v>
      </c>
      <c r="G4769" s="9">
        <v>0.1421852707862854</v>
      </c>
      <c r="H4769" s="9">
        <v>0.8578147292137146</v>
      </c>
      <c r="I4769" s="9" t="s">
        <v>8611</v>
      </c>
    </row>
    <row r="4770" spans="1:9" hidden="1" x14ac:dyDescent="0.25">
      <c r="A4770" s="9">
        <v>39731253</v>
      </c>
      <c r="B4770" s="9" t="s">
        <v>4779</v>
      </c>
      <c r="C4770" s="9">
        <v>335.08591087599899</v>
      </c>
      <c r="D4770" s="9">
        <v>0.55865914000000005</v>
      </c>
      <c r="E4770" s="9"/>
      <c r="F4770" s="9" t="s">
        <v>10</v>
      </c>
      <c r="G4770" s="9">
        <v>7.0405066013336182E-2</v>
      </c>
      <c r="H4770" s="9">
        <v>0.92959493398666382</v>
      </c>
      <c r="I4770" s="9" t="s">
        <v>8611</v>
      </c>
    </row>
    <row r="4771" spans="1:9" hidden="1" x14ac:dyDescent="0.25">
      <c r="A4771" s="9">
        <v>38473733</v>
      </c>
      <c r="B4771" s="9" t="s">
        <v>4780</v>
      </c>
      <c r="C4771" s="9">
        <v>330.16919056400002</v>
      </c>
      <c r="D4771" s="9">
        <v>0.58624416999999995</v>
      </c>
      <c r="E4771" s="9"/>
      <c r="F4771" s="9" t="s">
        <v>10</v>
      </c>
      <c r="G4771" s="9">
        <v>1.483255624771118E-2</v>
      </c>
      <c r="H4771" s="9">
        <v>0.98516744375228882</v>
      </c>
      <c r="I4771" s="9" t="s">
        <v>8611</v>
      </c>
    </row>
    <row r="4772" spans="1:9" hidden="1" x14ac:dyDescent="0.25">
      <c r="A4772" s="9">
        <v>38473768</v>
      </c>
      <c r="B4772" s="9" t="s">
        <v>4781</v>
      </c>
      <c r="C4772" s="9">
        <v>348.014325504</v>
      </c>
      <c r="D4772" s="9">
        <v>0.5251053</v>
      </c>
      <c r="E4772" s="9"/>
      <c r="F4772" s="9" t="s">
        <v>10</v>
      </c>
      <c r="G4772" s="9">
        <v>2.6800394058227539E-2</v>
      </c>
      <c r="H4772" s="9">
        <v>0.97319960594177246</v>
      </c>
      <c r="I4772" s="9" t="s">
        <v>8611</v>
      </c>
    </row>
    <row r="4773" spans="1:9" hidden="1" x14ac:dyDescent="0.25">
      <c r="A4773" s="9">
        <v>38474672</v>
      </c>
      <c r="B4773" s="9" t="s">
        <v>4782</v>
      </c>
      <c r="C4773" s="9">
        <v>376.21105537599999</v>
      </c>
      <c r="D4773" s="9">
        <v>0.54430140000000005</v>
      </c>
      <c r="E4773" s="9"/>
      <c r="F4773" s="9" t="s">
        <v>10</v>
      </c>
      <c r="G4773" s="9">
        <v>0.14095735549926761</v>
      </c>
      <c r="H4773" s="9">
        <v>0.85904264450073242</v>
      </c>
      <c r="I4773" s="9" t="s">
        <v>8611</v>
      </c>
    </row>
    <row r="4774" spans="1:9" hidden="1" x14ac:dyDescent="0.25">
      <c r="A4774" s="9">
        <v>38476729</v>
      </c>
      <c r="B4774" s="9" t="s">
        <v>4783</v>
      </c>
      <c r="C4774" s="9">
        <v>433.12086046799999</v>
      </c>
      <c r="D4774" s="9">
        <v>0.51717040000000003</v>
      </c>
      <c r="E4774" s="9"/>
      <c r="F4774" s="9" t="s">
        <v>10</v>
      </c>
      <c r="G4774" s="9">
        <v>3.6770939826965332E-2</v>
      </c>
      <c r="H4774" s="9">
        <v>0.96322906017303467</v>
      </c>
      <c r="I4774" s="9" t="s">
        <v>8611</v>
      </c>
    </row>
    <row r="4775" spans="1:9" hidden="1" x14ac:dyDescent="0.25">
      <c r="A4775" s="9">
        <v>38477244</v>
      </c>
      <c r="B4775" s="9" t="s">
        <v>4784</v>
      </c>
      <c r="C4775" s="9">
        <v>339.19467703999999</v>
      </c>
      <c r="D4775" s="9">
        <v>0.64279980000000003</v>
      </c>
      <c r="E4775" s="9"/>
      <c r="F4775" s="9" t="s">
        <v>10</v>
      </c>
      <c r="G4775" s="9">
        <v>5.4176151752471917E-2</v>
      </c>
      <c r="H4775" s="9">
        <v>0.94582384824752808</v>
      </c>
      <c r="I4775" s="9" t="s">
        <v>8611</v>
      </c>
    </row>
    <row r="4776" spans="1:9" hidden="1" x14ac:dyDescent="0.25">
      <c r="A4776" s="9">
        <v>38484168</v>
      </c>
      <c r="B4776" s="9" t="s">
        <v>4785</v>
      </c>
      <c r="C4776" s="9">
        <v>266.126657056</v>
      </c>
      <c r="D4776" s="9">
        <v>0.50065135999999999</v>
      </c>
      <c r="E4776" s="9"/>
      <c r="F4776" s="9" t="s">
        <v>10</v>
      </c>
      <c r="G4776" s="9">
        <v>4.1803717613220208E-2</v>
      </c>
      <c r="H4776" s="9">
        <v>0.95819628238677979</v>
      </c>
      <c r="I4776" s="9" t="s">
        <v>8611</v>
      </c>
    </row>
    <row r="4777" spans="1:9" hidden="1" x14ac:dyDescent="0.25">
      <c r="A4777" s="9">
        <v>38484750</v>
      </c>
      <c r="B4777" s="9" t="s">
        <v>4786</v>
      </c>
      <c r="C4777" s="9">
        <v>264.14739250000002</v>
      </c>
      <c r="D4777" s="9">
        <v>0.52213279999999995</v>
      </c>
      <c r="E4777" s="9"/>
      <c r="F4777" s="9" t="s">
        <v>10</v>
      </c>
      <c r="G4777" s="9">
        <v>4.1670501232147217E-2</v>
      </c>
      <c r="H4777" s="9">
        <v>0.95832949876785278</v>
      </c>
      <c r="I4777" s="9" t="s">
        <v>8611</v>
      </c>
    </row>
    <row r="4778" spans="1:9" hidden="1" x14ac:dyDescent="0.25">
      <c r="A4778" s="9">
        <v>38486252</v>
      </c>
      <c r="B4778" s="9" t="s">
        <v>4787</v>
      </c>
      <c r="C4778" s="9">
        <v>290.16304256400002</v>
      </c>
      <c r="D4778" s="9">
        <v>0.53594030000000004</v>
      </c>
      <c r="E4778" s="9"/>
      <c r="F4778" s="9" t="s">
        <v>10</v>
      </c>
      <c r="G4778" s="9">
        <v>9.7497224807739258E-2</v>
      </c>
      <c r="H4778" s="9">
        <v>0.90250277519226074</v>
      </c>
      <c r="I4778" s="9" t="s">
        <v>8611</v>
      </c>
    </row>
    <row r="4779" spans="1:9" hidden="1" x14ac:dyDescent="0.25">
      <c r="A4779" s="9">
        <v>39162899</v>
      </c>
      <c r="B4779" s="9" t="s">
        <v>4788</v>
      </c>
      <c r="C4779" s="9">
        <v>235.13207678399999</v>
      </c>
      <c r="D4779" s="9">
        <v>0.53010539999999995</v>
      </c>
      <c r="E4779" s="9"/>
      <c r="F4779" s="9" t="s">
        <v>10</v>
      </c>
      <c r="G4779" s="9">
        <v>0.19680476188659671</v>
      </c>
      <c r="H4779" s="9">
        <v>0.80319523811340332</v>
      </c>
      <c r="I4779" s="9" t="s">
        <v>8611</v>
      </c>
    </row>
    <row r="4780" spans="1:9" hidden="1" x14ac:dyDescent="0.25">
      <c r="A4780" s="9">
        <v>39162955</v>
      </c>
      <c r="B4780" s="9" t="s">
        <v>4789</v>
      </c>
      <c r="C4780" s="9">
        <v>297.14772684799999</v>
      </c>
      <c r="D4780" s="9">
        <v>0.52368320000000002</v>
      </c>
      <c r="E4780" s="9"/>
      <c r="F4780" s="9" t="s">
        <v>10</v>
      </c>
      <c r="G4780" s="9">
        <v>0.27576154470443731</v>
      </c>
      <c r="H4780" s="9">
        <v>0.72423845529556274</v>
      </c>
      <c r="I4780" s="9" t="s">
        <v>8611</v>
      </c>
    </row>
    <row r="4781" spans="1:9" hidden="1" x14ac:dyDescent="0.25">
      <c r="A4781" s="9">
        <v>38489581</v>
      </c>
      <c r="B4781" s="9" t="s">
        <v>4790</v>
      </c>
      <c r="C4781" s="9">
        <v>328.12569175200002</v>
      </c>
      <c r="D4781" s="9">
        <v>0.50006260000000002</v>
      </c>
      <c r="E4781" s="9"/>
      <c r="F4781" s="9" t="s">
        <v>10</v>
      </c>
      <c r="G4781" s="9">
        <v>6.4925849437713623E-2</v>
      </c>
      <c r="H4781" s="9">
        <v>0.93507415056228638</v>
      </c>
      <c r="I4781" s="9" t="s">
        <v>8611</v>
      </c>
    </row>
    <row r="4782" spans="1:9" hidden="1" x14ac:dyDescent="0.25">
      <c r="A4782" s="9">
        <v>38502929</v>
      </c>
      <c r="B4782" s="9" t="s">
        <v>4791</v>
      </c>
      <c r="C4782" s="9">
        <v>368.209992755999</v>
      </c>
      <c r="D4782" s="9">
        <v>0.54172719999999996</v>
      </c>
      <c r="E4782" s="9"/>
      <c r="F4782" s="9" t="s">
        <v>10</v>
      </c>
      <c r="G4782" s="9">
        <v>6.5561175346374512E-2</v>
      </c>
      <c r="H4782" s="9">
        <v>0.93443882465362549</v>
      </c>
      <c r="I4782" s="9" t="s">
        <v>8611</v>
      </c>
    </row>
    <row r="4783" spans="1:9" hidden="1" x14ac:dyDescent="0.25">
      <c r="A4783" s="9">
        <v>38550446</v>
      </c>
      <c r="B4783" s="9" t="s">
        <v>4792</v>
      </c>
      <c r="C4783" s="9">
        <v>260.11609237200003</v>
      </c>
      <c r="D4783" s="9">
        <v>0.53866029999999998</v>
      </c>
      <c r="E4783" s="9"/>
      <c r="F4783" s="9" t="s">
        <v>10</v>
      </c>
      <c r="G4783" s="9">
        <v>0.19987523555755621</v>
      </c>
      <c r="H4783" s="9">
        <v>0.80012476444244385</v>
      </c>
      <c r="I4783" s="9" t="s">
        <v>8611</v>
      </c>
    </row>
    <row r="4784" spans="1:9" hidden="1" x14ac:dyDescent="0.25">
      <c r="A4784" s="9">
        <v>39171092</v>
      </c>
      <c r="B4784" s="9" t="s">
        <v>4793</v>
      </c>
      <c r="C4784" s="9">
        <v>472.13021821199999</v>
      </c>
      <c r="D4784" s="9">
        <v>0.72064629999999996</v>
      </c>
      <c r="E4784" s="9"/>
      <c r="F4784" s="9" t="s">
        <v>10</v>
      </c>
      <c r="G4784" s="9">
        <v>2.9420256614685059E-2</v>
      </c>
      <c r="H4784" s="9">
        <v>0.97057974338531494</v>
      </c>
      <c r="I4784" s="9" t="s">
        <v>8611</v>
      </c>
    </row>
    <row r="4785" spans="1:9" hidden="1" x14ac:dyDescent="0.25">
      <c r="A4785" s="9">
        <v>39177057</v>
      </c>
      <c r="B4785" s="9" t="s">
        <v>4794</v>
      </c>
      <c r="C4785" s="9">
        <v>292.06301124399999</v>
      </c>
      <c r="D4785" s="9">
        <v>0.54764884999999996</v>
      </c>
      <c r="E4785" s="9"/>
      <c r="F4785" s="9" t="s">
        <v>10</v>
      </c>
      <c r="G4785" s="9">
        <v>0.40314924716949457</v>
      </c>
      <c r="H4785" s="9">
        <v>0.59685075283050537</v>
      </c>
      <c r="I4785" s="9" t="s">
        <v>8611</v>
      </c>
    </row>
    <row r="4786" spans="1:9" hidden="1" x14ac:dyDescent="0.25">
      <c r="A4786" s="9">
        <v>39177673</v>
      </c>
      <c r="B4786" s="9" t="s">
        <v>4795</v>
      </c>
      <c r="C4786" s="9">
        <v>309.09358309999999</v>
      </c>
      <c r="D4786" s="9">
        <v>0.50708019999999998</v>
      </c>
      <c r="E4786" s="9"/>
      <c r="F4786" s="9" t="s">
        <v>10</v>
      </c>
      <c r="G4786" s="9">
        <v>0.28170269727706909</v>
      </c>
      <c r="H4786" s="9">
        <v>0.71829730272293091</v>
      </c>
      <c r="I4786" s="9" t="s">
        <v>8611</v>
      </c>
    </row>
    <row r="4787" spans="1:9" hidden="1" x14ac:dyDescent="0.25">
      <c r="A4787" s="9">
        <v>39183125</v>
      </c>
      <c r="B4787" s="9" t="s">
        <v>4796</v>
      </c>
      <c r="C4787" s="9">
        <v>247.07793303599999</v>
      </c>
      <c r="D4787" s="9">
        <v>0.58218919999999996</v>
      </c>
      <c r="E4787" s="9"/>
      <c r="F4787" s="9" t="s">
        <v>10</v>
      </c>
      <c r="G4787" s="9">
        <v>0.28170269727706909</v>
      </c>
      <c r="H4787" s="9">
        <v>0.71829730272293091</v>
      </c>
      <c r="I4787" s="9" t="s">
        <v>8611</v>
      </c>
    </row>
    <row r="4788" spans="1:9" hidden="1" x14ac:dyDescent="0.25">
      <c r="A4788" s="9">
        <v>39183145</v>
      </c>
      <c r="B4788" s="9" t="s">
        <v>4797</v>
      </c>
      <c r="C4788" s="9">
        <v>277.08849772000002</v>
      </c>
      <c r="D4788" s="9">
        <v>0.53847473999999995</v>
      </c>
      <c r="E4788" s="9"/>
      <c r="F4788" s="9" t="s">
        <v>10</v>
      </c>
      <c r="G4788" s="9">
        <v>0.40314924716949457</v>
      </c>
      <c r="H4788" s="9">
        <v>0.59685075283050537</v>
      </c>
      <c r="I4788" s="9" t="s">
        <v>8611</v>
      </c>
    </row>
    <row r="4789" spans="1:9" hidden="1" x14ac:dyDescent="0.25">
      <c r="A4789" s="9">
        <v>39183329</v>
      </c>
      <c r="B4789" s="9" t="s">
        <v>4798</v>
      </c>
      <c r="C4789" s="9">
        <v>305.11979784800002</v>
      </c>
      <c r="D4789" s="9">
        <v>0.51951559999999997</v>
      </c>
      <c r="E4789" s="9"/>
      <c r="F4789" s="9" t="s">
        <v>10</v>
      </c>
      <c r="G4789" s="9">
        <v>0.40314924716949457</v>
      </c>
      <c r="H4789" s="9">
        <v>0.59685075283050537</v>
      </c>
      <c r="I4789" s="9" t="s">
        <v>8611</v>
      </c>
    </row>
    <row r="4790" spans="1:9" hidden="1" x14ac:dyDescent="0.25">
      <c r="A4790" s="9">
        <v>39183409</v>
      </c>
      <c r="B4790" s="9" t="s">
        <v>4799</v>
      </c>
      <c r="C4790" s="9">
        <v>275.10923316399999</v>
      </c>
      <c r="D4790" s="9">
        <v>0.51493376000000002</v>
      </c>
      <c r="E4790" s="9"/>
      <c r="F4790" s="9" t="s">
        <v>10</v>
      </c>
      <c r="G4790" s="9">
        <v>0.29749888181686401</v>
      </c>
      <c r="H4790" s="9">
        <v>0.70250111818313599</v>
      </c>
      <c r="I4790" s="9" t="s">
        <v>8611</v>
      </c>
    </row>
    <row r="4791" spans="1:9" hidden="1" x14ac:dyDescent="0.25">
      <c r="A4791" s="9">
        <v>39183449</v>
      </c>
      <c r="B4791" s="9" t="s">
        <v>4800</v>
      </c>
      <c r="C4791" s="9">
        <v>323.10923316399999</v>
      </c>
      <c r="D4791" s="9">
        <v>0.5612395</v>
      </c>
      <c r="E4791" s="9"/>
      <c r="F4791" s="9" t="s">
        <v>10</v>
      </c>
      <c r="G4791" s="9">
        <v>0.28170269727706909</v>
      </c>
      <c r="H4791" s="9">
        <v>0.71829730272293091</v>
      </c>
      <c r="I4791" s="9" t="s">
        <v>8611</v>
      </c>
    </row>
    <row r="4792" spans="1:9" hidden="1" x14ac:dyDescent="0.25">
      <c r="A4792" s="9">
        <v>39183465</v>
      </c>
      <c r="B4792" s="9" t="s">
        <v>4801</v>
      </c>
      <c r="C4792" s="9">
        <v>330.11504681599899</v>
      </c>
      <c r="D4792" s="9">
        <v>0.53009580000000001</v>
      </c>
      <c r="E4792" s="9"/>
      <c r="F4792" s="9" t="s">
        <v>10</v>
      </c>
      <c r="G4792" s="9">
        <v>0.42323082685470581</v>
      </c>
      <c r="H4792" s="9">
        <v>0.57676917314529419</v>
      </c>
      <c r="I4792" s="9" t="s">
        <v>8611</v>
      </c>
    </row>
    <row r="4793" spans="1:9" hidden="1" x14ac:dyDescent="0.25">
      <c r="A4793" s="9">
        <v>39183946</v>
      </c>
      <c r="B4793" s="9" t="s">
        <v>4802</v>
      </c>
      <c r="C4793" s="9">
        <v>305.09758309599999</v>
      </c>
      <c r="D4793" s="9">
        <v>0.50890314999999997</v>
      </c>
      <c r="E4793" s="9"/>
      <c r="F4793" s="9" t="s">
        <v>10</v>
      </c>
      <c r="G4793" s="9">
        <v>0.1100663542747498</v>
      </c>
      <c r="H4793" s="9">
        <v>0.88993364572525024</v>
      </c>
      <c r="I4793" s="9" t="s">
        <v>8611</v>
      </c>
    </row>
    <row r="4794" spans="1:9" hidden="1" x14ac:dyDescent="0.25">
      <c r="A4794" s="9">
        <v>39753042</v>
      </c>
      <c r="B4794" s="9" t="s">
        <v>4803</v>
      </c>
      <c r="C4794" s="9">
        <v>365.119797847999</v>
      </c>
      <c r="D4794" s="9">
        <v>0.54462147000000005</v>
      </c>
      <c r="E4794" s="9"/>
      <c r="F4794" s="9" t="s">
        <v>10</v>
      </c>
      <c r="G4794" s="9">
        <v>0.33636993169784551</v>
      </c>
      <c r="H4794" s="9">
        <v>0.66363006830215454</v>
      </c>
      <c r="I4794" s="9" t="s">
        <v>8611</v>
      </c>
    </row>
    <row r="4795" spans="1:9" hidden="1" x14ac:dyDescent="0.25">
      <c r="A4795" s="9">
        <v>39753161</v>
      </c>
      <c r="B4795" s="9" t="s">
        <v>4804</v>
      </c>
      <c r="C4795" s="9">
        <v>360.047339884</v>
      </c>
      <c r="D4795" s="9">
        <v>0.50739752999999999</v>
      </c>
      <c r="E4795" s="9"/>
      <c r="F4795" s="9" t="s">
        <v>10</v>
      </c>
      <c r="G4795" s="9">
        <v>0.1274493336677551</v>
      </c>
      <c r="H4795" s="9">
        <v>0.87255066633224487</v>
      </c>
      <c r="I4795" s="9" t="s">
        <v>8611</v>
      </c>
    </row>
    <row r="4796" spans="1:9" hidden="1" x14ac:dyDescent="0.25">
      <c r="A4796" s="9">
        <v>39753164</v>
      </c>
      <c r="B4796" s="9" t="s">
        <v>4805</v>
      </c>
      <c r="C4796" s="9">
        <v>296.15247787999999</v>
      </c>
      <c r="D4796" s="9">
        <v>0.50075245000000002</v>
      </c>
      <c r="E4796" s="9"/>
      <c r="F4796" s="9" t="s">
        <v>10</v>
      </c>
      <c r="G4796" s="9">
        <v>0.1853453516960144</v>
      </c>
      <c r="H4796" s="9">
        <v>0.8146546483039856</v>
      </c>
      <c r="I4796" s="9" t="s">
        <v>8611</v>
      </c>
    </row>
    <row r="4797" spans="1:9" hidden="1" x14ac:dyDescent="0.25">
      <c r="A4797" s="9">
        <v>39753211</v>
      </c>
      <c r="B4797" s="9" t="s">
        <v>4806</v>
      </c>
      <c r="C4797" s="9">
        <v>316.09785546400002</v>
      </c>
      <c r="D4797" s="9">
        <v>0.50770055999999997</v>
      </c>
      <c r="E4797" s="9"/>
      <c r="F4797" s="9" t="s">
        <v>10</v>
      </c>
      <c r="G4797" s="9">
        <v>9.6495330333709717E-2</v>
      </c>
      <c r="H4797" s="9">
        <v>0.90350466966629028</v>
      </c>
      <c r="I4797" s="9" t="s">
        <v>8611</v>
      </c>
    </row>
    <row r="4798" spans="1:9" hidden="1" x14ac:dyDescent="0.25">
      <c r="A4798" s="9">
        <v>39753626</v>
      </c>
      <c r="B4798" s="9" t="s">
        <v>4807</v>
      </c>
      <c r="C4798" s="9">
        <v>332.15247787999999</v>
      </c>
      <c r="D4798" s="9">
        <v>0.52520054999999999</v>
      </c>
      <c r="E4798" s="9"/>
      <c r="F4798" s="9" t="s">
        <v>10</v>
      </c>
      <c r="G4798" s="9">
        <v>9.6495330333709717E-2</v>
      </c>
      <c r="H4798" s="9">
        <v>0.90350466966629028</v>
      </c>
      <c r="I4798" s="9" t="s">
        <v>8611</v>
      </c>
    </row>
    <row r="4799" spans="1:9" hidden="1" x14ac:dyDescent="0.25">
      <c r="A4799" s="9">
        <v>39753629</v>
      </c>
      <c r="B4799" s="9" t="s">
        <v>4808</v>
      </c>
      <c r="C4799" s="9">
        <v>408.03347578400002</v>
      </c>
      <c r="D4799" s="9">
        <v>0.50739752999999999</v>
      </c>
      <c r="E4799" s="9"/>
      <c r="F4799" s="9" t="s">
        <v>10</v>
      </c>
      <c r="G4799" s="9">
        <v>9.6495330333709717E-2</v>
      </c>
      <c r="H4799" s="9">
        <v>0.90350466966629028</v>
      </c>
      <c r="I4799" s="9" t="s">
        <v>8611</v>
      </c>
    </row>
    <row r="4800" spans="1:9" hidden="1" x14ac:dyDescent="0.25">
      <c r="A4800" s="9">
        <v>39753869</v>
      </c>
      <c r="B4800" s="9" t="s">
        <v>4809</v>
      </c>
      <c r="C4800" s="9">
        <v>340.17869262800002</v>
      </c>
      <c r="D4800" s="9">
        <v>0.57571240000000001</v>
      </c>
      <c r="E4800" s="9"/>
      <c r="F4800" s="9" t="s">
        <v>10</v>
      </c>
      <c r="G4800" s="9">
        <v>6.5561175346374512E-2</v>
      </c>
      <c r="H4800" s="9">
        <v>0.93443882465362549</v>
      </c>
      <c r="I4800" s="9" t="s">
        <v>8611</v>
      </c>
    </row>
    <row r="4801" spans="1:9" hidden="1" x14ac:dyDescent="0.25">
      <c r="A4801" s="9">
        <v>39754310</v>
      </c>
      <c r="B4801" s="9" t="s">
        <v>4810</v>
      </c>
      <c r="C4801" s="9">
        <v>310.16812794399999</v>
      </c>
      <c r="D4801" s="9">
        <v>0.51022029999999996</v>
      </c>
      <c r="E4801" s="9"/>
      <c r="F4801" s="9" t="s">
        <v>10</v>
      </c>
      <c r="G4801" s="9">
        <v>0.12969869375228879</v>
      </c>
      <c r="H4801" s="9">
        <v>0.87030130624771118</v>
      </c>
      <c r="I4801" s="9" t="s">
        <v>8611</v>
      </c>
    </row>
    <row r="4802" spans="1:9" hidden="1" x14ac:dyDescent="0.25">
      <c r="A4802" s="9">
        <v>39754802</v>
      </c>
      <c r="B4802" s="9" t="s">
        <v>4811</v>
      </c>
      <c r="C4802" s="9">
        <v>278.16304256400002</v>
      </c>
      <c r="D4802" s="9">
        <v>0.50008684000000003</v>
      </c>
      <c r="E4802" s="9"/>
      <c r="F4802" s="9" t="s">
        <v>10</v>
      </c>
      <c r="G4802" s="9">
        <v>0.13333046436309809</v>
      </c>
      <c r="H4802" s="9">
        <v>0.86666953563690186</v>
      </c>
      <c r="I4802" s="9" t="s">
        <v>8611</v>
      </c>
    </row>
    <row r="4803" spans="1:9" hidden="1" x14ac:dyDescent="0.25">
      <c r="A4803" s="9">
        <v>39755148</v>
      </c>
      <c r="B4803" s="9" t="s">
        <v>4812</v>
      </c>
      <c r="C4803" s="9">
        <v>324.18377800799999</v>
      </c>
      <c r="D4803" s="9">
        <v>0.60755813000000003</v>
      </c>
      <c r="E4803" s="9"/>
      <c r="F4803" s="9" t="s">
        <v>10</v>
      </c>
      <c r="G4803" s="9">
        <v>5.6118428707122803E-2</v>
      </c>
      <c r="H4803" s="9">
        <v>0.9438815712928772</v>
      </c>
      <c r="I4803" s="9" t="s">
        <v>8611</v>
      </c>
    </row>
    <row r="4804" spans="1:9" hidden="1" x14ac:dyDescent="0.25">
      <c r="A4804" s="9">
        <v>39757950</v>
      </c>
      <c r="B4804" s="9" t="s">
        <v>4813</v>
      </c>
      <c r="C4804" s="9">
        <v>378.15551257200002</v>
      </c>
      <c r="D4804" s="9">
        <v>0.5577529</v>
      </c>
      <c r="E4804" s="9"/>
      <c r="F4804" s="9" t="s">
        <v>10</v>
      </c>
      <c r="G4804" s="9">
        <v>5.0710320472717292E-2</v>
      </c>
      <c r="H4804" s="9">
        <v>0.94928967952728271</v>
      </c>
      <c r="I4804" s="9" t="s">
        <v>8611</v>
      </c>
    </row>
    <row r="4805" spans="1:9" hidden="1" x14ac:dyDescent="0.25">
      <c r="A4805" s="9">
        <v>39759079</v>
      </c>
      <c r="B4805" s="9" t="s">
        <v>4814</v>
      </c>
      <c r="C4805" s="9">
        <v>344.12915559200002</v>
      </c>
      <c r="D4805" s="9">
        <v>0.56720899999999996</v>
      </c>
      <c r="E4805" s="9"/>
      <c r="F4805" s="9" t="s">
        <v>10</v>
      </c>
      <c r="G4805" s="9">
        <v>8.699268102645874E-2</v>
      </c>
      <c r="H4805" s="9">
        <v>0.91300731897354126</v>
      </c>
      <c r="I4805" s="9" t="s">
        <v>8611</v>
      </c>
    </row>
    <row r="4806" spans="1:9" hidden="1" x14ac:dyDescent="0.25">
      <c r="A4806" s="9">
        <v>38582308</v>
      </c>
      <c r="B4806" s="9" t="s">
        <v>4815</v>
      </c>
      <c r="C4806" s="9">
        <v>268.15354050000002</v>
      </c>
      <c r="D4806" s="9">
        <v>0.50006722999999997</v>
      </c>
      <c r="E4806" s="9"/>
      <c r="F4806" s="9" t="s">
        <v>10</v>
      </c>
      <c r="G4806" s="9">
        <v>3.2539188861846917E-2</v>
      </c>
      <c r="H4806" s="9">
        <v>0.96746081113815308</v>
      </c>
      <c r="I4806" s="9" t="s">
        <v>8611</v>
      </c>
    </row>
    <row r="4807" spans="1:9" hidden="1" x14ac:dyDescent="0.25">
      <c r="A4807" s="9">
        <v>39186910</v>
      </c>
      <c r="B4807" s="9" t="s">
        <v>4816</v>
      </c>
      <c r="C4807" s="9">
        <v>306.15795718399897</v>
      </c>
      <c r="D4807" s="9">
        <v>0.52609879999999998</v>
      </c>
      <c r="E4807" s="9"/>
      <c r="F4807" s="9" t="s">
        <v>10</v>
      </c>
      <c r="G4807" s="9">
        <v>0.1807715892791748</v>
      </c>
      <c r="H4807" s="9">
        <v>0.8192284107208252</v>
      </c>
      <c r="I4807" s="9" t="s">
        <v>8611</v>
      </c>
    </row>
    <row r="4808" spans="1:9" hidden="1" x14ac:dyDescent="0.25">
      <c r="A4808" s="9">
        <v>39192170</v>
      </c>
      <c r="B4808" s="9" t="s">
        <v>4817</v>
      </c>
      <c r="C4808" s="9">
        <v>332.11946349999999</v>
      </c>
      <c r="D4808" s="9">
        <v>0.51185210000000003</v>
      </c>
      <c r="E4808" s="9"/>
      <c r="F4808" s="9" t="s">
        <v>10</v>
      </c>
      <c r="G4808" s="9">
        <v>8.6402237415313721E-2</v>
      </c>
      <c r="H4808" s="9">
        <v>0.91359776258468628</v>
      </c>
      <c r="I4808" s="9" t="s">
        <v>8611</v>
      </c>
    </row>
    <row r="4809" spans="1:9" hidden="1" x14ac:dyDescent="0.25">
      <c r="A4809" s="9">
        <v>39192880</v>
      </c>
      <c r="B4809" s="9" t="s">
        <v>4818</v>
      </c>
      <c r="C4809" s="9">
        <v>333.12888322399999</v>
      </c>
      <c r="D4809" s="9">
        <v>0.51427250000000002</v>
      </c>
      <c r="E4809" s="9"/>
      <c r="F4809" s="9" t="s">
        <v>10</v>
      </c>
      <c r="G4809" s="9">
        <v>0.1100663542747498</v>
      </c>
      <c r="H4809" s="9">
        <v>0.88993364572525024</v>
      </c>
      <c r="I4809" s="9" t="s">
        <v>8611</v>
      </c>
    </row>
    <row r="4810" spans="1:9" hidden="1" x14ac:dyDescent="0.25">
      <c r="A4810" s="9">
        <v>39192917</v>
      </c>
      <c r="B4810" s="9" t="s">
        <v>4819</v>
      </c>
      <c r="C4810" s="9">
        <v>235.13207678399999</v>
      </c>
      <c r="D4810" s="9">
        <v>0.53232557000000003</v>
      </c>
      <c r="E4810" s="9"/>
      <c r="F4810" s="9" t="s">
        <v>10</v>
      </c>
      <c r="G4810" s="9">
        <v>8.2200527191162109E-2</v>
      </c>
      <c r="H4810" s="9">
        <v>0.91779947280883789</v>
      </c>
      <c r="I4810" s="9" t="s">
        <v>8611</v>
      </c>
    </row>
    <row r="4811" spans="1:9" hidden="1" x14ac:dyDescent="0.25">
      <c r="A4811" s="9">
        <v>39192921</v>
      </c>
      <c r="B4811" s="9" t="s">
        <v>4820</v>
      </c>
      <c r="C4811" s="9">
        <v>249.14772684799999</v>
      </c>
      <c r="D4811" s="9">
        <v>0.51921916000000001</v>
      </c>
      <c r="E4811" s="9"/>
      <c r="F4811" s="9" t="s">
        <v>10</v>
      </c>
      <c r="G4811" s="9">
        <v>0.1015135645866394</v>
      </c>
      <c r="H4811" s="9">
        <v>0.8984864354133606</v>
      </c>
      <c r="I4811" s="9" t="s">
        <v>8611</v>
      </c>
    </row>
    <row r="4812" spans="1:9" hidden="1" x14ac:dyDescent="0.25">
      <c r="A4812" s="9">
        <v>39192925</v>
      </c>
      <c r="B4812" s="9" t="s">
        <v>4821</v>
      </c>
      <c r="C4812" s="9">
        <v>263.16337691199999</v>
      </c>
      <c r="D4812" s="9">
        <v>0.51921916000000001</v>
      </c>
      <c r="E4812" s="9"/>
      <c r="F4812" s="9" t="s">
        <v>10</v>
      </c>
      <c r="G4812" s="9">
        <v>9.974980354309082E-2</v>
      </c>
      <c r="H4812" s="9">
        <v>0.90025019645690918</v>
      </c>
      <c r="I4812" s="9" t="s">
        <v>8611</v>
      </c>
    </row>
    <row r="4813" spans="1:9" hidden="1" x14ac:dyDescent="0.25">
      <c r="A4813" s="9">
        <v>39192927</v>
      </c>
      <c r="B4813" s="9" t="s">
        <v>4822</v>
      </c>
      <c r="C4813" s="9">
        <v>277.17902697599999</v>
      </c>
      <c r="D4813" s="9">
        <v>0.51921916000000001</v>
      </c>
      <c r="E4813" s="9"/>
      <c r="F4813" s="9" t="s">
        <v>10</v>
      </c>
      <c r="G4813" s="9">
        <v>9.974980354309082E-2</v>
      </c>
      <c r="H4813" s="9">
        <v>0.90025019645690918</v>
      </c>
      <c r="I4813" s="9" t="s">
        <v>8611</v>
      </c>
    </row>
    <row r="4814" spans="1:9" hidden="1" x14ac:dyDescent="0.25">
      <c r="A4814" s="9">
        <v>39192938</v>
      </c>
      <c r="B4814" s="9" t="s">
        <v>4823</v>
      </c>
      <c r="C4814" s="9">
        <v>269.09310443200002</v>
      </c>
      <c r="D4814" s="9">
        <v>0.51932250000000002</v>
      </c>
      <c r="E4814" s="9"/>
      <c r="F4814" s="9" t="s">
        <v>10</v>
      </c>
      <c r="G4814" s="9">
        <v>0.12378436326980589</v>
      </c>
      <c r="H4814" s="9">
        <v>0.87621563673019409</v>
      </c>
      <c r="I4814" s="9" t="s">
        <v>8611</v>
      </c>
    </row>
    <row r="4815" spans="1:9" hidden="1" x14ac:dyDescent="0.25">
      <c r="A4815" s="9">
        <v>39192966</v>
      </c>
      <c r="B4815" s="9" t="s">
        <v>4824</v>
      </c>
      <c r="C4815" s="9">
        <v>297.14772684799999</v>
      </c>
      <c r="D4815" s="9">
        <v>0.55526609999999998</v>
      </c>
      <c r="E4815" s="9"/>
      <c r="F4815" s="9" t="s">
        <v>10</v>
      </c>
      <c r="G4815" s="9">
        <v>0.107237696647644</v>
      </c>
      <c r="H4815" s="9">
        <v>0.89276230335235596</v>
      </c>
      <c r="I4815" s="9" t="s">
        <v>8611</v>
      </c>
    </row>
    <row r="4816" spans="1:9" hidden="1" x14ac:dyDescent="0.25">
      <c r="A4816" s="9">
        <v>39192976</v>
      </c>
      <c r="B4816" s="9" t="s">
        <v>4825</v>
      </c>
      <c r="C4816" s="9">
        <v>311.16337691199999</v>
      </c>
      <c r="D4816" s="9">
        <v>0.52766930000000001</v>
      </c>
      <c r="E4816" s="9"/>
      <c r="F4816" s="9" t="s">
        <v>10</v>
      </c>
      <c r="G4816" s="9">
        <v>0.1031674146652222</v>
      </c>
      <c r="H4816" s="9">
        <v>0.89683258533477783</v>
      </c>
      <c r="I4816" s="9" t="s">
        <v>8611</v>
      </c>
    </row>
    <row r="4817" spans="1:9" hidden="1" x14ac:dyDescent="0.25">
      <c r="A4817" s="9">
        <v>39192988</v>
      </c>
      <c r="B4817" s="9" t="s">
        <v>4826</v>
      </c>
      <c r="C4817" s="9">
        <v>315.138305035999</v>
      </c>
      <c r="D4817" s="9">
        <v>0.50224555000000004</v>
      </c>
      <c r="E4817" s="9"/>
      <c r="F4817" s="9" t="s">
        <v>10</v>
      </c>
      <c r="G4817" s="9">
        <v>0.1031674146652222</v>
      </c>
      <c r="H4817" s="9">
        <v>0.89683258533477783</v>
      </c>
      <c r="I4817" s="9" t="s">
        <v>8611</v>
      </c>
    </row>
    <row r="4818" spans="1:9" hidden="1" x14ac:dyDescent="0.25">
      <c r="A4818" s="9">
        <v>39193018</v>
      </c>
      <c r="B4818" s="9" t="s">
        <v>4827</v>
      </c>
      <c r="C4818" s="9">
        <v>325.17902697599999</v>
      </c>
      <c r="D4818" s="9">
        <v>0.52560569999999995</v>
      </c>
      <c r="E4818" s="9"/>
      <c r="F4818" s="9" t="s">
        <v>10</v>
      </c>
      <c r="G4818" s="9">
        <v>4.9578666687011719E-2</v>
      </c>
      <c r="H4818" s="9">
        <v>0.95042133331298828</v>
      </c>
      <c r="I4818" s="9" t="s">
        <v>8611</v>
      </c>
    </row>
    <row r="4819" spans="1:9" hidden="1" x14ac:dyDescent="0.25">
      <c r="A4819" s="9">
        <v>39193034</v>
      </c>
      <c r="B4819" s="9" t="s">
        <v>4828</v>
      </c>
      <c r="C4819" s="9">
        <v>312.15862587999999</v>
      </c>
      <c r="D4819" s="9">
        <v>0.56435895000000003</v>
      </c>
      <c r="E4819" s="9"/>
      <c r="F4819" s="9" t="s">
        <v>10</v>
      </c>
      <c r="G4819" s="9">
        <v>9.974980354309082E-2</v>
      </c>
      <c r="H4819" s="9">
        <v>0.90025019645690918</v>
      </c>
      <c r="I4819" s="9" t="s">
        <v>8611</v>
      </c>
    </row>
    <row r="4820" spans="1:9" hidden="1" x14ac:dyDescent="0.25">
      <c r="A4820" s="9">
        <v>39193047</v>
      </c>
      <c r="B4820" s="9" t="s">
        <v>4829</v>
      </c>
      <c r="C4820" s="9">
        <v>298.14297581599999</v>
      </c>
      <c r="D4820" s="9">
        <v>0.50142200000000003</v>
      </c>
      <c r="E4820" s="9"/>
      <c r="F4820" s="9" t="s">
        <v>10</v>
      </c>
      <c r="G4820" s="9">
        <v>3.2692253589630127E-2</v>
      </c>
      <c r="H4820" s="9">
        <v>0.96730774641036987</v>
      </c>
      <c r="I4820" s="9" t="s">
        <v>8611</v>
      </c>
    </row>
    <row r="4821" spans="1:9" hidden="1" x14ac:dyDescent="0.25">
      <c r="A4821" s="9">
        <v>38611303</v>
      </c>
      <c r="B4821" s="9" t="s">
        <v>4830</v>
      </c>
      <c r="C4821" s="9">
        <v>326.16304256400002</v>
      </c>
      <c r="D4821" s="9">
        <v>0.50364469999999995</v>
      </c>
      <c r="E4821" s="9"/>
      <c r="F4821" s="9" t="s">
        <v>10</v>
      </c>
      <c r="G4821" s="9">
        <v>8.2609593868255615E-2</v>
      </c>
      <c r="H4821" s="9">
        <v>0.91739040613174438</v>
      </c>
      <c r="I4821" s="9" t="s">
        <v>8611</v>
      </c>
    </row>
    <row r="4822" spans="1:9" hidden="1" x14ac:dyDescent="0.25">
      <c r="A4822" s="9">
        <v>38630564</v>
      </c>
      <c r="B4822" s="9" t="s">
        <v>4831</v>
      </c>
      <c r="C4822" s="9">
        <v>322.189257312</v>
      </c>
      <c r="D4822" s="9">
        <v>0.60814509999999999</v>
      </c>
      <c r="E4822" s="9"/>
      <c r="F4822" s="9" t="s">
        <v>10</v>
      </c>
      <c r="G4822" s="9">
        <v>2.3210108280181881E-2</v>
      </c>
      <c r="H4822" s="9">
        <v>0.97678989171981812</v>
      </c>
      <c r="I4822" s="9" t="s">
        <v>8611</v>
      </c>
    </row>
    <row r="4823" spans="1:9" hidden="1" x14ac:dyDescent="0.25">
      <c r="A4823" s="9">
        <v>39776696</v>
      </c>
      <c r="B4823" s="9" t="s">
        <v>4832</v>
      </c>
      <c r="C4823" s="9">
        <v>305.016374103999</v>
      </c>
      <c r="D4823" s="9">
        <v>0.58381229999999995</v>
      </c>
      <c r="E4823" s="9"/>
      <c r="F4823" s="9" t="s">
        <v>10</v>
      </c>
      <c r="G4823" s="9">
        <v>0.1165511608123779</v>
      </c>
      <c r="H4823" s="9">
        <v>0.88344883918762207</v>
      </c>
      <c r="I4823" s="9" t="s">
        <v>8611</v>
      </c>
    </row>
    <row r="4824" spans="1:9" hidden="1" x14ac:dyDescent="0.25">
      <c r="A4824" s="9">
        <v>39776876</v>
      </c>
      <c r="B4824" s="9" t="s">
        <v>4833</v>
      </c>
      <c r="C4824" s="9">
        <v>269.11642671999999</v>
      </c>
      <c r="D4824" s="9">
        <v>0.56779694999999997</v>
      </c>
      <c r="E4824" s="9"/>
      <c r="F4824" s="9" t="s">
        <v>10</v>
      </c>
      <c r="G4824" s="9">
        <v>7.2222709655761719E-2</v>
      </c>
      <c r="H4824" s="9">
        <v>0.92777729034423828</v>
      </c>
      <c r="I4824" s="9" t="s">
        <v>8611</v>
      </c>
    </row>
    <row r="4825" spans="1:9" hidden="1" x14ac:dyDescent="0.25">
      <c r="A4825" s="9">
        <v>38676091</v>
      </c>
      <c r="B4825" s="9" t="s">
        <v>4834</v>
      </c>
      <c r="C4825" s="9">
        <v>458.17541881599999</v>
      </c>
      <c r="D4825" s="9">
        <v>0.58700615</v>
      </c>
      <c r="E4825" s="9"/>
      <c r="F4825" s="9" t="s">
        <v>10</v>
      </c>
      <c r="G4825" s="9">
        <v>4.3387711048126221E-2</v>
      </c>
      <c r="H4825" s="9">
        <v>0.95661228895187378</v>
      </c>
      <c r="I4825" s="9" t="s">
        <v>8611</v>
      </c>
    </row>
    <row r="4826" spans="1:9" hidden="1" x14ac:dyDescent="0.25">
      <c r="A4826" s="9">
        <v>38701051</v>
      </c>
      <c r="B4826" s="9" t="s">
        <v>4835</v>
      </c>
      <c r="C4826" s="9">
        <v>381.16885621599999</v>
      </c>
      <c r="D4826" s="9">
        <v>0.58295344999999998</v>
      </c>
      <c r="E4826" s="9"/>
      <c r="F4826" s="9" t="s">
        <v>10</v>
      </c>
      <c r="G4826" s="9">
        <v>2.9654383659362789E-2</v>
      </c>
      <c r="H4826" s="9">
        <v>0.97034561634063721</v>
      </c>
      <c r="I4826" s="9" t="s">
        <v>8611</v>
      </c>
    </row>
    <row r="4827" spans="1:9" hidden="1" x14ac:dyDescent="0.25">
      <c r="A4827" s="9">
        <v>38701413</v>
      </c>
      <c r="B4827" s="9" t="s">
        <v>4836</v>
      </c>
      <c r="C4827" s="9">
        <v>404.06876082799897</v>
      </c>
      <c r="D4827" s="9">
        <v>0.50746409999999997</v>
      </c>
      <c r="E4827" s="9"/>
      <c r="F4827" s="9" t="s">
        <v>10</v>
      </c>
      <c r="G4827" s="9">
        <v>7.2980284690856934E-2</v>
      </c>
      <c r="H4827" s="9">
        <v>0.92701971530914307</v>
      </c>
      <c r="I4827" s="9" t="s">
        <v>8611</v>
      </c>
    </row>
    <row r="4828" spans="1:9" hidden="1" x14ac:dyDescent="0.25">
      <c r="A4828" s="9">
        <v>39835175</v>
      </c>
      <c r="B4828" s="9" t="s">
        <v>4837</v>
      </c>
      <c r="C4828" s="9">
        <v>307.13207678399999</v>
      </c>
      <c r="D4828" s="9">
        <v>0.51689404000000005</v>
      </c>
      <c r="E4828" s="9"/>
      <c r="F4828" s="9" t="s">
        <v>10</v>
      </c>
      <c r="G4828" s="9">
        <v>2.5243520736694339E-2</v>
      </c>
      <c r="H4828" s="9">
        <v>0.97475647926330566</v>
      </c>
      <c r="I4828" s="9" t="s">
        <v>8611</v>
      </c>
    </row>
    <row r="4829" spans="1:9" hidden="1" x14ac:dyDescent="0.25">
      <c r="A4829" s="9">
        <v>38701734</v>
      </c>
      <c r="B4829" s="9" t="s">
        <v>4838</v>
      </c>
      <c r="C4829" s="9">
        <v>373.09933268399999</v>
      </c>
      <c r="D4829" s="9">
        <v>0.50516205999999997</v>
      </c>
      <c r="E4829" s="9"/>
      <c r="F4829" s="9" t="s">
        <v>10</v>
      </c>
      <c r="G4829" s="9">
        <v>5.1906287670135498E-2</v>
      </c>
      <c r="H4829" s="9">
        <v>0.9480937123298645</v>
      </c>
      <c r="I4829" s="9" t="s">
        <v>8611</v>
      </c>
    </row>
    <row r="4830" spans="1:9" hidden="1" x14ac:dyDescent="0.25">
      <c r="A4830" s="9">
        <v>38702112</v>
      </c>
      <c r="B4830" s="9" t="s">
        <v>4839</v>
      </c>
      <c r="C4830" s="9">
        <v>403.08543220799999</v>
      </c>
      <c r="D4830" s="9">
        <v>0.52609839999999997</v>
      </c>
      <c r="E4830" s="9"/>
      <c r="F4830" s="9" t="s">
        <v>10</v>
      </c>
      <c r="G4830" s="9">
        <v>2.9654383659362789E-2</v>
      </c>
      <c r="H4830" s="9">
        <v>0.97034561634063721</v>
      </c>
      <c r="I4830" s="9" t="s">
        <v>8611</v>
      </c>
    </row>
    <row r="4831" spans="1:9" hidden="1" x14ac:dyDescent="0.25">
      <c r="A4831" s="9">
        <v>38704209</v>
      </c>
      <c r="B4831" s="9" t="s">
        <v>4840</v>
      </c>
      <c r="C4831" s="9">
        <v>385.11931917999999</v>
      </c>
      <c r="D4831" s="9">
        <v>0.50759379999999998</v>
      </c>
      <c r="E4831" s="9"/>
      <c r="F4831" s="9" t="s">
        <v>10</v>
      </c>
      <c r="G4831" s="9">
        <v>1.7228662967681881E-2</v>
      </c>
      <c r="H4831" s="9">
        <v>0.98277133703231812</v>
      </c>
      <c r="I4831" s="9" t="s">
        <v>8611</v>
      </c>
    </row>
    <row r="4832" spans="1:9" hidden="1" x14ac:dyDescent="0.25">
      <c r="A4832" s="9">
        <v>38704776</v>
      </c>
      <c r="B4832" s="9" t="s">
        <v>4841</v>
      </c>
      <c r="C4832" s="9">
        <v>426.14586827599999</v>
      </c>
      <c r="D4832" s="9">
        <v>0.51492106999999998</v>
      </c>
      <c r="E4832" s="9"/>
      <c r="F4832" s="9" t="s">
        <v>10</v>
      </c>
      <c r="G4832" s="9">
        <v>3.080809116363525E-2</v>
      </c>
      <c r="H4832" s="9">
        <v>0.96919190883636475</v>
      </c>
      <c r="I4832" s="9" t="s">
        <v>8611</v>
      </c>
    </row>
    <row r="4833" spans="1:9" hidden="1" x14ac:dyDescent="0.25">
      <c r="A4833" s="9">
        <v>38705964</v>
      </c>
      <c r="B4833" s="9" t="s">
        <v>4842</v>
      </c>
      <c r="C4833" s="9">
        <v>369.14886971999999</v>
      </c>
      <c r="D4833" s="9">
        <v>0.56539899999999998</v>
      </c>
      <c r="E4833" s="9"/>
      <c r="F4833" s="9" t="s">
        <v>10</v>
      </c>
      <c r="G4833" s="9">
        <v>2.9654383659362789E-2</v>
      </c>
      <c r="H4833" s="9">
        <v>0.97034561634063721</v>
      </c>
      <c r="I4833" s="9" t="s">
        <v>8611</v>
      </c>
    </row>
    <row r="4834" spans="1:9" hidden="1" x14ac:dyDescent="0.25">
      <c r="A4834" s="9">
        <v>38706011</v>
      </c>
      <c r="B4834" s="9" t="s">
        <v>4843</v>
      </c>
      <c r="C4834" s="9">
        <v>455.22089178800002</v>
      </c>
      <c r="D4834" s="9">
        <v>0.51944064999999995</v>
      </c>
      <c r="E4834" s="9"/>
      <c r="F4834" s="9" t="s">
        <v>10</v>
      </c>
      <c r="G4834" s="9">
        <v>2.5243520736694339E-2</v>
      </c>
      <c r="H4834" s="9">
        <v>0.97475647926330566</v>
      </c>
      <c r="I4834" s="9" t="s">
        <v>8611</v>
      </c>
    </row>
    <row r="4835" spans="1:9" hidden="1" x14ac:dyDescent="0.25">
      <c r="A4835" s="9">
        <v>38707581</v>
      </c>
      <c r="B4835" s="9" t="s">
        <v>4844</v>
      </c>
      <c r="C4835" s="9">
        <v>403.134362528</v>
      </c>
      <c r="D4835" s="9">
        <v>0.52824709999999997</v>
      </c>
      <c r="E4835" s="9"/>
      <c r="F4835" s="9" t="s">
        <v>10</v>
      </c>
      <c r="G4835" s="9">
        <v>2.2896349430084229E-2</v>
      </c>
      <c r="H4835" s="9">
        <v>0.97710365056991577</v>
      </c>
      <c r="I4835" s="9" t="s">
        <v>8611</v>
      </c>
    </row>
    <row r="4836" spans="1:9" hidden="1" x14ac:dyDescent="0.25">
      <c r="A4836" s="9">
        <v>38709075</v>
      </c>
      <c r="B4836" s="9" t="s">
        <v>4845</v>
      </c>
      <c r="C4836" s="9">
        <v>365.173941595999</v>
      </c>
      <c r="D4836" s="9">
        <v>0.57277350000000005</v>
      </c>
      <c r="E4836" s="9"/>
      <c r="F4836" s="9" t="s">
        <v>10</v>
      </c>
      <c r="G4836" s="9">
        <v>2.9654383659362789E-2</v>
      </c>
      <c r="H4836" s="9">
        <v>0.97034561634063721</v>
      </c>
      <c r="I4836" s="9" t="s">
        <v>8611</v>
      </c>
    </row>
    <row r="4837" spans="1:9" hidden="1" x14ac:dyDescent="0.25">
      <c r="A4837" s="9">
        <v>38738385</v>
      </c>
      <c r="B4837" s="9" t="s">
        <v>4846</v>
      </c>
      <c r="C4837" s="9">
        <v>441.18998558399898</v>
      </c>
      <c r="D4837" s="9">
        <v>0.52036859999999996</v>
      </c>
      <c r="E4837" s="9"/>
      <c r="F4837" s="9" t="s">
        <v>10</v>
      </c>
      <c r="G4837" s="9">
        <v>3.3924520015716553E-2</v>
      </c>
      <c r="H4837" s="9">
        <v>0.96607547998428345</v>
      </c>
      <c r="I4837" s="9" t="s">
        <v>8611</v>
      </c>
    </row>
    <row r="4838" spans="1:9" hidden="1" x14ac:dyDescent="0.25">
      <c r="A4838" s="9">
        <v>39846732</v>
      </c>
      <c r="B4838" s="9" t="s">
        <v>4847</v>
      </c>
      <c r="C4838" s="9">
        <v>334.131742435999</v>
      </c>
      <c r="D4838" s="9">
        <v>0.50836353999999995</v>
      </c>
      <c r="E4838" s="9"/>
      <c r="F4838" s="9" t="s">
        <v>10</v>
      </c>
      <c r="G4838" s="9">
        <v>0.41208446025848389</v>
      </c>
      <c r="H4838" s="9">
        <v>0.58791553974151611</v>
      </c>
      <c r="I4838" s="9" t="s">
        <v>8611</v>
      </c>
    </row>
    <row r="4839" spans="1:9" hidden="1" x14ac:dyDescent="0.25">
      <c r="A4839" s="9">
        <v>39846734</v>
      </c>
      <c r="B4839" s="9" t="s">
        <v>4848</v>
      </c>
      <c r="C4839" s="9">
        <v>334.131742435999</v>
      </c>
      <c r="D4839" s="9">
        <v>0.50836353999999995</v>
      </c>
      <c r="E4839" s="9"/>
      <c r="F4839" s="9" t="s">
        <v>10</v>
      </c>
      <c r="G4839" s="9">
        <v>0.41208446025848389</v>
      </c>
      <c r="H4839" s="9">
        <v>0.58791553974151611</v>
      </c>
      <c r="I4839" s="9" t="s">
        <v>8611</v>
      </c>
    </row>
    <row r="4840" spans="1:9" hidden="1" x14ac:dyDescent="0.25">
      <c r="A4840" s="9">
        <v>39846754</v>
      </c>
      <c r="B4840" s="9" t="s">
        <v>4849</v>
      </c>
      <c r="C4840" s="9">
        <v>324.19501138800001</v>
      </c>
      <c r="D4840" s="9">
        <v>0.55893093000000005</v>
      </c>
      <c r="E4840" s="9"/>
      <c r="F4840" s="9" t="s">
        <v>10</v>
      </c>
      <c r="G4840" s="9">
        <v>0.15635091066360471</v>
      </c>
      <c r="H4840" s="9">
        <v>0.84364908933639526</v>
      </c>
      <c r="I4840" s="9" t="s">
        <v>8611</v>
      </c>
    </row>
    <row r="4841" spans="1:9" hidden="1" x14ac:dyDescent="0.25">
      <c r="A4841" s="9">
        <v>39846765</v>
      </c>
      <c r="B4841" s="9" t="s">
        <v>4850</v>
      </c>
      <c r="C4841" s="9">
        <v>382.20049069199899</v>
      </c>
      <c r="D4841" s="9">
        <v>0.53055059999999998</v>
      </c>
      <c r="E4841" s="9"/>
      <c r="F4841" s="9" t="s">
        <v>10</v>
      </c>
      <c r="G4841" s="9">
        <v>0.21758699417114261</v>
      </c>
      <c r="H4841" s="9">
        <v>0.78241300582885742</v>
      </c>
      <c r="I4841" s="9" t="s">
        <v>8611</v>
      </c>
    </row>
    <row r="4842" spans="1:9" hidden="1" x14ac:dyDescent="0.25">
      <c r="A4842" s="9">
        <v>39846800</v>
      </c>
      <c r="B4842" s="9" t="s">
        <v>4851</v>
      </c>
      <c r="C4842" s="9">
        <v>358.13511356399999</v>
      </c>
      <c r="D4842" s="9">
        <v>0.52360189999999995</v>
      </c>
      <c r="E4842" s="9"/>
      <c r="F4842" s="9" t="s">
        <v>10</v>
      </c>
      <c r="G4842" s="9">
        <v>0.33687621355056763</v>
      </c>
      <c r="H4842" s="9">
        <v>0.66312378644943237</v>
      </c>
      <c r="I4842" s="9" t="s">
        <v>8611</v>
      </c>
    </row>
    <row r="4843" spans="1:9" hidden="1" x14ac:dyDescent="0.25">
      <c r="A4843" s="9">
        <v>39846824</v>
      </c>
      <c r="B4843" s="9" t="s">
        <v>4852</v>
      </c>
      <c r="C4843" s="9">
        <v>368.22122613599998</v>
      </c>
      <c r="D4843" s="9">
        <v>0.5288022</v>
      </c>
      <c r="E4843" s="9"/>
      <c r="F4843" s="9" t="s">
        <v>10</v>
      </c>
      <c r="G4843" s="9">
        <v>0.21758699417114261</v>
      </c>
      <c r="H4843" s="9">
        <v>0.78241300582885742</v>
      </c>
      <c r="I4843" s="9" t="s">
        <v>8611</v>
      </c>
    </row>
    <row r="4844" spans="1:9" hidden="1" x14ac:dyDescent="0.25">
      <c r="A4844" s="9">
        <v>39241447</v>
      </c>
      <c r="B4844" s="9" t="s">
        <v>4853</v>
      </c>
      <c r="C4844" s="9">
        <v>206.14191319599999</v>
      </c>
      <c r="D4844" s="9">
        <v>0.53108040000000001</v>
      </c>
      <c r="E4844" s="9"/>
      <c r="F4844" s="9" t="s">
        <v>10</v>
      </c>
      <c r="G4844" s="9">
        <v>4.9332559108734131E-2</v>
      </c>
      <c r="H4844" s="9">
        <v>0.95066744089126587</v>
      </c>
      <c r="I4844" s="9" t="s">
        <v>8611</v>
      </c>
    </row>
    <row r="4845" spans="1:9" hidden="1" x14ac:dyDescent="0.25">
      <c r="A4845" s="9">
        <v>39242046</v>
      </c>
      <c r="B4845" s="9" t="s">
        <v>4854</v>
      </c>
      <c r="C4845" s="9">
        <v>208.12117775199999</v>
      </c>
      <c r="D4845" s="9">
        <v>0.53156270000000005</v>
      </c>
      <c r="E4845" s="9"/>
      <c r="F4845" s="9" t="s">
        <v>10</v>
      </c>
      <c r="G4845" s="9">
        <v>4.2121767997741699E-2</v>
      </c>
      <c r="H4845" s="9">
        <v>0.9578782320022583</v>
      </c>
      <c r="I4845" s="9" t="s">
        <v>8611</v>
      </c>
    </row>
    <row r="4846" spans="1:9" hidden="1" x14ac:dyDescent="0.25">
      <c r="A4846" s="9">
        <v>39244554</v>
      </c>
      <c r="B4846" s="9" t="s">
        <v>4855</v>
      </c>
      <c r="C4846" s="9">
        <v>220.15756325999999</v>
      </c>
      <c r="D4846" s="9">
        <v>0.56262990000000002</v>
      </c>
      <c r="E4846" s="9"/>
      <c r="F4846" s="9" t="s">
        <v>10</v>
      </c>
      <c r="G4846" s="9">
        <v>4.9332559108734131E-2</v>
      </c>
      <c r="H4846" s="9">
        <v>0.95066744089126587</v>
      </c>
      <c r="I4846" s="9" t="s">
        <v>8611</v>
      </c>
    </row>
    <row r="4847" spans="1:9" hidden="1" x14ac:dyDescent="0.25">
      <c r="A4847" s="9">
        <v>39244557</v>
      </c>
      <c r="B4847" s="9" t="s">
        <v>4856</v>
      </c>
      <c r="C4847" s="9">
        <v>220.15756325999999</v>
      </c>
      <c r="D4847" s="9">
        <v>0.50721340000000004</v>
      </c>
      <c r="E4847" s="9"/>
      <c r="F4847" s="9" t="s">
        <v>10</v>
      </c>
      <c r="G4847" s="9">
        <v>4.9332559108734131E-2</v>
      </c>
      <c r="H4847" s="9">
        <v>0.95066744089126587</v>
      </c>
      <c r="I4847" s="9" t="s">
        <v>8611</v>
      </c>
    </row>
    <row r="4848" spans="1:9" hidden="1" x14ac:dyDescent="0.25">
      <c r="A4848" s="9">
        <v>39245441</v>
      </c>
      <c r="B4848" s="9" t="s">
        <v>4857</v>
      </c>
      <c r="C4848" s="9">
        <v>222.13682781599999</v>
      </c>
      <c r="D4848" s="9">
        <v>0.55736019999999997</v>
      </c>
      <c r="E4848" s="9"/>
      <c r="F4848" s="9" t="s">
        <v>10</v>
      </c>
      <c r="G4848" s="9">
        <v>5.0845324993133538E-2</v>
      </c>
      <c r="H4848" s="9">
        <v>0.94915467500686646</v>
      </c>
      <c r="I4848" s="9" t="s">
        <v>8611</v>
      </c>
    </row>
    <row r="4849" spans="1:9" hidden="1" x14ac:dyDescent="0.25">
      <c r="A4849" s="9">
        <v>38739947</v>
      </c>
      <c r="B4849" s="9" t="s">
        <v>4858</v>
      </c>
      <c r="C4849" s="9">
        <v>383.13036253199999</v>
      </c>
      <c r="D4849" s="9">
        <v>0.52467644000000002</v>
      </c>
      <c r="E4849" s="9"/>
      <c r="F4849" s="9" t="s">
        <v>10</v>
      </c>
      <c r="G4849" s="9">
        <v>4.7025680541992188E-2</v>
      </c>
      <c r="H4849" s="9">
        <v>0.95297431945800781</v>
      </c>
      <c r="I4849" s="9" t="s">
        <v>8611</v>
      </c>
    </row>
    <row r="4850" spans="1:9" hidden="1" x14ac:dyDescent="0.25">
      <c r="A4850" s="9">
        <v>38739993</v>
      </c>
      <c r="B4850" s="9" t="s">
        <v>4859</v>
      </c>
      <c r="C4850" s="9">
        <v>387.08082549599999</v>
      </c>
      <c r="D4850" s="9">
        <v>0.51147310000000001</v>
      </c>
      <c r="E4850" s="9"/>
      <c r="F4850" s="9" t="s">
        <v>10</v>
      </c>
      <c r="G4850" s="9">
        <v>4.7025680541992188E-2</v>
      </c>
      <c r="H4850" s="9">
        <v>0.95297431945800781</v>
      </c>
      <c r="I4850" s="9" t="s">
        <v>8611</v>
      </c>
    </row>
    <row r="4851" spans="1:9" hidden="1" x14ac:dyDescent="0.25">
      <c r="A4851" s="9">
        <v>38741288</v>
      </c>
      <c r="B4851" s="9" t="s">
        <v>4860</v>
      </c>
      <c r="C4851" s="9">
        <v>387.15829153200002</v>
      </c>
      <c r="D4851" s="9">
        <v>0.58045804999999995</v>
      </c>
      <c r="E4851" s="9"/>
      <c r="F4851" s="9" t="s">
        <v>10</v>
      </c>
      <c r="G4851" s="9">
        <v>2.1431982517242432E-2</v>
      </c>
      <c r="H4851" s="9">
        <v>0.97856801748275757</v>
      </c>
      <c r="I4851" s="9" t="s">
        <v>8611</v>
      </c>
    </row>
    <row r="4852" spans="1:9" hidden="1" x14ac:dyDescent="0.25">
      <c r="A4852" s="9">
        <v>38746001</v>
      </c>
      <c r="B4852" s="9" t="s">
        <v>4861</v>
      </c>
      <c r="C4852" s="9">
        <v>409.08048905999999</v>
      </c>
      <c r="D4852" s="9">
        <v>0.5741792</v>
      </c>
      <c r="E4852" s="9"/>
      <c r="F4852" s="9" t="s">
        <v>10</v>
      </c>
      <c r="G4852" s="9">
        <v>3.6202490329742432E-2</v>
      </c>
      <c r="H4852" s="9">
        <v>0.96379750967025757</v>
      </c>
      <c r="I4852" s="9" t="s">
        <v>8611</v>
      </c>
    </row>
    <row r="4853" spans="1:9" hidden="1" x14ac:dyDescent="0.25">
      <c r="A4853" s="9">
        <v>38749271</v>
      </c>
      <c r="B4853" s="9" t="s">
        <v>4862</v>
      </c>
      <c r="C4853" s="9">
        <v>344.16371126000001</v>
      </c>
      <c r="D4853" s="9">
        <v>0.54484529999999998</v>
      </c>
      <c r="E4853" s="9"/>
      <c r="F4853" s="9" t="s">
        <v>10</v>
      </c>
      <c r="G4853" s="9">
        <v>4.0017426013946533E-2</v>
      </c>
      <c r="H4853" s="9">
        <v>0.95998257398605347</v>
      </c>
      <c r="I4853" s="9" t="s">
        <v>8611</v>
      </c>
    </row>
    <row r="4854" spans="1:9" hidden="1" x14ac:dyDescent="0.25">
      <c r="A4854" s="9">
        <v>38751483</v>
      </c>
      <c r="B4854" s="9" t="s">
        <v>4863</v>
      </c>
      <c r="C4854" s="9">
        <v>435.140590779999</v>
      </c>
      <c r="D4854" s="9">
        <v>0.53498745000000003</v>
      </c>
      <c r="E4854" s="9"/>
      <c r="F4854" s="9" t="s">
        <v>10</v>
      </c>
      <c r="G4854" s="9">
        <v>3.080809116363525E-2</v>
      </c>
      <c r="H4854" s="9">
        <v>0.96919190883636475</v>
      </c>
      <c r="I4854" s="9" t="s">
        <v>8611</v>
      </c>
    </row>
    <row r="4855" spans="1:9" hidden="1" x14ac:dyDescent="0.25">
      <c r="A4855" s="9">
        <v>38755011</v>
      </c>
      <c r="B4855" s="9" t="s">
        <v>4864</v>
      </c>
      <c r="C4855" s="9">
        <v>444.17975524799999</v>
      </c>
      <c r="D4855" s="9">
        <v>0.52101370000000002</v>
      </c>
      <c r="E4855" s="9"/>
      <c r="F4855" s="9" t="s">
        <v>10</v>
      </c>
      <c r="G4855" s="9">
        <v>2.284145355224609E-2</v>
      </c>
      <c r="H4855" s="9">
        <v>0.97715854644775391</v>
      </c>
      <c r="I4855" s="9" t="s">
        <v>8611</v>
      </c>
    </row>
    <row r="4856" spans="1:9" hidden="1" x14ac:dyDescent="0.25">
      <c r="A4856" s="9">
        <v>38764429</v>
      </c>
      <c r="B4856" s="9" t="s">
        <v>4865</v>
      </c>
      <c r="C4856" s="9">
        <v>347.11260429200001</v>
      </c>
      <c r="D4856" s="9">
        <v>0.53313370000000004</v>
      </c>
      <c r="E4856" s="9"/>
      <c r="F4856" s="9" t="s">
        <v>10</v>
      </c>
      <c r="G4856" s="9">
        <v>0.20708197355270391</v>
      </c>
      <c r="H4856" s="9">
        <v>0.79291802644729614</v>
      </c>
      <c r="I4856" s="9" t="s">
        <v>8611</v>
      </c>
    </row>
    <row r="4857" spans="1:9" hidden="1" x14ac:dyDescent="0.25">
      <c r="A4857" s="9">
        <v>39280992</v>
      </c>
      <c r="B4857" s="9" t="s">
        <v>4866</v>
      </c>
      <c r="C4857" s="9">
        <v>422.17427594399999</v>
      </c>
      <c r="D4857" s="9">
        <v>0.67167429999999995</v>
      </c>
      <c r="E4857" s="9"/>
      <c r="F4857" s="9" t="s">
        <v>10</v>
      </c>
      <c r="G4857" s="9">
        <v>4.1445136070251458E-2</v>
      </c>
      <c r="H4857" s="9">
        <v>0.95855486392974854</v>
      </c>
      <c r="I4857" s="9" t="s">
        <v>8611</v>
      </c>
    </row>
    <row r="4858" spans="1:9" hidden="1" x14ac:dyDescent="0.25">
      <c r="A4858" s="9">
        <v>38767515</v>
      </c>
      <c r="B4858" s="9" t="s">
        <v>4867</v>
      </c>
      <c r="C4858" s="9">
        <v>389.06978214399999</v>
      </c>
      <c r="D4858" s="9">
        <v>0.53556144000000006</v>
      </c>
      <c r="E4858" s="9"/>
      <c r="F4858" s="9" t="s">
        <v>10</v>
      </c>
      <c r="G4858" s="9">
        <v>2.9654383659362789E-2</v>
      </c>
      <c r="H4858" s="9">
        <v>0.97034561634063721</v>
      </c>
      <c r="I4858" s="9" t="s">
        <v>8611</v>
      </c>
    </row>
    <row r="4859" spans="1:9" hidden="1" x14ac:dyDescent="0.25">
      <c r="A4859" s="9">
        <v>39286989</v>
      </c>
      <c r="B4859" s="9" t="s">
        <v>4868</v>
      </c>
      <c r="C4859" s="9">
        <v>289.17902697599999</v>
      </c>
      <c r="D4859" s="9">
        <v>0.50676770000000004</v>
      </c>
      <c r="E4859" s="9"/>
      <c r="F4859" s="9" t="s">
        <v>10</v>
      </c>
      <c r="G4859" s="9">
        <v>5.6786835193634033E-2</v>
      </c>
      <c r="H4859" s="9">
        <v>0.94321316480636597</v>
      </c>
      <c r="I4859" s="9" t="s">
        <v>8611</v>
      </c>
    </row>
    <row r="4860" spans="1:9" hidden="1" x14ac:dyDescent="0.25">
      <c r="A4860" s="9">
        <v>38768216</v>
      </c>
      <c r="B4860" s="9" t="s">
        <v>4869</v>
      </c>
      <c r="C4860" s="9">
        <v>463.03928943599999</v>
      </c>
      <c r="D4860" s="9">
        <v>0.5378037</v>
      </c>
      <c r="E4860" s="9"/>
      <c r="F4860" s="9" t="s">
        <v>10</v>
      </c>
      <c r="G4860" s="9">
        <v>3.080809116363525E-2</v>
      </c>
      <c r="H4860" s="9">
        <v>0.96919190883636475</v>
      </c>
      <c r="I4860" s="9" t="s">
        <v>8611</v>
      </c>
    </row>
    <row r="4861" spans="1:9" hidden="1" x14ac:dyDescent="0.25">
      <c r="A4861" s="9">
        <v>38770268</v>
      </c>
      <c r="B4861" s="9" t="s">
        <v>4870</v>
      </c>
      <c r="C4861" s="9">
        <v>288.18377800799999</v>
      </c>
      <c r="D4861" s="9">
        <v>0.52466230000000003</v>
      </c>
      <c r="E4861" s="9"/>
      <c r="F4861" s="9" t="s">
        <v>10</v>
      </c>
      <c r="G4861" s="9">
        <v>2.955985069274902E-2</v>
      </c>
      <c r="H4861" s="9">
        <v>0.97044014930725098</v>
      </c>
      <c r="I4861" s="9" t="s">
        <v>8611</v>
      </c>
    </row>
    <row r="4862" spans="1:9" hidden="1" x14ac:dyDescent="0.25">
      <c r="A4862" s="9">
        <v>38770278</v>
      </c>
      <c r="B4862" s="9" t="s">
        <v>4871</v>
      </c>
      <c r="C4862" s="9">
        <v>274.16812794399999</v>
      </c>
      <c r="D4862" s="9">
        <v>0.53942645</v>
      </c>
      <c r="E4862" s="9"/>
      <c r="F4862" s="9" t="s">
        <v>10</v>
      </c>
      <c r="G4862" s="9">
        <v>1.8997430801391602E-2</v>
      </c>
      <c r="H4862" s="9">
        <v>0.9810025691986084</v>
      </c>
      <c r="I4862" s="9" t="s">
        <v>8611</v>
      </c>
    </row>
    <row r="4863" spans="1:9" hidden="1" x14ac:dyDescent="0.25">
      <c r="A4863" s="9">
        <v>38770279</v>
      </c>
      <c r="B4863" s="9" t="s">
        <v>4872</v>
      </c>
      <c r="C4863" s="9">
        <v>274.16812794399999</v>
      </c>
      <c r="D4863" s="9">
        <v>0.53942645</v>
      </c>
      <c r="E4863" s="9"/>
      <c r="F4863" s="9" t="s">
        <v>10</v>
      </c>
      <c r="G4863" s="9">
        <v>1.8997430801391602E-2</v>
      </c>
      <c r="H4863" s="9">
        <v>0.9810025691986084</v>
      </c>
      <c r="I4863" s="9" t="s">
        <v>8611</v>
      </c>
    </row>
    <row r="4864" spans="1:9" hidden="1" x14ac:dyDescent="0.25">
      <c r="A4864" s="9">
        <v>38770280</v>
      </c>
      <c r="B4864" s="9" t="s">
        <v>4873</v>
      </c>
      <c r="C4864" s="9">
        <v>274.16812794399999</v>
      </c>
      <c r="D4864" s="9">
        <v>0.53942645</v>
      </c>
      <c r="E4864" s="9"/>
      <c r="F4864" s="9" t="s">
        <v>10</v>
      </c>
      <c r="G4864" s="9">
        <v>1.8997430801391602E-2</v>
      </c>
      <c r="H4864" s="9">
        <v>0.9810025691986084</v>
      </c>
      <c r="I4864" s="9" t="s">
        <v>8611</v>
      </c>
    </row>
    <row r="4865" spans="1:9" hidden="1" x14ac:dyDescent="0.25">
      <c r="A4865" s="9">
        <v>38770281</v>
      </c>
      <c r="B4865" s="9" t="s">
        <v>4874</v>
      </c>
      <c r="C4865" s="9">
        <v>274.16812794399999</v>
      </c>
      <c r="D4865" s="9">
        <v>0.53942645</v>
      </c>
      <c r="E4865" s="9"/>
      <c r="F4865" s="9" t="s">
        <v>10</v>
      </c>
      <c r="G4865" s="9">
        <v>1.8997430801391602E-2</v>
      </c>
      <c r="H4865" s="9">
        <v>0.9810025691986084</v>
      </c>
      <c r="I4865" s="9" t="s">
        <v>8611</v>
      </c>
    </row>
    <row r="4866" spans="1:9" hidden="1" x14ac:dyDescent="0.25">
      <c r="A4866" s="9">
        <v>38770455</v>
      </c>
      <c r="B4866" s="9" t="s">
        <v>4875</v>
      </c>
      <c r="C4866" s="9">
        <v>419.00361650000002</v>
      </c>
      <c r="D4866" s="9">
        <v>0.51941042999999998</v>
      </c>
      <c r="E4866" s="9"/>
      <c r="F4866" s="9" t="s">
        <v>10</v>
      </c>
      <c r="G4866" s="9">
        <v>6.41745924949646E-2</v>
      </c>
      <c r="H4866" s="9">
        <v>0.9358254075050354</v>
      </c>
      <c r="I4866" s="9" t="s">
        <v>8611</v>
      </c>
    </row>
    <row r="4867" spans="1:9" hidden="1" x14ac:dyDescent="0.25">
      <c r="A4867" s="9">
        <v>38770865</v>
      </c>
      <c r="B4867" s="9" t="s">
        <v>4876</v>
      </c>
      <c r="C4867" s="9">
        <v>365.173941595999</v>
      </c>
      <c r="D4867" s="9">
        <v>0.5348406</v>
      </c>
      <c r="E4867" s="9"/>
      <c r="F4867" s="9" t="s">
        <v>10</v>
      </c>
      <c r="G4867" s="9">
        <v>1.4396309852600099E-2</v>
      </c>
      <c r="H4867" s="9">
        <v>0.9856036901473999</v>
      </c>
      <c r="I4867" s="9" t="s">
        <v>8611</v>
      </c>
    </row>
    <row r="4868" spans="1:9" hidden="1" x14ac:dyDescent="0.25">
      <c r="A4868" s="9">
        <v>38795858</v>
      </c>
      <c r="B4868" s="9" t="s">
        <v>4877</v>
      </c>
      <c r="C4868" s="9">
        <v>480.12675437199999</v>
      </c>
      <c r="D4868" s="9">
        <v>0.51377123999999996</v>
      </c>
      <c r="E4868" s="9"/>
      <c r="F4868" s="9" t="s">
        <v>10</v>
      </c>
      <c r="G4868" s="9">
        <v>2.9978513717651371E-2</v>
      </c>
      <c r="H4868" s="9">
        <v>0.97002148628234863</v>
      </c>
      <c r="I4868" s="9" t="s">
        <v>8611</v>
      </c>
    </row>
    <row r="4869" spans="1:9" hidden="1" x14ac:dyDescent="0.25">
      <c r="A4869" s="9">
        <v>39310146</v>
      </c>
      <c r="B4869" s="9" t="s">
        <v>4878</v>
      </c>
      <c r="C4869" s="9">
        <v>422.07165778000001</v>
      </c>
      <c r="D4869" s="9">
        <v>0.50622149999999999</v>
      </c>
      <c r="E4869" s="9"/>
      <c r="F4869" s="9" t="s">
        <v>10</v>
      </c>
      <c r="G4869" s="9">
        <v>2.8849780559539791E-2</v>
      </c>
      <c r="H4869" s="9">
        <v>0.97115021944046021</v>
      </c>
      <c r="I4869" s="9" t="s">
        <v>8611</v>
      </c>
    </row>
    <row r="4870" spans="1:9" hidden="1" x14ac:dyDescent="0.25">
      <c r="A4870" s="9">
        <v>38807306</v>
      </c>
      <c r="B4870" s="9" t="s">
        <v>4879</v>
      </c>
      <c r="C4870" s="9">
        <v>477.00909580400003</v>
      </c>
      <c r="D4870" s="9">
        <v>0.50218253999999996</v>
      </c>
      <c r="E4870" s="9"/>
      <c r="F4870" s="9" t="s">
        <v>10</v>
      </c>
      <c r="G4870" s="9">
        <v>3.8584351539611823E-2</v>
      </c>
      <c r="H4870" s="9">
        <v>0.96141564846038818</v>
      </c>
      <c r="I4870" s="9" t="s">
        <v>8611</v>
      </c>
    </row>
    <row r="4871" spans="1:9" hidden="1" x14ac:dyDescent="0.25">
      <c r="A4871" s="9">
        <v>38819852</v>
      </c>
      <c r="B4871" s="9" t="s">
        <v>4880</v>
      </c>
      <c r="C4871" s="9">
        <v>249.14772684799999</v>
      </c>
      <c r="D4871" s="9">
        <v>0.50059379999999998</v>
      </c>
      <c r="E4871" s="9"/>
      <c r="F4871" s="9" t="s">
        <v>10</v>
      </c>
      <c r="G4871" s="9">
        <v>5.6792318820953369E-2</v>
      </c>
      <c r="H4871" s="9">
        <v>0.94320768117904663</v>
      </c>
      <c r="I4871" s="9" t="s">
        <v>8611</v>
      </c>
    </row>
    <row r="4872" spans="1:9" hidden="1" x14ac:dyDescent="0.25">
      <c r="A4872" s="9">
        <v>39868054</v>
      </c>
      <c r="B4872" s="9" t="s">
        <v>4881</v>
      </c>
      <c r="C4872" s="9">
        <v>307.13207678399999</v>
      </c>
      <c r="D4872" s="9">
        <v>0.52029764999999994</v>
      </c>
      <c r="E4872" s="9"/>
      <c r="F4872" s="9" t="s">
        <v>10</v>
      </c>
      <c r="G4872" s="9">
        <v>4.0991246700286872E-2</v>
      </c>
      <c r="H4872" s="9">
        <v>0.95900875329971313</v>
      </c>
      <c r="I4872" s="9" t="s">
        <v>8611</v>
      </c>
    </row>
    <row r="4873" spans="1:9" hidden="1" x14ac:dyDescent="0.25">
      <c r="A4873" s="9">
        <v>38834582</v>
      </c>
      <c r="B4873" s="9" t="s">
        <v>4882</v>
      </c>
      <c r="C4873" s="9">
        <v>409.163770835999</v>
      </c>
      <c r="D4873" s="9">
        <v>0.54826735999999998</v>
      </c>
      <c r="E4873" s="9"/>
      <c r="F4873" s="9" t="s">
        <v>10</v>
      </c>
      <c r="G4873" s="9">
        <v>2.9654383659362789E-2</v>
      </c>
      <c r="H4873" s="9">
        <v>0.97034561634063721</v>
      </c>
      <c r="I4873" s="9" t="s">
        <v>8611</v>
      </c>
    </row>
    <row r="4874" spans="1:9" hidden="1" x14ac:dyDescent="0.25">
      <c r="A4874" s="9">
        <v>39870970</v>
      </c>
      <c r="B4874" s="9" t="s">
        <v>4883</v>
      </c>
      <c r="C4874" s="9">
        <v>205.12151209999999</v>
      </c>
      <c r="D4874" s="9">
        <v>0.55820429999999999</v>
      </c>
      <c r="E4874" s="9"/>
      <c r="F4874" s="9" t="s">
        <v>10</v>
      </c>
      <c r="G4874" s="9">
        <v>0.2193068265914917</v>
      </c>
      <c r="H4874" s="9">
        <v>0.7806931734085083</v>
      </c>
      <c r="I4874" s="9" t="s">
        <v>8611</v>
      </c>
    </row>
    <row r="4875" spans="1:9" hidden="1" x14ac:dyDescent="0.25">
      <c r="A4875" s="9">
        <v>38838145</v>
      </c>
      <c r="B4875" s="9" t="s">
        <v>4884</v>
      </c>
      <c r="C4875" s="9">
        <v>351.10414778400002</v>
      </c>
      <c r="D4875" s="9">
        <v>0.53687847</v>
      </c>
      <c r="E4875" s="9"/>
      <c r="F4875" s="9" t="s">
        <v>10</v>
      </c>
      <c r="G4875" s="9">
        <v>0.13112485408782959</v>
      </c>
      <c r="H4875" s="9">
        <v>0.86887514591217041</v>
      </c>
      <c r="I4875" s="9" t="s">
        <v>8611</v>
      </c>
    </row>
    <row r="4876" spans="1:9" hidden="1" x14ac:dyDescent="0.25">
      <c r="A4876" s="9">
        <v>39878038</v>
      </c>
      <c r="B4876" s="9" t="s">
        <v>4885</v>
      </c>
      <c r="C4876" s="9">
        <v>385.11931917999999</v>
      </c>
      <c r="D4876" s="9">
        <v>0.5455795</v>
      </c>
      <c r="E4876" s="9"/>
      <c r="F4876" s="9" t="s">
        <v>10</v>
      </c>
      <c r="G4876" s="9">
        <v>2.9654383659362789E-2</v>
      </c>
      <c r="H4876" s="9">
        <v>0.97034561634063721</v>
      </c>
      <c r="I4876" s="9" t="s">
        <v>8611</v>
      </c>
    </row>
    <row r="4877" spans="1:9" hidden="1" x14ac:dyDescent="0.25">
      <c r="A4877" s="9">
        <v>38859712</v>
      </c>
      <c r="B4877" s="9" t="s">
        <v>4886</v>
      </c>
      <c r="C4877" s="9">
        <v>421.20015634399999</v>
      </c>
      <c r="D4877" s="9">
        <v>0.51092875000000004</v>
      </c>
      <c r="E4877" s="9"/>
      <c r="F4877" s="9" t="s">
        <v>10</v>
      </c>
      <c r="G4877" s="9">
        <v>4.2444527149200439E-2</v>
      </c>
      <c r="H4877" s="9">
        <v>0.95755547285079956</v>
      </c>
      <c r="I4877" s="9" t="s">
        <v>8611</v>
      </c>
    </row>
    <row r="4878" spans="1:9" hidden="1" x14ac:dyDescent="0.25">
      <c r="A4878" s="9">
        <v>39878510</v>
      </c>
      <c r="B4878" s="9" t="s">
        <v>4887</v>
      </c>
      <c r="C4878" s="9">
        <v>363.19467703999999</v>
      </c>
      <c r="D4878" s="9">
        <v>0.52758950000000004</v>
      </c>
      <c r="E4878" s="9"/>
      <c r="F4878" s="9" t="s">
        <v>10</v>
      </c>
      <c r="G4878" s="9">
        <v>0.21334224939346311</v>
      </c>
      <c r="H4878" s="9">
        <v>0.78665775060653687</v>
      </c>
      <c r="I4878" s="9" t="s">
        <v>8611</v>
      </c>
    </row>
    <row r="4879" spans="1:9" hidden="1" x14ac:dyDescent="0.25">
      <c r="A4879" s="9">
        <v>39881224</v>
      </c>
      <c r="B4879" s="9" t="s">
        <v>4888</v>
      </c>
      <c r="C4879" s="9">
        <v>396.15976875199999</v>
      </c>
      <c r="D4879" s="9">
        <v>0.50687194000000002</v>
      </c>
      <c r="E4879" s="9"/>
      <c r="F4879" s="9" t="s">
        <v>10</v>
      </c>
      <c r="G4879" s="9">
        <v>4.8641443252563477E-2</v>
      </c>
      <c r="H4879" s="9">
        <v>0.95135855674743652</v>
      </c>
      <c r="I4879" s="9" t="s">
        <v>8611</v>
      </c>
    </row>
    <row r="4880" spans="1:9" hidden="1" x14ac:dyDescent="0.25">
      <c r="A4880" s="9">
        <v>38862752</v>
      </c>
      <c r="B4880" s="9" t="s">
        <v>4889</v>
      </c>
      <c r="C4880" s="9">
        <v>443.14159591200001</v>
      </c>
      <c r="D4880" s="9">
        <v>0.51444239999999997</v>
      </c>
      <c r="E4880" s="9"/>
      <c r="F4880" s="9" t="s">
        <v>10</v>
      </c>
      <c r="G4880" s="9">
        <v>4.9947082996368408E-2</v>
      </c>
      <c r="H4880" s="9">
        <v>0.95005291700363159</v>
      </c>
      <c r="I4880" s="9" t="s">
        <v>8611</v>
      </c>
    </row>
    <row r="4881" spans="1:9" hidden="1" x14ac:dyDescent="0.25">
      <c r="A4881" s="9">
        <v>38862909</v>
      </c>
      <c r="B4881" s="9" t="s">
        <v>4890</v>
      </c>
      <c r="C4881" s="9">
        <v>398.11610943599999</v>
      </c>
      <c r="D4881" s="9">
        <v>0.51677554999999997</v>
      </c>
      <c r="E4881" s="9"/>
      <c r="F4881" s="9" t="s">
        <v>10</v>
      </c>
      <c r="G4881" s="9">
        <v>2.3477435111999512E-2</v>
      </c>
      <c r="H4881" s="9">
        <v>0.97652256488800049</v>
      </c>
      <c r="I4881" s="9" t="s">
        <v>8611</v>
      </c>
    </row>
    <row r="4882" spans="1:9" hidden="1" x14ac:dyDescent="0.25">
      <c r="A4882" s="9">
        <v>38884832</v>
      </c>
      <c r="B4882" s="9" t="s">
        <v>4891</v>
      </c>
      <c r="C4882" s="9">
        <v>357.078326959999</v>
      </c>
      <c r="D4882" s="9">
        <v>0.50128185999999997</v>
      </c>
      <c r="E4882" s="9"/>
      <c r="F4882" s="9" t="s">
        <v>10</v>
      </c>
      <c r="G4882" s="9">
        <v>9.6475481986999512E-2</v>
      </c>
      <c r="H4882" s="9">
        <v>0.90352451801300049</v>
      </c>
      <c r="I4882" s="9" t="s">
        <v>8611</v>
      </c>
    </row>
    <row r="4883" spans="1:9" hidden="1" x14ac:dyDescent="0.25">
      <c r="A4883" s="9">
        <v>39884778</v>
      </c>
      <c r="B4883" s="9" t="s">
        <v>4892</v>
      </c>
      <c r="C4883" s="9">
        <v>315.19467703999999</v>
      </c>
      <c r="D4883" s="9">
        <v>0.54244899999999996</v>
      </c>
      <c r="E4883" s="9"/>
      <c r="F4883" s="9" t="s">
        <v>10</v>
      </c>
      <c r="G4883" s="9">
        <v>3.5312831401824951E-2</v>
      </c>
      <c r="H4883" s="9">
        <v>0.96468716859817505</v>
      </c>
      <c r="I4883" s="9" t="s">
        <v>8611</v>
      </c>
    </row>
    <row r="4884" spans="1:9" hidden="1" x14ac:dyDescent="0.25">
      <c r="A4884" s="9">
        <v>39884823</v>
      </c>
      <c r="B4884" s="9" t="s">
        <v>4893</v>
      </c>
      <c r="C4884" s="9">
        <v>274.16812794399999</v>
      </c>
      <c r="D4884" s="9">
        <v>0.65230350000000004</v>
      </c>
      <c r="E4884" s="9"/>
      <c r="F4884" s="9" t="s">
        <v>10</v>
      </c>
      <c r="G4884" s="9">
        <v>5.2635431289672852E-2</v>
      </c>
      <c r="H4884" s="9">
        <v>0.94736456871032715</v>
      </c>
      <c r="I4884" s="9" t="s">
        <v>8611</v>
      </c>
    </row>
    <row r="4885" spans="1:9" hidden="1" x14ac:dyDescent="0.25">
      <c r="A4885" s="9">
        <v>39885855</v>
      </c>
      <c r="B4885" s="9" t="s">
        <v>4894</v>
      </c>
      <c r="C4885" s="9">
        <v>349.17902697599999</v>
      </c>
      <c r="D4885" s="9">
        <v>0.52339274000000002</v>
      </c>
      <c r="E4885" s="9"/>
      <c r="F4885" s="9" t="s">
        <v>10</v>
      </c>
      <c r="G4885" s="9">
        <v>0.2336427569389343</v>
      </c>
      <c r="H4885" s="9">
        <v>0.76635724306106567</v>
      </c>
      <c r="I4885" s="9" t="s">
        <v>8611</v>
      </c>
    </row>
    <row r="4886" spans="1:9" hidden="1" x14ac:dyDescent="0.25">
      <c r="A4886" s="9">
        <v>39885985</v>
      </c>
      <c r="B4886" s="9" t="s">
        <v>4895</v>
      </c>
      <c r="C4886" s="9">
        <v>351.158291531999</v>
      </c>
      <c r="D4886" s="9">
        <v>0.51104956999999995</v>
      </c>
      <c r="E4886" s="9"/>
      <c r="F4886" s="9" t="s">
        <v>10</v>
      </c>
      <c r="G4886" s="9">
        <v>3.1956076622009277E-2</v>
      </c>
      <c r="H4886" s="9">
        <v>0.96804392337799072</v>
      </c>
      <c r="I4886" s="9" t="s">
        <v>8611</v>
      </c>
    </row>
    <row r="4887" spans="1:9" hidden="1" x14ac:dyDescent="0.25">
      <c r="A4887" s="9">
        <v>39887947</v>
      </c>
      <c r="B4887" s="9" t="s">
        <v>4896</v>
      </c>
      <c r="C4887" s="9">
        <v>387.15829153200002</v>
      </c>
      <c r="D4887" s="9">
        <v>0.53620743999999998</v>
      </c>
      <c r="E4887" s="9"/>
      <c r="F4887" s="9" t="s">
        <v>10</v>
      </c>
      <c r="G4887" s="9">
        <v>8.1624984741210938E-2</v>
      </c>
      <c r="H4887" s="9">
        <v>0.91837501525878906</v>
      </c>
      <c r="I4887" s="9" t="s">
        <v>8611</v>
      </c>
    </row>
    <row r="4888" spans="1:9" hidden="1" x14ac:dyDescent="0.25">
      <c r="A4888" s="9">
        <v>39889407</v>
      </c>
      <c r="B4888" s="9" t="s">
        <v>4897</v>
      </c>
      <c r="C4888" s="9">
        <v>405.06469676400002</v>
      </c>
      <c r="D4888" s="9">
        <v>0.54073346</v>
      </c>
      <c r="E4888" s="9"/>
      <c r="F4888" s="9" t="s">
        <v>10</v>
      </c>
      <c r="G4888" s="9">
        <v>2.718961238861084E-2</v>
      </c>
      <c r="H4888" s="9">
        <v>0.97281038761138916</v>
      </c>
      <c r="I4888" s="9" t="s">
        <v>8611</v>
      </c>
    </row>
    <row r="4889" spans="1:9" hidden="1" x14ac:dyDescent="0.25">
      <c r="A4889" s="9">
        <v>39892192</v>
      </c>
      <c r="B4889" s="9" t="s">
        <v>4898</v>
      </c>
      <c r="C4889" s="9">
        <v>385.11931917999902</v>
      </c>
      <c r="D4889" s="9">
        <v>0.53312499999999996</v>
      </c>
      <c r="E4889" s="9"/>
      <c r="F4889" s="9" t="s">
        <v>10</v>
      </c>
      <c r="G4889" s="9">
        <v>2.718961238861084E-2</v>
      </c>
      <c r="H4889" s="9">
        <v>0.97281038761138916</v>
      </c>
      <c r="I4889" s="9" t="s">
        <v>8611</v>
      </c>
    </row>
    <row r="4890" spans="1:9" hidden="1" x14ac:dyDescent="0.25">
      <c r="A4890" s="9">
        <v>39892599</v>
      </c>
      <c r="B4890" s="9" t="s">
        <v>4899</v>
      </c>
      <c r="C4890" s="9">
        <v>466.98975239999999</v>
      </c>
      <c r="D4890" s="9">
        <v>0.52367324000000004</v>
      </c>
      <c r="E4890" s="9"/>
      <c r="F4890" s="9" t="s">
        <v>10</v>
      </c>
      <c r="G4890" s="9">
        <v>3.080809116363525E-2</v>
      </c>
      <c r="H4890" s="9">
        <v>0.96919190883636475</v>
      </c>
      <c r="I4890" s="9" t="s">
        <v>8611</v>
      </c>
    </row>
    <row r="4891" spans="1:9" hidden="1" x14ac:dyDescent="0.25">
      <c r="A4891" s="9">
        <v>39896887</v>
      </c>
      <c r="B4891" s="9" t="s">
        <v>4900</v>
      </c>
      <c r="C4891" s="9">
        <v>371.22089178800002</v>
      </c>
      <c r="D4891" s="9">
        <v>0.52868163999999995</v>
      </c>
      <c r="E4891" s="9"/>
      <c r="F4891" s="9" t="s">
        <v>10</v>
      </c>
      <c r="G4891" s="9">
        <v>2.7364015579223629E-2</v>
      </c>
      <c r="H4891" s="9">
        <v>0.97263598442077637</v>
      </c>
      <c r="I4891" s="9" t="s">
        <v>8611</v>
      </c>
    </row>
    <row r="4892" spans="1:9" hidden="1" x14ac:dyDescent="0.25">
      <c r="A4892" s="9">
        <v>39898409</v>
      </c>
      <c r="B4892" s="9" t="s">
        <v>4901</v>
      </c>
      <c r="C4892" s="9">
        <v>308.12915559200002</v>
      </c>
      <c r="D4892" s="9">
        <v>0.51504349999999999</v>
      </c>
      <c r="E4892" s="9"/>
      <c r="F4892" s="9" t="s">
        <v>10</v>
      </c>
      <c r="G4892" s="9">
        <v>6.153029203414917E-2</v>
      </c>
      <c r="H4892" s="9">
        <v>0.93846970796585083</v>
      </c>
      <c r="I4892" s="9" t="s">
        <v>8611</v>
      </c>
    </row>
    <row r="4893" spans="1:9" hidden="1" x14ac:dyDescent="0.25">
      <c r="A4893" s="9">
        <v>39898430</v>
      </c>
      <c r="B4893" s="9" t="s">
        <v>4902</v>
      </c>
      <c r="C4893" s="9">
        <v>357.20524172400002</v>
      </c>
      <c r="D4893" s="9">
        <v>0.52868163999999995</v>
      </c>
      <c r="E4893" s="9"/>
      <c r="F4893" s="9" t="s">
        <v>10</v>
      </c>
      <c r="G4893" s="9">
        <v>2.7364015579223629E-2</v>
      </c>
      <c r="H4893" s="9">
        <v>0.97263598442077637</v>
      </c>
      <c r="I4893" s="9" t="s">
        <v>8611</v>
      </c>
    </row>
    <row r="4894" spans="1:9" hidden="1" x14ac:dyDescent="0.25">
      <c r="A4894" s="9">
        <v>39899765</v>
      </c>
      <c r="B4894" s="9" t="s">
        <v>4903</v>
      </c>
      <c r="C4894" s="9">
        <v>365.173941595999</v>
      </c>
      <c r="D4894" s="9">
        <v>0.50666666000000005</v>
      </c>
      <c r="E4894" s="9"/>
      <c r="F4894" s="9" t="s">
        <v>10</v>
      </c>
      <c r="G4894" s="9">
        <v>4.7747433185577393E-2</v>
      </c>
      <c r="H4894" s="9">
        <v>0.95225256681442261</v>
      </c>
      <c r="I4894" s="9" t="s">
        <v>8611</v>
      </c>
    </row>
    <row r="4895" spans="1:9" hidden="1" x14ac:dyDescent="0.25">
      <c r="A4895" s="9">
        <v>39900368</v>
      </c>
      <c r="B4895" s="9" t="s">
        <v>4904</v>
      </c>
      <c r="C4895" s="9">
        <v>337.11931917999999</v>
      </c>
      <c r="D4895" s="9">
        <v>0.50302690000000005</v>
      </c>
      <c r="E4895" s="9"/>
      <c r="F4895" s="9" t="s">
        <v>10</v>
      </c>
      <c r="G4895" s="9">
        <v>2.5727510452270511E-2</v>
      </c>
      <c r="H4895" s="9">
        <v>0.97427248954772949</v>
      </c>
      <c r="I4895" s="9" t="s">
        <v>8611</v>
      </c>
    </row>
    <row r="4896" spans="1:9" hidden="1" x14ac:dyDescent="0.25">
      <c r="A4896" s="9">
        <v>39900369</v>
      </c>
      <c r="B4896" s="9" t="s">
        <v>4905</v>
      </c>
      <c r="C4896" s="9">
        <v>337.11931917999999</v>
      </c>
      <c r="D4896" s="9">
        <v>0.50302690000000005</v>
      </c>
      <c r="E4896" s="9"/>
      <c r="F4896" s="9" t="s">
        <v>10</v>
      </c>
      <c r="G4896" s="9">
        <v>2.5727510452270511E-2</v>
      </c>
      <c r="H4896" s="9">
        <v>0.97427248954772949</v>
      </c>
      <c r="I4896" s="9" t="s">
        <v>8611</v>
      </c>
    </row>
    <row r="4897" spans="1:9" hidden="1" x14ac:dyDescent="0.25">
      <c r="A4897" s="9">
        <v>39907596</v>
      </c>
      <c r="B4897" s="9" t="s">
        <v>4906</v>
      </c>
      <c r="C4897" s="9">
        <v>431.12479848399897</v>
      </c>
      <c r="D4897" s="9">
        <v>0.51836309999999997</v>
      </c>
      <c r="E4897" s="9"/>
      <c r="F4897" s="9" t="s">
        <v>10</v>
      </c>
      <c r="G4897" s="9">
        <v>3.6350131034851067E-2</v>
      </c>
      <c r="H4897" s="9">
        <v>0.96364986896514893</v>
      </c>
      <c r="I4897" s="9" t="s">
        <v>8611</v>
      </c>
    </row>
    <row r="4898" spans="1:9" hidden="1" x14ac:dyDescent="0.25">
      <c r="A4898" s="9">
        <v>39907760</v>
      </c>
      <c r="B4898" s="9" t="s">
        <v>4907</v>
      </c>
      <c r="C4898" s="9">
        <v>357.11471246799999</v>
      </c>
      <c r="D4898" s="9">
        <v>0.52244484000000002</v>
      </c>
      <c r="E4898" s="9"/>
      <c r="F4898" s="9" t="s">
        <v>10</v>
      </c>
      <c r="G4898" s="9">
        <v>2.8632104396820068E-2</v>
      </c>
      <c r="H4898" s="9">
        <v>0.97136789560317993</v>
      </c>
      <c r="I4898" s="9" t="s">
        <v>8611</v>
      </c>
    </row>
    <row r="4899" spans="1:9" hidden="1" x14ac:dyDescent="0.25">
      <c r="A4899" s="9">
        <v>39346384</v>
      </c>
      <c r="B4899" s="9" t="s">
        <v>4908</v>
      </c>
      <c r="C4899" s="9">
        <v>242.074307812</v>
      </c>
      <c r="D4899" s="9">
        <v>0.50785349999999996</v>
      </c>
      <c r="E4899" s="9"/>
      <c r="F4899" s="9" t="s">
        <v>10</v>
      </c>
      <c r="G4899" s="9">
        <v>0.1163697838783264</v>
      </c>
      <c r="H4899" s="9">
        <v>0.88363021612167358</v>
      </c>
      <c r="I4899" s="9" t="s">
        <v>8611</v>
      </c>
    </row>
    <row r="4900" spans="1:9" hidden="1" x14ac:dyDescent="0.25">
      <c r="A4900" s="9">
        <v>39346387</v>
      </c>
      <c r="B4900" s="9" t="s">
        <v>4909</v>
      </c>
      <c r="C4900" s="9">
        <v>242.074307812</v>
      </c>
      <c r="D4900" s="9">
        <v>0.5176191</v>
      </c>
      <c r="E4900" s="9"/>
      <c r="F4900" s="9" t="s">
        <v>10</v>
      </c>
      <c r="G4900" s="9">
        <v>8.7767302989959717E-2</v>
      </c>
      <c r="H4900" s="9">
        <v>0.91223269701004028</v>
      </c>
      <c r="I4900" s="9" t="s">
        <v>8611</v>
      </c>
    </row>
    <row r="4901" spans="1:9" hidden="1" x14ac:dyDescent="0.25">
      <c r="A4901" s="9">
        <v>39348129</v>
      </c>
      <c r="B4901" s="9" t="s">
        <v>4910</v>
      </c>
      <c r="C4901" s="9">
        <v>244.10119125599999</v>
      </c>
      <c r="D4901" s="9">
        <v>0.50124069999999998</v>
      </c>
      <c r="E4901" s="9"/>
      <c r="F4901" s="9" t="s">
        <v>10</v>
      </c>
      <c r="G4901" s="9">
        <v>0.17954689264297491</v>
      </c>
      <c r="H4901" s="9">
        <v>0.82045310735702515</v>
      </c>
      <c r="I4901" s="9" t="s">
        <v>8611</v>
      </c>
    </row>
    <row r="4902" spans="1:9" hidden="1" x14ac:dyDescent="0.25">
      <c r="A4902" s="9">
        <v>39350606</v>
      </c>
      <c r="B4902" s="9" t="s">
        <v>4911</v>
      </c>
      <c r="C4902" s="9">
        <v>248.07611937999999</v>
      </c>
      <c r="D4902" s="9">
        <v>0.50770192999999997</v>
      </c>
      <c r="E4902" s="9"/>
      <c r="F4902" s="9" t="s">
        <v>10</v>
      </c>
      <c r="G4902" s="9">
        <v>0.1701974272727966</v>
      </c>
      <c r="H4902" s="9">
        <v>0.82980257272720337</v>
      </c>
      <c r="I4902" s="9" t="s">
        <v>8611</v>
      </c>
    </row>
    <row r="4903" spans="1:9" x14ac:dyDescent="0.25">
      <c r="A4903" s="9">
        <v>23579930</v>
      </c>
      <c r="B4903" s="9" t="s">
        <v>94</v>
      </c>
      <c r="C4903" s="9">
        <v>542.22327693600005</v>
      </c>
      <c r="D4903" s="9">
        <v>0.77964029999999995</v>
      </c>
      <c r="E4903" s="9"/>
      <c r="F4903" s="9" t="s">
        <v>41</v>
      </c>
      <c r="G4903" s="9">
        <v>0.62743020057678223</v>
      </c>
      <c r="H4903" s="9">
        <v>0.37256976962089539</v>
      </c>
      <c r="I4903" s="9" t="s">
        <v>8611</v>
      </c>
    </row>
    <row r="4904" spans="1:9" hidden="1" x14ac:dyDescent="0.25">
      <c r="A4904" s="9">
        <v>39354522</v>
      </c>
      <c r="B4904" s="9" t="s">
        <v>4913</v>
      </c>
      <c r="C4904" s="9">
        <v>251.152143532</v>
      </c>
      <c r="D4904" s="9">
        <v>0.53055865000000002</v>
      </c>
      <c r="E4904" s="9"/>
      <c r="F4904" s="9" t="s">
        <v>10</v>
      </c>
      <c r="G4904" s="9">
        <v>0.37067890167236328</v>
      </c>
      <c r="H4904" s="9">
        <v>0.62932109832763672</v>
      </c>
      <c r="I4904" s="9" t="s">
        <v>8611</v>
      </c>
    </row>
    <row r="4905" spans="1:9" hidden="1" x14ac:dyDescent="0.25">
      <c r="A4905" s="9">
        <v>39357270</v>
      </c>
      <c r="B4905" s="9" t="s">
        <v>4914</v>
      </c>
      <c r="C4905" s="9">
        <v>255.127071656</v>
      </c>
      <c r="D4905" s="9">
        <v>0.50477760000000005</v>
      </c>
      <c r="E4905" s="9"/>
      <c r="F4905" s="9" t="s">
        <v>10</v>
      </c>
      <c r="G4905" s="9">
        <v>0.44636601209640497</v>
      </c>
      <c r="H4905" s="9">
        <v>0.55363398790359497</v>
      </c>
      <c r="I4905" s="9" t="s">
        <v>8611</v>
      </c>
    </row>
    <row r="4906" spans="1:9" hidden="1" x14ac:dyDescent="0.25">
      <c r="A4906" s="9">
        <v>39357271</v>
      </c>
      <c r="B4906" s="9" t="s">
        <v>4915</v>
      </c>
      <c r="C4906" s="9">
        <v>255.127071656</v>
      </c>
      <c r="D4906" s="9">
        <v>0.51166456999999999</v>
      </c>
      <c r="E4906" s="9"/>
      <c r="F4906" s="9" t="s">
        <v>10</v>
      </c>
      <c r="G4906" s="9">
        <v>0.37067890167236328</v>
      </c>
      <c r="H4906" s="9">
        <v>0.62932109832763672</v>
      </c>
      <c r="I4906" s="9" t="s">
        <v>8611</v>
      </c>
    </row>
    <row r="4907" spans="1:9" hidden="1" x14ac:dyDescent="0.25">
      <c r="A4907" s="9">
        <v>38884854</v>
      </c>
      <c r="B4907" s="9" t="s">
        <v>4916</v>
      </c>
      <c r="C4907" s="9">
        <v>356.15247787999999</v>
      </c>
      <c r="D4907" s="9">
        <v>0.50202316000000002</v>
      </c>
      <c r="E4907" s="9"/>
      <c r="F4907" s="9" t="s">
        <v>10</v>
      </c>
      <c r="G4907" s="9">
        <v>8.7120354175567627E-2</v>
      </c>
      <c r="H4907" s="9">
        <v>0.91287964582443237</v>
      </c>
      <c r="I4907" s="9" t="s">
        <v>8611</v>
      </c>
    </row>
    <row r="4908" spans="1:9" hidden="1" x14ac:dyDescent="0.25">
      <c r="A4908" s="9">
        <v>38884894</v>
      </c>
      <c r="B4908" s="9" t="s">
        <v>4917</v>
      </c>
      <c r="C4908" s="9">
        <v>371.093977023999</v>
      </c>
      <c r="D4908" s="9">
        <v>0.55037135000000004</v>
      </c>
      <c r="E4908" s="9"/>
      <c r="F4908" s="9" t="s">
        <v>10</v>
      </c>
      <c r="G4908" s="9">
        <v>2.5226891040801998E-2</v>
      </c>
      <c r="H4908" s="9">
        <v>0.974773108959198</v>
      </c>
      <c r="I4908" s="9" t="s">
        <v>8611</v>
      </c>
    </row>
    <row r="4909" spans="1:9" hidden="1" x14ac:dyDescent="0.25">
      <c r="A4909" s="9">
        <v>38885049</v>
      </c>
      <c r="B4909" s="9" t="s">
        <v>4918</v>
      </c>
      <c r="C4909" s="9">
        <v>371.16674804000002</v>
      </c>
      <c r="D4909" s="9">
        <v>0.53607669999999996</v>
      </c>
      <c r="E4909" s="9"/>
      <c r="F4909" s="9" t="s">
        <v>10</v>
      </c>
      <c r="G4909" s="9">
        <v>8.5078954696655273E-2</v>
      </c>
      <c r="H4909" s="9">
        <v>0.91492104530334473</v>
      </c>
      <c r="I4909" s="9" t="s">
        <v>8611</v>
      </c>
    </row>
    <row r="4910" spans="1:9" hidden="1" x14ac:dyDescent="0.25">
      <c r="A4910" s="9">
        <v>38885147</v>
      </c>
      <c r="B4910" s="9" t="s">
        <v>4919</v>
      </c>
      <c r="C4910" s="9">
        <v>371.093977023999</v>
      </c>
      <c r="D4910" s="9">
        <v>0.50192976</v>
      </c>
      <c r="E4910" s="9"/>
      <c r="F4910" s="9" t="s">
        <v>10</v>
      </c>
      <c r="G4910" s="9">
        <v>9.5818519592285156E-2</v>
      </c>
      <c r="H4910" s="9">
        <v>0.90418148040771484</v>
      </c>
      <c r="I4910" s="9" t="s">
        <v>8611</v>
      </c>
    </row>
    <row r="4911" spans="1:9" hidden="1" x14ac:dyDescent="0.25">
      <c r="A4911" s="9">
        <v>39359866</v>
      </c>
      <c r="B4911" s="9" t="s">
        <v>4920</v>
      </c>
      <c r="C4911" s="9">
        <v>258.04475727200003</v>
      </c>
      <c r="D4911" s="9">
        <v>0.520845</v>
      </c>
      <c r="E4911" s="9"/>
      <c r="F4911" s="9" t="s">
        <v>10</v>
      </c>
      <c r="G4911" s="9">
        <v>0.1222650408744812</v>
      </c>
      <c r="H4911" s="9">
        <v>0.8777349591255188</v>
      </c>
      <c r="I4911" s="9" t="s">
        <v>8611</v>
      </c>
    </row>
    <row r="4912" spans="1:9" hidden="1" x14ac:dyDescent="0.25">
      <c r="A4912" s="9">
        <v>38885235</v>
      </c>
      <c r="B4912" s="9" t="s">
        <v>4921</v>
      </c>
      <c r="C4912" s="9">
        <v>319.16960516399899</v>
      </c>
      <c r="D4912" s="9">
        <v>0.53538525000000003</v>
      </c>
      <c r="E4912" s="9"/>
      <c r="F4912" s="9" t="s">
        <v>10</v>
      </c>
      <c r="G4912" s="9">
        <v>8.5486769676208496E-3</v>
      </c>
      <c r="H4912" s="9">
        <v>0.99145132303237915</v>
      </c>
      <c r="I4912" s="9" t="s">
        <v>8611</v>
      </c>
    </row>
    <row r="4913" spans="1:9" hidden="1" x14ac:dyDescent="0.25">
      <c r="A4913" s="9">
        <v>38885367</v>
      </c>
      <c r="B4913" s="9" t="s">
        <v>4922</v>
      </c>
      <c r="C4913" s="9">
        <v>339.138305035999</v>
      </c>
      <c r="D4913" s="9">
        <v>0.54832040000000004</v>
      </c>
      <c r="E4913" s="9"/>
      <c r="F4913" s="9" t="s">
        <v>10</v>
      </c>
      <c r="G4913" s="9">
        <v>2.5243520736694339E-2</v>
      </c>
      <c r="H4913" s="9">
        <v>0.97475647926330566</v>
      </c>
      <c r="I4913" s="9" t="s">
        <v>8611</v>
      </c>
    </row>
    <row r="4914" spans="1:9" hidden="1" x14ac:dyDescent="0.25">
      <c r="A4914" s="9">
        <v>38885420</v>
      </c>
      <c r="B4914" s="9" t="s">
        <v>4923</v>
      </c>
      <c r="C4914" s="9">
        <v>321.06871952400002</v>
      </c>
      <c r="D4914" s="9">
        <v>0.52505754999999998</v>
      </c>
      <c r="E4914" s="9"/>
      <c r="F4914" s="9" t="s">
        <v>10</v>
      </c>
      <c r="G4914" s="9">
        <v>3.4324586391448968E-2</v>
      </c>
      <c r="H4914" s="9">
        <v>0.96567541360855103</v>
      </c>
      <c r="I4914" s="9" t="s">
        <v>8611</v>
      </c>
    </row>
    <row r="4915" spans="1:9" hidden="1" x14ac:dyDescent="0.25">
      <c r="A4915" s="9">
        <v>38885454</v>
      </c>
      <c r="B4915" s="9" t="s">
        <v>4924</v>
      </c>
      <c r="C4915" s="9">
        <v>396.07146775199999</v>
      </c>
      <c r="D4915" s="9">
        <v>0.57474166000000004</v>
      </c>
      <c r="E4915" s="9"/>
      <c r="F4915" s="9" t="s">
        <v>10</v>
      </c>
      <c r="G4915" s="9">
        <v>6.4038336277008057E-2</v>
      </c>
      <c r="H4915" s="9">
        <v>0.93596166372299194</v>
      </c>
      <c r="I4915" s="9" t="s">
        <v>8611</v>
      </c>
    </row>
    <row r="4916" spans="1:9" hidden="1" x14ac:dyDescent="0.25">
      <c r="A4916" s="9">
        <v>38885589</v>
      </c>
      <c r="B4916" s="9" t="s">
        <v>4925</v>
      </c>
      <c r="C4916" s="9">
        <v>390.99900978800002</v>
      </c>
      <c r="D4916" s="9">
        <v>0.5587297</v>
      </c>
      <c r="E4916" s="9"/>
      <c r="F4916" s="9" t="s">
        <v>10</v>
      </c>
      <c r="G4916" s="9">
        <v>7.2397232055664063E-2</v>
      </c>
      <c r="H4916" s="9">
        <v>0.92760276794433594</v>
      </c>
      <c r="I4916" s="9" t="s">
        <v>8611</v>
      </c>
    </row>
    <row r="4917" spans="1:9" hidden="1" x14ac:dyDescent="0.25">
      <c r="A4917" s="9">
        <v>38885624</v>
      </c>
      <c r="B4917" s="9" t="s">
        <v>4926</v>
      </c>
      <c r="C4917" s="9">
        <v>403.03316704000002</v>
      </c>
      <c r="D4917" s="9">
        <v>0.52063000000000004</v>
      </c>
      <c r="E4917" s="9"/>
      <c r="F4917" s="9" t="s">
        <v>10</v>
      </c>
      <c r="G4917" s="9">
        <v>6.41745924949646E-2</v>
      </c>
      <c r="H4917" s="9">
        <v>0.9358254075050354</v>
      </c>
      <c r="I4917" s="9" t="s">
        <v>8611</v>
      </c>
    </row>
    <row r="4918" spans="1:9" hidden="1" x14ac:dyDescent="0.25">
      <c r="A4918" s="9">
        <v>38885653</v>
      </c>
      <c r="B4918" s="9" t="s">
        <v>4927</v>
      </c>
      <c r="C4918" s="9">
        <v>339.138305035999</v>
      </c>
      <c r="D4918" s="9">
        <v>0.51826070000000002</v>
      </c>
      <c r="E4918" s="9"/>
      <c r="F4918" s="9" t="s">
        <v>10</v>
      </c>
      <c r="G4918" s="9">
        <v>4.7747433185577393E-2</v>
      </c>
      <c r="H4918" s="9">
        <v>0.95225256681442261</v>
      </c>
      <c r="I4918" s="9" t="s">
        <v>8611</v>
      </c>
    </row>
    <row r="4919" spans="1:9" hidden="1" x14ac:dyDescent="0.25">
      <c r="A4919" s="9">
        <v>38885681</v>
      </c>
      <c r="B4919" s="9" t="s">
        <v>4928</v>
      </c>
      <c r="C4919" s="9">
        <v>339.138305035999</v>
      </c>
      <c r="D4919" s="9">
        <v>0.58502909999999997</v>
      </c>
      <c r="E4919" s="9"/>
      <c r="F4919" s="9" t="s">
        <v>10</v>
      </c>
      <c r="G4919" s="9">
        <v>2.1431982517242432E-2</v>
      </c>
      <c r="H4919" s="9">
        <v>0.97856801748275757</v>
      </c>
      <c r="I4919" s="9" t="s">
        <v>8611</v>
      </c>
    </row>
    <row r="4920" spans="1:9" hidden="1" x14ac:dyDescent="0.25">
      <c r="A4920" s="9">
        <v>38885838</v>
      </c>
      <c r="B4920" s="9" t="s">
        <v>4929</v>
      </c>
      <c r="C4920" s="9">
        <v>343.11323315999999</v>
      </c>
      <c r="D4920" s="9">
        <v>0.57544289999999998</v>
      </c>
      <c r="E4920" s="9"/>
      <c r="F4920" s="9" t="s">
        <v>10</v>
      </c>
      <c r="G4920" s="9">
        <v>3.080809116363525E-2</v>
      </c>
      <c r="H4920" s="9">
        <v>0.96919190883636475</v>
      </c>
      <c r="I4920" s="9" t="s">
        <v>8611</v>
      </c>
    </row>
    <row r="4921" spans="1:9" hidden="1" x14ac:dyDescent="0.25">
      <c r="A4921" s="9">
        <v>38885861</v>
      </c>
      <c r="B4921" s="9" t="s">
        <v>4930</v>
      </c>
      <c r="C4921" s="9">
        <v>369.14886971999999</v>
      </c>
      <c r="D4921" s="9">
        <v>0.51298149999999998</v>
      </c>
      <c r="E4921" s="9"/>
      <c r="F4921" s="9" t="s">
        <v>10</v>
      </c>
      <c r="G4921" s="9">
        <v>1.5748739242553711E-2</v>
      </c>
      <c r="H4921" s="9">
        <v>0.98425126075744629</v>
      </c>
      <c r="I4921" s="9" t="s">
        <v>8611</v>
      </c>
    </row>
    <row r="4922" spans="1:9" hidden="1" x14ac:dyDescent="0.25">
      <c r="A4922" s="9">
        <v>38885952</v>
      </c>
      <c r="B4922" s="9" t="s">
        <v>4931</v>
      </c>
      <c r="C4922" s="9">
        <v>367.16960516399899</v>
      </c>
      <c r="D4922" s="9">
        <v>0.52797216000000002</v>
      </c>
      <c r="E4922" s="9"/>
      <c r="F4922" s="9" t="s">
        <v>10</v>
      </c>
      <c r="G4922" s="9">
        <v>4.7747433185577393E-2</v>
      </c>
      <c r="H4922" s="9">
        <v>0.95225256681442261</v>
      </c>
      <c r="I4922" s="9" t="s">
        <v>8611</v>
      </c>
    </row>
    <row r="4923" spans="1:9" hidden="1" x14ac:dyDescent="0.25">
      <c r="A4923" s="9">
        <v>38885988</v>
      </c>
      <c r="B4923" s="9" t="s">
        <v>4932</v>
      </c>
      <c r="C4923" s="9">
        <v>339.138305035999</v>
      </c>
      <c r="D4923" s="9">
        <v>0.56283550000000004</v>
      </c>
      <c r="E4923" s="9"/>
      <c r="F4923" s="9" t="s">
        <v>10</v>
      </c>
      <c r="G4923" s="9">
        <v>3.080809116363525E-2</v>
      </c>
      <c r="H4923" s="9">
        <v>0.96919190883636475</v>
      </c>
      <c r="I4923" s="9" t="s">
        <v>8611</v>
      </c>
    </row>
    <row r="4924" spans="1:9" hidden="1" x14ac:dyDescent="0.25">
      <c r="A4924" s="9">
        <v>38886007</v>
      </c>
      <c r="B4924" s="9" t="s">
        <v>4933</v>
      </c>
      <c r="C4924" s="9">
        <v>381.01055301600002</v>
      </c>
      <c r="D4924" s="9">
        <v>0.56502399999999997</v>
      </c>
      <c r="E4924" s="9"/>
      <c r="F4924" s="9" t="s">
        <v>10</v>
      </c>
      <c r="G4924" s="9">
        <v>6.3425123691558838E-2</v>
      </c>
      <c r="H4924" s="9">
        <v>0.93657487630844116</v>
      </c>
      <c r="I4924" s="9" t="s">
        <v>8611</v>
      </c>
    </row>
    <row r="4925" spans="1:9" hidden="1" x14ac:dyDescent="0.25">
      <c r="A4925" s="9">
        <v>38886013</v>
      </c>
      <c r="B4925" s="9" t="s">
        <v>4934</v>
      </c>
      <c r="C4925" s="9">
        <v>393.04471026799899</v>
      </c>
      <c r="D4925" s="9">
        <v>0.54938644000000003</v>
      </c>
      <c r="E4925" s="9"/>
      <c r="F4925" s="9" t="s">
        <v>10</v>
      </c>
      <c r="G4925" s="9">
        <v>3.6350131034851067E-2</v>
      </c>
      <c r="H4925" s="9">
        <v>0.96364986896514893</v>
      </c>
      <c r="I4925" s="9" t="s">
        <v>8611</v>
      </c>
    </row>
    <row r="4926" spans="1:9" hidden="1" x14ac:dyDescent="0.25">
      <c r="A4926" s="9">
        <v>38886034</v>
      </c>
      <c r="B4926" s="9" t="s">
        <v>4935</v>
      </c>
      <c r="C4926" s="9">
        <v>355.13321965599999</v>
      </c>
      <c r="D4926" s="9">
        <v>0.57200930000000005</v>
      </c>
      <c r="E4926" s="9"/>
      <c r="F4926" s="9" t="s">
        <v>10</v>
      </c>
      <c r="G4926" s="9">
        <v>3.080809116363525E-2</v>
      </c>
      <c r="H4926" s="9">
        <v>0.96919190883636475</v>
      </c>
      <c r="I4926" s="9" t="s">
        <v>8611</v>
      </c>
    </row>
    <row r="4927" spans="1:9" hidden="1" x14ac:dyDescent="0.25">
      <c r="A4927" s="9">
        <v>38886063</v>
      </c>
      <c r="B4927" s="9" t="s">
        <v>4936</v>
      </c>
      <c r="C4927" s="9">
        <v>347.04952536799999</v>
      </c>
      <c r="D4927" s="9">
        <v>0.52576179999999995</v>
      </c>
      <c r="E4927" s="9"/>
      <c r="F4927" s="9" t="s">
        <v>10</v>
      </c>
      <c r="G4927" s="9">
        <v>8.2584202289581299E-2</v>
      </c>
      <c r="H4927" s="9">
        <v>0.9174157977104187</v>
      </c>
      <c r="I4927" s="9" t="s">
        <v>8611</v>
      </c>
    </row>
    <row r="4928" spans="1:9" hidden="1" x14ac:dyDescent="0.25">
      <c r="A4928" s="9">
        <v>38886064</v>
      </c>
      <c r="B4928" s="9" t="s">
        <v>4937</v>
      </c>
      <c r="C4928" s="9">
        <v>359.08368261999999</v>
      </c>
      <c r="D4928" s="9">
        <v>0.51580649999999995</v>
      </c>
      <c r="E4928" s="9"/>
      <c r="F4928" s="9" t="s">
        <v>10</v>
      </c>
      <c r="G4928" s="9">
        <v>4.7747433185577393E-2</v>
      </c>
      <c r="H4928" s="9">
        <v>0.95225256681442261</v>
      </c>
      <c r="I4928" s="9" t="s">
        <v>8611</v>
      </c>
    </row>
    <row r="4929" spans="1:9" hidden="1" x14ac:dyDescent="0.25">
      <c r="A4929" s="9">
        <v>38886256</v>
      </c>
      <c r="B4929" s="9" t="s">
        <v>4938</v>
      </c>
      <c r="C4929" s="9">
        <v>363.10414778400002</v>
      </c>
      <c r="D4929" s="9">
        <v>0.59182924000000003</v>
      </c>
      <c r="E4929" s="9"/>
      <c r="F4929" s="9" t="s">
        <v>10</v>
      </c>
      <c r="G4929" s="9">
        <v>2.5628149509429932E-2</v>
      </c>
      <c r="H4929" s="9">
        <v>0.97437185049057007</v>
      </c>
      <c r="I4929" s="9" t="s">
        <v>8611</v>
      </c>
    </row>
    <row r="4930" spans="1:9" hidden="1" x14ac:dyDescent="0.25">
      <c r="A4930" s="9">
        <v>38886258</v>
      </c>
      <c r="B4930" s="9" t="s">
        <v>4939</v>
      </c>
      <c r="C4930" s="9">
        <v>375.138305035999</v>
      </c>
      <c r="D4930" s="9">
        <v>0.59484510000000002</v>
      </c>
      <c r="E4930" s="9"/>
      <c r="F4930" s="9" t="s">
        <v>10</v>
      </c>
      <c r="G4930" s="9">
        <v>2.1431982517242432E-2</v>
      </c>
      <c r="H4930" s="9">
        <v>0.97856801748275757</v>
      </c>
      <c r="I4930" s="9" t="s">
        <v>8611</v>
      </c>
    </row>
    <row r="4931" spans="1:9" hidden="1" x14ac:dyDescent="0.25">
      <c r="A4931" s="9">
        <v>38886325</v>
      </c>
      <c r="B4931" s="9" t="s">
        <v>4940</v>
      </c>
      <c r="C4931" s="9">
        <v>359.08368261999999</v>
      </c>
      <c r="D4931" s="9">
        <v>0.55372953000000003</v>
      </c>
      <c r="E4931" s="9"/>
      <c r="F4931" s="9" t="s">
        <v>10</v>
      </c>
      <c r="G4931" s="9">
        <v>3.080809116363525E-2</v>
      </c>
      <c r="H4931" s="9">
        <v>0.96919190883636475</v>
      </c>
      <c r="I4931" s="9" t="s">
        <v>8611</v>
      </c>
    </row>
    <row r="4932" spans="1:9" hidden="1" x14ac:dyDescent="0.25">
      <c r="A4932" s="9">
        <v>38886370</v>
      </c>
      <c r="B4932" s="9" t="s">
        <v>4941</v>
      </c>
      <c r="C4932" s="9">
        <v>451.01930293999999</v>
      </c>
      <c r="D4932" s="9">
        <v>0.58502909999999997</v>
      </c>
      <c r="E4932" s="9"/>
      <c r="F4932" s="9" t="s">
        <v>10</v>
      </c>
      <c r="G4932" s="9">
        <v>2.1431982517242432E-2</v>
      </c>
      <c r="H4932" s="9">
        <v>0.97856801748275757</v>
      </c>
      <c r="I4932" s="9" t="s">
        <v>8611</v>
      </c>
    </row>
    <row r="4933" spans="1:9" hidden="1" x14ac:dyDescent="0.25">
      <c r="A4933" s="9">
        <v>38886553</v>
      </c>
      <c r="B4933" s="9" t="s">
        <v>4942</v>
      </c>
      <c r="C4933" s="9">
        <v>377.060090051999</v>
      </c>
      <c r="D4933" s="9">
        <v>0.51558053000000004</v>
      </c>
      <c r="E4933" s="9"/>
      <c r="F4933" s="9" t="s">
        <v>10</v>
      </c>
      <c r="G4933" s="9">
        <v>6.3425123691558838E-2</v>
      </c>
      <c r="H4933" s="9">
        <v>0.93657487630844116</v>
      </c>
      <c r="I4933" s="9" t="s">
        <v>8611</v>
      </c>
    </row>
    <row r="4934" spans="1:9" hidden="1" x14ac:dyDescent="0.25">
      <c r="A4934" s="9">
        <v>38886713</v>
      </c>
      <c r="B4934" s="9" t="s">
        <v>4943</v>
      </c>
      <c r="C4934" s="9">
        <v>371.093977023999</v>
      </c>
      <c r="D4934" s="9">
        <v>0.53020394000000004</v>
      </c>
      <c r="E4934" s="9"/>
      <c r="F4934" s="9" t="s">
        <v>10</v>
      </c>
      <c r="G4934" s="9">
        <v>5.3986608982086182E-2</v>
      </c>
      <c r="H4934" s="9">
        <v>0.94601339101791382</v>
      </c>
      <c r="I4934" s="9" t="s">
        <v>8611</v>
      </c>
    </row>
    <row r="4935" spans="1:9" hidden="1" x14ac:dyDescent="0.25">
      <c r="A4935" s="9">
        <v>38886943</v>
      </c>
      <c r="B4935" s="9" t="s">
        <v>4944</v>
      </c>
      <c r="C4935" s="9">
        <v>403.120191772</v>
      </c>
      <c r="D4935" s="9">
        <v>0.50115529999999997</v>
      </c>
      <c r="E4935" s="9"/>
      <c r="F4935" s="9" t="s">
        <v>10</v>
      </c>
      <c r="G4935" s="9">
        <v>8.2584202289581299E-2</v>
      </c>
      <c r="H4935" s="9">
        <v>0.9174157977104187</v>
      </c>
      <c r="I4935" s="9" t="s">
        <v>8611</v>
      </c>
    </row>
    <row r="4936" spans="1:9" hidden="1" x14ac:dyDescent="0.25">
      <c r="A4936" s="9">
        <v>38886952</v>
      </c>
      <c r="B4936" s="9" t="s">
        <v>4945</v>
      </c>
      <c r="C4936" s="9">
        <v>415.154349024</v>
      </c>
      <c r="D4936" s="9">
        <v>0.50477373999999997</v>
      </c>
      <c r="E4936" s="9"/>
      <c r="F4936" s="9" t="s">
        <v>10</v>
      </c>
      <c r="G4936" s="9">
        <v>4.7747433185577393E-2</v>
      </c>
      <c r="H4936" s="9">
        <v>0.95225256681442261</v>
      </c>
      <c r="I4936" s="9" t="s">
        <v>8611</v>
      </c>
    </row>
    <row r="4937" spans="1:9" hidden="1" x14ac:dyDescent="0.25">
      <c r="A4937" s="9">
        <v>38887118</v>
      </c>
      <c r="B4937" s="9" t="s">
        <v>4946</v>
      </c>
      <c r="C4937" s="9">
        <v>361.06517543199902</v>
      </c>
      <c r="D4937" s="9">
        <v>0.53920469999999998</v>
      </c>
      <c r="E4937" s="9"/>
      <c r="F4937" s="9" t="s">
        <v>10</v>
      </c>
      <c r="G4937" s="9">
        <v>4.7779977321624763E-2</v>
      </c>
      <c r="H4937" s="9">
        <v>0.95222002267837524</v>
      </c>
      <c r="I4937" s="9" t="s">
        <v>8611</v>
      </c>
    </row>
    <row r="4938" spans="1:9" hidden="1" x14ac:dyDescent="0.25">
      <c r="A4938" s="9">
        <v>38887692</v>
      </c>
      <c r="B4938" s="9" t="s">
        <v>4947</v>
      </c>
      <c r="C4938" s="9">
        <v>462.13617618400002</v>
      </c>
      <c r="D4938" s="9">
        <v>0.51898109999999997</v>
      </c>
      <c r="E4938" s="9"/>
      <c r="F4938" s="9" t="s">
        <v>10</v>
      </c>
      <c r="G4938" s="9">
        <v>5.5933654308319092E-2</v>
      </c>
      <c r="H4938" s="9">
        <v>0.94406634569168091</v>
      </c>
      <c r="I4938" s="9" t="s">
        <v>8611</v>
      </c>
    </row>
    <row r="4939" spans="1:9" hidden="1" x14ac:dyDescent="0.25">
      <c r="A4939" s="9">
        <v>38887891</v>
      </c>
      <c r="B4939" s="9" t="s">
        <v>4948</v>
      </c>
      <c r="C4939" s="9">
        <v>333.15109797600002</v>
      </c>
      <c r="D4939" s="9">
        <v>0.50749759999999999</v>
      </c>
      <c r="E4939" s="9"/>
      <c r="F4939" s="9" t="s">
        <v>10</v>
      </c>
      <c r="G4939" s="9">
        <v>4.8079848289489753E-2</v>
      </c>
      <c r="H4939" s="9">
        <v>0.95192015171051025</v>
      </c>
      <c r="I4939" s="9" t="s">
        <v>8611</v>
      </c>
    </row>
    <row r="4940" spans="1:9" hidden="1" x14ac:dyDescent="0.25">
      <c r="A4940" s="9">
        <v>38887938</v>
      </c>
      <c r="B4940" s="9" t="s">
        <v>4949</v>
      </c>
      <c r="C4940" s="9">
        <v>373.09933268399999</v>
      </c>
      <c r="D4940" s="9">
        <v>0.52592360000000005</v>
      </c>
      <c r="E4940" s="9"/>
      <c r="F4940" s="9" t="s">
        <v>10</v>
      </c>
      <c r="G4940" s="9">
        <v>2.718961238861084E-2</v>
      </c>
      <c r="H4940" s="9">
        <v>0.97281038761138916</v>
      </c>
      <c r="I4940" s="9" t="s">
        <v>8611</v>
      </c>
    </row>
    <row r="4941" spans="1:9" hidden="1" x14ac:dyDescent="0.25">
      <c r="A4941" s="9">
        <v>38888106</v>
      </c>
      <c r="B4941" s="9" t="s">
        <v>4950</v>
      </c>
      <c r="C4941" s="9">
        <v>438.98514568799999</v>
      </c>
      <c r="D4941" s="9">
        <v>0.54656009999999999</v>
      </c>
      <c r="E4941" s="9"/>
      <c r="F4941" s="9" t="s">
        <v>10</v>
      </c>
      <c r="G4941" s="9">
        <v>5.3986608982086182E-2</v>
      </c>
      <c r="H4941" s="9">
        <v>0.94601339101791382</v>
      </c>
      <c r="I4941" s="9" t="s">
        <v>8611</v>
      </c>
    </row>
    <row r="4942" spans="1:9" hidden="1" x14ac:dyDescent="0.25">
      <c r="A4942" s="9">
        <v>38888272</v>
      </c>
      <c r="B4942" s="9" t="s">
        <v>4951</v>
      </c>
      <c r="C4942" s="9">
        <v>355.13544791200002</v>
      </c>
      <c r="D4942" s="9">
        <v>0.51759683999999995</v>
      </c>
      <c r="E4942" s="9"/>
      <c r="F4942" s="9" t="s">
        <v>10</v>
      </c>
      <c r="G4942" s="9">
        <v>5.3986608982086182E-2</v>
      </c>
      <c r="H4942" s="9">
        <v>0.94601339101791382</v>
      </c>
      <c r="I4942" s="9" t="s">
        <v>8611</v>
      </c>
    </row>
    <row r="4943" spans="1:9" hidden="1" x14ac:dyDescent="0.25">
      <c r="A4943" s="9">
        <v>38888295</v>
      </c>
      <c r="B4943" s="9" t="s">
        <v>4952</v>
      </c>
      <c r="C4943" s="9">
        <v>397.070796967999</v>
      </c>
      <c r="D4943" s="9">
        <v>0.52216839999999998</v>
      </c>
      <c r="E4943" s="9"/>
      <c r="F4943" s="9" t="s">
        <v>10</v>
      </c>
      <c r="G4943" s="9">
        <v>5.3986608982086182E-2</v>
      </c>
      <c r="H4943" s="9">
        <v>0.94601339101791382</v>
      </c>
      <c r="I4943" s="9" t="s">
        <v>8611</v>
      </c>
    </row>
    <row r="4944" spans="1:9" hidden="1" x14ac:dyDescent="0.25">
      <c r="A4944" s="9">
        <v>38897571</v>
      </c>
      <c r="B4944" s="9" t="s">
        <v>4953</v>
      </c>
      <c r="C4944" s="9">
        <v>371.13036253199999</v>
      </c>
      <c r="D4944" s="9">
        <v>0.52154469999999997</v>
      </c>
      <c r="E4944" s="9"/>
      <c r="F4944" s="9" t="s">
        <v>10</v>
      </c>
      <c r="G4944" s="9">
        <v>5.2011370658874512E-2</v>
      </c>
      <c r="H4944" s="9">
        <v>0.94798862934112549</v>
      </c>
      <c r="I4944" s="9" t="s">
        <v>8611</v>
      </c>
    </row>
    <row r="4945" spans="1:9" hidden="1" x14ac:dyDescent="0.25">
      <c r="A4945" s="9">
        <v>39364759</v>
      </c>
      <c r="B4945" s="9" t="s">
        <v>4954</v>
      </c>
      <c r="C4945" s="9">
        <v>265.16779359600002</v>
      </c>
      <c r="D4945" s="9">
        <v>0.51496520000000001</v>
      </c>
      <c r="E4945" s="9"/>
      <c r="F4945" s="9" t="s">
        <v>10</v>
      </c>
      <c r="G4945" s="9">
        <v>0.36729758977890009</v>
      </c>
      <c r="H4945" s="9">
        <v>0.63270241022109985</v>
      </c>
      <c r="I4945" s="9" t="s">
        <v>8611</v>
      </c>
    </row>
    <row r="4946" spans="1:9" x14ac:dyDescent="0.25">
      <c r="A4946" s="9">
        <v>22770922</v>
      </c>
      <c r="B4946" s="9" t="s">
        <v>1410</v>
      </c>
      <c r="C4946" s="9">
        <v>542.22327693600005</v>
      </c>
      <c r="D4946" s="9">
        <v>0.77964029999999995</v>
      </c>
      <c r="E4946" s="9"/>
      <c r="F4946" s="9" t="s">
        <v>41</v>
      </c>
      <c r="G4946" s="9">
        <v>0.62743020057678223</v>
      </c>
      <c r="H4946" s="9">
        <v>0.37256976962089539</v>
      </c>
      <c r="I4946" s="9" t="s">
        <v>8611</v>
      </c>
    </row>
    <row r="4947" spans="1:9" x14ac:dyDescent="0.25">
      <c r="A4947" s="9">
        <v>25076468</v>
      </c>
      <c r="B4947" s="9" t="s">
        <v>2975</v>
      </c>
      <c r="C4947" s="9">
        <v>542.22327693600005</v>
      </c>
      <c r="D4947" s="9">
        <v>0.77964029999999995</v>
      </c>
      <c r="E4947" s="9"/>
      <c r="F4947" s="9" t="s">
        <v>41</v>
      </c>
      <c r="G4947" s="9">
        <v>0.62743020057678223</v>
      </c>
      <c r="H4947" s="9">
        <v>0.37256976962089539</v>
      </c>
      <c r="I4947" s="9" t="s">
        <v>8611</v>
      </c>
    </row>
    <row r="4948" spans="1:9" x14ac:dyDescent="0.25">
      <c r="A4948" s="9">
        <v>22319587</v>
      </c>
      <c r="B4948" s="9" t="s">
        <v>1183</v>
      </c>
      <c r="C4948" s="9">
        <v>313.09818981199999</v>
      </c>
      <c r="D4948" s="9">
        <v>0.63027900000000003</v>
      </c>
      <c r="E4948" s="9"/>
      <c r="F4948" s="9" t="s">
        <v>41</v>
      </c>
      <c r="G4948" s="9">
        <v>0.6273733377456665</v>
      </c>
      <c r="H4948" s="9">
        <v>0.37262663245201111</v>
      </c>
      <c r="I4948" s="9" t="s">
        <v>8611</v>
      </c>
    </row>
    <row r="4949" spans="1:9" hidden="1" x14ac:dyDescent="0.25">
      <c r="A4949" s="9">
        <v>38897748</v>
      </c>
      <c r="B4949" s="9" t="s">
        <v>4958</v>
      </c>
      <c r="C4949" s="9">
        <v>361.103811347999</v>
      </c>
      <c r="D4949" s="9">
        <v>0.56404699999999997</v>
      </c>
      <c r="E4949" s="9"/>
      <c r="F4949" s="9" t="s">
        <v>10</v>
      </c>
      <c r="G4949" s="9">
        <v>3.2714545726776123E-2</v>
      </c>
      <c r="H4949" s="9">
        <v>0.96728545427322388</v>
      </c>
      <c r="I4949" s="9" t="s">
        <v>8611</v>
      </c>
    </row>
    <row r="4950" spans="1:9" hidden="1" x14ac:dyDescent="0.25">
      <c r="A4950" s="9">
        <v>38897809</v>
      </c>
      <c r="B4950" s="9" t="s">
        <v>4959</v>
      </c>
      <c r="C4950" s="9">
        <v>361.103811347999</v>
      </c>
      <c r="D4950" s="9">
        <v>0.56923824999999995</v>
      </c>
      <c r="E4950" s="9"/>
      <c r="F4950" s="9" t="s">
        <v>10</v>
      </c>
      <c r="G4950" s="9">
        <v>1.6019284725189209E-2</v>
      </c>
      <c r="H4950" s="9">
        <v>0.98398071527481079</v>
      </c>
      <c r="I4950" s="9" t="s">
        <v>8611</v>
      </c>
    </row>
    <row r="4951" spans="1:9" hidden="1" x14ac:dyDescent="0.25">
      <c r="A4951" s="9">
        <v>38898228</v>
      </c>
      <c r="B4951" s="9" t="s">
        <v>4960</v>
      </c>
      <c r="C4951" s="9">
        <v>381.01055301600002</v>
      </c>
      <c r="D4951" s="9">
        <v>0.56958383000000001</v>
      </c>
      <c r="E4951" s="9"/>
      <c r="F4951" s="9" t="s">
        <v>10</v>
      </c>
      <c r="G4951" s="9">
        <v>3.0372500419616699E-2</v>
      </c>
      <c r="H4951" s="9">
        <v>0.9696274995803833</v>
      </c>
      <c r="I4951" s="9" t="s">
        <v>8611</v>
      </c>
    </row>
    <row r="4952" spans="1:9" hidden="1" x14ac:dyDescent="0.25">
      <c r="A4952" s="9">
        <v>38898317</v>
      </c>
      <c r="B4952" s="9" t="s">
        <v>4961</v>
      </c>
      <c r="C4952" s="9">
        <v>373.10962708800002</v>
      </c>
      <c r="D4952" s="9">
        <v>0.5014151</v>
      </c>
      <c r="E4952" s="9"/>
      <c r="F4952" s="9" t="s">
        <v>10</v>
      </c>
      <c r="G4952" s="9">
        <v>0.10258519649505619</v>
      </c>
      <c r="H4952" s="9">
        <v>0.89741480350494385</v>
      </c>
      <c r="I4952" s="9" t="s">
        <v>8611</v>
      </c>
    </row>
    <row r="4953" spans="1:9" hidden="1" x14ac:dyDescent="0.25">
      <c r="A4953" s="9">
        <v>39366138</v>
      </c>
      <c r="B4953" s="9" t="s">
        <v>4962</v>
      </c>
      <c r="C4953" s="9">
        <v>267.147058152</v>
      </c>
      <c r="D4953" s="9">
        <v>0.50191235999999995</v>
      </c>
      <c r="E4953" s="9"/>
      <c r="F4953" s="9" t="s">
        <v>10</v>
      </c>
      <c r="G4953" s="9">
        <v>0.37067890167236328</v>
      </c>
      <c r="H4953" s="9">
        <v>0.62932109832763672</v>
      </c>
      <c r="I4953" s="9" t="s">
        <v>8611</v>
      </c>
    </row>
    <row r="4954" spans="1:9" x14ac:dyDescent="0.25">
      <c r="A4954" s="9">
        <v>42637853</v>
      </c>
      <c r="B4954" s="9" t="s">
        <v>5475</v>
      </c>
      <c r="C4954" s="9">
        <v>474.23260249199899</v>
      </c>
      <c r="D4954" s="9">
        <v>0.56103689999999995</v>
      </c>
      <c r="E4954" s="9"/>
      <c r="F4954" s="9" t="s">
        <v>41</v>
      </c>
      <c r="G4954" s="9">
        <v>0.62599319219589233</v>
      </c>
      <c r="H4954" s="9">
        <v>0.37400680780410772</v>
      </c>
      <c r="I4954" s="9" t="s">
        <v>8611</v>
      </c>
    </row>
    <row r="4955" spans="1:9" hidden="1" x14ac:dyDescent="0.25">
      <c r="A4955" s="9">
        <v>39366140</v>
      </c>
      <c r="B4955" s="9" t="s">
        <v>4964</v>
      </c>
      <c r="C4955" s="9">
        <v>267.147058152</v>
      </c>
      <c r="D4955" s="9">
        <v>0.53982896000000002</v>
      </c>
      <c r="E4955" s="9"/>
      <c r="F4955" s="9" t="s">
        <v>10</v>
      </c>
      <c r="G4955" s="9">
        <v>0.37067890167236328</v>
      </c>
      <c r="H4955" s="9">
        <v>0.62932109832763672</v>
      </c>
      <c r="I4955" s="9" t="s">
        <v>8611</v>
      </c>
    </row>
    <row r="4956" spans="1:9" hidden="1" x14ac:dyDescent="0.25">
      <c r="A4956" s="9">
        <v>38898365</v>
      </c>
      <c r="B4956" s="9" t="s">
        <v>4965</v>
      </c>
      <c r="C4956" s="9">
        <v>429.09945632799901</v>
      </c>
      <c r="D4956" s="9">
        <v>0.51751060000000004</v>
      </c>
      <c r="E4956" s="9"/>
      <c r="F4956" s="9" t="s">
        <v>10</v>
      </c>
      <c r="G4956" s="9">
        <v>8.2584202289581299E-2</v>
      </c>
      <c r="H4956" s="9">
        <v>0.9174157977104187</v>
      </c>
      <c r="I4956" s="9" t="s">
        <v>8611</v>
      </c>
    </row>
    <row r="4957" spans="1:9" hidden="1" x14ac:dyDescent="0.25">
      <c r="A4957" s="9">
        <v>38898378</v>
      </c>
      <c r="B4957" s="9" t="s">
        <v>4966</v>
      </c>
      <c r="C4957" s="9">
        <v>441.13361357999901</v>
      </c>
      <c r="D4957" s="9">
        <v>0.51637900000000003</v>
      </c>
      <c r="E4957" s="9"/>
      <c r="F4957" s="9" t="s">
        <v>10</v>
      </c>
      <c r="G4957" s="9">
        <v>4.7747433185577393E-2</v>
      </c>
      <c r="H4957" s="9">
        <v>0.95225256681442261</v>
      </c>
      <c r="I4957" s="9" t="s">
        <v>8611</v>
      </c>
    </row>
    <row r="4958" spans="1:9" hidden="1" x14ac:dyDescent="0.25">
      <c r="A4958" s="9">
        <v>38898455</v>
      </c>
      <c r="B4958" s="9" t="s">
        <v>4967</v>
      </c>
      <c r="C4958" s="9">
        <v>357.11471246799999</v>
      </c>
      <c r="D4958" s="9">
        <v>0.53897077000000004</v>
      </c>
      <c r="E4958" s="9"/>
      <c r="F4958" s="9" t="s">
        <v>10</v>
      </c>
      <c r="G4958" s="9">
        <v>5.2011370658874512E-2</v>
      </c>
      <c r="H4958" s="9">
        <v>0.94798862934112549</v>
      </c>
      <c r="I4958" s="9" t="s">
        <v>8611</v>
      </c>
    </row>
    <row r="4959" spans="1:9" hidden="1" x14ac:dyDescent="0.25">
      <c r="A4959" s="9">
        <v>38898490</v>
      </c>
      <c r="B4959" s="9" t="s">
        <v>4968</v>
      </c>
      <c r="C4959" s="9">
        <v>365.04010355600002</v>
      </c>
      <c r="D4959" s="9">
        <v>0.52149429999999997</v>
      </c>
      <c r="E4959" s="9"/>
      <c r="F4959" s="9" t="s">
        <v>10</v>
      </c>
      <c r="G4959" s="9">
        <v>8.9492380619049072E-2</v>
      </c>
      <c r="H4959" s="9">
        <v>0.91050761938095093</v>
      </c>
      <c r="I4959" s="9" t="s">
        <v>8611</v>
      </c>
    </row>
    <row r="4960" spans="1:9" hidden="1" x14ac:dyDescent="0.25">
      <c r="A4960" s="9">
        <v>38898548</v>
      </c>
      <c r="B4960" s="9" t="s">
        <v>4969</v>
      </c>
      <c r="C4960" s="9">
        <v>373.10962708800002</v>
      </c>
      <c r="D4960" s="9">
        <v>0.52588800000000002</v>
      </c>
      <c r="E4960" s="9"/>
      <c r="F4960" s="9" t="s">
        <v>10</v>
      </c>
      <c r="G4960" s="9">
        <v>8.2584202289581299E-2</v>
      </c>
      <c r="H4960" s="9">
        <v>0.9174157977104187</v>
      </c>
      <c r="I4960" s="9" t="s">
        <v>8611</v>
      </c>
    </row>
    <row r="4961" spans="1:9" hidden="1" x14ac:dyDescent="0.25">
      <c r="A4961" s="9">
        <v>38898600</v>
      </c>
      <c r="B4961" s="9" t="s">
        <v>4970</v>
      </c>
      <c r="C4961" s="9">
        <v>341.11979784800002</v>
      </c>
      <c r="D4961" s="9">
        <v>0.54218613999999998</v>
      </c>
      <c r="E4961" s="9"/>
      <c r="F4961" s="9" t="s">
        <v>10</v>
      </c>
      <c r="G4961" s="9">
        <v>8.2584202289581299E-2</v>
      </c>
      <c r="H4961" s="9">
        <v>0.9174157977104187</v>
      </c>
      <c r="I4961" s="9" t="s">
        <v>8611</v>
      </c>
    </row>
    <row r="4962" spans="1:9" hidden="1" x14ac:dyDescent="0.25">
      <c r="A4962" s="9">
        <v>38898853</v>
      </c>
      <c r="B4962" s="9" t="s">
        <v>4971</v>
      </c>
      <c r="C4962" s="9">
        <v>381.07588234799999</v>
      </c>
      <c r="D4962" s="9">
        <v>0.58674806000000002</v>
      </c>
      <c r="E4962" s="9"/>
      <c r="F4962" s="9" t="s">
        <v>10</v>
      </c>
      <c r="G4962" s="9">
        <v>5.5933654308319092E-2</v>
      </c>
      <c r="H4962" s="9">
        <v>0.94406634569168091</v>
      </c>
      <c r="I4962" s="9" t="s">
        <v>8611</v>
      </c>
    </row>
    <row r="4963" spans="1:9" hidden="1" x14ac:dyDescent="0.25">
      <c r="A4963" s="9">
        <v>38898886</v>
      </c>
      <c r="B4963" s="9" t="s">
        <v>4972</v>
      </c>
      <c r="C4963" s="9">
        <v>341.11979784800002</v>
      </c>
      <c r="D4963" s="9">
        <v>0.54729985999999997</v>
      </c>
      <c r="E4963" s="9"/>
      <c r="F4963" s="9" t="s">
        <v>10</v>
      </c>
      <c r="G4963" s="9">
        <v>6.3094675540924072E-2</v>
      </c>
      <c r="H4963" s="9">
        <v>0.93690532445907593</v>
      </c>
      <c r="I4963" s="9" t="s">
        <v>8611</v>
      </c>
    </row>
    <row r="4964" spans="1:9" hidden="1" x14ac:dyDescent="0.25">
      <c r="A4964" s="9">
        <v>38899081</v>
      </c>
      <c r="B4964" s="9" t="s">
        <v>4973</v>
      </c>
      <c r="C4964" s="9">
        <v>369.14886971999999</v>
      </c>
      <c r="D4964" s="9">
        <v>0.51120049999999995</v>
      </c>
      <c r="E4964" s="9"/>
      <c r="F4964" s="9" t="s">
        <v>10</v>
      </c>
      <c r="G4964" s="9">
        <v>3.6350131034851067E-2</v>
      </c>
      <c r="H4964" s="9">
        <v>0.96364986896514893</v>
      </c>
      <c r="I4964" s="9" t="s">
        <v>8611</v>
      </c>
    </row>
    <row r="4965" spans="1:9" hidden="1" x14ac:dyDescent="0.25">
      <c r="A4965" s="9">
        <v>39367183</v>
      </c>
      <c r="B4965" s="9" t="s">
        <v>4974</v>
      </c>
      <c r="C4965" s="9">
        <v>268.15756326000002</v>
      </c>
      <c r="D4965" s="9">
        <v>0.58400136000000002</v>
      </c>
      <c r="E4965" s="9"/>
      <c r="F4965" s="9" t="s">
        <v>10</v>
      </c>
      <c r="G4965" s="9">
        <v>4.9332559108734131E-2</v>
      </c>
      <c r="H4965" s="9">
        <v>0.95066744089126587</v>
      </c>
      <c r="I4965" s="9" t="s">
        <v>8611</v>
      </c>
    </row>
    <row r="4966" spans="1:9" hidden="1" x14ac:dyDescent="0.25">
      <c r="A4966" s="9">
        <v>39367192</v>
      </c>
      <c r="B4966" s="9" t="s">
        <v>4975</v>
      </c>
      <c r="C4966" s="9">
        <v>268.15756326000002</v>
      </c>
      <c r="D4966" s="9">
        <v>0.51627904000000002</v>
      </c>
      <c r="E4966" s="9"/>
      <c r="F4966" s="9" t="s">
        <v>10</v>
      </c>
      <c r="G4966" s="9">
        <v>7.8543722629547119E-2</v>
      </c>
      <c r="H4966" s="9">
        <v>0.92145627737045288</v>
      </c>
      <c r="I4966" s="9" t="s">
        <v>8611</v>
      </c>
    </row>
    <row r="4967" spans="1:9" hidden="1" x14ac:dyDescent="0.25">
      <c r="A4967" s="9">
        <v>39367198</v>
      </c>
      <c r="B4967" s="9" t="s">
        <v>4976</v>
      </c>
      <c r="C4967" s="9">
        <v>268.15756326000002</v>
      </c>
      <c r="D4967" s="9">
        <v>0.51627904000000002</v>
      </c>
      <c r="E4967" s="9"/>
      <c r="F4967" s="9" t="s">
        <v>10</v>
      </c>
      <c r="G4967" s="9">
        <v>6.9045662879943848E-2</v>
      </c>
      <c r="H4967" s="9">
        <v>0.93095433712005615</v>
      </c>
      <c r="I4967" s="9" t="s">
        <v>8611</v>
      </c>
    </row>
    <row r="4968" spans="1:9" hidden="1" x14ac:dyDescent="0.25">
      <c r="A4968" s="9">
        <v>38899607</v>
      </c>
      <c r="B4968" s="9" t="s">
        <v>4977</v>
      </c>
      <c r="C4968" s="9">
        <v>367.13544791200002</v>
      </c>
      <c r="D4968" s="9">
        <v>0.54717517000000004</v>
      </c>
      <c r="E4968" s="9"/>
      <c r="F4968" s="9" t="s">
        <v>10</v>
      </c>
      <c r="G4968" s="9">
        <v>3.3488869667053223E-2</v>
      </c>
      <c r="H4968" s="9">
        <v>0.96651113033294678</v>
      </c>
      <c r="I4968" s="9" t="s">
        <v>8611</v>
      </c>
    </row>
    <row r="4969" spans="1:9" hidden="1" x14ac:dyDescent="0.25">
      <c r="A4969" s="9">
        <v>38899642</v>
      </c>
      <c r="B4969" s="9" t="s">
        <v>4978</v>
      </c>
      <c r="C4969" s="9">
        <v>375.08082549599999</v>
      </c>
      <c r="D4969" s="9">
        <v>0.53014289999999997</v>
      </c>
      <c r="E4969" s="9"/>
      <c r="F4969" s="9" t="s">
        <v>10</v>
      </c>
      <c r="G4969" s="9">
        <v>5.2011370658874512E-2</v>
      </c>
      <c r="H4969" s="9">
        <v>0.94798862934112549</v>
      </c>
      <c r="I4969" s="9" t="s">
        <v>8611</v>
      </c>
    </row>
    <row r="4970" spans="1:9" hidden="1" x14ac:dyDescent="0.25">
      <c r="A4970" s="9">
        <v>38899705</v>
      </c>
      <c r="B4970" s="9" t="s">
        <v>4979</v>
      </c>
      <c r="C4970" s="9">
        <v>395.02620308000002</v>
      </c>
      <c r="D4970" s="9">
        <v>0.51634806</v>
      </c>
      <c r="E4970" s="9"/>
      <c r="F4970" s="9" t="s">
        <v>10</v>
      </c>
      <c r="G4970" s="9">
        <v>5.1418721675872803E-2</v>
      </c>
      <c r="H4970" s="9">
        <v>0.9485812783241272</v>
      </c>
      <c r="I4970" s="9" t="s">
        <v>8611</v>
      </c>
    </row>
    <row r="4971" spans="1:9" hidden="1" x14ac:dyDescent="0.25">
      <c r="A4971" s="9">
        <v>38899794</v>
      </c>
      <c r="B4971" s="9" t="s">
        <v>4980</v>
      </c>
      <c r="C4971" s="9">
        <v>438.98514568799999</v>
      </c>
      <c r="D4971" s="9">
        <v>0.52083820000000003</v>
      </c>
      <c r="E4971" s="9"/>
      <c r="F4971" s="9" t="s">
        <v>10</v>
      </c>
      <c r="G4971" s="9">
        <v>8.2584202289581299E-2</v>
      </c>
      <c r="H4971" s="9">
        <v>0.9174157977104187</v>
      </c>
      <c r="I4971" s="9" t="s">
        <v>8611</v>
      </c>
    </row>
    <row r="4972" spans="1:9" hidden="1" x14ac:dyDescent="0.25">
      <c r="A4972" s="9">
        <v>38899797</v>
      </c>
      <c r="B4972" s="9" t="s">
        <v>4981</v>
      </c>
      <c r="C4972" s="9">
        <v>451.01930293999999</v>
      </c>
      <c r="D4972" s="9">
        <v>0.50195389999999995</v>
      </c>
      <c r="E4972" s="9"/>
      <c r="F4972" s="9" t="s">
        <v>10</v>
      </c>
      <c r="G4972" s="9">
        <v>4.7747433185577393E-2</v>
      </c>
      <c r="H4972" s="9">
        <v>0.95225256681442261</v>
      </c>
      <c r="I4972" s="9" t="s">
        <v>8611</v>
      </c>
    </row>
    <row r="4973" spans="1:9" hidden="1" x14ac:dyDescent="0.25">
      <c r="A4973" s="9">
        <v>38900424</v>
      </c>
      <c r="B4973" s="9" t="s">
        <v>4982</v>
      </c>
      <c r="C4973" s="9">
        <v>357.12888322399999</v>
      </c>
      <c r="D4973" s="9">
        <v>0.55874705000000002</v>
      </c>
      <c r="E4973" s="9"/>
      <c r="F4973" s="9" t="s">
        <v>10</v>
      </c>
      <c r="G4973" s="9">
        <v>3.2714545726776123E-2</v>
      </c>
      <c r="H4973" s="9">
        <v>0.96728545427322388</v>
      </c>
      <c r="I4973" s="9" t="s">
        <v>8611</v>
      </c>
    </row>
    <row r="4974" spans="1:9" hidden="1" x14ac:dyDescent="0.25">
      <c r="A4974" s="9">
        <v>38900746</v>
      </c>
      <c r="B4974" s="9" t="s">
        <v>4983</v>
      </c>
      <c r="C4974" s="9">
        <v>389.11979784800002</v>
      </c>
      <c r="D4974" s="9">
        <v>0.58498530000000004</v>
      </c>
      <c r="E4974" s="9"/>
      <c r="F4974" s="9" t="s">
        <v>10</v>
      </c>
      <c r="G4974" s="9">
        <v>3.034675121307373E-2</v>
      </c>
      <c r="H4974" s="9">
        <v>0.96965324878692627</v>
      </c>
      <c r="I4974" s="9" t="s">
        <v>8611</v>
      </c>
    </row>
    <row r="4975" spans="1:9" hidden="1" x14ac:dyDescent="0.25">
      <c r="A4975" s="9">
        <v>39369365</v>
      </c>
      <c r="B4975" s="9" t="s">
        <v>4984</v>
      </c>
      <c r="C4975" s="9">
        <v>270.11684131999999</v>
      </c>
      <c r="D4975" s="9">
        <v>0.50057655999999995</v>
      </c>
      <c r="E4975" s="9"/>
      <c r="F4975" s="9" t="s">
        <v>10</v>
      </c>
      <c r="G4975" s="9">
        <v>0.1701664328575134</v>
      </c>
      <c r="H4975" s="9">
        <v>0.82983356714248657</v>
      </c>
      <c r="I4975" s="9" t="s">
        <v>8611</v>
      </c>
    </row>
    <row r="4976" spans="1:9" hidden="1" x14ac:dyDescent="0.25">
      <c r="A4976" s="9">
        <v>38900750</v>
      </c>
      <c r="B4976" s="9" t="s">
        <v>4985</v>
      </c>
      <c r="C4976" s="9">
        <v>401.153955099999</v>
      </c>
      <c r="D4976" s="9">
        <v>0.59327567000000003</v>
      </c>
      <c r="E4976" s="9"/>
      <c r="F4976" s="9" t="s">
        <v>10</v>
      </c>
      <c r="G4976" s="9">
        <v>2.5398194789886471E-2</v>
      </c>
      <c r="H4976" s="9">
        <v>0.97460180521011353</v>
      </c>
      <c r="I4976" s="9" t="s">
        <v>8611</v>
      </c>
    </row>
    <row r="4977" spans="1:9" hidden="1" x14ac:dyDescent="0.25">
      <c r="A4977" s="9">
        <v>38900867</v>
      </c>
      <c r="B4977" s="9" t="s">
        <v>4986</v>
      </c>
      <c r="C4977" s="9">
        <v>357.11471246799999</v>
      </c>
      <c r="D4977" s="9">
        <v>0.50837520000000003</v>
      </c>
      <c r="E4977" s="9"/>
      <c r="F4977" s="9" t="s">
        <v>10</v>
      </c>
      <c r="G4977" s="9">
        <v>2.0619094371795651E-2</v>
      </c>
      <c r="H4977" s="9">
        <v>0.97938090562820435</v>
      </c>
      <c r="I4977" s="9" t="s">
        <v>8611</v>
      </c>
    </row>
    <row r="4978" spans="1:9" hidden="1" x14ac:dyDescent="0.25">
      <c r="A4978" s="9">
        <v>39369940</v>
      </c>
      <c r="B4978" s="9" t="s">
        <v>4987</v>
      </c>
      <c r="C4978" s="9">
        <v>271.11209028799999</v>
      </c>
      <c r="D4978" s="9">
        <v>0.53231949999999995</v>
      </c>
      <c r="E4978" s="9"/>
      <c r="F4978" s="9" t="s">
        <v>10</v>
      </c>
      <c r="G4978" s="9">
        <v>0.31482404470443731</v>
      </c>
      <c r="H4978" s="9">
        <v>0.68517595529556274</v>
      </c>
      <c r="I4978" s="9" t="s">
        <v>8611</v>
      </c>
    </row>
    <row r="4979" spans="1:9" hidden="1" x14ac:dyDescent="0.25">
      <c r="A4979" s="9">
        <v>39369941</v>
      </c>
      <c r="B4979" s="9" t="s">
        <v>4988</v>
      </c>
      <c r="C4979" s="9">
        <v>271.11209028799999</v>
      </c>
      <c r="D4979" s="9">
        <v>0.51803880000000002</v>
      </c>
      <c r="E4979" s="9"/>
      <c r="F4979" s="9" t="s">
        <v>10</v>
      </c>
      <c r="G4979" s="9">
        <v>0.1892321705818176</v>
      </c>
      <c r="H4979" s="9">
        <v>0.81076782941818237</v>
      </c>
      <c r="I4979" s="9" t="s">
        <v>8611</v>
      </c>
    </row>
    <row r="4980" spans="1:9" hidden="1" x14ac:dyDescent="0.25">
      <c r="A4980" s="9">
        <v>39922911</v>
      </c>
      <c r="B4980" s="9" t="s">
        <v>4989</v>
      </c>
      <c r="C4980" s="9">
        <v>439.13544791200002</v>
      </c>
      <c r="D4980" s="9">
        <v>0.56160279999999996</v>
      </c>
      <c r="E4980" s="9"/>
      <c r="F4980" s="9" t="s">
        <v>10</v>
      </c>
      <c r="G4980" s="9">
        <v>0.2346609830856323</v>
      </c>
      <c r="H4980" s="9">
        <v>0.76533901691436768</v>
      </c>
      <c r="I4980" s="9" t="s">
        <v>8611</v>
      </c>
    </row>
    <row r="4981" spans="1:9" hidden="1" x14ac:dyDescent="0.25">
      <c r="A4981" s="9">
        <v>38901290</v>
      </c>
      <c r="B4981" s="9" t="s">
        <v>4990</v>
      </c>
      <c r="C4981" s="9">
        <v>403.13544791200002</v>
      </c>
      <c r="D4981" s="9">
        <v>0.56181382999999996</v>
      </c>
      <c r="E4981" s="9"/>
      <c r="F4981" s="9" t="s">
        <v>10</v>
      </c>
      <c r="G4981" s="9">
        <v>3.6966621875762939E-2</v>
      </c>
      <c r="H4981" s="9">
        <v>0.96303337812423706</v>
      </c>
      <c r="I4981" s="9" t="s">
        <v>8611</v>
      </c>
    </row>
    <row r="4982" spans="1:9" hidden="1" x14ac:dyDescent="0.25">
      <c r="A4982" s="9">
        <v>39927288</v>
      </c>
      <c r="B4982" s="9" t="s">
        <v>4991</v>
      </c>
      <c r="C4982" s="9">
        <v>425.15618335599999</v>
      </c>
      <c r="D4982" s="9">
        <v>0.52402853999999999</v>
      </c>
      <c r="E4982" s="9"/>
      <c r="F4982" s="9" t="s">
        <v>10</v>
      </c>
      <c r="G4982" s="9">
        <v>0.13426810503005979</v>
      </c>
      <c r="H4982" s="9">
        <v>0.86573189496994019</v>
      </c>
      <c r="I4982" s="9" t="s">
        <v>8611</v>
      </c>
    </row>
    <row r="4983" spans="1:9" hidden="1" x14ac:dyDescent="0.25">
      <c r="A4983" s="9">
        <v>38901347</v>
      </c>
      <c r="B4983" s="9" t="s">
        <v>4992</v>
      </c>
      <c r="C4983" s="9">
        <v>359.11037603599999</v>
      </c>
      <c r="D4983" s="9">
        <v>0.53686310000000004</v>
      </c>
      <c r="E4983" s="9"/>
      <c r="F4983" s="9" t="s">
        <v>10</v>
      </c>
      <c r="G4983" s="9">
        <v>5.2011370658874512E-2</v>
      </c>
      <c r="H4983" s="9">
        <v>0.94798862934112549</v>
      </c>
      <c r="I4983" s="9" t="s">
        <v>8611</v>
      </c>
    </row>
    <row r="4984" spans="1:9" hidden="1" x14ac:dyDescent="0.25">
      <c r="A4984" s="9">
        <v>38901403</v>
      </c>
      <c r="B4984" s="9" t="s">
        <v>4993</v>
      </c>
      <c r="C4984" s="9">
        <v>369.15109797600002</v>
      </c>
      <c r="D4984" s="9">
        <v>0.54323460000000001</v>
      </c>
      <c r="E4984" s="9"/>
      <c r="F4984" s="9" t="s">
        <v>10</v>
      </c>
      <c r="G4984" s="9">
        <v>3.02315354347229E-2</v>
      </c>
      <c r="H4984" s="9">
        <v>0.9697684645652771</v>
      </c>
      <c r="I4984" s="9" t="s">
        <v>8611</v>
      </c>
    </row>
    <row r="4985" spans="1:9" hidden="1" x14ac:dyDescent="0.25">
      <c r="A4985" s="9">
        <v>38901686</v>
      </c>
      <c r="B4985" s="9" t="s">
        <v>4994</v>
      </c>
      <c r="C4985" s="9">
        <v>349.06671671999999</v>
      </c>
      <c r="D4985" s="9">
        <v>0.51715670000000002</v>
      </c>
      <c r="E4985" s="9"/>
      <c r="F4985" s="9" t="s">
        <v>10</v>
      </c>
      <c r="G4985" s="9">
        <v>4.9669742584228523E-2</v>
      </c>
      <c r="H4985" s="9">
        <v>0.95033025741577148</v>
      </c>
      <c r="I4985" s="9" t="s">
        <v>8611</v>
      </c>
    </row>
    <row r="4986" spans="1:9" hidden="1" x14ac:dyDescent="0.25">
      <c r="A4986" s="9">
        <v>38902056</v>
      </c>
      <c r="B4986" s="9" t="s">
        <v>4995</v>
      </c>
      <c r="C4986" s="9">
        <v>357.12888322399999</v>
      </c>
      <c r="D4986" s="9">
        <v>0.55216580000000004</v>
      </c>
      <c r="E4986" s="9"/>
      <c r="F4986" s="9" t="s">
        <v>10</v>
      </c>
      <c r="G4986" s="9">
        <v>1.895749568939209E-2</v>
      </c>
      <c r="H4986" s="9">
        <v>0.98104250431060791</v>
      </c>
      <c r="I4986" s="9" t="s">
        <v>8611</v>
      </c>
    </row>
    <row r="4987" spans="1:9" hidden="1" x14ac:dyDescent="0.25">
      <c r="A4987" s="9">
        <v>38903849</v>
      </c>
      <c r="B4987" s="9" t="s">
        <v>4996</v>
      </c>
      <c r="C4987" s="9">
        <v>430.03249540000002</v>
      </c>
      <c r="D4987" s="9">
        <v>0.54314476</v>
      </c>
      <c r="E4987" s="9"/>
      <c r="F4987" s="9" t="s">
        <v>10</v>
      </c>
      <c r="G4987" s="9">
        <v>6.4038336277008057E-2</v>
      </c>
      <c r="H4987" s="9">
        <v>0.93596166372299194</v>
      </c>
      <c r="I4987" s="9" t="s">
        <v>8611</v>
      </c>
    </row>
    <row r="4988" spans="1:9" hidden="1" x14ac:dyDescent="0.25">
      <c r="A4988" s="9">
        <v>39946189</v>
      </c>
      <c r="B4988" s="9" t="s">
        <v>4997</v>
      </c>
      <c r="C4988" s="9">
        <v>374.19540531199902</v>
      </c>
      <c r="D4988" s="9">
        <v>0.53584063000000004</v>
      </c>
      <c r="E4988" s="9"/>
      <c r="F4988" s="9" t="s">
        <v>10</v>
      </c>
      <c r="G4988" s="9">
        <v>3.7607431411743157E-2</v>
      </c>
      <c r="H4988" s="9">
        <v>0.96239256858825684</v>
      </c>
      <c r="I4988" s="9" t="s">
        <v>8611</v>
      </c>
    </row>
    <row r="4989" spans="1:9" hidden="1" x14ac:dyDescent="0.25">
      <c r="A4989" s="9">
        <v>38903904</v>
      </c>
      <c r="B4989" s="9" t="s">
        <v>4998</v>
      </c>
      <c r="C4989" s="9">
        <v>426.08203243600002</v>
      </c>
      <c r="D4989" s="9">
        <v>0.50810690000000003</v>
      </c>
      <c r="E4989" s="9"/>
      <c r="F4989" s="9" t="s">
        <v>10</v>
      </c>
      <c r="G4989" s="9">
        <v>9.2790484428405762E-2</v>
      </c>
      <c r="H4989" s="9">
        <v>0.90720951557159424</v>
      </c>
      <c r="I4989" s="9" t="s">
        <v>8611</v>
      </c>
    </row>
    <row r="4990" spans="1:9" hidden="1" x14ac:dyDescent="0.25">
      <c r="A4990" s="9">
        <v>38904237</v>
      </c>
      <c r="B4990" s="9" t="s">
        <v>4999</v>
      </c>
      <c r="C4990" s="9">
        <v>367.13321965599999</v>
      </c>
      <c r="D4990" s="9">
        <v>0.56634163999999998</v>
      </c>
      <c r="E4990" s="9"/>
      <c r="F4990" s="9" t="s">
        <v>10</v>
      </c>
      <c r="G4990" s="9">
        <v>2.109509706497192E-2</v>
      </c>
      <c r="H4990" s="9">
        <v>0.97890490293502808</v>
      </c>
      <c r="I4990" s="9" t="s">
        <v>8611</v>
      </c>
    </row>
    <row r="4991" spans="1:9" hidden="1" x14ac:dyDescent="0.25">
      <c r="A4991" s="9">
        <v>38904936</v>
      </c>
      <c r="B4991" s="9" t="s">
        <v>5000</v>
      </c>
      <c r="C4991" s="9">
        <v>341.11979784800002</v>
      </c>
      <c r="D4991" s="9">
        <v>0.55173340000000004</v>
      </c>
      <c r="E4991" s="9"/>
      <c r="F4991" s="9" t="s">
        <v>10</v>
      </c>
      <c r="G4991" s="9">
        <v>5.2011370658874512E-2</v>
      </c>
      <c r="H4991" s="9">
        <v>0.94798862934112549</v>
      </c>
      <c r="I4991" s="9" t="s">
        <v>8611</v>
      </c>
    </row>
    <row r="4992" spans="1:9" hidden="1" x14ac:dyDescent="0.25">
      <c r="A4992" s="9">
        <v>38905535</v>
      </c>
      <c r="B4992" s="9" t="s">
        <v>5001</v>
      </c>
      <c r="C4992" s="9">
        <v>439.11774716000002</v>
      </c>
      <c r="D4992" s="9">
        <v>0.50021930000000003</v>
      </c>
      <c r="E4992" s="9"/>
      <c r="F4992" s="9" t="s">
        <v>10</v>
      </c>
      <c r="G4992" s="9">
        <v>6.56890869140625E-2</v>
      </c>
      <c r="H4992" s="9">
        <v>0.9343109130859375</v>
      </c>
      <c r="I4992" s="9" t="s">
        <v>8611</v>
      </c>
    </row>
    <row r="4993" spans="1:9" hidden="1" x14ac:dyDescent="0.25">
      <c r="A4993" s="9">
        <v>39379618</v>
      </c>
      <c r="B4993" s="9" t="s">
        <v>5002</v>
      </c>
      <c r="C4993" s="9">
        <v>279.18344366000002</v>
      </c>
      <c r="D4993" s="9">
        <v>0.50929457</v>
      </c>
      <c r="E4993" s="9"/>
      <c r="F4993" s="9" t="s">
        <v>10</v>
      </c>
      <c r="G4993" s="9">
        <v>0.49996089935302729</v>
      </c>
      <c r="H4993" s="9">
        <v>0.50003910064697266</v>
      </c>
      <c r="I4993" s="9" t="s">
        <v>8611</v>
      </c>
    </row>
    <row r="4994" spans="1:9" hidden="1" x14ac:dyDescent="0.25">
      <c r="A4994" s="9">
        <v>38908447</v>
      </c>
      <c r="B4994" s="9" t="s">
        <v>5003</v>
      </c>
      <c r="C4994" s="9">
        <v>334.05581768799999</v>
      </c>
      <c r="D4994" s="9">
        <v>0.51705489999999998</v>
      </c>
      <c r="E4994" s="9"/>
      <c r="F4994" s="9" t="s">
        <v>10</v>
      </c>
      <c r="G4994" s="9">
        <v>5.8765649795532227E-2</v>
      </c>
      <c r="H4994" s="9">
        <v>0.94123435020446777</v>
      </c>
      <c r="I4994" s="9" t="s">
        <v>8611</v>
      </c>
    </row>
    <row r="4995" spans="1:9" hidden="1" x14ac:dyDescent="0.25">
      <c r="A4995" s="9">
        <v>39381229</v>
      </c>
      <c r="B4995" s="9" t="s">
        <v>5004</v>
      </c>
      <c r="C4995" s="9">
        <v>281.162708216</v>
      </c>
      <c r="D4995" s="9">
        <v>0.50863769999999997</v>
      </c>
      <c r="E4995" s="9"/>
      <c r="F4995" s="9" t="s">
        <v>10</v>
      </c>
      <c r="G4995" s="9">
        <v>0.19988846778869629</v>
      </c>
      <c r="H4995" s="9">
        <v>0.80011153221130371</v>
      </c>
      <c r="I4995" s="9" t="s">
        <v>8611</v>
      </c>
    </row>
    <row r="4996" spans="1:9" hidden="1" x14ac:dyDescent="0.25">
      <c r="A4996" s="9">
        <v>39382336</v>
      </c>
      <c r="B4996" s="9" t="s">
        <v>5005</v>
      </c>
      <c r="C4996" s="9">
        <v>282.17321332400002</v>
      </c>
      <c r="D4996" s="9">
        <v>0.54596275000000005</v>
      </c>
      <c r="E4996" s="9"/>
      <c r="F4996" s="9" t="s">
        <v>10</v>
      </c>
      <c r="G4996" s="9">
        <v>4.9332559108734131E-2</v>
      </c>
      <c r="H4996" s="9">
        <v>0.95066744089126587</v>
      </c>
      <c r="I4996" s="9" t="s">
        <v>8611</v>
      </c>
    </row>
    <row r="4997" spans="1:9" hidden="1" x14ac:dyDescent="0.25">
      <c r="A4997" s="9">
        <v>39382349</v>
      </c>
      <c r="B4997" s="9" t="s">
        <v>5006</v>
      </c>
      <c r="C4997" s="9">
        <v>282.17321332399899</v>
      </c>
      <c r="D4997" s="9">
        <v>0.51847195999999995</v>
      </c>
      <c r="E4997" s="9"/>
      <c r="F4997" s="9" t="s">
        <v>10</v>
      </c>
      <c r="G4997" s="9">
        <v>8.0478191375732422E-2</v>
      </c>
      <c r="H4997" s="9">
        <v>0.91952180862426758</v>
      </c>
      <c r="I4997" s="9" t="s">
        <v>8611</v>
      </c>
    </row>
    <row r="4998" spans="1:9" hidden="1" x14ac:dyDescent="0.25">
      <c r="A4998" s="9">
        <v>39382443</v>
      </c>
      <c r="B4998" s="9" t="s">
        <v>5007</v>
      </c>
      <c r="C4998" s="9">
        <v>282.17321332400002</v>
      </c>
      <c r="D4998" s="9">
        <v>0.54137679999999999</v>
      </c>
      <c r="E4998" s="9"/>
      <c r="F4998" s="9" t="s">
        <v>10</v>
      </c>
      <c r="G4998" s="9">
        <v>7.0405066013336182E-2</v>
      </c>
      <c r="H4998" s="9">
        <v>0.92959493398666382</v>
      </c>
      <c r="I4998" s="9" t="s">
        <v>8611</v>
      </c>
    </row>
    <row r="4999" spans="1:9" hidden="1" x14ac:dyDescent="0.25">
      <c r="A4999" s="9">
        <v>38908772</v>
      </c>
      <c r="B4999" s="9" t="s">
        <v>5008</v>
      </c>
      <c r="C4999" s="9">
        <v>399.12527715200002</v>
      </c>
      <c r="D4999" s="9">
        <v>0.50743543999999996</v>
      </c>
      <c r="E4999" s="9"/>
      <c r="F4999" s="9" t="s">
        <v>10</v>
      </c>
      <c r="G4999" s="9">
        <v>5.3986608982086182E-2</v>
      </c>
      <c r="H4999" s="9">
        <v>0.94601339101791382</v>
      </c>
      <c r="I4999" s="9" t="s">
        <v>8611</v>
      </c>
    </row>
    <row r="5000" spans="1:9" hidden="1" x14ac:dyDescent="0.25">
      <c r="A5000" s="9">
        <v>38910698</v>
      </c>
      <c r="B5000" s="9" t="s">
        <v>5009</v>
      </c>
      <c r="C5000" s="9">
        <v>387.125277151999</v>
      </c>
      <c r="D5000" s="9">
        <v>0.50590615999999999</v>
      </c>
      <c r="E5000" s="9"/>
      <c r="F5000" s="9" t="s">
        <v>10</v>
      </c>
      <c r="G5000" s="9">
        <v>7.301020622253418E-2</v>
      </c>
      <c r="H5000" s="9">
        <v>0.92698979377746582</v>
      </c>
      <c r="I5000" s="9" t="s">
        <v>8611</v>
      </c>
    </row>
    <row r="5001" spans="1:9" hidden="1" x14ac:dyDescent="0.25">
      <c r="A5001" s="9">
        <v>38910873</v>
      </c>
      <c r="B5001" s="9" t="s">
        <v>5010</v>
      </c>
      <c r="C5001" s="9">
        <v>335.05106665599999</v>
      </c>
      <c r="D5001" s="9">
        <v>0.52518016000000001</v>
      </c>
      <c r="E5001" s="9"/>
      <c r="F5001" s="9" t="s">
        <v>10</v>
      </c>
      <c r="G5001" s="9">
        <v>3.8711309432983398E-2</v>
      </c>
      <c r="H5001" s="9">
        <v>0.9612886905670166</v>
      </c>
      <c r="I5001" s="9" t="s">
        <v>8611</v>
      </c>
    </row>
    <row r="5002" spans="1:9" hidden="1" x14ac:dyDescent="0.25">
      <c r="A5002" s="9">
        <v>38910976</v>
      </c>
      <c r="B5002" s="9" t="s">
        <v>5011</v>
      </c>
      <c r="C5002" s="9">
        <v>407.07065473599999</v>
      </c>
      <c r="D5002" s="9">
        <v>0.50288160000000004</v>
      </c>
      <c r="E5002" s="9"/>
      <c r="F5002" s="9" t="s">
        <v>10</v>
      </c>
      <c r="G5002" s="9">
        <v>6.3425123691558838E-2</v>
      </c>
      <c r="H5002" s="9">
        <v>0.93657487630844116</v>
      </c>
      <c r="I5002" s="9" t="s">
        <v>8611</v>
      </c>
    </row>
    <row r="5003" spans="1:9" hidden="1" x14ac:dyDescent="0.25">
      <c r="A5003" s="9">
        <v>38911101</v>
      </c>
      <c r="B5003" s="9" t="s">
        <v>5012</v>
      </c>
      <c r="C5003" s="9">
        <v>333.15109797600002</v>
      </c>
      <c r="D5003" s="9">
        <v>0.50749759999999999</v>
      </c>
      <c r="E5003" s="9"/>
      <c r="F5003" s="9" t="s">
        <v>10</v>
      </c>
      <c r="G5003" s="9">
        <v>3.7458360195159912E-2</v>
      </c>
      <c r="H5003" s="9">
        <v>0.96254163980484009</v>
      </c>
      <c r="I5003" s="9" t="s">
        <v>8611</v>
      </c>
    </row>
    <row r="5004" spans="1:9" hidden="1" x14ac:dyDescent="0.25">
      <c r="A5004" s="9">
        <v>38911156</v>
      </c>
      <c r="B5004" s="9" t="s">
        <v>5013</v>
      </c>
      <c r="C5004" s="9">
        <v>333.06056871999999</v>
      </c>
      <c r="D5004" s="9">
        <v>0.56597390000000003</v>
      </c>
      <c r="E5004" s="9"/>
      <c r="F5004" s="9" t="s">
        <v>10</v>
      </c>
      <c r="G5004" s="9">
        <v>4.4427394866943359E-2</v>
      </c>
      <c r="H5004" s="9">
        <v>0.95557260513305664</v>
      </c>
      <c r="I5004" s="9" t="s">
        <v>8611</v>
      </c>
    </row>
    <row r="5005" spans="1:9" hidden="1" x14ac:dyDescent="0.25">
      <c r="A5005" s="9">
        <v>38912220</v>
      </c>
      <c r="B5005" s="9" t="s">
        <v>5014</v>
      </c>
      <c r="C5005" s="9">
        <v>436.99419468799999</v>
      </c>
      <c r="D5005" s="9">
        <v>0.51626879999999997</v>
      </c>
      <c r="E5005" s="9"/>
      <c r="F5005" s="9" t="s">
        <v>10</v>
      </c>
      <c r="G5005" s="9">
        <v>3.6817610263824463E-2</v>
      </c>
      <c r="H5005" s="9">
        <v>0.96318238973617554</v>
      </c>
      <c r="I5005" s="9" t="s">
        <v>8611</v>
      </c>
    </row>
    <row r="5006" spans="1:9" x14ac:dyDescent="0.25">
      <c r="A5006" s="9">
        <v>45101102</v>
      </c>
      <c r="B5006" s="9" t="s">
        <v>7171</v>
      </c>
      <c r="C5006" s="9">
        <v>457.18239810400001</v>
      </c>
      <c r="D5006" s="9">
        <v>0.51558950000000003</v>
      </c>
      <c r="E5006" s="9"/>
      <c r="F5006" s="9" t="s">
        <v>41</v>
      </c>
      <c r="G5006" s="9">
        <v>0.62530326843261719</v>
      </c>
      <c r="H5006" s="9">
        <v>0.3746967613697052</v>
      </c>
      <c r="I5006" s="9" t="s">
        <v>8611</v>
      </c>
    </row>
    <row r="5007" spans="1:9" hidden="1" x14ac:dyDescent="0.25">
      <c r="A5007" s="9">
        <v>38912272</v>
      </c>
      <c r="B5007" s="9" t="s">
        <v>5016</v>
      </c>
      <c r="C5007" s="9">
        <v>345.09472597199999</v>
      </c>
      <c r="D5007" s="9">
        <v>0.52095276000000001</v>
      </c>
      <c r="E5007" s="9"/>
      <c r="F5007" s="9" t="s">
        <v>10</v>
      </c>
      <c r="G5007" s="9">
        <v>4.7779977321624763E-2</v>
      </c>
      <c r="H5007" s="9">
        <v>0.95222002267837524</v>
      </c>
      <c r="I5007" s="9" t="s">
        <v>8611</v>
      </c>
    </row>
    <row r="5008" spans="1:9" hidden="1" x14ac:dyDescent="0.25">
      <c r="A5008" s="9">
        <v>38912662</v>
      </c>
      <c r="B5008" s="9" t="s">
        <v>5017</v>
      </c>
      <c r="C5008" s="9">
        <v>345.09472597199999</v>
      </c>
      <c r="D5008" s="9">
        <v>0.54273260000000001</v>
      </c>
      <c r="E5008" s="9"/>
      <c r="F5008" s="9" t="s">
        <v>10</v>
      </c>
      <c r="G5008" s="9">
        <v>2.677667140960693E-2</v>
      </c>
      <c r="H5008" s="9">
        <v>0.97322332859039307</v>
      </c>
      <c r="I5008" s="9" t="s">
        <v>8611</v>
      </c>
    </row>
    <row r="5009" spans="1:9" hidden="1" x14ac:dyDescent="0.25">
      <c r="A5009" s="9">
        <v>38912714</v>
      </c>
      <c r="B5009" s="9" t="s">
        <v>5018</v>
      </c>
      <c r="C5009" s="9">
        <v>407.12568966399999</v>
      </c>
      <c r="D5009" s="9">
        <v>0.50385075999999995</v>
      </c>
      <c r="E5009" s="9"/>
      <c r="F5009" s="9" t="s">
        <v>10</v>
      </c>
      <c r="G5009" s="9">
        <v>4.2698860168457031E-2</v>
      </c>
      <c r="H5009" s="9">
        <v>0.95730113983154297</v>
      </c>
      <c r="I5009" s="9" t="s">
        <v>8611</v>
      </c>
    </row>
    <row r="5010" spans="1:9" hidden="1" x14ac:dyDescent="0.25">
      <c r="A5010" s="9">
        <v>38912929</v>
      </c>
      <c r="B5010" s="9" t="s">
        <v>5019</v>
      </c>
      <c r="C5010" s="9">
        <v>379.11029578400002</v>
      </c>
      <c r="D5010" s="9">
        <v>0.51841784000000002</v>
      </c>
      <c r="E5010" s="9"/>
      <c r="F5010" s="9" t="s">
        <v>10</v>
      </c>
      <c r="G5010" s="9">
        <v>1.6929090023040771E-2</v>
      </c>
      <c r="H5010" s="9">
        <v>0.98307090997695923</v>
      </c>
      <c r="I5010" s="9" t="s">
        <v>8611</v>
      </c>
    </row>
    <row r="5011" spans="1:9" hidden="1" x14ac:dyDescent="0.25">
      <c r="A5011" s="9">
        <v>39387577</v>
      </c>
      <c r="B5011" s="9" t="s">
        <v>5020</v>
      </c>
      <c r="C5011" s="9">
        <v>286.14814144799999</v>
      </c>
      <c r="D5011" s="9">
        <v>0.51316890000000004</v>
      </c>
      <c r="E5011" s="9"/>
      <c r="F5011" s="9" t="s">
        <v>10</v>
      </c>
      <c r="G5011" s="9">
        <v>0.17555803060531619</v>
      </c>
      <c r="H5011" s="9">
        <v>0.82444196939468384</v>
      </c>
      <c r="I5011" s="9" t="s">
        <v>8611</v>
      </c>
    </row>
    <row r="5012" spans="1:9" hidden="1" x14ac:dyDescent="0.25">
      <c r="A5012" s="9">
        <v>38913487</v>
      </c>
      <c r="B5012" s="9" t="s">
        <v>5021</v>
      </c>
      <c r="C5012" s="9">
        <v>461.17508446800002</v>
      </c>
      <c r="D5012" s="9">
        <v>0.50453190000000003</v>
      </c>
      <c r="E5012" s="9"/>
      <c r="F5012" s="9" t="s">
        <v>10</v>
      </c>
      <c r="G5012" s="9">
        <v>1.31227970123291E-2</v>
      </c>
      <c r="H5012" s="9">
        <v>0.9868772029876709</v>
      </c>
      <c r="I5012" s="9" t="s">
        <v>8611</v>
      </c>
    </row>
    <row r="5013" spans="1:9" hidden="1" x14ac:dyDescent="0.25">
      <c r="A5013" s="9">
        <v>38917839</v>
      </c>
      <c r="B5013" s="9" t="s">
        <v>5022</v>
      </c>
      <c r="C5013" s="9">
        <v>440.061296992</v>
      </c>
      <c r="D5013" s="9">
        <v>0.50114190000000003</v>
      </c>
      <c r="E5013" s="9"/>
      <c r="F5013" s="9" t="s">
        <v>10</v>
      </c>
      <c r="G5013" s="9">
        <v>0.1606335639953613</v>
      </c>
      <c r="H5013" s="9">
        <v>0.83936643600463867</v>
      </c>
      <c r="I5013" s="9" t="s">
        <v>8611</v>
      </c>
    </row>
    <row r="5014" spans="1:9" hidden="1" x14ac:dyDescent="0.25">
      <c r="A5014" s="9">
        <v>39388005</v>
      </c>
      <c r="B5014" s="9" t="s">
        <v>5023</v>
      </c>
      <c r="C5014" s="9">
        <v>287.10700490800002</v>
      </c>
      <c r="D5014" s="9">
        <v>0.57750710000000005</v>
      </c>
      <c r="E5014" s="9"/>
      <c r="F5014" s="9" t="s">
        <v>10</v>
      </c>
      <c r="G5014" s="9">
        <v>0.14221203327178961</v>
      </c>
      <c r="H5014" s="9">
        <v>0.85778796672821045</v>
      </c>
      <c r="I5014" s="9" t="s">
        <v>8611</v>
      </c>
    </row>
    <row r="5015" spans="1:9" hidden="1" x14ac:dyDescent="0.25">
      <c r="A5015" s="9">
        <v>39388050</v>
      </c>
      <c r="B5015" s="9" t="s">
        <v>5024</v>
      </c>
      <c r="C5015" s="9">
        <v>286.10848157190998</v>
      </c>
      <c r="D5015" s="9">
        <v>0.53695256000000002</v>
      </c>
      <c r="E5015" s="9"/>
      <c r="F5015" s="9" t="s">
        <v>10</v>
      </c>
      <c r="G5015" s="9">
        <v>0.34778690338134771</v>
      </c>
      <c r="H5015" s="9">
        <v>0.65221309661865234</v>
      </c>
      <c r="I5015" s="9" t="s">
        <v>8611</v>
      </c>
    </row>
    <row r="5016" spans="1:9" hidden="1" x14ac:dyDescent="0.25">
      <c r="A5016" s="9">
        <v>39388604</v>
      </c>
      <c r="B5016" s="9" t="s">
        <v>5025</v>
      </c>
      <c r="C5016" s="9">
        <v>287.15214353200003</v>
      </c>
      <c r="D5016" s="9">
        <v>0.53610486000000002</v>
      </c>
      <c r="E5016" s="9"/>
      <c r="F5016" s="9" t="s">
        <v>10</v>
      </c>
      <c r="G5016" s="9">
        <v>0.37067890167236328</v>
      </c>
      <c r="H5016" s="9">
        <v>0.62932109832763672</v>
      </c>
      <c r="I5016" s="9" t="s">
        <v>8611</v>
      </c>
    </row>
    <row r="5017" spans="1:9" hidden="1" x14ac:dyDescent="0.25">
      <c r="A5017" s="9">
        <v>39953601</v>
      </c>
      <c r="B5017" s="9" t="s">
        <v>5026</v>
      </c>
      <c r="C5017" s="9">
        <v>387.11538116399998</v>
      </c>
      <c r="D5017" s="9">
        <v>0.53176135000000002</v>
      </c>
      <c r="E5017" s="9"/>
      <c r="F5017" s="9" t="s">
        <v>10</v>
      </c>
      <c r="G5017" s="9">
        <v>1.8036007881164551E-2</v>
      </c>
      <c r="H5017" s="9">
        <v>0.98196399211883545</v>
      </c>
      <c r="I5017" s="9" t="s">
        <v>8611</v>
      </c>
    </row>
    <row r="5018" spans="1:9" hidden="1" x14ac:dyDescent="0.25">
      <c r="A5018" s="9">
        <v>39953695</v>
      </c>
      <c r="B5018" s="9" t="s">
        <v>5027</v>
      </c>
      <c r="C5018" s="9">
        <v>294.11167568799999</v>
      </c>
      <c r="D5018" s="9">
        <v>0.52268539999999997</v>
      </c>
      <c r="E5018" s="9"/>
      <c r="F5018" s="9" t="s">
        <v>10</v>
      </c>
      <c r="G5018" s="9">
        <v>2.168524265289307E-2</v>
      </c>
      <c r="H5018" s="9">
        <v>0.97831475734710693</v>
      </c>
      <c r="I5018" s="9" t="s">
        <v>8611</v>
      </c>
    </row>
    <row r="5019" spans="1:9" hidden="1" x14ac:dyDescent="0.25">
      <c r="A5019" s="9">
        <v>38918300</v>
      </c>
      <c r="B5019" s="9" t="s">
        <v>5028</v>
      </c>
      <c r="C5019" s="9">
        <v>396.15976875199999</v>
      </c>
      <c r="D5019" s="9">
        <v>0.50008965000000005</v>
      </c>
      <c r="E5019" s="9"/>
      <c r="F5019" s="9" t="s">
        <v>10</v>
      </c>
      <c r="G5019" s="9">
        <v>3.080809116363525E-2</v>
      </c>
      <c r="H5019" s="9">
        <v>0.96919190883636475</v>
      </c>
      <c r="I5019" s="9" t="s">
        <v>8611</v>
      </c>
    </row>
    <row r="5020" spans="1:9" hidden="1" x14ac:dyDescent="0.25">
      <c r="A5020" s="9">
        <v>39954281</v>
      </c>
      <c r="B5020" s="9" t="s">
        <v>5029</v>
      </c>
      <c r="C5020" s="9">
        <v>367.14331016400001</v>
      </c>
      <c r="D5020" s="9">
        <v>0.62560539999999998</v>
      </c>
      <c r="E5020" s="9"/>
      <c r="F5020" s="9" t="s">
        <v>10</v>
      </c>
      <c r="G5020" s="9">
        <v>3.047740459442139E-2</v>
      </c>
      <c r="H5020" s="9">
        <v>0.96952259540557861</v>
      </c>
      <c r="I5020" s="9" t="s">
        <v>8611</v>
      </c>
    </row>
    <row r="5021" spans="1:9" hidden="1" x14ac:dyDescent="0.25">
      <c r="A5021" s="9">
        <v>38918437</v>
      </c>
      <c r="B5021" s="9" t="s">
        <v>5030</v>
      </c>
      <c r="C5021" s="9">
        <v>398.14126156399999</v>
      </c>
      <c r="D5021" s="9">
        <v>0.52674049999999994</v>
      </c>
      <c r="E5021" s="9"/>
      <c r="F5021" s="9" t="s">
        <v>10</v>
      </c>
      <c r="G5021" s="9">
        <v>3.0649960041046139E-2</v>
      </c>
      <c r="H5021" s="9">
        <v>0.96935003995895386</v>
      </c>
      <c r="I5021" s="9" t="s">
        <v>8611</v>
      </c>
    </row>
    <row r="5022" spans="1:9" hidden="1" x14ac:dyDescent="0.25">
      <c r="A5022" s="9">
        <v>38918563</v>
      </c>
      <c r="B5022" s="9" t="s">
        <v>5031</v>
      </c>
      <c r="C5022" s="9">
        <v>424.15691162799999</v>
      </c>
      <c r="D5022" s="9">
        <v>0.50868343999999999</v>
      </c>
      <c r="E5022" s="9"/>
      <c r="F5022" s="9" t="s">
        <v>10</v>
      </c>
      <c r="G5022" s="9">
        <v>5.0119638442993157E-2</v>
      </c>
      <c r="H5022" s="9">
        <v>0.94988036155700684</v>
      </c>
      <c r="I5022" s="9" t="s">
        <v>8611</v>
      </c>
    </row>
    <row r="5023" spans="1:9" hidden="1" x14ac:dyDescent="0.25">
      <c r="A5023" s="9">
        <v>38920747</v>
      </c>
      <c r="B5023" s="9" t="s">
        <v>5032</v>
      </c>
      <c r="C5023" s="9">
        <v>399.12527715200002</v>
      </c>
      <c r="D5023" s="9">
        <v>0.50814366</v>
      </c>
      <c r="E5023" s="9"/>
      <c r="F5023" s="9" t="s">
        <v>10</v>
      </c>
      <c r="G5023" s="9">
        <v>5.3986608982086182E-2</v>
      </c>
      <c r="H5023" s="9">
        <v>0.94601339101791382</v>
      </c>
      <c r="I5023" s="9" t="s">
        <v>8611</v>
      </c>
    </row>
    <row r="5024" spans="1:9" hidden="1" x14ac:dyDescent="0.25">
      <c r="A5024" s="9">
        <v>39392877</v>
      </c>
      <c r="B5024" s="9" t="s">
        <v>5033</v>
      </c>
      <c r="C5024" s="9">
        <v>289.07726434</v>
      </c>
      <c r="D5024" s="9">
        <v>0.53183174</v>
      </c>
      <c r="E5024" s="9"/>
      <c r="F5024" s="9" t="s">
        <v>10</v>
      </c>
      <c r="G5024" s="9">
        <v>0.16613668203353879</v>
      </c>
      <c r="H5024" s="9">
        <v>0.83386331796646118</v>
      </c>
      <c r="I5024" s="9" t="s">
        <v>8611</v>
      </c>
    </row>
    <row r="5025" spans="1:9" hidden="1" x14ac:dyDescent="0.25">
      <c r="A5025" s="9">
        <v>38920896</v>
      </c>
      <c r="B5025" s="9" t="s">
        <v>5034</v>
      </c>
      <c r="C5025" s="9">
        <v>424.15691162799999</v>
      </c>
      <c r="D5025" s="9">
        <v>0.50175670000000006</v>
      </c>
      <c r="E5025" s="9"/>
      <c r="F5025" s="9" t="s">
        <v>10</v>
      </c>
      <c r="G5025" s="9">
        <v>2.7345955371856689E-2</v>
      </c>
      <c r="H5025" s="9">
        <v>0.97265404462814331</v>
      </c>
      <c r="I5025" s="9" t="s">
        <v>8611</v>
      </c>
    </row>
    <row r="5026" spans="1:9" hidden="1" x14ac:dyDescent="0.25">
      <c r="A5026" s="9">
        <v>38921659</v>
      </c>
      <c r="B5026" s="9" t="s">
        <v>5035</v>
      </c>
      <c r="C5026" s="9">
        <v>364.09939675200002</v>
      </c>
      <c r="D5026" s="9">
        <v>0.54033500000000001</v>
      </c>
      <c r="E5026" s="9"/>
      <c r="F5026" s="9" t="s">
        <v>10</v>
      </c>
      <c r="G5026" s="9">
        <v>3.7831783294677727E-2</v>
      </c>
      <c r="H5026" s="9">
        <v>0.96216821670532227</v>
      </c>
      <c r="I5026" s="9" t="s">
        <v>8611</v>
      </c>
    </row>
    <row r="5027" spans="1:9" hidden="1" x14ac:dyDescent="0.25">
      <c r="A5027" s="9">
        <v>38922498</v>
      </c>
      <c r="B5027" s="9" t="s">
        <v>5036</v>
      </c>
      <c r="C5027" s="9">
        <v>396.07146775199999</v>
      </c>
      <c r="D5027" s="9">
        <v>0.51868420000000004</v>
      </c>
      <c r="E5027" s="9"/>
      <c r="F5027" s="9" t="s">
        <v>10</v>
      </c>
      <c r="G5027" s="9">
        <v>5.3986608982086182E-2</v>
      </c>
      <c r="H5027" s="9">
        <v>0.94601339101791382</v>
      </c>
      <c r="I5027" s="9" t="s">
        <v>8611</v>
      </c>
    </row>
    <row r="5028" spans="1:9" hidden="1" x14ac:dyDescent="0.25">
      <c r="A5028" s="9">
        <v>38923033</v>
      </c>
      <c r="B5028" s="9" t="s">
        <v>5037</v>
      </c>
      <c r="C5028" s="9">
        <v>355.13544791200002</v>
      </c>
      <c r="D5028" s="9">
        <v>0.533613</v>
      </c>
      <c r="E5028" s="9"/>
      <c r="F5028" s="9" t="s">
        <v>10</v>
      </c>
      <c r="G5028" s="9">
        <v>6.3094675540924072E-2</v>
      </c>
      <c r="H5028" s="9">
        <v>0.93690532445907593</v>
      </c>
      <c r="I5028" s="9" t="s">
        <v>8611</v>
      </c>
    </row>
    <row r="5029" spans="1:9" hidden="1" x14ac:dyDescent="0.25">
      <c r="A5029" s="9">
        <v>38923902</v>
      </c>
      <c r="B5029" s="9" t="s">
        <v>5038</v>
      </c>
      <c r="C5029" s="9">
        <v>458.12127506799999</v>
      </c>
      <c r="D5029" s="9">
        <v>0.52321200000000001</v>
      </c>
      <c r="E5029" s="9"/>
      <c r="F5029" s="9" t="s">
        <v>10</v>
      </c>
      <c r="G5029" s="9">
        <v>8.4174811840057373E-2</v>
      </c>
      <c r="H5029" s="9">
        <v>0.91582518815994263</v>
      </c>
      <c r="I5029" s="9" t="s">
        <v>8611</v>
      </c>
    </row>
    <row r="5030" spans="1:9" hidden="1" x14ac:dyDescent="0.25">
      <c r="A5030" s="9">
        <v>38924123</v>
      </c>
      <c r="B5030" s="9" t="s">
        <v>5039</v>
      </c>
      <c r="C5030" s="9">
        <v>370.10996143599999</v>
      </c>
      <c r="D5030" s="9">
        <v>0.50153950000000003</v>
      </c>
      <c r="E5030" s="9"/>
      <c r="F5030" s="9" t="s">
        <v>10</v>
      </c>
      <c r="G5030" s="9">
        <v>0.1159355640411377</v>
      </c>
      <c r="H5030" s="9">
        <v>0.8840644359588623</v>
      </c>
      <c r="I5030" s="9" t="s">
        <v>8611</v>
      </c>
    </row>
    <row r="5031" spans="1:9" hidden="1" x14ac:dyDescent="0.25">
      <c r="A5031" s="9">
        <v>38924631</v>
      </c>
      <c r="B5031" s="9" t="s">
        <v>5040</v>
      </c>
      <c r="C5031" s="9">
        <v>382.14634694399899</v>
      </c>
      <c r="D5031" s="9">
        <v>0.54547040000000002</v>
      </c>
      <c r="E5031" s="9"/>
      <c r="F5031" s="9" t="s">
        <v>10</v>
      </c>
      <c r="G5031" s="9">
        <v>2.7779996395111081E-2</v>
      </c>
      <c r="H5031" s="9">
        <v>0.97222000360488892</v>
      </c>
      <c r="I5031" s="9" t="s">
        <v>8611</v>
      </c>
    </row>
    <row r="5032" spans="1:9" hidden="1" x14ac:dyDescent="0.25">
      <c r="A5032" s="9">
        <v>39396903</v>
      </c>
      <c r="B5032" s="9" t="s">
        <v>5041</v>
      </c>
      <c r="C5032" s="9">
        <v>290.00547507200002</v>
      </c>
      <c r="D5032" s="9">
        <v>0.50573235999999999</v>
      </c>
      <c r="E5032" s="9"/>
      <c r="F5032" s="9" t="s">
        <v>10</v>
      </c>
      <c r="G5032" s="9">
        <v>0.1803698539733887</v>
      </c>
      <c r="H5032" s="9">
        <v>0.81963014602661133</v>
      </c>
      <c r="I5032" s="9" t="s">
        <v>8611</v>
      </c>
    </row>
    <row r="5033" spans="1:9" hidden="1" x14ac:dyDescent="0.25">
      <c r="A5033" s="9">
        <v>38924844</v>
      </c>
      <c r="B5033" s="9" t="s">
        <v>5042</v>
      </c>
      <c r="C5033" s="9">
        <v>355.13544791200002</v>
      </c>
      <c r="D5033" s="9">
        <v>0.51671714000000002</v>
      </c>
      <c r="E5033" s="9"/>
      <c r="F5033" s="9" t="s">
        <v>10</v>
      </c>
      <c r="G5033" s="9">
        <v>3.01627516746521E-2</v>
      </c>
      <c r="H5033" s="9">
        <v>0.9698372483253479</v>
      </c>
      <c r="I5033" s="9" t="s">
        <v>8611</v>
      </c>
    </row>
    <row r="5034" spans="1:9" hidden="1" x14ac:dyDescent="0.25">
      <c r="A5034" s="9">
        <v>38924887</v>
      </c>
      <c r="B5034" s="9" t="s">
        <v>5043</v>
      </c>
      <c r="C5034" s="9">
        <v>375.08082549599902</v>
      </c>
      <c r="D5034" s="9">
        <v>0.50933709999999999</v>
      </c>
      <c r="E5034" s="9"/>
      <c r="F5034" s="9" t="s">
        <v>10</v>
      </c>
      <c r="G5034" s="9">
        <v>7.4138998985290527E-2</v>
      </c>
      <c r="H5034" s="9">
        <v>0.92586100101470947</v>
      </c>
      <c r="I5034" s="9" t="s">
        <v>8611</v>
      </c>
    </row>
    <row r="5035" spans="1:9" hidden="1" x14ac:dyDescent="0.25">
      <c r="A5035" s="9">
        <v>38925183</v>
      </c>
      <c r="B5035" s="9" t="s">
        <v>5044</v>
      </c>
      <c r="C5035" s="9">
        <v>359.11037603599999</v>
      </c>
      <c r="D5035" s="9">
        <v>0.52664476999999998</v>
      </c>
      <c r="E5035" s="9"/>
      <c r="F5035" s="9" t="s">
        <v>10</v>
      </c>
      <c r="G5035" s="9">
        <v>3.9056718349456787E-2</v>
      </c>
      <c r="H5035" s="9">
        <v>0.96094328165054321</v>
      </c>
      <c r="I5035" s="9" t="s">
        <v>8611</v>
      </c>
    </row>
    <row r="5036" spans="1:9" hidden="1" x14ac:dyDescent="0.25">
      <c r="A5036" s="9">
        <v>38925435</v>
      </c>
      <c r="B5036" s="9" t="s">
        <v>5045</v>
      </c>
      <c r="C5036" s="9">
        <v>437.22270335600001</v>
      </c>
      <c r="D5036" s="9">
        <v>0.51167459999999998</v>
      </c>
      <c r="E5036" s="9"/>
      <c r="F5036" s="9" t="s">
        <v>10</v>
      </c>
      <c r="G5036" s="9">
        <v>1.9651234149932861E-2</v>
      </c>
      <c r="H5036" s="9">
        <v>0.98034876585006714</v>
      </c>
      <c r="I5036" s="9" t="s">
        <v>8611</v>
      </c>
    </row>
    <row r="5037" spans="1:9" hidden="1" x14ac:dyDescent="0.25">
      <c r="A5037" s="9">
        <v>38925971</v>
      </c>
      <c r="B5037" s="9" t="s">
        <v>5046</v>
      </c>
      <c r="C5037" s="9">
        <v>358.07357592800003</v>
      </c>
      <c r="D5037" s="9">
        <v>0.53411615000000001</v>
      </c>
      <c r="E5037" s="9"/>
      <c r="F5037" s="9" t="s">
        <v>10</v>
      </c>
      <c r="G5037" s="9">
        <v>0.1146076917648315</v>
      </c>
      <c r="H5037" s="9">
        <v>0.88539230823516846</v>
      </c>
      <c r="I5037" s="9" t="s">
        <v>8611</v>
      </c>
    </row>
    <row r="5038" spans="1:9" hidden="1" x14ac:dyDescent="0.25">
      <c r="A5038" s="9">
        <v>38926253</v>
      </c>
      <c r="B5038" s="9" t="s">
        <v>5047</v>
      </c>
      <c r="C5038" s="9">
        <v>384.12338324400002</v>
      </c>
      <c r="D5038" s="9">
        <v>0.52371480000000004</v>
      </c>
      <c r="E5038" s="9"/>
      <c r="F5038" s="9" t="s">
        <v>10</v>
      </c>
      <c r="G5038" s="9">
        <v>3.053188323974609E-2</v>
      </c>
      <c r="H5038" s="9">
        <v>0.96946811676025391</v>
      </c>
      <c r="I5038" s="9" t="s">
        <v>8611</v>
      </c>
    </row>
    <row r="5039" spans="1:9" hidden="1" x14ac:dyDescent="0.25">
      <c r="A5039" s="9">
        <v>38926298</v>
      </c>
      <c r="B5039" s="9" t="s">
        <v>5048</v>
      </c>
      <c r="C5039" s="9">
        <v>358.073575927999</v>
      </c>
      <c r="D5039" s="9">
        <v>0.5589018</v>
      </c>
      <c r="E5039" s="9"/>
      <c r="F5039" s="9" t="s">
        <v>10</v>
      </c>
      <c r="G5039" s="9">
        <v>7.5837552547454834E-2</v>
      </c>
      <c r="H5039" s="9">
        <v>0.92416244745254517</v>
      </c>
      <c r="I5039" s="9" t="s">
        <v>8611</v>
      </c>
    </row>
    <row r="5040" spans="1:9" hidden="1" x14ac:dyDescent="0.25">
      <c r="A5040" s="9">
        <v>38926349</v>
      </c>
      <c r="B5040" s="9" t="s">
        <v>5049</v>
      </c>
      <c r="C5040" s="9">
        <v>348.04477433599999</v>
      </c>
      <c r="D5040" s="9">
        <v>0.54569643999999995</v>
      </c>
      <c r="E5040" s="9"/>
      <c r="F5040" s="9" t="s">
        <v>10</v>
      </c>
      <c r="G5040" s="9">
        <v>6.5796017646789551E-2</v>
      </c>
      <c r="H5040" s="9">
        <v>0.93420398235321045</v>
      </c>
      <c r="I5040" s="9" t="s">
        <v>8611</v>
      </c>
    </row>
    <row r="5041" spans="1:9" hidden="1" x14ac:dyDescent="0.25">
      <c r="A5041" s="9">
        <v>38926356</v>
      </c>
      <c r="B5041" s="9" t="s">
        <v>5050</v>
      </c>
      <c r="C5041" s="9">
        <v>360.07893158799999</v>
      </c>
      <c r="D5041" s="9">
        <v>0.52941464999999999</v>
      </c>
      <c r="E5041" s="9"/>
      <c r="F5041" s="9" t="s">
        <v>10</v>
      </c>
      <c r="G5041" s="9">
        <v>4.2743384838104248E-2</v>
      </c>
      <c r="H5041" s="9">
        <v>0.95725661516189575</v>
      </c>
      <c r="I5041" s="9" t="s">
        <v>8611</v>
      </c>
    </row>
    <row r="5042" spans="1:9" hidden="1" x14ac:dyDescent="0.25">
      <c r="A5042" s="9">
        <v>38926569</v>
      </c>
      <c r="B5042" s="9" t="s">
        <v>5051</v>
      </c>
      <c r="C5042" s="9">
        <v>418.08663914800002</v>
      </c>
      <c r="D5042" s="9">
        <v>0.50684302999999997</v>
      </c>
      <c r="E5042" s="9"/>
      <c r="F5042" s="9" t="s">
        <v>10</v>
      </c>
      <c r="G5042" s="9">
        <v>3.7831783294677727E-2</v>
      </c>
      <c r="H5042" s="9">
        <v>0.96216821670532227</v>
      </c>
      <c r="I5042" s="9" t="s">
        <v>8611</v>
      </c>
    </row>
    <row r="5043" spans="1:9" hidden="1" x14ac:dyDescent="0.25">
      <c r="A5043" s="9">
        <v>38928154</v>
      </c>
      <c r="B5043" s="9" t="s">
        <v>5052</v>
      </c>
      <c r="C5043" s="9">
        <v>397.06671671999999</v>
      </c>
      <c r="D5043" s="9">
        <v>0.54489916999999999</v>
      </c>
      <c r="E5043" s="9"/>
      <c r="F5043" s="9" t="s">
        <v>10</v>
      </c>
      <c r="G5043" s="9">
        <v>3.3781468868255622E-2</v>
      </c>
      <c r="H5043" s="9">
        <v>0.96621853113174438</v>
      </c>
      <c r="I5043" s="9" t="s">
        <v>8611</v>
      </c>
    </row>
    <row r="5044" spans="1:9" hidden="1" x14ac:dyDescent="0.25">
      <c r="A5044" s="9">
        <v>38928873</v>
      </c>
      <c r="B5044" s="9" t="s">
        <v>5053</v>
      </c>
      <c r="C5044" s="9">
        <v>377.05039796</v>
      </c>
      <c r="D5044" s="9">
        <v>0.53480950000000005</v>
      </c>
      <c r="E5044" s="9"/>
      <c r="F5044" s="9" t="s">
        <v>10</v>
      </c>
      <c r="G5044" s="9">
        <v>5.3513884544372559E-2</v>
      </c>
      <c r="H5044" s="9">
        <v>0.94648611545562744</v>
      </c>
      <c r="I5044" s="9" t="s">
        <v>8611</v>
      </c>
    </row>
    <row r="5045" spans="1:9" hidden="1" x14ac:dyDescent="0.25">
      <c r="A5045" s="9">
        <v>38929852</v>
      </c>
      <c r="B5045" s="9" t="s">
        <v>5054</v>
      </c>
      <c r="C5045" s="9">
        <v>427.00573791599999</v>
      </c>
      <c r="D5045" s="9">
        <v>0.53956300000000001</v>
      </c>
      <c r="E5045" s="9"/>
      <c r="F5045" s="9" t="s">
        <v>10</v>
      </c>
      <c r="G5045" s="9">
        <v>3.6350131034851067E-2</v>
      </c>
      <c r="H5045" s="9">
        <v>0.96364986896514893</v>
      </c>
      <c r="I5045" s="9" t="s">
        <v>8611</v>
      </c>
    </row>
    <row r="5046" spans="1:9" x14ac:dyDescent="0.25">
      <c r="A5046" s="9">
        <v>44507839</v>
      </c>
      <c r="B5046" s="9" t="s">
        <v>6560</v>
      </c>
      <c r="C5046" s="9">
        <v>331.016768028</v>
      </c>
      <c r="D5046" s="9">
        <v>0.53266906999999997</v>
      </c>
      <c r="E5046" s="9"/>
      <c r="F5046" s="9" t="s">
        <v>41</v>
      </c>
      <c r="G5046" s="9">
        <v>0.6239851713180542</v>
      </c>
      <c r="H5046" s="9">
        <v>0.37601485848426819</v>
      </c>
      <c r="I5046" s="9" t="s">
        <v>8611</v>
      </c>
    </row>
    <row r="5047" spans="1:9" hidden="1" x14ac:dyDescent="0.25">
      <c r="A5047" s="9">
        <v>38930674</v>
      </c>
      <c r="B5047" s="9" t="s">
        <v>5056</v>
      </c>
      <c r="C5047" s="9">
        <v>375.10751891199999</v>
      </c>
      <c r="D5047" s="9">
        <v>0.52417314000000004</v>
      </c>
      <c r="E5047" s="9"/>
      <c r="F5047" s="9" t="s">
        <v>10</v>
      </c>
      <c r="G5047" s="9">
        <v>3.3668935298919678E-2</v>
      </c>
      <c r="H5047" s="9">
        <v>0.96633106470108032</v>
      </c>
      <c r="I5047" s="9" t="s">
        <v>8611</v>
      </c>
    </row>
    <row r="5048" spans="1:9" hidden="1" x14ac:dyDescent="0.25">
      <c r="A5048" s="9">
        <v>38931845</v>
      </c>
      <c r="B5048" s="9" t="s">
        <v>5057</v>
      </c>
      <c r="C5048" s="9">
        <v>374.08488956000002</v>
      </c>
      <c r="D5048" s="9">
        <v>0.50008965000000005</v>
      </c>
      <c r="E5048" s="9"/>
      <c r="F5048" s="9" t="s">
        <v>10</v>
      </c>
      <c r="G5048" s="9">
        <v>3.6474823951721191E-2</v>
      </c>
      <c r="H5048" s="9">
        <v>0.96352517604827881</v>
      </c>
      <c r="I5048" s="9" t="s">
        <v>8611</v>
      </c>
    </row>
    <row r="5049" spans="1:9" hidden="1" x14ac:dyDescent="0.25">
      <c r="A5049" s="9">
        <v>38932170</v>
      </c>
      <c r="B5049" s="9" t="s">
        <v>5058</v>
      </c>
      <c r="C5049" s="9">
        <v>359.07621878399999</v>
      </c>
      <c r="D5049" s="9">
        <v>0.51715670000000002</v>
      </c>
      <c r="E5049" s="9"/>
      <c r="F5049" s="9" t="s">
        <v>10</v>
      </c>
      <c r="G5049" s="9">
        <v>8.1380844116210938E-2</v>
      </c>
      <c r="H5049" s="9">
        <v>0.91861915588378906</v>
      </c>
      <c r="I5049" s="9" t="s">
        <v>8611</v>
      </c>
    </row>
    <row r="5050" spans="1:9" hidden="1" x14ac:dyDescent="0.25">
      <c r="A5050" s="9">
        <v>38932569</v>
      </c>
      <c r="B5050" s="9" t="s">
        <v>5059</v>
      </c>
      <c r="C5050" s="9">
        <v>459.13183766399999</v>
      </c>
      <c r="D5050" s="9">
        <v>0.50234140000000005</v>
      </c>
      <c r="E5050" s="9"/>
      <c r="F5050" s="9" t="s">
        <v>10</v>
      </c>
      <c r="G5050" s="9">
        <v>6.4216673374176025E-2</v>
      </c>
      <c r="H5050" s="9">
        <v>0.93578332662582397</v>
      </c>
      <c r="I5050" s="9" t="s">
        <v>8611</v>
      </c>
    </row>
    <row r="5051" spans="1:9" hidden="1" x14ac:dyDescent="0.25">
      <c r="A5051" s="9">
        <v>38932602</v>
      </c>
      <c r="B5051" s="9" t="s">
        <v>5060</v>
      </c>
      <c r="C5051" s="9">
        <v>412.15691162799999</v>
      </c>
      <c r="D5051" s="9">
        <v>0.50899510000000003</v>
      </c>
      <c r="E5051" s="9"/>
      <c r="F5051" s="9" t="s">
        <v>10</v>
      </c>
      <c r="G5051" s="9">
        <v>3.6337375640869141E-2</v>
      </c>
      <c r="H5051" s="9">
        <v>0.96366262435913086</v>
      </c>
      <c r="I5051" s="9" t="s">
        <v>8611</v>
      </c>
    </row>
    <row r="5052" spans="1:9" hidden="1" x14ac:dyDescent="0.25">
      <c r="A5052" s="9">
        <v>38933477</v>
      </c>
      <c r="B5052" s="9" t="s">
        <v>5061</v>
      </c>
      <c r="C5052" s="9">
        <v>363.08236678399999</v>
      </c>
      <c r="D5052" s="9">
        <v>0.50609340000000003</v>
      </c>
      <c r="E5052" s="9"/>
      <c r="F5052" s="9" t="s">
        <v>10</v>
      </c>
      <c r="G5052" s="9">
        <v>4.9669742584228523E-2</v>
      </c>
      <c r="H5052" s="9">
        <v>0.95033025741577148</v>
      </c>
      <c r="I5052" s="9" t="s">
        <v>8611</v>
      </c>
    </row>
    <row r="5053" spans="1:9" hidden="1" x14ac:dyDescent="0.25">
      <c r="A5053" s="9">
        <v>38933579</v>
      </c>
      <c r="B5053" s="9" t="s">
        <v>5062</v>
      </c>
      <c r="C5053" s="9">
        <v>443.20090529199899</v>
      </c>
      <c r="D5053" s="9">
        <v>0.52063470000000001</v>
      </c>
      <c r="E5053" s="9"/>
      <c r="F5053" s="9" t="s">
        <v>10</v>
      </c>
      <c r="G5053" s="9">
        <v>2.5243520736694339E-2</v>
      </c>
      <c r="H5053" s="9">
        <v>0.97475647926330566</v>
      </c>
      <c r="I5053" s="9" t="s">
        <v>8611</v>
      </c>
    </row>
    <row r="5054" spans="1:9" hidden="1" x14ac:dyDescent="0.25">
      <c r="A5054" s="9">
        <v>38934084</v>
      </c>
      <c r="B5054" s="9" t="s">
        <v>5063</v>
      </c>
      <c r="C5054" s="9">
        <v>362.08711781599999</v>
      </c>
      <c r="D5054" s="9">
        <v>0.50128185999999997</v>
      </c>
      <c r="E5054" s="9"/>
      <c r="F5054" s="9" t="s">
        <v>10</v>
      </c>
      <c r="G5054" s="9">
        <v>3.6526620388031013E-2</v>
      </c>
      <c r="H5054" s="9">
        <v>0.96347337961196899</v>
      </c>
      <c r="I5054" s="9" t="s">
        <v>8611</v>
      </c>
    </row>
    <row r="5055" spans="1:9" hidden="1" x14ac:dyDescent="0.25">
      <c r="A5055" s="9">
        <v>38934723</v>
      </c>
      <c r="B5055" s="9" t="s">
        <v>5064</v>
      </c>
      <c r="C5055" s="9">
        <v>451.109897367999</v>
      </c>
      <c r="D5055" s="9">
        <v>0.54768740000000005</v>
      </c>
      <c r="E5055" s="9"/>
      <c r="F5055" s="9" t="s">
        <v>10</v>
      </c>
      <c r="G5055" s="9">
        <v>2.5736689567565921E-2</v>
      </c>
      <c r="H5055" s="9">
        <v>0.97426331043243408</v>
      </c>
      <c r="I5055" s="9" t="s">
        <v>8611</v>
      </c>
    </row>
    <row r="5056" spans="1:9" hidden="1" x14ac:dyDescent="0.25">
      <c r="A5056" s="9">
        <v>38936050</v>
      </c>
      <c r="B5056" s="9" t="s">
        <v>5065</v>
      </c>
      <c r="C5056" s="9">
        <v>391.03935460799897</v>
      </c>
      <c r="D5056" s="9">
        <v>0.53101529999999997</v>
      </c>
      <c r="E5056" s="9"/>
      <c r="F5056" s="9" t="s">
        <v>10</v>
      </c>
      <c r="G5056" s="9">
        <v>8.5755646228790283E-2</v>
      </c>
      <c r="H5056" s="9">
        <v>0.91424435377120972</v>
      </c>
      <c r="I5056" s="9" t="s">
        <v>8611</v>
      </c>
    </row>
    <row r="5057" spans="1:9" hidden="1" x14ac:dyDescent="0.25">
      <c r="A5057" s="9">
        <v>38936121</v>
      </c>
      <c r="B5057" s="9" t="s">
        <v>5066</v>
      </c>
      <c r="C5057" s="9">
        <v>436.12052612000002</v>
      </c>
      <c r="D5057" s="9">
        <v>0.51621539999999999</v>
      </c>
      <c r="E5057" s="9"/>
      <c r="F5057" s="9" t="s">
        <v>10</v>
      </c>
      <c r="G5057" s="9">
        <v>2.178674936294556E-2</v>
      </c>
      <c r="H5057" s="9">
        <v>0.97821325063705444</v>
      </c>
      <c r="I5057" s="9" t="s">
        <v>8611</v>
      </c>
    </row>
    <row r="5058" spans="1:9" hidden="1" x14ac:dyDescent="0.25">
      <c r="A5058" s="9">
        <v>38936290</v>
      </c>
      <c r="B5058" s="9" t="s">
        <v>5067</v>
      </c>
      <c r="C5058" s="9">
        <v>385.109627087999</v>
      </c>
      <c r="D5058" s="9">
        <v>0.51266617000000003</v>
      </c>
      <c r="E5058" s="9"/>
      <c r="F5058" s="9" t="s">
        <v>10</v>
      </c>
      <c r="G5058" s="9">
        <v>3.7831783294677727E-2</v>
      </c>
      <c r="H5058" s="9">
        <v>0.96216821670532227</v>
      </c>
      <c r="I5058" s="9" t="s">
        <v>8611</v>
      </c>
    </row>
    <row r="5059" spans="1:9" hidden="1" x14ac:dyDescent="0.25">
      <c r="A5059" s="9">
        <v>38936767</v>
      </c>
      <c r="B5059" s="9" t="s">
        <v>5068</v>
      </c>
      <c r="C5059" s="9">
        <v>411.086447031999</v>
      </c>
      <c r="D5059" s="9">
        <v>0.50948702999999995</v>
      </c>
      <c r="E5059" s="9"/>
      <c r="F5059" s="9" t="s">
        <v>10</v>
      </c>
      <c r="G5059" s="9">
        <v>5.3986608982086182E-2</v>
      </c>
      <c r="H5059" s="9">
        <v>0.94601339101791382</v>
      </c>
      <c r="I5059" s="9" t="s">
        <v>8611</v>
      </c>
    </row>
    <row r="5060" spans="1:9" hidden="1" x14ac:dyDescent="0.25">
      <c r="A5060" s="9">
        <v>38936768</v>
      </c>
      <c r="B5060" s="9" t="s">
        <v>5069</v>
      </c>
      <c r="C5060" s="9">
        <v>423.120604283999</v>
      </c>
      <c r="D5060" s="9">
        <v>0.51351139999999995</v>
      </c>
      <c r="E5060" s="9"/>
      <c r="F5060" s="9" t="s">
        <v>10</v>
      </c>
      <c r="G5060" s="9">
        <v>3.080809116363525E-2</v>
      </c>
      <c r="H5060" s="9">
        <v>0.96919190883636475</v>
      </c>
      <c r="I5060" s="9" t="s">
        <v>8611</v>
      </c>
    </row>
    <row r="5061" spans="1:9" hidden="1" x14ac:dyDescent="0.25">
      <c r="A5061" s="9">
        <v>38937321</v>
      </c>
      <c r="B5061" s="9" t="s">
        <v>5070</v>
      </c>
      <c r="C5061" s="9">
        <v>367.13544791200002</v>
      </c>
      <c r="D5061" s="9">
        <v>0.50513070000000004</v>
      </c>
      <c r="E5061" s="9"/>
      <c r="F5061" s="9" t="s">
        <v>10</v>
      </c>
      <c r="G5061" s="9">
        <v>0.1431766748428345</v>
      </c>
      <c r="H5061" s="9">
        <v>0.85682332515716553</v>
      </c>
      <c r="I5061" s="9" t="s">
        <v>8611</v>
      </c>
    </row>
    <row r="5062" spans="1:9" hidden="1" x14ac:dyDescent="0.25">
      <c r="A5062" s="9">
        <v>38938803</v>
      </c>
      <c r="B5062" s="9" t="s">
        <v>5071</v>
      </c>
      <c r="C5062" s="9">
        <v>422.10487605600002</v>
      </c>
      <c r="D5062" s="9">
        <v>0.50951389999999996</v>
      </c>
      <c r="E5062" s="9"/>
      <c r="F5062" s="9" t="s">
        <v>10</v>
      </c>
      <c r="G5062" s="9">
        <v>4.1795849800109863E-2</v>
      </c>
      <c r="H5062" s="9">
        <v>0.95820415019989014</v>
      </c>
      <c r="I5062" s="9" t="s">
        <v>8611</v>
      </c>
    </row>
    <row r="5063" spans="1:9" hidden="1" x14ac:dyDescent="0.25">
      <c r="A5063" s="9">
        <v>39416430</v>
      </c>
      <c r="B5063" s="9" t="s">
        <v>5072</v>
      </c>
      <c r="C5063" s="9">
        <v>297.15762283599997</v>
      </c>
      <c r="D5063" s="9">
        <v>0.51602680000000001</v>
      </c>
      <c r="E5063" s="9"/>
      <c r="F5063" s="9" t="s">
        <v>10</v>
      </c>
      <c r="G5063" s="9">
        <v>0.36729758977890009</v>
      </c>
      <c r="H5063" s="9">
        <v>0.63270241022109985</v>
      </c>
      <c r="I5063" s="9" t="s">
        <v>8611</v>
      </c>
    </row>
    <row r="5064" spans="1:9" hidden="1" x14ac:dyDescent="0.25">
      <c r="A5064" s="9">
        <v>39416433</v>
      </c>
      <c r="B5064" s="9" t="s">
        <v>5073</v>
      </c>
      <c r="C5064" s="9">
        <v>297.15762283599997</v>
      </c>
      <c r="D5064" s="9">
        <v>0.50600880000000004</v>
      </c>
      <c r="E5064" s="9"/>
      <c r="F5064" s="9" t="s">
        <v>10</v>
      </c>
      <c r="G5064" s="9">
        <v>0.37067890167236328</v>
      </c>
      <c r="H5064" s="9">
        <v>0.62932109832763672</v>
      </c>
      <c r="I5064" s="9" t="s">
        <v>8611</v>
      </c>
    </row>
    <row r="5065" spans="1:9" hidden="1" x14ac:dyDescent="0.25">
      <c r="A5065" s="9">
        <v>38938905</v>
      </c>
      <c r="B5065" s="9" t="s">
        <v>5074</v>
      </c>
      <c r="C5065" s="9">
        <v>331.13544791200002</v>
      </c>
      <c r="D5065" s="9">
        <v>0.52869239999999995</v>
      </c>
      <c r="E5065" s="9"/>
      <c r="F5065" s="9" t="s">
        <v>10</v>
      </c>
      <c r="G5065" s="9">
        <v>3.0534803867340091E-2</v>
      </c>
      <c r="H5065" s="9">
        <v>0.96946519613265991</v>
      </c>
      <c r="I5065" s="9" t="s">
        <v>8611</v>
      </c>
    </row>
    <row r="5066" spans="1:9" hidden="1" x14ac:dyDescent="0.25">
      <c r="A5066" s="9">
        <v>38939490</v>
      </c>
      <c r="B5066" s="9" t="s">
        <v>5075</v>
      </c>
      <c r="C5066" s="9">
        <v>399.12527715200002</v>
      </c>
      <c r="D5066" s="9">
        <v>0.50948629999999995</v>
      </c>
      <c r="E5066" s="9"/>
      <c r="F5066" s="9" t="s">
        <v>10</v>
      </c>
      <c r="G5066" s="9">
        <v>5.2011370658874512E-2</v>
      </c>
      <c r="H5066" s="9">
        <v>0.94798862934112549</v>
      </c>
      <c r="I5066" s="9" t="s">
        <v>8611</v>
      </c>
    </row>
    <row r="5067" spans="1:9" hidden="1" x14ac:dyDescent="0.25">
      <c r="A5067" s="9">
        <v>38939820</v>
      </c>
      <c r="B5067" s="9" t="s">
        <v>5076</v>
      </c>
      <c r="C5067" s="9">
        <v>445.04747467999999</v>
      </c>
      <c r="D5067" s="9">
        <v>0.50054480000000001</v>
      </c>
      <c r="E5067" s="9"/>
      <c r="F5067" s="9" t="s">
        <v>10</v>
      </c>
      <c r="G5067" s="9">
        <v>0.12178635597229</v>
      </c>
      <c r="H5067" s="9">
        <v>0.87821364402770996</v>
      </c>
      <c r="I5067" s="9" t="s">
        <v>8611</v>
      </c>
    </row>
    <row r="5068" spans="1:9" hidden="1" x14ac:dyDescent="0.25">
      <c r="A5068" s="9">
        <v>38939895</v>
      </c>
      <c r="B5068" s="9" t="s">
        <v>5077</v>
      </c>
      <c r="C5068" s="9">
        <v>412.15691162799999</v>
      </c>
      <c r="D5068" s="9">
        <v>0.52218050000000005</v>
      </c>
      <c r="E5068" s="9"/>
      <c r="F5068" s="9" t="s">
        <v>10</v>
      </c>
      <c r="G5068" s="9">
        <v>4.9014031887054443E-2</v>
      </c>
      <c r="H5068" s="9">
        <v>0.95098596811294556</v>
      </c>
      <c r="I5068" s="9" t="s">
        <v>8611</v>
      </c>
    </row>
    <row r="5069" spans="1:9" hidden="1" x14ac:dyDescent="0.25">
      <c r="A5069" s="9">
        <v>38949053</v>
      </c>
      <c r="B5069" s="9" t="s">
        <v>5078</v>
      </c>
      <c r="C5069" s="9">
        <v>283.16846229200002</v>
      </c>
      <c r="D5069" s="9">
        <v>0.50615140000000003</v>
      </c>
      <c r="E5069" s="9"/>
      <c r="F5069" s="9" t="s">
        <v>10</v>
      </c>
      <c r="G5069" s="9">
        <v>0.20989376306533811</v>
      </c>
      <c r="H5069" s="9">
        <v>0.79010623693466187</v>
      </c>
      <c r="I5069" s="9" t="s">
        <v>8611</v>
      </c>
    </row>
    <row r="5070" spans="1:9" hidden="1" x14ac:dyDescent="0.25">
      <c r="A5070" s="9">
        <v>39419772</v>
      </c>
      <c r="B5070" s="9" t="s">
        <v>5079</v>
      </c>
      <c r="C5070" s="9">
        <v>298.16812794399999</v>
      </c>
      <c r="D5070" s="9">
        <v>0.51773279999999999</v>
      </c>
      <c r="E5070" s="9"/>
      <c r="F5070" s="9" t="s">
        <v>10</v>
      </c>
      <c r="G5070" s="9">
        <v>3.5989522933959961E-2</v>
      </c>
      <c r="H5070" s="9">
        <v>0.96401047706604004</v>
      </c>
      <c r="I5070" s="9" t="s">
        <v>8611</v>
      </c>
    </row>
    <row r="5071" spans="1:9" hidden="1" x14ac:dyDescent="0.25">
      <c r="A5071" s="9">
        <v>39965314</v>
      </c>
      <c r="B5071" s="9" t="s">
        <v>5080</v>
      </c>
      <c r="C5071" s="9">
        <v>374.19540531199999</v>
      </c>
      <c r="D5071" s="9">
        <v>0.5513342</v>
      </c>
      <c r="E5071" s="9"/>
      <c r="F5071" s="9" t="s">
        <v>10</v>
      </c>
      <c r="G5071" s="9">
        <v>0.43820643424987787</v>
      </c>
      <c r="H5071" s="9">
        <v>0.56179356575012207</v>
      </c>
      <c r="I5071" s="9" t="s">
        <v>8611</v>
      </c>
    </row>
    <row r="5072" spans="1:9" hidden="1" x14ac:dyDescent="0.25">
      <c r="A5072" s="9">
        <v>39965315</v>
      </c>
      <c r="B5072" s="9" t="s">
        <v>5081</v>
      </c>
      <c r="C5072" s="9">
        <v>374.19540531199999</v>
      </c>
      <c r="D5072" s="9">
        <v>0.5513342</v>
      </c>
      <c r="E5072" s="9"/>
      <c r="F5072" s="9" t="s">
        <v>10</v>
      </c>
      <c r="G5072" s="9">
        <v>0.43820643424987787</v>
      </c>
      <c r="H5072" s="9">
        <v>0.56179356575012207</v>
      </c>
      <c r="I5072" s="9" t="s">
        <v>8611</v>
      </c>
    </row>
    <row r="5073" spans="1:9" hidden="1" x14ac:dyDescent="0.25">
      <c r="A5073" s="9">
        <v>38950517</v>
      </c>
      <c r="B5073" s="9" t="s">
        <v>5082</v>
      </c>
      <c r="C5073" s="9">
        <v>396.15976875199999</v>
      </c>
      <c r="D5073" s="9">
        <v>0.53270775000000004</v>
      </c>
      <c r="E5073" s="9"/>
      <c r="F5073" s="9" t="s">
        <v>10</v>
      </c>
      <c r="G5073" s="9">
        <v>3.3829748630523682E-2</v>
      </c>
      <c r="H5073" s="9">
        <v>0.96617025136947632</v>
      </c>
      <c r="I5073" s="9" t="s">
        <v>8611</v>
      </c>
    </row>
    <row r="5074" spans="1:9" hidden="1" x14ac:dyDescent="0.25">
      <c r="A5074" s="9">
        <v>39424311</v>
      </c>
      <c r="B5074" s="9" t="s">
        <v>5083</v>
      </c>
      <c r="C5074" s="9">
        <v>301.07726434</v>
      </c>
      <c r="D5074" s="9">
        <v>0.50345910000000005</v>
      </c>
      <c r="E5074" s="9"/>
      <c r="F5074" s="9" t="s">
        <v>10</v>
      </c>
      <c r="G5074" s="9">
        <v>0.14886766672134399</v>
      </c>
      <c r="H5074" s="9">
        <v>0.85113233327865601</v>
      </c>
      <c r="I5074" s="9" t="s">
        <v>8611</v>
      </c>
    </row>
    <row r="5075" spans="1:9" hidden="1" x14ac:dyDescent="0.25">
      <c r="A5075" s="9">
        <v>38950564</v>
      </c>
      <c r="B5075" s="9" t="s">
        <v>5084</v>
      </c>
      <c r="C5075" s="9">
        <v>412.15691162799999</v>
      </c>
      <c r="D5075" s="9">
        <v>0.52242719999999998</v>
      </c>
      <c r="E5075" s="9"/>
      <c r="F5075" s="9" t="s">
        <v>10</v>
      </c>
      <c r="G5075" s="9">
        <v>7.1156442165374756E-2</v>
      </c>
      <c r="H5075" s="9">
        <v>0.92884355783462524</v>
      </c>
      <c r="I5075" s="9" t="s">
        <v>8611</v>
      </c>
    </row>
    <row r="5076" spans="1:9" hidden="1" x14ac:dyDescent="0.25">
      <c r="A5076" s="9">
        <v>38950854</v>
      </c>
      <c r="B5076" s="9" t="s">
        <v>5085</v>
      </c>
      <c r="C5076" s="9">
        <v>412.15691162799999</v>
      </c>
      <c r="D5076" s="9">
        <v>0.51715670000000002</v>
      </c>
      <c r="E5076" s="9"/>
      <c r="F5076" s="9" t="s">
        <v>10</v>
      </c>
      <c r="G5076" s="9">
        <v>5.3986608982086182E-2</v>
      </c>
      <c r="H5076" s="9">
        <v>0.94601339101791382</v>
      </c>
      <c r="I5076" s="9" t="s">
        <v>8611</v>
      </c>
    </row>
    <row r="5077" spans="1:9" hidden="1" x14ac:dyDescent="0.25">
      <c r="A5077" s="9">
        <v>38951473</v>
      </c>
      <c r="B5077" s="9" t="s">
        <v>5086</v>
      </c>
      <c r="C5077" s="9">
        <v>340.18992600799999</v>
      </c>
      <c r="D5077" s="9">
        <v>0.50239396000000003</v>
      </c>
      <c r="E5077" s="9"/>
      <c r="F5077" s="9" t="s">
        <v>10</v>
      </c>
      <c r="G5077" s="9">
        <v>0.16451823711395261</v>
      </c>
      <c r="H5077" s="9">
        <v>0.83548176288604736</v>
      </c>
      <c r="I5077" s="9" t="s">
        <v>8611</v>
      </c>
    </row>
    <row r="5078" spans="1:9" hidden="1" x14ac:dyDescent="0.25">
      <c r="A5078" s="9">
        <v>39966275</v>
      </c>
      <c r="B5078" s="9" t="s">
        <v>5087</v>
      </c>
      <c r="C5078" s="9">
        <v>332.13069688000002</v>
      </c>
      <c r="D5078" s="9">
        <v>0.50154140000000003</v>
      </c>
      <c r="E5078" s="9"/>
      <c r="F5078" s="9" t="s">
        <v>10</v>
      </c>
      <c r="G5078" s="9">
        <v>0.1060736775398254</v>
      </c>
      <c r="H5078" s="9">
        <v>0.89392632246017456</v>
      </c>
      <c r="I5078" s="9" t="s">
        <v>8611</v>
      </c>
    </row>
    <row r="5079" spans="1:9" hidden="1" x14ac:dyDescent="0.25">
      <c r="A5079" s="9">
        <v>40002316</v>
      </c>
      <c r="B5079" s="9" t="s">
        <v>5088</v>
      </c>
      <c r="C5079" s="9">
        <v>335.16674804000002</v>
      </c>
      <c r="D5079" s="9">
        <v>0.55000970000000005</v>
      </c>
      <c r="E5079" s="9"/>
      <c r="F5079" s="9" t="s">
        <v>10</v>
      </c>
      <c r="G5079" s="9">
        <v>5.6317150592803962E-2</v>
      </c>
      <c r="H5079" s="9">
        <v>0.94368284940719604</v>
      </c>
      <c r="I5079" s="9" t="s">
        <v>8611</v>
      </c>
    </row>
    <row r="5080" spans="1:9" hidden="1" x14ac:dyDescent="0.25">
      <c r="A5080" s="9">
        <v>39427894</v>
      </c>
      <c r="B5080" s="9" t="s">
        <v>5089</v>
      </c>
      <c r="C5080" s="9">
        <v>258.13682781599999</v>
      </c>
      <c r="D5080" s="9">
        <v>0.50209669999999995</v>
      </c>
      <c r="E5080" s="9"/>
      <c r="F5080" s="9" t="s">
        <v>10</v>
      </c>
      <c r="G5080" s="9">
        <v>0.1701664328575134</v>
      </c>
      <c r="H5080" s="9">
        <v>0.82983356714248657</v>
      </c>
      <c r="I5080" s="9" t="s">
        <v>8611</v>
      </c>
    </row>
    <row r="5081" spans="1:9" hidden="1" x14ac:dyDescent="0.25">
      <c r="A5081" s="9">
        <v>39430290</v>
      </c>
      <c r="B5081" s="9" t="s">
        <v>5090</v>
      </c>
      <c r="C5081" s="9">
        <v>303.092914404</v>
      </c>
      <c r="D5081" s="9">
        <v>0.53157589999999999</v>
      </c>
      <c r="E5081" s="9"/>
      <c r="F5081" s="9" t="s">
        <v>10</v>
      </c>
      <c r="G5081" s="9">
        <v>0.16613668203353879</v>
      </c>
      <c r="H5081" s="9">
        <v>0.83386331796646118</v>
      </c>
      <c r="I5081" s="9" t="s">
        <v>8611</v>
      </c>
    </row>
    <row r="5082" spans="1:9" hidden="1" x14ac:dyDescent="0.25">
      <c r="A5082" s="9">
        <v>39430306</v>
      </c>
      <c r="B5082" s="9" t="s">
        <v>5091</v>
      </c>
      <c r="C5082" s="9">
        <v>303.092914404</v>
      </c>
      <c r="D5082" s="9">
        <v>0.52212804999999995</v>
      </c>
      <c r="E5082" s="9"/>
      <c r="F5082" s="9" t="s">
        <v>10</v>
      </c>
      <c r="G5082" s="9">
        <v>0.13867419958114621</v>
      </c>
      <c r="H5082" s="9">
        <v>0.86132580041885376</v>
      </c>
      <c r="I5082" s="9" t="s">
        <v>8611</v>
      </c>
    </row>
    <row r="5083" spans="1:9" hidden="1" x14ac:dyDescent="0.25">
      <c r="A5083" s="9">
        <v>39434059</v>
      </c>
      <c r="B5083" s="9" t="s">
        <v>5092</v>
      </c>
      <c r="C5083" s="9">
        <v>306.13682781599999</v>
      </c>
      <c r="D5083" s="9">
        <v>0.53375446999999998</v>
      </c>
      <c r="E5083" s="9"/>
      <c r="F5083" s="9" t="s">
        <v>10</v>
      </c>
      <c r="G5083" s="9">
        <v>8.8041603565216064E-2</v>
      </c>
      <c r="H5083" s="9">
        <v>0.91195839643478394</v>
      </c>
      <c r="I5083" s="9" t="s">
        <v>8611</v>
      </c>
    </row>
    <row r="5084" spans="1:9" hidden="1" x14ac:dyDescent="0.25">
      <c r="A5084" s="9">
        <v>39434705</v>
      </c>
      <c r="B5084" s="9" t="s">
        <v>5093</v>
      </c>
      <c r="C5084" s="9">
        <v>274.13174243600002</v>
      </c>
      <c r="D5084" s="9">
        <v>0.50847869999999995</v>
      </c>
      <c r="E5084" s="9"/>
      <c r="F5084" s="9" t="s">
        <v>10</v>
      </c>
      <c r="G5084" s="9">
        <v>0.19987523555755621</v>
      </c>
      <c r="H5084" s="9">
        <v>0.80012476444244385</v>
      </c>
      <c r="I5084" s="9" t="s">
        <v>8611</v>
      </c>
    </row>
    <row r="5085" spans="1:9" hidden="1" x14ac:dyDescent="0.25">
      <c r="A5085" s="9">
        <v>39436977</v>
      </c>
      <c r="B5085" s="9" t="s">
        <v>5094</v>
      </c>
      <c r="C5085" s="9">
        <v>288.14739250000002</v>
      </c>
      <c r="D5085" s="9">
        <v>0.50209550000000003</v>
      </c>
      <c r="E5085" s="9"/>
      <c r="F5085" s="9" t="s">
        <v>10</v>
      </c>
      <c r="G5085" s="9">
        <v>0.19987523555755621</v>
      </c>
      <c r="H5085" s="9">
        <v>0.80012476444244385</v>
      </c>
      <c r="I5085" s="9" t="s">
        <v>8611</v>
      </c>
    </row>
    <row r="5086" spans="1:9" hidden="1" x14ac:dyDescent="0.25">
      <c r="A5086" s="9">
        <v>40013613</v>
      </c>
      <c r="B5086" s="9" t="s">
        <v>5095</v>
      </c>
      <c r="C5086" s="9">
        <v>304.06301124399999</v>
      </c>
      <c r="D5086" s="9">
        <v>0.53251886000000004</v>
      </c>
      <c r="E5086" s="9"/>
      <c r="F5086" s="9" t="s">
        <v>10</v>
      </c>
      <c r="G5086" s="9">
        <v>8.2584202289581299E-2</v>
      </c>
      <c r="H5086" s="9">
        <v>0.9174157977104187</v>
      </c>
      <c r="I5086" s="9" t="s">
        <v>8611</v>
      </c>
    </row>
    <row r="5087" spans="1:9" hidden="1" x14ac:dyDescent="0.25">
      <c r="A5087" s="9">
        <v>40224085</v>
      </c>
      <c r="B5087" s="9" t="s">
        <v>5096</v>
      </c>
      <c r="C5087" s="9">
        <v>410.159019803999</v>
      </c>
      <c r="D5087" s="9">
        <v>0.50886094999999998</v>
      </c>
      <c r="E5087" s="9"/>
      <c r="F5087" s="9" t="s">
        <v>10</v>
      </c>
      <c r="G5087" s="9">
        <v>6.1114966869354248E-2</v>
      </c>
      <c r="H5087" s="9">
        <v>0.93888503313064575</v>
      </c>
      <c r="I5087" s="9" t="s">
        <v>8611</v>
      </c>
    </row>
    <row r="5088" spans="1:9" hidden="1" x14ac:dyDescent="0.25">
      <c r="A5088" s="9">
        <v>40224377</v>
      </c>
      <c r="B5088" s="9" t="s">
        <v>5097</v>
      </c>
      <c r="C5088" s="9">
        <v>408.11015146400001</v>
      </c>
      <c r="D5088" s="9">
        <v>0.55581415000000001</v>
      </c>
      <c r="E5088" s="9"/>
      <c r="F5088" s="9" t="s">
        <v>10</v>
      </c>
      <c r="G5088" s="9">
        <v>3.7846088409423828E-2</v>
      </c>
      <c r="H5088" s="9">
        <v>0.96215391159057617</v>
      </c>
      <c r="I5088" s="9" t="s">
        <v>8611</v>
      </c>
    </row>
    <row r="5089" spans="1:9" hidden="1" x14ac:dyDescent="0.25">
      <c r="A5089" s="9">
        <v>40233415</v>
      </c>
      <c r="B5089" s="9" t="s">
        <v>5098</v>
      </c>
      <c r="C5089" s="9">
        <v>333.14772684799999</v>
      </c>
      <c r="D5089" s="9">
        <v>0.57752190000000003</v>
      </c>
      <c r="E5089" s="9"/>
      <c r="F5089" s="9" t="s">
        <v>10</v>
      </c>
      <c r="G5089" s="9">
        <v>4.6454548835754388E-2</v>
      </c>
      <c r="H5089" s="9">
        <v>0.95354545116424561</v>
      </c>
      <c r="I5089" s="9" t="s">
        <v>8611</v>
      </c>
    </row>
    <row r="5090" spans="1:9" hidden="1" x14ac:dyDescent="0.25">
      <c r="A5090" s="9">
        <v>40239023</v>
      </c>
      <c r="B5090" s="9" t="s">
        <v>5099</v>
      </c>
      <c r="C5090" s="9">
        <v>355.11029578400002</v>
      </c>
      <c r="D5090" s="9">
        <v>0.51013010000000003</v>
      </c>
      <c r="E5090" s="9"/>
      <c r="F5090" s="9" t="s">
        <v>10</v>
      </c>
      <c r="G5090" s="9">
        <v>6.8444609642028809E-2</v>
      </c>
      <c r="H5090" s="9">
        <v>0.93155539035797119</v>
      </c>
      <c r="I5090" s="9" t="s">
        <v>8611</v>
      </c>
    </row>
    <row r="5091" spans="1:9" hidden="1" x14ac:dyDescent="0.25">
      <c r="A5091" s="9">
        <v>40257453</v>
      </c>
      <c r="B5091" s="9" t="s">
        <v>5100</v>
      </c>
      <c r="C5091" s="9">
        <v>387.17135475199899</v>
      </c>
      <c r="D5091" s="9">
        <v>0.52179854999999997</v>
      </c>
      <c r="E5091" s="9"/>
      <c r="F5091" s="9" t="s">
        <v>10</v>
      </c>
      <c r="G5091" s="9">
        <v>4.2405962944030762E-2</v>
      </c>
      <c r="H5091" s="9">
        <v>0.95759403705596924</v>
      </c>
      <c r="I5091" s="9" t="s">
        <v>8611</v>
      </c>
    </row>
    <row r="5092" spans="1:9" hidden="1" x14ac:dyDescent="0.25">
      <c r="A5092" s="9">
        <v>39969979</v>
      </c>
      <c r="B5092" s="9" t="s">
        <v>5101</v>
      </c>
      <c r="C5092" s="9">
        <v>241.11027872</v>
      </c>
      <c r="D5092" s="9">
        <v>0.51175075999999997</v>
      </c>
      <c r="E5092" s="9"/>
      <c r="F5092" s="9" t="s">
        <v>10</v>
      </c>
      <c r="G5092" s="9">
        <v>0.1182543635368347</v>
      </c>
      <c r="H5092" s="9">
        <v>0.88174563646316528</v>
      </c>
      <c r="I5092" s="9" t="s">
        <v>8611</v>
      </c>
    </row>
    <row r="5093" spans="1:9" hidden="1" x14ac:dyDescent="0.25">
      <c r="A5093" s="9">
        <v>39971917</v>
      </c>
      <c r="B5093" s="9" t="s">
        <v>5102</v>
      </c>
      <c r="C5093" s="9">
        <v>453.18008959600002</v>
      </c>
      <c r="D5093" s="9">
        <v>0.53126759999999995</v>
      </c>
      <c r="E5093" s="9"/>
      <c r="F5093" s="9" t="s">
        <v>10</v>
      </c>
      <c r="G5093" s="9">
        <v>8.7930500507354736E-2</v>
      </c>
      <c r="H5093" s="9">
        <v>0.91206949949264526</v>
      </c>
      <c r="I5093" s="9" t="s">
        <v>8611</v>
      </c>
    </row>
    <row r="5094" spans="1:9" hidden="1" x14ac:dyDescent="0.25">
      <c r="A5094" s="9">
        <v>39974828</v>
      </c>
      <c r="B5094" s="9" t="s">
        <v>5103</v>
      </c>
      <c r="C5094" s="9">
        <v>382.16927081599999</v>
      </c>
      <c r="D5094" s="9">
        <v>0.55052540000000005</v>
      </c>
      <c r="E5094" s="9"/>
      <c r="F5094" s="9" t="s">
        <v>10</v>
      </c>
      <c r="G5094" s="9">
        <v>0.21970212459564209</v>
      </c>
      <c r="H5094" s="9">
        <v>0.78029787540435791</v>
      </c>
      <c r="I5094" s="9" t="s">
        <v>8611</v>
      </c>
    </row>
    <row r="5095" spans="1:9" hidden="1" x14ac:dyDescent="0.25">
      <c r="A5095" s="9">
        <v>39977111</v>
      </c>
      <c r="B5095" s="9" t="s">
        <v>5104</v>
      </c>
      <c r="C5095" s="9">
        <v>411.11875229200001</v>
      </c>
      <c r="D5095" s="9">
        <v>0.52839875000000003</v>
      </c>
      <c r="E5095" s="9"/>
      <c r="F5095" s="9" t="s">
        <v>10</v>
      </c>
      <c r="G5095" s="9">
        <v>0.13065618276596069</v>
      </c>
      <c r="H5095" s="9">
        <v>0.86934381723403931</v>
      </c>
      <c r="I5095" s="9" t="s">
        <v>8611</v>
      </c>
    </row>
    <row r="5096" spans="1:9" hidden="1" x14ac:dyDescent="0.25">
      <c r="A5096" s="9">
        <v>39977189</v>
      </c>
      <c r="B5096" s="9" t="s">
        <v>5105</v>
      </c>
      <c r="C5096" s="9">
        <v>412.05348788399999</v>
      </c>
      <c r="D5096" s="9">
        <v>0.50091874999999997</v>
      </c>
      <c r="E5096" s="9"/>
      <c r="F5096" s="9" t="s">
        <v>10</v>
      </c>
      <c r="G5096" s="9">
        <v>0.126969039440155</v>
      </c>
      <c r="H5096" s="9">
        <v>0.87303096055984497</v>
      </c>
      <c r="I5096" s="9" t="s">
        <v>8611</v>
      </c>
    </row>
    <row r="5097" spans="1:9" hidden="1" x14ac:dyDescent="0.25">
      <c r="A5097" s="9">
        <v>39978358</v>
      </c>
      <c r="B5097" s="9" t="s">
        <v>5106</v>
      </c>
      <c r="C5097" s="9">
        <v>403.150761539999</v>
      </c>
      <c r="D5097" s="9">
        <v>0.52512119999999995</v>
      </c>
      <c r="E5097" s="9"/>
      <c r="F5097" s="9" t="s">
        <v>10</v>
      </c>
      <c r="G5097" s="9">
        <v>0.1697697043418884</v>
      </c>
      <c r="H5097" s="9">
        <v>0.83023029565811157</v>
      </c>
      <c r="I5097" s="9" t="s">
        <v>8611</v>
      </c>
    </row>
    <row r="5098" spans="1:9" hidden="1" x14ac:dyDescent="0.25">
      <c r="A5098" s="9">
        <v>40258638</v>
      </c>
      <c r="B5098" s="9" t="s">
        <v>5107</v>
      </c>
      <c r="C5098" s="9">
        <v>315.101919528</v>
      </c>
      <c r="D5098" s="9">
        <v>0.51129820000000004</v>
      </c>
      <c r="E5098" s="9"/>
      <c r="F5098" s="9" t="s">
        <v>10</v>
      </c>
      <c r="G5098" s="9">
        <v>9.8320722579956055E-2</v>
      </c>
      <c r="H5098" s="9">
        <v>0.90167927742004395</v>
      </c>
      <c r="I5098" s="9" t="s">
        <v>8611</v>
      </c>
    </row>
    <row r="5099" spans="1:9" hidden="1" x14ac:dyDescent="0.25">
      <c r="A5099" s="9">
        <v>40258819</v>
      </c>
      <c r="B5099" s="9" t="s">
        <v>5108</v>
      </c>
      <c r="C5099" s="9">
        <v>486.170333435999</v>
      </c>
      <c r="D5099" s="9">
        <v>0.59847640000000002</v>
      </c>
      <c r="E5099" s="9"/>
      <c r="F5099" s="9" t="s">
        <v>10</v>
      </c>
      <c r="G5099" s="9">
        <v>3.6848545074462891E-2</v>
      </c>
      <c r="H5099" s="9">
        <v>0.96315145492553711</v>
      </c>
      <c r="I5099" s="9" t="s">
        <v>8611</v>
      </c>
    </row>
    <row r="5100" spans="1:9" hidden="1" x14ac:dyDescent="0.25">
      <c r="A5100" s="9">
        <v>40268547</v>
      </c>
      <c r="B5100" s="9" t="s">
        <v>5109</v>
      </c>
      <c r="C5100" s="9">
        <v>337.17902697599999</v>
      </c>
      <c r="D5100" s="9">
        <v>0.55285300000000004</v>
      </c>
      <c r="E5100" s="9"/>
      <c r="F5100" s="9" t="s">
        <v>10</v>
      </c>
      <c r="G5100" s="9">
        <v>0.2190316915512085</v>
      </c>
      <c r="H5100" s="9">
        <v>0.7809683084487915</v>
      </c>
      <c r="I5100" s="9" t="s">
        <v>8611</v>
      </c>
    </row>
    <row r="5101" spans="1:9" hidden="1" x14ac:dyDescent="0.25">
      <c r="A5101" s="9">
        <v>40014218</v>
      </c>
      <c r="B5101" s="9" t="s">
        <v>5110</v>
      </c>
      <c r="C5101" s="9">
        <v>337.12086046799999</v>
      </c>
      <c r="D5101" s="9">
        <v>0.55557113999999996</v>
      </c>
      <c r="E5101" s="9"/>
      <c r="F5101" s="9" t="s">
        <v>10</v>
      </c>
      <c r="G5101" s="9">
        <v>5.6317150592803962E-2</v>
      </c>
      <c r="H5101" s="9">
        <v>0.94368284940719604</v>
      </c>
      <c r="I5101" s="9" t="s">
        <v>8611</v>
      </c>
    </row>
    <row r="5102" spans="1:9" hidden="1" x14ac:dyDescent="0.25">
      <c r="A5102" s="9">
        <v>40016262</v>
      </c>
      <c r="B5102" s="9" t="s">
        <v>5111</v>
      </c>
      <c r="C5102" s="9">
        <v>339.121906024</v>
      </c>
      <c r="D5102" s="9">
        <v>0.50614196</v>
      </c>
      <c r="E5102" s="9"/>
      <c r="F5102" s="9" t="s">
        <v>10</v>
      </c>
      <c r="G5102" s="9">
        <v>0.17100536823272711</v>
      </c>
      <c r="H5102" s="9">
        <v>0.82899463176727295</v>
      </c>
      <c r="I5102" s="9" t="s">
        <v>8611</v>
      </c>
    </row>
    <row r="5103" spans="1:9" hidden="1" x14ac:dyDescent="0.25">
      <c r="A5103" s="9">
        <v>40278879</v>
      </c>
      <c r="B5103" s="9" t="s">
        <v>5112</v>
      </c>
      <c r="C5103" s="9">
        <v>335.16337691199999</v>
      </c>
      <c r="D5103" s="9">
        <v>0.52056705999999997</v>
      </c>
      <c r="E5103" s="9"/>
      <c r="F5103" s="9" t="s">
        <v>10</v>
      </c>
      <c r="G5103" s="9">
        <v>0.34546667337417603</v>
      </c>
      <c r="H5103" s="9">
        <v>0.65453332662582397</v>
      </c>
      <c r="I5103" s="9" t="s">
        <v>8611</v>
      </c>
    </row>
    <row r="5104" spans="1:9" hidden="1" x14ac:dyDescent="0.25">
      <c r="A5104" s="9">
        <v>40279597</v>
      </c>
      <c r="B5104" s="9" t="s">
        <v>5113</v>
      </c>
      <c r="C5104" s="9">
        <v>323.16337691199999</v>
      </c>
      <c r="D5104" s="9">
        <v>0.54449767000000004</v>
      </c>
      <c r="E5104" s="9"/>
      <c r="F5104" s="9" t="s">
        <v>10</v>
      </c>
      <c r="G5104" s="9">
        <v>0.23443698883056641</v>
      </c>
      <c r="H5104" s="9">
        <v>0.76556301116943359</v>
      </c>
      <c r="I5104" s="9" t="s">
        <v>8611</v>
      </c>
    </row>
    <row r="5105" spans="1:9" hidden="1" x14ac:dyDescent="0.25">
      <c r="A5105" s="9">
        <v>40022532</v>
      </c>
      <c r="B5105" s="9" t="s">
        <v>5114</v>
      </c>
      <c r="C5105" s="9">
        <v>491.19573966000002</v>
      </c>
      <c r="D5105" s="9">
        <v>0.53895009999999999</v>
      </c>
      <c r="E5105" s="9"/>
      <c r="F5105" s="9" t="s">
        <v>10</v>
      </c>
      <c r="G5105" s="9">
        <v>6.1518013477325439E-2</v>
      </c>
      <c r="H5105" s="9">
        <v>0.93848198652267456</v>
      </c>
      <c r="I5105" s="9" t="s">
        <v>8611</v>
      </c>
    </row>
    <row r="5106" spans="1:9" hidden="1" x14ac:dyDescent="0.25">
      <c r="A5106" s="9">
        <v>40297043</v>
      </c>
      <c r="B5106" s="9" t="s">
        <v>5115</v>
      </c>
      <c r="C5106" s="9">
        <v>360.15862587999999</v>
      </c>
      <c r="D5106" s="9">
        <v>0.52528673000000004</v>
      </c>
      <c r="E5106" s="9"/>
      <c r="F5106" s="9" t="s">
        <v>10</v>
      </c>
      <c r="G5106" s="9">
        <v>3.0392825603485111E-2</v>
      </c>
      <c r="H5106" s="9">
        <v>0.96960717439651489</v>
      </c>
      <c r="I5106" s="9" t="s">
        <v>8611</v>
      </c>
    </row>
    <row r="5107" spans="1:9" hidden="1" x14ac:dyDescent="0.25">
      <c r="A5107" s="9">
        <v>40305299</v>
      </c>
      <c r="B5107" s="9" t="s">
        <v>5116</v>
      </c>
      <c r="C5107" s="9">
        <v>297.14772684799999</v>
      </c>
      <c r="D5107" s="9">
        <v>0.52850379999999997</v>
      </c>
      <c r="E5107" s="9"/>
      <c r="F5107" s="9" t="s">
        <v>10</v>
      </c>
      <c r="G5107" s="9">
        <v>9.0167641639709473E-2</v>
      </c>
      <c r="H5107" s="9">
        <v>0.90983235836029053</v>
      </c>
      <c r="I5107" s="9" t="s">
        <v>8611</v>
      </c>
    </row>
    <row r="5108" spans="1:9" hidden="1" x14ac:dyDescent="0.25">
      <c r="A5108" s="9">
        <v>40305722</v>
      </c>
      <c r="B5108" s="9" t="s">
        <v>5117</v>
      </c>
      <c r="C5108" s="9">
        <v>325.17902697599999</v>
      </c>
      <c r="D5108" s="9">
        <v>0.50145680000000004</v>
      </c>
      <c r="E5108" s="9"/>
      <c r="F5108" s="9" t="s">
        <v>10</v>
      </c>
      <c r="G5108" s="9">
        <v>9.6495330333709717E-2</v>
      </c>
      <c r="H5108" s="9">
        <v>0.90350466966629028</v>
      </c>
      <c r="I5108" s="9" t="s">
        <v>8611</v>
      </c>
    </row>
    <row r="5109" spans="1:9" hidden="1" x14ac:dyDescent="0.25">
      <c r="A5109" s="9">
        <v>40305819</v>
      </c>
      <c r="B5109" s="9" t="s">
        <v>5118</v>
      </c>
      <c r="C5109" s="9">
        <v>354.14920406800002</v>
      </c>
      <c r="D5109" s="9">
        <v>0.52607477000000002</v>
      </c>
      <c r="E5109" s="9"/>
      <c r="F5109" s="9" t="s">
        <v>10</v>
      </c>
      <c r="G5109" s="9">
        <v>2.1431982517242432E-2</v>
      </c>
      <c r="H5109" s="9">
        <v>0.97856801748275757</v>
      </c>
      <c r="I5109" s="9" t="s">
        <v>8611</v>
      </c>
    </row>
    <row r="5110" spans="1:9" hidden="1" x14ac:dyDescent="0.25">
      <c r="A5110" s="9">
        <v>40305861</v>
      </c>
      <c r="B5110" s="9" t="s">
        <v>5119</v>
      </c>
      <c r="C5110" s="9">
        <v>332.16371126000001</v>
      </c>
      <c r="D5110" s="9">
        <v>0.53439199999999998</v>
      </c>
      <c r="E5110" s="9"/>
      <c r="F5110" s="9" t="s">
        <v>10</v>
      </c>
      <c r="G5110" s="9">
        <v>3.928983211517334E-2</v>
      </c>
      <c r="H5110" s="9">
        <v>0.96071016788482666</v>
      </c>
      <c r="I5110" s="9" t="s">
        <v>8611</v>
      </c>
    </row>
    <row r="5111" spans="1:9" hidden="1" x14ac:dyDescent="0.25">
      <c r="A5111" s="9">
        <v>40318455</v>
      </c>
      <c r="B5111" s="9" t="s">
        <v>5120</v>
      </c>
      <c r="C5111" s="9">
        <v>415.05315353600002</v>
      </c>
      <c r="D5111" s="9">
        <v>0.57684206999999998</v>
      </c>
      <c r="E5111" s="9"/>
      <c r="F5111" s="9" t="s">
        <v>10</v>
      </c>
      <c r="G5111" s="9">
        <v>2.9082119464874271E-2</v>
      </c>
      <c r="H5111" s="9">
        <v>0.97091788053512573</v>
      </c>
      <c r="I5111" s="9" t="s">
        <v>8611</v>
      </c>
    </row>
    <row r="5112" spans="1:9" hidden="1" x14ac:dyDescent="0.25">
      <c r="A5112" s="9">
        <v>40318765</v>
      </c>
      <c r="B5112" s="9" t="s">
        <v>5121</v>
      </c>
      <c r="C5112" s="9">
        <v>375.05413207999999</v>
      </c>
      <c r="D5112" s="9">
        <v>0.53060359999999995</v>
      </c>
      <c r="E5112" s="9"/>
      <c r="F5112" s="9" t="s">
        <v>10</v>
      </c>
      <c r="G5112" s="9">
        <v>4.7747433185577393E-2</v>
      </c>
      <c r="H5112" s="9">
        <v>0.95225256681442261</v>
      </c>
      <c r="I5112" s="9" t="s">
        <v>8611</v>
      </c>
    </row>
    <row r="5113" spans="1:9" hidden="1" x14ac:dyDescent="0.25">
      <c r="A5113" s="9">
        <v>40319444</v>
      </c>
      <c r="B5113" s="9" t="s">
        <v>5122</v>
      </c>
      <c r="C5113" s="9">
        <v>421.23654185199899</v>
      </c>
      <c r="D5113" s="9">
        <v>0.51814979999999999</v>
      </c>
      <c r="E5113" s="9"/>
      <c r="F5113" s="9" t="s">
        <v>10</v>
      </c>
      <c r="G5113" s="9">
        <v>1.4442861080169679E-2</v>
      </c>
      <c r="H5113" s="9">
        <v>0.98555713891983032</v>
      </c>
      <c r="I5113" s="9" t="s">
        <v>8611</v>
      </c>
    </row>
    <row r="5114" spans="1:9" hidden="1" x14ac:dyDescent="0.25">
      <c r="A5114" s="9">
        <v>40319678</v>
      </c>
      <c r="B5114" s="9" t="s">
        <v>5123</v>
      </c>
      <c r="C5114" s="9">
        <v>368.13722173999997</v>
      </c>
      <c r="D5114" s="9">
        <v>0.55608964000000005</v>
      </c>
      <c r="E5114" s="9"/>
      <c r="F5114" s="9" t="s">
        <v>10</v>
      </c>
      <c r="G5114" s="9">
        <v>3.1956076622009277E-2</v>
      </c>
      <c r="H5114" s="9">
        <v>0.96804392337799072</v>
      </c>
      <c r="I5114" s="9" t="s">
        <v>8611</v>
      </c>
    </row>
    <row r="5115" spans="1:9" hidden="1" x14ac:dyDescent="0.25">
      <c r="A5115" s="9">
        <v>40320443</v>
      </c>
      <c r="B5115" s="9" t="s">
        <v>5124</v>
      </c>
      <c r="C5115" s="9">
        <v>395.06483899599999</v>
      </c>
      <c r="D5115" s="9">
        <v>0.55899125000000005</v>
      </c>
      <c r="E5115" s="9"/>
      <c r="F5115" s="9" t="s">
        <v>10</v>
      </c>
      <c r="G5115" s="9">
        <v>1.5968680381774899E-2</v>
      </c>
      <c r="H5115" s="9">
        <v>0.9840313196182251</v>
      </c>
      <c r="I5115" s="9" t="s">
        <v>8611</v>
      </c>
    </row>
    <row r="5116" spans="1:9" hidden="1" x14ac:dyDescent="0.25">
      <c r="A5116" s="9">
        <v>40320507</v>
      </c>
      <c r="B5116" s="9" t="s">
        <v>5125</v>
      </c>
      <c r="C5116" s="9">
        <v>373.12379784400002</v>
      </c>
      <c r="D5116" s="9">
        <v>0.54931039999999998</v>
      </c>
      <c r="E5116" s="9"/>
      <c r="F5116" s="9" t="s">
        <v>10</v>
      </c>
      <c r="G5116" s="9">
        <v>1.6019284725189209E-2</v>
      </c>
      <c r="H5116" s="9">
        <v>0.98398071527481079</v>
      </c>
      <c r="I5116" s="9" t="s">
        <v>8611</v>
      </c>
    </row>
    <row r="5117" spans="1:9" hidden="1" x14ac:dyDescent="0.25">
      <c r="A5117" s="9">
        <v>40321075</v>
      </c>
      <c r="B5117" s="9" t="s">
        <v>5126</v>
      </c>
      <c r="C5117" s="9">
        <v>385.11931917999999</v>
      </c>
      <c r="D5117" s="9">
        <v>0.51990294000000004</v>
      </c>
      <c r="E5117" s="9"/>
      <c r="F5117" s="9" t="s">
        <v>10</v>
      </c>
      <c r="G5117" s="9">
        <v>3.6350131034851067E-2</v>
      </c>
      <c r="H5117" s="9">
        <v>0.96364986896514893</v>
      </c>
      <c r="I5117" s="9" t="s">
        <v>8611</v>
      </c>
    </row>
    <row r="5118" spans="1:9" hidden="1" x14ac:dyDescent="0.25">
      <c r="A5118" s="9">
        <v>40321412</v>
      </c>
      <c r="B5118" s="9" t="s">
        <v>5127</v>
      </c>
      <c r="C5118" s="9">
        <v>424.16660372000001</v>
      </c>
      <c r="D5118" s="9">
        <v>0.57554609999999995</v>
      </c>
      <c r="E5118" s="9"/>
      <c r="F5118" s="9" t="s">
        <v>10</v>
      </c>
      <c r="G5118" s="9">
        <v>2.323991060256958E-2</v>
      </c>
      <c r="H5118" s="9">
        <v>0.97676008939743042</v>
      </c>
      <c r="I5118" s="9" t="s">
        <v>8611</v>
      </c>
    </row>
    <row r="5119" spans="1:9" hidden="1" x14ac:dyDescent="0.25">
      <c r="A5119" s="9">
        <v>40321604</v>
      </c>
      <c r="B5119" s="9" t="s">
        <v>5128</v>
      </c>
      <c r="C5119" s="9">
        <v>490.14078289600002</v>
      </c>
      <c r="D5119" s="9">
        <v>0.51505199999999995</v>
      </c>
      <c r="E5119" s="9"/>
      <c r="F5119" s="9" t="s">
        <v>10</v>
      </c>
      <c r="G5119" s="9">
        <v>3.8281619548797607E-2</v>
      </c>
      <c r="H5119" s="9">
        <v>0.96171838045120239</v>
      </c>
      <c r="I5119" s="9" t="s">
        <v>8611</v>
      </c>
    </row>
    <row r="5120" spans="1:9" hidden="1" x14ac:dyDescent="0.25">
      <c r="A5120" s="9">
        <v>40322274</v>
      </c>
      <c r="B5120" s="9" t="s">
        <v>5129</v>
      </c>
      <c r="C5120" s="9">
        <v>429.16885621599999</v>
      </c>
      <c r="D5120" s="9">
        <v>0.54935880000000004</v>
      </c>
      <c r="E5120" s="9"/>
      <c r="F5120" s="9" t="s">
        <v>10</v>
      </c>
      <c r="G5120" s="9">
        <v>2.5736689567565921E-2</v>
      </c>
      <c r="H5120" s="9">
        <v>0.97426331043243408</v>
      </c>
      <c r="I5120" s="9" t="s">
        <v>8611</v>
      </c>
    </row>
    <row r="5121" spans="1:9" hidden="1" x14ac:dyDescent="0.25">
      <c r="A5121" s="9">
        <v>40323005</v>
      </c>
      <c r="B5121" s="9" t="s">
        <v>5130</v>
      </c>
      <c r="C5121" s="9">
        <v>488.16151833999999</v>
      </c>
      <c r="D5121" s="9">
        <v>0.53686714000000002</v>
      </c>
      <c r="E5121" s="9"/>
      <c r="F5121" s="9" t="s">
        <v>10</v>
      </c>
      <c r="G5121" s="9">
        <v>2.109509706497192E-2</v>
      </c>
      <c r="H5121" s="9">
        <v>0.97890490293502808</v>
      </c>
      <c r="I5121" s="9" t="s">
        <v>8611</v>
      </c>
    </row>
    <row r="5122" spans="1:9" hidden="1" x14ac:dyDescent="0.25">
      <c r="A5122" s="9">
        <v>40324993</v>
      </c>
      <c r="B5122" s="9" t="s">
        <v>5131</v>
      </c>
      <c r="C5122" s="9">
        <v>427.16626937199999</v>
      </c>
      <c r="D5122" s="9">
        <v>0.50324599999999997</v>
      </c>
      <c r="E5122" s="9"/>
      <c r="F5122" s="9" t="s">
        <v>10</v>
      </c>
      <c r="G5122" s="9">
        <v>1.7068028450012211E-2</v>
      </c>
      <c r="H5122" s="9">
        <v>0.98293197154998779</v>
      </c>
      <c r="I5122" s="9" t="s">
        <v>8611</v>
      </c>
    </row>
    <row r="5123" spans="1:9" hidden="1" x14ac:dyDescent="0.25">
      <c r="A5123" s="9">
        <v>40331398</v>
      </c>
      <c r="B5123" s="9" t="s">
        <v>5132</v>
      </c>
      <c r="C5123" s="9">
        <v>382.127719675999</v>
      </c>
      <c r="D5123" s="9">
        <v>0.57831399999999999</v>
      </c>
      <c r="E5123" s="9"/>
      <c r="F5123" s="9" t="s">
        <v>10</v>
      </c>
      <c r="G5123" s="9">
        <v>4.371112585067749E-2</v>
      </c>
      <c r="H5123" s="9">
        <v>0.95628887414932251</v>
      </c>
      <c r="I5123" s="9" t="s">
        <v>8611</v>
      </c>
    </row>
    <row r="5124" spans="1:9" hidden="1" x14ac:dyDescent="0.25">
      <c r="A5124" s="9">
        <v>40331426</v>
      </c>
      <c r="B5124" s="9" t="s">
        <v>5133</v>
      </c>
      <c r="C5124" s="9">
        <v>372.09891808399999</v>
      </c>
      <c r="D5124" s="9">
        <v>0.53058190000000005</v>
      </c>
      <c r="E5124" s="9"/>
      <c r="F5124" s="9" t="s">
        <v>10</v>
      </c>
      <c r="G5124" s="9">
        <v>4.2743384838104248E-2</v>
      </c>
      <c r="H5124" s="9">
        <v>0.95725661516189575</v>
      </c>
      <c r="I5124" s="9" t="s">
        <v>8611</v>
      </c>
    </row>
    <row r="5125" spans="1:9" hidden="1" x14ac:dyDescent="0.25">
      <c r="A5125" s="9">
        <v>39995820</v>
      </c>
      <c r="B5125" s="9" t="s">
        <v>5134</v>
      </c>
      <c r="C5125" s="9">
        <v>355.13544791200002</v>
      </c>
      <c r="D5125" s="9">
        <v>0.51364430000000005</v>
      </c>
      <c r="E5125" s="9"/>
      <c r="F5125" s="9" t="s">
        <v>10</v>
      </c>
      <c r="G5125" s="9">
        <v>5.5933654308319092E-2</v>
      </c>
      <c r="H5125" s="9">
        <v>0.94406634569168091</v>
      </c>
      <c r="I5125" s="9" t="s">
        <v>8611</v>
      </c>
    </row>
    <row r="5126" spans="1:9" hidden="1" x14ac:dyDescent="0.25">
      <c r="A5126" s="9">
        <v>40563543</v>
      </c>
      <c r="B5126" s="9" t="s">
        <v>5135</v>
      </c>
      <c r="C5126" s="9">
        <v>329.21032710399999</v>
      </c>
      <c r="D5126" s="9">
        <v>0.52642800000000001</v>
      </c>
      <c r="E5126" s="9"/>
      <c r="F5126" s="9" t="s">
        <v>10</v>
      </c>
      <c r="G5126" s="9">
        <v>6.8021714687347412E-2</v>
      </c>
      <c r="H5126" s="9">
        <v>0.93197828531265259</v>
      </c>
      <c r="I5126" s="9" t="s">
        <v>8611</v>
      </c>
    </row>
    <row r="5127" spans="1:9" hidden="1" x14ac:dyDescent="0.25">
      <c r="A5127" s="9">
        <v>40563544</v>
      </c>
      <c r="B5127" s="9" t="s">
        <v>5136</v>
      </c>
      <c r="C5127" s="9">
        <v>329.21032710399999</v>
      </c>
      <c r="D5127" s="9">
        <v>0.52642800000000001</v>
      </c>
      <c r="E5127" s="9"/>
      <c r="F5127" s="9" t="s">
        <v>10</v>
      </c>
      <c r="G5127" s="9">
        <v>6.8021714687347412E-2</v>
      </c>
      <c r="H5127" s="9">
        <v>0.93197828531265259</v>
      </c>
      <c r="I5127" s="9" t="s">
        <v>8611</v>
      </c>
    </row>
    <row r="5128" spans="1:9" hidden="1" x14ac:dyDescent="0.25">
      <c r="A5128" s="9">
        <v>40568161</v>
      </c>
      <c r="B5128" s="9" t="s">
        <v>5137</v>
      </c>
      <c r="C5128" s="9">
        <v>339.11538116399998</v>
      </c>
      <c r="D5128" s="9">
        <v>0.54543909999999995</v>
      </c>
      <c r="E5128" s="9"/>
      <c r="F5128" s="9" t="s">
        <v>10</v>
      </c>
      <c r="G5128" s="9">
        <v>1.5604257583618161E-2</v>
      </c>
      <c r="H5128" s="9">
        <v>0.98439574241638184</v>
      </c>
      <c r="I5128" s="9" t="s">
        <v>8611</v>
      </c>
    </row>
    <row r="5129" spans="1:9" hidden="1" x14ac:dyDescent="0.25">
      <c r="A5129" s="9">
        <v>40568201</v>
      </c>
      <c r="B5129" s="9" t="s">
        <v>5138</v>
      </c>
      <c r="C5129" s="9">
        <v>400.13578225999998</v>
      </c>
      <c r="D5129" s="9">
        <v>0.50297946000000004</v>
      </c>
      <c r="E5129" s="9"/>
      <c r="F5129" s="9" t="s">
        <v>10</v>
      </c>
      <c r="G5129" s="9">
        <v>1.6523063182830811E-2</v>
      </c>
      <c r="H5129" s="9">
        <v>0.98347693681716919</v>
      </c>
      <c r="I5129" s="9" t="s">
        <v>8611</v>
      </c>
    </row>
    <row r="5130" spans="1:9" hidden="1" x14ac:dyDescent="0.25">
      <c r="A5130" s="9">
        <v>40036634</v>
      </c>
      <c r="B5130" s="9" t="s">
        <v>5139</v>
      </c>
      <c r="C5130" s="9">
        <v>385.11931917999902</v>
      </c>
      <c r="D5130" s="9">
        <v>0.53697114999999995</v>
      </c>
      <c r="E5130" s="9"/>
      <c r="F5130" s="9" t="s">
        <v>10</v>
      </c>
      <c r="G5130" s="9">
        <v>2.718961238861084E-2</v>
      </c>
      <c r="H5130" s="9">
        <v>0.97281038761138916</v>
      </c>
      <c r="I5130" s="9" t="s">
        <v>8611</v>
      </c>
    </row>
    <row r="5131" spans="1:9" hidden="1" x14ac:dyDescent="0.25">
      <c r="A5131" s="9">
        <v>40572928</v>
      </c>
      <c r="B5131" s="9" t="s">
        <v>5140</v>
      </c>
      <c r="C5131" s="9">
        <v>429.12594584800001</v>
      </c>
      <c r="D5131" s="9">
        <v>0.51314515000000005</v>
      </c>
      <c r="E5131" s="9"/>
      <c r="F5131" s="9" t="s">
        <v>10</v>
      </c>
      <c r="G5131" s="9">
        <v>2.2859096527099609E-2</v>
      </c>
      <c r="H5131" s="9">
        <v>0.97714090347290039</v>
      </c>
      <c r="I5131" s="9" t="s">
        <v>8611</v>
      </c>
    </row>
    <row r="5132" spans="1:9" hidden="1" x14ac:dyDescent="0.25">
      <c r="A5132" s="9">
        <v>40332520</v>
      </c>
      <c r="B5132" s="9" t="s">
        <v>5141</v>
      </c>
      <c r="C5132" s="9">
        <v>401.104541708</v>
      </c>
      <c r="D5132" s="9">
        <v>0.52251404999999995</v>
      </c>
      <c r="E5132" s="9"/>
      <c r="F5132" s="9" t="s">
        <v>10</v>
      </c>
      <c r="G5132" s="9">
        <v>3.053188323974609E-2</v>
      </c>
      <c r="H5132" s="9">
        <v>0.96946811676025391</v>
      </c>
      <c r="I5132" s="9" t="s">
        <v>8611</v>
      </c>
    </row>
    <row r="5133" spans="1:9" hidden="1" x14ac:dyDescent="0.25">
      <c r="A5133" s="9">
        <v>40332532</v>
      </c>
      <c r="B5133" s="9" t="s">
        <v>5142</v>
      </c>
      <c r="C5133" s="9">
        <v>405.055004672</v>
      </c>
      <c r="D5133" s="9">
        <v>0.51022060000000002</v>
      </c>
      <c r="E5133" s="9"/>
      <c r="F5133" s="9" t="s">
        <v>10</v>
      </c>
      <c r="G5133" s="9">
        <v>3.053188323974609E-2</v>
      </c>
      <c r="H5133" s="9">
        <v>0.96946811676025391</v>
      </c>
      <c r="I5133" s="9" t="s">
        <v>8611</v>
      </c>
    </row>
    <row r="5134" spans="1:9" hidden="1" x14ac:dyDescent="0.25">
      <c r="A5134" s="9">
        <v>40334125</v>
      </c>
      <c r="B5134" s="9" t="s">
        <v>5143</v>
      </c>
      <c r="C5134" s="9">
        <v>424.13021821199999</v>
      </c>
      <c r="D5134" s="9">
        <v>0.53995510000000002</v>
      </c>
      <c r="E5134" s="9"/>
      <c r="F5134" s="9" t="s">
        <v>10</v>
      </c>
      <c r="G5134" s="9">
        <v>2.4960160255432129E-2</v>
      </c>
      <c r="H5134" s="9">
        <v>0.97503983974456787</v>
      </c>
      <c r="I5134" s="9" t="s">
        <v>8611</v>
      </c>
    </row>
    <row r="5135" spans="1:9" hidden="1" x14ac:dyDescent="0.25">
      <c r="A5135" s="9">
        <v>40334586</v>
      </c>
      <c r="B5135" s="9" t="s">
        <v>5144</v>
      </c>
      <c r="C5135" s="9">
        <v>401.104541708</v>
      </c>
      <c r="D5135" s="9">
        <v>0.50799939999999999</v>
      </c>
      <c r="E5135" s="9"/>
      <c r="F5135" s="9" t="s">
        <v>10</v>
      </c>
      <c r="G5135" s="9">
        <v>2.388811111450195E-2</v>
      </c>
      <c r="H5135" s="9">
        <v>0.97611188888549805</v>
      </c>
      <c r="I5135" s="9" t="s">
        <v>8611</v>
      </c>
    </row>
    <row r="5136" spans="1:9" hidden="1" x14ac:dyDescent="0.25">
      <c r="A5136" s="9">
        <v>40335532</v>
      </c>
      <c r="B5136" s="9" t="s">
        <v>5145</v>
      </c>
      <c r="C5136" s="9">
        <v>464.12513283200002</v>
      </c>
      <c r="D5136" s="9">
        <v>0.55284303000000001</v>
      </c>
      <c r="E5136" s="9"/>
      <c r="F5136" s="9" t="s">
        <v>10</v>
      </c>
      <c r="G5136" s="9">
        <v>1.8207967281341549E-2</v>
      </c>
      <c r="H5136" s="9">
        <v>0.98179203271865845</v>
      </c>
      <c r="I5136" s="9" t="s">
        <v>8611</v>
      </c>
    </row>
    <row r="5137" spans="1:9" hidden="1" x14ac:dyDescent="0.25">
      <c r="A5137" s="9">
        <v>40335827</v>
      </c>
      <c r="B5137" s="9" t="s">
        <v>5146</v>
      </c>
      <c r="C5137" s="9">
        <v>419.13036253199999</v>
      </c>
      <c r="D5137" s="9">
        <v>0.53897565999999997</v>
      </c>
      <c r="E5137" s="9"/>
      <c r="F5137" s="9" t="s">
        <v>10</v>
      </c>
      <c r="G5137" s="9">
        <v>3.034675121307373E-2</v>
      </c>
      <c r="H5137" s="9">
        <v>0.96965324878692627</v>
      </c>
      <c r="I5137" s="9" t="s">
        <v>8611</v>
      </c>
    </row>
    <row r="5138" spans="1:9" hidden="1" x14ac:dyDescent="0.25">
      <c r="A5138" s="9">
        <v>40336992</v>
      </c>
      <c r="B5138" s="9" t="s">
        <v>5147</v>
      </c>
      <c r="C5138" s="9">
        <v>475.14111724399999</v>
      </c>
      <c r="D5138" s="9">
        <v>0.52851939999999997</v>
      </c>
      <c r="E5138" s="9"/>
      <c r="F5138" s="9" t="s">
        <v>10</v>
      </c>
      <c r="G5138" s="9">
        <v>4.7747433185577393E-2</v>
      </c>
      <c r="H5138" s="9">
        <v>0.95225256681442261</v>
      </c>
      <c r="I5138" s="9" t="s">
        <v>8611</v>
      </c>
    </row>
    <row r="5139" spans="1:9" hidden="1" x14ac:dyDescent="0.25">
      <c r="A5139" s="9">
        <v>40337034</v>
      </c>
      <c r="B5139" s="9" t="s">
        <v>5148</v>
      </c>
      <c r="C5139" s="9">
        <v>466.21355391200001</v>
      </c>
      <c r="D5139" s="9">
        <v>0.51421594999999998</v>
      </c>
      <c r="E5139" s="9"/>
      <c r="F5139" s="9" t="s">
        <v>10</v>
      </c>
      <c r="G5139" s="9">
        <v>5.1351964473724372E-2</v>
      </c>
      <c r="H5139" s="9">
        <v>0.94864803552627563</v>
      </c>
      <c r="I5139" s="9" t="s">
        <v>8611</v>
      </c>
    </row>
    <row r="5140" spans="1:9" hidden="1" x14ac:dyDescent="0.25">
      <c r="A5140" s="9">
        <v>40355858</v>
      </c>
      <c r="B5140" s="9" t="s">
        <v>5149</v>
      </c>
      <c r="C5140" s="9">
        <v>468.17975524799999</v>
      </c>
      <c r="D5140" s="9">
        <v>0.50969310000000001</v>
      </c>
      <c r="E5140" s="9"/>
      <c r="F5140" s="9" t="s">
        <v>10</v>
      </c>
      <c r="G5140" s="9">
        <v>0.12947750091552729</v>
      </c>
      <c r="H5140" s="9">
        <v>0.87052249908447266</v>
      </c>
      <c r="I5140" s="9" t="s">
        <v>8611</v>
      </c>
    </row>
    <row r="5141" spans="1:9" hidden="1" x14ac:dyDescent="0.25">
      <c r="A5141" s="9">
        <v>40357402</v>
      </c>
      <c r="B5141" s="9" t="s">
        <v>5150</v>
      </c>
      <c r="C5141" s="9">
        <v>281.14157884799999</v>
      </c>
      <c r="D5141" s="9">
        <v>0.51086359999999997</v>
      </c>
      <c r="E5141" s="9"/>
      <c r="F5141" s="9" t="s">
        <v>10</v>
      </c>
      <c r="G5141" s="9">
        <v>0.22270703315734861</v>
      </c>
      <c r="H5141" s="9">
        <v>0.77729296684265137</v>
      </c>
      <c r="I5141" s="9" t="s">
        <v>8611</v>
      </c>
    </row>
    <row r="5142" spans="1:9" hidden="1" x14ac:dyDescent="0.25">
      <c r="A5142" s="9">
        <v>40357980</v>
      </c>
      <c r="B5142" s="9" t="s">
        <v>5151</v>
      </c>
      <c r="C5142" s="9">
        <v>311.09799978400002</v>
      </c>
      <c r="D5142" s="9">
        <v>0.50773619999999997</v>
      </c>
      <c r="E5142" s="9"/>
      <c r="F5142" s="9" t="s">
        <v>10</v>
      </c>
      <c r="G5142" s="9">
        <v>0.20459169149398801</v>
      </c>
      <c r="H5142" s="9">
        <v>0.79540830850601196</v>
      </c>
      <c r="I5142" s="9" t="s">
        <v>8611</v>
      </c>
    </row>
    <row r="5143" spans="1:9" hidden="1" x14ac:dyDescent="0.25">
      <c r="A5143" s="9">
        <v>40358663</v>
      </c>
      <c r="B5143" s="9" t="s">
        <v>5152</v>
      </c>
      <c r="C5143" s="9">
        <v>282.13682781599999</v>
      </c>
      <c r="D5143" s="9">
        <v>0.55214375000000004</v>
      </c>
      <c r="E5143" s="9"/>
      <c r="F5143" s="9" t="s">
        <v>10</v>
      </c>
      <c r="G5143" s="9">
        <v>0.24879854917526251</v>
      </c>
      <c r="H5143" s="9">
        <v>0.75120145082473755</v>
      </c>
      <c r="I5143" s="9" t="s">
        <v>8611</v>
      </c>
    </row>
    <row r="5144" spans="1:9" hidden="1" x14ac:dyDescent="0.25">
      <c r="A5144" s="9">
        <v>40365840</v>
      </c>
      <c r="B5144" s="9" t="s">
        <v>5153</v>
      </c>
      <c r="C5144" s="9">
        <v>468.19615426000001</v>
      </c>
      <c r="D5144" s="9">
        <v>0.53360032999999996</v>
      </c>
      <c r="E5144" s="9"/>
      <c r="F5144" s="9" t="s">
        <v>10</v>
      </c>
      <c r="G5144" s="9">
        <v>8.8484764099121094E-2</v>
      </c>
      <c r="H5144" s="9">
        <v>0.91151523590087891</v>
      </c>
      <c r="I5144" s="9" t="s">
        <v>8611</v>
      </c>
    </row>
    <row r="5145" spans="1:9" hidden="1" x14ac:dyDescent="0.25">
      <c r="A5145" s="9">
        <v>40388148</v>
      </c>
      <c r="B5145" s="9" t="s">
        <v>5154</v>
      </c>
      <c r="C5145" s="9">
        <v>425.21146997599999</v>
      </c>
      <c r="D5145" s="9">
        <v>0.50352359999999996</v>
      </c>
      <c r="E5145" s="9"/>
      <c r="F5145" s="9" t="s">
        <v>10</v>
      </c>
      <c r="G5145" s="9">
        <v>3.1714498996734619E-2</v>
      </c>
      <c r="H5145" s="9">
        <v>0.96828550100326538</v>
      </c>
      <c r="I5145" s="9" t="s">
        <v>8611</v>
      </c>
    </row>
    <row r="5146" spans="1:9" hidden="1" x14ac:dyDescent="0.25">
      <c r="A5146" s="9">
        <v>40390116</v>
      </c>
      <c r="B5146" s="9" t="s">
        <v>5155</v>
      </c>
      <c r="C5146" s="9">
        <v>384.16199700799899</v>
      </c>
      <c r="D5146" s="9">
        <v>0.50488496000000005</v>
      </c>
      <c r="E5146" s="9"/>
      <c r="F5146" s="9" t="s">
        <v>10</v>
      </c>
      <c r="G5146" s="9">
        <v>3.1496345996856689E-2</v>
      </c>
      <c r="H5146" s="9">
        <v>0.96850365400314331</v>
      </c>
      <c r="I5146" s="9" t="s">
        <v>8611</v>
      </c>
    </row>
    <row r="5147" spans="1:9" hidden="1" x14ac:dyDescent="0.25">
      <c r="A5147" s="9">
        <v>40393892</v>
      </c>
      <c r="B5147" s="9" t="s">
        <v>5156</v>
      </c>
      <c r="C5147" s="9">
        <v>400.134696875999</v>
      </c>
      <c r="D5147" s="9">
        <v>0.56458414000000001</v>
      </c>
      <c r="E5147" s="9"/>
      <c r="F5147" s="9" t="s">
        <v>10</v>
      </c>
      <c r="G5147" s="9">
        <v>2.6844203472137451E-2</v>
      </c>
      <c r="H5147" s="9">
        <v>0.97315579652786255</v>
      </c>
      <c r="I5147" s="9" t="s">
        <v>8611</v>
      </c>
    </row>
    <row r="5148" spans="1:9" hidden="1" x14ac:dyDescent="0.25">
      <c r="A5148" s="9">
        <v>40393926</v>
      </c>
      <c r="B5148" s="9" t="s">
        <v>5157</v>
      </c>
      <c r="C5148" s="9">
        <v>416.105146335999</v>
      </c>
      <c r="D5148" s="9">
        <v>0.53051572999999996</v>
      </c>
      <c r="E5148" s="9"/>
      <c r="F5148" s="9" t="s">
        <v>10</v>
      </c>
      <c r="G5148" s="9">
        <v>2.6844203472137451E-2</v>
      </c>
      <c r="H5148" s="9">
        <v>0.97315579652786255</v>
      </c>
      <c r="I5148" s="9" t="s">
        <v>8611</v>
      </c>
    </row>
    <row r="5149" spans="1:9" hidden="1" x14ac:dyDescent="0.25">
      <c r="A5149" s="9">
        <v>40394001</v>
      </c>
      <c r="B5149" s="9" t="s">
        <v>5158</v>
      </c>
      <c r="C5149" s="9">
        <v>421.15501771999999</v>
      </c>
      <c r="D5149" s="9">
        <v>0.50088949999999999</v>
      </c>
      <c r="E5149" s="9"/>
      <c r="F5149" s="9" t="s">
        <v>10</v>
      </c>
      <c r="G5149" s="9">
        <v>4.3559134006500237E-2</v>
      </c>
      <c r="H5149" s="9">
        <v>0.95644086599349976</v>
      </c>
      <c r="I5149" s="9" t="s">
        <v>8611</v>
      </c>
    </row>
    <row r="5150" spans="1:9" hidden="1" x14ac:dyDescent="0.25">
      <c r="A5150" s="9">
        <v>40394800</v>
      </c>
      <c r="B5150" s="9" t="s">
        <v>5159</v>
      </c>
      <c r="C5150" s="9">
        <v>384.123383243999</v>
      </c>
      <c r="D5150" s="9">
        <v>0.51791816999999996</v>
      </c>
      <c r="E5150" s="9"/>
      <c r="F5150" s="9" t="s">
        <v>10</v>
      </c>
      <c r="G5150" s="9">
        <v>2.6783883571624759E-2</v>
      </c>
      <c r="H5150" s="9">
        <v>0.97321611642837524</v>
      </c>
      <c r="I5150" s="9" t="s">
        <v>8611</v>
      </c>
    </row>
    <row r="5151" spans="1:9" hidden="1" x14ac:dyDescent="0.25">
      <c r="A5151" s="9">
        <v>40397160</v>
      </c>
      <c r="B5151" s="9" t="s">
        <v>5160</v>
      </c>
      <c r="C5151" s="9">
        <v>410.17541881599999</v>
      </c>
      <c r="D5151" s="9">
        <v>0.51713469999999995</v>
      </c>
      <c r="E5151" s="9"/>
      <c r="F5151" s="9" t="s">
        <v>10</v>
      </c>
      <c r="G5151" s="9">
        <v>3.080809116363525E-2</v>
      </c>
      <c r="H5151" s="9">
        <v>0.96919190883636475</v>
      </c>
      <c r="I5151" s="9" t="s">
        <v>8611</v>
      </c>
    </row>
    <row r="5152" spans="1:9" hidden="1" x14ac:dyDescent="0.25">
      <c r="A5152" s="9">
        <v>40397294</v>
      </c>
      <c r="B5152" s="9" t="s">
        <v>5161</v>
      </c>
      <c r="C5152" s="9">
        <v>367.16960516399899</v>
      </c>
      <c r="D5152" s="9">
        <v>0.50846910000000001</v>
      </c>
      <c r="E5152" s="9"/>
      <c r="F5152" s="9" t="s">
        <v>10</v>
      </c>
      <c r="G5152" s="9">
        <v>3.6155223846435547E-2</v>
      </c>
      <c r="H5152" s="9">
        <v>0.96384477615356445</v>
      </c>
      <c r="I5152" s="9" t="s">
        <v>8611</v>
      </c>
    </row>
    <row r="5153" spans="1:9" hidden="1" x14ac:dyDescent="0.25">
      <c r="A5153" s="9">
        <v>40037495</v>
      </c>
      <c r="B5153" s="9" t="s">
        <v>5162</v>
      </c>
      <c r="C5153" s="9">
        <v>369.14886971999903</v>
      </c>
      <c r="D5153" s="9">
        <v>0.54241410000000001</v>
      </c>
      <c r="E5153" s="9"/>
      <c r="F5153" s="9" t="s">
        <v>10</v>
      </c>
      <c r="G5153" s="9">
        <v>1.895749568939209E-2</v>
      </c>
      <c r="H5153" s="9">
        <v>0.98104250431060791</v>
      </c>
      <c r="I5153" s="9" t="s">
        <v>8611</v>
      </c>
    </row>
    <row r="5154" spans="1:9" hidden="1" x14ac:dyDescent="0.25">
      <c r="A5154" s="9">
        <v>40399212</v>
      </c>
      <c r="B5154" s="9" t="s">
        <v>5163</v>
      </c>
      <c r="C5154" s="9">
        <v>377.074260807999</v>
      </c>
      <c r="D5154" s="9">
        <v>0.51342549999999998</v>
      </c>
      <c r="E5154" s="9"/>
      <c r="F5154" s="9" t="s">
        <v>10</v>
      </c>
      <c r="G5154" s="9">
        <v>5.1906287670135498E-2</v>
      </c>
      <c r="H5154" s="9">
        <v>0.9480937123298645</v>
      </c>
      <c r="I5154" s="9" t="s">
        <v>8611</v>
      </c>
    </row>
    <row r="5155" spans="1:9" hidden="1" x14ac:dyDescent="0.25">
      <c r="A5155" s="9">
        <v>40037919</v>
      </c>
      <c r="B5155" s="9" t="s">
        <v>5164</v>
      </c>
      <c r="C5155" s="9">
        <v>484.21105537599999</v>
      </c>
      <c r="D5155" s="9">
        <v>0.5024613</v>
      </c>
      <c r="E5155" s="9"/>
      <c r="F5155" s="9" t="s">
        <v>10</v>
      </c>
      <c r="G5155" s="9">
        <v>2.109509706497192E-2</v>
      </c>
      <c r="H5155" s="9">
        <v>0.97890490293502808</v>
      </c>
      <c r="I5155" s="9" t="s">
        <v>8611</v>
      </c>
    </row>
    <row r="5156" spans="1:9" hidden="1" x14ac:dyDescent="0.25">
      <c r="A5156" s="9">
        <v>40050222</v>
      </c>
      <c r="B5156" s="9" t="s">
        <v>5165</v>
      </c>
      <c r="C5156" s="9">
        <v>459.10981711599999</v>
      </c>
      <c r="D5156" s="9">
        <v>0.51817530000000001</v>
      </c>
      <c r="E5156" s="9"/>
      <c r="F5156" s="9" t="s">
        <v>10</v>
      </c>
      <c r="G5156" s="9">
        <v>5.7273268699646003E-2</v>
      </c>
      <c r="H5156" s="9">
        <v>0.942726731300354</v>
      </c>
      <c r="I5156" s="9" t="s">
        <v>8611</v>
      </c>
    </row>
    <row r="5157" spans="1:9" hidden="1" x14ac:dyDescent="0.25">
      <c r="A5157" s="9">
        <v>40410120</v>
      </c>
      <c r="B5157" s="9" t="s">
        <v>5166</v>
      </c>
      <c r="C5157" s="9">
        <v>370.15535206800001</v>
      </c>
      <c r="D5157" s="9">
        <v>0.51367074000000001</v>
      </c>
      <c r="E5157" s="9"/>
      <c r="F5157" s="9" t="s">
        <v>10</v>
      </c>
      <c r="G5157" s="9">
        <v>0.11610358953475949</v>
      </c>
      <c r="H5157" s="9">
        <v>0.88389641046524048</v>
      </c>
      <c r="I5157" s="9" t="s">
        <v>8611</v>
      </c>
    </row>
    <row r="5158" spans="1:9" hidden="1" x14ac:dyDescent="0.25">
      <c r="A5158" s="9">
        <v>40415557</v>
      </c>
      <c r="B5158" s="9" t="s">
        <v>5167</v>
      </c>
      <c r="C5158" s="9">
        <v>373.09933268399999</v>
      </c>
      <c r="D5158" s="9">
        <v>0.534057</v>
      </c>
      <c r="E5158" s="9"/>
      <c r="F5158" s="9" t="s">
        <v>10</v>
      </c>
      <c r="G5158" s="9">
        <v>3.6350131034851067E-2</v>
      </c>
      <c r="H5158" s="9">
        <v>0.96364986896514893</v>
      </c>
      <c r="I5158" s="9" t="s">
        <v>8611</v>
      </c>
    </row>
    <row r="5159" spans="1:9" hidden="1" x14ac:dyDescent="0.25">
      <c r="A5159" s="9">
        <v>40416303</v>
      </c>
      <c r="B5159" s="9" t="s">
        <v>5168</v>
      </c>
      <c r="C5159" s="9">
        <v>353.153955099999</v>
      </c>
      <c r="D5159" s="9">
        <v>0.58502909999999997</v>
      </c>
      <c r="E5159" s="9"/>
      <c r="F5159" s="9" t="s">
        <v>10</v>
      </c>
      <c r="G5159" s="9">
        <v>2.5653362274169918E-2</v>
      </c>
      <c r="H5159" s="9">
        <v>0.97434663772583008</v>
      </c>
      <c r="I5159" s="9" t="s">
        <v>8611</v>
      </c>
    </row>
    <row r="5160" spans="1:9" hidden="1" x14ac:dyDescent="0.25">
      <c r="A5160" s="9">
        <v>40423795</v>
      </c>
      <c r="B5160" s="9" t="s">
        <v>5169</v>
      </c>
      <c r="C5160" s="9">
        <v>261.18600361991003</v>
      </c>
      <c r="D5160" s="9">
        <v>0.58153659999999996</v>
      </c>
      <c r="E5160" s="9"/>
      <c r="F5160" s="9" t="s">
        <v>10</v>
      </c>
      <c r="G5160" s="9">
        <v>6.7120134830474854E-2</v>
      </c>
      <c r="H5160" s="9">
        <v>0.93287986516952515</v>
      </c>
      <c r="I5160" s="9" t="s">
        <v>8611</v>
      </c>
    </row>
    <row r="5161" spans="1:9" hidden="1" x14ac:dyDescent="0.25">
      <c r="A5161" s="9">
        <v>40428046</v>
      </c>
      <c r="B5161" s="9" t="s">
        <v>5170</v>
      </c>
      <c r="C5161" s="9">
        <v>276.111006992</v>
      </c>
      <c r="D5161" s="9">
        <v>0.52804154000000003</v>
      </c>
      <c r="E5161" s="9"/>
      <c r="F5161" s="9" t="s">
        <v>10</v>
      </c>
      <c r="G5161" s="9">
        <v>0.15130406618118289</v>
      </c>
      <c r="H5161" s="9">
        <v>0.84869593381881714</v>
      </c>
      <c r="I5161" s="9" t="s">
        <v>8611</v>
      </c>
    </row>
    <row r="5162" spans="1:9" hidden="1" x14ac:dyDescent="0.25">
      <c r="A5162" s="9">
        <v>40429857</v>
      </c>
      <c r="B5162" s="9" t="s">
        <v>5171</v>
      </c>
      <c r="C5162" s="9">
        <v>239.10775329991</v>
      </c>
      <c r="D5162" s="9">
        <v>0.5584076</v>
      </c>
      <c r="E5162" s="9"/>
      <c r="F5162" s="9" t="s">
        <v>10</v>
      </c>
      <c r="G5162" s="9">
        <v>6.2042713165283203E-2</v>
      </c>
      <c r="H5162" s="9">
        <v>0.9379572868347168</v>
      </c>
      <c r="I5162" s="9" t="s">
        <v>8611</v>
      </c>
    </row>
    <row r="5163" spans="1:9" hidden="1" x14ac:dyDescent="0.25">
      <c r="A5163" s="9">
        <v>40059559</v>
      </c>
      <c r="B5163" s="9" t="s">
        <v>5172</v>
      </c>
      <c r="C5163" s="9">
        <v>302.17427594399999</v>
      </c>
      <c r="D5163" s="9">
        <v>0.50109720000000002</v>
      </c>
      <c r="E5163" s="9"/>
      <c r="F5163" s="9" t="s">
        <v>10</v>
      </c>
      <c r="G5163" s="9">
        <v>1.2632071971893311E-2</v>
      </c>
      <c r="H5163" s="9">
        <v>0.98736792802810669</v>
      </c>
      <c r="I5163" s="9" t="s">
        <v>8611</v>
      </c>
    </row>
    <row r="5164" spans="1:9" hidden="1" x14ac:dyDescent="0.25">
      <c r="A5164" s="9">
        <v>40431819</v>
      </c>
      <c r="B5164" s="9" t="s">
        <v>5173</v>
      </c>
      <c r="C5164" s="9">
        <v>321.12446598390898</v>
      </c>
      <c r="D5164" s="9">
        <v>0.50443125</v>
      </c>
      <c r="E5164" s="9"/>
      <c r="F5164" s="9" t="s">
        <v>10</v>
      </c>
      <c r="G5164" s="9">
        <v>0.21970212459564209</v>
      </c>
      <c r="H5164" s="9">
        <v>0.78029787540435791</v>
      </c>
      <c r="I5164" s="9" t="s">
        <v>8611</v>
      </c>
    </row>
    <row r="5165" spans="1:9" hidden="1" x14ac:dyDescent="0.25">
      <c r="A5165" s="9">
        <v>40606269</v>
      </c>
      <c r="B5165" s="9" t="s">
        <v>5174</v>
      </c>
      <c r="C5165" s="9">
        <v>347.10923316399999</v>
      </c>
      <c r="D5165" s="9">
        <v>0.50019309999999995</v>
      </c>
      <c r="E5165" s="9"/>
      <c r="F5165" s="9" t="s">
        <v>10</v>
      </c>
      <c r="G5165" s="9">
        <v>0.31530272960662842</v>
      </c>
      <c r="H5165" s="9">
        <v>0.68469727039337158</v>
      </c>
      <c r="I5165" s="9" t="s">
        <v>8611</v>
      </c>
    </row>
    <row r="5166" spans="1:9" hidden="1" x14ac:dyDescent="0.25">
      <c r="A5166" s="9">
        <v>40061850</v>
      </c>
      <c r="B5166" s="9" t="s">
        <v>5175</v>
      </c>
      <c r="C5166" s="9">
        <v>283.13207678399999</v>
      </c>
      <c r="D5166" s="9">
        <v>0.50542739999999997</v>
      </c>
      <c r="E5166" s="9"/>
      <c r="F5166" s="9" t="s">
        <v>10</v>
      </c>
      <c r="G5166" s="9">
        <v>4.1550695896148682E-2</v>
      </c>
      <c r="H5166" s="9">
        <v>0.95844930410385132</v>
      </c>
      <c r="I5166" s="9" t="s">
        <v>8611</v>
      </c>
    </row>
    <row r="5167" spans="1:9" hidden="1" x14ac:dyDescent="0.25">
      <c r="A5167" s="9">
        <v>40617476</v>
      </c>
      <c r="B5167" s="9" t="s">
        <v>5176</v>
      </c>
      <c r="C5167" s="9">
        <v>321.12257471999999</v>
      </c>
      <c r="D5167" s="9">
        <v>0.51591640000000005</v>
      </c>
      <c r="E5167" s="9"/>
      <c r="F5167" s="9" t="s">
        <v>10</v>
      </c>
      <c r="G5167" s="9">
        <v>2.5781810283660889E-2</v>
      </c>
      <c r="H5167" s="9">
        <v>0.97421818971633911</v>
      </c>
      <c r="I5167" s="9" t="s">
        <v>8611</v>
      </c>
    </row>
    <row r="5168" spans="1:9" hidden="1" x14ac:dyDescent="0.25">
      <c r="A5168" s="9">
        <v>40617579</v>
      </c>
      <c r="B5168" s="9" t="s">
        <v>5177</v>
      </c>
      <c r="C5168" s="9">
        <v>343.13207678399999</v>
      </c>
      <c r="D5168" s="9">
        <v>0.52049719999999999</v>
      </c>
      <c r="E5168" s="9"/>
      <c r="F5168" s="9" t="s">
        <v>10</v>
      </c>
      <c r="G5168" s="9">
        <v>0.37654310464859009</v>
      </c>
      <c r="H5168" s="9">
        <v>0.62345689535140991</v>
      </c>
      <c r="I5168" s="9" t="s">
        <v>8611</v>
      </c>
    </row>
    <row r="5169" spans="1:9" hidden="1" x14ac:dyDescent="0.25">
      <c r="A5169" s="9">
        <v>40063188</v>
      </c>
      <c r="B5169" s="9" t="s">
        <v>5178</v>
      </c>
      <c r="C5169" s="9">
        <v>307.16846229200002</v>
      </c>
      <c r="D5169" s="9">
        <v>0.54581559999999996</v>
      </c>
      <c r="E5169" s="9"/>
      <c r="F5169" s="9" t="s">
        <v>10</v>
      </c>
      <c r="G5169" s="9">
        <v>8.5506975650787354E-2</v>
      </c>
      <c r="H5169" s="9">
        <v>0.91449302434921265</v>
      </c>
      <c r="I5169" s="9" t="s">
        <v>8611</v>
      </c>
    </row>
    <row r="5170" spans="1:9" hidden="1" x14ac:dyDescent="0.25">
      <c r="A5170" s="9">
        <v>40073866</v>
      </c>
      <c r="B5170" s="9" t="s">
        <v>5179</v>
      </c>
      <c r="C5170" s="9">
        <v>338.126657056</v>
      </c>
      <c r="D5170" s="9">
        <v>0.54839020000000005</v>
      </c>
      <c r="E5170" s="9"/>
      <c r="F5170" s="9" t="s">
        <v>10</v>
      </c>
      <c r="G5170" s="9">
        <v>3.1956076622009277E-2</v>
      </c>
      <c r="H5170" s="9">
        <v>0.96804392337799072</v>
      </c>
      <c r="I5170" s="9" t="s">
        <v>8611</v>
      </c>
    </row>
    <row r="5171" spans="1:9" hidden="1" x14ac:dyDescent="0.25">
      <c r="A5171" s="9">
        <v>40622772</v>
      </c>
      <c r="B5171" s="9" t="s">
        <v>5180</v>
      </c>
      <c r="C5171" s="9">
        <v>416.13069688000002</v>
      </c>
      <c r="D5171" s="9">
        <v>0.54765266000000001</v>
      </c>
      <c r="E5171" s="9"/>
      <c r="F5171" s="9" t="s">
        <v>10</v>
      </c>
      <c r="G5171" s="9">
        <v>2.4359583854675289E-2</v>
      </c>
      <c r="H5171" s="9">
        <v>0.97564041614532471</v>
      </c>
      <c r="I5171" s="9" t="s">
        <v>8611</v>
      </c>
    </row>
    <row r="5172" spans="1:9" hidden="1" x14ac:dyDescent="0.25">
      <c r="A5172" s="9">
        <v>40622916</v>
      </c>
      <c r="B5172" s="9" t="s">
        <v>5181</v>
      </c>
      <c r="C5172" s="9">
        <v>316.13578225999998</v>
      </c>
      <c r="D5172" s="9">
        <v>0.51266299999999998</v>
      </c>
      <c r="E5172" s="9"/>
      <c r="F5172" s="9" t="s">
        <v>10</v>
      </c>
      <c r="G5172" s="9">
        <v>0.18068552017211911</v>
      </c>
      <c r="H5172" s="9">
        <v>0.81931447982788086</v>
      </c>
      <c r="I5172" s="9" t="s">
        <v>8611</v>
      </c>
    </row>
    <row r="5173" spans="1:9" hidden="1" x14ac:dyDescent="0.25">
      <c r="A5173" s="9">
        <v>40630658</v>
      </c>
      <c r="B5173" s="9" t="s">
        <v>5182</v>
      </c>
      <c r="C5173" s="9">
        <v>362.02660444000003</v>
      </c>
      <c r="D5173" s="9">
        <v>0.51221627000000003</v>
      </c>
      <c r="E5173" s="9"/>
      <c r="F5173" s="9" t="s">
        <v>10</v>
      </c>
      <c r="G5173" s="9">
        <v>7.3074936866760254E-2</v>
      </c>
      <c r="H5173" s="9">
        <v>0.92692506313323975</v>
      </c>
      <c r="I5173" s="9" t="s">
        <v>8611</v>
      </c>
    </row>
    <row r="5174" spans="1:9" hidden="1" x14ac:dyDescent="0.25">
      <c r="A5174" s="9">
        <v>40632534</v>
      </c>
      <c r="B5174" s="9" t="s">
        <v>5183</v>
      </c>
      <c r="C5174" s="9">
        <v>313.111421592</v>
      </c>
      <c r="D5174" s="9">
        <v>0.51135560000000002</v>
      </c>
      <c r="E5174" s="9"/>
      <c r="F5174" s="9" t="s">
        <v>10</v>
      </c>
      <c r="G5174" s="9">
        <v>0.1231918931007385</v>
      </c>
      <c r="H5174" s="9">
        <v>0.87680810689926147</v>
      </c>
      <c r="I5174" s="9" t="s">
        <v>8611</v>
      </c>
    </row>
    <row r="5175" spans="1:9" hidden="1" x14ac:dyDescent="0.25">
      <c r="A5175" s="9">
        <v>40636923</v>
      </c>
      <c r="B5175" s="9" t="s">
        <v>5184</v>
      </c>
      <c r="C5175" s="9">
        <v>401.13103122799998</v>
      </c>
      <c r="D5175" s="9">
        <v>0.54426503000000004</v>
      </c>
      <c r="E5175" s="9"/>
      <c r="F5175" s="9" t="s">
        <v>10</v>
      </c>
      <c r="G5175" s="9">
        <v>6.8636775016784668E-2</v>
      </c>
      <c r="H5175" s="9">
        <v>0.93136322498321533</v>
      </c>
      <c r="I5175" s="9" t="s">
        <v>8611</v>
      </c>
    </row>
    <row r="5176" spans="1:9" x14ac:dyDescent="0.25">
      <c r="A5176" s="9">
        <v>44507767</v>
      </c>
      <c r="B5176" s="9" t="s">
        <v>6675</v>
      </c>
      <c r="C5176" s="9">
        <v>283.11682064399997</v>
      </c>
      <c r="D5176" s="9">
        <v>0.52350240000000003</v>
      </c>
      <c r="E5176" s="9"/>
      <c r="F5176" s="9" t="s">
        <v>41</v>
      </c>
      <c r="G5176" s="9">
        <v>0.6239851713180542</v>
      </c>
      <c r="H5176" s="9">
        <v>0.37601485848426819</v>
      </c>
      <c r="I5176" s="9" t="s">
        <v>8611</v>
      </c>
    </row>
    <row r="5177" spans="1:9" hidden="1" x14ac:dyDescent="0.25">
      <c r="A5177" s="9">
        <v>40449115</v>
      </c>
      <c r="B5177" s="9" t="s">
        <v>5186</v>
      </c>
      <c r="C5177" s="9">
        <v>440.231122123999</v>
      </c>
      <c r="D5177" s="9">
        <v>0.52944409999999997</v>
      </c>
      <c r="E5177" s="9"/>
      <c r="F5177" s="9" t="s">
        <v>10</v>
      </c>
      <c r="G5177" s="9">
        <v>8.9547276496887207E-2</v>
      </c>
      <c r="H5177" s="9">
        <v>0.91045272350311279</v>
      </c>
      <c r="I5177" s="9" t="s">
        <v>8611</v>
      </c>
    </row>
    <row r="5178" spans="1:9" hidden="1" x14ac:dyDescent="0.25">
      <c r="A5178" s="9">
        <v>40073993</v>
      </c>
      <c r="B5178" s="9" t="s">
        <v>5187</v>
      </c>
      <c r="C5178" s="9">
        <v>379.11029578400002</v>
      </c>
      <c r="D5178" s="9">
        <v>0.50335072999999997</v>
      </c>
      <c r="E5178" s="9"/>
      <c r="F5178" s="9" t="s">
        <v>10</v>
      </c>
      <c r="G5178" s="9">
        <v>7.1942448616027832E-2</v>
      </c>
      <c r="H5178" s="9">
        <v>0.92805755138397217</v>
      </c>
      <c r="I5178" s="9" t="s">
        <v>8611</v>
      </c>
    </row>
    <row r="5179" spans="1:9" hidden="1" x14ac:dyDescent="0.25">
      <c r="A5179" s="9">
        <v>40074088</v>
      </c>
      <c r="B5179" s="9" t="s">
        <v>5188</v>
      </c>
      <c r="C5179" s="9">
        <v>356.13069687999899</v>
      </c>
      <c r="D5179" s="9">
        <v>0.50006499999999998</v>
      </c>
      <c r="E5179" s="9"/>
      <c r="F5179" s="9" t="s">
        <v>10</v>
      </c>
      <c r="G5179" s="9">
        <v>2.793073654174805E-2</v>
      </c>
      <c r="H5179" s="9">
        <v>0.97206926345825195</v>
      </c>
      <c r="I5179" s="9" t="s">
        <v>8611</v>
      </c>
    </row>
    <row r="5180" spans="1:9" hidden="1" x14ac:dyDescent="0.25">
      <c r="A5180" s="9">
        <v>40088535</v>
      </c>
      <c r="B5180" s="9" t="s">
        <v>5189</v>
      </c>
      <c r="C5180" s="9">
        <v>354.19434269200002</v>
      </c>
      <c r="D5180" s="9">
        <v>0.52155435000000006</v>
      </c>
      <c r="E5180" s="9"/>
      <c r="F5180" s="9" t="s">
        <v>10</v>
      </c>
      <c r="G5180" s="9">
        <v>2.7862548828125E-2</v>
      </c>
      <c r="H5180" s="9">
        <v>0.972137451171875</v>
      </c>
      <c r="I5180" s="9" t="s">
        <v>8611</v>
      </c>
    </row>
    <row r="5181" spans="1:9" hidden="1" x14ac:dyDescent="0.25">
      <c r="A5181" s="9">
        <v>40467193</v>
      </c>
      <c r="B5181" s="9" t="s">
        <v>5190</v>
      </c>
      <c r="C5181" s="9">
        <v>404.256274251999</v>
      </c>
      <c r="D5181" s="9">
        <v>0.60337799999999997</v>
      </c>
      <c r="E5181" s="9"/>
      <c r="F5181" s="9" t="s">
        <v>10</v>
      </c>
      <c r="G5181" s="9">
        <v>7.1869254112243652E-2</v>
      </c>
      <c r="H5181" s="9">
        <v>0.92813074588775635</v>
      </c>
      <c r="I5181" s="9" t="s">
        <v>8611</v>
      </c>
    </row>
    <row r="5182" spans="1:9" hidden="1" x14ac:dyDescent="0.25">
      <c r="A5182" s="9">
        <v>40467194</v>
      </c>
      <c r="B5182" s="9" t="s">
        <v>5191</v>
      </c>
      <c r="C5182" s="9">
        <v>404.256274251999</v>
      </c>
      <c r="D5182" s="9">
        <v>0.60337799999999997</v>
      </c>
      <c r="E5182" s="9"/>
      <c r="F5182" s="9" t="s">
        <v>10</v>
      </c>
      <c r="G5182" s="9">
        <v>7.1869254112243652E-2</v>
      </c>
      <c r="H5182" s="9">
        <v>0.92813074588775635</v>
      </c>
      <c r="I5182" s="9" t="s">
        <v>8611</v>
      </c>
    </row>
    <row r="5183" spans="1:9" hidden="1" x14ac:dyDescent="0.25">
      <c r="A5183" s="9">
        <v>40467195</v>
      </c>
      <c r="B5183" s="9" t="s">
        <v>5192</v>
      </c>
      <c r="C5183" s="9">
        <v>404.256274251999</v>
      </c>
      <c r="D5183" s="9">
        <v>0.60337799999999997</v>
      </c>
      <c r="E5183" s="9"/>
      <c r="F5183" s="9" t="s">
        <v>10</v>
      </c>
      <c r="G5183" s="9">
        <v>7.1869254112243652E-2</v>
      </c>
      <c r="H5183" s="9">
        <v>0.92813074588775635</v>
      </c>
      <c r="I5183" s="9" t="s">
        <v>8611</v>
      </c>
    </row>
    <row r="5184" spans="1:9" hidden="1" x14ac:dyDescent="0.25">
      <c r="A5184" s="9">
        <v>40467196</v>
      </c>
      <c r="B5184" s="9" t="s">
        <v>5193</v>
      </c>
      <c r="C5184" s="9">
        <v>404.256274251999</v>
      </c>
      <c r="D5184" s="9">
        <v>0.60337799999999997</v>
      </c>
      <c r="E5184" s="9"/>
      <c r="F5184" s="9" t="s">
        <v>10</v>
      </c>
      <c r="G5184" s="9">
        <v>7.1869254112243652E-2</v>
      </c>
      <c r="H5184" s="9">
        <v>0.92813074588775635</v>
      </c>
      <c r="I5184" s="9" t="s">
        <v>8611</v>
      </c>
    </row>
    <row r="5185" spans="1:9" hidden="1" x14ac:dyDescent="0.25">
      <c r="A5185" s="9">
        <v>40467347</v>
      </c>
      <c r="B5185" s="9" t="s">
        <v>5194</v>
      </c>
      <c r="C5185" s="9">
        <v>435.27521254790901</v>
      </c>
      <c r="D5185" s="9">
        <v>0.52406079999999999</v>
      </c>
      <c r="E5185" s="9"/>
      <c r="F5185" s="9" t="s">
        <v>10</v>
      </c>
      <c r="G5185" s="9">
        <v>8.0306529998779297E-2</v>
      </c>
      <c r="H5185" s="9">
        <v>0.9196934700012207</v>
      </c>
      <c r="I5185" s="9" t="s">
        <v>8611</v>
      </c>
    </row>
    <row r="5186" spans="1:9" hidden="1" x14ac:dyDescent="0.25">
      <c r="A5186" s="9">
        <v>40647917</v>
      </c>
      <c r="B5186" s="9" t="s">
        <v>5195</v>
      </c>
      <c r="C5186" s="9">
        <v>279.14053329199999</v>
      </c>
      <c r="D5186" s="9">
        <v>0.57343096000000005</v>
      </c>
      <c r="E5186" s="9"/>
      <c r="F5186" s="9" t="s">
        <v>10</v>
      </c>
      <c r="G5186" s="9">
        <v>3.8291096687316888E-2</v>
      </c>
      <c r="H5186" s="9">
        <v>0.96170890331268311</v>
      </c>
      <c r="I5186" s="9" t="s">
        <v>8611</v>
      </c>
    </row>
    <row r="5187" spans="1:9" hidden="1" x14ac:dyDescent="0.25">
      <c r="A5187" s="9">
        <v>40651167</v>
      </c>
      <c r="B5187" s="9" t="s">
        <v>5196</v>
      </c>
      <c r="C5187" s="9">
        <v>311.115758024</v>
      </c>
      <c r="D5187" s="9">
        <v>0.52926119999999999</v>
      </c>
      <c r="E5187" s="9"/>
      <c r="F5187" s="9" t="s">
        <v>10</v>
      </c>
      <c r="G5187" s="9">
        <v>5.7046175003051758E-2</v>
      </c>
      <c r="H5187" s="9">
        <v>0.94295382499694824</v>
      </c>
      <c r="I5187" s="9" t="s">
        <v>8611</v>
      </c>
    </row>
    <row r="5188" spans="1:9" hidden="1" x14ac:dyDescent="0.25">
      <c r="A5188" s="9">
        <v>40652306</v>
      </c>
      <c r="B5188" s="9" t="s">
        <v>5197</v>
      </c>
      <c r="C5188" s="9">
        <v>345.16233135599998</v>
      </c>
      <c r="D5188" s="9">
        <v>0.50484209999999996</v>
      </c>
      <c r="E5188" s="9"/>
      <c r="F5188" s="9" t="s">
        <v>10</v>
      </c>
      <c r="G5188" s="9">
        <v>2.4677097797393799E-2</v>
      </c>
      <c r="H5188" s="9">
        <v>0.9753229022026062</v>
      </c>
      <c r="I5188" s="9" t="s">
        <v>8611</v>
      </c>
    </row>
    <row r="5189" spans="1:9" hidden="1" x14ac:dyDescent="0.25">
      <c r="A5189" s="9">
        <v>40655271</v>
      </c>
      <c r="B5189" s="9" t="s">
        <v>5198</v>
      </c>
      <c r="C5189" s="9">
        <v>280.12117775199999</v>
      </c>
      <c r="D5189" s="9">
        <v>0.57331980000000005</v>
      </c>
      <c r="E5189" s="9"/>
      <c r="F5189" s="9" t="s">
        <v>10</v>
      </c>
      <c r="G5189" s="9">
        <v>0.32154685258865362</v>
      </c>
      <c r="H5189" s="9">
        <v>0.67845314741134644</v>
      </c>
      <c r="I5189" s="9" t="s">
        <v>8611</v>
      </c>
    </row>
    <row r="5190" spans="1:9" hidden="1" x14ac:dyDescent="0.25">
      <c r="A5190" s="9">
        <v>40096630</v>
      </c>
      <c r="B5190" s="9" t="s">
        <v>5199</v>
      </c>
      <c r="C5190" s="9">
        <v>202.11061306799999</v>
      </c>
      <c r="D5190" s="9">
        <v>0.50065289999999996</v>
      </c>
      <c r="E5190" s="9"/>
      <c r="F5190" s="9" t="s">
        <v>10</v>
      </c>
      <c r="G5190" s="9">
        <v>2.9814362525939941E-2</v>
      </c>
      <c r="H5190" s="9">
        <v>0.97018563747406006</v>
      </c>
      <c r="I5190" s="9" t="s">
        <v>8611</v>
      </c>
    </row>
    <row r="5191" spans="1:9" hidden="1" x14ac:dyDescent="0.25">
      <c r="A5191" s="9">
        <v>40663162</v>
      </c>
      <c r="B5191" s="9" t="s">
        <v>5200</v>
      </c>
      <c r="C5191" s="9">
        <v>316.13578225999998</v>
      </c>
      <c r="D5191" s="9">
        <v>0.60943334999999998</v>
      </c>
      <c r="E5191" s="9"/>
      <c r="F5191" s="9" t="s">
        <v>10</v>
      </c>
      <c r="G5191" s="9">
        <v>7.0405066013336182E-2</v>
      </c>
      <c r="H5191" s="9">
        <v>0.92959493398666382</v>
      </c>
      <c r="I5191" s="9" t="s">
        <v>8611</v>
      </c>
    </row>
    <row r="5192" spans="1:9" hidden="1" x14ac:dyDescent="0.25">
      <c r="A5192" s="9">
        <v>40474546</v>
      </c>
      <c r="B5192" s="9" t="s">
        <v>5201</v>
      </c>
      <c r="C5192" s="9">
        <v>421.25956248390901</v>
      </c>
      <c r="D5192" s="9">
        <v>0.54527365999999999</v>
      </c>
      <c r="E5192" s="9"/>
      <c r="F5192" s="9" t="s">
        <v>10</v>
      </c>
      <c r="G5192" s="9">
        <v>5.6576251983642578E-2</v>
      </c>
      <c r="H5192" s="9">
        <v>0.94342374801635742</v>
      </c>
      <c r="I5192" s="9" t="s">
        <v>8611</v>
      </c>
    </row>
    <row r="5193" spans="1:9" hidden="1" x14ac:dyDescent="0.25">
      <c r="A5193" s="9">
        <v>40097663</v>
      </c>
      <c r="B5193" s="9" t="s">
        <v>5202</v>
      </c>
      <c r="C5193" s="9">
        <v>297.14772684799999</v>
      </c>
      <c r="D5193" s="9">
        <v>0.51926439999999996</v>
      </c>
      <c r="E5193" s="9"/>
      <c r="F5193" s="9" t="s">
        <v>10</v>
      </c>
      <c r="G5193" s="9">
        <v>4.710543155670166E-2</v>
      </c>
      <c r="H5193" s="9">
        <v>0.95289456844329834</v>
      </c>
      <c r="I5193" s="9" t="s">
        <v>8611</v>
      </c>
    </row>
    <row r="5194" spans="1:9" hidden="1" x14ac:dyDescent="0.25">
      <c r="A5194" s="9">
        <v>40132672</v>
      </c>
      <c r="B5194" s="9" t="s">
        <v>5203</v>
      </c>
      <c r="C5194" s="9">
        <v>451.14851113199899</v>
      </c>
      <c r="D5194" s="9">
        <v>0.51499689999999998</v>
      </c>
      <c r="E5194" s="9"/>
      <c r="F5194" s="9" t="s">
        <v>10</v>
      </c>
      <c r="G5194" s="9">
        <v>0.24698978662490839</v>
      </c>
      <c r="H5194" s="9">
        <v>0.75301021337509155</v>
      </c>
      <c r="I5194" s="9" t="s">
        <v>8611</v>
      </c>
    </row>
    <row r="5195" spans="1:9" hidden="1" x14ac:dyDescent="0.25">
      <c r="A5195" s="9">
        <v>40803155</v>
      </c>
      <c r="B5195" s="9" t="s">
        <v>5204</v>
      </c>
      <c r="C5195" s="9">
        <v>326.06298994799999</v>
      </c>
      <c r="D5195" s="9">
        <v>0.50008005</v>
      </c>
      <c r="E5195" s="9"/>
      <c r="F5195" s="9" t="s">
        <v>10</v>
      </c>
      <c r="G5195" s="9">
        <v>5.7020902633666992E-2</v>
      </c>
      <c r="H5195" s="9">
        <v>0.94297909736633301</v>
      </c>
      <c r="I5195" s="9" t="s">
        <v>8611</v>
      </c>
    </row>
    <row r="5196" spans="1:9" hidden="1" x14ac:dyDescent="0.25">
      <c r="A5196" s="9">
        <v>40803156</v>
      </c>
      <c r="B5196" s="9" t="s">
        <v>5205</v>
      </c>
      <c r="C5196" s="9">
        <v>326.06298994799999</v>
      </c>
      <c r="D5196" s="9">
        <v>0.50008005</v>
      </c>
      <c r="E5196" s="9"/>
      <c r="F5196" s="9" t="s">
        <v>10</v>
      </c>
      <c r="G5196" s="9">
        <v>5.7020902633666992E-2</v>
      </c>
      <c r="H5196" s="9">
        <v>0.94297909736633301</v>
      </c>
      <c r="I5196" s="9" t="s">
        <v>8611</v>
      </c>
    </row>
    <row r="5197" spans="1:9" hidden="1" x14ac:dyDescent="0.25">
      <c r="A5197" s="9">
        <v>40803536</v>
      </c>
      <c r="B5197" s="9" t="s">
        <v>5206</v>
      </c>
      <c r="C5197" s="9">
        <v>406.14411868799999</v>
      </c>
      <c r="D5197" s="9">
        <v>0.5447265</v>
      </c>
      <c r="E5197" s="9"/>
      <c r="F5197" s="9" t="s">
        <v>10</v>
      </c>
      <c r="G5197" s="9">
        <v>0.35281425714492798</v>
      </c>
      <c r="H5197" s="9">
        <v>0.64718574285507202</v>
      </c>
      <c r="I5197" s="9" t="s">
        <v>8611</v>
      </c>
    </row>
    <row r="5198" spans="1:9" hidden="1" x14ac:dyDescent="0.25">
      <c r="A5198" s="9">
        <v>40808519</v>
      </c>
      <c r="B5198" s="9" t="s">
        <v>5207</v>
      </c>
      <c r="C5198" s="9">
        <v>482.10824718399999</v>
      </c>
      <c r="D5198" s="9">
        <v>0.50375205000000001</v>
      </c>
      <c r="E5198" s="9"/>
      <c r="F5198" s="9" t="s">
        <v>10</v>
      </c>
      <c r="G5198" s="9">
        <v>0.17563515901565549</v>
      </c>
      <c r="H5198" s="9">
        <v>0.82436484098434448</v>
      </c>
      <c r="I5198" s="9" t="s">
        <v>8611</v>
      </c>
    </row>
    <row r="5199" spans="1:9" hidden="1" x14ac:dyDescent="0.25">
      <c r="A5199" s="9">
        <v>40808520</v>
      </c>
      <c r="B5199" s="9" t="s">
        <v>5208</v>
      </c>
      <c r="C5199" s="9">
        <v>482.10824718399999</v>
      </c>
      <c r="D5199" s="9">
        <v>0.50375205000000001</v>
      </c>
      <c r="E5199" s="9"/>
      <c r="F5199" s="9" t="s">
        <v>10</v>
      </c>
      <c r="G5199" s="9">
        <v>0.17563515901565549</v>
      </c>
      <c r="H5199" s="9">
        <v>0.82436484098434448</v>
      </c>
      <c r="I5199" s="9" t="s">
        <v>8611</v>
      </c>
    </row>
    <row r="5200" spans="1:9" hidden="1" x14ac:dyDescent="0.25">
      <c r="A5200" s="9">
        <v>40686204</v>
      </c>
      <c r="B5200" s="9" t="s">
        <v>5209</v>
      </c>
      <c r="C5200" s="9">
        <v>289.07726434</v>
      </c>
      <c r="D5200" s="9">
        <v>0.52194059999999998</v>
      </c>
      <c r="E5200" s="9"/>
      <c r="F5200" s="9" t="s">
        <v>10</v>
      </c>
      <c r="G5200" s="9">
        <v>0.16613668203353879</v>
      </c>
      <c r="H5200" s="9">
        <v>0.83386331796646118</v>
      </c>
      <c r="I5200" s="9" t="s">
        <v>8611</v>
      </c>
    </row>
    <row r="5201" spans="1:9" hidden="1" x14ac:dyDescent="0.25">
      <c r="A5201" s="9">
        <v>40694544</v>
      </c>
      <c r="B5201" s="9" t="s">
        <v>5210</v>
      </c>
      <c r="C5201" s="9">
        <v>408.08270113200001</v>
      </c>
      <c r="D5201" s="9">
        <v>0.50539210000000001</v>
      </c>
      <c r="E5201" s="9"/>
      <c r="F5201" s="9" t="s">
        <v>10</v>
      </c>
      <c r="G5201" s="9">
        <v>1.5307784080505369E-2</v>
      </c>
      <c r="H5201" s="9">
        <v>0.98469221591949463</v>
      </c>
      <c r="I5201" s="9" t="s">
        <v>8611</v>
      </c>
    </row>
    <row r="5202" spans="1:9" hidden="1" x14ac:dyDescent="0.25">
      <c r="A5202" s="9">
        <v>40713616</v>
      </c>
      <c r="B5202" s="9" t="s">
        <v>5211</v>
      </c>
      <c r="C5202" s="9">
        <v>397.15387484799999</v>
      </c>
      <c r="D5202" s="9">
        <v>0.58476189999999995</v>
      </c>
      <c r="E5202" s="9"/>
      <c r="F5202" s="9" t="s">
        <v>10</v>
      </c>
      <c r="G5202" s="9">
        <v>5.2666366100311279E-2</v>
      </c>
      <c r="H5202" s="9">
        <v>0.94733363389968872</v>
      </c>
      <c r="I5202" s="9" t="s">
        <v>8611</v>
      </c>
    </row>
    <row r="5203" spans="1:9" hidden="1" x14ac:dyDescent="0.25">
      <c r="A5203" s="9">
        <v>40715898</v>
      </c>
      <c r="B5203" s="9" t="s">
        <v>5212</v>
      </c>
      <c r="C5203" s="9">
        <v>299.09799978400002</v>
      </c>
      <c r="D5203" s="9">
        <v>0.50280809999999998</v>
      </c>
      <c r="E5203" s="9"/>
      <c r="F5203" s="9" t="s">
        <v>10</v>
      </c>
      <c r="G5203" s="9">
        <v>8.3341777324676514E-2</v>
      </c>
      <c r="H5203" s="9">
        <v>0.91665822267532349</v>
      </c>
      <c r="I5203" s="9" t="s">
        <v>8611</v>
      </c>
    </row>
    <row r="5204" spans="1:9" hidden="1" x14ac:dyDescent="0.25">
      <c r="A5204" s="9">
        <v>40135609</v>
      </c>
      <c r="B5204" s="9" t="s">
        <v>5213</v>
      </c>
      <c r="C5204" s="9">
        <v>295.13207678399999</v>
      </c>
      <c r="D5204" s="9">
        <v>0.50923246</v>
      </c>
      <c r="E5204" s="9"/>
      <c r="F5204" s="9" t="s">
        <v>10</v>
      </c>
      <c r="G5204" s="9">
        <v>0.22946846485137939</v>
      </c>
      <c r="H5204" s="9">
        <v>0.77053153514862061</v>
      </c>
      <c r="I5204" s="9" t="s">
        <v>8611</v>
      </c>
    </row>
    <row r="5205" spans="1:9" hidden="1" x14ac:dyDescent="0.25">
      <c r="A5205" s="9">
        <v>40724941</v>
      </c>
      <c r="B5205" s="9" t="s">
        <v>5214</v>
      </c>
      <c r="C5205" s="9">
        <v>291.19467703999999</v>
      </c>
      <c r="D5205" s="9">
        <v>0.53619503999999996</v>
      </c>
      <c r="E5205" s="9"/>
      <c r="F5205" s="9" t="s">
        <v>10</v>
      </c>
      <c r="G5205" s="9">
        <v>4.2121767997741699E-2</v>
      </c>
      <c r="H5205" s="9">
        <v>0.9578782320022583</v>
      </c>
      <c r="I5205" s="9" t="s">
        <v>8611</v>
      </c>
    </row>
    <row r="5206" spans="1:9" hidden="1" x14ac:dyDescent="0.25">
      <c r="A5206" s="9">
        <v>40137465</v>
      </c>
      <c r="B5206" s="9" t="s">
        <v>5215</v>
      </c>
      <c r="C5206" s="9">
        <v>361.103811347999</v>
      </c>
      <c r="D5206" s="9">
        <v>0.50436930000000002</v>
      </c>
      <c r="E5206" s="9"/>
      <c r="F5206" s="9" t="s">
        <v>10</v>
      </c>
      <c r="G5206" s="9">
        <v>8.2962870597839355E-2</v>
      </c>
      <c r="H5206" s="9">
        <v>0.91703712940216064</v>
      </c>
      <c r="I5206" s="9" t="s">
        <v>8611</v>
      </c>
    </row>
    <row r="5207" spans="1:9" hidden="1" x14ac:dyDescent="0.25">
      <c r="A5207" s="9">
        <v>40139931</v>
      </c>
      <c r="B5207" s="9" t="s">
        <v>5216</v>
      </c>
      <c r="C5207" s="9">
        <v>283.16846229200002</v>
      </c>
      <c r="D5207" s="9">
        <v>0.50016755000000002</v>
      </c>
      <c r="E5207" s="9"/>
      <c r="F5207" s="9" t="s">
        <v>10</v>
      </c>
      <c r="G5207" s="9">
        <v>0.15089535713195801</v>
      </c>
      <c r="H5207" s="9">
        <v>0.84910464286804199</v>
      </c>
      <c r="I5207" s="9" t="s">
        <v>8611</v>
      </c>
    </row>
    <row r="5208" spans="1:9" hidden="1" x14ac:dyDescent="0.25">
      <c r="A5208" s="9">
        <v>40813607</v>
      </c>
      <c r="B5208" s="9" t="s">
        <v>5217</v>
      </c>
      <c r="C5208" s="9">
        <v>417.15109797600002</v>
      </c>
      <c r="D5208" s="9">
        <v>0.50019259999999999</v>
      </c>
      <c r="E5208" s="9"/>
      <c r="F5208" s="9" t="s">
        <v>10</v>
      </c>
      <c r="G5208" s="9">
        <v>0.25153809785842901</v>
      </c>
      <c r="H5208" s="9">
        <v>0.74846190214157104</v>
      </c>
      <c r="I5208" s="9" t="s">
        <v>8611</v>
      </c>
    </row>
    <row r="5209" spans="1:9" hidden="1" x14ac:dyDescent="0.25">
      <c r="A5209" s="9">
        <v>40813609</v>
      </c>
      <c r="B5209" s="9" t="s">
        <v>5218</v>
      </c>
      <c r="C5209" s="9">
        <v>417.15109797600002</v>
      </c>
      <c r="D5209" s="9">
        <v>0.50019259999999999</v>
      </c>
      <c r="E5209" s="9"/>
      <c r="F5209" s="9" t="s">
        <v>10</v>
      </c>
      <c r="G5209" s="9">
        <v>0.25153809785842901</v>
      </c>
      <c r="H5209" s="9">
        <v>0.74846190214157104</v>
      </c>
      <c r="I5209" s="9" t="s">
        <v>8611</v>
      </c>
    </row>
    <row r="5210" spans="1:9" hidden="1" x14ac:dyDescent="0.25">
      <c r="A5210" s="9">
        <v>40815032</v>
      </c>
      <c r="B5210" s="9" t="s">
        <v>5219</v>
      </c>
      <c r="C5210" s="9">
        <v>397.143784339999</v>
      </c>
      <c r="D5210" s="9">
        <v>0.57832859999999997</v>
      </c>
      <c r="E5210" s="9"/>
      <c r="F5210" s="9" t="s">
        <v>10</v>
      </c>
      <c r="G5210" s="9">
        <v>0.21970212459564209</v>
      </c>
      <c r="H5210" s="9">
        <v>0.78029787540435791</v>
      </c>
      <c r="I5210" s="9" t="s">
        <v>8611</v>
      </c>
    </row>
    <row r="5211" spans="1:9" hidden="1" x14ac:dyDescent="0.25">
      <c r="A5211" s="9">
        <v>40815034</v>
      </c>
      <c r="B5211" s="9" t="s">
        <v>5220</v>
      </c>
      <c r="C5211" s="9">
        <v>397.143784339999</v>
      </c>
      <c r="D5211" s="9">
        <v>0.57832859999999997</v>
      </c>
      <c r="E5211" s="9"/>
      <c r="F5211" s="9" t="s">
        <v>10</v>
      </c>
      <c r="G5211" s="9">
        <v>0.21970212459564209</v>
      </c>
      <c r="H5211" s="9">
        <v>0.78029787540435791</v>
      </c>
      <c r="I5211" s="9" t="s">
        <v>8611</v>
      </c>
    </row>
    <row r="5212" spans="1:9" hidden="1" x14ac:dyDescent="0.25">
      <c r="A5212" s="9">
        <v>40815303</v>
      </c>
      <c r="B5212" s="9" t="s">
        <v>5221</v>
      </c>
      <c r="C5212" s="9">
        <v>452.198107743999</v>
      </c>
      <c r="D5212" s="9">
        <v>0.52905239999999998</v>
      </c>
      <c r="E5212" s="9"/>
      <c r="F5212" s="9" t="s">
        <v>10</v>
      </c>
      <c r="G5212" s="9">
        <v>4.2915225028991699E-2</v>
      </c>
      <c r="H5212" s="9">
        <v>0.9570847749710083</v>
      </c>
      <c r="I5212" s="9" t="s">
        <v>8611</v>
      </c>
    </row>
    <row r="5213" spans="1:9" hidden="1" x14ac:dyDescent="0.25">
      <c r="A5213" s="9">
        <v>40815304</v>
      </c>
      <c r="B5213" s="9" t="s">
        <v>5222</v>
      </c>
      <c r="C5213" s="9">
        <v>452.198107743999</v>
      </c>
      <c r="D5213" s="9">
        <v>0.52905239999999998</v>
      </c>
      <c r="E5213" s="9"/>
      <c r="F5213" s="9" t="s">
        <v>10</v>
      </c>
      <c r="G5213" s="9">
        <v>4.2915225028991699E-2</v>
      </c>
      <c r="H5213" s="9">
        <v>0.9570847749710083</v>
      </c>
      <c r="I5213" s="9" t="s">
        <v>8611</v>
      </c>
    </row>
    <row r="5214" spans="1:9" hidden="1" x14ac:dyDescent="0.25">
      <c r="A5214" s="9">
        <v>40139932</v>
      </c>
      <c r="B5214" s="9" t="s">
        <v>5223</v>
      </c>
      <c r="C5214" s="9">
        <v>283.16846229200002</v>
      </c>
      <c r="D5214" s="9">
        <v>0.50016755000000002</v>
      </c>
      <c r="E5214" s="9"/>
      <c r="F5214" s="9" t="s">
        <v>10</v>
      </c>
      <c r="G5214" s="9">
        <v>0.15089535713195801</v>
      </c>
      <c r="H5214" s="9">
        <v>0.84910464286804199</v>
      </c>
      <c r="I5214" s="9" t="s">
        <v>8611</v>
      </c>
    </row>
    <row r="5215" spans="1:9" hidden="1" x14ac:dyDescent="0.25">
      <c r="A5215" s="9">
        <v>40140701</v>
      </c>
      <c r="B5215" s="9" t="s">
        <v>5224</v>
      </c>
      <c r="C5215" s="9">
        <v>340.18992600799999</v>
      </c>
      <c r="D5215" s="9">
        <v>0.55757206999999998</v>
      </c>
      <c r="E5215" s="9"/>
      <c r="F5215" s="9" t="s">
        <v>10</v>
      </c>
      <c r="G5215" s="9">
        <v>0.1039351224899292</v>
      </c>
      <c r="H5215" s="9">
        <v>0.8960648775100708</v>
      </c>
      <c r="I5215" s="9" t="s">
        <v>8611</v>
      </c>
    </row>
    <row r="5216" spans="1:9" hidden="1" x14ac:dyDescent="0.25">
      <c r="A5216" s="9">
        <v>40818565</v>
      </c>
      <c r="B5216" s="9" t="s">
        <v>5225</v>
      </c>
      <c r="C5216" s="9">
        <v>468.21614075600002</v>
      </c>
      <c r="D5216" s="9">
        <v>0.52758956000000001</v>
      </c>
      <c r="E5216" s="9"/>
      <c r="F5216" s="9" t="s">
        <v>10</v>
      </c>
      <c r="G5216" s="9">
        <v>0.12333089113235469</v>
      </c>
      <c r="H5216" s="9">
        <v>0.87666910886764526</v>
      </c>
      <c r="I5216" s="9" t="s">
        <v>8611</v>
      </c>
    </row>
    <row r="5217" spans="1:9" hidden="1" x14ac:dyDescent="0.25">
      <c r="A5217" s="9">
        <v>40818567</v>
      </c>
      <c r="B5217" s="9" t="s">
        <v>5226</v>
      </c>
      <c r="C5217" s="9">
        <v>468.21614075600002</v>
      </c>
      <c r="D5217" s="9">
        <v>0.52758956000000001</v>
      </c>
      <c r="E5217" s="9"/>
      <c r="F5217" s="9" t="s">
        <v>10</v>
      </c>
      <c r="G5217" s="9">
        <v>0.12333089113235469</v>
      </c>
      <c r="H5217" s="9">
        <v>0.87666910886764526</v>
      </c>
      <c r="I5217" s="9" t="s">
        <v>8611</v>
      </c>
    </row>
    <row r="5218" spans="1:9" hidden="1" x14ac:dyDescent="0.25">
      <c r="A5218" s="9">
        <v>40740178</v>
      </c>
      <c r="B5218" s="9" t="s">
        <v>5227</v>
      </c>
      <c r="C5218" s="9">
        <v>330.13682781599999</v>
      </c>
      <c r="D5218" s="9">
        <v>0.52829490000000001</v>
      </c>
      <c r="E5218" s="9"/>
      <c r="F5218" s="9" t="s">
        <v>10</v>
      </c>
      <c r="G5218" s="9">
        <v>0.11349409818649291</v>
      </c>
      <c r="H5218" s="9">
        <v>0.88650590181350708</v>
      </c>
      <c r="I5218" s="9" t="s">
        <v>8611</v>
      </c>
    </row>
    <row r="5219" spans="1:9" hidden="1" x14ac:dyDescent="0.25">
      <c r="A5219" s="9">
        <v>40740200</v>
      </c>
      <c r="B5219" s="9" t="s">
        <v>5228</v>
      </c>
      <c r="C5219" s="9">
        <v>344.15247787999999</v>
      </c>
      <c r="D5219" s="9">
        <v>0.50086516000000003</v>
      </c>
      <c r="E5219" s="9"/>
      <c r="F5219" s="9" t="s">
        <v>10</v>
      </c>
      <c r="G5219" s="9">
        <v>0.21709293127059939</v>
      </c>
      <c r="H5219" s="9">
        <v>0.78290706872940063</v>
      </c>
      <c r="I5219" s="9" t="s">
        <v>8611</v>
      </c>
    </row>
    <row r="5220" spans="1:9" hidden="1" x14ac:dyDescent="0.25">
      <c r="A5220" s="9">
        <v>40740201</v>
      </c>
      <c r="B5220" s="9" t="s">
        <v>5229</v>
      </c>
      <c r="C5220" s="9">
        <v>344.15247787999999</v>
      </c>
      <c r="D5220" s="9">
        <v>0.50086516000000003</v>
      </c>
      <c r="E5220" s="9"/>
      <c r="F5220" s="9" t="s">
        <v>10</v>
      </c>
      <c r="G5220" s="9">
        <v>0.21709293127059939</v>
      </c>
      <c r="H5220" s="9">
        <v>0.78290706872940063</v>
      </c>
      <c r="I5220" s="9" t="s">
        <v>8611</v>
      </c>
    </row>
    <row r="5221" spans="1:9" hidden="1" x14ac:dyDescent="0.25">
      <c r="A5221" s="9">
        <v>40740490</v>
      </c>
      <c r="B5221" s="9" t="s">
        <v>5230</v>
      </c>
      <c r="C5221" s="9">
        <v>344.15247787999999</v>
      </c>
      <c r="D5221" s="9">
        <v>0.51186556000000005</v>
      </c>
      <c r="E5221" s="9"/>
      <c r="F5221" s="9" t="s">
        <v>10</v>
      </c>
      <c r="G5221" s="9">
        <v>5.527949333190918E-2</v>
      </c>
      <c r="H5221" s="9">
        <v>0.94472050666809082</v>
      </c>
      <c r="I5221" s="9" t="s">
        <v>8611</v>
      </c>
    </row>
    <row r="5222" spans="1:9" hidden="1" x14ac:dyDescent="0.25">
      <c r="A5222" s="9">
        <v>40148355</v>
      </c>
      <c r="B5222" s="9" t="s">
        <v>5231</v>
      </c>
      <c r="C5222" s="9">
        <v>292.17869262800002</v>
      </c>
      <c r="D5222" s="9">
        <v>0.59509540000000005</v>
      </c>
      <c r="E5222" s="9"/>
      <c r="F5222" s="9" t="s">
        <v>10</v>
      </c>
      <c r="G5222" s="9">
        <v>5.4066002368927002E-2</v>
      </c>
      <c r="H5222" s="9">
        <v>0.945933997631073</v>
      </c>
      <c r="I5222" s="9" t="s">
        <v>8611</v>
      </c>
    </row>
    <row r="5223" spans="1:9" hidden="1" x14ac:dyDescent="0.25">
      <c r="A5223" s="9">
        <v>40747141</v>
      </c>
      <c r="B5223" s="9" t="s">
        <v>5232</v>
      </c>
      <c r="C5223" s="9">
        <v>354.12157167599997</v>
      </c>
      <c r="D5223" s="9">
        <v>0.5008435</v>
      </c>
      <c r="E5223" s="9"/>
      <c r="F5223" s="9" t="s">
        <v>10</v>
      </c>
      <c r="G5223" s="9">
        <v>0.1051782369613647</v>
      </c>
      <c r="H5223" s="9">
        <v>0.89482176303863525</v>
      </c>
      <c r="I5223" s="9" t="s">
        <v>8611</v>
      </c>
    </row>
    <row r="5224" spans="1:9" hidden="1" x14ac:dyDescent="0.25">
      <c r="A5224" s="9">
        <v>40771432</v>
      </c>
      <c r="B5224" s="9" t="s">
        <v>5233</v>
      </c>
      <c r="C5224" s="9">
        <v>204.12626313199999</v>
      </c>
      <c r="D5224" s="9">
        <v>0.52023434999999996</v>
      </c>
      <c r="E5224" s="9"/>
      <c r="F5224" s="9" t="s">
        <v>10</v>
      </c>
      <c r="G5224" s="9">
        <v>0.48825311660766602</v>
      </c>
      <c r="H5224" s="9">
        <v>0.51174688339233398</v>
      </c>
      <c r="I5224" s="9" t="s">
        <v>8611</v>
      </c>
    </row>
    <row r="5225" spans="1:9" x14ac:dyDescent="0.25">
      <c r="A5225" s="9">
        <v>42598421</v>
      </c>
      <c r="B5225" s="9" t="s">
        <v>5504</v>
      </c>
      <c r="C5225" s="9">
        <v>632.35872264800003</v>
      </c>
      <c r="D5225" s="9">
        <v>0.55880945999999998</v>
      </c>
      <c r="E5225" s="9"/>
      <c r="F5225" s="9" t="s">
        <v>41</v>
      </c>
      <c r="G5225" s="9">
        <v>0.62322264909744263</v>
      </c>
      <c r="H5225" s="9">
        <v>0.37677735090255737</v>
      </c>
      <c r="I5225" s="9" t="s">
        <v>8611</v>
      </c>
    </row>
    <row r="5226" spans="1:9" x14ac:dyDescent="0.25">
      <c r="A5226" s="9">
        <v>46841513</v>
      </c>
      <c r="B5226" s="9" t="s">
        <v>7975</v>
      </c>
      <c r="C5226" s="9">
        <v>506.18485769199998</v>
      </c>
      <c r="D5226" s="9">
        <v>0.52934099999999995</v>
      </c>
      <c r="E5226" s="9"/>
      <c r="F5226" s="9" t="s">
        <v>41</v>
      </c>
      <c r="G5226" s="9">
        <v>0.62131750583648682</v>
      </c>
      <c r="H5226" s="9">
        <v>0.37868249416351318</v>
      </c>
      <c r="I5226" s="9" t="s">
        <v>8611</v>
      </c>
    </row>
    <row r="5227" spans="1:9" hidden="1" x14ac:dyDescent="0.25">
      <c r="A5227" s="9">
        <v>40822724</v>
      </c>
      <c r="B5227" s="9" t="s">
        <v>5236</v>
      </c>
      <c r="C5227" s="9">
        <v>441.172227343999</v>
      </c>
      <c r="D5227" s="9">
        <v>0.50871219999999995</v>
      </c>
      <c r="E5227" s="9"/>
      <c r="F5227" s="9" t="s">
        <v>10</v>
      </c>
      <c r="G5227" s="9">
        <v>0.1693413853645325</v>
      </c>
      <c r="H5227" s="9">
        <v>0.83065861463546753</v>
      </c>
      <c r="I5227" s="9" t="s">
        <v>8611</v>
      </c>
    </row>
    <row r="5228" spans="1:9" hidden="1" x14ac:dyDescent="0.25">
      <c r="A5228" s="9">
        <v>40822726</v>
      </c>
      <c r="B5228" s="9" t="s">
        <v>5237</v>
      </c>
      <c r="C5228" s="9">
        <v>441.172227343999</v>
      </c>
      <c r="D5228" s="9">
        <v>0.50871219999999995</v>
      </c>
      <c r="E5228" s="9"/>
      <c r="F5228" s="9" t="s">
        <v>10</v>
      </c>
      <c r="G5228" s="9">
        <v>0.1693413853645325</v>
      </c>
      <c r="H5228" s="9">
        <v>0.83065861463546753</v>
      </c>
      <c r="I5228" s="9" t="s">
        <v>8611</v>
      </c>
    </row>
    <row r="5229" spans="1:9" hidden="1" x14ac:dyDescent="0.25">
      <c r="A5229" s="9">
        <v>40824260</v>
      </c>
      <c r="B5229" s="9" t="s">
        <v>5238</v>
      </c>
      <c r="C5229" s="9">
        <v>480.262422251999</v>
      </c>
      <c r="D5229" s="9">
        <v>0.51987810000000001</v>
      </c>
      <c r="E5229" s="9"/>
      <c r="F5229" s="9" t="s">
        <v>10</v>
      </c>
      <c r="G5229" s="9">
        <v>5.8692276477813721E-2</v>
      </c>
      <c r="H5229" s="9">
        <v>0.94130772352218628</v>
      </c>
      <c r="I5229" s="9" t="s">
        <v>8611</v>
      </c>
    </row>
    <row r="5230" spans="1:9" hidden="1" x14ac:dyDescent="0.25">
      <c r="A5230" s="9">
        <v>40824261</v>
      </c>
      <c r="B5230" s="9" t="s">
        <v>5239</v>
      </c>
      <c r="C5230" s="9">
        <v>480.262422251999</v>
      </c>
      <c r="D5230" s="9">
        <v>0.51987810000000001</v>
      </c>
      <c r="E5230" s="9"/>
      <c r="F5230" s="9" t="s">
        <v>10</v>
      </c>
      <c r="G5230" s="9">
        <v>5.8692276477813721E-2</v>
      </c>
      <c r="H5230" s="9">
        <v>0.94130772352218628</v>
      </c>
      <c r="I5230" s="9" t="s">
        <v>8611</v>
      </c>
    </row>
    <row r="5231" spans="1:9" hidden="1" x14ac:dyDescent="0.25">
      <c r="A5231" s="9">
        <v>40824262</v>
      </c>
      <c r="B5231" s="9" t="s">
        <v>5240</v>
      </c>
      <c r="C5231" s="9">
        <v>480.262422251999</v>
      </c>
      <c r="D5231" s="9">
        <v>0.51987810000000001</v>
      </c>
      <c r="E5231" s="9"/>
      <c r="F5231" s="9" t="s">
        <v>10</v>
      </c>
      <c r="G5231" s="9">
        <v>5.8692276477813721E-2</v>
      </c>
      <c r="H5231" s="9">
        <v>0.94130772352218628</v>
      </c>
      <c r="I5231" s="9" t="s">
        <v>8611</v>
      </c>
    </row>
    <row r="5232" spans="1:9" hidden="1" x14ac:dyDescent="0.25">
      <c r="A5232" s="9">
        <v>40824344</v>
      </c>
      <c r="B5232" s="9" t="s">
        <v>5241</v>
      </c>
      <c r="C5232" s="9">
        <v>516.26242225199996</v>
      </c>
      <c r="D5232" s="9">
        <v>0.5092103</v>
      </c>
      <c r="E5232" s="9"/>
      <c r="F5232" s="9" t="s">
        <v>10</v>
      </c>
      <c r="G5232" s="9">
        <v>4.4255495071411133E-2</v>
      </c>
      <c r="H5232" s="9">
        <v>0.95574450492858887</v>
      </c>
      <c r="I5232" s="9" t="s">
        <v>8611</v>
      </c>
    </row>
    <row r="5233" spans="1:9" hidden="1" x14ac:dyDescent="0.25">
      <c r="A5233" s="9">
        <v>40824345</v>
      </c>
      <c r="B5233" s="9" t="s">
        <v>5242</v>
      </c>
      <c r="C5233" s="9">
        <v>516.26242225199996</v>
      </c>
      <c r="D5233" s="9">
        <v>0.5092103</v>
      </c>
      <c r="E5233" s="9"/>
      <c r="F5233" s="9" t="s">
        <v>10</v>
      </c>
      <c r="G5233" s="9">
        <v>4.4255495071411133E-2</v>
      </c>
      <c r="H5233" s="9">
        <v>0.95574450492858887</v>
      </c>
      <c r="I5233" s="9" t="s">
        <v>8611</v>
      </c>
    </row>
    <row r="5234" spans="1:9" hidden="1" x14ac:dyDescent="0.25">
      <c r="A5234" s="9">
        <v>40824377</v>
      </c>
      <c r="B5234" s="9" t="s">
        <v>5243</v>
      </c>
      <c r="C5234" s="9">
        <v>502.246772187999</v>
      </c>
      <c r="D5234" s="9">
        <v>0.51757649999999999</v>
      </c>
      <c r="E5234" s="9"/>
      <c r="F5234" s="9" t="s">
        <v>10</v>
      </c>
      <c r="G5234" s="9">
        <v>9.1149032115936279E-2</v>
      </c>
      <c r="H5234" s="9">
        <v>0.90885096788406372</v>
      </c>
      <c r="I5234" s="9" t="s">
        <v>8611</v>
      </c>
    </row>
    <row r="5235" spans="1:9" hidden="1" x14ac:dyDescent="0.25">
      <c r="A5235" s="9">
        <v>40824421</v>
      </c>
      <c r="B5235" s="9" t="s">
        <v>5244</v>
      </c>
      <c r="C5235" s="9">
        <v>442.21038667999898</v>
      </c>
      <c r="D5235" s="9">
        <v>0.52944409999999997</v>
      </c>
      <c r="E5235" s="9"/>
      <c r="F5235" s="9" t="s">
        <v>10</v>
      </c>
      <c r="G5235" s="9">
        <v>0.1318894028663635</v>
      </c>
      <c r="H5235" s="9">
        <v>0.86811059713363647</v>
      </c>
      <c r="I5235" s="9" t="s">
        <v>8611</v>
      </c>
    </row>
    <row r="5236" spans="1:9" hidden="1" x14ac:dyDescent="0.25">
      <c r="A5236" s="9">
        <v>40824422</v>
      </c>
      <c r="B5236" s="9" t="s">
        <v>5245</v>
      </c>
      <c r="C5236" s="9">
        <v>442.21038667999898</v>
      </c>
      <c r="D5236" s="9">
        <v>0.52944409999999997</v>
      </c>
      <c r="E5236" s="9"/>
      <c r="F5236" s="9" t="s">
        <v>10</v>
      </c>
      <c r="G5236" s="9">
        <v>0.1318894028663635</v>
      </c>
      <c r="H5236" s="9">
        <v>0.86811059713363647</v>
      </c>
      <c r="I5236" s="9" t="s">
        <v>8611</v>
      </c>
    </row>
    <row r="5237" spans="1:9" hidden="1" x14ac:dyDescent="0.25">
      <c r="A5237" s="9">
        <v>40830371</v>
      </c>
      <c r="B5237" s="9" t="s">
        <v>5246</v>
      </c>
      <c r="C5237" s="9">
        <v>351.15829153200002</v>
      </c>
      <c r="D5237" s="9">
        <v>0.51992799999999995</v>
      </c>
      <c r="E5237" s="9"/>
      <c r="F5237" s="9" t="s">
        <v>10</v>
      </c>
      <c r="G5237" s="9">
        <v>0.2336427569389343</v>
      </c>
      <c r="H5237" s="9">
        <v>0.76635724306106567</v>
      </c>
      <c r="I5237" s="9" t="s">
        <v>8611</v>
      </c>
    </row>
    <row r="5238" spans="1:9" hidden="1" x14ac:dyDescent="0.25">
      <c r="A5238" s="9">
        <v>40830372</v>
      </c>
      <c r="B5238" s="9" t="s">
        <v>5247</v>
      </c>
      <c r="C5238" s="9">
        <v>351.15829153200002</v>
      </c>
      <c r="D5238" s="9">
        <v>0.51992799999999995</v>
      </c>
      <c r="E5238" s="9"/>
      <c r="F5238" s="9" t="s">
        <v>10</v>
      </c>
      <c r="G5238" s="9">
        <v>0.2336427569389343</v>
      </c>
      <c r="H5238" s="9">
        <v>0.76635724306106567</v>
      </c>
      <c r="I5238" s="9" t="s">
        <v>8611</v>
      </c>
    </row>
    <row r="5239" spans="1:9" hidden="1" x14ac:dyDescent="0.25">
      <c r="A5239" s="9">
        <v>40148356</v>
      </c>
      <c r="B5239" s="9" t="s">
        <v>5248</v>
      </c>
      <c r="C5239" s="9">
        <v>292.17869262800002</v>
      </c>
      <c r="D5239" s="9">
        <v>0.59509540000000005</v>
      </c>
      <c r="E5239" s="9"/>
      <c r="F5239" s="9" t="s">
        <v>10</v>
      </c>
      <c r="G5239" s="9">
        <v>5.4066002368927002E-2</v>
      </c>
      <c r="H5239" s="9">
        <v>0.945933997631073</v>
      </c>
      <c r="I5239" s="9" t="s">
        <v>8611</v>
      </c>
    </row>
    <row r="5240" spans="1:9" hidden="1" x14ac:dyDescent="0.25">
      <c r="A5240" s="9">
        <v>40148401</v>
      </c>
      <c r="B5240" s="9" t="s">
        <v>5249</v>
      </c>
      <c r="C5240" s="9">
        <v>280.14230712</v>
      </c>
      <c r="D5240" s="9">
        <v>0.52729075999999997</v>
      </c>
      <c r="E5240" s="9"/>
      <c r="F5240" s="9" t="s">
        <v>10</v>
      </c>
      <c r="G5240" s="9">
        <v>2.8137624263763431E-2</v>
      </c>
      <c r="H5240" s="9">
        <v>0.97186237573623657</v>
      </c>
      <c r="I5240" s="9" t="s">
        <v>8611</v>
      </c>
    </row>
    <row r="5241" spans="1:9" hidden="1" x14ac:dyDescent="0.25">
      <c r="A5241" s="9">
        <v>40150974</v>
      </c>
      <c r="B5241" s="9" t="s">
        <v>5250</v>
      </c>
      <c r="C5241" s="9">
        <v>381.09925243199899</v>
      </c>
      <c r="D5241" s="9">
        <v>0.53824689999999997</v>
      </c>
      <c r="E5241" s="9"/>
      <c r="F5241" s="9" t="s">
        <v>10</v>
      </c>
      <c r="G5241" s="9">
        <v>5.8293998241424561E-2</v>
      </c>
      <c r="H5241" s="9">
        <v>0.94170600175857544</v>
      </c>
      <c r="I5241" s="9" t="s">
        <v>8611</v>
      </c>
    </row>
    <row r="5242" spans="1:9" hidden="1" x14ac:dyDescent="0.25">
      <c r="A5242" s="9">
        <v>40782737</v>
      </c>
      <c r="B5242" s="9" t="s">
        <v>5251</v>
      </c>
      <c r="C5242" s="9">
        <v>350.04919102000002</v>
      </c>
      <c r="D5242" s="9">
        <v>0.51987669999999997</v>
      </c>
      <c r="E5242" s="9"/>
      <c r="F5242" s="9" t="s">
        <v>10</v>
      </c>
      <c r="G5242" s="9">
        <v>0.29573315382003779</v>
      </c>
      <c r="H5242" s="9">
        <v>0.70426684617996216</v>
      </c>
      <c r="I5242" s="9" t="s">
        <v>8611</v>
      </c>
    </row>
    <row r="5243" spans="1:9" hidden="1" x14ac:dyDescent="0.25">
      <c r="A5243" s="9">
        <v>40151030</v>
      </c>
      <c r="B5243" s="9" t="s">
        <v>5252</v>
      </c>
      <c r="C5243" s="9">
        <v>286.13174243600002</v>
      </c>
      <c r="D5243" s="9">
        <v>0.50889355000000003</v>
      </c>
      <c r="E5243" s="9"/>
      <c r="F5243" s="9" t="s">
        <v>10</v>
      </c>
      <c r="G5243" s="9">
        <v>2.1134853363037109E-2</v>
      </c>
      <c r="H5243" s="9">
        <v>0.97886514663696289</v>
      </c>
      <c r="I5243" s="9" t="s">
        <v>8611</v>
      </c>
    </row>
    <row r="5244" spans="1:9" hidden="1" x14ac:dyDescent="0.25">
      <c r="A5244" s="9">
        <v>40151039</v>
      </c>
      <c r="B5244" s="9" t="s">
        <v>5253</v>
      </c>
      <c r="C5244" s="9">
        <v>246.13682781599999</v>
      </c>
      <c r="D5244" s="9">
        <v>0.50533260000000002</v>
      </c>
      <c r="E5244" s="9"/>
      <c r="F5244" s="9" t="s">
        <v>10</v>
      </c>
      <c r="G5244" s="9">
        <v>0.1171274781227112</v>
      </c>
      <c r="H5244" s="9">
        <v>0.88287252187728882</v>
      </c>
      <c r="I5244" s="9" t="s">
        <v>8611</v>
      </c>
    </row>
    <row r="5245" spans="1:9" hidden="1" x14ac:dyDescent="0.25">
      <c r="A5245" s="9">
        <v>40151231</v>
      </c>
      <c r="B5245" s="9" t="s">
        <v>5254</v>
      </c>
      <c r="C5245" s="9">
        <v>308.12915559200002</v>
      </c>
      <c r="D5245" s="9">
        <v>0.51907709999999996</v>
      </c>
      <c r="E5245" s="9"/>
      <c r="F5245" s="9" t="s">
        <v>10</v>
      </c>
      <c r="G5245" s="9">
        <v>8.7334573268890381E-2</v>
      </c>
      <c r="H5245" s="9">
        <v>0.91266542673110962</v>
      </c>
      <c r="I5245" s="9" t="s">
        <v>8611</v>
      </c>
    </row>
    <row r="5246" spans="1:9" hidden="1" x14ac:dyDescent="0.25">
      <c r="A5246" s="9">
        <v>40161715</v>
      </c>
      <c r="B5246" s="9" t="s">
        <v>5255</v>
      </c>
      <c r="C5246" s="9">
        <v>353.09464571999899</v>
      </c>
      <c r="D5246" s="9">
        <v>0.53281677000000005</v>
      </c>
      <c r="E5246" s="9"/>
      <c r="F5246" s="9" t="s">
        <v>10</v>
      </c>
      <c r="G5246" s="9">
        <v>6.9196760654449463E-2</v>
      </c>
      <c r="H5246" s="9">
        <v>0.93080323934555054</v>
      </c>
      <c r="I5246" s="9" t="s">
        <v>8611</v>
      </c>
    </row>
    <row r="5247" spans="1:9" hidden="1" x14ac:dyDescent="0.25">
      <c r="A5247" s="9">
        <v>40162328</v>
      </c>
      <c r="B5247" s="9" t="s">
        <v>5256</v>
      </c>
      <c r="C5247" s="9">
        <v>375.105290655999</v>
      </c>
      <c r="D5247" s="9">
        <v>0.50096039999999997</v>
      </c>
      <c r="E5247" s="9"/>
      <c r="F5247" s="9" t="s">
        <v>10</v>
      </c>
      <c r="G5247" s="9">
        <v>5.3601741790771477E-2</v>
      </c>
      <c r="H5247" s="9">
        <v>0.94639825820922852</v>
      </c>
      <c r="I5247" s="9" t="s">
        <v>8611</v>
      </c>
    </row>
    <row r="5248" spans="1:9" hidden="1" x14ac:dyDescent="0.25">
      <c r="A5248" s="9">
        <v>40163666</v>
      </c>
      <c r="B5248" s="9" t="s">
        <v>5257</v>
      </c>
      <c r="C5248" s="9">
        <v>389.14878946800002</v>
      </c>
      <c r="D5248" s="9">
        <v>0.5684186</v>
      </c>
      <c r="E5248" s="9"/>
      <c r="F5248" s="9" t="s">
        <v>10</v>
      </c>
      <c r="G5248" s="9">
        <v>2.5398194789886471E-2</v>
      </c>
      <c r="H5248" s="9">
        <v>0.97460180521011353</v>
      </c>
      <c r="I5248" s="9" t="s">
        <v>8611</v>
      </c>
    </row>
    <row r="5249" spans="1:9" hidden="1" x14ac:dyDescent="0.25">
      <c r="A5249" s="9">
        <v>40168155</v>
      </c>
      <c r="B5249" s="9" t="s">
        <v>5258</v>
      </c>
      <c r="C5249" s="9">
        <v>333.18411235600001</v>
      </c>
      <c r="D5249" s="9">
        <v>0.53895570000000004</v>
      </c>
      <c r="E5249" s="9"/>
      <c r="F5249" s="9" t="s">
        <v>10</v>
      </c>
      <c r="G5249" s="9">
        <v>3.183358907699585E-2</v>
      </c>
      <c r="H5249" s="9">
        <v>0.96816641092300415</v>
      </c>
      <c r="I5249" s="9" t="s">
        <v>8611</v>
      </c>
    </row>
    <row r="5250" spans="1:9" hidden="1" x14ac:dyDescent="0.25">
      <c r="A5250" s="9">
        <v>40797396</v>
      </c>
      <c r="B5250" s="9" t="s">
        <v>5259</v>
      </c>
      <c r="C5250" s="9">
        <v>468.09259711999903</v>
      </c>
      <c r="D5250" s="9">
        <v>0.51039120000000004</v>
      </c>
      <c r="E5250" s="9"/>
      <c r="F5250" s="9" t="s">
        <v>10</v>
      </c>
      <c r="G5250" s="9">
        <v>0.17563515901565549</v>
      </c>
      <c r="H5250" s="9">
        <v>0.82436484098434448</v>
      </c>
      <c r="I5250" s="9" t="s">
        <v>8611</v>
      </c>
    </row>
    <row r="5251" spans="1:9" hidden="1" x14ac:dyDescent="0.25">
      <c r="A5251" s="9">
        <v>40858085</v>
      </c>
      <c r="B5251" s="9" t="s">
        <v>5260</v>
      </c>
      <c r="C5251" s="9">
        <v>424.16343648799898</v>
      </c>
      <c r="D5251" s="9">
        <v>0.51162169999999996</v>
      </c>
      <c r="E5251" s="9"/>
      <c r="F5251" s="9" t="s">
        <v>10</v>
      </c>
      <c r="G5251" s="9">
        <v>0.41144877672195429</v>
      </c>
      <c r="H5251" s="9">
        <v>0.58855122327804565</v>
      </c>
      <c r="I5251" s="9" t="s">
        <v>8611</v>
      </c>
    </row>
    <row r="5252" spans="1:9" hidden="1" x14ac:dyDescent="0.25">
      <c r="A5252" s="9">
        <v>40169158</v>
      </c>
      <c r="B5252" s="9" t="s">
        <v>5261</v>
      </c>
      <c r="C5252" s="9">
        <v>264.14739250000002</v>
      </c>
      <c r="D5252" s="9">
        <v>0.59821486000000001</v>
      </c>
      <c r="E5252" s="9"/>
      <c r="F5252" s="9" t="s">
        <v>10</v>
      </c>
      <c r="G5252" s="9">
        <v>7.6829135417938232E-2</v>
      </c>
      <c r="H5252" s="9">
        <v>0.92317086458206177</v>
      </c>
      <c r="I5252" s="9" t="s">
        <v>8611</v>
      </c>
    </row>
    <row r="5253" spans="1:9" hidden="1" x14ac:dyDescent="0.25">
      <c r="A5253" s="9">
        <v>40181143</v>
      </c>
      <c r="B5253" s="9" t="s">
        <v>5262</v>
      </c>
      <c r="C5253" s="9">
        <v>420.17975524799999</v>
      </c>
      <c r="D5253" s="9">
        <v>0.50527909999999998</v>
      </c>
      <c r="E5253" s="9"/>
      <c r="F5253" s="9" t="s">
        <v>10</v>
      </c>
      <c r="G5253" s="9">
        <v>1.7718195915222171E-2</v>
      </c>
      <c r="H5253" s="9">
        <v>0.98228180408477783</v>
      </c>
      <c r="I5253" s="9" t="s">
        <v>8611</v>
      </c>
    </row>
    <row r="5254" spans="1:9" hidden="1" x14ac:dyDescent="0.25">
      <c r="A5254" s="9">
        <v>40863683</v>
      </c>
      <c r="B5254" s="9" t="s">
        <v>5263</v>
      </c>
      <c r="C5254" s="9">
        <v>445.15838884799899</v>
      </c>
      <c r="D5254" s="9">
        <v>0.56170195000000001</v>
      </c>
      <c r="E5254" s="9"/>
      <c r="F5254" s="9" t="s">
        <v>10</v>
      </c>
      <c r="G5254" s="9">
        <v>0.2414929270744324</v>
      </c>
      <c r="H5254" s="9">
        <v>0.75850707292556763</v>
      </c>
      <c r="I5254" s="9" t="s">
        <v>8611</v>
      </c>
    </row>
    <row r="5255" spans="1:9" hidden="1" x14ac:dyDescent="0.25">
      <c r="A5255" s="9">
        <v>40863686</v>
      </c>
      <c r="B5255" s="9" t="s">
        <v>5264</v>
      </c>
      <c r="C5255" s="9">
        <v>445.15838884799899</v>
      </c>
      <c r="D5255" s="9">
        <v>0.56170195000000001</v>
      </c>
      <c r="E5255" s="9"/>
      <c r="F5255" s="9" t="s">
        <v>10</v>
      </c>
      <c r="G5255" s="9">
        <v>0.2414929270744324</v>
      </c>
      <c r="H5255" s="9">
        <v>0.75850707292556763</v>
      </c>
      <c r="I5255" s="9" t="s">
        <v>8611</v>
      </c>
    </row>
    <row r="5256" spans="1:9" hidden="1" x14ac:dyDescent="0.25">
      <c r="A5256" s="9">
        <v>40864531</v>
      </c>
      <c r="B5256" s="9" t="s">
        <v>5265</v>
      </c>
      <c r="C5256" s="9">
        <v>486.17033343600002</v>
      </c>
      <c r="D5256" s="9">
        <v>0.50334822999999995</v>
      </c>
      <c r="E5256" s="9"/>
      <c r="F5256" s="9" t="s">
        <v>10</v>
      </c>
      <c r="G5256" s="9">
        <v>0.4217497706413269</v>
      </c>
      <c r="H5256" s="9">
        <v>0.5782502293586731</v>
      </c>
      <c r="I5256" s="9" t="s">
        <v>8611</v>
      </c>
    </row>
    <row r="5257" spans="1:9" hidden="1" x14ac:dyDescent="0.25">
      <c r="A5257" s="9">
        <v>40864536</v>
      </c>
      <c r="B5257" s="9" t="s">
        <v>5266</v>
      </c>
      <c r="C5257" s="9">
        <v>486.17033343600002</v>
      </c>
      <c r="D5257" s="9">
        <v>0.50334822999999995</v>
      </c>
      <c r="E5257" s="9"/>
      <c r="F5257" s="9" t="s">
        <v>10</v>
      </c>
      <c r="G5257" s="9">
        <v>0.4217497706413269</v>
      </c>
      <c r="H5257" s="9">
        <v>0.5782502293586731</v>
      </c>
      <c r="I5257" s="9" t="s">
        <v>8611</v>
      </c>
    </row>
    <row r="5258" spans="1:9" hidden="1" x14ac:dyDescent="0.25">
      <c r="A5258" s="9">
        <v>40872355</v>
      </c>
      <c r="B5258" s="9" t="s">
        <v>5267</v>
      </c>
      <c r="C5258" s="9">
        <v>466.246772187999</v>
      </c>
      <c r="D5258" s="9">
        <v>0.50035255999999995</v>
      </c>
      <c r="E5258" s="9"/>
      <c r="F5258" s="9" t="s">
        <v>10</v>
      </c>
      <c r="G5258" s="9">
        <v>0.1168843507766724</v>
      </c>
      <c r="H5258" s="9">
        <v>0.88311564922332764</v>
      </c>
      <c r="I5258" s="9" t="s">
        <v>8611</v>
      </c>
    </row>
    <row r="5259" spans="1:9" hidden="1" x14ac:dyDescent="0.25">
      <c r="A5259" s="9">
        <v>40183087</v>
      </c>
      <c r="B5259" s="9" t="s">
        <v>5268</v>
      </c>
      <c r="C5259" s="9">
        <v>453.19315281600001</v>
      </c>
      <c r="D5259" s="9">
        <v>0.53876245</v>
      </c>
      <c r="E5259" s="9"/>
      <c r="F5259" s="9" t="s">
        <v>10</v>
      </c>
      <c r="G5259" s="9">
        <v>2.962464094161987E-2</v>
      </c>
      <c r="H5259" s="9">
        <v>0.97037535905838013</v>
      </c>
      <c r="I5259" s="9" t="s">
        <v>8611</v>
      </c>
    </row>
    <row r="5260" spans="1:9" hidden="1" x14ac:dyDescent="0.25">
      <c r="A5260" s="9">
        <v>40878247</v>
      </c>
      <c r="B5260" s="9" t="s">
        <v>5269</v>
      </c>
      <c r="C5260" s="9">
        <v>468.21614075600002</v>
      </c>
      <c r="D5260" s="9">
        <v>0.52758956000000001</v>
      </c>
      <c r="E5260" s="9"/>
      <c r="F5260" s="9" t="s">
        <v>10</v>
      </c>
      <c r="G5260" s="9">
        <v>0.12333089113235469</v>
      </c>
      <c r="H5260" s="9">
        <v>0.87666910886764526</v>
      </c>
      <c r="I5260" s="9" t="s">
        <v>8611</v>
      </c>
    </row>
    <row r="5261" spans="1:9" hidden="1" x14ac:dyDescent="0.25">
      <c r="A5261" s="9">
        <v>40187810</v>
      </c>
      <c r="B5261" s="9" t="s">
        <v>5270</v>
      </c>
      <c r="C5261" s="9">
        <v>406.11965352800001</v>
      </c>
      <c r="D5261" s="9">
        <v>0.50405144999999996</v>
      </c>
      <c r="E5261" s="9"/>
      <c r="F5261" s="9" t="s">
        <v>10</v>
      </c>
      <c r="G5261" s="9">
        <v>1.5968680381774899E-2</v>
      </c>
      <c r="H5261" s="9">
        <v>0.9840313196182251</v>
      </c>
      <c r="I5261" s="9" t="s">
        <v>8611</v>
      </c>
    </row>
    <row r="5262" spans="1:9" hidden="1" x14ac:dyDescent="0.25">
      <c r="A5262" s="9">
        <v>40188778</v>
      </c>
      <c r="B5262" s="9" t="s">
        <v>5271</v>
      </c>
      <c r="C5262" s="9">
        <v>460.174669867999</v>
      </c>
      <c r="D5262" s="9">
        <v>0.50881993999999997</v>
      </c>
      <c r="E5262" s="9"/>
      <c r="F5262" s="9" t="s">
        <v>10</v>
      </c>
      <c r="G5262" s="9">
        <v>1.8207967281341549E-2</v>
      </c>
      <c r="H5262" s="9">
        <v>0.98179203271865845</v>
      </c>
      <c r="I5262" s="9" t="s">
        <v>8611</v>
      </c>
    </row>
    <row r="5263" spans="1:9" hidden="1" x14ac:dyDescent="0.25">
      <c r="A5263" s="9">
        <v>40189257</v>
      </c>
      <c r="B5263" s="9" t="s">
        <v>5272</v>
      </c>
      <c r="C5263" s="9">
        <v>394.16410518399903</v>
      </c>
      <c r="D5263" s="9">
        <v>0.54444809999999999</v>
      </c>
      <c r="E5263" s="9"/>
      <c r="F5263" s="9" t="s">
        <v>10</v>
      </c>
      <c r="G5263" s="9">
        <v>3.1450748443603523E-2</v>
      </c>
      <c r="H5263" s="9">
        <v>0.96854925155639648</v>
      </c>
      <c r="I5263" s="9" t="s">
        <v>8611</v>
      </c>
    </row>
    <row r="5264" spans="1:9" hidden="1" x14ac:dyDescent="0.25">
      <c r="A5264" s="9">
        <v>40192994</v>
      </c>
      <c r="B5264" s="9" t="s">
        <v>5273</v>
      </c>
      <c r="C5264" s="9">
        <v>409.163770835999</v>
      </c>
      <c r="D5264" s="9">
        <v>0.51911110000000005</v>
      </c>
      <c r="E5264" s="9"/>
      <c r="F5264" s="9" t="s">
        <v>10</v>
      </c>
      <c r="G5264" s="9">
        <v>2.718961238861084E-2</v>
      </c>
      <c r="H5264" s="9">
        <v>0.97281038761138916</v>
      </c>
      <c r="I5264" s="9" t="s">
        <v>8611</v>
      </c>
    </row>
    <row r="5265" spans="1:9" hidden="1" x14ac:dyDescent="0.25">
      <c r="A5265" s="9">
        <v>40195422</v>
      </c>
      <c r="B5265" s="9" t="s">
        <v>5274</v>
      </c>
      <c r="C5265" s="9">
        <v>406.20049069200002</v>
      </c>
      <c r="D5265" s="9">
        <v>0.53634780000000004</v>
      </c>
      <c r="E5265" s="9"/>
      <c r="F5265" s="9" t="s">
        <v>10</v>
      </c>
      <c r="G5265" s="9">
        <v>2.323991060256958E-2</v>
      </c>
      <c r="H5265" s="9">
        <v>0.97676008939743042</v>
      </c>
      <c r="I5265" s="9" t="s">
        <v>8611</v>
      </c>
    </row>
    <row r="5266" spans="1:9" hidden="1" x14ac:dyDescent="0.25">
      <c r="A5266" s="9">
        <v>40195451</v>
      </c>
      <c r="B5266" s="9" t="s">
        <v>5275</v>
      </c>
      <c r="C5266" s="9">
        <v>410.15095365600001</v>
      </c>
      <c r="D5266" s="9">
        <v>0.58432936999999996</v>
      </c>
      <c r="E5266" s="9"/>
      <c r="F5266" s="9" t="s">
        <v>10</v>
      </c>
      <c r="G5266" s="9">
        <v>2.323991060256958E-2</v>
      </c>
      <c r="H5266" s="9">
        <v>0.97676008939743042</v>
      </c>
      <c r="I5266" s="9" t="s">
        <v>8611</v>
      </c>
    </row>
    <row r="5267" spans="1:9" hidden="1" x14ac:dyDescent="0.25">
      <c r="A5267" s="9">
        <v>40195483</v>
      </c>
      <c r="B5267" s="9" t="s">
        <v>5276</v>
      </c>
      <c r="C5267" s="9">
        <v>448.17222525599999</v>
      </c>
      <c r="D5267" s="9">
        <v>0.54947199999999996</v>
      </c>
      <c r="E5267" s="9"/>
      <c r="F5267" s="9" t="s">
        <v>10</v>
      </c>
      <c r="G5267" s="9">
        <v>3.7686407566070557E-2</v>
      </c>
      <c r="H5267" s="9">
        <v>0.96231359243392944</v>
      </c>
      <c r="I5267" s="9" t="s">
        <v>8611</v>
      </c>
    </row>
    <row r="5268" spans="1:9" hidden="1" x14ac:dyDescent="0.25">
      <c r="A5268" s="9">
        <v>40196395</v>
      </c>
      <c r="B5268" s="9" t="s">
        <v>5277</v>
      </c>
      <c r="C5268" s="9">
        <v>428.18484062800002</v>
      </c>
      <c r="D5268" s="9">
        <v>0.54617095000000004</v>
      </c>
      <c r="E5268" s="9"/>
      <c r="F5268" s="9" t="s">
        <v>10</v>
      </c>
      <c r="G5268" s="9">
        <v>3.0688166618347171E-2</v>
      </c>
      <c r="H5268" s="9">
        <v>0.96931183338165283</v>
      </c>
      <c r="I5268" s="9" t="s">
        <v>8611</v>
      </c>
    </row>
    <row r="5269" spans="1:9" hidden="1" x14ac:dyDescent="0.25">
      <c r="A5269" s="9">
        <v>40199566</v>
      </c>
      <c r="B5269" s="9" t="s">
        <v>5278</v>
      </c>
      <c r="C5269" s="9">
        <v>451.11774716000002</v>
      </c>
      <c r="D5269" s="9">
        <v>0.53105119999999995</v>
      </c>
      <c r="E5269" s="9"/>
      <c r="F5269" s="9" t="s">
        <v>10</v>
      </c>
      <c r="G5269" s="9">
        <v>1.5664339065551761E-2</v>
      </c>
      <c r="H5269" s="9">
        <v>0.98433566093444824</v>
      </c>
      <c r="I5269" s="9" t="s">
        <v>8611</v>
      </c>
    </row>
    <row r="5270" spans="1:9" hidden="1" x14ac:dyDescent="0.25">
      <c r="A5270" s="9">
        <v>40201731</v>
      </c>
      <c r="B5270" s="9" t="s">
        <v>5279</v>
      </c>
      <c r="C5270" s="9">
        <v>283.15722891199999</v>
      </c>
      <c r="D5270" s="9">
        <v>0.54271009999999997</v>
      </c>
      <c r="E5270" s="9"/>
      <c r="F5270" s="9" t="s">
        <v>10</v>
      </c>
      <c r="G5270" s="9">
        <v>4.2121767997741699E-2</v>
      </c>
      <c r="H5270" s="9">
        <v>0.9578782320022583</v>
      </c>
      <c r="I5270" s="9" t="s">
        <v>8611</v>
      </c>
    </row>
    <row r="5271" spans="1:9" hidden="1" x14ac:dyDescent="0.25">
      <c r="A5271" s="9">
        <v>40203621</v>
      </c>
      <c r="B5271" s="9" t="s">
        <v>5280</v>
      </c>
      <c r="C5271" s="9">
        <v>408.21614075599899</v>
      </c>
      <c r="D5271" s="9">
        <v>0.51133627000000004</v>
      </c>
      <c r="E5271" s="9"/>
      <c r="F5271" s="9" t="s">
        <v>10</v>
      </c>
      <c r="G5271" s="9">
        <v>3.080809116363525E-2</v>
      </c>
      <c r="H5271" s="9">
        <v>0.96919190883636475</v>
      </c>
      <c r="I5271" s="9" t="s">
        <v>8611</v>
      </c>
    </row>
    <row r="5272" spans="1:9" hidden="1" x14ac:dyDescent="0.25">
      <c r="A5272" s="9">
        <v>40206460</v>
      </c>
      <c r="B5272" s="9" t="s">
        <v>5281</v>
      </c>
      <c r="C5272" s="9">
        <v>443.18450627999999</v>
      </c>
      <c r="D5272" s="9">
        <v>0.54292300000000004</v>
      </c>
      <c r="E5272" s="9"/>
      <c r="F5272" s="9" t="s">
        <v>10</v>
      </c>
      <c r="G5272" s="9">
        <v>2.5736689567565921E-2</v>
      </c>
      <c r="H5272" s="9">
        <v>0.97426331043243408</v>
      </c>
      <c r="I5272" s="9" t="s">
        <v>8611</v>
      </c>
    </row>
    <row r="5273" spans="1:9" hidden="1" x14ac:dyDescent="0.25">
      <c r="A5273" s="9">
        <v>40211655</v>
      </c>
      <c r="B5273" s="9" t="s">
        <v>5282</v>
      </c>
      <c r="C5273" s="9">
        <v>309.07832696000003</v>
      </c>
      <c r="D5273" s="9">
        <v>0.50247240000000004</v>
      </c>
      <c r="E5273" s="9"/>
      <c r="F5273" s="9" t="s">
        <v>10</v>
      </c>
      <c r="G5273" s="9">
        <v>4.4427394866943359E-2</v>
      </c>
      <c r="H5273" s="9">
        <v>0.95557260513305664</v>
      </c>
      <c r="I5273" s="9" t="s">
        <v>8611</v>
      </c>
    </row>
    <row r="5274" spans="1:9" hidden="1" x14ac:dyDescent="0.25">
      <c r="A5274" s="9">
        <v>40211897</v>
      </c>
      <c r="B5274" s="9" t="s">
        <v>5283</v>
      </c>
      <c r="C5274" s="9">
        <v>274.095356928</v>
      </c>
      <c r="D5274" s="9">
        <v>0.50837034000000003</v>
      </c>
      <c r="E5274" s="9"/>
      <c r="F5274" s="9" t="s">
        <v>10</v>
      </c>
      <c r="G5274" s="9">
        <v>0.1701664328575134</v>
      </c>
      <c r="H5274" s="9">
        <v>0.82983356714248657</v>
      </c>
      <c r="I5274" s="9" t="s">
        <v>8611</v>
      </c>
    </row>
    <row r="5275" spans="1:9" hidden="1" x14ac:dyDescent="0.25">
      <c r="A5275" s="9">
        <v>40213078</v>
      </c>
      <c r="B5275" s="9" t="s">
        <v>5284</v>
      </c>
      <c r="C5275" s="9">
        <v>351.09858373600002</v>
      </c>
      <c r="D5275" s="9">
        <v>0.5201422</v>
      </c>
      <c r="E5275" s="9"/>
      <c r="F5275" s="9" t="s">
        <v>10</v>
      </c>
      <c r="G5275" s="9">
        <v>2.5243520736694339E-2</v>
      </c>
      <c r="H5275" s="9">
        <v>0.97475647926330566</v>
      </c>
      <c r="I5275" s="9" t="s">
        <v>8611</v>
      </c>
    </row>
    <row r="5276" spans="1:9" hidden="1" x14ac:dyDescent="0.25">
      <c r="A5276" s="9">
        <v>40213091</v>
      </c>
      <c r="B5276" s="9" t="s">
        <v>5285</v>
      </c>
      <c r="C5276" s="9">
        <v>414.13911356</v>
      </c>
      <c r="D5276" s="9">
        <v>0.51800349999999995</v>
      </c>
      <c r="E5276" s="9"/>
      <c r="F5276" s="9" t="s">
        <v>10</v>
      </c>
      <c r="G5276" s="9">
        <v>0.29007184505462652</v>
      </c>
      <c r="H5276" s="9">
        <v>0.70992815494537354</v>
      </c>
      <c r="I5276" s="9" t="s">
        <v>8611</v>
      </c>
    </row>
    <row r="5277" spans="1:9" hidden="1" x14ac:dyDescent="0.25">
      <c r="A5277" s="9">
        <v>40218799</v>
      </c>
      <c r="B5277" s="9" t="s">
        <v>5286</v>
      </c>
      <c r="C5277" s="9">
        <v>435.140590779999</v>
      </c>
      <c r="D5277" s="9">
        <v>0.54335325999999995</v>
      </c>
      <c r="E5277" s="9"/>
      <c r="F5277" s="9" t="s">
        <v>10</v>
      </c>
      <c r="G5277" s="9">
        <v>5.1318824291229248E-2</v>
      </c>
      <c r="H5277" s="9">
        <v>0.94868117570877075</v>
      </c>
      <c r="I5277" s="9" t="s">
        <v>8611</v>
      </c>
    </row>
    <row r="5278" spans="1:9" hidden="1" x14ac:dyDescent="0.25">
      <c r="A5278" s="9">
        <v>40220480</v>
      </c>
      <c r="B5278" s="9" t="s">
        <v>5287</v>
      </c>
      <c r="C5278" s="9">
        <v>365.173941595999</v>
      </c>
      <c r="D5278" s="9">
        <v>0.51264379999999998</v>
      </c>
      <c r="E5278" s="9"/>
      <c r="F5278" s="9" t="s">
        <v>10</v>
      </c>
      <c r="G5278" s="9">
        <v>4.2698860168457031E-2</v>
      </c>
      <c r="H5278" s="9">
        <v>0.95730113983154297</v>
      </c>
      <c r="I5278" s="9" t="s">
        <v>8611</v>
      </c>
    </row>
    <row r="5279" spans="1:9" hidden="1" x14ac:dyDescent="0.25">
      <c r="A5279" s="9">
        <v>41147985</v>
      </c>
      <c r="B5279" s="9" t="s">
        <v>5288</v>
      </c>
      <c r="C5279" s="9">
        <v>303.092914404</v>
      </c>
      <c r="D5279" s="9">
        <v>0.54088890000000001</v>
      </c>
      <c r="E5279" s="9"/>
      <c r="F5279" s="9" t="s">
        <v>10</v>
      </c>
      <c r="G5279" s="9">
        <v>3.7983238697052002E-2</v>
      </c>
      <c r="H5279" s="9">
        <v>0.962016761302948</v>
      </c>
      <c r="I5279" s="9" t="s">
        <v>8611</v>
      </c>
    </row>
    <row r="5280" spans="1:9" hidden="1" x14ac:dyDescent="0.25">
      <c r="A5280" s="9">
        <v>40897824</v>
      </c>
      <c r="B5280" s="9" t="s">
        <v>5289</v>
      </c>
      <c r="C5280" s="9">
        <v>389.11979784800002</v>
      </c>
      <c r="D5280" s="9">
        <v>0.53194779999999997</v>
      </c>
      <c r="E5280" s="9"/>
      <c r="F5280" s="9" t="s">
        <v>10</v>
      </c>
      <c r="G5280" s="9">
        <v>0.16326987743377691</v>
      </c>
      <c r="H5280" s="9">
        <v>0.83673012256622314</v>
      </c>
      <c r="I5280" s="9" t="s">
        <v>8611</v>
      </c>
    </row>
    <row r="5281" spans="1:9" hidden="1" x14ac:dyDescent="0.25">
      <c r="A5281" s="9">
        <v>40917773</v>
      </c>
      <c r="B5281" s="9" t="s">
        <v>5290</v>
      </c>
      <c r="C5281" s="9">
        <v>336.147392499999</v>
      </c>
      <c r="D5281" s="9">
        <v>0.54699279999999995</v>
      </c>
      <c r="E5281" s="9"/>
      <c r="F5281" s="9" t="s">
        <v>10</v>
      </c>
      <c r="G5281" s="9">
        <v>0.46960246562957758</v>
      </c>
      <c r="H5281" s="9">
        <v>0.53039753437042236</v>
      </c>
      <c r="I5281" s="9" t="s">
        <v>8611</v>
      </c>
    </row>
    <row r="5282" spans="1:9" hidden="1" x14ac:dyDescent="0.25">
      <c r="A5282" s="9">
        <v>40920130</v>
      </c>
      <c r="B5282" s="9" t="s">
        <v>5291</v>
      </c>
      <c r="C5282" s="9">
        <v>262.16812794399999</v>
      </c>
      <c r="D5282" s="9">
        <v>0.50429860000000004</v>
      </c>
      <c r="E5282" s="9"/>
      <c r="F5282" s="9" t="s">
        <v>10</v>
      </c>
      <c r="G5282" s="9">
        <v>6.5592706203460693E-2</v>
      </c>
      <c r="H5282" s="9">
        <v>0.93440729379653931</v>
      </c>
      <c r="I5282" s="9" t="s">
        <v>8611</v>
      </c>
    </row>
    <row r="5283" spans="1:9" hidden="1" x14ac:dyDescent="0.25">
      <c r="A5283" s="9">
        <v>40920131</v>
      </c>
      <c r="B5283" s="9" t="s">
        <v>5292</v>
      </c>
      <c r="C5283" s="9">
        <v>262.16812794399999</v>
      </c>
      <c r="D5283" s="9">
        <v>0.50429860000000004</v>
      </c>
      <c r="E5283" s="9"/>
      <c r="F5283" s="9" t="s">
        <v>10</v>
      </c>
      <c r="G5283" s="9">
        <v>6.5592706203460693E-2</v>
      </c>
      <c r="H5283" s="9">
        <v>0.93440729379653931</v>
      </c>
      <c r="I5283" s="9" t="s">
        <v>8611</v>
      </c>
    </row>
    <row r="5284" spans="1:9" hidden="1" x14ac:dyDescent="0.25">
      <c r="A5284" s="9">
        <v>40938581</v>
      </c>
      <c r="B5284" s="9" t="s">
        <v>5293</v>
      </c>
      <c r="C5284" s="9">
        <v>352.14230711999897</v>
      </c>
      <c r="D5284" s="9">
        <v>0.53926450000000004</v>
      </c>
      <c r="E5284" s="9"/>
      <c r="F5284" s="9" t="s">
        <v>10</v>
      </c>
      <c r="G5284" s="9">
        <v>0.42236328125</v>
      </c>
      <c r="H5284" s="9">
        <v>0.57763671875</v>
      </c>
      <c r="I5284" s="9" t="s">
        <v>8611</v>
      </c>
    </row>
    <row r="5285" spans="1:9" x14ac:dyDescent="0.25">
      <c r="A5285" s="9">
        <v>24746432</v>
      </c>
      <c r="B5285" s="9" t="s">
        <v>2660</v>
      </c>
      <c r="C5285" s="9">
        <v>489.25286061200001</v>
      </c>
      <c r="D5285" s="9">
        <v>0.62733274999999999</v>
      </c>
      <c r="E5285" s="9"/>
      <c r="F5285" s="9" t="s">
        <v>41</v>
      </c>
      <c r="G5285" s="9">
        <v>0.62104368209838867</v>
      </c>
      <c r="H5285" s="9">
        <v>0.37895634770393372</v>
      </c>
      <c r="I5285" s="9" t="s">
        <v>8611</v>
      </c>
    </row>
    <row r="5286" spans="1:9" x14ac:dyDescent="0.25">
      <c r="A5286" s="9">
        <v>22319580</v>
      </c>
      <c r="B5286" s="9" t="s">
        <v>1181</v>
      </c>
      <c r="C5286" s="9">
        <v>285.09358309999999</v>
      </c>
      <c r="D5286" s="9">
        <v>0.59910923000000005</v>
      </c>
      <c r="E5286" s="9"/>
      <c r="F5286" s="9" t="s">
        <v>41</v>
      </c>
      <c r="G5286" s="9">
        <v>0.62065243721008301</v>
      </c>
      <c r="H5286" s="9">
        <v>0.37934756278991699</v>
      </c>
      <c r="I5286" s="9" t="s">
        <v>8611</v>
      </c>
    </row>
    <row r="5287" spans="1:9" x14ac:dyDescent="0.25">
      <c r="A5287" s="9">
        <v>44271179</v>
      </c>
      <c r="B5287" s="9" t="s">
        <v>529</v>
      </c>
      <c r="C5287" s="9">
        <v>636.39991876399995</v>
      </c>
      <c r="D5287" s="9">
        <v>0.58987970000000001</v>
      </c>
      <c r="E5287" s="9"/>
      <c r="F5287" s="9" t="s">
        <v>41</v>
      </c>
      <c r="G5287" s="9">
        <v>0.62064450979232788</v>
      </c>
      <c r="H5287" s="9">
        <v>0.37935549020767212</v>
      </c>
      <c r="I5287" s="9" t="s">
        <v>8611</v>
      </c>
    </row>
    <row r="5288" spans="1:9" x14ac:dyDescent="0.25">
      <c r="A5288" s="9">
        <v>24861500</v>
      </c>
      <c r="B5288" s="9" t="s">
        <v>2582</v>
      </c>
      <c r="C5288" s="9">
        <v>554.25303803199995</v>
      </c>
      <c r="D5288" s="9">
        <v>0.56335913999999998</v>
      </c>
      <c r="E5288" s="9"/>
      <c r="F5288" s="9" t="s">
        <v>41</v>
      </c>
      <c r="G5288" s="9">
        <v>0.61923480033874512</v>
      </c>
      <c r="H5288" s="9">
        <v>0.38076522946357733</v>
      </c>
      <c r="I5288" s="9" t="s">
        <v>8611</v>
      </c>
    </row>
    <row r="5289" spans="1:9" hidden="1" x14ac:dyDescent="0.25">
      <c r="A5289" s="9">
        <v>41263629</v>
      </c>
      <c r="B5289" s="9" t="s">
        <v>5298</v>
      </c>
      <c r="C5289" s="9">
        <v>430.16593502400002</v>
      </c>
      <c r="D5289" s="9">
        <v>0.53437835</v>
      </c>
      <c r="E5289" s="9"/>
      <c r="F5289" s="9" t="s">
        <v>10</v>
      </c>
      <c r="G5289" s="9">
        <v>0.12690699100494379</v>
      </c>
      <c r="H5289" s="9">
        <v>0.87309300899505615</v>
      </c>
      <c r="I5289" s="9" t="s">
        <v>8611</v>
      </c>
    </row>
    <row r="5290" spans="1:9" hidden="1" x14ac:dyDescent="0.25">
      <c r="A5290" s="9">
        <v>41271753</v>
      </c>
      <c r="B5290" s="9" t="s">
        <v>5299</v>
      </c>
      <c r="C5290" s="9">
        <v>289.09366335200002</v>
      </c>
      <c r="D5290" s="9">
        <v>0.51952069999999995</v>
      </c>
      <c r="E5290" s="9"/>
      <c r="F5290" s="9" t="s">
        <v>10</v>
      </c>
      <c r="G5290" s="9">
        <v>0.14563727378845209</v>
      </c>
      <c r="H5290" s="9">
        <v>0.85436272621154785</v>
      </c>
      <c r="I5290" s="9" t="s">
        <v>8611</v>
      </c>
    </row>
    <row r="5291" spans="1:9" hidden="1" x14ac:dyDescent="0.25">
      <c r="A5291" s="9">
        <v>41271863</v>
      </c>
      <c r="B5291" s="9" t="s">
        <v>5300</v>
      </c>
      <c r="C5291" s="9">
        <v>383.16451978399999</v>
      </c>
      <c r="D5291" s="9">
        <v>0.60993934000000005</v>
      </c>
      <c r="E5291" s="9"/>
      <c r="F5291" s="9" t="s">
        <v>10</v>
      </c>
      <c r="G5291" s="9">
        <v>0.21970212459564209</v>
      </c>
      <c r="H5291" s="9">
        <v>0.78029787540435791</v>
      </c>
      <c r="I5291" s="9" t="s">
        <v>8611</v>
      </c>
    </row>
    <row r="5292" spans="1:9" hidden="1" x14ac:dyDescent="0.25">
      <c r="A5292" s="9">
        <v>41271867</v>
      </c>
      <c r="B5292" s="9" t="s">
        <v>5301</v>
      </c>
      <c r="C5292" s="9">
        <v>383.16451978399999</v>
      </c>
      <c r="D5292" s="9">
        <v>0.60993934000000005</v>
      </c>
      <c r="E5292" s="9"/>
      <c r="F5292" s="9" t="s">
        <v>10</v>
      </c>
      <c r="G5292" s="9">
        <v>0.21970212459564209</v>
      </c>
      <c r="H5292" s="9">
        <v>0.78029787540435791</v>
      </c>
      <c r="I5292" s="9" t="s">
        <v>8611</v>
      </c>
    </row>
    <row r="5293" spans="1:9" hidden="1" x14ac:dyDescent="0.25">
      <c r="A5293" s="9">
        <v>41272357</v>
      </c>
      <c r="B5293" s="9" t="s">
        <v>5302</v>
      </c>
      <c r="C5293" s="9">
        <v>305.064112811999</v>
      </c>
      <c r="D5293" s="9">
        <v>0.50987804000000003</v>
      </c>
      <c r="E5293" s="9"/>
      <c r="F5293" s="9" t="s">
        <v>10</v>
      </c>
      <c r="G5293" s="9">
        <v>0.14563727378845209</v>
      </c>
      <c r="H5293" s="9">
        <v>0.85436272621154785</v>
      </c>
      <c r="I5293" s="9" t="s">
        <v>8611</v>
      </c>
    </row>
    <row r="5294" spans="1:9" hidden="1" x14ac:dyDescent="0.25">
      <c r="A5294" s="9">
        <v>41273022</v>
      </c>
      <c r="B5294" s="9" t="s">
        <v>5303</v>
      </c>
      <c r="C5294" s="9">
        <v>386.075884435999</v>
      </c>
      <c r="D5294" s="9">
        <v>0.53809390000000001</v>
      </c>
      <c r="E5294" s="9"/>
      <c r="F5294" s="9" t="s">
        <v>10</v>
      </c>
      <c r="G5294" s="9">
        <v>0.21344548463821411</v>
      </c>
      <c r="H5294" s="9">
        <v>0.78655451536178589</v>
      </c>
      <c r="I5294" s="9" t="s">
        <v>8611</v>
      </c>
    </row>
    <row r="5295" spans="1:9" hidden="1" x14ac:dyDescent="0.25">
      <c r="A5295" s="9">
        <v>41273045</v>
      </c>
      <c r="B5295" s="9" t="s">
        <v>5304</v>
      </c>
      <c r="C5295" s="9">
        <v>462.107184563999</v>
      </c>
      <c r="D5295" s="9">
        <v>0.52089510000000006</v>
      </c>
      <c r="E5295" s="9"/>
      <c r="F5295" s="9" t="s">
        <v>10</v>
      </c>
      <c r="G5295" s="9">
        <v>0.21344548463821411</v>
      </c>
      <c r="H5295" s="9">
        <v>0.78655451536178589</v>
      </c>
      <c r="I5295" s="9" t="s">
        <v>8611</v>
      </c>
    </row>
    <row r="5296" spans="1:9" hidden="1" x14ac:dyDescent="0.25">
      <c r="A5296" s="9">
        <v>41274645</v>
      </c>
      <c r="B5296" s="9" t="s">
        <v>5305</v>
      </c>
      <c r="C5296" s="9">
        <v>420.03691208399999</v>
      </c>
      <c r="D5296" s="9">
        <v>0.50158656000000001</v>
      </c>
      <c r="E5296" s="9"/>
      <c r="F5296" s="9" t="s">
        <v>10</v>
      </c>
      <c r="G5296" s="9">
        <v>0.21344548463821411</v>
      </c>
      <c r="H5296" s="9">
        <v>0.78655451536178589</v>
      </c>
      <c r="I5296" s="9" t="s">
        <v>8611</v>
      </c>
    </row>
    <row r="5297" spans="1:9" hidden="1" x14ac:dyDescent="0.25">
      <c r="A5297" s="9">
        <v>41278136</v>
      </c>
      <c r="B5297" s="9" t="s">
        <v>5306</v>
      </c>
      <c r="C5297" s="9">
        <v>325.21541248400001</v>
      </c>
      <c r="D5297" s="9">
        <v>0.5173913</v>
      </c>
      <c r="E5297" s="9"/>
      <c r="F5297" s="9" t="s">
        <v>10</v>
      </c>
      <c r="G5297" s="9">
        <v>0.18042975664138791</v>
      </c>
      <c r="H5297" s="9">
        <v>0.81957024335861206</v>
      </c>
      <c r="I5297" s="9" t="s">
        <v>8611</v>
      </c>
    </row>
    <row r="5298" spans="1:9" hidden="1" x14ac:dyDescent="0.25">
      <c r="A5298" s="9">
        <v>41278279</v>
      </c>
      <c r="B5298" s="9" t="s">
        <v>5307</v>
      </c>
      <c r="C5298" s="9">
        <v>325.21541248400001</v>
      </c>
      <c r="D5298" s="9">
        <v>0.50950689999999998</v>
      </c>
      <c r="E5298" s="9"/>
      <c r="F5298" s="9" t="s">
        <v>10</v>
      </c>
      <c r="G5298" s="9">
        <v>0.20937621593475339</v>
      </c>
      <c r="H5298" s="9">
        <v>0.79062378406524658</v>
      </c>
      <c r="I5298" s="9" t="s">
        <v>8611</v>
      </c>
    </row>
    <row r="5299" spans="1:9" hidden="1" x14ac:dyDescent="0.25">
      <c r="A5299" s="9">
        <v>40986239</v>
      </c>
      <c r="B5299" s="9" t="s">
        <v>5308</v>
      </c>
      <c r="C5299" s="9">
        <v>487.19073453200002</v>
      </c>
      <c r="D5299" s="9">
        <v>0.51917577000000004</v>
      </c>
      <c r="E5299" s="9"/>
      <c r="F5299" s="9" t="s">
        <v>10</v>
      </c>
      <c r="G5299" s="9">
        <v>0.21375888586044309</v>
      </c>
      <c r="H5299" s="9">
        <v>0.78624111413955688</v>
      </c>
      <c r="I5299" s="9" t="s">
        <v>8611</v>
      </c>
    </row>
    <row r="5300" spans="1:9" hidden="1" x14ac:dyDescent="0.25">
      <c r="A5300" s="9">
        <v>40986240</v>
      </c>
      <c r="B5300" s="9" t="s">
        <v>5309</v>
      </c>
      <c r="C5300" s="9">
        <v>487.19073453200002</v>
      </c>
      <c r="D5300" s="9">
        <v>0.51917577000000004</v>
      </c>
      <c r="E5300" s="9"/>
      <c r="F5300" s="9" t="s">
        <v>10</v>
      </c>
      <c r="G5300" s="9">
        <v>0.21375888586044309</v>
      </c>
      <c r="H5300" s="9">
        <v>0.78624111413955688</v>
      </c>
      <c r="I5300" s="9" t="s">
        <v>8611</v>
      </c>
    </row>
    <row r="5301" spans="1:9" hidden="1" x14ac:dyDescent="0.25">
      <c r="A5301" s="9">
        <v>41001534</v>
      </c>
      <c r="B5301" s="9" t="s">
        <v>5310</v>
      </c>
      <c r="C5301" s="9">
        <v>452.185983499999</v>
      </c>
      <c r="D5301" s="9">
        <v>0.62391779999999997</v>
      </c>
      <c r="E5301" s="9"/>
      <c r="F5301" s="9" t="s">
        <v>10</v>
      </c>
      <c r="G5301" s="9">
        <v>0.2862694263458252</v>
      </c>
      <c r="H5301" s="9">
        <v>0.7137305736541748</v>
      </c>
      <c r="I5301" s="9" t="s">
        <v>8611</v>
      </c>
    </row>
    <row r="5302" spans="1:9" hidden="1" x14ac:dyDescent="0.25">
      <c r="A5302" s="9">
        <v>41001537</v>
      </c>
      <c r="B5302" s="9" t="s">
        <v>5311</v>
      </c>
      <c r="C5302" s="9">
        <v>452.185983499999</v>
      </c>
      <c r="D5302" s="9">
        <v>0.62391779999999997</v>
      </c>
      <c r="E5302" s="9"/>
      <c r="F5302" s="9" t="s">
        <v>10</v>
      </c>
      <c r="G5302" s="9">
        <v>0.2862694263458252</v>
      </c>
      <c r="H5302" s="9">
        <v>0.7137305736541748</v>
      </c>
      <c r="I5302" s="9" t="s">
        <v>8611</v>
      </c>
    </row>
    <row r="5303" spans="1:9" hidden="1" x14ac:dyDescent="0.25">
      <c r="A5303" s="9">
        <v>41022737</v>
      </c>
      <c r="B5303" s="9" t="s">
        <v>5312</v>
      </c>
      <c r="C5303" s="9">
        <v>349.17902697599999</v>
      </c>
      <c r="D5303" s="9">
        <v>0.52542960000000005</v>
      </c>
      <c r="E5303" s="9"/>
      <c r="F5303" s="9" t="s">
        <v>10</v>
      </c>
      <c r="G5303" s="9">
        <v>0.20552253723144531</v>
      </c>
      <c r="H5303" s="9">
        <v>0.79447746276855469</v>
      </c>
      <c r="I5303" s="9" t="s">
        <v>8611</v>
      </c>
    </row>
    <row r="5304" spans="1:9" hidden="1" x14ac:dyDescent="0.25">
      <c r="A5304" s="9">
        <v>41022738</v>
      </c>
      <c r="B5304" s="9" t="s">
        <v>5313</v>
      </c>
      <c r="C5304" s="9">
        <v>349.17902697599999</v>
      </c>
      <c r="D5304" s="9">
        <v>0.52542960000000005</v>
      </c>
      <c r="E5304" s="9"/>
      <c r="F5304" s="9" t="s">
        <v>10</v>
      </c>
      <c r="G5304" s="9">
        <v>0.20552253723144531</v>
      </c>
      <c r="H5304" s="9">
        <v>0.79447746276855469</v>
      </c>
      <c r="I5304" s="9" t="s">
        <v>8611</v>
      </c>
    </row>
    <row r="5305" spans="1:9" hidden="1" x14ac:dyDescent="0.25">
      <c r="A5305" s="9">
        <v>41024579</v>
      </c>
      <c r="B5305" s="9" t="s">
        <v>5314</v>
      </c>
      <c r="C5305" s="9">
        <v>496.10689592400001</v>
      </c>
      <c r="D5305" s="9">
        <v>0.56846260000000004</v>
      </c>
      <c r="E5305" s="9"/>
      <c r="F5305" s="9" t="s">
        <v>10</v>
      </c>
      <c r="G5305" s="9">
        <v>0.3644062876701355</v>
      </c>
      <c r="H5305" s="9">
        <v>0.6355937123298645</v>
      </c>
      <c r="I5305" s="9" t="s">
        <v>8611</v>
      </c>
    </row>
    <row r="5306" spans="1:9" hidden="1" x14ac:dyDescent="0.25">
      <c r="A5306" s="9">
        <v>41254708</v>
      </c>
      <c r="B5306" s="9" t="s">
        <v>5315</v>
      </c>
      <c r="C5306" s="9">
        <v>377.162708216</v>
      </c>
      <c r="D5306" s="9">
        <v>0.51894790000000002</v>
      </c>
      <c r="E5306" s="9"/>
      <c r="F5306" s="9" t="s">
        <v>10</v>
      </c>
      <c r="G5306" s="9">
        <v>0.27911007404327393</v>
      </c>
      <c r="H5306" s="9">
        <v>0.72088992595672607</v>
      </c>
      <c r="I5306" s="9" t="s">
        <v>8611</v>
      </c>
    </row>
    <row r="5307" spans="1:9" hidden="1" x14ac:dyDescent="0.25">
      <c r="A5307" s="9">
        <v>41081935</v>
      </c>
      <c r="B5307" s="9" t="s">
        <v>5316</v>
      </c>
      <c r="C5307" s="9">
        <v>452.037169124</v>
      </c>
      <c r="D5307" s="9">
        <v>0.53997079999999997</v>
      </c>
      <c r="E5307" s="9"/>
      <c r="F5307" s="9" t="s">
        <v>10</v>
      </c>
      <c r="G5307" s="9">
        <v>9.1779112815856934E-2</v>
      </c>
      <c r="H5307" s="9">
        <v>0.90822088718414307</v>
      </c>
      <c r="I5307" s="9" t="s">
        <v>8611</v>
      </c>
    </row>
    <row r="5308" spans="1:9" hidden="1" x14ac:dyDescent="0.25">
      <c r="A5308" s="9">
        <v>41081936</v>
      </c>
      <c r="B5308" s="9" t="s">
        <v>5317</v>
      </c>
      <c r="C5308" s="9">
        <v>452.037169124</v>
      </c>
      <c r="D5308" s="9">
        <v>0.53997079999999997</v>
      </c>
      <c r="E5308" s="9"/>
      <c r="F5308" s="9" t="s">
        <v>10</v>
      </c>
      <c r="G5308" s="9">
        <v>9.1779112815856934E-2</v>
      </c>
      <c r="H5308" s="9">
        <v>0.90822088718414307</v>
      </c>
      <c r="I5308" s="9" t="s">
        <v>8611</v>
      </c>
    </row>
    <row r="5309" spans="1:9" hidden="1" x14ac:dyDescent="0.25">
      <c r="A5309" s="9">
        <v>41085791</v>
      </c>
      <c r="B5309" s="9" t="s">
        <v>5318</v>
      </c>
      <c r="C5309" s="9">
        <v>399.07113340400002</v>
      </c>
      <c r="D5309" s="9">
        <v>0.51696812999999997</v>
      </c>
      <c r="E5309" s="9"/>
      <c r="F5309" s="9" t="s">
        <v>10</v>
      </c>
      <c r="G5309" s="9">
        <v>0.43875539302825928</v>
      </c>
      <c r="H5309" s="9">
        <v>0.56124460697174072</v>
      </c>
      <c r="I5309" s="9" t="s">
        <v>8611</v>
      </c>
    </row>
    <row r="5310" spans="1:9" hidden="1" x14ac:dyDescent="0.25">
      <c r="A5310" s="9">
        <v>41086071</v>
      </c>
      <c r="B5310" s="9" t="s">
        <v>5319</v>
      </c>
      <c r="C5310" s="9">
        <v>368.10170526000002</v>
      </c>
      <c r="D5310" s="9">
        <v>0.51270163000000002</v>
      </c>
      <c r="E5310" s="9"/>
      <c r="F5310" s="9" t="s">
        <v>10</v>
      </c>
      <c r="G5310" s="9">
        <v>0.22153168916702271</v>
      </c>
      <c r="H5310" s="9">
        <v>0.77846831083297729</v>
      </c>
      <c r="I5310" s="9" t="s">
        <v>8611</v>
      </c>
    </row>
    <row r="5311" spans="1:9" hidden="1" x14ac:dyDescent="0.25">
      <c r="A5311" s="9">
        <v>41611587</v>
      </c>
      <c r="B5311" s="9" t="s">
        <v>5320</v>
      </c>
      <c r="C5311" s="9">
        <v>400.091534499999</v>
      </c>
      <c r="D5311" s="9">
        <v>0.52089510000000006</v>
      </c>
      <c r="E5311" s="9"/>
      <c r="F5311" s="9" t="s">
        <v>10</v>
      </c>
      <c r="G5311" s="9">
        <v>0.12337368726730349</v>
      </c>
      <c r="H5311" s="9">
        <v>0.87662631273269653</v>
      </c>
      <c r="I5311" s="9" t="s">
        <v>8611</v>
      </c>
    </row>
    <row r="5312" spans="1:9" hidden="1" x14ac:dyDescent="0.25">
      <c r="A5312" s="9">
        <v>41611628</v>
      </c>
      <c r="B5312" s="9" t="s">
        <v>5321</v>
      </c>
      <c r="C5312" s="9">
        <v>476.122834627999</v>
      </c>
      <c r="D5312" s="9">
        <v>0.50476193000000003</v>
      </c>
      <c r="E5312" s="9"/>
      <c r="F5312" s="9" t="s">
        <v>10</v>
      </c>
      <c r="G5312" s="9">
        <v>0.12337368726730349</v>
      </c>
      <c r="H5312" s="9">
        <v>0.87662631273269653</v>
      </c>
      <c r="I5312" s="9" t="s">
        <v>8611</v>
      </c>
    </row>
    <row r="5313" spans="1:9" hidden="1" x14ac:dyDescent="0.25">
      <c r="A5313" s="9">
        <v>41611907</v>
      </c>
      <c r="B5313" s="9" t="s">
        <v>5322</v>
      </c>
      <c r="C5313" s="9">
        <v>317.108564468</v>
      </c>
      <c r="D5313" s="9">
        <v>0.51991220000000005</v>
      </c>
      <c r="E5313" s="9"/>
      <c r="F5313" s="9" t="s">
        <v>10</v>
      </c>
      <c r="G5313" s="9">
        <v>5.0201177597045898E-2</v>
      </c>
      <c r="H5313" s="9">
        <v>0.9497988224029541</v>
      </c>
      <c r="I5313" s="9" t="s">
        <v>8611</v>
      </c>
    </row>
    <row r="5314" spans="1:9" hidden="1" x14ac:dyDescent="0.25">
      <c r="A5314" s="9">
        <v>41634835</v>
      </c>
      <c r="B5314" s="9" t="s">
        <v>5323</v>
      </c>
      <c r="C5314" s="9">
        <v>416.13069687999899</v>
      </c>
      <c r="D5314" s="9">
        <v>0.54303855000000001</v>
      </c>
      <c r="E5314" s="9"/>
      <c r="F5314" s="9" t="s">
        <v>10</v>
      </c>
      <c r="G5314" s="9">
        <v>2.720314264297485E-2</v>
      </c>
      <c r="H5314" s="9">
        <v>0.97279685735702515</v>
      </c>
      <c r="I5314" s="9" t="s">
        <v>8611</v>
      </c>
    </row>
    <row r="5315" spans="1:9" hidden="1" x14ac:dyDescent="0.25">
      <c r="A5315" s="9">
        <v>41634975</v>
      </c>
      <c r="B5315" s="9" t="s">
        <v>5324</v>
      </c>
      <c r="C5315" s="9">
        <v>429.16233135599998</v>
      </c>
      <c r="D5315" s="9">
        <v>0.50050059999999996</v>
      </c>
      <c r="E5315" s="9"/>
      <c r="F5315" s="9" t="s">
        <v>10</v>
      </c>
      <c r="G5315" s="9">
        <v>8.4090232849121094E-3</v>
      </c>
      <c r="H5315" s="9">
        <v>0.99159097671508789</v>
      </c>
      <c r="I5315" s="9" t="s">
        <v>8611</v>
      </c>
    </row>
    <row r="5316" spans="1:9" hidden="1" x14ac:dyDescent="0.25">
      <c r="A5316" s="9">
        <v>41635879</v>
      </c>
      <c r="B5316" s="9" t="s">
        <v>5325</v>
      </c>
      <c r="C5316" s="9">
        <v>401.13103122799998</v>
      </c>
      <c r="D5316" s="9">
        <v>0.55400115000000005</v>
      </c>
      <c r="E5316" s="9"/>
      <c r="F5316" s="9" t="s">
        <v>10</v>
      </c>
      <c r="G5316" s="9">
        <v>4.5975983142852783E-2</v>
      </c>
      <c r="H5316" s="9">
        <v>0.95402401685714722</v>
      </c>
      <c r="I5316" s="9" t="s">
        <v>8611</v>
      </c>
    </row>
    <row r="5317" spans="1:9" hidden="1" x14ac:dyDescent="0.25">
      <c r="A5317" s="9">
        <v>41641643</v>
      </c>
      <c r="B5317" s="9" t="s">
        <v>5326</v>
      </c>
      <c r="C5317" s="9">
        <v>353.14878946800002</v>
      </c>
      <c r="D5317" s="9">
        <v>0.50450753999999998</v>
      </c>
      <c r="E5317" s="9"/>
      <c r="F5317" s="9" t="s">
        <v>10</v>
      </c>
      <c r="G5317" s="9">
        <v>0.32243549823760992</v>
      </c>
      <c r="H5317" s="9">
        <v>0.67756450176239014</v>
      </c>
      <c r="I5317" s="9" t="s">
        <v>8611</v>
      </c>
    </row>
    <row r="5318" spans="1:9" hidden="1" x14ac:dyDescent="0.25">
      <c r="A5318" s="9">
        <v>41641644</v>
      </c>
      <c r="B5318" s="9" t="s">
        <v>5327</v>
      </c>
      <c r="C5318" s="9">
        <v>353.14878946800002</v>
      </c>
      <c r="D5318" s="9">
        <v>0.50450753999999998</v>
      </c>
      <c r="E5318" s="9"/>
      <c r="F5318" s="9" t="s">
        <v>10</v>
      </c>
      <c r="G5318" s="9">
        <v>0.32243549823760992</v>
      </c>
      <c r="H5318" s="9">
        <v>0.67756450176239014</v>
      </c>
      <c r="I5318" s="9" t="s">
        <v>8611</v>
      </c>
    </row>
    <row r="5319" spans="1:9" hidden="1" x14ac:dyDescent="0.25">
      <c r="A5319" s="9">
        <v>41642624</v>
      </c>
      <c r="B5319" s="9" t="s">
        <v>5328</v>
      </c>
      <c r="C5319" s="9">
        <v>292.15756326000002</v>
      </c>
      <c r="D5319" s="9">
        <v>0.50870746</v>
      </c>
      <c r="E5319" s="9"/>
      <c r="F5319" s="9" t="s">
        <v>10</v>
      </c>
      <c r="G5319" s="9">
        <v>9.3804121017456055E-2</v>
      </c>
      <c r="H5319" s="9">
        <v>0.90619587898254395</v>
      </c>
      <c r="I5319" s="9" t="s">
        <v>8611</v>
      </c>
    </row>
    <row r="5320" spans="1:9" hidden="1" x14ac:dyDescent="0.25">
      <c r="A5320" s="9">
        <v>41666687</v>
      </c>
      <c r="B5320" s="9" t="s">
        <v>5329</v>
      </c>
      <c r="C5320" s="9">
        <v>305.07217895999997</v>
      </c>
      <c r="D5320" s="9">
        <v>0.50050910000000004</v>
      </c>
      <c r="E5320" s="9"/>
      <c r="F5320" s="9" t="s">
        <v>10</v>
      </c>
      <c r="G5320" s="9">
        <v>0.16613668203353879</v>
      </c>
      <c r="H5320" s="9">
        <v>0.83386331796646118</v>
      </c>
      <c r="I5320" s="9" t="s">
        <v>8611</v>
      </c>
    </row>
    <row r="5321" spans="1:9" hidden="1" x14ac:dyDescent="0.25">
      <c r="A5321" s="9">
        <v>41282407</v>
      </c>
      <c r="B5321" s="9" t="s">
        <v>5330</v>
      </c>
      <c r="C5321" s="9">
        <v>409.00957447199897</v>
      </c>
      <c r="D5321" s="9">
        <v>0.53374180000000004</v>
      </c>
      <c r="E5321" s="9"/>
      <c r="F5321" s="9" t="s">
        <v>10</v>
      </c>
      <c r="G5321" s="9">
        <v>8.7853491306304932E-2</v>
      </c>
      <c r="H5321" s="9">
        <v>0.91214650869369507</v>
      </c>
      <c r="I5321" s="9" t="s">
        <v>8611</v>
      </c>
    </row>
    <row r="5322" spans="1:9" hidden="1" x14ac:dyDescent="0.25">
      <c r="A5322" s="9">
        <v>41287611</v>
      </c>
      <c r="B5322" s="9" t="s">
        <v>5331</v>
      </c>
      <c r="C5322" s="9">
        <v>377.162708216</v>
      </c>
      <c r="D5322" s="9">
        <v>0.50637894999999999</v>
      </c>
      <c r="E5322" s="9"/>
      <c r="F5322" s="9" t="s">
        <v>10</v>
      </c>
      <c r="G5322" s="9">
        <v>0.24975764751434329</v>
      </c>
      <c r="H5322" s="9">
        <v>0.75024235248565674</v>
      </c>
      <c r="I5322" s="9" t="s">
        <v>8611</v>
      </c>
    </row>
    <row r="5323" spans="1:9" hidden="1" x14ac:dyDescent="0.25">
      <c r="A5323" s="9">
        <v>41296191</v>
      </c>
      <c r="B5323" s="9" t="s">
        <v>5332</v>
      </c>
      <c r="C5323" s="9">
        <v>412.22631151600001</v>
      </c>
      <c r="D5323" s="9">
        <v>0.51444166999999996</v>
      </c>
      <c r="E5323" s="9"/>
      <c r="F5323" s="9" t="s">
        <v>10</v>
      </c>
      <c r="G5323" s="9">
        <v>3.303825855255127E-2</v>
      </c>
      <c r="H5323" s="9">
        <v>0.96696174144744873</v>
      </c>
      <c r="I5323" s="9" t="s">
        <v>8611</v>
      </c>
    </row>
    <row r="5324" spans="1:9" hidden="1" x14ac:dyDescent="0.25">
      <c r="A5324" s="9">
        <v>41296617</v>
      </c>
      <c r="B5324" s="9" t="s">
        <v>5333</v>
      </c>
      <c r="C5324" s="9">
        <v>462.09172452799999</v>
      </c>
      <c r="D5324" s="9">
        <v>0.52282949999999995</v>
      </c>
      <c r="E5324" s="9"/>
      <c r="F5324" s="9" t="s">
        <v>10</v>
      </c>
      <c r="G5324" s="9">
        <v>4.8103272914886468E-2</v>
      </c>
      <c r="H5324" s="9">
        <v>0.95189672708511353</v>
      </c>
      <c r="I5324" s="9" t="s">
        <v>8611</v>
      </c>
    </row>
    <row r="5325" spans="1:9" hidden="1" x14ac:dyDescent="0.25">
      <c r="A5325" s="9">
        <v>41319855</v>
      </c>
      <c r="B5325" s="9" t="s">
        <v>5334</v>
      </c>
      <c r="C5325" s="9">
        <v>427.189591659999</v>
      </c>
      <c r="D5325" s="9">
        <v>0.51568309999999995</v>
      </c>
      <c r="E5325" s="9"/>
      <c r="F5325" s="9" t="s">
        <v>10</v>
      </c>
      <c r="G5325" s="9">
        <v>0.24113196134567261</v>
      </c>
      <c r="H5325" s="9">
        <v>0.75886803865432739</v>
      </c>
      <c r="I5325" s="9" t="s">
        <v>8611</v>
      </c>
    </row>
    <row r="5326" spans="1:9" hidden="1" x14ac:dyDescent="0.25">
      <c r="A5326" s="9">
        <v>41319857</v>
      </c>
      <c r="B5326" s="9" t="s">
        <v>5335</v>
      </c>
      <c r="C5326" s="9">
        <v>427.189591659999</v>
      </c>
      <c r="D5326" s="9">
        <v>0.51568309999999995</v>
      </c>
      <c r="E5326" s="9"/>
      <c r="F5326" s="9" t="s">
        <v>10</v>
      </c>
      <c r="G5326" s="9">
        <v>0.24113196134567261</v>
      </c>
      <c r="H5326" s="9">
        <v>0.75886803865432739</v>
      </c>
      <c r="I5326" s="9" t="s">
        <v>8611</v>
      </c>
    </row>
    <row r="5327" spans="1:9" hidden="1" x14ac:dyDescent="0.25">
      <c r="A5327" s="9">
        <v>41365420</v>
      </c>
      <c r="B5327" s="9" t="s">
        <v>5336</v>
      </c>
      <c r="C5327" s="9">
        <v>379.189591659999</v>
      </c>
      <c r="D5327" s="9">
        <v>0.51447120000000002</v>
      </c>
      <c r="E5327" s="9"/>
      <c r="F5327" s="9" t="s">
        <v>10</v>
      </c>
      <c r="G5327" s="9">
        <v>4.0251016616821289E-2</v>
      </c>
      <c r="H5327" s="9">
        <v>0.95974898338317871</v>
      </c>
      <c r="I5327" s="9" t="s">
        <v>8611</v>
      </c>
    </row>
    <row r="5328" spans="1:9" hidden="1" x14ac:dyDescent="0.25">
      <c r="A5328" s="9">
        <v>41448490</v>
      </c>
      <c r="B5328" s="9" t="s">
        <v>5337</v>
      </c>
      <c r="C5328" s="9">
        <v>342.07712002</v>
      </c>
      <c r="D5328" s="9">
        <v>0.50432306999999998</v>
      </c>
      <c r="E5328" s="9"/>
      <c r="F5328" s="9" t="s">
        <v>10</v>
      </c>
      <c r="G5328" s="9">
        <v>0.24376434087753299</v>
      </c>
      <c r="H5328" s="9">
        <v>0.75623565912246704</v>
      </c>
      <c r="I5328" s="9" t="s">
        <v>8611</v>
      </c>
    </row>
    <row r="5329" spans="1:9" hidden="1" x14ac:dyDescent="0.25">
      <c r="A5329" s="9">
        <v>41448818</v>
      </c>
      <c r="B5329" s="9" t="s">
        <v>5338</v>
      </c>
      <c r="C5329" s="9">
        <v>380.11946349999897</v>
      </c>
      <c r="D5329" s="9">
        <v>0.53494596000000005</v>
      </c>
      <c r="E5329" s="9"/>
      <c r="F5329" s="9" t="s">
        <v>10</v>
      </c>
      <c r="G5329" s="9">
        <v>8.1823945045471191E-2</v>
      </c>
      <c r="H5329" s="9">
        <v>0.91817605495452881</v>
      </c>
      <c r="I5329" s="9" t="s">
        <v>8611</v>
      </c>
    </row>
    <row r="5330" spans="1:9" hidden="1" x14ac:dyDescent="0.25">
      <c r="A5330" s="9">
        <v>41456686</v>
      </c>
      <c r="B5330" s="9" t="s">
        <v>5339</v>
      </c>
      <c r="C5330" s="9">
        <v>458.15249494400001</v>
      </c>
      <c r="D5330" s="9">
        <v>0.52931340000000004</v>
      </c>
      <c r="E5330" s="9"/>
      <c r="F5330" s="9" t="s">
        <v>10</v>
      </c>
      <c r="G5330" s="9">
        <v>1.6111612319946289E-2</v>
      </c>
      <c r="H5330" s="9">
        <v>0.98388838768005371</v>
      </c>
      <c r="I5330" s="9" t="s">
        <v>8611</v>
      </c>
    </row>
    <row r="5331" spans="1:9" hidden="1" x14ac:dyDescent="0.25">
      <c r="A5331" s="9">
        <v>42139568</v>
      </c>
      <c r="B5331" s="9" t="s">
        <v>5340</v>
      </c>
      <c r="C5331" s="9">
        <v>367.18959166000002</v>
      </c>
      <c r="D5331" s="9">
        <v>0.51091580000000003</v>
      </c>
      <c r="E5331" s="9"/>
      <c r="F5331" s="9" t="s">
        <v>10</v>
      </c>
      <c r="G5331" s="9">
        <v>5.3471267223358147E-2</v>
      </c>
      <c r="H5331" s="9">
        <v>0.94652873277664185</v>
      </c>
      <c r="I5331" s="9" t="s">
        <v>8611</v>
      </c>
    </row>
    <row r="5332" spans="1:9" hidden="1" x14ac:dyDescent="0.25">
      <c r="A5332" s="9">
        <v>41465054</v>
      </c>
      <c r="B5332" s="9" t="s">
        <v>5341</v>
      </c>
      <c r="C5332" s="9">
        <v>429.99867544</v>
      </c>
      <c r="D5332" s="9">
        <v>0.51424336000000004</v>
      </c>
      <c r="E5332" s="9"/>
      <c r="F5332" s="9" t="s">
        <v>10</v>
      </c>
      <c r="G5332" s="9">
        <v>9.7992241382598877E-2</v>
      </c>
      <c r="H5332" s="9">
        <v>0.90200775861740112</v>
      </c>
      <c r="I5332" s="9" t="s">
        <v>8611</v>
      </c>
    </row>
    <row r="5333" spans="1:9" hidden="1" x14ac:dyDescent="0.25">
      <c r="A5333" s="9">
        <v>41465100</v>
      </c>
      <c r="B5333" s="9" t="s">
        <v>5342</v>
      </c>
      <c r="C5333" s="9">
        <v>409.109627087999</v>
      </c>
      <c r="D5333" s="9">
        <v>0.50487939999999998</v>
      </c>
      <c r="E5333" s="9"/>
      <c r="F5333" s="9" t="s">
        <v>10</v>
      </c>
      <c r="G5333" s="9">
        <v>7.5653076171875E-2</v>
      </c>
      <c r="H5333" s="9">
        <v>0.924346923828125</v>
      </c>
      <c r="I5333" s="9" t="s">
        <v>8611</v>
      </c>
    </row>
    <row r="5334" spans="1:9" hidden="1" x14ac:dyDescent="0.25">
      <c r="A5334" s="9">
        <v>41467371</v>
      </c>
      <c r="B5334" s="9" t="s">
        <v>5343</v>
      </c>
      <c r="C5334" s="9">
        <v>429.99867544</v>
      </c>
      <c r="D5334" s="9">
        <v>0.50127080000000002</v>
      </c>
      <c r="E5334" s="9"/>
      <c r="F5334" s="9" t="s">
        <v>10</v>
      </c>
      <c r="G5334" s="9">
        <v>9.0493142604827881E-2</v>
      </c>
      <c r="H5334" s="9">
        <v>0.90950685739517212</v>
      </c>
      <c r="I5334" s="9" t="s">
        <v>8611</v>
      </c>
    </row>
    <row r="5335" spans="1:9" hidden="1" x14ac:dyDescent="0.25">
      <c r="A5335" s="9">
        <v>41724882</v>
      </c>
      <c r="B5335" s="9" t="s">
        <v>5344</v>
      </c>
      <c r="C5335" s="9">
        <v>367.10875449600002</v>
      </c>
      <c r="D5335" s="9">
        <v>0.50069666000000002</v>
      </c>
      <c r="E5335" s="9"/>
      <c r="F5335" s="9" t="s">
        <v>10</v>
      </c>
      <c r="G5335" s="9">
        <v>9.2790365219116211E-2</v>
      </c>
      <c r="H5335" s="9">
        <v>0.90720963478088379</v>
      </c>
      <c r="I5335" s="9" t="s">
        <v>8611</v>
      </c>
    </row>
    <row r="5336" spans="1:9" hidden="1" x14ac:dyDescent="0.25">
      <c r="A5336" s="9">
        <v>42156182</v>
      </c>
      <c r="B5336" s="9" t="s">
        <v>5345</v>
      </c>
      <c r="C5336" s="9">
        <v>417.07588234799999</v>
      </c>
      <c r="D5336" s="9">
        <v>0.51108540000000002</v>
      </c>
      <c r="E5336" s="9"/>
      <c r="F5336" s="9" t="s">
        <v>10</v>
      </c>
      <c r="G5336" s="9">
        <v>0.1031113266944885</v>
      </c>
      <c r="H5336" s="9">
        <v>0.89688867330551147</v>
      </c>
      <c r="I5336" s="9" t="s">
        <v>8611</v>
      </c>
    </row>
    <row r="5337" spans="1:9" hidden="1" x14ac:dyDescent="0.25">
      <c r="A5337" s="9">
        <v>41474191</v>
      </c>
      <c r="B5337" s="9" t="s">
        <v>5346</v>
      </c>
      <c r="C5337" s="9">
        <v>434.11456814799999</v>
      </c>
      <c r="D5337" s="9">
        <v>0.50022834999999999</v>
      </c>
      <c r="E5337" s="9"/>
      <c r="F5337" s="9" t="s">
        <v>10</v>
      </c>
      <c r="G5337" s="9">
        <v>0.19007539749145511</v>
      </c>
      <c r="H5337" s="9">
        <v>0.80992460250854492</v>
      </c>
      <c r="I5337" s="9" t="s">
        <v>8611</v>
      </c>
    </row>
    <row r="5338" spans="1:9" hidden="1" x14ac:dyDescent="0.25">
      <c r="A5338" s="9">
        <v>41474212</v>
      </c>
      <c r="B5338" s="9" t="s">
        <v>5347</v>
      </c>
      <c r="C5338" s="9">
        <v>424.093832703999</v>
      </c>
      <c r="D5338" s="9">
        <v>0.54050520000000002</v>
      </c>
      <c r="E5338" s="9"/>
      <c r="F5338" s="9" t="s">
        <v>10</v>
      </c>
      <c r="G5338" s="9">
        <v>0.1207060813903809</v>
      </c>
      <c r="H5338" s="9">
        <v>0.87929391860961914</v>
      </c>
      <c r="I5338" s="9" t="s">
        <v>8611</v>
      </c>
    </row>
    <row r="5339" spans="1:9" hidden="1" x14ac:dyDescent="0.25">
      <c r="A5339" s="9">
        <v>41474215</v>
      </c>
      <c r="B5339" s="9" t="s">
        <v>5348</v>
      </c>
      <c r="C5339" s="9">
        <v>438.10948276800002</v>
      </c>
      <c r="D5339" s="9">
        <v>0.53944040000000004</v>
      </c>
      <c r="E5339" s="9"/>
      <c r="F5339" s="9" t="s">
        <v>10</v>
      </c>
      <c r="G5339" s="9">
        <v>0.1207060813903809</v>
      </c>
      <c r="H5339" s="9">
        <v>0.87929391860961914</v>
      </c>
      <c r="I5339" s="9" t="s">
        <v>8611</v>
      </c>
    </row>
    <row r="5340" spans="1:9" hidden="1" x14ac:dyDescent="0.25">
      <c r="A5340" s="9">
        <v>41474217</v>
      </c>
      <c r="B5340" s="9" t="s">
        <v>5349</v>
      </c>
      <c r="C5340" s="9">
        <v>453.10914842</v>
      </c>
      <c r="D5340" s="9">
        <v>0.53501356</v>
      </c>
      <c r="E5340" s="9"/>
      <c r="F5340" s="9" t="s">
        <v>10</v>
      </c>
      <c r="G5340" s="9">
        <v>0.15806776285171509</v>
      </c>
      <c r="H5340" s="9">
        <v>0.84193223714828491</v>
      </c>
      <c r="I5340" s="9" t="s">
        <v>8611</v>
      </c>
    </row>
    <row r="5341" spans="1:9" hidden="1" x14ac:dyDescent="0.25">
      <c r="A5341" s="9">
        <v>41474232</v>
      </c>
      <c r="B5341" s="9" t="s">
        <v>5350</v>
      </c>
      <c r="C5341" s="9">
        <v>482.13569751599999</v>
      </c>
      <c r="D5341" s="9">
        <v>0.50455519999999998</v>
      </c>
      <c r="E5341" s="9"/>
      <c r="F5341" s="9" t="s">
        <v>10</v>
      </c>
      <c r="G5341" s="9">
        <v>6.9992721080780029E-2</v>
      </c>
      <c r="H5341" s="9">
        <v>0.93000727891921997</v>
      </c>
      <c r="I5341" s="9" t="s">
        <v>8611</v>
      </c>
    </row>
    <row r="5342" spans="1:9" hidden="1" x14ac:dyDescent="0.25">
      <c r="A5342" s="9">
        <v>41474326</v>
      </c>
      <c r="B5342" s="9" t="s">
        <v>5351</v>
      </c>
      <c r="C5342" s="9">
        <v>488.12513283200002</v>
      </c>
      <c r="D5342" s="9">
        <v>0.54999863999999998</v>
      </c>
      <c r="E5342" s="9"/>
      <c r="F5342" s="9" t="s">
        <v>10</v>
      </c>
      <c r="G5342" s="9">
        <v>0.1040188670158386</v>
      </c>
      <c r="H5342" s="9">
        <v>0.89598113298416138</v>
      </c>
      <c r="I5342" s="9" t="s">
        <v>8611</v>
      </c>
    </row>
    <row r="5343" spans="1:9" hidden="1" x14ac:dyDescent="0.25">
      <c r="A5343" s="9">
        <v>41474329</v>
      </c>
      <c r="B5343" s="9" t="s">
        <v>5352</v>
      </c>
      <c r="C5343" s="9">
        <v>496.17466986800002</v>
      </c>
      <c r="D5343" s="9">
        <v>0.58241509999999996</v>
      </c>
      <c r="E5343" s="9"/>
      <c r="F5343" s="9" t="s">
        <v>10</v>
      </c>
      <c r="G5343" s="9">
        <v>0.1841191649436951</v>
      </c>
      <c r="H5343" s="9">
        <v>0.81588083505630493</v>
      </c>
      <c r="I5343" s="9" t="s">
        <v>8611</v>
      </c>
    </row>
    <row r="5344" spans="1:9" hidden="1" x14ac:dyDescent="0.25">
      <c r="A5344" s="9">
        <v>41474330</v>
      </c>
      <c r="B5344" s="9" t="s">
        <v>5353</v>
      </c>
      <c r="C5344" s="9">
        <v>430.16410518399999</v>
      </c>
      <c r="D5344" s="9">
        <v>0.54675984</v>
      </c>
      <c r="E5344" s="9"/>
      <c r="F5344" s="9" t="s">
        <v>10</v>
      </c>
      <c r="G5344" s="9">
        <v>0.19007539749145511</v>
      </c>
      <c r="H5344" s="9">
        <v>0.80992460250854492</v>
      </c>
      <c r="I5344" s="9" t="s">
        <v>8611</v>
      </c>
    </row>
    <row r="5345" spans="1:9" hidden="1" x14ac:dyDescent="0.25">
      <c r="A5345" s="9">
        <v>41474332</v>
      </c>
      <c r="B5345" s="9" t="s">
        <v>5354</v>
      </c>
      <c r="C5345" s="9">
        <v>478.16410518399999</v>
      </c>
      <c r="D5345" s="9">
        <v>0.53655255000000002</v>
      </c>
      <c r="E5345" s="9"/>
      <c r="F5345" s="9" t="s">
        <v>10</v>
      </c>
      <c r="G5345" s="9">
        <v>9.1660857200622559E-2</v>
      </c>
      <c r="H5345" s="9">
        <v>0.90833914279937744</v>
      </c>
      <c r="I5345" s="9" t="s">
        <v>8611</v>
      </c>
    </row>
    <row r="5346" spans="1:9" hidden="1" x14ac:dyDescent="0.25">
      <c r="A5346" s="9">
        <v>41474335</v>
      </c>
      <c r="B5346" s="9" t="s">
        <v>5355</v>
      </c>
      <c r="C5346" s="9">
        <v>444.17975524799903</v>
      </c>
      <c r="D5346" s="9">
        <v>0.51901969999999997</v>
      </c>
      <c r="E5346" s="9"/>
      <c r="F5346" s="9" t="s">
        <v>10</v>
      </c>
      <c r="G5346" s="9">
        <v>0.34253913164138788</v>
      </c>
      <c r="H5346" s="9">
        <v>0.65746086835861206</v>
      </c>
      <c r="I5346" s="9" t="s">
        <v>8611</v>
      </c>
    </row>
    <row r="5347" spans="1:9" hidden="1" x14ac:dyDescent="0.25">
      <c r="A5347" s="9">
        <v>41474336</v>
      </c>
      <c r="B5347" s="9" t="s">
        <v>5356</v>
      </c>
      <c r="C5347" s="9">
        <v>433.20015634399999</v>
      </c>
      <c r="D5347" s="9">
        <v>0.57626049999999995</v>
      </c>
      <c r="E5347" s="9"/>
      <c r="F5347" s="9" t="s">
        <v>10</v>
      </c>
      <c r="G5347" s="9">
        <v>0.14892458915710449</v>
      </c>
      <c r="H5347" s="9">
        <v>0.85107541084289551</v>
      </c>
      <c r="I5347" s="9" t="s">
        <v>8611</v>
      </c>
    </row>
    <row r="5348" spans="1:9" hidden="1" x14ac:dyDescent="0.25">
      <c r="A5348" s="9">
        <v>41474911</v>
      </c>
      <c r="B5348" s="9" t="s">
        <v>5357</v>
      </c>
      <c r="C5348" s="9">
        <v>445.16377083600003</v>
      </c>
      <c r="D5348" s="9">
        <v>0.54283046999999995</v>
      </c>
      <c r="E5348" s="9"/>
      <c r="F5348" s="9" t="s">
        <v>10</v>
      </c>
      <c r="G5348" s="9">
        <v>0.19121259450912481</v>
      </c>
      <c r="H5348" s="9">
        <v>0.80878740549087524</v>
      </c>
      <c r="I5348" s="9" t="s">
        <v>8611</v>
      </c>
    </row>
    <row r="5349" spans="1:9" hidden="1" x14ac:dyDescent="0.25">
      <c r="A5349" s="9">
        <v>41475001</v>
      </c>
      <c r="B5349" s="9" t="s">
        <v>5358</v>
      </c>
      <c r="C5349" s="9">
        <v>445.20015634399999</v>
      </c>
      <c r="D5349" s="9">
        <v>0.55175929999999995</v>
      </c>
      <c r="E5349" s="9"/>
      <c r="F5349" s="9" t="s">
        <v>10</v>
      </c>
      <c r="G5349" s="9">
        <v>0.30733382701873779</v>
      </c>
      <c r="H5349" s="9">
        <v>0.69266617298126221</v>
      </c>
      <c r="I5349" s="9" t="s">
        <v>8611</v>
      </c>
    </row>
    <row r="5350" spans="1:9" hidden="1" x14ac:dyDescent="0.25">
      <c r="A5350" s="9">
        <v>41475109</v>
      </c>
      <c r="B5350" s="9" t="s">
        <v>5359</v>
      </c>
      <c r="C5350" s="9">
        <v>494.19540531199999</v>
      </c>
      <c r="D5350" s="9">
        <v>0.58319264999999998</v>
      </c>
      <c r="E5350" s="9"/>
      <c r="F5350" s="9" t="s">
        <v>10</v>
      </c>
      <c r="G5350" s="9">
        <v>0.11987268924713131</v>
      </c>
      <c r="H5350" s="9">
        <v>0.88012731075286865</v>
      </c>
      <c r="I5350" s="9" t="s">
        <v>8611</v>
      </c>
    </row>
    <row r="5351" spans="1:9" hidden="1" x14ac:dyDescent="0.25">
      <c r="A5351" s="9">
        <v>41475115</v>
      </c>
      <c r="B5351" s="9" t="s">
        <v>5360</v>
      </c>
      <c r="C5351" s="9">
        <v>478.064052567999</v>
      </c>
      <c r="D5351" s="9">
        <v>0.5306014</v>
      </c>
      <c r="E5351" s="9"/>
      <c r="F5351" s="9" t="s">
        <v>10</v>
      </c>
      <c r="G5351" s="9">
        <v>0.24297529458999631</v>
      </c>
      <c r="H5351" s="9">
        <v>0.75702470541000366</v>
      </c>
      <c r="I5351" s="9" t="s">
        <v>8611</v>
      </c>
    </row>
    <row r="5352" spans="1:9" hidden="1" x14ac:dyDescent="0.25">
      <c r="A5352" s="9">
        <v>41475121</v>
      </c>
      <c r="B5352" s="9" t="s">
        <v>5361</v>
      </c>
      <c r="C5352" s="9">
        <v>492.07970263200002</v>
      </c>
      <c r="D5352" s="9">
        <v>0.50708412999999997</v>
      </c>
      <c r="E5352" s="9"/>
      <c r="F5352" s="9" t="s">
        <v>10</v>
      </c>
      <c r="G5352" s="9">
        <v>0.35856121778488159</v>
      </c>
      <c r="H5352" s="9">
        <v>0.64143878221511841</v>
      </c>
      <c r="I5352" s="9" t="s">
        <v>8611</v>
      </c>
    </row>
    <row r="5353" spans="1:9" hidden="1" x14ac:dyDescent="0.25">
      <c r="A5353" s="9">
        <v>42156188</v>
      </c>
      <c r="B5353" s="9" t="s">
        <v>5362</v>
      </c>
      <c r="C5353" s="9">
        <v>417.07588234799999</v>
      </c>
      <c r="D5353" s="9">
        <v>0.51108540000000002</v>
      </c>
      <c r="E5353" s="9"/>
      <c r="F5353" s="9" t="s">
        <v>10</v>
      </c>
      <c r="G5353" s="9">
        <v>0.1031113266944885</v>
      </c>
      <c r="H5353" s="9">
        <v>0.89688867330551147</v>
      </c>
      <c r="I5353" s="9" t="s">
        <v>8611</v>
      </c>
    </row>
    <row r="5354" spans="1:9" hidden="1" x14ac:dyDescent="0.25">
      <c r="A5354" s="9">
        <v>42396170</v>
      </c>
      <c r="B5354" s="9" t="s">
        <v>5363</v>
      </c>
      <c r="C5354" s="9">
        <v>414.13036044400002</v>
      </c>
      <c r="D5354" s="9">
        <v>0.5056851</v>
      </c>
      <c r="E5354" s="9"/>
      <c r="F5354" s="9" t="s">
        <v>10</v>
      </c>
      <c r="G5354" s="9">
        <v>0.12615871429443359</v>
      </c>
      <c r="H5354" s="9">
        <v>0.87384128570556641</v>
      </c>
      <c r="I5354" s="9" t="s">
        <v>8611</v>
      </c>
    </row>
    <row r="5355" spans="1:9" hidden="1" x14ac:dyDescent="0.25">
      <c r="A5355" s="9">
        <v>41486599</v>
      </c>
      <c r="B5355" s="9" t="s">
        <v>5364</v>
      </c>
      <c r="C5355" s="9">
        <v>344.190006259999</v>
      </c>
      <c r="D5355" s="9">
        <v>0.50350565000000003</v>
      </c>
      <c r="E5355" s="9"/>
      <c r="F5355" s="9" t="s">
        <v>10</v>
      </c>
      <c r="G5355" s="9">
        <v>0.14750593900680539</v>
      </c>
      <c r="H5355" s="9">
        <v>0.85249406099319458</v>
      </c>
      <c r="I5355" s="9" t="s">
        <v>8611</v>
      </c>
    </row>
    <row r="5356" spans="1:9" hidden="1" x14ac:dyDescent="0.25">
      <c r="A5356" s="9">
        <v>41546011</v>
      </c>
      <c r="B5356" s="9" t="s">
        <v>5365</v>
      </c>
      <c r="C5356" s="9">
        <v>464.09768250000002</v>
      </c>
      <c r="D5356" s="9">
        <v>0.55699399999999999</v>
      </c>
      <c r="E5356" s="9"/>
      <c r="F5356" s="9" t="s">
        <v>10</v>
      </c>
      <c r="G5356" s="9">
        <v>8.8181674480438232E-2</v>
      </c>
      <c r="H5356" s="9">
        <v>0.91181832551956177</v>
      </c>
      <c r="I5356" s="9" t="s">
        <v>8611</v>
      </c>
    </row>
    <row r="5357" spans="1:9" hidden="1" x14ac:dyDescent="0.25">
      <c r="A5357" s="9">
        <v>41578952</v>
      </c>
      <c r="B5357" s="9" t="s">
        <v>5366</v>
      </c>
      <c r="C5357" s="9">
        <v>434.09680990800001</v>
      </c>
      <c r="D5357" s="9">
        <v>0.50675479999999995</v>
      </c>
      <c r="E5357" s="9"/>
      <c r="F5357" s="9" t="s">
        <v>10</v>
      </c>
      <c r="G5357" s="9">
        <v>0.11806273460388179</v>
      </c>
      <c r="H5357" s="9">
        <v>0.88193726539611816</v>
      </c>
      <c r="I5357" s="9" t="s">
        <v>8611</v>
      </c>
    </row>
    <row r="5358" spans="1:9" hidden="1" x14ac:dyDescent="0.25">
      <c r="A5358" s="9">
        <v>41580043</v>
      </c>
      <c r="B5358" s="9" t="s">
        <v>5367</v>
      </c>
      <c r="C5358" s="9">
        <v>368.10170526000002</v>
      </c>
      <c r="D5358" s="9">
        <v>0.53809390000000001</v>
      </c>
      <c r="E5358" s="9"/>
      <c r="F5358" s="9" t="s">
        <v>10</v>
      </c>
      <c r="G5358" s="9">
        <v>0.21850001811981201</v>
      </c>
      <c r="H5358" s="9">
        <v>0.78149998188018799</v>
      </c>
      <c r="I5358" s="9" t="s">
        <v>8611</v>
      </c>
    </row>
    <row r="5359" spans="1:9" hidden="1" x14ac:dyDescent="0.25">
      <c r="A5359" s="9">
        <v>41580088</v>
      </c>
      <c r="B5359" s="9" t="s">
        <v>5368</v>
      </c>
      <c r="C5359" s="9">
        <v>413.08678346800002</v>
      </c>
      <c r="D5359" s="9">
        <v>0.50229210000000002</v>
      </c>
      <c r="E5359" s="9"/>
      <c r="F5359" s="9" t="s">
        <v>10</v>
      </c>
      <c r="G5359" s="9">
        <v>0.32502859830856318</v>
      </c>
      <c r="H5359" s="9">
        <v>0.67497140169143677</v>
      </c>
      <c r="I5359" s="9" t="s">
        <v>8611</v>
      </c>
    </row>
    <row r="5360" spans="1:9" hidden="1" x14ac:dyDescent="0.25">
      <c r="A5360" s="9">
        <v>41580550</v>
      </c>
      <c r="B5360" s="9" t="s">
        <v>5369</v>
      </c>
      <c r="C5360" s="9">
        <v>285.11873522799999</v>
      </c>
      <c r="D5360" s="9">
        <v>0.54652900000000004</v>
      </c>
      <c r="E5360" s="9"/>
      <c r="F5360" s="9" t="s">
        <v>10</v>
      </c>
      <c r="G5360" s="9">
        <v>9.5023989677429199E-2</v>
      </c>
      <c r="H5360" s="9">
        <v>0.9049760103225708</v>
      </c>
      <c r="I5360" s="9" t="s">
        <v>8611</v>
      </c>
    </row>
    <row r="5361" spans="1:9" hidden="1" x14ac:dyDescent="0.25">
      <c r="A5361" s="9">
        <v>41587742</v>
      </c>
      <c r="B5361" s="9" t="s">
        <v>5370</v>
      </c>
      <c r="C5361" s="9">
        <v>208.084792244</v>
      </c>
      <c r="D5361" s="9">
        <v>0.50566906</v>
      </c>
      <c r="E5361" s="9"/>
      <c r="F5361" s="9" t="s">
        <v>10</v>
      </c>
      <c r="G5361" s="9">
        <v>7.2138845920562744E-2</v>
      </c>
      <c r="H5361" s="9">
        <v>0.92786115407943726</v>
      </c>
      <c r="I5361" s="9" t="s">
        <v>8611</v>
      </c>
    </row>
    <row r="5362" spans="1:9" hidden="1" x14ac:dyDescent="0.25">
      <c r="A5362" s="9">
        <v>41589960</v>
      </c>
      <c r="B5362" s="9" t="s">
        <v>5371</v>
      </c>
      <c r="C5362" s="9">
        <v>258.08268406799999</v>
      </c>
      <c r="D5362" s="9">
        <v>0.51212776000000004</v>
      </c>
      <c r="E5362" s="9"/>
      <c r="F5362" s="9" t="s">
        <v>10</v>
      </c>
      <c r="G5362" s="9">
        <v>6.4722180366516113E-2</v>
      </c>
      <c r="H5362" s="9">
        <v>0.93527781963348389</v>
      </c>
      <c r="I5362" s="9" t="s">
        <v>8611</v>
      </c>
    </row>
    <row r="5363" spans="1:9" hidden="1" x14ac:dyDescent="0.25">
      <c r="A5363" s="9">
        <v>41590021</v>
      </c>
      <c r="B5363" s="9" t="s">
        <v>5372</v>
      </c>
      <c r="C5363" s="9">
        <v>369.96368197200002</v>
      </c>
      <c r="D5363" s="9">
        <v>0.50204179999999998</v>
      </c>
      <c r="E5363" s="9"/>
      <c r="F5363" s="9" t="s">
        <v>10</v>
      </c>
      <c r="G5363" s="9">
        <v>6.4722180366516113E-2</v>
      </c>
      <c r="H5363" s="9">
        <v>0.93527781963348389</v>
      </c>
      <c r="I5363" s="9" t="s">
        <v>8611</v>
      </c>
    </row>
    <row r="5364" spans="1:9" hidden="1" x14ac:dyDescent="0.25">
      <c r="A5364" s="9">
        <v>41590063</v>
      </c>
      <c r="B5364" s="9" t="s">
        <v>5373</v>
      </c>
      <c r="C5364" s="9">
        <v>262.05761219200002</v>
      </c>
      <c r="D5364" s="9">
        <v>0.51775676000000004</v>
      </c>
      <c r="E5364" s="9"/>
      <c r="F5364" s="9" t="s">
        <v>10</v>
      </c>
      <c r="G5364" s="9">
        <v>6.4722180366516113E-2</v>
      </c>
      <c r="H5364" s="9">
        <v>0.93527781963348389</v>
      </c>
      <c r="I5364" s="9" t="s">
        <v>8611</v>
      </c>
    </row>
    <row r="5365" spans="1:9" hidden="1" x14ac:dyDescent="0.25">
      <c r="A5365" s="9">
        <v>42510111</v>
      </c>
      <c r="B5365" s="9" t="s">
        <v>5374</v>
      </c>
      <c r="C5365" s="9">
        <v>401.10995934800002</v>
      </c>
      <c r="D5365" s="9">
        <v>0.51506894999999997</v>
      </c>
      <c r="E5365" s="9"/>
      <c r="F5365" s="9" t="s">
        <v>10</v>
      </c>
      <c r="G5365" s="9">
        <v>0.2291881442070007</v>
      </c>
      <c r="H5365" s="9">
        <v>0.77081185579299927</v>
      </c>
      <c r="I5365" s="9" t="s">
        <v>8611</v>
      </c>
    </row>
    <row r="5366" spans="1:9" hidden="1" x14ac:dyDescent="0.25">
      <c r="A5366" s="9">
        <v>42510112</v>
      </c>
      <c r="B5366" s="9" t="s">
        <v>5375</v>
      </c>
      <c r="C5366" s="9">
        <v>401.10995934800002</v>
      </c>
      <c r="D5366" s="9">
        <v>0.51506894999999997</v>
      </c>
      <c r="E5366" s="9"/>
      <c r="F5366" s="9" t="s">
        <v>10</v>
      </c>
      <c r="G5366" s="9">
        <v>0.2291881442070007</v>
      </c>
      <c r="H5366" s="9">
        <v>0.77081185579299927</v>
      </c>
      <c r="I5366" s="9" t="s">
        <v>8611</v>
      </c>
    </row>
    <row r="5367" spans="1:9" x14ac:dyDescent="0.25">
      <c r="A5367" s="9">
        <v>25067624</v>
      </c>
      <c r="B5367" s="9" t="s">
        <v>2936</v>
      </c>
      <c r="C5367" s="9">
        <v>345.21647510399998</v>
      </c>
      <c r="D5367" s="9">
        <v>0.52776283000000002</v>
      </c>
      <c r="E5367" s="9"/>
      <c r="F5367" s="9" t="s">
        <v>41</v>
      </c>
      <c r="G5367" s="9">
        <v>0.61919701099395752</v>
      </c>
      <c r="H5367" s="9">
        <v>0.38080295920372009</v>
      </c>
      <c r="I5367" s="9" t="s">
        <v>8611</v>
      </c>
    </row>
    <row r="5368" spans="1:9" hidden="1" x14ac:dyDescent="0.25">
      <c r="A5368" s="9">
        <v>42554877</v>
      </c>
      <c r="B5368" s="9" t="s">
        <v>5377</v>
      </c>
      <c r="C5368" s="9">
        <v>290.141913195999</v>
      </c>
      <c r="D5368" s="9">
        <v>0.51207760000000002</v>
      </c>
      <c r="E5368" s="9"/>
      <c r="F5368" s="9" t="s">
        <v>10</v>
      </c>
      <c r="G5368" s="9">
        <v>4.3965756893157959E-2</v>
      </c>
      <c r="H5368" s="9">
        <v>0.95603424310684204</v>
      </c>
      <c r="I5368" s="9" t="s">
        <v>8611</v>
      </c>
    </row>
    <row r="5369" spans="1:9" hidden="1" x14ac:dyDescent="0.25">
      <c r="A5369" s="9">
        <v>41762594</v>
      </c>
      <c r="B5369" s="9" t="s">
        <v>5378</v>
      </c>
      <c r="C5369" s="9">
        <v>366.169190563999</v>
      </c>
      <c r="D5369" s="9">
        <v>0.51837940000000005</v>
      </c>
      <c r="E5369" s="9"/>
      <c r="F5369" s="9" t="s">
        <v>10</v>
      </c>
      <c r="G5369" s="9">
        <v>0.29364860057830811</v>
      </c>
      <c r="H5369" s="9">
        <v>0.70635139942169189</v>
      </c>
      <c r="I5369" s="9" t="s">
        <v>8611</v>
      </c>
    </row>
    <row r="5370" spans="1:9" hidden="1" x14ac:dyDescent="0.25">
      <c r="A5370" s="9">
        <v>41762595</v>
      </c>
      <c r="B5370" s="9" t="s">
        <v>5379</v>
      </c>
      <c r="C5370" s="9">
        <v>366.169190563999</v>
      </c>
      <c r="D5370" s="9">
        <v>0.51837940000000005</v>
      </c>
      <c r="E5370" s="9"/>
      <c r="F5370" s="9" t="s">
        <v>10</v>
      </c>
      <c r="G5370" s="9">
        <v>0.29364860057830811</v>
      </c>
      <c r="H5370" s="9">
        <v>0.70635139942169189</v>
      </c>
      <c r="I5370" s="9" t="s">
        <v>8611</v>
      </c>
    </row>
    <row r="5371" spans="1:9" hidden="1" x14ac:dyDescent="0.25">
      <c r="A5371" s="9">
        <v>41770721</v>
      </c>
      <c r="B5371" s="9" t="s">
        <v>5380</v>
      </c>
      <c r="C5371" s="9">
        <v>282.11684131999999</v>
      </c>
      <c r="D5371" s="9">
        <v>0.51735790000000004</v>
      </c>
      <c r="E5371" s="9"/>
      <c r="F5371" s="9" t="s">
        <v>10</v>
      </c>
      <c r="G5371" s="9">
        <v>0.30070149898529053</v>
      </c>
      <c r="H5371" s="9">
        <v>0.69929850101470947</v>
      </c>
      <c r="I5371" s="9" t="s">
        <v>8611</v>
      </c>
    </row>
    <row r="5372" spans="1:9" hidden="1" x14ac:dyDescent="0.25">
      <c r="A5372" s="9">
        <v>41787377</v>
      </c>
      <c r="B5372" s="9" t="s">
        <v>5381</v>
      </c>
      <c r="C5372" s="9">
        <v>326.16304256400002</v>
      </c>
      <c r="D5372" s="9">
        <v>0.55916684999999999</v>
      </c>
      <c r="E5372" s="9"/>
      <c r="F5372" s="9" t="s">
        <v>10</v>
      </c>
      <c r="G5372" s="9">
        <v>9.564208984375E-2</v>
      </c>
      <c r="H5372" s="9">
        <v>0.90435791015625</v>
      </c>
      <c r="I5372" s="9" t="s">
        <v>8611</v>
      </c>
    </row>
    <row r="5373" spans="1:9" hidden="1" x14ac:dyDescent="0.25">
      <c r="A5373" s="9">
        <v>41811733</v>
      </c>
      <c r="B5373" s="9" t="s">
        <v>5382</v>
      </c>
      <c r="C5373" s="9">
        <v>298.16812794399999</v>
      </c>
      <c r="D5373" s="9">
        <v>0.52389103000000004</v>
      </c>
      <c r="E5373" s="9"/>
      <c r="F5373" s="9" t="s">
        <v>10</v>
      </c>
      <c r="G5373" s="9">
        <v>0.18418300151824951</v>
      </c>
      <c r="H5373" s="9">
        <v>0.81581699848175049</v>
      </c>
      <c r="I5373" s="9" t="s">
        <v>8611</v>
      </c>
    </row>
    <row r="5374" spans="1:9" hidden="1" x14ac:dyDescent="0.25">
      <c r="A5374" s="9">
        <v>41829387</v>
      </c>
      <c r="B5374" s="9" t="s">
        <v>5383</v>
      </c>
      <c r="C5374" s="9">
        <v>331.12084340400003</v>
      </c>
      <c r="D5374" s="9">
        <v>0.50720480000000001</v>
      </c>
      <c r="E5374" s="9"/>
      <c r="F5374" s="9" t="s">
        <v>10</v>
      </c>
      <c r="G5374" s="9">
        <v>0.32712113857269293</v>
      </c>
      <c r="H5374" s="9">
        <v>0.67287886142730713</v>
      </c>
      <c r="I5374" s="9" t="s">
        <v>8611</v>
      </c>
    </row>
    <row r="5375" spans="1:9" hidden="1" x14ac:dyDescent="0.25">
      <c r="A5375" s="9">
        <v>41839834</v>
      </c>
      <c r="B5375" s="9" t="s">
        <v>5384</v>
      </c>
      <c r="C5375" s="9">
        <v>486.17256169199999</v>
      </c>
      <c r="D5375" s="9">
        <v>0.5157718</v>
      </c>
      <c r="E5375" s="9"/>
      <c r="F5375" s="9" t="s">
        <v>10</v>
      </c>
      <c r="G5375" s="9">
        <v>4.7795772552490227E-2</v>
      </c>
      <c r="H5375" s="9">
        <v>0.95220422744750977</v>
      </c>
      <c r="I5375" s="9" t="s">
        <v>8611</v>
      </c>
    </row>
    <row r="5376" spans="1:9" hidden="1" x14ac:dyDescent="0.25">
      <c r="A5376" s="9">
        <v>41843350</v>
      </c>
      <c r="B5376" s="9" t="s">
        <v>5385</v>
      </c>
      <c r="C5376" s="9">
        <v>432.12561149999902</v>
      </c>
      <c r="D5376" s="9">
        <v>0.52655523999999998</v>
      </c>
      <c r="E5376" s="9"/>
      <c r="F5376" s="9" t="s">
        <v>10</v>
      </c>
      <c r="G5376" s="9">
        <v>2.720314264297485E-2</v>
      </c>
      <c r="H5376" s="9">
        <v>0.97279685735702515</v>
      </c>
      <c r="I5376" s="9" t="s">
        <v>8611</v>
      </c>
    </row>
    <row r="5377" spans="1:9" hidden="1" x14ac:dyDescent="0.25">
      <c r="A5377" s="9">
        <v>41873536</v>
      </c>
      <c r="B5377" s="9" t="s">
        <v>5386</v>
      </c>
      <c r="C5377" s="9">
        <v>376.11471038000002</v>
      </c>
      <c r="D5377" s="9">
        <v>0.51408094000000004</v>
      </c>
      <c r="E5377" s="9"/>
      <c r="F5377" s="9" t="s">
        <v>10</v>
      </c>
      <c r="G5377" s="9">
        <v>4.1999578475952148E-2</v>
      </c>
      <c r="H5377" s="9">
        <v>0.95800042152404785</v>
      </c>
      <c r="I5377" s="9" t="s">
        <v>8611</v>
      </c>
    </row>
    <row r="5378" spans="1:9" hidden="1" x14ac:dyDescent="0.25">
      <c r="A5378" s="9">
        <v>41873910</v>
      </c>
      <c r="B5378" s="9" t="s">
        <v>5387</v>
      </c>
      <c r="C5378" s="9">
        <v>478.16410518399903</v>
      </c>
      <c r="D5378" s="9">
        <v>0.51631855999999998</v>
      </c>
      <c r="E5378" s="9"/>
      <c r="F5378" s="9" t="s">
        <v>10</v>
      </c>
      <c r="G5378" s="9">
        <v>2.762323617935181E-2</v>
      </c>
      <c r="H5378" s="9">
        <v>0.97237676382064819</v>
      </c>
      <c r="I5378" s="9" t="s">
        <v>8611</v>
      </c>
    </row>
    <row r="5379" spans="1:9" hidden="1" x14ac:dyDescent="0.25">
      <c r="A5379" s="9">
        <v>41914910</v>
      </c>
      <c r="B5379" s="9" t="s">
        <v>5388</v>
      </c>
      <c r="C5379" s="9">
        <v>319.10308516399999</v>
      </c>
      <c r="D5379" s="9">
        <v>0.51955709999999999</v>
      </c>
      <c r="E5379" s="9"/>
      <c r="F5379" s="9" t="s">
        <v>10</v>
      </c>
      <c r="G5379" s="9">
        <v>0.23190826177597049</v>
      </c>
      <c r="H5379" s="9">
        <v>0.76809173822402954</v>
      </c>
      <c r="I5379" s="9" t="s">
        <v>8611</v>
      </c>
    </row>
    <row r="5380" spans="1:9" hidden="1" x14ac:dyDescent="0.25">
      <c r="A5380" s="9">
        <v>41916803</v>
      </c>
      <c r="B5380" s="9" t="s">
        <v>5389</v>
      </c>
      <c r="C5380" s="9">
        <v>445.15724597600001</v>
      </c>
      <c r="D5380" s="9">
        <v>0.57473980000000002</v>
      </c>
      <c r="E5380" s="9"/>
      <c r="F5380" s="9" t="s">
        <v>10</v>
      </c>
      <c r="G5380" s="9">
        <v>4.7536075115203857E-2</v>
      </c>
      <c r="H5380" s="9">
        <v>0.95246392488479614</v>
      </c>
      <c r="I5380" s="9" t="s">
        <v>8611</v>
      </c>
    </row>
    <row r="5381" spans="1:9" hidden="1" x14ac:dyDescent="0.25">
      <c r="A5381" s="9">
        <v>41919000</v>
      </c>
      <c r="B5381" s="9" t="s">
        <v>5390</v>
      </c>
      <c r="C5381" s="9">
        <v>374.12013219599999</v>
      </c>
      <c r="D5381" s="9">
        <v>0.50360554000000002</v>
      </c>
      <c r="E5381" s="9"/>
      <c r="F5381" s="9" t="s">
        <v>10</v>
      </c>
      <c r="G5381" s="9">
        <v>1.5604257583618161E-2</v>
      </c>
      <c r="H5381" s="9">
        <v>0.98439574241638184</v>
      </c>
      <c r="I5381" s="9" t="s">
        <v>8611</v>
      </c>
    </row>
    <row r="5382" spans="1:9" hidden="1" x14ac:dyDescent="0.25">
      <c r="A5382" s="9">
        <v>41919332</v>
      </c>
      <c r="B5382" s="9" t="s">
        <v>5391</v>
      </c>
      <c r="C5382" s="9">
        <v>491.17798141999998</v>
      </c>
      <c r="D5382" s="9">
        <v>0.50988690000000003</v>
      </c>
      <c r="E5382" s="9"/>
      <c r="F5382" s="9" t="s">
        <v>10</v>
      </c>
      <c r="G5382" s="9">
        <v>1.5604257583618161E-2</v>
      </c>
      <c r="H5382" s="9">
        <v>0.98439574241638184</v>
      </c>
      <c r="I5382" s="9" t="s">
        <v>8611</v>
      </c>
    </row>
    <row r="5383" spans="1:9" hidden="1" x14ac:dyDescent="0.25">
      <c r="A5383" s="9">
        <v>41919896</v>
      </c>
      <c r="B5383" s="9" t="s">
        <v>5392</v>
      </c>
      <c r="C5383" s="9">
        <v>328.05494509599998</v>
      </c>
      <c r="D5383" s="9">
        <v>0.52603319999999998</v>
      </c>
      <c r="E5383" s="9"/>
      <c r="F5383" s="9" t="s">
        <v>10</v>
      </c>
      <c r="G5383" s="9">
        <v>1.301342248916626E-2</v>
      </c>
      <c r="H5383" s="9">
        <v>0.98698657751083374</v>
      </c>
      <c r="I5383" s="9" t="s">
        <v>8611</v>
      </c>
    </row>
    <row r="5384" spans="1:9" hidden="1" x14ac:dyDescent="0.25">
      <c r="A5384" s="9">
        <v>41919952</v>
      </c>
      <c r="B5384" s="9" t="s">
        <v>5393</v>
      </c>
      <c r="C5384" s="9">
        <v>368.13069688000002</v>
      </c>
      <c r="D5384" s="9">
        <v>0.51833180000000001</v>
      </c>
      <c r="E5384" s="9"/>
      <c r="F5384" s="9" t="s">
        <v>10</v>
      </c>
      <c r="G5384" s="9">
        <v>1.5604257583618161E-2</v>
      </c>
      <c r="H5384" s="9">
        <v>0.98439574241638184</v>
      </c>
      <c r="I5384" s="9" t="s">
        <v>8611</v>
      </c>
    </row>
    <row r="5385" spans="1:9" hidden="1" x14ac:dyDescent="0.25">
      <c r="A5385" s="9">
        <v>41926773</v>
      </c>
      <c r="B5385" s="9" t="s">
        <v>5394</v>
      </c>
      <c r="C5385" s="9">
        <v>420.00832365600002</v>
      </c>
      <c r="D5385" s="9">
        <v>0.51188624000000005</v>
      </c>
      <c r="E5385" s="9"/>
      <c r="F5385" s="9" t="s">
        <v>10</v>
      </c>
      <c r="G5385" s="9">
        <v>1.9842207431793209E-2</v>
      </c>
      <c r="H5385" s="9">
        <v>0.98015779256820679</v>
      </c>
      <c r="I5385" s="9" t="s">
        <v>8611</v>
      </c>
    </row>
    <row r="5386" spans="1:9" hidden="1" x14ac:dyDescent="0.25">
      <c r="A5386" s="9">
        <v>41947203</v>
      </c>
      <c r="B5386" s="9" t="s">
        <v>5395</v>
      </c>
      <c r="C5386" s="9">
        <v>426.14920406800002</v>
      </c>
      <c r="D5386" s="9">
        <v>0.52320515999999995</v>
      </c>
      <c r="E5386" s="9"/>
      <c r="F5386" s="9" t="s">
        <v>10</v>
      </c>
      <c r="G5386" s="9">
        <v>0.35281425714492798</v>
      </c>
      <c r="H5386" s="9">
        <v>0.64718574285507202</v>
      </c>
      <c r="I5386" s="9" t="s">
        <v>8611</v>
      </c>
    </row>
    <row r="5387" spans="1:9" hidden="1" x14ac:dyDescent="0.25">
      <c r="A5387" s="9">
        <v>41956120</v>
      </c>
      <c r="B5387" s="9" t="s">
        <v>5396</v>
      </c>
      <c r="C5387" s="9">
        <v>456.16199700799899</v>
      </c>
      <c r="D5387" s="9">
        <v>0.51021855999999999</v>
      </c>
      <c r="E5387" s="9"/>
      <c r="F5387" s="9" t="s">
        <v>10</v>
      </c>
      <c r="G5387" s="9">
        <v>7.9293429851531982E-2</v>
      </c>
      <c r="H5387" s="9">
        <v>0.92070657014846802</v>
      </c>
      <c r="I5387" s="9" t="s">
        <v>8611</v>
      </c>
    </row>
    <row r="5388" spans="1:9" hidden="1" x14ac:dyDescent="0.25">
      <c r="A5388" s="9">
        <v>41987783</v>
      </c>
      <c r="B5388" s="9" t="s">
        <v>5397</v>
      </c>
      <c r="C5388" s="9">
        <v>384.15862587999999</v>
      </c>
      <c r="D5388" s="9">
        <v>0.50505920000000004</v>
      </c>
      <c r="E5388" s="9"/>
      <c r="F5388" s="9" t="s">
        <v>10</v>
      </c>
      <c r="G5388" s="9">
        <v>2.37579345703125E-2</v>
      </c>
      <c r="H5388" s="9">
        <v>0.9762420654296875</v>
      </c>
      <c r="I5388" s="9" t="s">
        <v>8611</v>
      </c>
    </row>
    <row r="5389" spans="1:9" hidden="1" x14ac:dyDescent="0.25">
      <c r="A5389" s="9">
        <v>42006153</v>
      </c>
      <c r="B5389" s="9" t="s">
        <v>5398</v>
      </c>
      <c r="C5389" s="9">
        <v>316.102334128</v>
      </c>
      <c r="D5389" s="9">
        <v>0.50966560000000005</v>
      </c>
      <c r="E5389" s="9"/>
      <c r="F5389" s="9" t="s">
        <v>10</v>
      </c>
      <c r="G5389" s="9">
        <v>0.2406914830207825</v>
      </c>
      <c r="H5389" s="9">
        <v>0.75930851697921753</v>
      </c>
      <c r="I5389" s="9" t="s">
        <v>8611</v>
      </c>
    </row>
    <row r="5390" spans="1:9" hidden="1" x14ac:dyDescent="0.25">
      <c r="A5390" s="9">
        <v>42053315</v>
      </c>
      <c r="B5390" s="9" t="s">
        <v>5399</v>
      </c>
      <c r="C5390" s="9">
        <v>384.09439162400002</v>
      </c>
      <c r="D5390" s="9">
        <v>0.53120089999999998</v>
      </c>
      <c r="E5390" s="9"/>
      <c r="F5390" s="9" t="s">
        <v>10</v>
      </c>
      <c r="G5390" s="9">
        <v>0.1113491654396057</v>
      </c>
      <c r="H5390" s="9">
        <v>0.88865083456039429</v>
      </c>
      <c r="I5390" s="9" t="s">
        <v>8611</v>
      </c>
    </row>
    <row r="5391" spans="1:9" hidden="1" x14ac:dyDescent="0.25">
      <c r="A5391" s="9">
        <v>42082529</v>
      </c>
      <c r="B5391" s="9" t="s">
        <v>5400</v>
      </c>
      <c r="C5391" s="9">
        <v>285.13649346800003</v>
      </c>
      <c r="D5391" s="9">
        <v>0.51110049999999996</v>
      </c>
      <c r="E5391" s="9"/>
      <c r="F5391" s="9" t="s">
        <v>10</v>
      </c>
      <c r="G5391" s="9">
        <v>0.1180445551872253</v>
      </c>
      <c r="H5391" s="9">
        <v>0.88195544481277466</v>
      </c>
      <c r="I5391" s="9" t="s">
        <v>8611</v>
      </c>
    </row>
    <row r="5392" spans="1:9" hidden="1" x14ac:dyDescent="0.25">
      <c r="A5392" s="9">
        <v>42082530</v>
      </c>
      <c r="B5392" s="9" t="s">
        <v>5401</v>
      </c>
      <c r="C5392" s="9">
        <v>285.13649346800003</v>
      </c>
      <c r="D5392" s="9">
        <v>0.51110049999999996</v>
      </c>
      <c r="E5392" s="9"/>
      <c r="F5392" s="9" t="s">
        <v>10</v>
      </c>
      <c r="G5392" s="9">
        <v>0.1180445551872253</v>
      </c>
      <c r="H5392" s="9">
        <v>0.88195544481277466</v>
      </c>
      <c r="I5392" s="9" t="s">
        <v>8611</v>
      </c>
    </row>
    <row r="5393" spans="1:9" hidden="1" x14ac:dyDescent="0.25">
      <c r="A5393" s="9">
        <v>42096144</v>
      </c>
      <c r="B5393" s="9" t="s">
        <v>5402</v>
      </c>
      <c r="C5393" s="9">
        <v>401.10995934800002</v>
      </c>
      <c r="D5393" s="9">
        <v>0.50785904999999998</v>
      </c>
      <c r="E5393" s="9"/>
      <c r="F5393" s="9" t="s">
        <v>10</v>
      </c>
      <c r="G5393" s="9">
        <v>0.40269094705581671</v>
      </c>
      <c r="H5393" s="9">
        <v>0.59730905294418335</v>
      </c>
      <c r="I5393" s="9" t="s">
        <v>8611</v>
      </c>
    </row>
    <row r="5394" spans="1:9" hidden="1" x14ac:dyDescent="0.25">
      <c r="A5394" s="9">
        <v>42123644</v>
      </c>
      <c r="B5394" s="9" t="s">
        <v>5403</v>
      </c>
      <c r="C5394" s="9">
        <v>451.15657728000002</v>
      </c>
      <c r="D5394" s="9">
        <v>0.54736525000000003</v>
      </c>
      <c r="E5394" s="9"/>
      <c r="F5394" s="9" t="s">
        <v>10</v>
      </c>
      <c r="G5394" s="9">
        <v>0.1113491654396057</v>
      </c>
      <c r="H5394" s="9">
        <v>0.88865083456039429</v>
      </c>
      <c r="I5394" s="9" t="s">
        <v>8611</v>
      </c>
    </row>
    <row r="5395" spans="1:9" hidden="1" x14ac:dyDescent="0.25">
      <c r="A5395" s="9">
        <v>42604257</v>
      </c>
      <c r="B5395" s="9" t="s">
        <v>5404</v>
      </c>
      <c r="C5395" s="9">
        <v>388.30897851999998</v>
      </c>
      <c r="D5395" s="9">
        <v>0.53474650000000001</v>
      </c>
      <c r="E5395" s="9"/>
      <c r="F5395" s="9" t="s">
        <v>10</v>
      </c>
      <c r="G5395" s="9">
        <v>3.7966907024383538E-2</v>
      </c>
      <c r="H5395" s="9">
        <v>0.96203309297561646</v>
      </c>
      <c r="I5395" s="9" t="s">
        <v>8611</v>
      </c>
    </row>
    <row r="5396" spans="1:9" hidden="1" x14ac:dyDescent="0.25">
      <c r="A5396" s="9">
        <v>42604661</v>
      </c>
      <c r="B5396" s="9" t="s">
        <v>5405</v>
      </c>
      <c r="C5396" s="9">
        <v>274.20451345200001</v>
      </c>
      <c r="D5396" s="9">
        <v>0.69303530000000002</v>
      </c>
      <c r="E5396" s="9"/>
      <c r="F5396" s="9" t="s">
        <v>10</v>
      </c>
      <c r="G5396" s="9">
        <v>0.1059725880622864</v>
      </c>
      <c r="H5396" s="9">
        <v>0.89402741193771362</v>
      </c>
      <c r="I5396" s="9" t="s">
        <v>8611</v>
      </c>
    </row>
    <row r="5397" spans="1:9" hidden="1" x14ac:dyDescent="0.25">
      <c r="A5397" s="9">
        <v>42604663</v>
      </c>
      <c r="B5397" s="9" t="s">
        <v>5406</v>
      </c>
      <c r="C5397" s="9">
        <v>372.31406390000001</v>
      </c>
      <c r="D5397" s="9">
        <v>0.65026050000000002</v>
      </c>
      <c r="E5397" s="9"/>
      <c r="F5397" s="9" t="s">
        <v>10</v>
      </c>
      <c r="G5397" s="9">
        <v>3.7966907024383538E-2</v>
      </c>
      <c r="H5397" s="9">
        <v>0.96203309297561646</v>
      </c>
      <c r="I5397" s="9" t="s">
        <v>8611</v>
      </c>
    </row>
    <row r="5398" spans="1:9" hidden="1" x14ac:dyDescent="0.25">
      <c r="A5398" s="9">
        <v>42604784</v>
      </c>
      <c r="B5398" s="9" t="s">
        <v>5407</v>
      </c>
      <c r="C5398" s="9">
        <v>388.30897851999998</v>
      </c>
      <c r="D5398" s="9">
        <v>0.52622230000000003</v>
      </c>
      <c r="E5398" s="9"/>
      <c r="F5398" s="9" t="s">
        <v>10</v>
      </c>
      <c r="G5398" s="9">
        <v>3.7966907024383538E-2</v>
      </c>
      <c r="H5398" s="9">
        <v>0.96203309297561646</v>
      </c>
      <c r="I5398" s="9" t="s">
        <v>8611</v>
      </c>
    </row>
    <row r="5399" spans="1:9" hidden="1" x14ac:dyDescent="0.25">
      <c r="A5399" s="9">
        <v>42609637</v>
      </c>
      <c r="B5399" s="9" t="s">
        <v>5408</v>
      </c>
      <c r="C5399" s="9">
        <v>439.29338803199897</v>
      </c>
      <c r="D5399" s="9">
        <v>0.53810239999999998</v>
      </c>
      <c r="E5399" s="9"/>
      <c r="F5399" s="9" t="s">
        <v>10</v>
      </c>
      <c r="G5399" s="9">
        <v>5.6576251983642578E-2</v>
      </c>
      <c r="H5399" s="9">
        <v>0.94342374801635742</v>
      </c>
      <c r="I5399" s="9" t="s">
        <v>8611</v>
      </c>
    </row>
    <row r="5400" spans="1:9" hidden="1" x14ac:dyDescent="0.25">
      <c r="A5400" s="9">
        <v>42611298</v>
      </c>
      <c r="B5400" s="9" t="s">
        <v>5409</v>
      </c>
      <c r="C5400" s="9">
        <v>567.34206954000001</v>
      </c>
      <c r="D5400" s="9">
        <v>0.60705173000000001</v>
      </c>
      <c r="E5400" s="9"/>
      <c r="F5400" s="9" t="s">
        <v>10</v>
      </c>
      <c r="G5400" s="9">
        <v>0.31164389848709112</v>
      </c>
      <c r="H5400" s="9">
        <v>0.68835610151290894</v>
      </c>
      <c r="I5400" s="9" t="s">
        <v>8611</v>
      </c>
    </row>
    <row r="5401" spans="1:9" x14ac:dyDescent="0.25">
      <c r="A5401" s="9">
        <v>25068428</v>
      </c>
      <c r="B5401" s="9" t="s">
        <v>2944</v>
      </c>
      <c r="C5401" s="9">
        <v>317.18517497599998</v>
      </c>
      <c r="D5401" s="9">
        <v>0.52776283000000002</v>
      </c>
      <c r="E5401" s="9"/>
      <c r="F5401" s="9" t="s">
        <v>41</v>
      </c>
      <c r="G5401" s="9">
        <v>0.61919701099395752</v>
      </c>
      <c r="H5401" s="9">
        <v>0.38080295920372009</v>
      </c>
      <c r="I5401" s="9" t="s">
        <v>8611</v>
      </c>
    </row>
    <row r="5402" spans="1:9" hidden="1" x14ac:dyDescent="0.25">
      <c r="A5402" s="9">
        <v>42611300</v>
      </c>
      <c r="B5402" s="9" t="s">
        <v>5411</v>
      </c>
      <c r="C5402" s="9">
        <v>567.34206954000001</v>
      </c>
      <c r="D5402" s="9">
        <v>0.67209845999999995</v>
      </c>
      <c r="E5402" s="9"/>
      <c r="F5402" s="9" t="s">
        <v>10</v>
      </c>
      <c r="G5402" s="9">
        <v>0.4581151008605957</v>
      </c>
      <c r="H5402" s="9">
        <v>0.5418848991394043</v>
      </c>
      <c r="I5402" s="9" t="s">
        <v>8611</v>
      </c>
    </row>
    <row r="5403" spans="1:9" x14ac:dyDescent="0.25">
      <c r="A5403" s="9">
        <v>25068483</v>
      </c>
      <c r="B5403" s="9" t="s">
        <v>2948</v>
      </c>
      <c r="C5403" s="9">
        <v>331.20082503999998</v>
      </c>
      <c r="D5403" s="9">
        <v>0.52776283000000002</v>
      </c>
      <c r="E5403" s="9"/>
      <c r="F5403" s="9" t="s">
        <v>41</v>
      </c>
      <c r="G5403" s="9">
        <v>0.61919701099395752</v>
      </c>
      <c r="H5403" s="9">
        <v>0.38080295920372009</v>
      </c>
      <c r="I5403" s="9" t="s">
        <v>8611</v>
      </c>
    </row>
    <row r="5404" spans="1:9" hidden="1" x14ac:dyDescent="0.25">
      <c r="A5404" s="9">
        <v>42611302</v>
      </c>
      <c r="B5404" s="9" t="s">
        <v>5413</v>
      </c>
      <c r="C5404" s="9">
        <v>554.32166844400001</v>
      </c>
      <c r="D5404" s="9">
        <v>0.63914864999999998</v>
      </c>
      <c r="E5404" s="9"/>
      <c r="F5404" s="9" t="s">
        <v>10</v>
      </c>
      <c r="G5404" s="9">
        <v>0.31328779458999628</v>
      </c>
      <c r="H5404" s="9">
        <v>0.68671220541000366</v>
      </c>
      <c r="I5404" s="9" t="s">
        <v>8611</v>
      </c>
    </row>
    <row r="5405" spans="1:9" x14ac:dyDescent="0.25">
      <c r="A5405" s="9">
        <v>46229683</v>
      </c>
      <c r="B5405" s="9" t="s">
        <v>7638</v>
      </c>
      <c r="C5405" s="9">
        <v>359.23212516799998</v>
      </c>
      <c r="D5405" s="9">
        <v>0.52776283000000002</v>
      </c>
      <c r="E5405" s="9"/>
      <c r="F5405" s="9" t="s">
        <v>41</v>
      </c>
      <c r="G5405" s="9">
        <v>0.61919701099395752</v>
      </c>
      <c r="H5405" s="9">
        <v>0.38080295920372009</v>
      </c>
      <c r="I5405" s="9" t="s">
        <v>8611</v>
      </c>
    </row>
    <row r="5406" spans="1:9" hidden="1" x14ac:dyDescent="0.25">
      <c r="A5406" s="9">
        <v>42611392</v>
      </c>
      <c r="B5406" s="9" t="s">
        <v>5415</v>
      </c>
      <c r="C5406" s="9">
        <v>567.34206954000001</v>
      </c>
      <c r="D5406" s="9">
        <v>0.67209845999999995</v>
      </c>
      <c r="E5406" s="9"/>
      <c r="F5406" s="9" t="s">
        <v>10</v>
      </c>
      <c r="G5406" s="9">
        <v>0.4581151008605957</v>
      </c>
      <c r="H5406" s="9">
        <v>0.5418848991394043</v>
      </c>
      <c r="I5406" s="9" t="s">
        <v>8611</v>
      </c>
    </row>
    <row r="5407" spans="1:9" hidden="1" x14ac:dyDescent="0.25">
      <c r="A5407" s="9">
        <v>42611393</v>
      </c>
      <c r="B5407" s="9" t="s">
        <v>5416</v>
      </c>
      <c r="C5407" s="9">
        <v>567.34206954000001</v>
      </c>
      <c r="D5407" s="9">
        <v>0.67209845999999995</v>
      </c>
      <c r="E5407" s="9"/>
      <c r="F5407" s="9" t="s">
        <v>10</v>
      </c>
      <c r="G5407" s="9">
        <v>0.4581151008605957</v>
      </c>
      <c r="H5407" s="9">
        <v>0.5418848991394043</v>
      </c>
      <c r="I5407" s="9" t="s">
        <v>8611</v>
      </c>
    </row>
    <row r="5408" spans="1:9" hidden="1" x14ac:dyDescent="0.25">
      <c r="A5408" s="9">
        <v>42611486</v>
      </c>
      <c r="B5408" s="9" t="s">
        <v>5417</v>
      </c>
      <c r="C5408" s="9">
        <v>581.35771960399995</v>
      </c>
      <c r="D5408" s="9">
        <v>0.63151500000000005</v>
      </c>
      <c r="E5408" s="9"/>
      <c r="F5408" s="9" t="s">
        <v>10</v>
      </c>
      <c r="G5408" s="9">
        <v>0.28209036588668818</v>
      </c>
      <c r="H5408" s="9">
        <v>0.71790963411331177</v>
      </c>
      <c r="I5408" s="9" t="s">
        <v>8611</v>
      </c>
    </row>
    <row r="5409" spans="1:9" x14ac:dyDescent="0.25">
      <c r="A5409" s="9">
        <v>46841661</v>
      </c>
      <c r="B5409" s="9" t="s">
        <v>7977</v>
      </c>
      <c r="C5409" s="9">
        <v>491.17395865999998</v>
      </c>
      <c r="D5409" s="9">
        <v>0.5096349</v>
      </c>
      <c r="E5409" s="9"/>
      <c r="F5409" s="9" t="s">
        <v>41</v>
      </c>
      <c r="G5409" s="9">
        <v>0.61900830268859863</v>
      </c>
      <c r="H5409" s="9">
        <v>0.38099169731140142</v>
      </c>
      <c r="I5409" s="9" t="s">
        <v>8611</v>
      </c>
    </row>
    <row r="5410" spans="1:9" hidden="1" x14ac:dyDescent="0.25">
      <c r="A5410" s="9">
        <v>42611489</v>
      </c>
      <c r="B5410" s="9" t="s">
        <v>5419</v>
      </c>
      <c r="C5410" s="9">
        <v>607.37336966800001</v>
      </c>
      <c r="D5410" s="9">
        <v>0.61380654999999995</v>
      </c>
      <c r="E5410" s="9"/>
      <c r="F5410" s="9" t="s">
        <v>10</v>
      </c>
      <c r="G5410" s="9">
        <v>0.31164389848709112</v>
      </c>
      <c r="H5410" s="9">
        <v>0.68835610151290894</v>
      </c>
      <c r="I5410" s="9" t="s">
        <v>8611</v>
      </c>
    </row>
    <row r="5411" spans="1:9" hidden="1" x14ac:dyDescent="0.25">
      <c r="A5411" s="9">
        <v>42612742</v>
      </c>
      <c r="B5411" s="9" t="s">
        <v>5420</v>
      </c>
      <c r="C5411" s="9">
        <v>539.22361128399996</v>
      </c>
      <c r="D5411" s="9">
        <v>0.54925000000000002</v>
      </c>
      <c r="E5411" s="9"/>
      <c r="F5411" s="9" t="s">
        <v>10</v>
      </c>
      <c r="G5411" s="9">
        <v>0.30433434247970581</v>
      </c>
      <c r="H5411" s="9">
        <v>0.69566565752029419</v>
      </c>
      <c r="I5411" s="9" t="s">
        <v>8611</v>
      </c>
    </row>
    <row r="5412" spans="1:9" x14ac:dyDescent="0.25">
      <c r="A5412" s="9">
        <v>25053221</v>
      </c>
      <c r="B5412" s="9" t="s">
        <v>2831</v>
      </c>
      <c r="C5412" s="9">
        <v>604.27531250799996</v>
      </c>
      <c r="D5412" s="9">
        <v>0.74070453999999997</v>
      </c>
      <c r="E5412" s="9"/>
      <c r="F5412" s="9" t="s">
        <v>41</v>
      </c>
      <c r="G5412" s="9">
        <v>0.61875534057617188</v>
      </c>
      <c r="H5412" s="9">
        <v>0.38124465942382813</v>
      </c>
      <c r="I5412" s="9" t="s">
        <v>8611</v>
      </c>
    </row>
    <row r="5413" spans="1:9" hidden="1" x14ac:dyDescent="0.25">
      <c r="A5413" s="9">
        <v>42612744</v>
      </c>
      <c r="B5413" s="9" t="s">
        <v>5422</v>
      </c>
      <c r="C5413" s="9">
        <v>621.24771785600001</v>
      </c>
      <c r="D5413" s="9">
        <v>0.80545604000000004</v>
      </c>
      <c r="E5413" s="9"/>
      <c r="F5413" s="9" t="s">
        <v>10</v>
      </c>
      <c r="G5413" s="9">
        <v>0.27558410167694092</v>
      </c>
      <c r="H5413" s="9">
        <v>0.72441589832305908</v>
      </c>
      <c r="I5413" s="9" t="s">
        <v>8611</v>
      </c>
    </row>
    <row r="5414" spans="1:9" x14ac:dyDescent="0.25">
      <c r="A5414" s="9">
        <v>25012010</v>
      </c>
      <c r="B5414" s="9" t="s">
        <v>2992</v>
      </c>
      <c r="C5414" s="9">
        <v>512.17674052208997</v>
      </c>
      <c r="D5414" s="9">
        <v>0.56159632999999998</v>
      </c>
      <c r="E5414" s="9"/>
      <c r="F5414" s="9" t="s">
        <v>41</v>
      </c>
      <c r="G5414" s="9">
        <v>0.61833703517913818</v>
      </c>
      <c r="H5414" s="9">
        <v>0.38166296482086182</v>
      </c>
      <c r="I5414" s="9" t="s">
        <v>8611</v>
      </c>
    </row>
    <row r="5415" spans="1:9" hidden="1" x14ac:dyDescent="0.25">
      <c r="A5415" s="9">
        <v>42612853</v>
      </c>
      <c r="B5415" s="9" t="s">
        <v>5424</v>
      </c>
      <c r="C5415" s="9">
        <v>567.34206954000001</v>
      </c>
      <c r="D5415" s="9">
        <v>0.67209845999999995</v>
      </c>
      <c r="E5415" s="9"/>
      <c r="F5415" s="9" t="s">
        <v>10</v>
      </c>
      <c r="G5415" s="9">
        <v>0.4581151008605957</v>
      </c>
      <c r="H5415" s="9">
        <v>0.5418848991394043</v>
      </c>
      <c r="I5415" s="9" t="s">
        <v>8611</v>
      </c>
    </row>
    <row r="5416" spans="1:9" hidden="1" x14ac:dyDescent="0.25">
      <c r="A5416" s="9">
        <v>42612854</v>
      </c>
      <c r="B5416" s="9" t="s">
        <v>5425</v>
      </c>
      <c r="C5416" s="9">
        <v>581.35771960399995</v>
      </c>
      <c r="D5416" s="9">
        <v>0.58946763999999996</v>
      </c>
      <c r="E5416" s="9"/>
      <c r="F5416" s="9" t="s">
        <v>10</v>
      </c>
      <c r="G5416" s="9">
        <v>0.38411164283752441</v>
      </c>
      <c r="H5416" s="9">
        <v>0.61588835716247559</v>
      </c>
      <c r="I5416" s="9" t="s">
        <v>8611</v>
      </c>
    </row>
    <row r="5417" spans="1:9" hidden="1" x14ac:dyDescent="0.25">
      <c r="A5417" s="9">
        <v>42612855</v>
      </c>
      <c r="B5417" s="9" t="s">
        <v>5426</v>
      </c>
      <c r="C5417" s="9">
        <v>581.35771960399995</v>
      </c>
      <c r="D5417" s="9">
        <v>0.61061036999999996</v>
      </c>
      <c r="E5417" s="9"/>
      <c r="F5417" s="9" t="s">
        <v>10</v>
      </c>
      <c r="G5417" s="9">
        <v>0.41288691759109503</v>
      </c>
      <c r="H5417" s="9">
        <v>0.58711308240890503</v>
      </c>
      <c r="I5417" s="9" t="s">
        <v>8611</v>
      </c>
    </row>
    <row r="5418" spans="1:9" hidden="1" x14ac:dyDescent="0.25">
      <c r="A5418" s="9">
        <v>42612856</v>
      </c>
      <c r="B5418" s="9" t="s">
        <v>5427</v>
      </c>
      <c r="C5418" s="9">
        <v>581.32133409599999</v>
      </c>
      <c r="D5418" s="9">
        <v>0.60634270000000001</v>
      </c>
      <c r="E5418" s="9"/>
      <c r="F5418" s="9" t="s">
        <v>10</v>
      </c>
      <c r="G5418" s="9">
        <v>0.2640569806098938</v>
      </c>
      <c r="H5418" s="9">
        <v>0.7359430193901062</v>
      </c>
      <c r="I5418" s="9" t="s">
        <v>8611</v>
      </c>
    </row>
    <row r="5419" spans="1:9" x14ac:dyDescent="0.25">
      <c r="A5419" s="9">
        <v>25008807</v>
      </c>
      <c r="B5419" s="9" t="s">
        <v>274</v>
      </c>
      <c r="C5419" s="9">
        <v>523.20419616799995</v>
      </c>
      <c r="D5419" s="9">
        <v>0.54371625000000001</v>
      </c>
      <c r="E5419" s="9"/>
      <c r="F5419" s="9" t="s">
        <v>41</v>
      </c>
      <c r="G5419" s="9">
        <v>0.61733072996139526</v>
      </c>
      <c r="H5419" s="9">
        <v>0.38266927003860468</v>
      </c>
      <c r="I5419" s="9" t="s">
        <v>8611</v>
      </c>
    </row>
    <row r="5420" spans="1:9" x14ac:dyDescent="0.25">
      <c r="A5420" s="9">
        <v>44507715</v>
      </c>
      <c r="B5420" s="9" t="s">
        <v>6666</v>
      </c>
      <c r="C5420" s="9">
        <v>253.10625596</v>
      </c>
      <c r="D5420" s="9">
        <v>0.52450079999999999</v>
      </c>
      <c r="E5420" s="9"/>
      <c r="F5420" s="9" t="s">
        <v>41</v>
      </c>
      <c r="G5420" s="9">
        <v>0.61663699150085449</v>
      </c>
      <c r="H5420" s="9">
        <v>0.38336300849914551</v>
      </c>
      <c r="I5420" s="9" t="s">
        <v>8611</v>
      </c>
    </row>
    <row r="5421" spans="1:9" x14ac:dyDescent="0.25">
      <c r="A5421" s="9">
        <v>25013635</v>
      </c>
      <c r="B5421" s="9" t="s">
        <v>285</v>
      </c>
      <c r="C5421" s="9">
        <v>522.149062974</v>
      </c>
      <c r="D5421" s="9">
        <v>0.54917879999999997</v>
      </c>
      <c r="E5421" s="9"/>
      <c r="F5421" s="9" t="s">
        <v>41</v>
      </c>
      <c r="G5421" s="9">
        <v>0.61414539813995361</v>
      </c>
      <c r="H5421" s="9">
        <v>0.385854572057724</v>
      </c>
      <c r="I5421" s="9" t="s">
        <v>8611</v>
      </c>
    </row>
    <row r="5422" spans="1:9" x14ac:dyDescent="0.25">
      <c r="A5422" s="9">
        <v>22319486</v>
      </c>
      <c r="B5422" s="9" t="s">
        <v>1173</v>
      </c>
      <c r="C5422" s="9">
        <v>335.19976242000001</v>
      </c>
      <c r="D5422" s="9">
        <v>0.58599369999999995</v>
      </c>
      <c r="E5422" s="9"/>
      <c r="F5422" s="9" t="s">
        <v>41</v>
      </c>
      <c r="G5422" s="9">
        <v>0.61370134353637695</v>
      </c>
      <c r="H5422" s="9">
        <v>0.38629865646362299</v>
      </c>
      <c r="I5422" s="9" t="s">
        <v>8611</v>
      </c>
    </row>
    <row r="5423" spans="1:9" x14ac:dyDescent="0.25">
      <c r="A5423" s="9">
        <v>44506462</v>
      </c>
      <c r="B5423" s="9" t="s">
        <v>6619</v>
      </c>
      <c r="C5423" s="9">
        <v>269.08341234</v>
      </c>
      <c r="D5423" s="9">
        <v>0.56310384999999996</v>
      </c>
      <c r="E5423" s="9"/>
      <c r="F5423" s="9" t="s">
        <v>41</v>
      </c>
      <c r="G5423" s="9">
        <v>0.61350870132446289</v>
      </c>
      <c r="H5423" s="9">
        <v>0.38649129867553711</v>
      </c>
      <c r="I5423" s="9" t="s">
        <v>8611</v>
      </c>
    </row>
    <row r="5424" spans="1:9" x14ac:dyDescent="0.25">
      <c r="A5424" s="9">
        <v>46864000</v>
      </c>
      <c r="B5424" s="9" t="s">
        <v>660</v>
      </c>
      <c r="C5424" s="9">
        <v>557.11635098399904</v>
      </c>
      <c r="D5424" s="9">
        <v>0.56638615999999997</v>
      </c>
      <c r="E5424" s="9"/>
      <c r="F5424" s="9" t="s">
        <v>41</v>
      </c>
      <c r="G5424" s="9">
        <v>0.61295998096466064</v>
      </c>
      <c r="H5424" s="9">
        <v>0.38703998923301702</v>
      </c>
      <c r="I5424" s="9" t="s">
        <v>8611</v>
      </c>
    </row>
    <row r="5425" spans="1:9" x14ac:dyDescent="0.25">
      <c r="A5425" s="9">
        <v>44358270</v>
      </c>
      <c r="B5425" s="9" t="s">
        <v>6545</v>
      </c>
      <c r="C5425" s="9">
        <v>555.10179807981899</v>
      </c>
      <c r="D5425" s="9">
        <v>0.57246090000000005</v>
      </c>
      <c r="E5425" s="9"/>
      <c r="F5425" s="9" t="s">
        <v>41</v>
      </c>
      <c r="G5425" s="9">
        <v>0.61295998096466064</v>
      </c>
      <c r="H5425" s="9">
        <v>0.38703998923301702</v>
      </c>
      <c r="I5425" s="9" t="s">
        <v>8611</v>
      </c>
    </row>
    <row r="5426" spans="1:9" x14ac:dyDescent="0.25">
      <c r="A5426" s="9">
        <v>46705433</v>
      </c>
      <c r="B5426" s="9" t="s">
        <v>8008</v>
      </c>
      <c r="C5426" s="9">
        <v>471.14734549600001</v>
      </c>
      <c r="D5426" s="9">
        <v>0.57157265999999995</v>
      </c>
      <c r="E5426" s="9"/>
      <c r="F5426" s="9" t="s">
        <v>41</v>
      </c>
      <c r="G5426" s="9">
        <v>0.61295998096466064</v>
      </c>
      <c r="H5426" s="9">
        <v>0.38703998923301702</v>
      </c>
      <c r="I5426" s="9" t="s">
        <v>8611</v>
      </c>
    </row>
    <row r="5427" spans="1:9" hidden="1" x14ac:dyDescent="0.25">
      <c r="A5427" s="9">
        <v>42625508</v>
      </c>
      <c r="B5427" s="9" t="s">
        <v>5436</v>
      </c>
      <c r="C5427" s="9">
        <v>452.19607400799998</v>
      </c>
      <c r="D5427" s="9">
        <v>0.51391416999999995</v>
      </c>
      <c r="E5427" s="9"/>
      <c r="F5427" s="9" t="s">
        <v>10</v>
      </c>
      <c r="G5427" s="9">
        <v>0.40773916244506841</v>
      </c>
      <c r="H5427" s="9">
        <v>0.59226083755493164</v>
      </c>
      <c r="I5427" s="9" t="s">
        <v>8611</v>
      </c>
    </row>
    <row r="5428" spans="1:9" hidden="1" x14ac:dyDescent="0.25">
      <c r="A5428" s="9">
        <v>42625582</v>
      </c>
      <c r="B5428" s="9" t="s">
        <v>5437</v>
      </c>
      <c r="C5428" s="9">
        <v>501.227708484</v>
      </c>
      <c r="D5428" s="9">
        <v>0.65837955000000004</v>
      </c>
      <c r="E5428" s="9"/>
      <c r="F5428" s="9" t="s">
        <v>10</v>
      </c>
      <c r="G5428" s="9">
        <v>0.42455840110778809</v>
      </c>
      <c r="H5428" s="9">
        <v>0.57544159889221191</v>
      </c>
      <c r="I5428" s="9" t="s">
        <v>8611</v>
      </c>
    </row>
    <row r="5429" spans="1:9" hidden="1" x14ac:dyDescent="0.25">
      <c r="A5429" s="9">
        <v>42625583</v>
      </c>
      <c r="B5429" s="9" t="s">
        <v>5438</v>
      </c>
      <c r="C5429" s="9">
        <v>501.19132297599998</v>
      </c>
      <c r="D5429" s="9">
        <v>0.61743340000000002</v>
      </c>
      <c r="E5429" s="9"/>
      <c r="F5429" s="9" t="s">
        <v>10</v>
      </c>
      <c r="G5429" s="9">
        <v>0.48531126976013178</v>
      </c>
      <c r="H5429" s="9">
        <v>0.51468873023986816</v>
      </c>
      <c r="I5429" s="9" t="s">
        <v>8611</v>
      </c>
    </row>
    <row r="5430" spans="1:9" hidden="1" x14ac:dyDescent="0.25">
      <c r="A5430" s="9">
        <v>42625584</v>
      </c>
      <c r="B5430" s="9" t="s">
        <v>5439</v>
      </c>
      <c r="C5430" s="9">
        <v>516.20222200800004</v>
      </c>
      <c r="D5430" s="9">
        <v>0.51577819999999996</v>
      </c>
      <c r="E5430" s="9"/>
      <c r="F5430" s="9" t="s">
        <v>10</v>
      </c>
      <c r="G5430" s="9">
        <v>0.2475820183753967</v>
      </c>
      <c r="H5430" s="9">
        <v>0.75241798162460327</v>
      </c>
      <c r="I5430" s="9" t="s">
        <v>8611</v>
      </c>
    </row>
    <row r="5431" spans="1:9" hidden="1" x14ac:dyDescent="0.25">
      <c r="A5431" s="9">
        <v>42625734</v>
      </c>
      <c r="B5431" s="9" t="s">
        <v>5440</v>
      </c>
      <c r="C5431" s="9">
        <v>425.18517497599998</v>
      </c>
      <c r="D5431" s="9">
        <v>0.50945014</v>
      </c>
      <c r="E5431" s="9"/>
      <c r="F5431" s="9" t="s">
        <v>10</v>
      </c>
      <c r="G5431" s="9">
        <v>0.34640562534332281</v>
      </c>
      <c r="H5431" s="9">
        <v>0.65359437465667725</v>
      </c>
      <c r="I5431" s="9" t="s">
        <v>8611</v>
      </c>
    </row>
    <row r="5432" spans="1:9" hidden="1" x14ac:dyDescent="0.25">
      <c r="A5432" s="9">
        <v>42625735</v>
      </c>
      <c r="B5432" s="9" t="s">
        <v>5441</v>
      </c>
      <c r="C5432" s="9">
        <v>411.16952491199999</v>
      </c>
      <c r="D5432" s="9">
        <v>0.5373407</v>
      </c>
      <c r="E5432" s="9"/>
      <c r="F5432" s="9" t="s">
        <v>10</v>
      </c>
      <c r="G5432" s="9">
        <v>0.34640562534332281</v>
      </c>
      <c r="H5432" s="9">
        <v>0.65359437465667725</v>
      </c>
      <c r="I5432" s="9" t="s">
        <v>8611</v>
      </c>
    </row>
    <row r="5433" spans="1:9" hidden="1" x14ac:dyDescent="0.25">
      <c r="A5433" s="9">
        <v>42625737</v>
      </c>
      <c r="B5433" s="9" t="s">
        <v>5442</v>
      </c>
      <c r="C5433" s="9">
        <v>601.28013797999995</v>
      </c>
      <c r="D5433" s="9">
        <v>0.54280174000000003</v>
      </c>
      <c r="E5433" s="9"/>
      <c r="F5433" s="9" t="s">
        <v>10</v>
      </c>
      <c r="G5433" s="9">
        <v>0.42455840110778809</v>
      </c>
      <c r="H5433" s="9">
        <v>0.57544159889221191</v>
      </c>
      <c r="I5433" s="9" t="s">
        <v>8611</v>
      </c>
    </row>
    <row r="5434" spans="1:9" hidden="1" x14ac:dyDescent="0.25">
      <c r="A5434" s="9">
        <v>42626132</v>
      </c>
      <c r="B5434" s="9" t="s">
        <v>5443</v>
      </c>
      <c r="C5434" s="9">
        <v>515.20697303999998</v>
      </c>
      <c r="D5434" s="9">
        <v>0.573708</v>
      </c>
      <c r="E5434" s="9"/>
      <c r="F5434" s="9" t="s">
        <v>10</v>
      </c>
      <c r="G5434" s="9">
        <v>0.37351310253143311</v>
      </c>
      <c r="H5434" s="9">
        <v>0.62648689746856689</v>
      </c>
      <c r="I5434" s="9" t="s">
        <v>8611</v>
      </c>
    </row>
    <row r="5435" spans="1:9" hidden="1" x14ac:dyDescent="0.25">
      <c r="A5435" s="9">
        <v>42396171</v>
      </c>
      <c r="B5435" s="9" t="s">
        <v>5444</v>
      </c>
      <c r="C5435" s="9">
        <v>414.13036044400002</v>
      </c>
      <c r="D5435" s="9">
        <v>0.5056851</v>
      </c>
      <c r="E5435" s="9"/>
      <c r="F5435" s="9" t="s">
        <v>10</v>
      </c>
      <c r="G5435" s="9">
        <v>0.12615871429443359</v>
      </c>
      <c r="H5435" s="9">
        <v>0.87384128570556641</v>
      </c>
      <c r="I5435" s="9" t="s">
        <v>8611</v>
      </c>
    </row>
    <row r="5436" spans="1:9" hidden="1" x14ac:dyDescent="0.25">
      <c r="A5436" s="9">
        <v>42695100</v>
      </c>
      <c r="B5436" s="9" t="s">
        <v>5445</v>
      </c>
      <c r="C5436" s="9">
        <v>333.18411235600001</v>
      </c>
      <c r="D5436" s="9">
        <v>0.50592289999999995</v>
      </c>
      <c r="E5436" s="9"/>
      <c r="F5436" s="9" t="s">
        <v>10</v>
      </c>
      <c r="G5436" s="9">
        <v>2.0759463310241699E-2</v>
      </c>
      <c r="H5436" s="9">
        <v>0.9792405366897583</v>
      </c>
      <c r="I5436" s="9" t="s">
        <v>8611</v>
      </c>
    </row>
    <row r="5437" spans="1:9" hidden="1" x14ac:dyDescent="0.25">
      <c r="A5437" s="9">
        <v>42631149</v>
      </c>
      <c r="B5437" s="9" t="s">
        <v>5446</v>
      </c>
      <c r="C5437" s="9">
        <v>252.078644244</v>
      </c>
      <c r="D5437" s="9">
        <v>0.53386754000000003</v>
      </c>
      <c r="E5437" s="9"/>
      <c r="F5437" s="9" t="s">
        <v>10</v>
      </c>
      <c r="G5437" s="9">
        <v>8.7767302989959717E-2</v>
      </c>
      <c r="H5437" s="9">
        <v>0.91223269701004028</v>
      </c>
      <c r="I5437" s="9" t="s">
        <v>8611</v>
      </c>
    </row>
    <row r="5438" spans="1:9" hidden="1" x14ac:dyDescent="0.25">
      <c r="A5438" s="9">
        <v>42631256</v>
      </c>
      <c r="B5438" s="9" t="s">
        <v>5447</v>
      </c>
      <c r="C5438" s="9">
        <v>254.094294308</v>
      </c>
      <c r="D5438" s="9">
        <v>0.5431319</v>
      </c>
      <c r="E5438" s="9"/>
      <c r="F5438" s="9" t="s">
        <v>10</v>
      </c>
      <c r="G5438" s="9">
        <v>0.1231918931007385</v>
      </c>
      <c r="H5438" s="9">
        <v>0.87680810689926147</v>
      </c>
      <c r="I5438" s="9" t="s">
        <v>8611</v>
      </c>
    </row>
    <row r="5439" spans="1:9" hidden="1" x14ac:dyDescent="0.25">
      <c r="A5439" s="9">
        <v>42632010</v>
      </c>
      <c r="B5439" s="9" t="s">
        <v>5448</v>
      </c>
      <c r="C5439" s="9">
        <v>476.32502250799899</v>
      </c>
      <c r="D5439" s="9">
        <v>0.5191228</v>
      </c>
      <c r="E5439" s="9"/>
      <c r="F5439" s="9" t="s">
        <v>10</v>
      </c>
      <c r="G5439" s="9">
        <v>0.33511120080947882</v>
      </c>
      <c r="H5439" s="9">
        <v>0.66488879919052124</v>
      </c>
      <c r="I5439" s="9" t="s">
        <v>8611</v>
      </c>
    </row>
    <row r="5440" spans="1:9" hidden="1" x14ac:dyDescent="0.25">
      <c r="A5440" s="9">
        <v>42632011</v>
      </c>
      <c r="B5440" s="9" t="s">
        <v>5449</v>
      </c>
      <c r="C5440" s="9">
        <v>504.35632263599899</v>
      </c>
      <c r="D5440" s="9">
        <v>0.5191228</v>
      </c>
      <c r="E5440" s="9"/>
      <c r="F5440" s="9" t="s">
        <v>10</v>
      </c>
      <c r="G5440" s="9">
        <v>0.33511120080947882</v>
      </c>
      <c r="H5440" s="9">
        <v>0.66488879919052124</v>
      </c>
      <c r="I5440" s="9" t="s">
        <v>8611</v>
      </c>
    </row>
    <row r="5441" spans="1:9" hidden="1" x14ac:dyDescent="0.25">
      <c r="A5441" s="9">
        <v>42632012</v>
      </c>
      <c r="B5441" s="9" t="s">
        <v>5450</v>
      </c>
      <c r="C5441" s="9">
        <v>532.38762276399996</v>
      </c>
      <c r="D5441" s="9">
        <v>0.5191228</v>
      </c>
      <c r="E5441" s="9"/>
      <c r="F5441" s="9" t="s">
        <v>10</v>
      </c>
      <c r="G5441" s="9">
        <v>0.33511120080947882</v>
      </c>
      <c r="H5441" s="9">
        <v>0.66488879919052124</v>
      </c>
      <c r="I5441" s="9" t="s">
        <v>8611</v>
      </c>
    </row>
    <row r="5442" spans="1:9" hidden="1" x14ac:dyDescent="0.25">
      <c r="A5442" s="9">
        <v>42632488</v>
      </c>
      <c r="B5442" s="9" t="s">
        <v>5451</v>
      </c>
      <c r="C5442" s="9">
        <v>268.10994437199997</v>
      </c>
      <c r="D5442" s="9">
        <v>0.50039069999999997</v>
      </c>
      <c r="E5442" s="9"/>
      <c r="F5442" s="9" t="s">
        <v>10</v>
      </c>
      <c r="G5442" s="9">
        <v>0.1231918931007385</v>
      </c>
      <c r="H5442" s="9">
        <v>0.87680810689926147</v>
      </c>
      <c r="I5442" s="9" t="s">
        <v>8611</v>
      </c>
    </row>
    <row r="5443" spans="1:9" hidden="1" x14ac:dyDescent="0.25">
      <c r="A5443" s="9">
        <v>42632495</v>
      </c>
      <c r="B5443" s="9" t="s">
        <v>5452</v>
      </c>
      <c r="C5443" s="9">
        <v>267.125928784</v>
      </c>
      <c r="D5443" s="9">
        <v>0.53349066000000001</v>
      </c>
      <c r="E5443" s="9"/>
      <c r="F5443" s="9" t="s">
        <v>10</v>
      </c>
      <c r="G5443" s="9">
        <v>0.1036701202392578</v>
      </c>
      <c r="H5443" s="9">
        <v>0.89632987976074219</v>
      </c>
      <c r="I5443" s="9" t="s">
        <v>8611</v>
      </c>
    </row>
    <row r="5444" spans="1:9" hidden="1" x14ac:dyDescent="0.25">
      <c r="A5444" s="9">
        <v>42632617</v>
      </c>
      <c r="B5444" s="9" t="s">
        <v>5453</v>
      </c>
      <c r="C5444" s="9">
        <v>272.06040733600003</v>
      </c>
      <c r="D5444" s="9">
        <v>0.50092320000000001</v>
      </c>
      <c r="E5444" s="9"/>
      <c r="F5444" s="9" t="s">
        <v>10</v>
      </c>
      <c r="G5444" s="9">
        <v>8.7767302989959717E-2</v>
      </c>
      <c r="H5444" s="9">
        <v>0.91223269701004028</v>
      </c>
      <c r="I5444" s="9" t="s">
        <v>8611</v>
      </c>
    </row>
    <row r="5445" spans="1:9" hidden="1" x14ac:dyDescent="0.25">
      <c r="A5445" s="9">
        <v>42632618</v>
      </c>
      <c r="B5445" s="9" t="s">
        <v>5454</v>
      </c>
      <c r="C5445" s="9">
        <v>263.094628656</v>
      </c>
      <c r="D5445" s="9">
        <v>0.51409419999999995</v>
      </c>
      <c r="E5445" s="9"/>
      <c r="F5445" s="9" t="s">
        <v>10</v>
      </c>
      <c r="G5445" s="9">
        <v>0.1610180735588074</v>
      </c>
      <c r="H5445" s="9">
        <v>0.83898192644119263</v>
      </c>
      <c r="I5445" s="9" t="s">
        <v>8611</v>
      </c>
    </row>
    <row r="5446" spans="1:9" hidden="1" x14ac:dyDescent="0.25">
      <c r="A5446" s="9">
        <v>42632620</v>
      </c>
      <c r="B5446" s="9" t="s">
        <v>5455</v>
      </c>
      <c r="C5446" s="9">
        <v>268.10994437199997</v>
      </c>
      <c r="D5446" s="9">
        <v>0.59754830000000003</v>
      </c>
      <c r="E5446" s="9"/>
      <c r="F5446" s="9" t="s">
        <v>10</v>
      </c>
      <c r="G5446" s="9">
        <v>8.7767302989959717E-2</v>
      </c>
      <c r="H5446" s="9">
        <v>0.91223269701004028</v>
      </c>
      <c r="I5446" s="9" t="s">
        <v>8611</v>
      </c>
    </row>
    <row r="5447" spans="1:9" hidden="1" x14ac:dyDescent="0.25">
      <c r="A5447" s="9">
        <v>42635276</v>
      </c>
      <c r="B5447" s="9" t="s">
        <v>5456</v>
      </c>
      <c r="C5447" s="9">
        <v>395.14969891999903</v>
      </c>
      <c r="D5447" s="9">
        <v>0.54002459999999997</v>
      </c>
      <c r="E5447" s="9"/>
      <c r="F5447" s="9" t="s">
        <v>10</v>
      </c>
      <c r="G5447" s="9">
        <v>7.1201682090759277E-2</v>
      </c>
      <c r="H5447" s="9">
        <v>0.92879831790924072</v>
      </c>
      <c r="I5447" s="9" t="s">
        <v>8611</v>
      </c>
    </row>
    <row r="5448" spans="1:9" hidden="1" x14ac:dyDescent="0.25">
      <c r="A5448" s="9">
        <v>42637071</v>
      </c>
      <c r="B5448" s="9" t="s">
        <v>5457</v>
      </c>
      <c r="C5448" s="9">
        <v>515.27840666399902</v>
      </c>
      <c r="D5448" s="9">
        <v>0.53441170000000005</v>
      </c>
      <c r="E5448" s="9"/>
      <c r="F5448" s="9" t="s">
        <v>10</v>
      </c>
      <c r="G5448" s="9">
        <v>0.14702075719833371</v>
      </c>
      <c r="H5448" s="9">
        <v>0.85297924280166626</v>
      </c>
      <c r="I5448" s="9" t="s">
        <v>8611</v>
      </c>
    </row>
    <row r="5449" spans="1:9" hidden="1" x14ac:dyDescent="0.25">
      <c r="A5449" s="9">
        <v>42637073</v>
      </c>
      <c r="B5449" s="9" t="s">
        <v>5458</v>
      </c>
      <c r="C5449" s="9">
        <v>529.29405672799896</v>
      </c>
      <c r="D5449" s="9">
        <v>0.53441170000000005</v>
      </c>
      <c r="E5449" s="9"/>
      <c r="F5449" s="9" t="s">
        <v>10</v>
      </c>
      <c r="G5449" s="9">
        <v>0.14702075719833371</v>
      </c>
      <c r="H5449" s="9">
        <v>0.85297924280166626</v>
      </c>
      <c r="I5449" s="9" t="s">
        <v>8611</v>
      </c>
    </row>
    <row r="5450" spans="1:9" hidden="1" x14ac:dyDescent="0.25">
      <c r="A5450" s="9">
        <v>42637074</v>
      </c>
      <c r="B5450" s="9" t="s">
        <v>5459</v>
      </c>
      <c r="C5450" s="9">
        <v>605.32535685599998</v>
      </c>
      <c r="D5450" s="9">
        <v>0.50974934999999999</v>
      </c>
      <c r="E5450" s="9"/>
      <c r="F5450" s="9" t="s">
        <v>10</v>
      </c>
      <c r="G5450" s="9">
        <v>0.16902035474777219</v>
      </c>
      <c r="H5450" s="9">
        <v>0.83097964525222778</v>
      </c>
      <c r="I5450" s="9" t="s">
        <v>8611</v>
      </c>
    </row>
    <row r="5451" spans="1:9" hidden="1" x14ac:dyDescent="0.25">
      <c r="A5451" s="9">
        <v>42637215</v>
      </c>
      <c r="B5451" s="9" t="s">
        <v>5460</v>
      </c>
      <c r="C5451" s="9">
        <v>529.29405672799896</v>
      </c>
      <c r="D5451" s="9">
        <v>0.51826919999999999</v>
      </c>
      <c r="E5451" s="9"/>
      <c r="F5451" s="9" t="s">
        <v>10</v>
      </c>
      <c r="G5451" s="9">
        <v>0.1699521541595459</v>
      </c>
      <c r="H5451" s="9">
        <v>0.8300478458404541</v>
      </c>
      <c r="I5451" s="9" t="s">
        <v>8611</v>
      </c>
    </row>
    <row r="5452" spans="1:9" hidden="1" x14ac:dyDescent="0.25">
      <c r="A5452" s="9">
        <v>42637222</v>
      </c>
      <c r="B5452" s="9" t="s">
        <v>5461</v>
      </c>
      <c r="C5452" s="9">
        <v>325.18492402799899</v>
      </c>
      <c r="D5452" s="9">
        <v>0.53197720000000004</v>
      </c>
      <c r="E5452" s="9"/>
      <c r="F5452" s="9" t="s">
        <v>10</v>
      </c>
      <c r="G5452" s="9">
        <v>0.21344923973083499</v>
      </c>
      <c r="H5452" s="9">
        <v>0.78655076026916504</v>
      </c>
      <c r="I5452" s="9" t="s">
        <v>8611</v>
      </c>
    </row>
    <row r="5453" spans="1:9" hidden="1" x14ac:dyDescent="0.25">
      <c r="A5453" s="9">
        <v>42637224</v>
      </c>
      <c r="B5453" s="9" t="s">
        <v>5462</v>
      </c>
      <c r="C5453" s="9">
        <v>341.17983864799999</v>
      </c>
      <c r="D5453" s="9">
        <v>0.50089859999999997</v>
      </c>
      <c r="E5453" s="9"/>
      <c r="F5453" s="9" t="s">
        <v>10</v>
      </c>
      <c r="G5453" s="9">
        <v>0.1467857360839844</v>
      </c>
      <c r="H5453" s="9">
        <v>0.85321426391601563</v>
      </c>
      <c r="I5453" s="9" t="s">
        <v>8611</v>
      </c>
    </row>
    <row r="5454" spans="1:9" hidden="1" x14ac:dyDescent="0.25">
      <c r="A5454" s="9">
        <v>42637285</v>
      </c>
      <c r="B5454" s="9" t="s">
        <v>5463</v>
      </c>
      <c r="C5454" s="9">
        <v>453.26275659999902</v>
      </c>
      <c r="D5454" s="9">
        <v>0.52858037000000002</v>
      </c>
      <c r="E5454" s="9"/>
      <c r="F5454" s="9" t="s">
        <v>10</v>
      </c>
      <c r="G5454" s="9">
        <v>0.14702075719833371</v>
      </c>
      <c r="H5454" s="9">
        <v>0.85297924280166626</v>
      </c>
      <c r="I5454" s="9" t="s">
        <v>8611</v>
      </c>
    </row>
    <row r="5455" spans="1:9" hidden="1" x14ac:dyDescent="0.25">
      <c r="A5455" s="9">
        <v>42637286</v>
      </c>
      <c r="B5455" s="9" t="s">
        <v>5464</v>
      </c>
      <c r="C5455" s="9">
        <v>537.35665698399896</v>
      </c>
      <c r="D5455" s="9">
        <v>0.51224124000000004</v>
      </c>
      <c r="E5455" s="9"/>
      <c r="F5455" s="9" t="s">
        <v>10</v>
      </c>
      <c r="G5455" s="9">
        <v>8.7489068508148193E-2</v>
      </c>
      <c r="H5455" s="9">
        <v>0.91251093149185181</v>
      </c>
      <c r="I5455" s="9" t="s">
        <v>8611</v>
      </c>
    </row>
    <row r="5456" spans="1:9" hidden="1" x14ac:dyDescent="0.25">
      <c r="A5456" s="9">
        <v>42637295</v>
      </c>
      <c r="B5456" s="9" t="s">
        <v>5465</v>
      </c>
      <c r="C5456" s="9">
        <v>487.26423696799998</v>
      </c>
      <c r="D5456" s="9">
        <v>0.51464604999999997</v>
      </c>
      <c r="E5456" s="9"/>
      <c r="F5456" s="9" t="s">
        <v>10</v>
      </c>
      <c r="G5456" s="9">
        <v>0.43366324901580811</v>
      </c>
      <c r="H5456" s="9">
        <v>0.56633675098419189</v>
      </c>
      <c r="I5456" s="9" t="s">
        <v>8611</v>
      </c>
    </row>
    <row r="5457" spans="1:9" hidden="1" x14ac:dyDescent="0.25">
      <c r="A5457" s="9">
        <v>42637296</v>
      </c>
      <c r="B5457" s="9" t="s">
        <v>5466</v>
      </c>
      <c r="C5457" s="9">
        <v>451.17370771199899</v>
      </c>
      <c r="D5457" s="9">
        <v>0.52096087000000002</v>
      </c>
      <c r="E5457" s="9"/>
      <c r="F5457" s="9" t="s">
        <v>10</v>
      </c>
      <c r="G5457" s="9">
        <v>0.34654688835144037</v>
      </c>
      <c r="H5457" s="9">
        <v>0.65345311164855957</v>
      </c>
      <c r="I5457" s="9" t="s">
        <v>8611</v>
      </c>
    </row>
    <row r="5458" spans="1:9" hidden="1" x14ac:dyDescent="0.25">
      <c r="A5458" s="9">
        <v>42637300</v>
      </c>
      <c r="B5458" s="9" t="s">
        <v>5467</v>
      </c>
      <c r="C5458" s="9">
        <v>444.22203780799998</v>
      </c>
      <c r="D5458" s="9">
        <v>0.60599159999999996</v>
      </c>
      <c r="E5458" s="9"/>
      <c r="F5458" s="9" t="s">
        <v>10</v>
      </c>
      <c r="G5458" s="9">
        <v>0.38228946924209589</v>
      </c>
      <c r="H5458" s="9">
        <v>0.61771053075790405</v>
      </c>
      <c r="I5458" s="9" t="s">
        <v>8611</v>
      </c>
    </row>
    <row r="5459" spans="1:9" hidden="1" x14ac:dyDescent="0.25">
      <c r="A5459" s="9">
        <v>42637373</v>
      </c>
      <c r="B5459" s="9" t="s">
        <v>5468</v>
      </c>
      <c r="C5459" s="9">
        <v>451.17370771199899</v>
      </c>
      <c r="D5459" s="9">
        <v>0.52096087000000002</v>
      </c>
      <c r="E5459" s="9"/>
      <c r="F5459" s="9" t="s">
        <v>10</v>
      </c>
      <c r="G5459" s="9">
        <v>0.34654688835144037</v>
      </c>
      <c r="H5459" s="9">
        <v>0.65345311164855957</v>
      </c>
      <c r="I5459" s="9" t="s">
        <v>8611</v>
      </c>
    </row>
    <row r="5460" spans="1:9" hidden="1" x14ac:dyDescent="0.25">
      <c r="A5460" s="9">
        <v>42637654</v>
      </c>
      <c r="B5460" s="9" t="s">
        <v>5469</v>
      </c>
      <c r="C5460" s="9">
        <v>203.13101416399999</v>
      </c>
      <c r="D5460" s="9">
        <v>0.60945033999999998</v>
      </c>
      <c r="E5460" s="9"/>
      <c r="F5460" s="9" t="s">
        <v>10</v>
      </c>
      <c r="G5460" s="9">
        <v>9.5023989677429199E-2</v>
      </c>
      <c r="H5460" s="9">
        <v>0.9049760103225708</v>
      </c>
      <c r="I5460" s="9" t="s">
        <v>8611</v>
      </c>
    </row>
    <row r="5461" spans="1:9" hidden="1" x14ac:dyDescent="0.25">
      <c r="A5461" s="9">
        <v>42637719</v>
      </c>
      <c r="B5461" s="9" t="s">
        <v>5470</v>
      </c>
      <c r="C5461" s="9">
        <v>279.16231429200002</v>
      </c>
      <c r="D5461" s="9">
        <v>0.50243899999999997</v>
      </c>
      <c r="E5461" s="9"/>
      <c r="F5461" s="9" t="s">
        <v>10</v>
      </c>
      <c r="G5461" s="9">
        <v>0.15314978361129761</v>
      </c>
      <c r="H5461" s="9">
        <v>0.84685021638870239</v>
      </c>
      <c r="I5461" s="9" t="s">
        <v>8611</v>
      </c>
    </row>
    <row r="5462" spans="1:9" hidden="1" x14ac:dyDescent="0.25">
      <c r="A5462" s="9">
        <v>42637724</v>
      </c>
      <c r="B5462" s="9" t="s">
        <v>5471</v>
      </c>
      <c r="C5462" s="9">
        <v>331.23187421999899</v>
      </c>
      <c r="D5462" s="9">
        <v>0.54710130000000001</v>
      </c>
      <c r="E5462" s="9"/>
      <c r="F5462" s="9" t="s">
        <v>10</v>
      </c>
      <c r="G5462" s="9">
        <v>0.16182297468185419</v>
      </c>
      <c r="H5462" s="9">
        <v>0.83817702531814575</v>
      </c>
      <c r="I5462" s="9" t="s">
        <v>8611</v>
      </c>
    </row>
    <row r="5463" spans="1:9" hidden="1" x14ac:dyDescent="0.25">
      <c r="A5463" s="9">
        <v>42637790</v>
      </c>
      <c r="B5463" s="9" t="s">
        <v>5472</v>
      </c>
      <c r="C5463" s="9">
        <v>440.24825255599899</v>
      </c>
      <c r="D5463" s="9">
        <v>0.50057065000000001</v>
      </c>
      <c r="E5463" s="9"/>
      <c r="F5463" s="9" t="s">
        <v>10</v>
      </c>
      <c r="G5463" s="9">
        <v>0.3802415132522583</v>
      </c>
      <c r="H5463" s="9">
        <v>0.6197584867477417</v>
      </c>
      <c r="I5463" s="9" t="s">
        <v>8611</v>
      </c>
    </row>
    <row r="5464" spans="1:9" hidden="1" x14ac:dyDescent="0.25">
      <c r="A5464" s="9">
        <v>42637850</v>
      </c>
      <c r="B5464" s="9" t="s">
        <v>5473</v>
      </c>
      <c r="C5464" s="9">
        <v>249.15362390000001</v>
      </c>
      <c r="D5464" s="9">
        <v>0.63715259999999996</v>
      </c>
      <c r="E5464" s="9"/>
      <c r="F5464" s="9" t="s">
        <v>10</v>
      </c>
      <c r="G5464" s="9">
        <v>0.136116087436676</v>
      </c>
      <c r="H5464" s="9">
        <v>0.86388391256332397</v>
      </c>
      <c r="I5464" s="9" t="s">
        <v>8611</v>
      </c>
    </row>
    <row r="5465" spans="1:9" hidden="1" x14ac:dyDescent="0.25">
      <c r="A5465" s="9">
        <v>42637851</v>
      </c>
      <c r="B5465" s="9" t="s">
        <v>5474</v>
      </c>
      <c r="C5465" s="9">
        <v>300.16452293200001</v>
      </c>
      <c r="D5465" s="9">
        <v>0.5029901</v>
      </c>
      <c r="E5465" s="9"/>
      <c r="F5465" s="9" t="s">
        <v>10</v>
      </c>
      <c r="G5465" s="9">
        <v>0.21816897392272949</v>
      </c>
      <c r="H5465" s="9">
        <v>0.78183102607727051</v>
      </c>
      <c r="I5465" s="9" t="s">
        <v>8611</v>
      </c>
    </row>
    <row r="5466" spans="1:9" x14ac:dyDescent="0.25">
      <c r="A5466" s="9">
        <v>44299152</v>
      </c>
      <c r="B5466" s="9" t="s">
        <v>537</v>
      </c>
      <c r="C5466" s="9">
        <v>289.14264146800002</v>
      </c>
      <c r="D5466" s="9">
        <v>0.61906654000000005</v>
      </c>
      <c r="E5466" s="9"/>
      <c r="F5466" s="9" t="s">
        <v>41</v>
      </c>
      <c r="G5466" s="9">
        <v>0.61163842678070068</v>
      </c>
      <c r="H5466" s="9">
        <v>0.3883616030216217</v>
      </c>
      <c r="I5466" s="9" t="s">
        <v>8611</v>
      </c>
    </row>
    <row r="5467" spans="1:9" hidden="1" x14ac:dyDescent="0.25">
      <c r="A5467" s="9">
        <v>42637854</v>
      </c>
      <c r="B5467" s="9" t="s">
        <v>5476</v>
      </c>
      <c r="C5467" s="9">
        <v>445.21728677599998</v>
      </c>
      <c r="D5467" s="9">
        <v>0.58507186</v>
      </c>
      <c r="E5467" s="9"/>
      <c r="F5467" s="9" t="s">
        <v>10</v>
      </c>
      <c r="G5467" s="9">
        <v>0.14830613136291501</v>
      </c>
      <c r="H5467" s="9">
        <v>0.85169386863708496</v>
      </c>
      <c r="I5467" s="9" t="s">
        <v>8611</v>
      </c>
    </row>
    <row r="5468" spans="1:9" hidden="1" x14ac:dyDescent="0.25">
      <c r="A5468" s="9">
        <v>42638004</v>
      </c>
      <c r="B5468" s="9" t="s">
        <v>5477</v>
      </c>
      <c r="C5468" s="9">
        <v>445.21728677599998</v>
      </c>
      <c r="D5468" s="9">
        <v>0.58507186</v>
      </c>
      <c r="E5468" s="9"/>
      <c r="F5468" s="9" t="s">
        <v>10</v>
      </c>
      <c r="G5468" s="9">
        <v>0.14830613136291501</v>
      </c>
      <c r="H5468" s="9">
        <v>0.85169386863708496</v>
      </c>
      <c r="I5468" s="9" t="s">
        <v>8611</v>
      </c>
    </row>
    <row r="5469" spans="1:9" hidden="1" x14ac:dyDescent="0.25">
      <c r="A5469" s="9">
        <v>42642256</v>
      </c>
      <c r="B5469" s="9" t="s">
        <v>5478</v>
      </c>
      <c r="C5469" s="9">
        <v>287.06498540400003</v>
      </c>
      <c r="D5469" s="9">
        <v>0.54212283999999999</v>
      </c>
      <c r="E5469" s="9"/>
      <c r="F5469" s="9" t="s">
        <v>10</v>
      </c>
      <c r="G5469" s="9">
        <v>9.5023989677429199E-2</v>
      </c>
      <c r="H5469" s="9">
        <v>0.9049760103225708</v>
      </c>
      <c r="I5469" s="9" t="s">
        <v>8611</v>
      </c>
    </row>
    <row r="5470" spans="1:9" hidden="1" x14ac:dyDescent="0.25">
      <c r="A5470" s="9">
        <v>42643157</v>
      </c>
      <c r="B5470" s="9" t="s">
        <v>5479</v>
      </c>
      <c r="C5470" s="9">
        <v>338.19942807199999</v>
      </c>
      <c r="D5470" s="9">
        <v>0.50969580000000003</v>
      </c>
      <c r="E5470" s="9"/>
      <c r="F5470" s="9" t="s">
        <v>10</v>
      </c>
      <c r="G5470" s="9">
        <v>5.9880971908569343E-2</v>
      </c>
      <c r="H5470" s="9">
        <v>0.94011902809143066</v>
      </c>
      <c r="I5470" s="9" t="s">
        <v>8611</v>
      </c>
    </row>
    <row r="5471" spans="1:9" hidden="1" x14ac:dyDescent="0.25">
      <c r="A5471" s="9">
        <v>42645751</v>
      </c>
      <c r="B5471" s="9" t="s">
        <v>5480</v>
      </c>
      <c r="C5471" s="9">
        <v>421.18016984799903</v>
      </c>
      <c r="D5471" s="9">
        <v>0.5216037</v>
      </c>
      <c r="E5471" s="9"/>
      <c r="F5471" s="9" t="s">
        <v>10</v>
      </c>
      <c r="G5471" s="9">
        <v>0.27736467123031622</v>
      </c>
      <c r="H5471" s="9">
        <v>0.72263532876968384</v>
      </c>
      <c r="I5471" s="9" t="s">
        <v>8611</v>
      </c>
    </row>
    <row r="5472" spans="1:9" hidden="1" x14ac:dyDescent="0.25">
      <c r="A5472" s="9">
        <v>42645752</v>
      </c>
      <c r="B5472" s="9" t="s">
        <v>5481</v>
      </c>
      <c r="C5472" s="9">
        <v>437.15061930799902</v>
      </c>
      <c r="D5472" s="9">
        <v>0.54352579999999995</v>
      </c>
      <c r="E5472" s="9"/>
      <c r="F5472" s="9" t="s">
        <v>10</v>
      </c>
      <c r="G5472" s="9">
        <v>0.16198182106018069</v>
      </c>
      <c r="H5472" s="9">
        <v>0.83801817893981934</v>
      </c>
      <c r="I5472" s="9" t="s">
        <v>8611</v>
      </c>
    </row>
    <row r="5473" spans="1:9" hidden="1" x14ac:dyDescent="0.25">
      <c r="A5473" s="9">
        <v>42645981</v>
      </c>
      <c r="B5473" s="9" t="s">
        <v>5482</v>
      </c>
      <c r="C5473" s="9">
        <v>419.18450627999999</v>
      </c>
      <c r="D5473" s="9">
        <v>0.50773566999999997</v>
      </c>
      <c r="E5473" s="9"/>
      <c r="F5473" s="9" t="s">
        <v>10</v>
      </c>
      <c r="G5473" s="9">
        <v>0.16223049163818359</v>
      </c>
      <c r="H5473" s="9">
        <v>0.83776950836181641</v>
      </c>
      <c r="I5473" s="9" t="s">
        <v>8611</v>
      </c>
    </row>
    <row r="5474" spans="1:9" hidden="1" x14ac:dyDescent="0.25">
      <c r="A5474" s="9">
        <v>42645983</v>
      </c>
      <c r="B5474" s="9" t="s">
        <v>5483</v>
      </c>
      <c r="C5474" s="9">
        <v>433.20015634399999</v>
      </c>
      <c r="D5474" s="9">
        <v>0.50471496999999999</v>
      </c>
      <c r="E5474" s="9"/>
      <c r="F5474" s="9" t="s">
        <v>10</v>
      </c>
      <c r="G5474" s="9">
        <v>6.1561822891235352E-2</v>
      </c>
      <c r="H5474" s="9">
        <v>0.93843817710876465</v>
      </c>
      <c r="I5474" s="9" t="s">
        <v>8611</v>
      </c>
    </row>
    <row r="5475" spans="1:9" hidden="1" x14ac:dyDescent="0.25">
      <c r="A5475" s="9">
        <v>42645985</v>
      </c>
      <c r="B5475" s="9" t="s">
        <v>5484</v>
      </c>
      <c r="C5475" s="9">
        <v>463.19296278799902</v>
      </c>
      <c r="D5475" s="9">
        <v>0.51514775000000002</v>
      </c>
      <c r="E5475" s="9"/>
      <c r="F5475" s="9" t="s">
        <v>10</v>
      </c>
      <c r="G5475" s="9">
        <v>0.27407705783843989</v>
      </c>
      <c r="H5475" s="9">
        <v>0.72592294216156006</v>
      </c>
      <c r="I5475" s="9" t="s">
        <v>8611</v>
      </c>
    </row>
    <row r="5476" spans="1:9" hidden="1" x14ac:dyDescent="0.25">
      <c r="A5476" s="9">
        <v>42646232</v>
      </c>
      <c r="B5476" s="9" t="s">
        <v>5485</v>
      </c>
      <c r="C5476" s="9">
        <v>433.16377083600003</v>
      </c>
      <c r="D5476" s="9">
        <v>0.53575044999999999</v>
      </c>
      <c r="E5476" s="9"/>
      <c r="F5476" s="9" t="s">
        <v>10</v>
      </c>
      <c r="G5476" s="9">
        <v>0.1152967214584351</v>
      </c>
      <c r="H5476" s="9">
        <v>0.88470327854156494</v>
      </c>
      <c r="I5476" s="9" t="s">
        <v>8611</v>
      </c>
    </row>
    <row r="5477" spans="1:9" hidden="1" x14ac:dyDescent="0.25">
      <c r="A5477" s="9">
        <v>42646483</v>
      </c>
      <c r="B5477" s="9" t="s">
        <v>5486</v>
      </c>
      <c r="C5477" s="9">
        <v>452.18484062800002</v>
      </c>
      <c r="D5477" s="9">
        <v>0.55032175999999999</v>
      </c>
      <c r="E5477" s="9"/>
      <c r="F5477" s="9" t="s">
        <v>10</v>
      </c>
      <c r="G5477" s="9">
        <v>0.35465013980865479</v>
      </c>
      <c r="H5477" s="9">
        <v>0.64534986019134521</v>
      </c>
      <c r="I5477" s="9" t="s">
        <v>8611</v>
      </c>
    </row>
    <row r="5478" spans="1:9" hidden="1" x14ac:dyDescent="0.25">
      <c r="A5478" s="9">
        <v>42646484</v>
      </c>
      <c r="B5478" s="9" t="s">
        <v>5487</v>
      </c>
      <c r="C5478" s="9">
        <v>404.18484062799899</v>
      </c>
      <c r="D5478" s="9">
        <v>0.52809702999999997</v>
      </c>
      <c r="E5478" s="9"/>
      <c r="F5478" s="9" t="s">
        <v>10</v>
      </c>
      <c r="G5478" s="9">
        <v>0.16580343246459961</v>
      </c>
      <c r="H5478" s="9">
        <v>0.83419656753540039</v>
      </c>
      <c r="I5478" s="9" t="s">
        <v>8611</v>
      </c>
    </row>
    <row r="5479" spans="1:9" hidden="1" x14ac:dyDescent="0.25">
      <c r="A5479" s="9">
        <v>42561911</v>
      </c>
      <c r="B5479" s="9" t="s">
        <v>5488</v>
      </c>
      <c r="C5479" s="9">
        <v>265.08849772000002</v>
      </c>
      <c r="D5479" s="9">
        <v>0.51222944000000004</v>
      </c>
      <c r="E5479" s="9"/>
      <c r="F5479" s="9" t="s">
        <v>10</v>
      </c>
      <c r="G5479" s="9">
        <v>7.1547746658325195E-2</v>
      </c>
      <c r="H5479" s="9">
        <v>0.9284522533416748</v>
      </c>
      <c r="I5479" s="9" t="s">
        <v>8611</v>
      </c>
    </row>
    <row r="5480" spans="1:9" hidden="1" x14ac:dyDescent="0.25">
      <c r="A5480" s="9">
        <v>42587803</v>
      </c>
      <c r="B5480" s="9" t="s">
        <v>5489</v>
      </c>
      <c r="C5480" s="9">
        <v>417.18754097200002</v>
      </c>
      <c r="D5480" s="9">
        <v>0.51228607000000004</v>
      </c>
      <c r="E5480" s="9"/>
      <c r="F5480" s="9" t="s">
        <v>10</v>
      </c>
      <c r="G5480" s="9">
        <v>2.3540854454040531E-2</v>
      </c>
      <c r="H5480" s="9">
        <v>0.97645914554595947</v>
      </c>
      <c r="I5480" s="9" t="s">
        <v>8611</v>
      </c>
    </row>
    <row r="5481" spans="1:9" hidden="1" x14ac:dyDescent="0.25">
      <c r="A5481" s="9">
        <v>42587805</v>
      </c>
      <c r="B5481" s="9" t="s">
        <v>5490</v>
      </c>
      <c r="C5481" s="9">
        <v>417.18754097200002</v>
      </c>
      <c r="D5481" s="9">
        <v>0.51228607000000004</v>
      </c>
      <c r="E5481" s="9"/>
      <c r="F5481" s="9" t="s">
        <v>10</v>
      </c>
      <c r="G5481" s="9">
        <v>2.3540854454040531E-2</v>
      </c>
      <c r="H5481" s="9">
        <v>0.97645914554595947</v>
      </c>
      <c r="I5481" s="9" t="s">
        <v>8611</v>
      </c>
    </row>
    <row r="5482" spans="1:9" hidden="1" x14ac:dyDescent="0.25">
      <c r="A5482" s="9">
        <v>42588939</v>
      </c>
      <c r="B5482" s="9" t="s">
        <v>5491</v>
      </c>
      <c r="C5482" s="9">
        <v>519.236935776</v>
      </c>
      <c r="D5482" s="9">
        <v>0.50142189999999998</v>
      </c>
      <c r="E5482" s="9"/>
      <c r="F5482" s="9" t="s">
        <v>10</v>
      </c>
      <c r="G5482" s="9">
        <v>0.30855590105056763</v>
      </c>
      <c r="H5482" s="9">
        <v>0.69144409894943237</v>
      </c>
      <c r="I5482" s="9" t="s">
        <v>8611</v>
      </c>
    </row>
    <row r="5483" spans="1:9" hidden="1" x14ac:dyDescent="0.25">
      <c r="A5483" s="9">
        <v>42588941</v>
      </c>
      <c r="B5483" s="9" t="s">
        <v>5492</v>
      </c>
      <c r="C5483" s="9">
        <v>519.236935776</v>
      </c>
      <c r="D5483" s="9">
        <v>0.50142189999999998</v>
      </c>
      <c r="E5483" s="9"/>
      <c r="F5483" s="9" t="s">
        <v>10</v>
      </c>
      <c r="G5483" s="9">
        <v>0.30855590105056763</v>
      </c>
      <c r="H5483" s="9">
        <v>0.69144409894943237</v>
      </c>
      <c r="I5483" s="9" t="s">
        <v>8611</v>
      </c>
    </row>
    <row r="5484" spans="1:9" hidden="1" x14ac:dyDescent="0.25">
      <c r="A5484" s="9">
        <v>42695109</v>
      </c>
      <c r="B5484" s="9" t="s">
        <v>5493</v>
      </c>
      <c r="C5484" s="9">
        <v>395.19976242000001</v>
      </c>
      <c r="D5484" s="9">
        <v>0.50737770000000004</v>
      </c>
      <c r="E5484" s="9"/>
      <c r="F5484" s="9" t="s">
        <v>10</v>
      </c>
      <c r="G5484" s="9">
        <v>1.3284146785736081E-2</v>
      </c>
      <c r="H5484" s="9">
        <v>0.98671585321426392</v>
      </c>
      <c r="I5484" s="9" t="s">
        <v>8611</v>
      </c>
    </row>
    <row r="5485" spans="1:9" hidden="1" x14ac:dyDescent="0.25">
      <c r="A5485" s="9">
        <v>42698167</v>
      </c>
      <c r="B5485" s="9" t="s">
        <v>5494</v>
      </c>
      <c r="C5485" s="9">
        <v>422.17610578400001</v>
      </c>
      <c r="D5485" s="9">
        <v>0.50556754999999998</v>
      </c>
      <c r="E5485" s="9"/>
      <c r="F5485" s="9" t="s">
        <v>10</v>
      </c>
      <c r="G5485" s="9">
        <v>0.25399106740951538</v>
      </c>
      <c r="H5485" s="9">
        <v>0.74600893259048462</v>
      </c>
      <c r="I5485" s="9" t="s">
        <v>8611</v>
      </c>
    </row>
    <row r="5486" spans="1:9" hidden="1" x14ac:dyDescent="0.25">
      <c r="A5486" s="9">
        <v>42698168</v>
      </c>
      <c r="B5486" s="9" t="s">
        <v>5495</v>
      </c>
      <c r="C5486" s="9">
        <v>388.21507813599999</v>
      </c>
      <c r="D5486" s="9">
        <v>0.56237570000000003</v>
      </c>
      <c r="E5486" s="9"/>
      <c r="F5486" s="9" t="s">
        <v>10</v>
      </c>
      <c r="G5486" s="9">
        <v>0.23769980669021609</v>
      </c>
      <c r="H5486" s="9">
        <v>0.76230019330978394</v>
      </c>
      <c r="I5486" s="9" t="s">
        <v>8611</v>
      </c>
    </row>
    <row r="5487" spans="1:9" hidden="1" x14ac:dyDescent="0.25">
      <c r="A5487" s="9">
        <v>42698170</v>
      </c>
      <c r="B5487" s="9" t="s">
        <v>5496</v>
      </c>
      <c r="C5487" s="9">
        <v>466.12559020399999</v>
      </c>
      <c r="D5487" s="9">
        <v>0.52503739999999999</v>
      </c>
      <c r="E5487" s="9"/>
      <c r="F5487" s="9" t="s">
        <v>10</v>
      </c>
      <c r="G5487" s="9">
        <v>0.26755690574646002</v>
      </c>
      <c r="H5487" s="9">
        <v>0.73244309425354004</v>
      </c>
      <c r="I5487" s="9" t="s">
        <v>8611</v>
      </c>
    </row>
    <row r="5488" spans="1:9" hidden="1" x14ac:dyDescent="0.25">
      <c r="A5488" s="9">
        <v>42698171</v>
      </c>
      <c r="B5488" s="9" t="s">
        <v>5497</v>
      </c>
      <c r="C5488" s="9">
        <v>432.24129288399899</v>
      </c>
      <c r="D5488" s="9">
        <v>0.52254283000000001</v>
      </c>
      <c r="E5488" s="9"/>
      <c r="F5488" s="9" t="s">
        <v>10</v>
      </c>
      <c r="G5488" s="9">
        <v>0.14630609750747681</v>
      </c>
      <c r="H5488" s="9">
        <v>0.85369390249252319</v>
      </c>
      <c r="I5488" s="9" t="s">
        <v>8611</v>
      </c>
    </row>
    <row r="5489" spans="1:9" hidden="1" x14ac:dyDescent="0.25">
      <c r="A5489" s="9">
        <v>42698651</v>
      </c>
      <c r="B5489" s="9" t="s">
        <v>5498</v>
      </c>
      <c r="C5489" s="9">
        <v>435.21580640799999</v>
      </c>
      <c r="D5489" s="9">
        <v>0.52253050000000001</v>
      </c>
      <c r="E5489" s="9"/>
      <c r="F5489" s="9" t="s">
        <v>10</v>
      </c>
      <c r="G5489" s="9">
        <v>0.49716025590896612</v>
      </c>
      <c r="H5489" s="9">
        <v>0.50283974409103394</v>
      </c>
      <c r="I5489" s="9" t="s">
        <v>8611</v>
      </c>
    </row>
    <row r="5490" spans="1:9" hidden="1" x14ac:dyDescent="0.25">
      <c r="A5490" s="9">
        <v>42596965</v>
      </c>
      <c r="B5490" s="9" t="s">
        <v>5499</v>
      </c>
      <c r="C5490" s="9">
        <v>390.17033343600002</v>
      </c>
      <c r="D5490" s="9">
        <v>0.55521419999999999</v>
      </c>
      <c r="E5490" s="9"/>
      <c r="F5490" s="9" t="s">
        <v>10</v>
      </c>
      <c r="G5490" s="9">
        <v>0.21971982717514041</v>
      </c>
      <c r="H5490" s="9">
        <v>0.78028017282485962</v>
      </c>
      <c r="I5490" s="9" t="s">
        <v>8611</v>
      </c>
    </row>
    <row r="5491" spans="1:9" hidden="1" x14ac:dyDescent="0.25">
      <c r="A5491" s="9">
        <v>42699963</v>
      </c>
      <c r="B5491" s="9" t="s">
        <v>5500</v>
      </c>
      <c r="C5491" s="9">
        <v>380.24637826399999</v>
      </c>
      <c r="D5491" s="9">
        <v>0.53185229999999994</v>
      </c>
      <c r="E5491" s="9"/>
      <c r="F5491" s="9" t="s">
        <v>10</v>
      </c>
      <c r="G5491" s="9">
        <v>4.9643874168396003E-2</v>
      </c>
      <c r="H5491" s="9">
        <v>0.950356125831604</v>
      </c>
      <c r="I5491" s="9" t="s">
        <v>8611</v>
      </c>
    </row>
    <row r="5492" spans="1:9" hidden="1" x14ac:dyDescent="0.25">
      <c r="A5492" s="9">
        <v>42597769</v>
      </c>
      <c r="B5492" s="9" t="s">
        <v>5501</v>
      </c>
      <c r="C5492" s="9">
        <v>310.12521757600001</v>
      </c>
      <c r="D5492" s="9">
        <v>0.50686330000000002</v>
      </c>
      <c r="E5492" s="9"/>
      <c r="F5492" s="9" t="s">
        <v>10</v>
      </c>
      <c r="G5492" s="9">
        <v>1.5604257583618161E-2</v>
      </c>
      <c r="H5492" s="9">
        <v>0.98439574241638184</v>
      </c>
      <c r="I5492" s="9" t="s">
        <v>8611</v>
      </c>
    </row>
    <row r="5493" spans="1:9" x14ac:dyDescent="0.25">
      <c r="A5493" s="9">
        <v>44299132</v>
      </c>
      <c r="B5493" s="9" t="s">
        <v>6352</v>
      </c>
      <c r="C5493" s="9">
        <v>303.15829153200002</v>
      </c>
      <c r="D5493" s="9">
        <v>0.61906654000000005</v>
      </c>
      <c r="E5493" s="9"/>
      <c r="F5493" s="9" t="s">
        <v>41</v>
      </c>
      <c r="G5493" s="9">
        <v>0.61163842678070068</v>
      </c>
      <c r="H5493" s="9">
        <v>0.3883616030216217</v>
      </c>
      <c r="I5493" s="9" t="s">
        <v>8611</v>
      </c>
    </row>
    <row r="5494" spans="1:9" hidden="1" x14ac:dyDescent="0.25">
      <c r="A5494" s="9">
        <v>42598420</v>
      </c>
      <c r="B5494" s="9" t="s">
        <v>5503</v>
      </c>
      <c r="C5494" s="9">
        <v>574.30676732799998</v>
      </c>
      <c r="D5494" s="9">
        <v>0.50529570000000001</v>
      </c>
      <c r="E5494" s="9"/>
      <c r="F5494" s="9" t="s">
        <v>10</v>
      </c>
      <c r="G5494" s="9">
        <v>0.38539582490921021</v>
      </c>
      <c r="H5494" s="9">
        <v>0.61460417509078979</v>
      </c>
      <c r="I5494" s="9" t="s">
        <v>8611</v>
      </c>
    </row>
    <row r="5495" spans="1:9" x14ac:dyDescent="0.25">
      <c r="A5495" s="9">
        <v>44570890</v>
      </c>
      <c r="B5495" s="9" t="s">
        <v>6773</v>
      </c>
      <c r="C5495" s="9">
        <v>509.21753772400001</v>
      </c>
      <c r="D5495" s="9">
        <v>0.55238330000000002</v>
      </c>
      <c r="E5495" s="9"/>
      <c r="F5495" s="9" t="s">
        <v>41</v>
      </c>
      <c r="G5495" s="9">
        <v>0.60832035541534424</v>
      </c>
      <c r="H5495" s="9">
        <v>0.39167967438697809</v>
      </c>
      <c r="I5495" s="9" t="s">
        <v>8611</v>
      </c>
    </row>
    <row r="5496" spans="1:9" hidden="1" x14ac:dyDescent="0.25">
      <c r="A5496" s="9">
        <v>42598645</v>
      </c>
      <c r="B5496" s="9" t="s">
        <v>5505</v>
      </c>
      <c r="C5496" s="9">
        <v>607.24739388</v>
      </c>
      <c r="D5496" s="9">
        <v>0.52193796999999997</v>
      </c>
      <c r="E5496" s="9"/>
      <c r="F5496" s="9" t="s">
        <v>10</v>
      </c>
      <c r="G5496" s="9">
        <v>0.47069317102432251</v>
      </c>
      <c r="H5496" s="9">
        <v>0.52930682897567749</v>
      </c>
      <c r="I5496" s="9" t="s">
        <v>8611</v>
      </c>
    </row>
    <row r="5497" spans="1:9" hidden="1" x14ac:dyDescent="0.25">
      <c r="A5497" s="9">
        <v>42598705</v>
      </c>
      <c r="B5497" s="9" t="s">
        <v>5506</v>
      </c>
      <c r="C5497" s="9">
        <v>277.16779359600002</v>
      </c>
      <c r="D5497" s="9">
        <v>0.50967609999999997</v>
      </c>
      <c r="E5497" s="9"/>
      <c r="F5497" s="9" t="s">
        <v>10</v>
      </c>
      <c r="G5497" s="9">
        <v>0.1229301691055298</v>
      </c>
      <c r="H5497" s="9">
        <v>0.87706983089447021</v>
      </c>
      <c r="I5497" s="9" t="s">
        <v>8611</v>
      </c>
    </row>
    <row r="5498" spans="1:9" hidden="1" x14ac:dyDescent="0.25">
      <c r="A5498" s="9">
        <v>42598706</v>
      </c>
      <c r="B5498" s="9" t="s">
        <v>5507</v>
      </c>
      <c r="C5498" s="9">
        <v>292.178692627999</v>
      </c>
      <c r="D5498" s="9">
        <v>0.78380185000000002</v>
      </c>
      <c r="E5498" s="9"/>
      <c r="F5498" s="9" t="s">
        <v>10</v>
      </c>
      <c r="G5498" s="9">
        <v>0.1917268633842468</v>
      </c>
      <c r="H5498" s="9">
        <v>0.80827313661575317</v>
      </c>
      <c r="I5498" s="9" t="s">
        <v>8611</v>
      </c>
    </row>
    <row r="5499" spans="1:9" hidden="1" x14ac:dyDescent="0.25">
      <c r="A5499" s="9">
        <v>42598708</v>
      </c>
      <c r="B5499" s="9" t="s">
        <v>5508</v>
      </c>
      <c r="C5499" s="9">
        <v>327.18344366000002</v>
      </c>
      <c r="D5499" s="9">
        <v>0.50896454000000002</v>
      </c>
      <c r="E5499" s="9"/>
      <c r="F5499" s="9" t="s">
        <v>10</v>
      </c>
      <c r="G5499" s="9">
        <v>0.43678569793701172</v>
      </c>
      <c r="H5499" s="9">
        <v>0.56321430206298828</v>
      </c>
      <c r="I5499" s="9" t="s">
        <v>8611</v>
      </c>
    </row>
    <row r="5500" spans="1:9" x14ac:dyDescent="0.25">
      <c r="A5500" s="9">
        <v>24947105</v>
      </c>
      <c r="B5500" s="9" t="s">
        <v>2743</v>
      </c>
      <c r="C5500" s="9">
        <v>380.13069687999899</v>
      </c>
      <c r="D5500" s="9">
        <v>0.53639959999999998</v>
      </c>
      <c r="E5500" s="9"/>
      <c r="F5500" s="9" t="s">
        <v>41</v>
      </c>
      <c r="G5500" s="9">
        <v>0.60720425844192505</v>
      </c>
      <c r="H5500" s="9">
        <v>0.39279574155807501</v>
      </c>
      <c r="I5500" s="9" t="s">
        <v>8611</v>
      </c>
    </row>
    <row r="5501" spans="1:9" x14ac:dyDescent="0.25">
      <c r="A5501" s="9">
        <v>24744473</v>
      </c>
      <c r="B5501" s="9" t="s">
        <v>2624</v>
      </c>
      <c r="C5501" s="9">
        <v>443.19573966000002</v>
      </c>
      <c r="D5501" s="9">
        <v>0.67477255999999997</v>
      </c>
      <c r="E5501" s="9"/>
      <c r="F5501" s="9" t="s">
        <v>41</v>
      </c>
      <c r="G5501" s="9">
        <v>0.60412633419036865</v>
      </c>
      <c r="H5501" s="9">
        <v>0.39587363600730902</v>
      </c>
      <c r="I5501" s="9" t="s">
        <v>8611</v>
      </c>
    </row>
    <row r="5502" spans="1:9" x14ac:dyDescent="0.25">
      <c r="A5502" s="9">
        <v>38077861</v>
      </c>
      <c r="B5502" s="9" t="s">
        <v>4634</v>
      </c>
      <c r="C5502" s="9">
        <v>365.137556088</v>
      </c>
      <c r="D5502" s="9">
        <v>0.54699279999999995</v>
      </c>
      <c r="E5502" s="9"/>
      <c r="F5502" s="9" t="s">
        <v>41</v>
      </c>
      <c r="G5502" s="9">
        <v>0.60408949851989746</v>
      </c>
      <c r="H5502" s="9">
        <v>0.39591053128242493</v>
      </c>
      <c r="I5502" s="9" t="s">
        <v>8611</v>
      </c>
    </row>
    <row r="5503" spans="1:9" x14ac:dyDescent="0.25">
      <c r="A5503" s="9">
        <v>25008806</v>
      </c>
      <c r="B5503" s="9" t="s">
        <v>273</v>
      </c>
      <c r="C5503" s="9">
        <v>523.20419616799995</v>
      </c>
      <c r="D5503" s="9">
        <v>0.60200876000000003</v>
      </c>
      <c r="E5503" s="9"/>
      <c r="F5503" s="9" t="s">
        <v>41</v>
      </c>
      <c r="G5503" s="9">
        <v>0.60371464490890503</v>
      </c>
      <c r="H5503" s="9">
        <v>0.39628535509109503</v>
      </c>
      <c r="I5503" s="9" t="s">
        <v>8611</v>
      </c>
    </row>
    <row r="5504" spans="1:9" x14ac:dyDescent="0.25">
      <c r="A5504" s="9">
        <v>25009309</v>
      </c>
      <c r="B5504" s="9" t="s">
        <v>2874</v>
      </c>
      <c r="C5504" s="9">
        <v>559.17118178800001</v>
      </c>
      <c r="D5504" s="9">
        <v>0.58393399999999995</v>
      </c>
      <c r="E5504" s="9"/>
      <c r="F5504" s="9" t="s">
        <v>41</v>
      </c>
      <c r="G5504" s="9">
        <v>0.60371464490890503</v>
      </c>
      <c r="H5504" s="9">
        <v>0.39628535509109503</v>
      </c>
      <c r="I5504" s="9" t="s">
        <v>8611</v>
      </c>
    </row>
    <row r="5505" spans="1:9" x14ac:dyDescent="0.25">
      <c r="A5505" s="9">
        <v>44507771</v>
      </c>
      <c r="B5505" s="9" t="s">
        <v>6677</v>
      </c>
      <c r="C5505" s="9">
        <v>283.09906240399999</v>
      </c>
      <c r="D5505" s="9">
        <v>0.51176449999999996</v>
      </c>
      <c r="E5505" s="9"/>
      <c r="F5505" s="9" t="s">
        <v>41</v>
      </c>
      <c r="G5505" s="9">
        <v>0.60100317001342773</v>
      </c>
      <c r="H5505" s="9">
        <v>0.39899682998657232</v>
      </c>
      <c r="I5505" s="9" t="s">
        <v>8611</v>
      </c>
    </row>
    <row r="5506" spans="1:9" hidden="1" x14ac:dyDescent="0.25">
      <c r="A5506" s="9">
        <v>42598945</v>
      </c>
      <c r="B5506" s="9" t="s">
        <v>5515</v>
      </c>
      <c r="C5506" s="9">
        <v>277.16779359600002</v>
      </c>
      <c r="D5506" s="9">
        <v>0.58243537000000001</v>
      </c>
      <c r="E5506" s="9"/>
      <c r="F5506" s="9" t="s">
        <v>10</v>
      </c>
      <c r="G5506" s="9">
        <v>5.3429007530212402E-2</v>
      </c>
      <c r="H5506" s="9">
        <v>0.9465709924697876</v>
      </c>
      <c r="I5506" s="9" t="s">
        <v>8611</v>
      </c>
    </row>
    <row r="5507" spans="1:9" hidden="1" x14ac:dyDescent="0.25">
      <c r="A5507" s="9">
        <v>42598946</v>
      </c>
      <c r="B5507" s="9" t="s">
        <v>5516</v>
      </c>
      <c r="C5507" s="9">
        <v>291.18344366000002</v>
      </c>
      <c r="D5507" s="9">
        <v>0.59943190000000002</v>
      </c>
      <c r="E5507" s="9"/>
      <c r="F5507" s="9" t="s">
        <v>10</v>
      </c>
      <c r="G5507" s="9">
        <v>5.3429007530212402E-2</v>
      </c>
      <c r="H5507" s="9">
        <v>0.9465709924697876</v>
      </c>
      <c r="I5507" s="9" t="s">
        <v>8611</v>
      </c>
    </row>
    <row r="5508" spans="1:9" hidden="1" x14ac:dyDescent="0.25">
      <c r="A5508" s="9">
        <v>42701394</v>
      </c>
      <c r="B5508" s="9" t="s">
        <v>5517</v>
      </c>
      <c r="C5508" s="9">
        <v>377.21032710399999</v>
      </c>
      <c r="D5508" s="9">
        <v>0.50740739999999995</v>
      </c>
      <c r="E5508" s="9"/>
      <c r="F5508" s="9" t="s">
        <v>10</v>
      </c>
      <c r="G5508" s="9">
        <v>0.17384529113769531</v>
      </c>
      <c r="H5508" s="9">
        <v>0.82615470886230469</v>
      </c>
      <c r="I5508" s="9" t="s">
        <v>8611</v>
      </c>
    </row>
    <row r="5509" spans="1:9" hidden="1" x14ac:dyDescent="0.25">
      <c r="A5509" s="9">
        <v>42599202</v>
      </c>
      <c r="B5509" s="9" t="s">
        <v>5518</v>
      </c>
      <c r="C5509" s="9">
        <v>305.19909372400002</v>
      </c>
      <c r="D5509" s="9">
        <v>0.60489190000000004</v>
      </c>
      <c r="E5509" s="9"/>
      <c r="F5509" s="9" t="s">
        <v>10</v>
      </c>
      <c r="G5509" s="9">
        <v>5.3429007530212402E-2</v>
      </c>
      <c r="H5509" s="9">
        <v>0.9465709924697876</v>
      </c>
      <c r="I5509" s="9" t="s">
        <v>8611</v>
      </c>
    </row>
    <row r="5510" spans="1:9" hidden="1" x14ac:dyDescent="0.25">
      <c r="A5510" s="9">
        <v>42599358</v>
      </c>
      <c r="B5510" s="9" t="s">
        <v>5519</v>
      </c>
      <c r="C5510" s="9">
        <v>306.14806119600001</v>
      </c>
      <c r="D5510" s="9">
        <v>0.53449994000000001</v>
      </c>
      <c r="E5510" s="9"/>
      <c r="F5510" s="9" t="s">
        <v>10</v>
      </c>
      <c r="G5510" s="9">
        <v>7.1857154369354248E-2</v>
      </c>
      <c r="H5510" s="9">
        <v>0.92814284563064575</v>
      </c>
      <c r="I5510" s="9" t="s">
        <v>8611</v>
      </c>
    </row>
    <row r="5511" spans="1:9" hidden="1" x14ac:dyDescent="0.25">
      <c r="A5511" s="9">
        <v>42599395</v>
      </c>
      <c r="B5511" s="9" t="s">
        <v>5520</v>
      </c>
      <c r="C5511" s="9">
        <v>597.34273823599995</v>
      </c>
      <c r="D5511" s="9">
        <v>0.53976749999999996</v>
      </c>
      <c r="E5511" s="9"/>
      <c r="F5511" s="9" t="s">
        <v>10</v>
      </c>
      <c r="G5511" s="9">
        <v>0.15527671575546259</v>
      </c>
      <c r="H5511" s="9">
        <v>0.84472328424453735</v>
      </c>
      <c r="I5511" s="9" t="s">
        <v>8611</v>
      </c>
    </row>
    <row r="5512" spans="1:9" x14ac:dyDescent="0.25">
      <c r="A5512" s="9">
        <v>23648260</v>
      </c>
      <c r="B5512" s="9" t="s">
        <v>1773</v>
      </c>
      <c r="C5512" s="9">
        <v>458.14126156399999</v>
      </c>
      <c r="D5512" s="9">
        <v>0.70763699999999996</v>
      </c>
      <c r="E5512" s="9"/>
      <c r="F5512" s="9" t="s">
        <v>41</v>
      </c>
      <c r="G5512" s="9">
        <v>0.6005178689956665</v>
      </c>
      <c r="H5512" s="9">
        <v>0.39948210120201111</v>
      </c>
      <c r="I5512" s="9" t="s">
        <v>8611</v>
      </c>
    </row>
    <row r="5513" spans="1:9" x14ac:dyDescent="0.25">
      <c r="A5513" s="9">
        <v>24944684</v>
      </c>
      <c r="B5513" s="9" t="s">
        <v>2686</v>
      </c>
      <c r="C5513" s="9">
        <v>474.18339665600001</v>
      </c>
      <c r="D5513" s="9">
        <v>0.53929853000000005</v>
      </c>
      <c r="E5513" s="9"/>
      <c r="F5513" s="9" t="s">
        <v>41</v>
      </c>
      <c r="G5513" s="9">
        <v>0.60029721260070801</v>
      </c>
      <c r="H5513" s="9">
        <v>0.3997027575969696</v>
      </c>
      <c r="I5513" s="9" t="s">
        <v>8611</v>
      </c>
    </row>
    <row r="5514" spans="1:9" x14ac:dyDescent="0.25">
      <c r="A5514" s="9">
        <v>24945289</v>
      </c>
      <c r="B5514" s="9" t="s">
        <v>2726</v>
      </c>
      <c r="C5514" s="9">
        <v>433.09530992399999</v>
      </c>
      <c r="D5514" s="9">
        <v>0.56389639999999996</v>
      </c>
      <c r="E5514" s="9"/>
      <c r="F5514" s="9" t="s">
        <v>41</v>
      </c>
      <c r="G5514" s="9">
        <v>0.59986305236816406</v>
      </c>
      <c r="H5514" s="9">
        <v>0.40013691782951349</v>
      </c>
      <c r="I5514" s="9" t="s">
        <v>8611</v>
      </c>
    </row>
    <row r="5515" spans="1:9" hidden="1" x14ac:dyDescent="0.25">
      <c r="A5515" s="9">
        <v>42599706</v>
      </c>
      <c r="B5515" s="9" t="s">
        <v>5524</v>
      </c>
      <c r="C5515" s="9">
        <v>292.178692627999</v>
      </c>
      <c r="D5515" s="9">
        <v>0.71338325999999996</v>
      </c>
      <c r="E5515" s="9"/>
      <c r="F5515" s="9" t="s">
        <v>10</v>
      </c>
      <c r="G5515" s="9">
        <v>0.1917268633842468</v>
      </c>
      <c r="H5515" s="9">
        <v>0.80827313661575317</v>
      </c>
      <c r="I5515" s="9" t="s">
        <v>8611</v>
      </c>
    </row>
    <row r="5516" spans="1:9" x14ac:dyDescent="0.25">
      <c r="A5516" s="9">
        <v>24945366</v>
      </c>
      <c r="B5516" s="9" t="s">
        <v>2731</v>
      </c>
      <c r="C5516" s="9">
        <v>447.11095998799999</v>
      </c>
      <c r="D5516" s="9">
        <v>0.58446039999999999</v>
      </c>
      <c r="E5516" s="9"/>
      <c r="F5516" s="9" t="s">
        <v>41</v>
      </c>
      <c r="G5516" s="9">
        <v>0.59986305236816406</v>
      </c>
      <c r="H5516" s="9">
        <v>0.40013691782951349</v>
      </c>
      <c r="I5516" s="9" t="s">
        <v>8611</v>
      </c>
    </row>
    <row r="5517" spans="1:9" x14ac:dyDescent="0.25">
      <c r="A5517" s="9">
        <v>24945367</v>
      </c>
      <c r="B5517" s="9" t="s">
        <v>2732</v>
      </c>
      <c r="C5517" s="9">
        <v>461.12661005199999</v>
      </c>
      <c r="D5517" s="9">
        <v>0.59613470000000002</v>
      </c>
      <c r="E5517" s="9"/>
      <c r="F5517" s="9" t="s">
        <v>41</v>
      </c>
      <c r="G5517" s="9">
        <v>0.59986305236816406</v>
      </c>
      <c r="H5517" s="9">
        <v>0.40013691782951349</v>
      </c>
      <c r="I5517" s="9" t="s">
        <v>8611</v>
      </c>
    </row>
    <row r="5518" spans="1:9" hidden="1" x14ac:dyDescent="0.25">
      <c r="A5518" s="9">
        <v>42599709</v>
      </c>
      <c r="B5518" s="9" t="s">
        <v>5527</v>
      </c>
      <c r="C5518" s="9">
        <v>378.194342691999</v>
      </c>
      <c r="D5518" s="9">
        <v>0.52714289999999997</v>
      </c>
      <c r="E5518" s="9"/>
      <c r="F5518" s="9" t="s">
        <v>10</v>
      </c>
      <c r="G5518" s="9">
        <v>0.46786987781524658</v>
      </c>
      <c r="H5518" s="9">
        <v>0.53213012218475342</v>
      </c>
      <c r="I5518" s="9" t="s">
        <v>8611</v>
      </c>
    </row>
    <row r="5519" spans="1:9" hidden="1" x14ac:dyDescent="0.25">
      <c r="A5519" s="9">
        <v>42599710</v>
      </c>
      <c r="B5519" s="9" t="s">
        <v>5528</v>
      </c>
      <c r="C5519" s="9">
        <v>306.194342691999</v>
      </c>
      <c r="D5519" s="9">
        <v>0.71154660000000003</v>
      </c>
      <c r="E5519" s="9"/>
      <c r="F5519" s="9" t="s">
        <v>10</v>
      </c>
      <c r="G5519" s="9">
        <v>0.1917268633842468</v>
      </c>
      <c r="H5519" s="9">
        <v>0.80827313661575317</v>
      </c>
      <c r="I5519" s="9" t="s">
        <v>8611</v>
      </c>
    </row>
    <row r="5520" spans="1:9" hidden="1" x14ac:dyDescent="0.25">
      <c r="A5520" s="9">
        <v>42599711</v>
      </c>
      <c r="B5520" s="9" t="s">
        <v>5529</v>
      </c>
      <c r="C5520" s="9">
        <v>307.18959166000002</v>
      </c>
      <c r="D5520" s="9">
        <v>0.61011280000000001</v>
      </c>
      <c r="E5520" s="9"/>
      <c r="F5520" s="9" t="s">
        <v>10</v>
      </c>
      <c r="G5520" s="9">
        <v>0.4552154541015625</v>
      </c>
      <c r="H5520" s="9">
        <v>0.5447845458984375</v>
      </c>
      <c r="I5520" s="9" t="s">
        <v>8611</v>
      </c>
    </row>
    <row r="5521" spans="1:9" hidden="1" x14ac:dyDescent="0.25">
      <c r="A5521" s="9">
        <v>42599942</v>
      </c>
      <c r="B5521" s="9" t="s">
        <v>5530</v>
      </c>
      <c r="C5521" s="9">
        <v>340.178692627999</v>
      </c>
      <c r="D5521" s="9">
        <v>0.59750676000000003</v>
      </c>
      <c r="E5521" s="9"/>
      <c r="F5521" s="9" t="s">
        <v>10</v>
      </c>
      <c r="G5521" s="9">
        <v>0.41005682945251459</v>
      </c>
      <c r="H5521" s="9">
        <v>0.58994317054748535</v>
      </c>
      <c r="I5521" s="9" t="s">
        <v>8611</v>
      </c>
    </row>
    <row r="5522" spans="1:9" hidden="1" x14ac:dyDescent="0.25">
      <c r="A5522" s="9">
        <v>42599943</v>
      </c>
      <c r="B5522" s="9" t="s">
        <v>5531</v>
      </c>
      <c r="C5522" s="9">
        <v>313.16779359600002</v>
      </c>
      <c r="D5522" s="9">
        <v>0.50896454000000002</v>
      </c>
      <c r="E5522" s="9"/>
      <c r="F5522" s="9" t="s">
        <v>10</v>
      </c>
      <c r="G5522" s="9">
        <v>0.43678569793701172</v>
      </c>
      <c r="H5522" s="9">
        <v>0.56321430206298828</v>
      </c>
      <c r="I5522" s="9" t="s">
        <v>8611</v>
      </c>
    </row>
    <row r="5523" spans="1:9" hidden="1" x14ac:dyDescent="0.25">
      <c r="A5523" s="9">
        <v>42600200</v>
      </c>
      <c r="B5523" s="9" t="s">
        <v>5532</v>
      </c>
      <c r="C5523" s="9">
        <v>291.18344366000002</v>
      </c>
      <c r="D5523" s="9">
        <v>0.66392344000000003</v>
      </c>
      <c r="E5523" s="9"/>
      <c r="F5523" s="9" t="s">
        <v>10</v>
      </c>
      <c r="G5523" s="9">
        <v>5.3429007530212402E-2</v>
      </c>
      <c r="H5523" s="9">
        <v>0.9465709924697876</v>
      </c>
      <c r="I5523" s="9" t="s">
        <v>8611</v>
      </c>
    </row>
    <row r="5524" spans="1:9" hidden="1" x14ac:dyDescent="0.25">
      <c r="A5524" s="9">
        <v>42600892</v>
      </c>
      <c r="B5524" s="9" t="s">
        <v>5533</v>
      </c>
      <c r="C5524" s="9">
        <v>679.39047627599996</v>
      </c>
      <c r="D5524" s="9">
        <v>0.54603659999999998</v>
      </c>
      <c r="E5524" s="9"/>
      <c r="F5524" s="9" t="s">
        <v>10</v>
      </c>
      <c r="G5524" s="9">
        <v>0.14548623561859131</v>
      </c>
      <c r="H5524" s="9">
        <v>0.85451376438140869</v>
      </c>
      <c r="I5524" s="9" t="s">
        <v>8611</v>
      </c>
    </row>
    <row r="5525" spans="1:9" hidden="1" x14ac:dyDescent="0.25">
      <c r="A5525" s="9">
        <v>42600894</v>
      </c>
      <c r="B5525" s="9" t="s">
        <v>5534</v>
      </c>
      <c r="C5525" s="9">
        <v>695.36763265599996</v>
      </c>
      <c r="D5525" s="9">
        <v>0.51308953999999996</v>
      </c>
      <c r="E5525" s="9"/>
      <c r="F5525" s="9" t="s">
        <v>10</v>
      </c>
      <c r="G5525" s="9">
        <v>0.19231462478637701</v>
      </c>
      <c r="H5525" s="9">
        <v>0.80768537521362305</v>
      </c>
      <c r="I5525" s="9" t="s">
        <v>8611</v>
      </c>
    </row>
    <row r="5526" spans="1:9" x14ac:dyDescent="0.25">
      <c r="A5526" s="9">
        <v>32356707</v>
      </c>
      <c r="B5526" s="9" t="s">
        <v>365</v>
      </c>
      <c r="C5526" s="9">
        <v>437.19507096400002</v>
      </c>
      <c r="D5526" s="9">
        <v>0.65434219999999998</v>
      </c>
      <c r="E5526" s="9"/>
      <c r="F5526" s="9" t="s">
        <v>41</v>
      </c>
      <c r="G5526" s="9">
        <v>0.59871530532836914</v>
      </c>
      <c r="H5526" s="9">
        <v>0.40128466486930853</v>
      </c>
      <c r="I5526" s="9" t="s">
        <v>8611</v>
      </c>
    </row>
    <row r="5527" spans="1:9" hidden="1" x14ac:dyDescent="0.25">
      <c r="A5527" s="9">
        <v>42601485</v>
      </c>
      <c r="B5527" s="9" t="s">
        <v>5536</v>
      </c>
      <c r="C5527" s="9">
        <v>473.15381400599898</v>
      </c>
      <c r="D5527" s="9">
        <v>0.7472183</v>
      </c>
      <c r="E5527" s="9"/>
      <c r="F5527" s="9" t="s">
        <v>10</v>
      </c>
      <c r="G5527" s="9">
        <v>0.31696581840515142</v>
      </c>
      <c r="H5527" s="9">
        <v>0.68303418159484863</v>
      </c>
      <c r="I5527" s="9" t="s">
        <v>8611</v>
      </c>
    </row>
    <row r="5528" spans="1:9" hidden="1" x14ac:dyDescent="0.25">
      <c r="A5528" s="9">
        <v>42601637</v>
      </c>
      <c r="B5528" s="9" t="s">
        <v>5537</v>
      </c>
      <c r="C5528" s="9">
        <v>370.17936132400001</v>
      </c>
      <c r="D5528" s="9">
        <v>0.51362383</v>
      </c>
      <c r="E5528" s="9"/>
      <c r="F5528" s="9" t="s">
        <v>10</v>
      </c>
      <c r="G5528" s="9">
        <v>0.17394167184829709</v>
      </c>
      <c r="H5528" s="9">
        <v>0.82605832815170288</v>
      </c>
      <c r="I5528" s="9" t="s">
        <v>8611</v>
      </c>
    </row>
    <row r="5529" spans="1:9" hidden="1" x14ac:dyDescent="0.25">
      <c r="A5529" s="9">
        <v>42601638</v>
      </c>
      <c r="B5529" s="9" t="s">
        <v>5538</v>
      </c>
      <c r="C5529" s="9">
        <v>307.14331016400001</v>
      </c>
      <c r="D5529" s="9">
        <v>0.53796244000000004</v>
      </c>
      <c r="E5529" s="9"/>
      <c r="F5529" s="9" t="s">
        <v>10</v>
      </c>
      <c r="G5529" s="9">
        <v>5.3604781627655029E-2</v>
      </c>
      <c r="H5529" s="9">
        <v>0.94639521837234497</v>
      </c>
      <c r="I5529" s="9" t="s">
        <v>8611</v>
      </c>
    </row>
    <row r="5530" spans="1:9" hidden="1" x14ac:dyDescent="0.25">
      <c r="A5530" s="9">
        <v>42701395</v>
      </c>
      <c r="B5530" s="9" t="s">
        <v>5539</v>
      </c>
      <c r="C5530" s="9">
        <v>411.19467703999999</v>
      </c>
      <c r="D5530" s="9">
        <v>0.56959820000000005</v>
      </c>
      <c r="E5530" s="9"/>
      <c r="F5530" s="9" t="s">
        <v>10</v>
      </c>
      <c r="G5530" s="9">
        <v>0.14444482326507571</v>
      </c>
      <c r="H5530" s="9">
        <v>0.85555517673492432</v>
      </c>
      <c r="I5530" s="9" t="s">
        <v>8611</v>
      </c>
    </row>
    <row r="5531" spans="1:9" hidden="1" x14ac:dyDescent="0.25">
      <c r="A5531" s="9">
        <v>42701600</v>
      </c>
      <c r="B5531" s="9" t="s">
        <v>5540</v>
      </c>
      <c r="C5531" s="9">
        <v>380.24637826399999</v>
      </c>
      <c r="D5531" s="9">
        <v>0.54080640000000002</v>
      </c>
      <c r="E5531" s="9"/>
      <c r="F5531" s="9" t="s">
        <v>10</v>
      </c>
      <c r="G5531" s="9">
        <v>2.6884377002716061E-2</v>
      </c>
      <c r="H5531" s="9">
        <v>0.97311562299728394</v>
      </c>
      <c r="I5531" s="9" t="s">
        <v>8611</v>
      </c>
    </row>
    <row r="5532" spans="1:9" hidden="1" x14ac:dyDescent="0.25">
      <c r="A5532" s="9">
        <v>42701601</v>
      </c>
      <c r="B5532" s="9" t="s">
        <v>5541</v>
      </c>
      <c r="C5532" s="9">
        <v>408.27767839199998</v>
      </c>
      <c r="D5532" s="9">
        <v>0.54080640000000002</v>
      </c>
      <c r="E5532" s="9"/>
      <c r="F5532" s="9" t="s">
        <v>10</v>
      </c>
      <c r="G5532" s="9">
        <v>2.6884377002716061E-2</v>
      </c>
      <c r="H5532" s="9">
        <v>0.97311562299728394</v>
      </c>
      <c r="I5532" s="9" t="s">
        <v>8611</v>
      </c>
    </row>
    <row r="5533" spans="1:9" hidden="1" x14ac:dyDescent="0.25">
      <c r="A5533" s="9">
        <v>42702303</v>
      </c>
      <c r="B5533" s="9" t="s">
        <v>5542</v>
      </c>
      <c r="C5533" s="9">
        <v>523.14294708399996</v>
      </c>
      <c r="D5533" s="9">
        <v>0.54940325000000001</v>
      </c>
      <c r="E5533" s="9"/>
      <c r="F5533" s="9" t="s">
        <v>10</v>
      </c>
      <c r="G5533" s="9">
        <v>0.23689824342727661</v>
      </c>
      <c r="H5533" s="9">
        <v>0.76310175657272339</v>
      </c>
      <c r="I5533" s="9" t="s">
        <v>8611</v>
      </c>
    </row>
    <row r="5534" spans="1:9" hidden="1" x14ac:dyDescent="0.25">
      <c r="A5534" s="9">
        <v>42702305</v>
      </c>
      <c r="B5534" s="9" t="s">
        <v>5543</v>
      </c>
      <c r="C5534" s="9">
        <v>509.12729702000001</v>
      </c>
      <c r="D5534" s="9">
        <v>0.52695303999999998</v>
      </c>
      <c r="E5534" s="9"/>
      <c r="F5534" s="9" t="s">
        <v>10</v>
      </c>
      <c r="G5534" s="9">
        <v>0.16457432508468631</v>
      </c>
      <c r="H5534" s="9">
        <v>0.83542567491531372</v>
      </c>
      <c r="I5534" s="9" t="s">
        <v>8611</v>
      </c>
    </row>
    <row r="5535" spans="1:9" hidden="1" x14ac:dyDescent="0.25">
      <c r="A5535" s="9">
        <v>42702934</v>
      </c>
      <c r="B5535" s="9" t="s">
        <v>5544</v>
      </c>
      <c r="C5535" s="9">
        <v>380.24637826399999</v>
      </c>
      <c r="D5535" s="9">
        <v>0.50281679999999995</v>
      </c>
      <c r="E5535" s="9"/>
      <c r="F5535" s="9" t="s">
        <v>10</v>
      </c>
      <c r="G5535" s="9">
        <v>4.9643874168396003E-2</v>
      </c>
      <c r="H5535" s="9">
        <v>0.950356125831604</v>
      </c>
      <c r="I5535" s="9" t="s">
        <v>8611</v>
      </c>
    </row>
    <row r="5536" spans="1:9" hidden="1" x14ac:dyDescent="0.25">
      <c r="A5536" s="9">
        <v>42703705</v>
      </c>
      <c r="B5536" s="9" t="s">
        <v>5545</v>
      </c>
      <c r="C5536" s="9">
        <v>360.27767839199998</v>
      </c>
      <c r="D5536" s="9">
        <v>0.51980760000000004</v>
      </c>
      <c r="E5536" s="9"/>
      <c r="F5536" s="9" t="s">
        <v>10</v>
      </c>
      <c r="G5536" s="9">
        <v>2.609997987747192E-2</v>
      </c>
      <c r="H5536" s="9">
        <v>0.97390002012252808</v>
      </c>
      <c r="I5536" s="9" t="s">
        <v>8611</v>
      </c>
    </row>
    <row r="5537" spans="1:9" hidden="1" x14ac:dyDescent="0.25">
      <c r="A5537" s="9">
        <v>42703714</v>
      </c>
      <c r="B5537" s="9" t="s">
        <v>5546</v>
      </c>
      <c r="C5537" s="9">
        <v>374.29332845599998</v>
      </c>
      <c r="D5537" s="9">
        <v>0.51980760000000004</v>
      </c>
      <c r="E5537" s="9"/>
      <c r="F5537" s="9" t="s">
        <v>10</v>
      </c>
      <c r="G5537" s="9">
        <v>2.609997987747192E-2</v>
      </c>
      <c r="H5537" s="9">
        <v>0.97390002012252808</v>
      </c>
      <c r="I5537" s="9" t="s">
        <v>8611</v>
      </c>
    </row>
    <row r="5538" spans="1:9" hidden="1" x14ac:dyDescent="0.25">
      <c r="A5538" s="9">
        <v>42705087</v>
      </c>
      <c r="B5538" s="9" t="s">
        <v>5547</v>
      </c>
      <c r="C5538" s="9">
        <v>418.225642819999</v>
      </c>
      <c r="D5538" s="9">
        <v>0.50160899999999997</v>
      </c>
      <c r="E5538" s="9"/>
      <c r="F5538" s="9" t="s">
        <v>10</v>
      </c>
      <c r="G5538" s="9">
        <v>0.34610378742218018</v>
      </c>
      <c r="H5538" s="9">
        <v>0.65389621257781982</v>
      </c>
      <c r="I5538" s="9" t="s">
        <v>8611</v>
      </c>
    </row>
    <row r="5539" spans="1:9" hidden="1" x14ac:dyDescent="0.25">
      <c r="A5539" s="9">
        <v>42706066</v>
      </c>
      <c r="B5539" s="9" t="s">
        <v>5548</v>
      </c>
      <c r="C5539" s="9">
        <v>503.22203466000002</v>
      </c>
      <c r="D5539" s="9">
        <v>0.50481206000000001</v>
      </c>
      <c r="E5539" s="9"/>
      <c r="F5539" s="9" t="s">
        <v>10</v>
      </c>
      <c r="G5539" s="9">
        <v>0.27783942222595209</v>
      </c>
      <c r="H5539" s="9">
        <v>0.72216057777404785</v>
      </c>
      <c r="I5539" s="9" t="s">
        <v>8611</v>
      </c>
    </row>
    <row r="5540" spans="1:9" hidden="1" x14ac:dyDescent="0.25">
      <c r="A5540" s="9">
        <v>42706804</v>
      </c>
      <c r="B5540" s="9" t="s">
        <v>5549</v>
      </c>
      <c r="C5540" s="9">
        <v>372.18377800799999</v>
      </c>
      <c r="D5540" s="9">
        <v>0.50586730000000002</v>
      </c>
      <c r="E5540" s="9"/>
      <c r="F5540" s="9" t="s">
        <v>10</v>
      </c>
      <c r="G5540" s="9">
        <v>0.1004367470741272</v>
      </c>
      <c r="H5540" s="9">
        <v>0.8995632529258728</v>
      </c>
      <c r="I5540" s="9" t="s">
        <v>8611</v>
      </c>
    </row>
    <row r="5541" spans="1:9" hidden="1" x14ac:dyDescent="0.25">
      <c r="A5541" s="9">
        <v>42730639</v>
      </c>
      <c r="B5541" s="9" t="s">
        <v>5550</v>
      </c>
      <c r="C5541" s="9">
        <v>470.21403257999998</v>
      </c>
      <c r="D5541" s="9">
        <v>0.50152839999999999</v>
      </c>
      <c r="E5541" s="9"/>
      <c r="F5541" s="9" t="s">
        <v>10</v>
      </c>
      <c r="G5541" s="9">
        <v>3.4167706966400153E-2</v>
      </c>
      <c r="H5541" s="9">
        <v>0.96583229303359985</v>
      </c>
      <c r="I5541" s="9" t="s">
        <v>8611</v>
      </c>
    </row>
    <row r="5542" spans="1:9" hidden="1" x14ac:dyDescent="0.25">
      <c r="A5542" s="9">
        <v>42783472</v>
      </c>
      <c r="B5542" s="9" t="s">
        <v>5551</v>
      </c>
      <c r="C5542" s="9">
        <v>312.15862587999999</v>
      </c>
      <c r="D5542" s="9">
        <v>0.50212084999999995</v>
      </c>
      <c r="E5542" s="9"/>
      <c r="F5542" s="9" t="s">
        <v>10</v>
      </c>
      <c r="G5542" s="9">
        <v>6.9717049598693848E-2</v>
      </c>
      <c r="H5542" s="9">
        <v>0.93028295040130615</v>
      </c>
      <c r="I5542" s="9" t="s">
        <v>8611</v>
      </c>
    </row>
    <row r="5543" spans="1:9" hidden="1" x14ac:dyDescent="0.25">
      <c r="A5543" s="9">
        <v>42792323</v>
      </c>
      <c r="B5543" s="9" t="s">
        <v>5552</v>
      </c>
      <c r="C5543" s="9">
        <v>370.16166057200002</v>
      </c>
      <c r="D5543" s="9">
        <v>0.5722988</v>
      </c>
      <c r="E5543" s="9"/>
      <c r="F5543" s="9" t="s">
        <v>10</v>
      </c>
      <c r="G5543" s="9">
        <v>5.222165584564209E-2</v>
      </c>
      <c r="H5543" s="9">
        <v>0.94777834415435791</v>
      </c>
      <c r="I5543" s="9" t="s">
        <v>8611</v>
      </c>
    </row>
    <row r="5544" spans="1:9" hidden="1" x14ac:dyDescent="0.25">
      <c r="A5544" s="9">
        <v>42792329</v>
      </c>
      <c r="B5544" s="9" t="s">
        <v>5553</v>
      </c>
      <c r="C5544" s="9">
        <v>333.14370408799999</v>
      </c>
      <c r="D5544" s="9">
        <v>0.55028770000000005</v>
      </c>
      <c r="E5544" s="9"/>
      <c r="F5544" s="9" t="s">
        <v>10</v>
      </c>
      <c r="G5544" s="9">
        <v>0.25009411573410029</v>
      </c>
      <c r="H5544" s="9">
        <v>0.74990588426589966</v>
      </c>
      <c r="I5544" s="9" t="s">
        <v>8611</v>
      </c>
    </row>
    <row r="5545" spans="1:9" hidden="1" x14ac:dyDescent="0.25">
      <c r="A5545" s="9">
        <v>42792336</v>
      </c>
      <c r="B5545" s="9" t="s">
        <v>5554</v>
      </c>
      <c r="C5545" s="9">
        <v>336.13530359200001</v>
      </c>
      <c r="D5545" s="9">
        <v>0.5492745</v>
      </c>
      <c r="E5545" s="9"/>
      <c r="F5545" s="9" t="s">
        <v>10</v>
      </c>
      <c r="G5545" s="9">
        <v>4.4550597667694092E-2</v>
      </c>
      <c r="H5545" s="9">
        <v>0.95544940233230591</v>
      </c>
      <c r="I5545" s="9" t="s">
        <v>8611</v>
      </c>
    </row>
    <row r="5546" spans="1:9" hidden="1" x14ac:dyDescent="0.25">
      <c r="A5546" s="9">
        <v>42795971</v>
      </c>
      <c r="B5546" s="9" t="s">
        <v>5555</v>
      </c>
      <c r="C5546" s="9">
        <v>314.16059795199999</v>
      </c>
      <c r="D5546" s="9">
        <v>0.50415399999999999</v>
      </c>
      <c r="E5546" s="9"/>
      <c r="F5546" s="9" t="s">
        <v>10</v>
      </c>
      <c r="G5546" s="9">
        <v>0.36031597852706909</v>
      </c>
      <c r="H5546" s="9">
        <v>0.63968402147293091</v>
      </c>
      <c r="I5546" s="9" t="s">
        <v>8611</v>
      </c>
    </row>
    <row r="5547" spans="1:9" hidden="1" x14ac:dyDescent="0.25">
      <c r="A5547" s="9">
        <v>42666484</v>
      </c>
      <c r="B5547" s="9" t="s">
        <v>5556</v>
      </c>
      <c r="C5547" s="9">
        <v>257.07759659999999</v>
      </c>
      <c r="D5547" s="9">
        <v>0.50261829999999996</v>
      </c>
      <c r="E5547" s="9"/>
      <c r="F5547" s="9" t="s">
        <v>10</v>
      </c>
      <c r="G5547" s="9">
        <v>5.1877975463867188E-2</v>
      </c>
      <c r="H5547" s="9">
        <v>0.94812202453613281</v>
      </c>
      <c r="I5547" s="9" t="s">
        <v>8611</v>
      </c>
    </row>
    <row r="5548" spans="1:9" hidden="1" x14ac:dyDescent="0.25">
      <c r="A5548" s="9">
        <v>42669655</v>
      </c>
      <c r="B5548" s="9" t="s">
        <v>5557</v>
      </c>
      <c r="C5548" s="9">
        <v>497.14971598400001</v>
      </c>
      <c r="D5548" s="9">
        <v>0.51133006999999997</v>
      </c>
      <c r="E5548" s="9"/>
      <c r="F5548" s="9" t="s">
        <v>10</v>
      </c>
      <c r="G5548" s="9">
        <v>0.12688213586807251</v>
      </c>
      <c r="H5548" s="9">
        <v>0.87311786413192749</v>
      </c>
      <c r="I5548" s="9" t="s">
        <v>8611</v>
      </c>
    </row>
    <row r="5549" spans="1:9" hidden="1" x14ac:dyDescent="0.25">
      <c r="A5549" s="9">
        <v>42730710</v>
      </c>
      <c r="B5549" s="9" t="s">
        <v>5558</v>
      </c>
      <c r="C5549" s="9">
        <v>346.18273245199998</v>
      </c>
      <c r="D5549" s="9">
        <v>0.50299139999999998</v>
      </c>
      <c r="E5549" s="9"/>
      <c r="F5549" s="9" t="s">
        <v>10</v>
      </c>
      <c r="G5549" s="9">
        <v>4.0283083915710449E-2</v>
      </c>
      <c r="H5549" s="9">
        <v>0.95971691608428955</v>
      </c>
      <c r="I5549" s="9" t="s">
        <v>8611</v>
      </c>
    </row>
    <row r="5550" spans="1:9" hidden="1" x14ac:dyDescent="0.25">
      <c r="A5550" s="9">
        <v>42730716</v>
      </c>
      <c r="B5550" s="9" t="s">
        <v>5559</v>
      </c>
      <c r="C5550" s="9">
        <v>394.18273245199998</v>
      </c>
      <c r="D5550" s="9">
        <v>0.52192320000000003</v>
      </c>
      <c r="E5550" s="9"/>
      <c r="F5550" s="9" t="s">
        <v>10</v>
      </c>
      <c r="G5550" s="9">
        <v>2.5305807590484619E-2</v>
      </c>
      <c r="H5550" s="9">
        <v>0.97469419240951538</v>
      </c>
      <c r="I5550" s="9" t="s">
        <v>8611</v>
      </c>
    </row>
    <row r="5551" spans="1:9" hidden="1" x14ac:dyDescent="0.25">
      <c r="A5551" s="9">
        <v>42730735</v>
      </c>
      <c r="B5551" s="9" t="s">
        <v>5560</v>
      </c>
      <c r="C5551" s="9">
        <v>353.119797847999</v>
      </c>
      <c r="D5551" s="9">
        <v>0.59699349999999995</v>
      </c>
      <c r="E5551" s="9"/>
      <c r="F5551" s="9" t="s">
        <v>10</v>
      </c>
      <c r="G5551" s="9">
        <v>2.662533521652222E-2</v>
      </c>
      <c r="H5551" s="9">
        <v>0.97337466478347778</v>
      </c>
      <c r="I5551" s="9" t="s">
        <v>8611</v>
      </c>
    </row>
    <row r="5552" spans="1:9" hidden="1" x14ac:dyDescent="0.25">
      <c r="A5552" s="9">
        <v>42730736</v>
      </c>
      <c r="B5552" s="9" t="s">
        <v>5561</v>
      </c>
      <c r="C5552" s="9">
        <v>373.06517543199999</v>
      </c>
      <c r="D5552" s="9">
        <v>0.52683060000000004</v>
      </c>
      <c r="E5552" s="9"/>
      <c r="F5552" s="9" t="s">
        <v>10</v>
      </c>
      <c r="G5552" s="9">
        <v>2.983266115188599E-2</v>
      </c>
      <c r="H5552" s="9">
        <v>0.97016733884811401</v>
      </c>
      <c r="I5552" s="9" t="s">
        <v>8611</v>
      </c>
    </row>
    <row r="5553" spans="1:9" hidden="1" x14ac:dyDescent="0.25">
      <c r="A5553" s="9">
        <v>42730737</v>
      </c>
      <c r="B5553" s="9" t="s">
        <v>5562</v>
      </c>
      <c r="C5553" s="9">
        <v>367.13544791199899</v>
      </c>
      <c r="D5553" s="9">
        <v>0.57300717000000001</v>
      </c>
      <c r="E5553" s="9"/>
      <c r="F5553" s="9" t="s">
        <v>10</v>
      </c>
      <c r="G5553" s="9">
        <v>2.662533521652222E-2</v>
      </c>
      <c r="H5553" s="9">
        <v>0.97337466478347778</v>
      </c>
      <c r="I5553" s="9" t="s">
        <v>8611</v>
      </c>
    </row>
    <row r="5554" spans="1:9" hidden="1" x14ac:dyDescent="0.25">
      <c r="A5554" s="9">
        <v>42730738</v>
      </c>
      <c r="B5554" s="9" t="s">
        <v>5563</v>
      </c>
      <c r="C5554" s="9">
        <v>353.119797847999</v>
      </c>
      <c r="D5554" s="9">
        <v>0.54687005</v>
      </c>
      <c r="E5554" s="9"/>
      <c r="F5554" s="9" t="s">
        <v>10</v>
      </c>
      <c r="G5554" s="9">
        <v>2.983266115188599E-2</v>
      </c>
      <c r="H5554" s="9">
        <v>0.97016733884811401</v>
      </c>
      <c r="I5554" s="9" t="s">
        <v>8611</v>
      </c>
    </row>
    <row r="5555" spans="1:9" hidden="1" x14ac:dyDescent="0.25">
      <c r="A5555" s="9">
        <v>42730740</v>
      </c>
      <c r="B5555" s="9" t="s">
        <v>5564</v>
      </c>
      <c r="C5555" s="9">
        <v>398.104876055999</v>
      </c>
      <c r="D5555" s="9">
        <v>0.50918114000000003</v>
      </c>
      <c r="E5555" s="9"/>
      <c r="F5555" s="9" t="s">
        <v>10</v>
      </c>
      <c r="G5555" s="9">
        <v>2.662533521652222E-2</v>
      </c>
      <c r="H5555" s="9">
        <v>0.97337466478347778</v>
      </c>
      <c r="I5555" s="9" t="s">
        <v>8611</v>
      </c>
    </row>
    <row r="5556" spans="1:9" hidden="1" x14ac:dyDescent="0.25">
      <c r="A5556" s="9">
        <v>42739320</v>
      </c>
      <c r="B5556" s="9" t="s">
        <v>5565</v>
      </c>
      <c r="C5556" s="9">
        <v>317.11979784800002</v>
      </c>
      <c r="D5556" s="9">
        <v>0.50693840000000001</v>
      </c>
      <c r="E5556" s="9"/>
      <c r="F5556" s="9" t="s">
        <v>10</v>
      </c>
      <c r="G5556" s="9">
        <v>4.1076064109802253E-2</v>
      </c>
      <c r="H5556" s="9">
        <v>0.95892393589019775</v>
      </c>
      <c r="I5556" s="9" t="s">
        <v>8611</v>
      </c>
    </row>
    <row r="5557" spans="1:9" hidden="1" x14ac:dyDescent="0.25">
      <c r="A5557" s="9">
        <v>42849768</v>
      </c>
      <c r="B5557" s="9" t="s">
        <v>5566</v>
      </c>
      <c r="C5557" s="9">
        <v>318.12921757200002</v>
      </c>
      <c r="D5557" s="9">
        <v>0.53598389999999996</v>
      </c>
      <c r="E5557" s="9"/>
      <c r="F5557" s="9" t="s">
        <v>10</v>
      </c>
      <c r="G5557" s="9">
        <v>0.15950173139572141</v>
      </c>
      <c r="H5557" s="9">
        <v>0.84049826860427856</v>
      </c>
      <c r="I5557" s="9" t="s">
        <v>8611</v>
      </c>
    </row>
    <row r="5558" spans="1:9" hidden="1" x14ac:dyDescent="0.25">
      <c r="A5558" s="9">
        <v>42808923</v>
      </c>
      <c r="B5558" s="9" t="s">
        <v>5567</v>
      </c>
      <c r="C5558" s="9">
        <v>266.11676106800002</v>
      </c>
      <c r="D5558" s="9">
        <v>0.51712020000000003</v>
      </c>
      <c r="E5558" s="9"/>
      <c r="F5558" s="9" t="s">
        <v>10</v>
      </c>
      <c r="G5558" s="9">
        <v>0.32860106229782099</v>
      </c>
      <c r="H5558" s="9">
        <v>0.67139893770217896</v>
      </c>
      <c r="I5558" s="9" t="s">
        <v>8611</v>
      </c>
    </row>
    <row r="5559" spans="1:9" hidden="1" x14ac:dyDescent="0.25">
      <c r="A5559" s="9">
        <v>42808936</v>
      </c>
      <c r="B5559" s="9" t="s">
        <v>5568</v>
      </c>
      <c r="C5559" s="9">
        <v>426.20557607199999</v>
      </c>
      <c r="D5559" s="9">
        <v>0.51361369999999995</v>
      </c>
      <c r="E5559" s="9"/>
      <c r="F5559" s="9" t="s">
        <v>10</v>
      </c>
      <c r="G5559" s="9">
        <v>0.38412076234817499</v>
      </c>
      <c r="H5559" s="9">
        <v>0.61587923765182495</v>
      </c>
      <c r="I5559" s="9" t="s">
        <v>8611</v>
      </c>
    </row>
    <row r="5560" spans="1:9" hidden="1" x14ac:dyDescent="0.25">
      <c r="A5560" s="9">
        <v>42809047</v>
      </c>
      <c r="B5560" s="9" t="s">
        <v>5569</v>
      </c>
      <c r="C5560" s="9">
        <v>299.088161283999</v>
      </c>
      <c r="D5560" s="9">
        <v>0.51653450000000001</v>
      </c>
      <c r="E5560" s="9"/>
      <c r="F5560" s="9" t="s">
        <v>10</v>
      </c>
      <c r="G5560" s="9">
        <v>3.056693077087402E-2</v>
      </c>
      <c r="H5560" s="9">
        <v>0.96943306922912598</v>
      </c>
      <c r="I5560" s="9" t="s">
        <v>8611</v>
      </c>
    </row>
    <row r="5561" spans="1:9" hidden="1" x14ac:dyDescent="0.25">
      <c r="A5561" s="9">
        <v>42809051</v>
      </c>
      <c r="B5561" s="9" t="s">
        <v>5570</v>
      </c>
      <c r="C5561" s="9">
        <v>429.09119597599999</v>
      </c>
      <c r="D5561" s="9">
        <v>0.54320352999999999</v>
      </c>
      <c r="E5561" s="9"/>
      <c r="F5561" s="9" t="s">
        <v>10</v>
      </c>
      <c r="G5561" s="9">
        <v>4.6393096446990967E-2</v>
      </c>
      <c r="H5561" s="9">
        <v>0.95360690355300903</v>
      </c>
      <c r="I5561" s="9" t="s">
        <v>8611</v>
      </c>
    </row>
    <row r="5562" spans="1:9" hidden="1" x14ac:dyDescent="0.25">
      <c r="A5562" s="9">
        <v>42809056</v>
      </c>
      <c r="B5562" s="9" t="s">
        <v>5571</v>
      </c>
      <c r="C5562" s="9">
        <v>327.119461411999</v>
      </c>
      <c r="D5562" s="9">
        <v>0.50780349999999996</v>
      </c>
      <c r="E5562" s="9"/>
      <c r="F5562" s="9" t="s">
        <v>10</v>
      </c>
      <c r="G5562" s="9">
        <v>3.7543654441833503E-2</v>
      </c>
      <c r="H5562" s="9">
        <v>0.9624563455581665</v>
      </c>
      <c r="I5562" s="9" t="s">
        <v>8611</v>
      </c>
    </row>
    <row r="5563" spans="1:9" hidden="1" x14ac:dyDescent="0.25">
      <c r="A5563" s="9">
        <v>42809061</v>
      </c>
      <c r="B5563" s="9" t="s">
        <v>5572</v>
      </c>
      <c r="C5563" s="9">
        <v>311.107004907999</v>
      </c>
      <c r="D5563" s="9">
        <v>0.55705879999999997</v>
      </c>
      <c r="E5563" s="9"/>
      <c r="F5563" s="9" t="s">
        <v>10</v>
      </c>
      <c r="G5563" s="9">
        <v>9.8459780216217041E-2</v>
      </c>
      <c r="H5563" s="9">
        <v>0.90154021978378296</v>
      </c>
      <c r="I5563" s="9" t="s">
        <v>8611</v>
      </c>
    </row>
    <row r="5564" spans="1:9" hidden="1" x14ac:dyDescent="0.25">
      <c r="A5564" s="9">
        <v>42809063</v>
      </c>
      <c r="B5564" s="9" t="s">
        <v>5573</v>
      </c>
      <c r="C5564" s="9">
        <v>375.119461411999</v>
      </c>
      <c r="D5564" s="9">
        <v>0.52678232999999997</v>
      </c>
      <c r="E5564" s="9"/>
      <c r="F5564" s="9" t="s">
        <v>10</v>
      </c>
      <c r="G5564" s="9">
        <v>4.6393096446990967E-2</v>
      </c>
      <c r="H5564" s="9">
        <v>0.95360690355300903</v>
      </c>
      <c r="I5564" s="9" t="s">
        <v>8611</v>
      </c>
    </row>
    <row r="5565" spans="1:9" hidden="1" x14ac:dyDescent="0.25">
      <c r="A5565" s="9">
        <v>42741634</v>
      </c>
      <c r="B5565" s="9" t="s">
        <v>5574</v>
      </c>
      <c r="C5565" s="9">
        <v>463.12335900400001</v>
      </c>
      <c r="D5565" s="9">
        <v>0.53309609999999996</v>
      </c>
      <c r="E5565" s="9"/>
      <c r="F5565" s="9" t="s">
        <v>10</v>
      </c>
      <c r="G5565" s="9">
        <v>1.8036007881164551E-2</v>
      </c>
      <c r="H5565" s="9">
        <v>0.98196399211883545</v>
      </c>
      <c r="I5565" s="9" t="s">
        <v>8611</v>
      </c>
    </row>
    <row r="5566" spans="1:9" hidden="1" x14ac:dyDescent="0.25">
      <c r="A5566" s="9">
        <v>42810599</v>
      </c>
      <c r="B5566" s="9" t="s">
        <v>5575</v>
      </c>
      <c r="C5566" s="9">
        <v>499.12783766799998</v>
      </c>
      <c r="D5566" s="9">
        <v>0.57026690000000002</v>
      </c>
      <c r="E5566" s="9"/>
      <c r="F5566" s="9" t="s">
        <v>10</v>
      </c>
      <c r="G5566" s="9">
        <v>5.4722845554351807E-2</v>
      </c>
      <c r="H5566" s="9">
        <v>0.94527715444564819</v>
      </c>
      <c r="I5566" s="9" t="s">
        <v>8611</v>
      </c>
    </row>
    <row r="5567" spans="1:9" hidden="1" x14ac:dyDescent="0.25">
      <c r="A5567" s="9">
        <v>42810600</v>
      </c>
      <c r="B5567" s="9" t="s">
        <v>5576</v>
      </c>
      <c r="C5567" s="9">
        <v>523.18420967199995</v>
      </c>
      <c r="D5567" s="9">
        <v>0.55510943999999995</v>
      </c>
      <c r="E5567" s="9"/>
      <c r="F5567" s="9" t="s">
        <v>10</v>
      </c>
      <c r="G5567" s="9">
        <v>5.1677584648132317E-2</v>
      </c>
      <c r="H5567" s="9">
        <v>0.94832241535186768</v>
      </c>
      <c r="I5567" s="9" t="s">
        <v>8611</v>
      </c>
    </row>
    <row r="5568" spans="1:9" hidden="1" x14ac:dyDescent="0.25">
      <c r="A5568" s="9">
        <v>42810609</v>
      </c>
      <c r="B5568" s="9" t="s">
        <v>5577</v>
      </c>
      <c r="C5568" s="9">
        <v>496.14815851200001</v>
      </c>
      <c r="D5568" s="9">
        <v>0.55233204000000002</v>
      </c>
      <c r="E5568" s="9"/>
      <c r="F5568" s="9" t="s">
        <v>10</v>
      </c>
      <c r="G5568" s="9">
        <v>4.1737616062164307E-2</v>
      </c>
      <c r="H5568" s="9">
        <v>0.95826238393783569</v>
      </c>
      <c r="I5568" s="9" t="s">
        <v>8611</v>
      </c>
    </row>
    <row r="5569" spans="1:9" hidden="1" x14ac:dyDescent="0.25">
      <c r="A5569" s="9">
        <v>42810610</v>
      </c>
      <c r="B5569" s="9" t="s">
        <v>5578</v>
      </c>
      <c r="C5569" s="9">
        <v>499.12783766799998</v>
      </c>
      <c r="D5569" s="9">
        <v>0.56388474</v>
      </c>
      <c r="E5569" s="9"/>
      <c r="F5569" s="9" t="s">
        <v>10</v>
      </c>
      <c r="G5569" s="9">
        <v>3.6475956439971917E-2</v>
      </c>
      <c r="H5569" s="9">
        <v>0.96352404356002808</v>
      </c>
      <c r="I5569" s="9" t="s">
        <v>8611</v>
      </c>
    </row>
    <row r="5570" spans="1:9" hidden="1" x14ac:dyDescent="0.25">
      <c r="A5570" s="9">
        <v>42810612</v>
      </c>
      <c r="B5570" s="9" t="s">
        <v>5579</v>
      </c>
      <c r="C5570" s="9">
        <v>473.18854610400001</v>
      </c>
      <c r="D5570" s="9">
        <v>0.51642330000000003</v>
      </c>
      <c r="E5570" s="9"/>
      <c r="F5570" s="9" t="s">
        <v>10</v>
      </c>
      <c r="G5570" s="9">
        <v>5.2464902400970459E-2</v>
      </c>
      <c r="H5570" s="9">
        <v>0.94753509759902954</v>
      </c>
      <c r="I5570" s="9" t="s">
        <v>8611</v>
      </c>
    </row>
    <row r="5571" spans="1:9" hidden="1" x14ac:dyDescent="0.25">
      <c r="A5571" s="9">
        <v>42810614</v>
      </c>
      <c r="B5571" s="9" t="s">
        <v>5580</v>
      </c>
      <c r="C5571" s="9">
        <v>457.15724597600001</v>
      </c>
      <c r="D5571" s="9">
        <v>0.50926446999999997</v>
      </c>
      <c r="E5571" s="9"/>
      <c r="F5571" s="9" t="s">
        <v>10</v>
      </c>
      <c r="G5571" s="9">
        <v>3.5829544067382813E-2</v>
      </c>
      <c r="H5571" s="9">
        <v>0.96417045593261719</v>
      </c>
      <c r="I5571" s="9" t="s">
        <v>8611</v>
      </c>
    </row>
    <row r="5572" spans="1:9" hidden="1" x14ac:dyDescent="0.25">
      <c r="A5572" s="9">
        <v>42810616</v>
      </c>
      <c r="B5572" s="9" t="s">
        <v>5581</v>
      </c>
      <c r="C5572" s="9">
        <v>431.14159591200001</v>
      </c>
      <c r="D5572" s="9">
        <v>0.57858520000000002</v>
      </c>
      <c r="E5572" s="9"/>
      <c r="F5572" s="9" t="s">
        <v>10</v>
      </c>
      <c r="G5572" s="9">
        <v>6.6497147083282471E-2</v>
      </c>
      <c r="H5572" s="9">
        <v>0.93350285291671753</v>
      </c>
      <c r="I5572" s="9" t="s">
        <v>8611</v>
      </c>
    </row>
    <row r="5573" spans="1:9" hidden="1" x14ac:dyDescent="0.25">
      <c r="A5573" s="9">
        <v>42810617</v>
      </c>
      <c r="B5573" s="9" t="s">
        <v>5582</v>
      </c>
      <c r="C5573" s="9">
        <v>409.15724597600001</v>
      </c>
      <c r="D5573" s="9">
        <v>0.59495777000000005</v>
      </c>
      <c r="E5573" s="9"/>
      <c r="F5573" s="9" t="s">
        <v>10</v>
      </c>
      <c r="G5573" s="9">
        <v>7.6445162296295166E-2</v>
      </c>
      <c r="H5573" s="9">
        <v>0.92355483770370483</v>
      </c>
      <c r="I5573" s="9" t="s">
        <v>8611</v>
      </c>
    </row>
    <row r="5574" spans="1:9" hidden="1" x14ac:dyDescent="0.25">
      <c r="A5574" s="9">
        <v>42810619</v>
      </c>
      <c r="B5574" s="9" t="s">
        <v>5583</v>
      </c>
      <c r="C5574" s="9">
        <v>495.15290954400001</v>
      </c>
      <c r="D5574" s="9">
        <v>0.61150230000000005</v>
      </c>
      <c r="E5574" s="9"/>
      <c r="F5574" s="9" t="s">
        <v>10</v>
      </c>
      <c r="G5574" s="9">
        <v>2.831500768661499E-2</v>
      </c>
      <c r="H5574" s="9">
        <v>0.97168499231338501</v>
      </c>
      <c r="I5574" s="9" t="s">
        <v>8611</v>
      </c>
    </row>
    <row r="5575" spans="1:9" hidden="1" x14ac:dyDescent="0.25">
      <c r="A5575" s="9">
        <v>42810638</v>
      </c>
      <c r="B5575" s="9" t="s">
        <v>5584</v>
      </c>
      <c r="C5575" s="9">
        <v>495.15290954400001</v>
      </c>
      <c r="D5575" s="9">
        <v>0.54517640000000001</v>
      </c>
      <c r="E5575" s="9"/>
      <c r="F5575" s="9" t="s">
        <v>10</v>
      </c>
      <c r="G5575" s="9">
        <v>5.1677584648132317E-2</v>
      </c>
      <c r="H5575" s="9">
        <v>0.94832241535186768</v>
      </c>
      <c r="I5575" s="9" t="s">
        <v>8611</v>
      </c>
    </row>
    <row r="5576" spans="1:9" hidden="1" x14ac:dyDescent="0.25">
      <c r="A5576" s="9">
        <v>42810639</v>
      </c>
      <c r="B5576" s="9" t="s">
        <v>5585</v>
      </c>
      <c r="C5576" s="9">
        <v>495.15290954400001</v>
      </c>
      <c r="D5576" s="9">
        <v>0.54582120000000001</v>
      </c>
      <c r="E5576" s="9"/>
      <c r="F5576" s="9" t="s">
        <v>10</v>
      </c>
      <c r="G5576" s="9">
        <v>5.4722845554351807E-2</v>
      </c>
      <c r="H5576" s="9">
        <v>0.94527715444564819</v>
      </c>
      <c r="I5576" s="9" t="s">
        <v>8611</v>
      </c>
    </row>
    <row r="5577" spans="1:9" hidden="1" x14ac:dyDescent="0.25">
      <c r="A5577" s="9">
        <v>42810640</v>
      </c>
      <c r="B5577" s="9" t="s">
        <v>5586</v>
      </c>
      <c r="C5577" s="9">
        <v>491.17798141999998</v>
      </c>
      <c r="D5577" s="9">
        <v>0.54517640000000001</v>
      </c>
      <c r="E5577" s="9"/>
      <c r="F5577" s="9" t="s">
        <v>10</v>
      </c>
      <c r="G5577" s="9">
        <v>6.7896008491516113E-2</v>
      </c>
      <c r="H5577" s="9">
        <v>0.93210399150848389</v>
      </c>
      <c r="I5577" s="9" t="s">
        <v>8611</v>
      </c>
    </row>
    <row r="5578" spans="1:9" hidden="1" x14ac:dyDescent="0.25">
      <c r="A5578" s="9">
        <v>42810641</v>
      </c>
      <c r="B5578" s="9" t="s">
        <v>5587</v>
      </c>
      <c r="C5578" s="9">
        <v>521.15216059599902</v>
      </c>
      <c r="D5578" s="9">
        <v>0.51668179999999997</v>
      </c>
      <c r="E5578" s="9"/>
      <c r="F5578" s="9" t="s">
        <v>10</v>
      </c>
      <c r="G5578" s="9">
        <v>7.9530894756317139E-2</v>
      </c>
      <c r="H5578" s="9">
        <v>0.92046910524368286</v>
      </c>
      <c r="I5578" s="9" t="s">
        <v>8611</v>
      </c>
    </row>
    <row r="5579" spans="1:9" hidden="1" x14ac:dyDescent="0.25">
      <c r="A5579" s="9">
        <v>42810642</v>
      </c>
      <c r="B5579" s="9" t="s">
        <v>5588</v>
      </c>
      <c r="C5579" s="9">
        <v>505.19363148399998</v>
      </c>
      <c r="D5579" s="9">
        <v>0.55304900000000001</v>
      </c>
      <c r="E5579" s="9"/>
      <c r="F5579" s="9" t="s">
        <v>10</v>
      </c>
      <c r="G5579" s="9">
        <v>7.3674201965332031E-2</v>
      </c>
      <c r="H5579" s="9">
        <v>0.92632579803466797</v>
      </c>
      <c r="I5579" s="9" t="s">
        <v>8611</v>
      </c>
    </row>
    <row r="5580" spans="1:9" hidden="1" x14ac:dyDescent="0.25">
      <c r="A5580" s="9">
        <v>42810660</v>
      </c>
      <c r="B5580" s="9" t="s">
        <v>5589</v>
      </c>
      <c r="C5580" s="9">
        <v>458.15766057600001</v>
      </c>
      <c r="D5580" s="9">
        <v>0.52190570000000003</v>
      </c>
      <c r="E5580" s="9"/>
      <c r="F5580" s="9" t="s">
        <v>10</v>
      </c>
      <c r="G5580" s="9">
        <v>9.0823590755462646E-2</v>
      </c>
      <c r="H5580" s="9">
        <v>0.90917640924453735</v>
      </c>
      <c r="I5580" s="9" t="s">
        <v>8611</v>
      </c>
    </row>
    <row r="5581" spans="1:9" hidden="1" x14ac:dyDescent="0.25">
      <c r="A5581" s="9">
        <v>42810682</v>
      </c>
      <c r="B5581" s="9" t="s">
        <v>5590</v>
      </c>
      <c r="C5581" s="9">
        <v>492.17323038799998</v>
      </c>
      <c r="D5581" s="9">
        <v>0.56990799999999997</v>
      </c>
      <c r="E5581" s="9"/>
      <c r="F5581" s="9" t="s">
        <v>10</v>
      </c>
      <c r="G5581" s="9">
        <v>4.1737616062164307E-2</v>
      </c>
      <c r="H5581" s="9">
        <v>0.95826238393783569</v>
      </c>
      <c r="I5581" s="9" t="s">
        <v>8611</v>
      </c>
    </row>
    <row r="5582" spans="1:9" hidden="1" x14ac:dyDescent="0.25">
      <c r="A5582" s="9">
        <v>42810683</v>
      </c>
      <c r="B5582" s="9" t="s">
        <v>5591</v>
      </c>
      <c r="C5582" s="9">
        <v>537.18346072399902</v>
      </c>
      <c r="D5582" s="9">
        <v>0.52662819999999999</v>
      </c>
      <c r="E5582" s="9"/>
      <c r="F5582" s="9" t="s">
        <v>10</v>
      </c>
      <c r="G5582" s="9">
        <v>5.7038605213165283E-2</v>
      </c>
      <c r="H5582" s="9">
        <v>0.94296139478683472</v>
      </c>
      <c r="I5582" s="9" t="s">
        <v>8611</v>
      </c>
    </row>
    <row r="5583" spans="1:9" hidden="1" x14ac:dyDescent="0.25">
      <c r="A5583" s="9">
        <v>42810684</v>
      </c>
      <c r="B5583" s="9" t="s">
        <v>5592</v>
      </c>
      <c r="C5583" s="9">
        <v>491.17798141999998</v>
      </c>
      <c r="D5583" s="9">
        <v>0.56425309999999995</v>
      </c>
      <c r="E5583" s="9"/>
      <c r="F5583" s="9" t="s">
        <v>10</v>
      </c>
      <c r="G5583" s="9">
        <v>4.5467853546142578E-2</v>
      </c>
      <c r="H5583" s="9">
        <v>0.95453214645385742</v>
      </c>
      <c r="I5583" s="9" t="s">
        <v>8611</v>
      </c>
    </row>
    <row r="5584" spans="1:9" hidden="1" x14ac:dyDescent="0.25">
      <c r="A5584" s="9">
        <v>42810686</v>
      </c>
      <c r="B5584" s="9" t="s">
        <v>5593</v>
      </c>
      <c r="C5584" s="9">
        <v>505.19363148399998</v>
      </c>
      <c r="D5584" s="9">
        <v>0.54976915999999998</v>
      </c>
      <c r="E5584" s="9"/>
      <c r="F5584" s="9" t="s">
        <v>10</v>
      </c>
      <c r="G5584" s="9">
        <v>4.9438536167144782E-2</v>
      </c>
      <c r="H5584" s="9">
        <v>0.95056146383285522</v>
      </c>
      <c r="I5584" s="9" t="s">
        <v>8611</v>
      </c>
    </row>
    <row r="5585" spans="1:9" hidden="1" x14ac:dyDescent="0.25">
      <c r="A5585" s="9">
        <v>42810707</v>
      </c>
      <c r="B5585" s="9" t="s">
        <v>5594</v>
      </c>
      <c r="C5585" s="9">
        <v>505.19363148399998</v>
      </c>
      <c r="D5585" s="9">
        <v>0.53894085000000003</v>
      </c>
      <c r="E5585" s="9"/>
      <c r="F5585" s="9" t="s">
        <v>10</v>
      </c>
      <c r="G5585" s="9">
        <v>4.8610150814056403E-2</v>
      </c>
      <c r="H5585" s="9">
        <v>0.9513898491859436</v>
      </c>
      <c r="I5585" s="9" t="s">
        <v>8611</v>
      </c>
    </row>
    <row r="5586" spans="1:9" hidden="1" x14ac:dyDescent="0.25">
      <c r="A5586" s="9">
        <v>42810720</v>
      </c>
      <c r="B5586" s="9" t="s">
        <v>5595</v>
      </c>
      <c r="C5586" s="9">
        <v>443.17798141999998</v>
      </c>
      <c r="D5586" s="9">
        <v>0.56380949999999996</v>
      </c>
      <c r="E5586" s="9"/>
      <c r="F5586" s="9" t="s">
        <v>10</v>
      </c>
      <c r="G5586" s="9">
        <v>0.115683913230896</v>
      </c>
      <c r="H5586" s="9">
        <v>0.884316086769104</v>
      </c>
      <c r="I5586" s="9" t="s">
        <v>8611</v>
      </c>
    </row>
    <row r="5587" spans="1:9" hidden="1" x14ac:dyDescent="0.25">
      <c r="A5587" s="9">
        <v>42810761</v>
      </c>
      <c r="B5587" s="9" t="s">
        <v>5596</v>
      </c>
      <c r="C5587" s="9">
        <v>419.14159591200001</v>
      </c>
      <c r="D5587" s="9">
        <v>0.55717349999999999</v>
      </c>
      <c r="E5587" s="9"/>
      <c r="F5587" s="9" t="s">
        <v>10</v>
      </c>
      <c r="G5587" s="9">
        <v>6.6497147083282471E-2</v>
      </c>
      <c r="H5587" s="9">
        <v>0.93350285291671753</v>
      </c>
      <c r="I5587" s="9" t="s">
        <v>8611</v>
      </c>
    </row>
    <row r="5588" spans="1:9" hidden="1" x14ac:dyDescent="0.25">
      <c r="A5588" s="9">
        <v>42810762</v>
      </c>
      <c r="B5588" s="9" t="s">
        <v>5597</v>
      </c>
      <c r="C5588" s="9">
        <v>397.15724597600001</v>
      </c>
      <c r="D5588" s="9">
        <v>0.57437300000000002</v>
      </c>
      <c r="E5588" s="9"/>
      <c r="F5588" s="9" t="s">
        <v>10</v>
      </c>
      <c r="G5588" s="9">
        <v>7.6445162296295166E-2</v>
      </c>
      <c r="H5588" s="9">
        <v>0.92355483770370483</v>
      </c>
      <c r="I5588" s="9" t="s">
        <v>8611</v>
      </c>
    </row>
    <row r="5589" spans="1:9" hidden="1" x14ac:dyDescent="0.25">
      <c r="A5589" s="9">
        <v>42810763</v>
      </c>
      <c r="B5589" s="9" t="s">
        <v>5598</v>
      </c>
      <c r="C5589" s="9">
        <v>433.13725948000001</v>
      </c>
      <c r="D5589" s="9">
        <v>0.57828679999999999</v>
      </c>
      <c r="E5589" s="9"/>
      <c r="F5589" s="9" t="s">
        <v>10</v>
      </c>
      <c r="G5589" s="9">
        <v>7.5326621532440186E-2</v>
      </c>
      <c r="H5589" s="9">
        <v>0.92467337846755981</v>
      </c>
      <c r="I5589" s="9" t="s">
        <v>8611</v>
      </c>
    </row>
    <row r="5590" spans="1:9" hidden="1" x14ac:dyDescent="0.25">
      <c r="A5590" s="9">
        <v>42810764</v>
      </c>
      <c r="B5590" s="9" t="s">
        <v>5599</v>
      </c>
      <c r="C5590" s="9">
        <v>379.14668129199998</v>
      </c>
      <c r="D5590" s="9">
        <v>0.57903004000000002</v>
      </c>
      <c r="E5590" s="9"/>
      <c r="F5590" s="9" t="s">
        <v>10</v>
      </c>
      <c r="G5590" s="9">
        <v>5.2628517150878913E-2</v>
      </c>
      <c r="H5590" s="9">
        <v>0.94737148284912109</v>
      </c>
      <c r="I5590" s="9" t="s">
        <v>8611</v>
      </c>
    </row>
    <row r="5591" spans="1:9" hidden="1" x14ac:dyDescent="0.25">
      <c r="A5591" s="9">
        <v>42810766</v>
      </c>
      <c r="B5591" s="9" t="s">
        <v>5600</v>
      </c>
      <c r="C5591" s="9">
        <v>525.13900906799995</v>
      </c>
      <c r="D5591" s="9">
        <v>0.5060867</v>
      </c>
      <c r="E5591" s="9"/>
      <c r="F5591" s="9" t="s">
        <v>10</v>
      </c>
      <c r="G5591" s="9">
        <v>7.7082157135009766E-2</v>
      </c>
      <c r="H5591" s="9">
        <v>0.92291784286499023</v>
      </c>
      <c r="I5591" s="9" t="s">
        <v>8611</v>
      </c>
    </row>
    <row r="5592" spans="1:9" hidden="1" x14ac:dyDescent="0.25">
      <c r="A5592" s="9">
        <v>42810788</v>
      </c>
      <c r="B5592" s="9" t="s">
        <v>5601</v>
      </c>
      <c r="C5592" s="9">
        <v>511.14782416399999</v>
      </c>
      <c r="D5592" s="9">
        <v>0.51934219999999998</v>
      </c>
      <c r="E5592" s="9"/>
      <c r="F5592" s="9" t="s">
        <v>10</v>
      </c>
      <c r="G5592" s="9">
        <v>3.4409165382385247E-2</v>
      </c>
      <c r="H5592" s="9">
        <v>0.96559083461761475</v>
      </c>
      <c r="I5592" s="9" t="s">
        <v>8611</v>
      </c>
    </row>
    <row r="5593" spans="1:9" hidden="1" x14ac:dyDescent="0.25">
      <c r="A5593" s="9">
        <v>42810945</v>
      </c>
      <c r="B5593" s="9" t="s">
        <v>5602</v>
      </c>
      <c r="C5593" s="9">
        <v>405.10595935200001</v>
      </c>
      <c r="D5593" s="9">
        <v>0.55328390000000005</v>
      </c>
      <c r="E5593" s="9"/>
      <c r="F5593" s="9" t="s">
        <v>10</v>
      </c>
      <c r="G5593" s="9">
        <v>6.8636775016784668E-2</v>
      </c>
      <c r="H5593" s="9">
        <v>0.93136322498321533</v>
      </c>
      <c r="I5593" s="9" t="s">
        <v>8611</v>
      </c>
    </row>
    <row r="5594" spans="1:9" hidden="1" x14ac:dyDescent="0.25">
      <c r="A5594" s="9">
        <v>42810949</v>
      </c>
      <c r="B5594" s="9" t="s">
        <v>5603</v>
      </c>
      <c r="C5594" s="9">
        <v>364.13578225999998</v>
      </c>
      <c r="D5594" s="9">
        <v>0.50844160000000005</v>
      </c>
      <c r="E5594" s="9"/>
      <c r="F5594" s="9" t="s">
        <v>10</v>
      </c>
      <c r="G5594" s="9">
        <v>0.1128211617469788</v>
      </c>
      <c r="H5594" s="9">
        <v>0.88717883825302124</v>
      </c>
      <c r="I5594" s="9" t="s">
        <v>8611</v>
      </c>
    </row>
    <row r="5595" spans="1:9" hidden="1" x14ac:dyDescent="0.25">
      <c r="A5595" s="9">
        <v>42741779</v>
      </c>
      <c r="B5595" s="9" t="s">
        <v>5604</v>
      </c>
      <c r="C5595" s="9">
        <v>401.13103122799998</v>
      </c>
      <c r="D5595" s="9">
        <v>0.51883537000000002</v>
      </c>
      <c r="E5595" s="9"/>
      <c r="F5595" s="9" t="s">
        <v>10</v>
      </c>
      <c r="G5595" s="9">
        <v>1.607590913772583E-2</v>
      </c>
      <c r="H5595" s="9">
        <v>0.98392409086227417</v>
      </c>
      <c r="I5595" s="9" t="s">
        <v>8611</v>
      </c>
    </row>
    <row r="5596" spans="1:9" hidden="1" x14ac:dyDescent="0.25">
      <c r="A5596" s="9">
        <v>42741784</v>
      </c>
      <c r="B5596" s="9" t="s">
        <v>5605</v>
      </c>
      <c r="C5596" s="9">
        <v>408.19838251599998</v>
      </c>
      <c r="D5596" s="9">
        <v>0.51684470000000005</v>
      </c>
      <c r="E5596" s="9"/>
      <c r="F5596" s="9" t="s">
        <v>10</v>
      </c>
      <c r="G5596" s="9">
        <v>2.662533521652222E-2</v>
      </c>
      <c r="H5596" s="9">
        <v>0.97337466478347778</v>
      </c>
      <c r="I5596" s="9" t="s">
        <v>8611</v>
      </c>
    </row>
    <row r="5597" spans="1:9" hidden="1" x14ac:dyDescent="0.25">
      <c r="A5597" s="9">
        <v>42741791</v>
      </c>
      <c r="B5597" s="9" t="s">
        <v>5606</v>
      </c>
      <c r="C5597" s="9">
        <v>392.16708238799998</v>
      </c>
      <c r="D5597" s="9">
        <v>0.51811830000000003</v>
      </c>
      <c r="E5597" s="9"/>
      <c r="F5597" s="9" t="s">
        <v>10</v>
      </c>
      <c r="G5597" s="9">
        <v>1.764506101608276E-2</v>
      </c>
      <c r="H5597" s="9">
        <v>0.98235493898391724</v>
      </c>
      <c r="I5597" s="9" t="s">
        <v>8611</v>
      </c>
    </row>
    <row r="5598" spans="1:9" hidden="1" x14ac:dyDescent="0.25">
      <c r="A5598" s="9">
        <v>42741797</v>
      </c>
      <c r="B5598" s="9" t="s">
        <v>5607</v>
      </c>
      <c r="C5598" s="9">
        <v>394.18273245199998</v>
      </c>
      <c r="D5598" s="9">
        <v>0.50579642999999996</v>
      </c>
      <c r="E5598" s="9"/>
      <c r="F5598" s="9" t="s">
        <v>10</v>
      </c>
      <c r="G5598" s="9">
        <v>1.8030047416687012E-2</v>
      </c>
      <c r="H5598" s="9">
        <v>0.98196995258331299</v>
      </c>
      <c r="I5598" s="9" t="s">
        <v>8611</v>
      </c>
    </row>
    <row r="5599" spans="1:9" hidden="1" x14ac:dyDescent="0.25">
      <c r="A5599" s="9">
        <v>42741802</v>
      </c>
      <c r="B5599" s="9" t="s">
        <v>5608</v>
      </c>
      <c r="C5599" s="9">
        <v>428.16708238799998</v>
      </c>
      <c r="D5599" s="9">
        <v>0.50444060000000002</v>
      </c>
      <c r="E5599" s="9"/>
      <c r="F5599" s="9" t="s">
        <v>10</v>
      </c>
      <c r="G5599" s="9">
        <v>2.3555397987365719E-2</v>
      </c>
      <c r="H5599" s="9">
        <v>0.97644460201263428</v>
      </c>
      <c r="I5599" s="9" t="s">
        <v>8611</v>
      </c>
    </row>
    <row r="5600" spans="1:9" hidden="1" x14ac:dyDescent="0.25">
      <c r="A5600" s="9">
        <v>42741807</v>
      </c>
      <c r="B5600" s="9" t="s">
        <v>5609</v>
      </c>
      <c r="C5600" s="9">
        <v>442.18273245199998</v>
      </c>
      <c r="D5600" s="9">
        <v>0.51190007000000004</v>
      </c>
      <c r="E5600" s="9"/>
      <c r="F5600" s="9" t="s">
        <v>10</v>
      </c>
      <c r="G5600" s="9">
        <v>1.1229634284973139E-2</v>
      </c>
      <c r="H5600" s="9">
        <v>0.98877036571502686</v>
      </c>
      <c r="I5600" s="9" t="s">
        <v>8611</v>
      </c>
    </row>
    <row r="5601" spans="1:9" hidden="1" x14ac:dyDescent="0.25">
      <c r="A5601" s="9">
        <v>42741809</v>
      </c>
      <c r="B5601" s="9" t="s">
        <v>5610</v>
      </c>
      <c r="C5601" s="9">
        <v>442.18273245199998</v>
      </c>
      <c r="D5601" s="9">
        <v>0.50678204999999998</v>
      </c>
      <c r="E5601" s="9"/>
      <c r="F5601" s="9" t="s">
        <v>10</v>
      </c>
      <c r="G5601" s="9">
        <v>3.8247883319854743E-2</v>
      </c>
      <c r="H5601" s="9">
        <v>0.96175211668014526</v>
      </c>
      <c r="I5601" s="9" t="s">
        <v>8611</v>
      </c>
    </row>
    <row r="5602" spans="1:9" hidden="1" x14ac:dyDescent="0.25">
      <c r="A5602" s="9">
        <v>42742241</v>
      </c>
      <c r="B5602" s="9" t="s">
        <v>5611</v>
      </c>
      <c r="C5602" s="9">
        <v>422.21403257999998</v>
      </c>
      <c r="D5602" s="9">
        <v>0.51604265000000005</v>
      </c>
      <c r="E5602" s="9"/>
      <c r="F5602" s="9" t="s">
        <v>10</v>
      </c>
      <c r="G5602" s="9">
        <v>1.607060432434082E-2</v>
      </c>
      <c r="H5602" s="9">
        <v>0.98392939567565918</v>
      </c>
      <c r="I5602" s="9" t="s">
        <v>8611</v>
      </c>
    </row>
    <row r="5603" spans="1:9" hidden="1" x14ac:dyDescent="0.25">
      <c r="A5603" s="9">
        <v>42742243</v>
      </c>
      <c r="B5603" s="9" t="s">
        <v>5612</v>
      </c>
      <c r="C5603" s="9">
        <v>422.21403257999998</v>
      </c>
      <c r="D5603" s="9">
        <v>0.50037246999999996</v>
      </c>
      <c r="E5603" s="9"/>
      <c r="F5603" s="9" t="s">
        <v>10</v>
      </c>
      <c r="G5603" s="9">
        <v>3.1778395175933838E-2</v>
      </c>
      <c r="H5603" s="9">
        <v>0.96822160482406616</v>
      </c>
      <c r="I5603" s="9" t="s">
        <v>8611</v>
      </c>
    </row>
    <row r="5604" spans="1:9" hidden="1" x14ac:dyDescent="0.25">
      <c r="A5604" s="9">
        <v>42742244</v>
      </c>
      <c r="B5604" s="9" t="s">
        <v>5613</v>
      </c>
      <c r="C5604" s="9">
        <v>422.21403257999998</v>
      </c>
      <c r="D5604" s="9">
        <v>0.50037246999999996</v>
      </c>
      <c r="E5604" s="9"/>
      <c r="F5604" s="9" t="s">
        <v>10</v>
      </c>
      <c r="G5604" s="9">
        <v>2.1008312702178959E-2</v>
      </c>
      <c r="H5604" s="9">
        <v>0.97899168729782104</v>
      </c>
      <c r="I5604" s="9" t="s">
        <v>8611</v>
      </c>
    </row>
    <row r="5605" spans="1:9" hidden="1" x14ac:dyDescent="0.25">
      <c r="A5605" s="9">
        <v>42742248</v>
      </c>
      <c r="B5605" s="9" t="s">
        <v>5614</v>
      </c>
      <c r="C5605" s="9">
        <v>470.21403257999998</v>
      </c>
      <c r="D5605" s="9">
        <v>0.51068866000000002</v>
      </c>
      <c r="E5605" s="9"/>
      <c r="F5605" s="9" t="s">
        <v>10</v>
      </c>
      <c r="G5605" s="9">
        <v>1.0001718997955321E-2</v>
      </c>
      <c r="H5605" s="9">
        <v>0.98999828100204468</v>
      </c>
      <c r="I5605" s="9" t="s">
        <v>8611</v>
      </c>
    </row>
    <row r="5606" spans="1:9" hidden="1" x14ac:dyDescent="0.25">
      <c r="A5606" s="9">
        <v>42742249</v>
      </c>
      <c r="B5606" s="9" t="s">
        <v>5615</v>
      </c>
      <c r="C5606" s="9">
        <v>408.19838251599998</v>
      </c>
      <c r="D5606" s="9">
        <v>0.50826603000000004</v>
      </c>
      <c r="E5606" s="9"/>
      <c r="F5606" s="9" t="s">
        <v>10</v>
      </c>
      <c r="G5606" s="9">
        <v>2.1008312702178959E-2</v>
      </c>
      <c r="H5606" s="9">
        <v>0.97899168729782104</v>
      </c>
      <c r="I5606" s="9" t="s">
        <v>8611</v>
      </c>
    </row>
    <row r="5607" spans="1:9" hidden="1" x14ac:dyDescent="0.25">
      <c r="A5607" s="9">
        <v>42742250</v>
      </c>
      <c r="B5607" s="9" t="s">
        <v>5616</v>
      </c>
      <c r="C5607" s="9">
        <v>470.21403257999998</v>
      </c>
      <c r="D5607" s="9">
        <v>0.52060616000000004</v>
      </c>
      <c r="E5607" s="9"/>
      <c r="F5607" s="9" t="s">
        <v>10</v>
      </c>
      <c r="G5607" s="9">
        <v>3.4167706966400153E-2</v>
      </c>
      <c r="H5607" s="9">
        <v>0.96583229303359985</v>
      </c>
      <c r="I5607" s="9" t="s">
        <v>8611</v>
      </c>
    </row>
    <row r="5608" spans="1:9" hidden="1" x14ac:dyDescent="0.25">
      <c r="A5608" s="9">
        <v>42742261</v>
      </c>
      <c r="B5608" s="9" t="s">
        <v>5617</v>
      </c>
      <c r="C5608" s="9">
        <v>406.18273245199998</v>
      </c>
      <c r="D5608" s="9">
        <v>0.50227535000000001</v>
      </c>
      <c r="E5608" s="9"/>
      <c r="F5608" s="9" t="s">
        <v>10</v>
      </c>
      <c r="G5608" s="9">
        <v>1.764506101608276E-2</v>
      </c>
      <c r="H5608" s="9">
        <v>0.98235493898391724</v>
      </c>
      <c r="I5608" s="9" t="s">
        <v>8611</v>
      </c>
    </row>
    <row r="5609" spans="1:9" hidden="1" x14ac:dyDescent="0.25">
      <c r="A5609" s="9">
        <v>42742262</v>
      </c>
      <c r="B5609" s="9" t="s">
        <v>5618</v>
      </c>
      <c r="C5609" s="9">
        <v>450.24533270799998</v>
      </c>
      <c r="D5609" s="9">
        <v>0.50786419999999999</v>
      </c>
      <c r="E5609" s="9"/>
      <c r="F5609" s="9" t="s">
        <v>10</v>
      </c>
      <c r="G5609" s="9">
        <v>1.0607481002807621E-2</v>
      </c>
      <c r="H5609" s="9">
        <v>0.98939251899719238</v>
      </c>
      <c r="I5609" s="9" t="s">
        <v>8611</v>
      </c>
    </row>
    <row r="5610" spans="1:9" hidden="1" x14ac:dyDescent="0.25">
      <c r="A5610" s="9">
        <v>42742271</v>
      </c>
      <c r="B5610" s="9" t="s">
        <v>5619</v>
      </c>
      <c r="C5610" s="9">
        <v>410.17764707199899</v>
      </c>
      <c r="D5610" s="9">
        <v>0.50429696000000002</v>
      </c>
      <c r="E5610" s="9"/>
      <c r="F5610" s="9" t="s">
        <v>10</v>
      </c>
      <c r="G5610" s="9">
        <v>3.1364619731903083E-2</v>
      </c>
      <c r="H5610" s="9">
        <v>0.96863538026809692</v>
      </c>
      <c r="I5610" s="9" t="s">
        <v>8611</v>
      </c>
    </row>
    <row r="5611" spans="1:9" hidden="1" x14ac:dyDescent="0.25">
      <c r="A5611" s="9">
        <v>42742272</v>
      </c>
      <c r="B5611" s="9" t="s">
        <v>5620</v>
      </c>
      <c r="C5611" s="9">
        <v>460.17331064000001</v>
      </c>
      <c r="D5611" s="9">
        <v>0.52306079999999999</v>
      </c>
      <c r="E5611" s="9"/>
      <c r="F5611" s="9" t="s">
        <v>10</v>
      </c>
      <c r="G5611" s="9">
        <v>1.782459020614624E-2</v>
      </c>
      <c r="H5611" s="9">
        <v>0.98217540979385376</v>
      </c>
      <c r="I5611" s="9" t="s">
        <v>8611</v>
      </c>
    </row>
    <row r="5612" spans="1:9" hidden="1" x14ac:dyDescent="0.25">
      <c r="A5612" s="9">
        <v>42742274</v>
      </c>
      <c r="B5612" s="9" t="s">
        <v>5621</v>
      </c>
      <c r="C5612" s="9">
        <v>470.21403257999998</v>
      </c>
      <c r="D5612" s="9">
        <v>0.50093489999999996</v>
      </c>
      <c r="E5612" s="9"/>
      <c r="F5612" s="9" t="s">
        <v>10</v>
      </c>
      <c r="G5612" s="9">
        <v>4.3396949768066413E-2</v>
      </c>
      <c r="H5612" s="9">
        <v>0.95660305023193359</v>
      </c>
      <c r="I5612" s="9" t="s">
        <v>8611</v>
      </c>
    </row>
    <row r="5613" spans="1:9" hidden="1" x14ac:dyDescent="0.25">
      <c r="A5613" s="9">
        <v>42742275</v>
      </c>
      <c r="B5613" s="9" t="s">
        <v>5622</v>
      </c>
      <c r="C5613" s="9">
        <v>456.19838251599998</v>
      </c>
      <c r="D5613" s="9">
        <v>0.52931830000000002</v>
      </c>
      <c r="E5613" s="9"/>
      <c r="F5613" s="9" t="s">
        <v>10</v>
      </c>
      <c r="G5613" s="9">
        <v>2.5663912296295169E-2</v>
      </c>
      <c r="H5613" s="9">
        <v>0.97433608770370483</v>
      </c>
      <c r="I5613" s="9" t="s">
        <v>8611</v>
      </c>
    </row>
    <row r="5614" spans="1:9" hidden="1" x14ac:dyDescent="0.25">
      <c r="A5614" s="9">
        <v>42742321</v>
      </c>
      <c r="B5614" s="9" t="s">
        <v>5623</v>
      </c>
      <c r="C5614" s="9">
        <v>442.18273245199998</v>
      </c>
      <c r="D5614" s="9">
        <v>0.50661849999999997</v>
      </c>
      <c r="E5614" s="9"/>
      <c r="F5614" s="9" t="s">
        <v>10</v>
      </c>
      <c r="G5614" s="9">
        <v>2.5663912296295169E-2</v>
      </c>
      <c r="H5614" s="9">
        <v>0.97433608770370483</v>
      </c>
      <c r="I5614" s="9" t="s">
        <v>8611</v>
      </c>
    </row>
    <row r="5615" spans="1:9" hidden="1" x14ac:dyDescent="0.25">
      <c r="A5615" s="9">
        <v>42742389</v>
      </c>
      <c r="B5615" s="9" t="s">
        <v>5624</v>
      </c>
      <c r="C5615" s="9">
        <v>488.16305962799998</v>
      </c>
      <c r="D5615" s="9">
        <v>0.51101695999999996</v>
      </c>
      <c r="E5615" s="9"/>
      <c r="F5615" s="9" t="s">
        <v>10</v>
      </c>
      <c r="G5615" s="9">
        <v>1.607590913772583E-2</v>
      </c>
      <c r="H5615" s="9">
        <v>0.98392409086227417</v>
      </c>
      <c r="I5615" s="9" t="s">
        <v>8611</v>
      </c>
    </row>
    <row r="5616" spans="1:9" hidden="1" x14ac:dyDescent="0.25">
      <c r="A5616" s="9">
        <v>42753985</v>
      </c>
      <c r="B5616" s="9" t="s">
        <v>5625</v>
      </c>
      <c r="C5616" s="9">
        <v>350.09680990800001</v>
      </c>
      <c r="D5616" s="9">
        <v>0.50241400000000003</v>
      </c>
      <c r="E5616" s="9"/>
      <c r="F5616" s="9" t="s">
        <v>10</v>
      </c>
      <c r="G5616" s="9">
        <v>0.1234769225120544</v>
      </c>
      <c r="H5616" s="9">
        <v>0.87652307748794556</v>
      </c>
      <c r="I5616" s="9" t="s">
        <v>8611</v>
      </c>
    </row>
    <row r="5617" spans="1:9" hidden="1" x14ac:dyDescent="0.25">
      <c r="A5617" s="9">
        <v>42764111</v>
      </c>
      <c r="B5617" s="9" t="s">
        <v>5626</v>
      </c>
      <c r="C5617" s="9">
        <v>401.25008373999998</v>
      </c>
      <c r="D5617" s="9">
        <v>0.51367810000000003</v>
      </c>
      <c r="E5617" s="9"/>
      <c r="F5617" s="9" t="s">
        <v>10</v>
      </c>
      <c r="G5617" s="9">
        <v>0.1599655747413635</v>
      </c>
      <c r="H5617" s="9">
        <v>0.84003442525863647</v>
      </c>
      <c r="I5617" s="9" t="s">
        <v>8611</v>
      </c>
    </row>
    <row r="5618" spans="1:9" hidden="1" x14ac:dyDescent="0.25">
      <c r="A5618" s="9">
        <v>42839101</v>
      </c>
      <c r="B5618" s="9" t="s">
        <v>5627</v>
      </c>
      <c r="C5618" s="9">
        <v>292.11715499199897</v>
      </c>
      <c r="D5618" s="9">
        <v>0.50718004000000005</v>
      </c>
      <c r="E5618" s="9"/>
      <c r="F5618" s="9" t="s">
        <v>10</v>
      </c>
      <c r="G5618" s="9">
        <v>9.159165620803833E-2</v>
      </c>
      <c r="H5618" s="9">
        <v>0.90840834379196167</v>
      </c>
      <c r="I5618" s="9" t="s">
        <v>8611</v>
      </c>
    </row>
    <row r="5619" spans="1:9" hidden="1" x14ac:dyDescent="0.25">
      <c r="A5619" s="9">
        <v>42881928</v>
      </c>
      <c r="B5619" s="9" t="s">
        <v>5628</v>
      </c>
      <c r="C5619" s="9">
        <v>450.09172452799999</v>
      </c>
      <c r="D5619" s="9">
        <v>0.52693950000000001</v>
      </c>
      <c r="E5619" s="9"/>
      <c r="F5619" s="9" t="s">
        <v>10</v>
      </c>
      <c r="G5619" s="9">
        <v>6.4447402954101563E-2</v>
      </c>
      <c r="H5619" s="9">
        <v>0.93555259704589844</v>
      </c>
      <c r="I5619" s="9" t="s">
        <v>8611</v>
      </c>
    </row>
    <row r="5620" spans="1:9" hidden="1" x14ac:dyDescent="0.25">
      <c r="A5620" s="9">
        <v>42881929</v>
      </c>
      <c r="B5620" s="9" t="s">
        <v>5629</v>
      </c>
      <c r="C5620" s="9">
        <v>434.12127506799999</v>
      </c>
      <c r="D5620" s="9">
        <v>0.54249429999999998</v>
      </c>
      <c r="E5620" s="9"/>
      <c r="F5620" s="9" t="s">
        <v>10</v>
      </c>
      <c r="G5620" s="9">
        <v>4.5071661472320557E-2</v>
      </c>
      <c r="H5620" s="9">
        <v>0.95492833852767944</v>
      </c>
      <c r="I5620" s="9" t="s">
        <v>8611</v>
      </c>
    </row>
    <row r="5621" spans="1:9" hidden="1" x14ac:dyDescent="0.25">
      <c r="A5621" s="9">
        <v>42881930</v>
      </c>
      <c r="B5621" s="9" t="s">
        <v>5630</v>
      </c>
      <c r="C5621" s="9">
        <v>446.14126156399902</v>
      </c>
      <c r="D5621" s="9">
        <v>0.52160269999999997</v>
      </c>
      <c r="E5621" s="9"/>
      <c r="F5621" s="9" t="s">
        <v>10</v>
      </c>
      <c r="G5621" s="9">
        <v>4.5071661472320557E-2</v>
      </c>
      <c r="H5621" s="9">
        <v>0.95492833852767944</v>
      </c>
      <c r="I5621" s="9" t="s">
        <v>8611</v>
      </c>
    </row>
    <row r="5622" spans="1:9" hidden="1" x14ac:dyDescent="0.25">
      <c r="A5622" s="9">
        <v>42882199</v>
      </c>
      <c r="B5622" s="9" t="s">
        <v>5631</v>
      </c>
      <c r="C5622" s="9">
        <v>314.087826936</v>
      </c>
      <c r="D5622" s="9">
        <v>0.51065870000000002</v>
      </c>
      <c r="E5622" s="9"/>
      <c r="F5622" s="9" t="s">
        <v>10</v>
      </c>
      <c r="G5622" s="9">
        <v>3.7543654441833503E-2</v>
      </c>
      <c r="H5622" s="9">
        <v>0.9624563455581665</v>
      </c>
      <c r="I5622" s="9" t="s">
        <v>8611</v>
      </c>
    </row>
    <row r="5623" spans="1:9" hidden="1" x14ac:dyDescent="0.25">
      <c r="A5623" s="9">
        <v>42883297</v>
      </c>
      <c r="B5623" s="9" t="s">
        <v>5632</v>
      </c>
      <c r="C5623" s="9">
        <v>318.17321332399899</v>
      </c>
      <c r="D5623" s="9">
        <v>0.50616039999999995</v>
      </c>
      <c r="E5623" s="9"/>
      <c r="F5623" s="9" t="s">
        <v>10</v>
      </c>
      <c r="G5623" s="9">
        <v>2.786785364151001E-2</v>
      </c>
      <c r="H5623" s="9">
        <v>0.97213214635848999</v>
      </c>
      <c r="I5623" s="9" t="s">
        <v>8611</v>
      </c>
    </row>
    <row r="5624" spans="1:9" hidden="1" x14ac:dyDescent="0.25">
      <c r="A5624" s="9">
        <v>42764135</v>
      </c>
      <c r="B5624" s="9" t="s">
        <v>5633</v>
      </c>
      <c r="C5624" s="9">
        <v>289.12488322799999</v>
      </c>
      <c r="D5624" s="9">
        <v>0.56041680000000005</v>
      </c>
      <c r="E5624" s="9"/>
      <c r="F5624" s="9" t="s">
        <v>10</v>
      </c>
      <c r="G5624" s="9">
        <v>0.31433093547821039</v>
      </c>
      <c r="H5624" s="9">
        <v>0.68566906452178955</v>
      </c>
      <c r="I5624" s="9" t="s">
        <v>8611</v>
      </c>
    </row>
    <row r="5625" spans="1:9" hidden="1" x14ac:dyDescent="0.25">
      <c r="A5625" s="9">
        <v>42764140</v>
      </c>
      <c r="B5625" s="9" t="s">
        <v>5634</v>
      </c>
      <c r="C5625" s="9">
        <v>331.17183341999998</v>
      </c>
      <c r="D5625" s="9">
        <v>0.59208243999999999</v>
      </c>
      <c r="E5625" s="9"/>
      <c r="F5625" s="9" t="s">
        <v>10</v>
      </c>
      <c r="G5625" s="9">
        <v>0.24260103702545169</v>
      </c>
      <c r="H5625" s="9">
        <v>0.75739896297454834</v>
      </c>
      <c r="I5625" s="9" t="s">
        <v>8611</v>
      </c>
    </row>
    <row r="5626" spans="1:9" hidden="1" x14ac:dyDescent="0.25">
      <c r="A5626" s="9">
        <v>42764152</v>
      </c>
      <c r="B5626" s="9" t="s">
        <v>5635</v>
      </c>
      <c r="C5626" s="9">
        <v>345.18748348399998</v>
      </c>
      <c r="D5626" s="9">
        <v>0.59208243999999999</v>
      </c>
      <c r="E5626" s="9"/>
      <c r="F5626" s="9" t="s">
        <v>10</v>
      </c>
      <c r="G5626" s="9">
        <v>0.24260103702545169</v>
      </c>
      <c r="H5626" s="9">
        <v>0.75739896297454834</v>
      </c>
      <c r="I5626" s="9" t="s">
        <v>8611</v>
      </c>
    </row>
    <row r="5627" spans="1:9" hidden="1" x14ac:dyDescent="0.25">
      <c r="A5627" s="9">
        <v>42764187</v>
      </c>
      <c r="B5627" s="9" t="s">
        <v>5636</v>
      </c>
      <c r="C5627" s="9">
        <v>381.15109797600002</v>
      </c>
      <c r="D5627" s="9">
        <v>0.52515869999999998</v>
      </c>
      <c r="E5627" s="9"/>
      <c r="F5627" s="9" t="s">
        <v>10</v>
      </c>
      <c r="G5627" s="9">
        <v>0.31433093547821039</v>
      </c>
      <c r="H5627" s="9">
        <v>0.68566906452178955</v>
      </c>
      <c r="I5627" s="9" t="s">
        <v>8611</v>
      </c>
    </row>
    <row r="5628" spans="1:9" hidden="1" x14ac:dyDescent="0.25">
      <c r="A5628" s="9">
        <v>42764197</v>
      </c>
      <c r="B5628" s="9" t="s">
        <v>5637</v>
      </c>
      <c r="C5628" s="9">
        <v>395.16674804000002</v>
      </c>
      <c r="D5628" s="9">
        <v>0.53920630000000003</v>
      </c>
      <c r="E5628" s="9"/>
      <c r="F5628" s="9" t="s">
        <v>10</v>
      </c>
      <c r="G5628" s="9">
        <v>0.1324201226234436</v>
      </c>
      <c r="H5628" s="9">
        <v>0.8675798773765564</v>
      </c>
      <c r="I5628" s="9" t="s">
        <v>8611</v>
      </c>
    </row>
    <row r="5629" spans="1:9" hidden="1" x14ac:dyDescent="0.25">
      <c r="A5629" s="9">
        <v>42764516</v>
      </c>
      <c r="B5629" s="9" t="s">
        <v>5638</v>
      </c>
      <c r="C5629" s="9">
        <v>347.25727729599998</v>
      </c>
      <c r="D5629" s="9">
        <v>0.51511110000000004</v>
      </c>
      <c r="E5629" s="9"/>
      <c r="F5629" s="9" t="s">
        <v>10</v>
      </c>
      <c r="G5629" s="9">
        <v>0.10145151615142819</v>
      </c>
      <c r="H5629" s="9">
        <v>0.89854848384857178</v>
      </c>
      <c r="I5629" s="9" t="s">
        <v>8611</v>
      </c>
    </row>
    <row r="5630" spans="1:9" hidden="1" x14ac:dyDescent="0.25">
      <c r="A5630" s="9">
        <v>42764765</v>
      </c>
      <c r="B5630" s="9" t="s">
        <v>5639</v>
      </c>
      <c r="C5630" s="9">
        <v>275.10923316399999</v>
      </c>
      <c r="D5630" s="9">
        <v>0.51502866000000003</v>
      </c>
      <c r="E5630" s="9"/>
      <c r="F5630" s="9" t="s">
        <v>10</v>
      </c>
      <c r="G5630" s="9">
        <v>0.31433093547821039</v>
      </c>
      <c r="H5630" s="9">
        <v>0.68566906452178955</v>
      </c>
      <c r="I5630" s="9" t="s">
        <v>8611</v>
      </c>
    </row>
    <row r="5631" spans="1:9" hidden="1" x14ac:dyDescent="0.25">
      <c r="A5631" s="9">
        <v>42764776</v>
      </c>
      <c r="B5631" s="9" t="s">
        <v>5640</v>
      </c>
      <c r="C5631" s="9">
        <v>331.17183341999998</v>
      </c>
      <c r="D5631" s="9">
        <v>0.60242545999999997</v>
      </c>
      <c r="E5631" s="9"/>
      <c r="F5631" s="9" t="s">
        <v>10</v>
      </c>
      <c r="G5631" s="9">
        <v>0.24260103702545169</v>
      </c>
      <c r="H5631" s="9">
        <v>0.75739896297454834</v>
      </c>
      <c r="I5631" s="9" t="s">
        <v>8611</v>
      </c>
    </row>
    <row r="5632" spans="1:9" hidden="1" x14ac:dyDescent="0.25">
      <c r="A5632" s="9">
        <v>42764809</v>
      </c>
      <c r="B5632" s="9" t="s">
        <v>5641</v>
      </c>
      <c r="C5632" s="9">
        <v>383.14676154400001</v>
      </c>
      <c r="D5632" s="9">
        <v>0.54929565999999996</v>
      </c>
      <c r="E5632" s="9"/>
      <c r="F5632" s="9" t="s">
        <v>10</v>
      </c>
      <c r="G5632" s="9">
        <v>0.1324201226234436</v>
      </c>
      <c r="H5632" s="9">
        <v>0.8675798773765564</v>
      </c>
      <c r="I5632" s="9" t="s">
        <v>8611</v>
      </c>
    </row>
    <row r="5633" spans="1:9" hidden="1" x14ac:dyDescent="0.25">
      <c r="A5633" s="9">
        <v>42764813</v>
      </c>
      <c r="B5633" s="9" t="s">
        <v>5642</v>
      </c>
      <c r="C5633" s="9">
        <v>425.19371173600001</v>
      </c>
      <c r="D5633" s="9">
        <v>0.56383839999999996</v>
      </c>
      <c r="E5633" s="9"/>
      <c r="F5633" s="9" t="s">
        <v>10</v>
      </c>
      <c r="G5633" s="9">
        <v>0.24260103702545169</v>
      </c>
      <c r="H5633" s="9">
        <v>0.75739896297454834</v>
      </c>
      <c r="I5633" s="9" t="s">
        <v>8611</v>
      </c>
    </row>
    <row r="5634" spans="1:9" hidden="1" x14ac:dyDescent="0.25">
      <c r="A5634" s="9">
        <v>42764818</v>
      </c>
      <c r="B5634" s="9" t="s">
        <v>5643</v>
      </c>
      <c r="C5634" s="9">
        <v>411.17806167200001</v>
      </c>
      <c r="D5634" s="9">
        <v>0.54363260000000002</v>
      </c>
      <c r="E5634" s="9"/>
      <c r="F5634" s="9" t="s">
        <v>10</v>
      </c>
      <c r="G5634" s="9">
        <v>0.18879663944244379</v>
      </c>
      <c r="H5634" s="9">
        <v>0.81120336055755615</v>
      </c>
      <c r="I5634" s="9" t="s">
        <v>8611</v>
      </c>
    </row>
    <row r="5635" spans="1:9" hidden="1" x14ac:dyDescent="0.25">
      <c r="A5635" s="9">
        <v>42764844</v>
      </c>
      <c r="B5635" s="9" t="s">
        <v>5644</v>
      </c>
      <c r="C5635" s="9">
        <v>413.13286106800001</v>
      </c>
      <c r="D5635" s="9">
        <v>0.54069330000000004</v>
      </c>
      <c r="E5635" s="9"/>
      <c r="F5635" s="9" t="s">
        <v>10</v>
      </c>
      <c r="G5635" s="9">
        <v>0.26629704236984247</v>
      </c>
      <c r="H5635" s="9">
        <v>0.73370295763015747</v>
      </c>
      <c r="I5635" s="9" t="s">
        <v>8611</v>
      </c>
    </row>
    <row r="5636" spans="1:9" hidden="1" x14ac:dyDescent="0.25">
      <c r="A5636" s="9">
        <v>42764845</v>
      </c>
      <c r="B5636" s="9" t="s">
        <v>5645</v>
      </c>
      <c r="C5636" s="9">
        <v>483.21111138800001</v>
      </c>
      <c r="D5636" s="9">
        <v>0.54069330000000004</v>
      </c>
      <c r="E5636" s="9"/>
      <c r="F5636" s="9" t="s">
        <v>10</v>
      </c>
      <c r="G5636" s="9">
        <v>0.26629704236984247</v>
      </c>
      <c r="H5636" s="9">
        <v>0.73370295763015747</v>
      </c>
      <c r="I5636" s="9" t="s">
        <v>8611</v>
      </c>
    </row>
    <row r="5637" spans="1:9" hidden="1" x14ac:dyDescent="0.25">
      <c r="A5637" s="9">
        <v>42764849</v>
      </c>
      <c r="B5637" s="9" t="s">
        <v>5646</v>
      </c>
      <c r="C5637" s="9">
        <v>511.242411516</v>
      </c>
      <c r="D5637" s="9">
        <v>0.54069330000000004</v>
      </c>
      <c r="E5637" s="9"/>
      <c r="F5637" s="9" t="s">
        <v>10</v>
      </c>
      <c r="G5637" s="9">
        <v>0.26629704236984247</v>
      </c>
      <c r="H5637" s="9">
        <v>0.73370295763015747</v>
      </c>
      <c r="I5637" s="9" t="s">
        <v>8611</v>
      </c>
    </row>
    <row r="5638" spans="1:9" hidden="1" x14ac:dyDescent="0.25">
      <c r="A5638" s="9">
        <v>42764871</v>
      </c>
      <c r="B5638" s="9" t="s">
        <v>5647</v>
      </c>
      <c r="C5638" s="9">
        <v>419.06258858799998</v>
      </c>
      <c r="D5638" s="9">
        <v>0.50403385999999994</v>
      </c>
      <c r="E5638" s="9"/>
      <c r="F5638" s="9" t="s">
        <v>10</v>
      </c>
      <c r="G5638" s="9">
        <v>0.25354945659637451</v>
      </c>
      <c r="H5638" s="9">
        <v>0.74645054340362549</v>
      </c>
      <c r="I5638" s="9" t="s">
        <v>8611</v>
      </c>
    </row>
    <row r="5639" spans="1:9" hidden="1" x14ac:dyDescent="0.25">
      <c r="A5639" s="9">
        <v>42764888</v>
      </c>
      <c r="B5639" s="9" t="s">
        <v>5648</v>
      </c>
      <c r="C5639" s="9">
        <v>329.15618335599999</v>
      </c>
      <c r="D5639" s="9">
        <v>0.54317707000000004</v>
      </c>
      <c r="E5639" s="9"/>
      <c r="F5639" s="9" t="s">
        <v>10</v>
      </c>
      <c r="G5639" s="9">
        <v>0.15348398685455319</v>
      </c>
      <c r="H5639" s="9">
        <v>0.84651601314544678</v>
      </c>
      <c r="I5639" s="9" t="s">
        <v>8611</v>
      </c>
    </row>
    <row r="5640" spans="1:9" hidden="1" x14ac:dyDescent="0.25">
      <c r="A5640" s="9">
        <v>42765525</v>
      </c>
      <c r="B5640" s="9" t="s">
        <v>5649</v>
      </c>
      <c r="C5640" s="9">
        <v>479.26064842400001</v>
      </c>
      <c r="D5640" s="9">
        <v>0.54305099999999995</v>
      </c>
      <c r="E5640" s="9"/>
      <c r="F5640" s="9" t="s">
        <v>10</v>
      </c>
      <c r="G5640" s="9">
        <v>0.26629704236984247</v>
      </c>
      <c r="H5640" s="9">
        <v>0.73370295763015747</v>
      </c>
      <c r="I5640" s="9" t="s">
        <v>8611</v>
      </c>
    </row>
    <row r="5641" spans="1:9" hidden="1" x14ac:dyDescent="0.25">
      <c r="A5641" s="9">
        <v>42891308</v>
      </c>
      <c r="B5641" s="9" t="s">
        <v>5650</v>
      </c>
      <c r="C5641" s="9">
        <v>433.16132622399903</v>
      </c>
      <c r="D5641" s="9">
        <v>0.53100840000000005</v>
      </c>
      <c r="E5641" s="9"/>
      <c r="F5641" s="9" t="s">
        <v>10</v>
      </c>
      <c r="G5641" s="9">
        <v>0.20552253723144531</v>
      </c>
      <c r="H5641" s="9">
        <v>0.79447746276855469</v>
      </c>
      <c r="I5641" s="9" t="s">
        <v>8611</v>
      </c>
    </row>
    <row r="5642" spans="1:9" hidden="1" x14ac:dyDescent="0.25">
      <c r="A5642" s="9">
        <v>42765985</v>
      </c>
      <c r="B5642" s="9" t="s">
        <v>5651</v>
      </c>
      <c r="C5642" s="9">
        <v>318.23072819999999</v>
      </c>
      <c r="D5642" s="9">
        <v>0.50437410000000005</v>
      </c>
      <c r="E5642" s="9"/>
      <c r="F5642" s="9" t="s">
        <v>10</v>
      </c>
      <c r="G5642" s="9">
        <v>8.2865417003631592E-2</v>
      </c>
      <c r="H5642" s="9">
        <v>0.91713458299636841</v>
      </c>
      <c r="I5642" s="9" t="s">
        <v>8611</v>
      </c>
    </row>
    <row r="5643" spans="1:9" hidden="1" x14ac:dyDescent="0.25">
      <c r="A5643" s="9">
        <v>43010115</v>
      </c>
      <c r="B5643" s="9" t="s">
        <v>5652</v>
      </c>
      <c r="C5643" s="9">
        <v>338.06298994799999</v>
      </c>
      <c r="D5643" s="9">
        <v>0.51412606000000005</v>
      </c>
      <c r="E5643" s="9"/>
      <c r="F5643" s="9" t="s">
        <v>10</v>
      </c>
      <c r="G5643" s="9">
        <v>0.1825671195983887</v>
      </c>
      <c r="H5643" s="9">
        <v>0.81743288040161133</v>
      </c>
      <c r="I5643" s="9" t="s">
        <v>8611</v>
      </c>
    </row>
    <row r="5644" spans="1:9" hidden="1" x14ac:dyDescent="0.25">
      <c r="A5644" s="9">
        <v>43011752</v>
      </c>
      <c r="B5644" s="9" t="s">
        <v>5653</v>
      </c>
      <c r="C5644" s="9">
        <v>204.089877624</v>
      </c>
      <c r="D5644" s="9">
        <v>0.52191390000000004</v>
      </c>
      <c r="E5644" s="9"/>
      <c r="F5644" s="9" t="s">
        <v>10</v>
      </c>
      <c r="G5644" s="9">
        <v>0.31677597761154169</v>
      </c>
      <c r="H5644" s="9">
        <v>0.68322402238845825</v>
      </c>
      <c r="I5644" s="9" t="s">
        <v>8611</v>
      </c>
    </row>
    <row r="5645" spans="1:9" hidden="1" x14ac:dyDescent="0.25">
      <c r="A5645" s="9">
        <v>43011765</v>
      </c>
      <c r="B5645" s="9" t="s">
        <v>5654</v>
      </c>
      <c r="C5645" s="9">
        <v>238.05090527199999</v>
      </c>
      <c r="D5645" s="9">
        <v>0.50139575999999997</v>
      </c>
      <c r="E5645" s="9"/>
      <c r="F5645" s="9" t="s">
        <v>10</v>
      </c>
      <c r="G5645" s="9">
        <v>0.21166402101516721</v>
      </c>
      <c r="H5645" s="9">
        <v>0.78833597898483276</v>
      </c>
      <c r="I5645" s="9" t="s">
        <v>8611</v>
      </c>
    </row>
    <row r="5646" spans="1:9" hidden="1" x14ac:dyDescent="0.25">
      <c r="A5646" s="9">
        <v>43013695</v>
      </c>
      <c r="B5646" s="9" t="s">
        <v>5655</v>
      </c>
      <c r="C5646" s="9">
        <v>351.024453491999</v>
      </c>
      <c r="D5646" s="9">
        <v>0.51017654000000001</v>
      </c>
      <c r="E5646" s="9"/>
      <c r="F5646" s="9" t="s">
        <v>10</v>
      </c>
      <c r="G5646" s="9">
        <v>3.7831783294677727E-2</v>
      </c>
      <c r="H5646" s="9">
        <v>0.96216821670532227</v>
      </c>
      <c r="I5646" s="9" t="s">
        <v>8611</v>
      </c>
    </row>
    <row r="5647" spans="1:9" hidden="1" x14ac:dyDescent="0.25">
      <c r="A5647" s="9">
        <v>43016468</v>
      </c>
      <c r="B5647" s="9" t="s">
        <v>5656</v>
      </c>
      <c r="C5647" s="9">
        <v>331.13207678399999</v>
      </c>
      <c r="D5647" s="9">
        <v>0.53972154999999999</v>
      </c>
      <c r="E5647" s="9"/>
      <c r="F5647" s="9" t="s">
        <v>10</v>
      </c>
      <c r="G5647" s="9">
        <v>0.1092153787612915</v>
      </c>
      <c r="H5647" s="9">
        <v>0.8907846212387085</v>
      </c>
      <c r="I5647" s="9" t="s">
        <v>8611</v>
      </c>
    </row>
    <row r="5648" spans="1:9" hidden="1" x14ac:dyDescent="0.25">
      <c r="A5648" s="9">
        <v>43019170</v>
      </c>
      <c r="B5648" s="9" t="s">
        <v>5657</v>
      </c>
      <c r="C5648" s="9">
        <v>423.19065427999999</v>
      </c>
      <c r="D5648" s="9">
        <v>0.50343596999999995</v>
      </c>
      <c r="E5648" s="9"/>
      <c r="F5648" s="9" t="s">
        <v>10</v>
      </c>
      <c r="G5648" s="9">
        <v>6.3094675540924072E-2</v>
      </c>
      <c r="H5648" s="9">
        <v>0.93690532445907593</v>
      </c>
      <c r="I5648" s="9" t="s">
        <v>8611</v>
      </c>
    </row>
    <row r="5649" spans="1:9" hidden="1" x14ac:dyDescent="0.25">
      <c r="A5649" s="9">
        <v>42904484</v>
      </c>
      <c r="B5649" s="9" t="s">
        <v>5658</v>
      </c>
      <c r="C5649" s="9">
        <v>491.161183991999</v>
      </c>
      <c r="D5649" s="9">
        <v>0.53297424000000004</v>
      </c>
      <c r="E5649" s="9"/>
      <c r="F5649" s="9" t="s">
        <v>10</v>
      </c>
      <c r="G5649" s="9">
        <v>0.26067495346069341</v>
      </c>
      <c r="H5649" s="9">
        <v>0.73932504653930664</v>
      </c>
      <c r="I5649" s="9" t="s">
        <v>8611</v>
      </c>
    </row>
    <row r="5650" spans="1:9" hidden="1" x14ac:dyDescent="0.25">
      <c r="A5650" s="9">
        <v>42904593</v>
      </c>
      <c r="B5650" s="9" t="s">
        <v>5659</v>
      </c>
      <c r="C5650" s="9">
        <v>426.14920406800002</v>
      </c>
      <c r="D5650" s="9">
        <v>0.52320515999999995</v>
      </c>
      <c r="E5650" s="9"/>
      <c r="F5650" s="9" t="s">
        <v>10</v>
      </c>
      <c r="G5650" s="9">
        <v>0.35281425714492798</v>
      </c>
      <c r="H5650" s="9">
        <v>0.64718574285507202</v>
      </c>
      <c r="I5650" s="9" t="s">
        <v>8611</v>
      </c>
    </row>
    <row r="5651" spans="1:9" hidden="1" x14ac:dyDescent="0.25">
      <c r="A5651" s="9">
        <v>42938445</v>
      </c>
      <c r="B5651" s="9" t="s">
        <v>5660</v>
      </c>
      <c r="C5651" s="9">
        <v>488.16151833999999</v>
      </c>
      <c r="D5651" s="9">
        <v>0.51333839999999997</v>
      </c>
      <c r="E5651" s="9"/>
      <c r="F5651" s="9" t="s">
        <v>10</v>
      </c>
      <c r="G5651" s="9">
        <v>0.1708718538284302</v>
      </c>
      <c r="H5651" s="9">
        <v>0.82912814617156982</v>
      </c>
      <c r="I5651" s="9" t="s">
        <v>8611</v>
      </c>
    </row>
    <row r="5652" spans="1:9" hidden="1" x14ac:dyDescent="0.25">
      <c r="A5652" s="9">
        <v>43024583</v>
      </c>
      <c r="B5652" s="9" t="s">
        <v>5661</v>
      </c>
      <c r="C5652" s="9">
        <v>402.16132831200002</v>
      </c>
      <c r="D5652" s="9">
        <v>0.50035010000000002</v>
      </c>
      <c r="E5652" s="9"/>
      <c r="F5652" s="9" t="s">
        <v>10</v>
      </c>
      <c r="G5652" s="9">
        <v>3.2008111476898193E-2</v>
      </c>
      <c r="H5652" s="9">
        <v>0.96799188852310181</v>
      </c>
      <c r="I5652" s="9" t="s">
        <v>8611</v>
      </c>
    </row>
    <row r="5653" spans="1:9" hidden="1" x14ac:dyDescent="0.25">
      <c r="A5653" s="9">
        <v>42939187</v>
      </c>
      <c r="B5653" s="9" t="s">
        <v>5662</v>
      </c>
      <c r="C5653" s="9">
        <v>498.22670543999902</v>
      </c>
      <c r="D5653" s="9">
        <v>0.53391235999999997</v>
      </c>
      <c r="E5653" s="9"/>
      <c r="F5653" s="9" t="s">
        <v>10</v>
      </c>
      <c r="G5653" s="9">
        <v>0.46611911058425898</v>
      </c>
      <c r="H5653" s="9">
        <v>0.53388088941574097</v>
      </c>
      <c r="I5653" s="9" t="s">
        <v>8611</v>
      </c>
    </row>
    <row r="5654" spans="1:9" hidden="1" x14ac:dyDescent="0.25">
      <c r="A5654" s="9">
        <v>42940185</v>
      </c>
      <c r="B5654" s="9" t="s">
        <v>5663</v>
      </c>
      <c r="C5654" s="9">
        <v>283.16846229200002</v>
      </c>
      <c r="D5654" s="9">
        <v>0.50016755000000002</v>
      </c>
      <c r="E5654" s="9"/>
      <c r="F5654" s="9" t="s">
        <v>10</v>
      </c>
      <c r="G5654" s="9">
        <v>0.15089535713195801</v>
      </c>
      <c r="H5654" s="9">
        <v>0.84910464286804199</v>
      </c>
      <c r="I5654" s="9" t="s">
        <v>8611</v>
      </c>
    </row>
    <row r="5655" spans="1:9" hidden="1" x14ac:dyDescent="0.25">
      <c r="A5655" s="9">
        <v>42906313</v>
      </c>
      <c r="B5655" s="9" t="s">
        <v>5664</v>
      </c>
      <c r="C5655" s="9">
        <v>473.175084467999</v>
      </c>
      <c r="D5655" s="9">
        <v>0.51572390000000001</v>
      </c>
      <c r="E5655" s="9"/>
      <c r="F5655" s="9" t="s">
        <v>10</v>
      </c>
      <c r="G5655" s="9">
        <v>0.26780444383621221</v>
      </c>
      <c r="H5655" s="9">
        <v>0.73219555616378784</v>
      </c>
      <c r="I5655" s="9" t="s">
        <v>8611</v>
      </c>
    </row>
    <row r="5656" spans="1:9" hidden="1" x14ac:dyDescent="0.25">
      <c r="A5656" s="9">
        <v>42906616</v>
      </c>
      <c r="B5656" s="9" t="s">
        <v>5665</v>
      </c>
      <c r="C5656" s="9">
        <v>419.14453328799999</v>
      </c>
      <c r="D5656" s="9">
        <v>0.57834386999999998</v>
      </c>
      <c r="E5656" s="9"/>
      <c r="F5656" s="9" t="s">
        <v>10</v>
      </c>
      <c r="G5656" s="9">
        <v>0.30228883028030401</v>
      </c>
      <c r="H5656" s="9">
        <v>0.69771116971969604</v>
      </c>
      <c r="I5656" s="9" t="s">
        <v>8611</v>
      </c>
    </row>
    <row r="5657" spans="1:9" hidden="1" x14ac:dyDescent="0.25">
      <c r="A5657" s="9">
        <v>42907604</v>
      </c>
      <c r="B5657" s="9" t="s">
        <v>5666</v>
      </c>
      <c r="C5657" s="9">
        <v>431.16451978399903</v>
      </c>
      <c r="D5657" s="9">
        <v>0.54062425999999997</v>
      </c>
      <c r="E5657" s="9"/>
      <c r="F5657" s="9" t="s">
        <v>10</v>
      </c>
      <c r="G5657" s="9">
        <v>0.42371118068695068</v>
      </c>
      <c r="H5657" s="9">
        <v>0.57628881931304932</v>
      </c>
      <c r="I5657" s="9" t="s">
        <v>8611</v>
      </c>
    </row>
    <row r="5658" spans="1:9" hidden="1" x14ac:dyDescent="0.25">
      <c r="A5658" s="9">
        <v>42908139</v>
      </c>
      <c r="B5658" s="9" t="s">
        <v>5667</v>
      </c>
      <c r="C5658" s="9">
        <v>414.13911356</v>
      </c>
      <c r="D5658" s="9">
        <v>0.51800349999999995</v>
      </c>
      <c r="E5658" s="9"/>
      <c r="F5658" s="9" t="s">
        <v>10</v>
      </c>
      <c r="G5658" s="9">
        <v>0.29007184505462652</v>
      </c>
      <c r="H5658" s="9">
        <v>0.70992815494537354</v>
      </c>
      <c r="I5658" s="9" t="s">
        <v>8611</v>
      </c>
    </row>
    <row r="5659" spans="1:9" hidden="1" x14ac:dyDescent="0.25">
      <c r="A5659" s="9">
        <v>43035054</v>
      </c>
      <c r="B5659" s="9" t="s">
        <v>5668</v>
      </c>
      <c r="C5659" s="9">
        <v>293.11979784800002</v>
      </c>
      <c r="D5659" s="9">
        <v>0.52702400000000005</v>
      </c>
      <c r="E5659" s="9"/>
      <c r="F5659" s="9" t="s">
        <v>10</v>
      </c>
      <c r="G5659" s="9">
        <v>1.9937694072723389E-2</v>
      </c>
      <c r="H5659" s="9">
        <v>0.98006230592727661</v>
      </c>
      <c r="I5659" s="9" t="s">
        <v>8611</v>
      </c>
    </row>
    <row r="5660" spans="1:9" hidden="1" x14ac:dyDescent="0.25">
      <c r="A5660" s="9">
        <v>42911056</v>
      </c>
      <c r="B5660" s="9" t="s">
        <v>5669</v>
      </c>
      <c r="C5660" s="9">
        <v>498.10316180400002</v>
      </c>
      <c r="D5660" s="9">
        <v>0.51469109999999996</v>
      </c>
      <c r="E5660" s="9"/>
      <c r="F5660" s="9" t="s">
        <v>10</v>
      </c>
      <c r="G5660" s="9">
        <v>0.26844388246536249</v>
      </c>
      <c r="H5660" s="9">
        <v>0.73155611753463745</v>
      </c>
      <c r="I5660" s="9" t="s">
        <v>8611</v>
      </c>
    </row>
    <row r="5661" spans="1:9" hidden="1" x14ac:dyDescent="0.25">
      <c r="A5661" s="9">
        <v>42944944</v>
      </c>
      <c r="B5661" s="9" t="s">
        <v>5670</v>
      </c>
      <c r="C5661" s="9">
        <v>382.16927081599999</v>
      </c>
      <c r="D5661" s="9">
        <v>0.55052540000000005</v>
      </c>
      <c r="E5661" s="9"/>
      <c r="F5661" s="9" t="s">
        <v>10</v>
      </c>
      <c r="G5661" s="9">
        <v>0.21970212459564209</v>
      </c>
      <c r="H5661" s="9">
        <v>0.78029787540435791</v>
      </c>
      <c r="I5661" s="9" t="s">
        <v>8611</v>
      </c>
    </row>
    <row r="5662" spans="1:9" hidden="1" x14ac:dyDescent="0.25">
      <c r="A5662" s="9">
        <v>43035060</v>
      </c>
      <c r="B5662" s="9" t="s">
        <v>5671</v>
      </c>
      <c r="C5662" s="9">
        <v>301.17902697599999</v>
      </c>
      <c r="D5662" s="9">
        <v>0.56733732999999997</v>
      </c>
      <c r="E5662" s="9"/>
      <c r="F5662" s="9" t="s">
        <v>10</v>
      </c>
      <c r="G5662" s="9">
        <v>1.518404483795166E-2</v>
      </c>
      <c r="H5662" s="9">
        <v>0.98481595516204834</v>
      </c>
      <c r="I5662" s="9" t="s">
        <v>8611</v>
      </c>
    </row>
    <row r="5663" spans="1:9" hidden="1" x14ac:dyDescent="0.25">
      <c r="A5663" s="9">
        <v>43035093</v>
      </c>
      <c r="B5663" s="9" t="s">
        <v>5672</v>
      </c>
      <c r="C5663" s="9">
        <v>322.14297581599999</v>
      </c>
      <c r="D5663" s="9">
        <v>0.55013639999999997</v>
      </c>
      <c r="E5663" s="9"/>
      <c r="F5663" s="9" t="s">
        <v>10</v>
      </c>
      <c r="G5663" s="9">
        <v>3.7749648094177253E-2</v>
      </c>
      <c r="H5663" s="9">
        <v>0.96225035190582275</v>
      </c>
      <c r="I5663" s="9" t="s">
        <v>8611</v>
      </c>
    </row>
    <row r="5664" spans="1:9" hidden="1" x14ac:dyDescent="0.25">
      <c r="A5664" s="9">
        <v>43036273</v>
      </c>
      <c r="B5664" s="9" t="s">
        <v>5673</v>
      </c>
      <c r="C5664" s="9">
        <v>371.209658408</v>
      </c>
      <c r="D5664" s="9">
        <v>0.51019700000000001</v>
      </c>
      <c r="E5664" s="9"/>
      <c r="F5664" s="9" t="s">
        <v>10</v>
      </c>
      <c r="G5664" s="9">
        <v>7.0405066013336182E-2</v>
      </c>
      <c r="H5664" s="9">
        <v>0.92959493398666382</v>
      </c>
      <c r="I5664" s="9" t="s">
        <v>8611</v>
      </c>
    </row>
    <row r="5665" spans="1:9" hidden="1" x14ac:dyDescent="0.25">
      <c r="A5665" s="9">
        <v>43036561</v>
      </c>
      <c r="B5665" s="9" t="s">
        <v>5674</v>
      </c>
      <c r="C5665" s="9">
        <v>410.08711781599999</v>
      </c>
      <c r="D5665" s="9">
        <v>0.51523733000000005</v>
      </c>
      <c r="E5665" s="9"/>
      <c r="F5665" s="9" t="s">
        <v>10</v>
      </c>
      <c r="G5665" s="9">
        <v>5.3443074226379388E-2</v>
      </c>
      <c r="H5665" s="9">
        <v>0.94655692577362061</v>
      </c>
      <c r="I5665" s="9" t="s">
        <v>8611</v>
      </c>
    </row>
    <row r="5666" spans="1:9" hidden="1" x14ac:dyDescent="0.25">
      <c r="A5666" s="9">
        <v>42956616</v>
      </c>
      <c r="B5666" s="9" t="s">
        <v>5675</v>
      </c>
      <c r="C5666" s="9">
        <v>459.10981711599999</v>
      </c>
      <c r="D5666" s="9">
        <v>0.51817530000000001</v>
      </c>
      <c r="E5666" s="9"/>
      <c r="F5666" s="9" t="s">
        <v>10</v>
      </c>
      <c r="G5666" s="9">
        <v>5.7273268699646003E-2</v>
      </c>
      <c r="H5666" s="9">
        <v>0.942726731300354</v>
      </c>
      <c r="I5666" s="9" t="s">
        <v>8611</v>
      </c>
    </row>
    <row r="5667" spans="1:9" hidden="1" x14ac:dyDescent="0.25">
      <c r="A5667" s="9">
        <v>43041224</v>
      </c>
      <c r="B5667" s="9" t="s">
        <v>5676</v>
      </c>
      <c r="C5667" s="9">
        <v>467.12633977199999</v>
      </c>
      <c r="D5667" s="9">
        <v>0.51155740000000005</v>
      </c>
      <c r="E5667" s="9"/>
      <c r="F5667" s="9" t="s">
        <v>10</v>
      </c>
      <c r="G5667" s="9">
        <v>0.13316565752029419</v>
      </c>
      <c r="H5667" s="9">
        <v>0.86683434247970581</v>
      </c>
      <c r="I5667" s="9" t="s">
        <v>8611</v>
      </c>
    </row>
    <row r="5668" spans="1:9" hidden="1" x14ac:dyDescent="0.25">
      <c r="A5668" s="9">
        <v>42958747</v>
      </c>
      <c r="B5668" s="9" t="s">
        <v>5677</v>
      </c>
      <c r="C5668" s="9">
        <v>292.17869262800002</v>
      </c>
      <c r="D5668" s="9">
        <v>0.59509540000000005</v>
      </c>
      <c r="E5668" s="9"/>
      <c r="F5668" s="9" t="s">
        <v>10</v>
      </c>
      <c r="G5668" s="9">
        <v>5.4066002368927002E-2</v>
      </c>
      <c r="H5668" s="9">
        <v>0.945933997631073</v>
      </c>
      <c r="I5668" s="9" t="s">
        <v>8611</v>
      </c>
    </row>
    <row r="5669" spans="1:9" hidden="1" x14ac:dyDescent="0.25">
      <c r="A5669" s="9">
        <v>42960631</v>
      </c>
      <c r="B5669" s="9" t="s">
        <v>5678</v>
      </c>
      <c r="C5669" s="9">
        <v>355.13544791200002</v>
      </c>
      <c r="D5669" s="9">
        <v>0.5131</v>
      </c>
      <c r="E5669" s="9"/>
      <c r="F5669" s="9" t="s">
        <v>10</v>
      </c>
      <c r="G5669" s="9">
        <v>3.01627516746521E-2</v>
      </c>
      <c r="H5669" s="9">
        <v>0.9698372483253479</v>
      </c>
      <c r="I5669" s="9" t="s">
        <v>8611</v>
      </c>
    </row>
    <row r="5670" spans="1:9" hidden="1" x14ac:dyDescent="0.25">
      <c r="A5670" s="9">
        <v>42960640</v>
      </c>
      <c r="B5670" s="9" t="s">
        <v>5679</v>
      </c>
      <c r="C5670" s="9">
        <v>375.10751891199999</v>
      </c>
      <c r="D5670" s="9">
        <v>0.52417314000000004</v>
      </c>
      <c r="E5670" s="9"/>
      <c r="F5670" s="9" t="s">
        <v>10</v>
      </c>
      <c r="G5670" s="9">
        <v>3.3668935298919678E-2</v>
      </c>
      <c r="H5670" s="9">
        <v>0.96633106470108032</v>
      </c>
      <c r="I5670" s="9" t="s">
        <v>8611</v>
      </c>
    </row>
    <row r="5671" spans="1:9" hidden="1" x14ac:dyDescent="0.25">
      <c r="A5671" s="9">
        <v>43045135</v>
      </c>
      <c r="B5671" s="9" t="s">
        <v>5680</v>
      </c>
      <c r="C5671" s="9">
        <v>291.15829153200002</v>
      </c>
      <c r="D5671" s="9">
        <v>0.51498615999999997</v>
      </c>
      <c r="E5671" s="9"/>
      <c r="F5671" s="9" t="s">
        <v>10</v>
      </c>
      <c r="G5671" s="9">
        <v>3.9746761322021477E-2</v>
      </c>
      <c r="H5671" s="9">
        <v>0.96025323867797852</v>
      </c>
      <c r="I5671" s="9" t="s">
        <v>8611</v>
      </c>
    </row>
    <row r="5672" spans="1:9" hidden="1" x14ac:dyDescent="0.25">
      <c r="A5672" s="9">
        <v>42965268</v>
      </c>
      <c r="B5672" s="9" t="s">
        <v>5681</v>
      </c>
      <c r="C5672" s="9">
        <v>391.189591659999</v>
      </c>
      <c r="D5672" s="9">
        <v>0.53098900000000004</v>
      </c>
      <c r="E5672" s="9"/>
      <c r="F5672" s="9" t="s">
        <v>10</v>
      </c>
      <c r="G5672" s="9">
        <v>0.1179125905036926</v>
      </c>
      <c r="H5672" s="9">
        <v>0.88208740949630737</v>
      </c>
      <c r="I5672" s="9" t="s">
        <v>8611</v>
      </c>
    </row>
    <row r="5673" spans="1:9" hidden="1" x14ac:dyDescent="0.25">
      <c r="A5673" s="9">
        <v>43045934</v>
      </c>
      <c r="B5673" s="9" t="s">
        <v>5682</v>
      </c>
      <c r="C5673" s="9">
        <v>357.12594584800001</v>
      </c>
      <c r="D5673" s="9">
        <v>0.50430803999999996</v>
      </c>
      <c r="E5673" s="9"/>
      <c r="F5673" s="9" t="s">
        <v>10</v>
      </c>
      <c r="G5673" s="9">
        <v>2.8289258480072021E-2</v>
      </c>
      <c r="H5673" s="9">
        <v>0.97171074151992798</v>
      </c>
      <c r="I5673" s="9" t="s">
        <v>8611</v>
      </c>
    </row>
    <row r="5674" spans="1:9" hidden="1" x14ac:dyDescent="0.25">
      <c r="A5674" s="9">
        <v>43048717</v>
      </c>
      <c r="B5674" s="9" t="s">
        <v>5683</v>
      </c>
      <c r="C5674" s="9">
        <v>352.102334128</v>
      </c>
      <c r="D5674" s="9">
        <v>0.53628900000000002</v>
      </c>
      <c r="E5674" s="9"/>
      <c r="F5674" s="9" t="s">
        <v>10</v>
      </c>
      <c r="G5674" s="9">
        <v>8.1345796585083008E-2</v>
      </c>
      <c r="H5674" s="9">
        <v>0.91865420341491699</v>
      </c>
      <c r="I5674" s="9" t="s">
        <v>8611</v>
      </c>
    </row>
    <row r="5675" spans="1:9" hidden="1" x14ac:dyDescent="0.25">
      <c r="A5675" s="9">
        <v>43099822</v>
      </c>
      <c r="B5675" s="9" t="s">
        <v>5684</v>
      </c>
      <c r="C5675" s="9">
        <v>245.15281222799999</v>
      </c>
      <c r="D5675" s="9">
        <v>0.55583143000000002</v>
      </c>
      <c r="E5675" s="9"/>
      <c r="F5675" s="9" t="s">
        <v>10</v>
      </c>
      <c r="G5675" s="9">
        <v>5.6101500988006592E-2</v>
      </c>
      <c r="H5675" s="9">
        <v>0.94389849901199341</v>
      </c>
      <c r="I5675" s="9" t="s">
        <v>8611</v>
      </c>
    </row>
    <row r="5676" spans="1:9" hidden="1" x14ac:dyDescent="0.25">
      <c r="A5676" s="9">
        <v>43050304</v>
      </c>
      <c r="B5676" s="9" t="s">
        <v>5685</v>
      </c>
      <c r="C5676" s="9">
        <v>277.08849772000002</v>
      </c>
      <c r="D5676" s="9">
        <v>0.50247240000000004</v>
      </c>
      <c r="E5676" s="9"/>
      <c r="F5676" s="9" t="s">
        <v>10</v>
      </c>
      <c r="G5676" s="9">
        <v>4.8079848289489753E-2</v>
      </c>
      <c r="H5676" s="9">
        <v>0.95192015171051025</v>
      </c>
      <c r="I5676" s="9" t="s">
        <v>8611</v>
      </c>
    </row>
    <row r="5677" spans="1:9" hidden="1" x14ac:dyDescent="0.25">
      <c r="A5677" s="9">
        <v>42970423</v>
      </c>
      <c r="B5677" s="9" t="s">
        <v>5686</v>
      </c>
      <c r="C5677" s="9">
        <v>452.12513283200002</v>
      </c>
      <c r="D5677" s="9">
        <v>0.52311280000000004</v>
      </c>
      <c r="E5677" s="9"/>
      <c r="F5677" s="9" t="s">
        <v>10</v>
      </c>
      <c r="G5677" s="9">
        <v>4.1380822658538818E-2</v>
      </c>
      <c r="H5677" s="9">
        <v>0.95861917734146118</v>
      </c>
      <c r="I5677" s="9" t="s">
        <v>8611</v>
      </c>
    </row>
    <row r="5678" spans="1:9" hidden="1" x14ac:dyDescent="0.25">
      <c r="A5678" s="9">
        <v>42971187</v>
      </c>
      <c r="B5678" s="9" t="s">
        <v>5687</v>
      </c>
      <c r="C5678" s="9">
        <v>462.190319931999</v>
      </c>
      <c r="D5678" s="9">
        <v>0.54283046999999995</v>
      </c>
      <c r="E5678" s="9"/>
      <c r="F5678" s="9" t="s">
        <v>10</v>
      </c>
      <c r="G5678" s="9">
        <v>5.0710082054138177E-2</v>
      </c>
      <c r="H5678" s="9">
        <v>0.94928991794586182</v>
      </c>
      <c r="I5678" s="9" t="s">
        <v>8611</v>
      </c>
    </row>
    <row r="5679" spans="1:9" hidden="1" x14ac:dyDescent="0.25">
      <c r="A5679" s="9">
        <v>43051975</v>
      </c>
      <c r="B5679" s="9" t="s">
        <v>5688</v>
      </c>
      <c r="C5679" s="9">
        <v>387.25219191599899</v>
      </c>
      <c r="D5679" s="9">
        <v>0.61045950000000004</v>
      </c>
      <c r="E5679" s="9"/>
      <c r="F5679" s="9" t="s">
        <v>10</v>
      </c>
      <c r="G5679" s="9">
        <v>1.094645261764526E-2</v>
      </c>
      <c r="H5679" s="9">
        <v>0.98905354738235474</v>
      </c>
      <c r="I5679" s="9" t="s">
        <v>8611</v>
      </c>
    </row>
    <row r="5680" spans="1:9" hidden="1" x14ac:dyDescent="0.25">
      <c r="A5680" s="9">
        <v>42971822</v>
      </c>
      <c r="B5680" s="9" t="s">
        <v>5689</v>
      </c>
      <c r="C5680" s="9">
        <v>459.14059078000003</v>
      </c>
      <c r="D5680" s="9">
        <v>0.55799949999999998</v>
      </c>
      <c r="E5680" s="9"/>
      <c r="F5680" s="9" t="s">
        <v>10</v>
      </c>
      <c r="G5680" s="9">
        <v>6.0705304145812988E-2</v>
      </c>
      <c r="H5680" s="9">
        <v>0.93929469585418701</v>
      </c>
      <c r="I5680" s="9" t="s">
        <v>8611</v>
      </c>
    </row>
    <row r="5681" spans="1:9" hidden="1" x14ac:dyDescent="0.25">
      <c r="A5681" s="9">
        <v>42972009</v>
      </c>
      <c r="B5681" s="9" t="s">
        <v>5690</v>
      </c>
      <c r="C5681" s="9">
        <v>445.20015634399999</v>
      </c>
      <c r="D5681" s="9">
        <v>0.55175929999999995</v>
      </c>
      <c r="E5681" s="9"/>
      <c r="F5681" s="9" t="s">
        <v>10</v>
      </c>
      <c r="G5681" s="9">
        <v>8.3722531795501709E-2</v>
      </c>
      <c r="H5681" s="9">
        <v>0.91627746820449829</v>
      </c>
      <c r="I5681" s="9" t="s">
        <v>8611</v>
      </c>
    </row>
    <row r="5682" spans="1:9" hidden="1" x14ac:dyDescent="0.25">
      <c r="A5682" s="9">
        <v>42972010</v>
      </c>
      <c r="B5682" s="9" t="s">
        <v>5691</v>
      </c>
      <c r="C5682" s="9">
        <v>448.174669867999</v>
      </c>
      <c r="D5682" s="9">
        <v>0.56590693999999997</v>
      </c>
      <c r="E5682" s="9"/>
      <c r="F5682" s="9" t="s">
        <v>10</v>
      </c>
      <c r="G5682" s="9">
        <v>4.1380822658538818E-2</v>
      </c>
      <c r="H5682" s="9">
        <v>0.95861917734146118</v>
      </c>
      <c r="I5682" s="9" t="s">
        <v>8611</v>
      </c>
    </row>
    <row r="5683" spans="1:9" hidden="1" x14ac:dyDescent="0.25">
      <c r="A5683" s="9">
        <v>42972011</v>
      </c>
      <c r="B5683" s="9" t="s">
        <v>5692</v>
      </c>
      <c r="C5683" s="9">
        <v>434.159019803999</v>
      </c>
      <c r="D5683" s="9">
        <v>0.57404219999999995</v>
      </c>
      <c r="E5683" s="9"/>
      <c r="F5683" s="9" t="s">
        <v>10</v>
      </c>
      <c r="G5683" s="9">
        <v>4.1380822658538818E-2</v>
      </c>
      <c r="H5683" s="9">
        <v>0.95861917734146118</v>
      </c>
      <c r="I5683" s="9" t="s">
        <v>8611</v>
      </c>
    </row>
    <row r="5684" spans="1:9" hidden="1" x14ac:dyDescent="0.25">
      <c r="A5684" s="9">
        <v>42973024</v>
      </c>
      <c r="B5684" s="9" t="s">
        <v>5693</v>
      </c>
      <c r="C5684" s="9">
        <v>492.17975524799999</v>
      </c>
      <c r="D5684" s="9">
        <v>0.54943359999999997</v>
      </c>
      <c r="E5684" s="9"/>
      <c r="F5684" s="9" t="s">
        <v>10</v>
      </c>
      <c r="G5684" s="9">
        <v>3.5529434680938721E-2</v>
      </c>
      <c r="H5684" s="9">
        <v>0.96447056531906128</v>
      </c>
      <c r="I5684" s="9" t="s">
        <v>8611</v>
      </c>
    </row>
    <row r="5685" spans="1:9" hidden="1" x14ac:dyDescent="0.25">
      <c r="A5685" s="9">
        <v>43067686</v>
      </c>
      <c r="B5685" s="9" t="s">
        <v>5694</v>
      </c>
      <c r="C5685" s="9">
        <v>246.17321332399999</v>
      </c>
      <c r="D5685" s="9">
        <v>0.53427349999999996</v>
      </c>
      <c r="E5685" s="9"/>
      <c r="F5685" s="9" t="s">
        <v>10</v>
      </c>
      <c r="G5685" s="9">
        <v>0.1675909757614136</v>
      </c>
      <c r="H5685" s="9">
        <v>0.83240902423858643</v>
      </c>
      <c r="I5685" s="9" t="s">
        <v>8611</v>
      </c>
    </row>
    <row r="5686" spans="1:9" hidden="1" x14ac:dyDescent="0.25">
      <c r="A5686" s="9">
        <v>42977732</v>
      </c>
      <c r="B5686" s="9" t="s">
        <v>5695</v>
      </c>
      <c r="C5686" s="9">
        <v>435.13496924399999</v>
      </c>
      <c r="D5686" s="9">
        <v>0.52722239999999998</v>
      </c>
      <c r="E5686" s="9"/>
      <c r="F5686" s="9" t="s">
        <v>10</v>
      </c>
      <c r="G5686" s="9">
        <v>3.4872233867645257E-2</v>
      </c>
      <c r="H5686" s="9">
        <v>0.96512776613235474</v>
      </c>
      <c r="I5686" s="9" t="s">
        <v>8611</v>
      </c>
    </row>
    <row r="5687" spans="1:9" hidden="1" x14ac:dyDescent="0.25">
      <c r="A5687" s="9">
        <v>42977734</v>
      </c>
      <c r="B5687" s="9" t="s">
        <v>5696</v>
      </c>
      <c r="C5687" s="9">
        <v>494.19540531199999</v>
      </c>
      <c r="D5687" s="9">
        <v>0.5491511</v>
      </c>
      <c r="E5687" s="9"/>
      <c r="F5687" s="9" t="s">
        <v>10</v>
      </c>
      <c r="G5687" s="9">
        <v>8.3672225475311279E-2</v>
      </c>
      <c r="H5687" s="9">
        <v>0.91632777452468872</v>
      </c>
      <c r="I5687" s="9" t="s">
        <v>8611</v>
      </c>
    </row>
    <row r="5688" spans="1:9" hidden="1" x14ac:dyDescent="0.25">
      <c r="A5688" s="9">
        <v>42985251</v>
      </c>
      <c r="B5688" s="9" t="s">
        <v>5697</v>
      </c>
      <c r="C5688" s="9">
        <v>446.15901980400002</v>
      </c>
      <c r="D5688" s="9">
        <v>0.52216273999999996</v>
      </c>
      <c r="E5688" s="9"/>
      <c r="F5688" s="9" t="s">
        <v>10</v>
      </c>
      <c r="G5688" s="9">
        <v>0.19121259450912481</v>
      </c>
      <c r="H5688" s="9">
        <v>0.80878740549087524</v>
      </c>
      <c r="I5688" s="9" t="s">
        <v>8611</v>
      </c>
    </row>
    <row r="5689" spans="1:9" hidden="1" x14ac:dyDescent="0.25">
      <c r="A5689" s="9">
        <v>42989951</v>
      </c>
      <c r="B5689" s="9" t="s">
        <v>5698</v>
      </c>
      <c r="C5689" s="9">
        <v>402.194342691999</v>
      </c>
      <c r="D5689" s="9">
        <v>0.50339495999999995</v>
      </c>
      <c r="E5689" s="9"/>
      <c r="F5689" s="9" t="s">
        <v>10</v>
      </c>
      <c r="G5689" s="9">
        <v>3.1342804431915283E-2</v>
      </c>
      <c r="H5689" s="9">
        <v>0.96865719556808472</v>
      </c>
      <c r="I5689" s="9" t="s">
        <v>8611</v>
      </c>
    </row>
    <row r="5690" spans="1:9" hidden="1" x14ac:dyDescent="0.25">
      <c r="A5690" s="9">
        <v>42990214</v>
      </c>
      <c r="B5690" s="9" t="s">
        <v>5699</v>
      </c>
      <c r="C5690" s="9">
        <v>319.11546141599899</v>
      </c>
      <c r="D5690" s="9">
        <v>0.53138136999999996</v>
      </c>
      <c r="E5690" s="9"/>
      <c r="F5690" s="9" t="s">
        <v>10</v>
      </c>
      <c r="G5690" s="9">
        <v>7.0405066013336182E-2</v>
      </c>
      <c r="H5690" s="9">
        <v>0.92959493398666382</v>
      </c>
      <c r="I5690" s="9" t="s">
        <v>8611</v>
      </c>
    </row>
    <row r="5691" spans="1:9" hidden="1" x14ac:dyDescent="0.25">
      <c r="A5691" s="9">
        <v>42990219</v>
      </c>
      <c r="B5691" s="9" t="s">
        <v>5700</v>
      </c>
      <c r="C5691" s="9">
        <v>391.17183341999998</v>
      </c>
      <c r="D5691" s="9">
        <v>0.52900325999999998</v>
      </c>
      <c r="E5691" s="9"/>
      <c r="F5691" s="9" t="s">
        <v>10</v>
      </c>
      <c r="G5691" s="9">
        <v>0.13857841491699219</v>
      </c>
      <c r="H5691" s="9">
        <v>0.86142158508300781</v>
      </c>
      <c r="I5691" s="9" t="s">
        <v>8611</v>
      </c>
    </row>
    <row r="5692" spans="1:9" hidden="1" x14ac:dyDescent="0.25">
      <c r="A5692" s="9">
        <v>43114008</v>
      </c>
      <c r="B5692" s="9" t="s">
        <v>5701</v>
      </c>
      <c r="C5692" s="9">
        <v>311.08847642400002</v>
      </c>
      <c r="D5692" s="9">
        <v>0.50185279999999999</v>
      </c>
      <c r="E5692" s="9"/>
      <c r="F5692" s="9" t="s">
        <v>10</v>
      </c>
      <c r="G5692" s="9">
        <v>0.11888217926025391</v>
      </c>
      <c r="H5692" s="9">
        <v>0.88111782073974609</v>
      </c>
      <c r="I5692" s="9" t="s">
        <v>8611</v>
      </c>
    </row>
    <row r="5693" spans="1:9" hidden="1" x14ac:dyDescent="0.25">
      <c r="A5693" s="9">
        <v>43119281</v>
      </c>
      <c r="B5693" s="9" t="s">
        <v>5702</v>
      </c>
      <c r="C5693" s="9">
        <v>335.03210442</v>
      </c>
      <c r="D5693" s="9">
        <v>0.53083630000000004</v>
      </c>
      <c r="E5693" s="9"/>
      <c r="F5693" s="9" t="s">
        <v>10</v>
      </c>
      <c r="G5693" s="9">
        <v>7.204824686050415E-2</v>
      </c>
      <c r="H5693" s="9">
        <v>0.92795175313949585</v>
      </c>
      <c r="I5693" s="9" t="s">
        <v>8611</v>
      </c>
    </row>
    <row r="5694" spans="1:9" hidden="1" x14ac:dyDescent="0.25">
      <c r="A5694" s="9">
        <v>43119519</v>
      </c>
      <c r="B5694" s="9" t="s">
        <v>5703</v>
      </c>
      <c r="C5694" s="9">
        <v>251.115758024</v>
      </c>
      <c r="D5694" s="9">
        <v>0.50296830000000003</v>
      </c>
      <c r="E5694" s="9"/>
      <c r="F5694" s="9" t="s">
        <v>10</v>
      </c>
      <c r="G5694" s="9">
        <v>0.14664608240127561</v>
      </c>
      <c r="H5694" s="9">
        <v>0.85335391759872437</v>
      </c>
      <c r="I5694" s="9" t="s">
        <v>8611</v>
      </c>
    </row>
    <row r="5695" spans="1:9" hidden="1" x14ac:dyDescent="0.25">
      <c r="A5695" s="9">
        <v>43073772</v>
      </c>
      <c r="B5695" s="9" t="s">
        <v>5704</v>
      </c>
      <c r="C5695" s="9">
        <v>359.16337691199999</v>
      </c>
      <c r="D5695" s="9">
        <v>0.50780139999999996</v>
      </c>
      <c r="E5695" s="9"/>
      <c r="F5695" s="9" t="s">
        <v>10</v>
      </c>
      <c r="G5695" s="9">
        <v>6.2000632286071777E-2</v>
      </c>
      <c r="H5695" s="9">
        <v>0.93799936771392822</v>
      </c>
      <c r="I5695" s="9" t="s">
        <v>8611</v>
      </c>
    </row>
    <row r="5696" spans="1:9" hidden="1" x14ac:dyDescent="0.25">
      <c r="A5696" s="9">
        <v>43125055</v>
      </c>
      <c r="B5696" s="9" t="s">
        <v>5705</v>
      </c>
      <c r="C5696" s="9">
        <v>290.108898815999</v>
      </c>
      <c r="D5696" s="9">
        <v>0.54350920000000003</v>
      </c>
      <c r="E5696" s="9"/>
      <c r="F5696" s="9" t="s">
        <v>10</v>
      </c>
      <c r="G5696" s="9">
        <v>5.3490161895751953E-2</v>
      </c>
      <c r="H5696" s="9">
        <v>0.94650983810424805</v>
      </c>
      <c r="I5696" s="9" t="s">
        <v>8611</v>
      </c>
    </row>
    <row r="5697" spans="1:9" hidden="1" x14ac:dyDescent="0.25">
      <c r="A5697" s="9">
        <v>43125157</v>
      </c>
      <c r="B5697" s="9" t="s">
        <v>5706</v>
      </c>
      <c r="C5697" s="9">
        <v>248.18886338799999</v>
      </c>
      <c r="D5697" s="9">
        <v>0.50894399999999995</v>
      </c>
      <c r="E5697" s="9"/>
      <c r="F5697" s="9" t="s">
        <v>10</v>
      </c>
      <c r="G5697" s="9">
        <v>0.1026239991188049</v>
      </c>
      <c r="H5697" s="9">
        <v>0.89737600088119507</v>
      </c>
      <c r="I5697" s="9" t="s">
        <v>8611</v>
      </c>
    </row>
    <row r="5698" spans="1:9" hidden="1" x14ac:dyDescent="0.25">
      <c r="A5698" s="9">
        <v>43125158</v>
      </c>
      <c r="B5698" s="9" t="s">
        <v>5707</v>
      </c>
      <c r="C5698" s="9">
        <v>248.18886338799999</v>
      </c>
      <c r="D5698" s="9">
        <v>0.50666666000000005</v>
      </c>
      <c r="E5698" s="9"/>
      <c r="F5698" s="9" t="s">
        <v>10</v>
      </c>
      <c r="G5698" s="9">
        <v>0.13259577751159671</v>
      </c>
      <c r="H5698" s="9">
        <v>0.86740422248840332</v>
      </c>
      <c r="I5698" s="9" t="s">
        <v>8611</v>
      </c>
    </row>
    <row r="5699" spans="1:9" hidden="1" x14ac:dyDescent="0.25">
      <c r="A5699" s="9">
        <v>43125164</v>
      </c>
      <c r="B5699" s="9" t="s">
        <v>5708</v>
      </c>
      <c r="C5699" s="9">
        <v>234.17321332399999</v>
      </c>
      <c r="D5699" s="9">
        <v>0.52412789999999998</v>
      </c>
      <c r="E5699" s="9"/>
      <c r="F5699" s="9" t="s">
        <v>10</v>
      </c>
      <c r="G5699" s="9">
        <v>8.2865417003631592E-2</v>
      </c>
      <c r="H5699" s="9">
        <v>0.91713458299636841</v>
      </c>
      <c r="I5699" s="9" t="s">
        <v>8611</v>
      </c>
    </row>
    <row r="5700" spans="1:9" hidden="1" x14ac:dyDescent="0.25">
      <c r="A5700" s="9">
        <v>43125165</v>
      </c>
      <c r="B5700" s="9" t="s">
        <v>5709</v>
      </c>
      <c r="C5700" s="9">
        <v>234.17321332399999</v>
      </c>
      <c r="D5700" s="9">
        <v>0.73910343999999994</v>
      </c>
      <c r="E5700" s="9"/>
      <c r="F5700" s="9" t="s">
        <v>10</v>
      </c>
      <c r="G5700" s="9">
        <v>3.7966907024383538E-2</v>
      </c>
      <c r="H5700" s="9">
        <v>0.96203309297561646</v>
      </c>
      <c r="I5700" s="9" t="s">
        <v>8611</v>
      </c>
    </row>
    <row r="5701" spans="1:9" hidden="1" x14ac:dyDescent="0.25">
      <c r="A5701" s="9">
        <v>43125168</v>
      </c>
      <c r="B5701" s="9" t="s">
        <v>5710</v>
      </c>
      <c r="C5701" s="9">
        <v>234.17321332399999</v>
      </c>
      <c r="D5701" s="9">
        <v>0.53750306000000003</v>
      </c>
      <c r="E5701" s="9"/>
      <c r="F5701" s="9" t="s">
        <v>10</v>
      </c>
      <c r="G5701" s="9">
        <v>5.4176151752471917E-2</v>
      </c>
      <c r="H5701" s="9">
        <v>0.94582384824752808</v>
      </c>
      <c r="I5701" s="9" t="s">
        <v>8611</v>
      </c>
    </row>
    <row r="5702" spans="1:9" hidden="1" x14ac:dyDescent="0.25">
      <c r="A5702" s="9">
        <v>43125173</v>
      </c>
      <c r="B5702" s="9" t="s">
        <v>5711</v>
      </c>
      <c r="C5702" s="9">
        <v>268.13424097199999</v>
      </c>
      <c r="D5702" s="9">
        <v>0.51731676000000004</v>
      </c>
      <c r="E5702" s="9"/>
      <c r="F5702" s="9" t="s">
        <v>10</v>
      </c>
      <c r="G5702" s="9">
        <v>6.3645720481872559E-2</v>
      </c>
      <c r="H5702" s="9">
        <v>0.93635427951812744</v>
      </c>
      <c r="I5702" s="9" t="s">
        <v>8611</v>
      </c>
    </row>
    <row r="5703" spans="1:9" hidden="1" x14ac:dyDescent="0.25">
      <c r="A5703" s="9">
        <v>43125179</v>
      </c>
      <c r="B5703" s="9" t="s">
        <v>5712</v>
      </c>
      <c r="C5703" s="9">
        <v>248.18886338799999</v>
      </c>
      <c r="D5703" s="9">
        <v>0.57179385000000005</v>
      </c>
      <c r="E5703" s="9"/>
      <c r="F5703" s="9" t="s">
        <v>10</v>
      </c>
      <c r="G5703" s="9">
        <v>3.7966907024383538E-2</v>
      </c>
      <c r="H5703" s="9">
        <v>0.96203309297561646</v>
      </c>
      <c r="I5703" s="9" t="s">
        <v>8611</v>
      </c>
    </row>
    <row r="5704" spans="1:9" hidden="1" x14ac:dyDescent="0.25">
      <c r="A5704" s="9">
        <v>43125209</v>
      </c>
      <c r="B5704" s="9" t="s">
        <v>5713</v>
      </c>
      <c r="C5704" s="9">
        <v>262.20451345200001</v>
      </c>
      <c r="D5704" s="9">
        <v>0.51658165</v>
      </c>
      <c r="E5704" s="9"/>
      <c r="F5704" s="9" t="s">
        <v>10</v>
      </c>
      <c r="G5704" s="9">
        <v>5.4176151752471917E-2</v>
      </c>
      <c r="H5704" s="9">
        <v>0.94582384824752808</v>
      </c>
      <c r="I5704" s="9" t="s">
        <v>8611</v>
      </c>
    </row>
    <row r="5705" spans="1:9" hidden="1" x14ac:dyDescent="0.25">
      <c r="A5705" s="9">
        <v>43125210</v>
      </c>
      <c r="B5705" s="9" t="s">
        <v>5714</v>
      </c>
      <c r="C5705" s="9">
        <v>262.20451345200001</v>
      </c>
      <c r="D5705" s="9">
        <v>0.50800999999999996</v>
      </c>
      <c r="E5705" s="9"/>
      <c r="F5705" s="9" t="s">
        <v>10</v>
      </c>
      <c r="G5705" s="9">
        <v>8.2865417003631592E-2</v>
      </c>
      <c r="H5705" s="9">
        <v>0.91713458299636841</v>
      </c>
      <c r="I5705" s="9" t="s">
        <v>8611</v>
      </c>
    </row>
    <row r="5706" spans="1:9" hidden="1" x14ac:dyDescent="0.25">
      <c r="A5706" s="9">
        <v>43127035</v>
      </c>
      <c r="B5706" s="9" t="s">
        <v>5715</v>
      </c>
      <c r="C5706" s="9">
        <v>292.21507813599999</v>
      </c>
      <c r="D5706" s="9">
        <v>0.5053782</v>
      </c>
      <c r="E5706" s="9"/>
      <c r="F5706" s="9" t="s">
        <v>10</v>
      </c>
      <c r="G5706" s="9">
        <v>3.7966907024383538E-2</v>
      </c>
      <c r="H5706" s="9">
        <v>0.96203309297561646</v>
      </c>
      <c r="I5706" s="9" t="s">
        <v>8611</v>
      </c>
    </row>
    <row r="5707" spans="1:9" hidden="1" x14ac:dyDescent="0.25">
      <c r="A5707" s="9">
        <v>43127079</v>
      </c>
      <c r="B5707" s="9" t="s">
        <v>5716</v>
      </c>
      <c r="C5707" s="9">
        <v>278.19942807199999</v>
      </c>
      <c r="D5707" s="9">
        <v>0.56193850000000001</v>
      </c>
      <c r="E5707" s="9"/>
      <c r="F5707" s="9" t="s">
        <v>10</v>
      </c>
      <c r="G5707" s="9">
        <v>7.7345371246337891E-2</v>
      </c>
      <c r="H5707" s="9">
        <v>0.92265462875366211</v>
      </c>
      <c r="I5707" s="9" t="s">
        <v>8611</v>
      </c>
    </row>
    <row r="5708" spans="1:9" hidden="1" x14ac:dyDescent="0.25">
      <c r="A5708" s="9">
        <v>43127080</v>
      </c>
      <c r="B5708" s="9" t="s">
        <v>5717</v>
      </c>
      <c r="C5708" s="9">
        <v>292.21507813599999</v>
      </c>
      <c r="D5708" s="9">
        <v>0.59763409999999995</v>
      </c>
      <c r="E5708" s="9"/>
      <c r="F5708" s="9" t="s">
        <v>10</v>
      </c>
      <c r="G5708" s="9">
        <v>3.7966907024383538E-2</v>
      </c>
      <c r="H5708" s="9">
        <v>0.96203309297561646</v>
      </c>
      <c r="I5708" s="9" t="s">
        <v>8611</v>
      </c>
    </row>
    <row r="5709" spans="1:9" hidden="1" x14ac:dyDescent="0.25">
      <c r="A5709" s="9">
        <v>43127095</v>
      </c>
      <c r="B5709" s="9" t="s">
        <v>5718</v>
      </c>
      <c r="C5709" s="9">
        <v>264.18377800799999</v>
      </c>
      <c r="D5709" s="9">
        <v>0.50598763999999996</v>
      </c>
      <c r="E5709" s="9"/>
      <c r="F5709" s="9" t="s">
        <v>10</v>
      </c>
      <c r="G5709" s="9">
        <v>7.4772775173187256E-2</v>
      </c>
      <c r="H5709" s="9">
        <v>0.92522722482681274</v>
      </c>
      <c r="I5709" s="9" t="s">
        <v>8611</v>
      </c>
    </row>
    <row r="5710" spans="1:9" hidden="1" x14ac:dyDescent="0.25">
      <c r="A5710" s="9">
        <v>43127236</v>
      </c>
      <c r="B5710" s="9" t="s">
        <v>5719</v>
      </c>
      <c r="C5710" s="9">
        <v>292.21507813599999</v>
      </c>
      <c r="D5710" s="9">
        <v>0.56193850000000001</v>
      </c>
      <c r="E5710" s="9"/>
      <c r="F5710" s="9" t="s">
        <v>10</v>
      </c>
      <c r="G5710" s="9">
        <v>7.7345371246337891E-2</v>
      </c>
      <c r="H5710" s="9">
        <v>0.92265462875366211</v>
      </c>
      <c r="I5710" s="9" t="s">
        <v>8611</v>
      </c>
    </row>
    <row r="5711" spans="1:9" hidden="1" x14ac:dyDescent="0.25">
      <c r="A5711" s="9">
        <v>43127248</v>
      </c>
      <c r="B5711" s="9" t="s">
        <v>5720</v>
      </c>
      <c r="C5711" s="9">
        <v>278.19942807199999</v>
      </c>
      <c r="D5711" s="9">
        <v>0.50598763999999996</v>
      </c>
      <c r="E5711" s="9"/>
      <c r="F5711" s="9" t="s">
        <v>10</v>
      </c>
      <c r="G5711" s="9">
        <v>7.4772775173187256E-2</v>
      </c>
      <c r="H5711" s="9">
        <v>0.92522722482681274</v>
      </c>
      <c r="I5711" s="9" t="s">
        <v>8611</v>
      </c>
    </row>
    <row r="5712" spans="1:9" hidden="1" x14ac:dyDescent="0.25">
      <c r="A5712" s="9">
        <v>43127284</v>
      </c>
      <c r="B5712" s="9" t="s">
        <v>5721</v>
      </c>
      <c r="C5712" s="9">
        <v>290.19942807199999</v>
      </c>
      <c r="D5712" s="9">
        <v>0.50511640000000002</v>
      </c>
      <c r="E5712" s="9"/>
      <c r="F5712" s="9" t="s">
        <v>10</v>
      </c>
      <c r="G5712" s="9">
        <v>0.13250136375427249</v>
      </c>
      <c r="H5712" s="9">
        <v>0.86749863624572754</v>
      </c>
      <c r="I5712" s="9" t="s">
        <v>8611</v>
      </c>
    </row>
    <row r="5713" spans="1:9" hidden="1" x14ac:dyDescent="0.25">
      <c r="A5713" s="9">
        <v>42992536</v>
      </c>
      <c r="B5713" s="9" t="s">
        <v>5722</v>
      </c>
      <c r="C5713" s="9">
        <v>394.17936132400001</v>
      </c>
      <c r="D5713" s="9">
        <v>0.51444166999999996</v>
      </c>
      <c r="E5713" s="9"/>
      <c r="F5713" s="9" t="s">
        <v>10</v>
      </c>
      <c r="G5713" s="9">
        <v>3.6170303821563721E-2</v>
      </c>
      <c r="H5713" s="9">
        <v>0.96382969617843628</v>
      </c>
      <c r="I5713" s="9" t="s">
        <v>8611</v>
      </c>
    </row>
    <row r="5714" spans="1:9" hidden="1" x14ac:dyDescent="0.25">
      <c r="A5714" s="9">
        <v>42992543</v>
      </c>
      <c r="B5714" s="9" t="s">
        <v>5723</v>
      </c>
      <c r="C5714" s="9">
        <v>302.12013219599999</v>
      </c>
      <c r="D5714" s="9">
        <v>0.50544476999999999</v>
      </c>
      <c r="E5714" s="9"/>
      <c r="F5714" s="9" t="s">
        <v>10</v>
      </c>
      <c r="G5714" s="9">
        <v>8.3704650402069092E-2</v>
      </c>
      <c r="H5714" s="9">
        <v>0.91629534959793091</v>
      </c>
      <c r="I5714" s="9" t="s">
        <v>8611</v>
      </c>
    </row>
    <row r="5715" spans="1:9" hidden="1" x14ac:dyDescent="0.25">
      <c r="A5715" s="9">
        <v>42994583</v>
      </c>
      <c r="B5715" s="9" t="s">
        <v>5724</v>
      </c>
      <c r="C5715" s="9">
        <v>309.17287897599999</v>
      </c>
      <c r="D5715" s="9">
        <v>0.56622850000000002</v>
      </c>
      <c r="E5715" s="9"/>
      <c r="F5715" s="9" t="s">
        <v>10</v>
      </c>
      <c r="G5715" s="9">
        <v>7.1390092372894287E-2</v>
      </c>
      <c r="H5715" s="9">
        <v>0.92860990762710571</v>
      </c>
      <c r="I5715" s="9" t="s">
        <v>8611</v>
      </c>
    </row>
    <row r="5716" spans="1:9" hidden="1" x14ac:dyDescent="0.25">
      <c r="A5716" s="9">
        <v>42994953</v>
      </c>
      <c r="B5716" s="9" t="s">
        <v>5725</v>
      </c>
      <c r="C5716" s="9">
        <v>452.18484062800002</v>
      </c>
      <c r="D5716" s="9">
        <v>0.61160859999999995</v>
      </c>
      <c r="E5716" s="9"/>
      <c r="F5716" s="9" t="s">
        <v>10</v>
      </c>
      <c r="G5716" s="9">
        <v>6.6623926162719727E-2</v>
      </c>
      <c r="H5716" s="9">
        <v>0.93337607383728027</v>
      </c>
      <c r="I5716" s="9" t="s">
        <v>8611</v>
      </c>
    </row>
    <row r="5717" spans="1:9" hidden="1" x14ac:dyDescent="0.25">
      <c r="A5717" s="9">
        <v>43074589</v>
      </c>
      <c r="B5717" s="9" t="s">
        <v>5726</v>
      </c>
      <c r="C5717" s="9">
        <v>414.169190563999</v>
      </c>
      <c r="D5717" s="9">
        <v>0.50152629999999998</v>
      </c>
      <c r="E5717" s="9"/>
      <c r="F5717" s="9" t="s">
        <v>10</v>
      </c>
      <c r="G5717" s="9">
        <v>3.4175276756286621E-2</v>
      </c>
      <c r="H5717" s="9">
        <v>0.96582472324371338</v>
      </c>
      <c r="I5717" s="9" t="s">
        <v>8611</v>
      </c>
    </row>
    <row r="5718" spans="1:9" hidden="1" x14ac:dyDescent="0.25">
      <c r="A5718" s="9">
        <v>43130508</v>
      </c>
      <c r="B5718" s="9" t="s">
        <v>5727</v>
      </c>
      <c r="C5718" s="9">
        <v>332.05242526400002</v>
      </c>
      <c r="D5718" s="9">
        <v>0.53083630000000004</v>
      </c>
      <c r="E5718" s="9"/>
      <c r="F5718" s="9" t="s">
        <v>10</v>
      </c>
      <c r="G5718" s="9">
        <v>7.204824686050415E-2</v>
      </c>
      <c r="H5718" s="9">
        <v>0.92795175313949585</v>
      </c>
      <c r="I5718" s="9" t="s">
        <v>8611</v>
      </c>
    </row>
    <row r="5719" spans="1:9" hidden="1" x14ac:dyDescent="0.25">
      <c r="A5719" s="9">
        <v>43130527</v>
      </c>
      <c r="B5719" s="9" t="s">
        <v>5728</v>
      </c>
      <c r="C5719" s="9">
        <v>296.05242526400002</v>
      </c>
      <c r="D5719" s="9">
        <v>0.51150894000000002</v>
      </c>
      <c r="E5719" s="9"/>
      <c r="F5719" s="9" t="s">
        <v>10</v>
      </c>
      <c r="G5719" s="9">
        <v>0.1606711745262146</v>
      </c>
      <c r="H5719" s="9">
        <v>0.8393288254737854</v>
      </c>
      <c r="I5719" s="9" t="s">
        <v>8611</v>
      </c>
    </row>
    <row r="5720" spans="1:9" hidden="1" x14ac:dyDescent="0.25">
      <c r="A5720" s="9">
        <v>43074598</v>
      </c>
      <c r="B5720" s="9" t="s">
        <v>5729</v>
      </c>
      <c r="C5720" s="9">
        <v>438.13036044400002</v>
      </c>
      <c r="D5720" s="9">
        <v>0.56402993000000001</v>
      </c>
      <c r="E5720" s="9"/>
      <c r="F5720" s="9" t="s">
        <v>10</v>
      </c>
      <c r="G5720" s="9">
        <v>5.0802469253540039E-2</v>
      </c>
      <c r="H5720" s="9">
        <v>0.94919753074645996</v>
      </c>
      <c r="I5720" s="9" t="s">
        <v>8611</v>
      </c>
    </row>
    <row r="5721" spans="1:9" hidden="1" x14ac:dyDescent="0.25">
      <c r="A5721" s="9">
        <v>43077689</v>
      </c>
      <c r="B5721" s="9" t="s">
        <v>5730</v>
      </c>
      <c r="C5721" s="9">
        <v>375.08082549599902</v>
      </c>
      <c r="D5721" s="9">
        <v>0.50726570000000004</v>
      </c>
      <c r="E5721" s="9"/>
      <c r="F5721" s="9" t="s">
        <v>10</v>
      </c>
      <c r="G5721" s="9">
        <v>1.6591966152191159E-2</v>
      </c>
      <c r="H5721" s="9">
        <v>0.98340803384780884</v>
      </c>
      <c r="I5721" s="9" t="s">
        <v>8611</v>
      </c>
    </row>
    <row r="5722" spans="1:9" hidden="1" x14ac:dyDescent="0.25">
      <c r="A5722" s="9">
        <v>43132965</v>
      </c>
      <c r="B5722" s="9" t="s">
        <v>5731</v>
      </c>
      <c r="C5722" s="9">
        <v>249.18411235599899</v>
      </c>
      <c r="D5722" s="9">
        <v>0.52521985999999998</v>
      </c>
      <c r="E5722" s="9"/>
      <c r="F5722" s="9" t="s">
        <v>10</v>
      </c>
      <c r="G5722" s="9">
        <v>0.25739002227783198</v>
      </c>
      <c r="H5722" s="9">
        <v>0.74260997772216797</v>
      </c>
      <c r="I5722" s="9" t="s">
        <v>8611</v>
      </c>
    </row>
    <row r="5723" spans="1:9" hidden="1" x14ac:dyDescent="0.25">
      <c r="A5723" s="9">
        <v>43132982</v>
      </c>
      <c r="B5723" s="9" t="s">
        <v>5732</v>
      </c>
      <c r="C5723" s="9">
        <v>283.16846229200002</v>
      </c>
      <c r="D5723" s="9">
        <v>0.50450116</v>
      </c>
      <c r="E5723" s="9"/>
      <c r="F5723" s="9" t="s">
        <v>10</v>
      </c>
      <c r="G5723" s="9">
        <v>0.22587114572525019</v>
      </c>
      <c r="H5723" s="9">
        <v>0.77412885427474976</v>
      </c>
      <c r="I5723" s="9" t="s">
        <v>8611</v>
      </c>
    </row>
    <row r="5724" spans="1:9" hidden="1" x14ac:dyDescent="0.25">
      <c r="A5724" s="9">
        <v>43133377</v>
      </c>
      <c r="B5724" s="9" t="s">
        <v>5733</v>
      </c>
      <c r="C5724" s="9">
        <v>269.04152623200002</v>
      </c>
      <c r="D5724" s="9">
        <v>0.6048038</v>
      </c>
      <c r="E5724" s="9"/>
      <c r="F5724" s="9" t="s">
        <v>10</v>
      </c>
      <c r="G5724" s="9">
        <v>1.142168045043945E-2</v>
      </c>
      <c r="H5724" s="9">
        <v>0.98857831954956055</v>
      </c>
      <c r="I5724" s="9" t="s">
        <v>8611</v>
      </c>
    </row>
    <row r="5725" spans="1:9" hidden="1" x14ac:dyDescent="0.25">
      <c r="A5725" s="9">
        <v>43133459</v>
      </c>
      <c r="B5725" s="9" t="s">
        <v>5734</v>
      </c>
      <c r="C5725" s="9">
        <v>239.10769187599999</v>
      </c>
      <c r="D5725" s="9">
        <v>0.61028340000000003</v>
      </c>
      <c r="E5725" s="9"/>
      <c r="F5725" s="9" t="s">
        <v>10</v>
      </c>
      <c r="G5725" s="9">
        <v>4.2121767997741699E-2</v>
      </c>
      <c r="H5725" s="9">
        <v>0.9578782320022583</v>
      </c>
      <c r="I5725" s="9" t="s">
        <v>8611</v>
      </c>
    </row>
    <row r="5726" spans="1:9" hidden="1" x14ac:dyDescent="0.25">
      <c r="A5726" s="9">
        <v>43133513</v>
      </c>
      <c r="B5726" s="9" t="s">
        <v>5735</v>
      </c>
      <c r="C5726" s="9">
        <v>283.05717629600002</v>
      </c>
      <c r="D5726" s="9">
        <v>0.61028340000000003</v>
      </c>
      <c r="E5726" s="9"/>
      <c r="F5726" s="9" t="s">
        <v>10</v>
      </c>
      <c r="G5726" s="9">
        <v>1.142168045043945E-2</v>
      </c>
      <c r="H5726" s="9">
        <v>0.98857831954956055</v>
      </c>
      <c r="I5726" s="9" t="s">
        <v>8611</v>
      </c>
    </row>
    <row r="5727" spans="1:9" hidden="1" x14ac:dyDescent="0.25">
      <c r="A5727" s="9">
        <v>43133536</v>
      </c>
      <c r="B5727" s="9" t="s">
        <v>5736</v>
      </c>
      <c r="C5727" s="9">
        <v>269.04152623200002</v>
      </c>
      <c r="D5727" s="9">
        <v>0.58591470000000001</v>
      </c>
      <c r="E5727" s="9"/>
      <c r="F5727" s="9" t="s">
        <v>10</v>
      </c>
      <c r="G5727" s="9">
        <v>1.142168045043945E-2</v>
      </c>
      <c r="H5727" s="9">
        <v>0.98857831954956055</v>
      </c>
      <c r="I5727" s="9" t="s">
        <v>8611</v>
      </c>
    </row>
    <row r="5728" spans="1:9" hidden="1" x14ac:dyDescent="0.25">
      <c r="A5728" s="9">
        <v>43134327</v>
      </c>
      <c r="B5728" s="9" t="s">
        <v>5737</v>
      </c>
      <c r="C5728" s="9">
        <v>349.01136897600003</v>
      </c>
      <c r="D5728" s="9">
        <v>0.50048274000000004</v>
      </c>
      <c r="E5728" s="9"/>
      <c r="F5728" s="9" t="s">
        <v>10</v>
      </c>
      <c r="G5728" s="9">
        <v>0.11070603132247921</v>
      </c>
      <c r="H5728" s="9">
        <v>0.88929396867752075</v>
      </c>
      <c r="I5728" s="9" t="s">
        <v>8611</v>
      </c>
    </row>
    <row r="5729" spans="1:9" hidden="1" x14ac:dyDescent="0.25">
      <c r="A5729" s="9">
        <v>43002226</v>
      </c>
      <c r="B5729" s="9" t="s">
        <v>5738</v>
      </c>
      <c r="C5729" s="9">
        <v>260.18886338800002</v>
      </c>
      <c r="D5729" s="9">
        <v>0.53266800000000003</v>
      </c>
      <c r="E5729" s="9"/>
      <c r="F5729" s="9" t="s">
        <v>10</v>
      </c>
      <c r="G5729" s="9">
        <v>0.1675909757614136</v>
      </c>
      <c r="H5729" s="9">
        <v>0.83240902423858643</v>
      </c>
      <c r="I5729" s="9" t="s">
        <v>8611</v>
      </c>
    </row>
    <row r="5730" spans="1:9" hidden="1" x14ac:dyDescent="0.25">
      <c r="A5730" s="9">
        <v>43002752</v>
      </c>
      <c r="B5730" s="9" t="s">
        <v>5739</v>
      </c>
      <c r="C5730" s="9">
        <v>402.19771381999999</v>
      </c>
      <c r="D5730" s="9">
        <v>0.53461170000000002</v>
      </c>
      <c r="E5730" s="9"/>
      <c r="F5730" s="9" t="s">
        <v>10</v>
      </c>
      <c r="G5730" s="9">
        <v>6.1989545822143548E-2</v>
      </c>
      <c r="H5730" s="9">
        <v>0.93801045417785645</v>
      </c>
      <c r="I5730" s="9" t="s">
        <v>8611</v>
      </c>
    </row>
    <row r="5731" spans="1:9" hidden="1" x14ac:dyDescent="0.25">
      <c r="A5731" s="9">
        <v>43005976</v>
      </c>
      <c r="B5731" s="9" t="s">
        <v>5740</v>
      </c>
      <c r="C5731" s="9">
        <v>447.12527715200002</v>
      </c>
      <c r="D5731" s="9">
        <v>0.57922715000000002</v>
      </c>
      <c r="E5731" s="9"/>
      <c r="F5731" s="9" t="s">
        <v>10</v>
      </c>
      <c r="G5731" s="9">
        <v>0.17563515901565549</v>
      </c>
      <c r="H5731" s="9">
        <v>0.82436484098434448</v>
      </c>
      <c r="I5731" s="9" t="s">
        <v>8611</v>
      </c>
    </row>
    <row r="5732" spans="1:9" hidden="1" x14ac:dyDescent="0.25">
      <c r="A5732" s="9">
        <v>43077739</v>
      </c>
      <c r="B5732" s="9" t="s">
        <v>5741</v>
      </c>
      <c r="C5732" s="9">
        <v>431.06446716800002</v>
      </c>
      <c r="D5732" s="9">
        <v>0.50960742999999997</v>
      </c>
      <c r="E5732" s="9"/>
      <c r="F5732" s="9" t="s">
        <v>10</v>
      </c>
      <c r="G5732" s="9">
        <v>2.547734975814819E-2</v>
      </c>
      <c r="H5732" s="9">
        <v>0.97452265024185181</v>
      </c>
      <c r="I5732" s="9" t="s">
        <v>8611</v>
      </c>
    </row>
    <row r="5733" spans="1:9" hidden="1" x14ac:dyDescent="0.25">
      <c r="A5733" s="9">
        <v>43077775</v>
      </c>
      <c r="B5733" s="9" t="s">
        <v>5742</v>
      </c>
      <c r="C5733" s="9">
        <v>417.15109797600002</v>
      </c>
      <c r="D5733" s="9">
        <v>0.51743245000000004</v>
      </c>
      <c r="E5733" s="9"/>
      <c r="F5733" s="9" t="s">
        <v>10</v>
      </c>
      <c r="G5733" s="9">
        <v>2.2776365280151371E-2</v>
      </c>
      <c r="H5733" s="9">
        <v>0.97722363471984863</v>
      </c>
      <c r="I5733" s="9" t="s">
        <v>8611</v>
      </c>
    </row>
    <row r="5734" spans="1:9" hidden="1" x14ac:dyDescent="0.25">
      <c r="A5734" s="9">
        <v>43077872</v>
      </c>
      <c r="B5734" s="9" t="s">
        <v>5743</v>
      </c>
      <c r="C5734" s="9">
        <v>489.20638459600002</v>
      </c>
      <c r="D5734" s="9">
        <v>0.50473299999999999</v>
      </c>
      <c r="E5734" s="9"/>
      <c r="F5734" s="9" t="s">
        <v>10</v>
      </c>
      <c r="G5734" s="9">
        <v>1.8310308456420898E-2</v>
      </c>
      <c r="H5734" s="9">
        <v>0.9816896915435791</v>
      </c>
      <c r="I5734" s="9" t="s">
        <v>8611</v>
      </c>
    </row>
    <row r="5735" spans="1:9" hidden="1" x14ac:dyDescent="0.25">
      <c r="A5735" s="9">
        <v>43077884</v>
      </c>
      <c r="B5735" s="9" t="s">
        <v>5744</v>
      </c>
      <c r="C5735" s="9">
        <v>423.10751891199999</v>
      </c>
      <c r="D5735" s="9">
        <v>0.50518894000000003</v>
      </c>
      <c r="E5735" s="9"/>
      <c r="F5735" s="9" t="s">
        <v>10</v>
      </c>
      <c r="G5735" s="9">
        <v>3.3668935298919678E-2</v>
      </c>
      <c r="H5735" s="9">
        <v>0.96633106470108032</v>
      </c>
      <c r="I5735" s="9" t="s">
        <v>8611</v>
      </c>
    </row>
    <row r="5736" spans="1:9" hidden="1" x14ac:dyDescent="0.25">
      <c r="A5736" s="9">
        <v>43077971</v>
      </c>
      <c r="B5736" s="9" t="s">
        <v>5745</v>
      </c>
      <c r="C5736" s="9">
        <v>412.15691162799999</v>
      </c>
      <c r="D5736" s="9">
        <v>0.50257724999999998</v>
      </c>
      <c r="E5736" s="9"/>
      <c r="F5736" s="9" t="s">
        <v>10</v>
      </c>
      <c r="G5736" s="9">
        <v>1.902538537979126E-2</v>
      </c>
      <c r="H5736" s="9">
        <v>0.98097461462020874</v>
      </c>
      <c r="I5736" s="9" t="s">
        <v>8611</v>
      </c>
    </row>
    <row r="5737" spans="1:9" hidden="1" x14ac:dyDescent="0.25">
      <c r="A5737" s="9">
        <v>43083582</v>
      </c>
      <c r="B5737" s="9" t="s">
        <v>5746</v>
      </c>
      <c r="C5737" s="9">
        <v>284.15247787999999</v>
      </c>
      <c r="D5737" s="9">
        <v>0.51060753999999997</v>
      </c>
      <c r="E5737" s="9"/>
      <c r="F5737" s="9" t="s">
        <v>10</v>
      </c>
      <c r="G5737" s="9">
        <v>0.13640159368515009</v>
      </c>
      <c r="H5737" s="9">
        <v>0.86359840631484985</v>
      </c>
      <c r="I5737" s="9" t="s">
        <v>8611</v>
      </c>
    </row>
    <row r="5738" spans="1:9" hidden="1" x14ac:dyDescent="0.25">
      <c r="A5738" s="9">
        <v>43007680</v>
      </c>
      <c r="B5738" s="9" t="s">
        <v>5747</v>
      </c>
      <c r="C5738" s="9">
        <v>495.15763989999999</v>
      </c>
      <c r="D5738" s="9">
        <v>0.5031755</v>
      </c>
      <c r="E5738" s="9"/>
      <c r="F5738" s="9" t="s">
        <v>10</v>
      </c>
      <c r="G5738" s="9">
        <v>0.12140953540802001</v>
      </c>
      <c r="H5738" s="9">
        <v>0.87859046459197998</v>
      </c>
      <c r="I5738" s="9" t="s">
        <v>8611</v>
      </c>
    </row>
    <row r="5739" spans="1:9" hidden="1" x14ac:dyDescent="0.25">
      <c r="A5739" s="9">
        <v>43008318</v>
      </c>
      <c r="B5739" s="9" t="s">
        <v>5748</v>
      </c>
      <c r="C5739" s="9">
        <v>298.13511356399999</v>
      </c>
      <c r="D5739" s="9">
        <v>0.50666666000000005</v>
      </c>
      <c r="E5739" s="9"/>
      <c r="F5739" s="9" t="s">
        <v>10</v>
      </c>
      <c r="G5739" s="9">
        <v>2.6994407176971439E-2</v>
      </c>
      <c r="H5739" s="9">
        <v>0.97300559282302856</v>
      </c>
      <c r="I5739" s="9" t="s">
        <v>8611</v>
      </c>
    </row>
    <row r="5740" spans="1:9" hidden="1" x14ac:dyDescent="0.25">
      <c r="A5740" s="9">
        <v>43008965</v>
      </c>
      <c r="B5740" s="9" t="s">
        <v>5749</v>
      </c>
      <c r="C5740" s="9">
        <v>377.17394159600002</v>
      </c>
      <c r="D5740" s="9">
        <v>0.50238097000000004</v>
      </c>
      <c r="E5740" s="9"/>
      <c r="F5740" s="9" t="s">
        <v>10</v>
      </c>
      <c r="G5740" s="9">
        <v>7.2759449481964111E-2</v>
      </c>
      <c r="H5740" s="9">
        <v>0.92724055051803589</v>
      </c>
      <c r="I5740" s="9" t="s">
        <v>8611</v>
      </c>
    </row>
    <row r="5741" spans="1:9" hidden="1" x14ac:dyDescent="0.25">
      <c r="A5741" s="9">
        <v>43009244</v>
      </c>
      <c r="B5741" s="9" t="s">
        <v>5750</v>
      </c>
      <c r="C5741" s="9">
        <v>385.109627087999</v>
      </c>
      <c r="D5741" s="9">
        <v>0.51195389999999996</v>
      </c>
      <c r="E5741" s="9"/>
      <c r="F5741" s="9" t="s">
        <v>10</v>
      </c>
      <c r="G5741" s="9">
        <v>0.1479037404060364</v>
      </c>
      <c r="H5741" s="9">
        <v>0.85209625959396362</v>
      </c>
      <c r="I5741" s="9" t="s">
        <v>8611</v>
      </c>
    </row>
    <row r="5742" spans="1:9" hidden="1" x14ac:dyDescent="0.25">
      <c r="A5742" s="9">
        <v>43009498</v>
      </c>
      <c r="B5742" s="9" t="s">
        <v>5751</v>
      </c>
      <c r="C5742" s="9">
        <v>395.18450627999999</v>
      </c>
      <c r="D5742" s="9">
        <v>0.5260783</v>
      </c>
      <c r="E5742" s="9"/>
      <c r="F5742" s="9" t="s">
        <v>10</v>
      </c>
      <c r="G5742" s="9">
        <v>0.21076327562332151</v>
      </c>
      <c r="H5742" s="9">
        <v>0.78923672437667847</v>
      </c>
      <c r="I5742" s="9" t="s">
        <v>8611</v>
      </c>
    </row>
    <row r="5743" spans="1:9" hidden="1" x14ac:dyDescent="0.25">
      <c r="A5743" s="9">
        <v>43092797</v>
      </c>
      <c r="B5743" s="9" t="s">
        <v>5752</v>
      </c>
      <c r="C5743" s="9">
        <v>250.095356928</v>
      </c>
      <c r="D5743" s="9">
        <v>0.53439579999999998</v>
      </c>
      <c r="E5743" s="9"/>
      <c r="F5743" s="9" t="s">
        <v>10</v>
      </c>
      <c r="G5743" s="9">
        <v>0.12819892168045041</v>
      </c>
      <c r="H5743" s="9">
        <v>0.87180107831954956</v>
      </c>
      <c r="I5743" s="9" t="s">
        <v>8611</v>
      </c>
    </row>
    <row r="5744" spans="1:9" hidden="1" x14ac:dyDescent="0.25">
      <c r="A5744" s="9">
        <v>43146230</v>
      </c>
      <c r="B5744" s="9" t="s">
        <v>5753</v>
      </c>
      <c r="C5744" s="9">
        <v>254.08220539999999</v>
      </c>
      <c r="D5744" s="9">
        <v>0.50952417000000005</v>
      </c>
      <c r="E5744" s="9"/>
      <c r="F5744" s="9" t="s">
        <v>10</v>
      </c>
      <c r="G5744" s="9">
        <v>2.3540854454040531E-2</v>
      </c>
      <c r="H5744" s="9">
        <v>0.97645914554595947</v>
      </c>
      <c r="I5744" s="9" t="s">
        <v>8611</v>
      </c>
    </row>
    <row r="5745" spans="1:9" hidden="1" x14ac:dyDescent="0.25">
      <c r="A5745" s="9">
        <v>43146779</v>
      </c>
      <c r="B5745" s="9" t="s">
        <v>5754</v>
      </c>
      <c r="C5745" s="9">
        <v>255.13716216399999</v>
      </c>
      <c r="D5745" s="9">
        <v>0.53244214999999995</v>
      </c>
      <c r="E5745" s="9"/>
      <c r="F5745" s="9" t="s">
        <v>10</v>
      </c>
      <c r="G5745" s="9">
        <v>0.1002994775772095</v>
      </c>
      <c r="H5745" s="9">
        <v>0.89970052242279053</v>
      </c>
      <c r="I5745" s="9" t="s">
        <v>8611</v>
      </c>
    </row>
    <row r="5746" spans="1:9" hidden="1" x14ac:dyDescent="0.25">
      <c r="A5746" s="9">
        <v>43146811</v>
      </c>
      <c r="B5746" s="9" t="s">
        <v>5755</v>
      </c>
      <c r="C5746" s="9">
        <v>221.15281222799999</v>
      </c>
      <c r="D5746" s="9">
        <v>0.5897019</v>
      </c>
      <c r="E5746" s="9"/>
      <c r="F5746" s="9" t="s">
        <v>10</v>
      </c>
      <c r="G5746" s="9">
        <v>0.20632261037826541</v>
      </c>
      <c r="H5746" s="9">
        <v>0.79367738962173462</v>
      </c>
      <c r="I5746" s="9" t="s">
        <v>8611</v>
      </c>
    </row>
    <row r="5747" spans="1:9" hidden="1" x14ac:dyDescent="0.25">
      <c r="A5747" s="9">
        <v>43092815</v>
      </c>
      <c r="B5747" s="9" t="s">
        <v>5756</v>
      </c>
      <c r="C5747" s="9">
        <v>278.126657056</v>
      </c>
      <c r="D5747" s="9">
        <v>0.52670649999999997</v>
      </c>
      <c r="E5747" s="9"/>
      <c r="F5747" s="9" t="s">
        <v>10</v>
      </c>
      <c r="G5747" s="9">
        <v>0.12819892168045041</v>
      </c>
      <c r="H5747" s="9">
        <v>0.87180107831954956</v>
      </c>
      <c r="I5747" s="9" t="s">
        <v>8611</v>
      </c>
    </row>
    <row r="5748" spans="1:9" hidden="1" x14ac:dyDescent="0.25">
      <c r="A5748" s="9">
        <v>43315785</v>
      </c>
      <c r="B5748" s="9" t="s">
        <v>5757</v>
      </c>
      <c r="C5748" s="9">
        <v>235.13207678399999</v>
      </c>
      <c r="D5748" s="9">
        <v>0.50881069999999995</v>
      </c>
      <c r="E5748" s="9"/>
      <c r="F5748" s="9" t="s">
        <v>10</v>
      </c>
      <c r="G5748" s="9">
        <v>8.5421621799468994E-2</v>
      </c>
      <c r="H5748" s="9">
        <v>0.91457837820053101</v>
      </c>
      <c r="I5748" s="9" t="s">
        <v>8611</v>
      </c>
    </row>
    <row r="5749" spans="1:9" hidden="1" x14ac:dyDescent="0.25">
      <c r="A5749" s="9">
        <v>43156086</v>
      </c>
      <c r="B5749" s="9" t="s">
        <v>5758</v>
      </c>
      <c r="C5749" s="9">
        <v>221.11642671999999</v>
      </c>
      <c r="D5749" s="9">
        <v>0.50976460000000001</v>
      </c>
      <c r="E5749" s="9"/>
      <c r="F5749" s="9" t="s">
        <v>10</v>
      </c>
      <c r="G5749" s="9">
        <v>3.5465657711029053E-2</v>
      </c>
      <c r="H5749" s="9">
        <v>0.96453434228897095</v>
      </c>
      <c r="I5749" s="9" t="s">
        <v>8611</v>
      </c>
    </row>
    <row r="5750" spans="1:9" hidden="1" x14ac:dyDescent="0.25">
      <c r="A5750" s="9">
        <v>43156087</v>
      </c>
      <c r="B5750" s="9" t="s">
        <v>5759</v>
      </c>
      <c r="C5750" s="9">
        <v>283.13207678399999</v>
      </c>
      <c r="D5750" s="9">
        <v>0.52199256000000005</v>
      </c>
      <c r="E5750" s="9"/>
      <c r="F5750" s="9" t="s">
        <v>10</v>
      </c>
      <c r="G5750" s="9">
        <v>4.7727525234222412E-2</v>
      </c>
      <c r="H5750" s="9">
        <v>0.95227247476577759</v>
      </c>
      <c r="I5750" s="9" t="s">
        <v>8611</v>
      </c>
    </row>
    <row r="5751" spans="1:9" hidden="1" x14ac:dyDescent="0.25">
      <c r="A5751" s="9">
        <v>43156275</v>
      </c>
      <c r="B5751" s="9" t="s">
        <v>5760</v>
      </c>
      <c r="C5751" s="9">
        <v>273.09204181199999</v>
      </c>
      <c r="D5751" s="9">
        <v>0.5336651</v>
      </c>
      <c r="E5751" s="9"/>
      <c r="F5751" s="9" t="s">
        <v>10</v>
      </c>
      <c r="G5751" s="9">
        <v>5.6549906730651862E-2</v>
      </c>
      <c r="H5751" s="9">
        <v>0.94345009326934814</v>
      </c>
      <c r="I5751" s="9" t="s">
        <v>8611</v>
      </c>
    </row>
    <row r="5752" spans="1:9" hidden="1" x14ac:dyDescent="0.25">
      <c r="A5752" s="9">
        <v>43164962</v>
      </c>
      <c r="B5752" s="9" t="s">
        <v>5761</v>
      </c>
      <c r="C5752" s="9">
        <v>208.12117775199999</v>
      </c>
      <c r="D5752" s="9">
        <v>0.52488506000000001</v>
      </c>
      <c r="E5752" s="9"/>
      <c r="F5752" s="9" t="s">
        <v>10</v>
      </c>
      <c r="G5752" s="9">
        <v>0.102689266204834</v>
      </c>
      <c r="H5752" s="9">
        <v>0.89731073379516602</v>
      </c>
      <c r="I5752" s="9" t="s">
        <v>8611</v>
      </c>
    </row>
    <row r="5753" spans="1:9" hidden="1" x14ac:dyDescent="0.25">
      <c r="A5753" s="9">
        <v>43164986</v>
      </c>
      <c r="B5753" s="9" t="s">
        <v>5762</v>
      </c>
      <c r="C5753" s="9">
        <v>212.096105876</v>
      </c>
      <c r="D5753" s="9">
        <v>0.50287442999999998</v>
      </c>
      <c r="E5753" s="9"/>
      <c r="F5753" s="9" t="s">
        <v>10</v>
      </c>
      <c r="G5753" s="9">
        <v>0.1274334192276001</v>
      </c>
      <c r="H5753" s="9">
        <v>0.8725665807723999</v>
      </c>
      <c r="I5753" s="9" t="s">
        <v>8611</v>
      </c>
    </row>
    <row r="5754" spans="1:9" hidden="1" x14ac:dyDescent="0.25">
      <c r="A5754" s="9">
        <v>43167488</v>
      </c>
      <c r="B5754" s="9" t="s">
        <v>5763</v>
      </c>
      <c r="C5754" s="9">
        <v>350.00884619999999</v>
      </c>
      <c r="D5754" s="9">
        <v>0.50002842999999997</v>
      </c>
      <c r="E5754" s="9"/>
      <c r="F5754" s="9" t="s">
        <v>10</v>
      </c>
      <c r="G5754" s="9">
        <v>9.7499668598175049E-2</v>
      </c>
      <c r="H5754" s="9">
        <v>0.90250033140182495</v>
      </c>
      <c r="I5754" s="9" t="s">
        <v>8611</v>
      </c>
    </row>
    <row r="5755" spans="1:9" hidden="1" x14ac:dyDescent="0.25">
      <c r="A5755" s="9">
        <v>43168029</v>
      </c>
      <c r="B5755" s="9" t="s">
        <v>5764</v>
      </c>
      <c r="C5755" s="9">
        <v>253.12334193999999</v>
      </c>
      <c r="D5755" s="9">
        <v>0.50261544999999996</v>
      </c>
      <c r="E5755" s="9"/>
      <c r="F5755" s="9" t="s">
        <v>10</v>
      </c>
      <c r="G5755" s="9">
        <v>8.3317816257476807E-2</v>
      </c>
      <c r="H5755" s="9">
        <v>0.91668218374252319</v>
      </c>
      <c r="I5755" s="9" t="s">
        <v>8611</v>
      </c>
    </row>
    <row r="5756" spans="1:9" hidden="1" x14ac:dyDescent="0.25">
      <c r="A5756" s="9">
        <v>43170031</v>
      </c>
      <c r="B5756" s="9" t="s">
        <v>5765</v>
      </c>
      <c r="C5756" s="9">
        <v>308.08307799199901</v>
      </c>
      <c r="D5756" s="9">
        <v>0.50423260000000003</v>
      </c>
      <c r="E5756" s="9"/>
      <c r="F5756" s="9" t="s">
        <v>10</v>
      </c>
      <c r="G5756" s="9">
        <v>0.35584700107574457</v>
      </c>
      <c r="H5756" s="9">
        <v>0.64415299892425537</v>
      </c>
      <c r="I5756" s="9" t="s">
        <v>8611</v>
      </c>
    </row>
    <row r="5757" spans="1:9" hidden="1" x14ac:dyDescent="0.25">
      <c r="A5757" s="9">
        <v>43170052</v>
      </c>
      <c r="B5757" s="9" t="s">
        <v>5766</v>
      </c>
      <c r="C5757" s="9">
        <v>292.10592161199997</v>
      </c>
      <c r="D5757" s="9">
        <v>0.50423260000000003</v>
      </c>
      <c r="E5757" s="9"/>
      <c r="F5757" s="9" t="s">
        <v>10</v>
      </c>
      <c r="G5757" s="9">
        <v>0.1904110312461853</v>
      </c>
      <c r="H5757" s="9">
        <v>0.8095889687538147</v>
      </c>
      <c r="I5757" s="9" t="s">
        <v>8611</v>
      </c>
    </row>
    <row r="5758" spans="1:9" hidden="1" x14ac:dyDescent="0.25">
      <c r="A5758" s="9">
        <v>43170499</v>
      </c>
      <c r="B5758" s="9" t="s">
        <v>5767</v>
      </c>
      <c r="C5758" s="9">
        <v>305.05671892399897</v>
      </c>
      <c r="D5758" s="9">
        <v>0.50327379999999999</v>
      </c>
      <c r="E5758" s="9"/>
      <c r="F5758" s="9" t="s">
        <v>10</v>
      </c>
      <c r="G5758" s="9">
        <v>0.1272088289260864</v>
      </c>
      <c r="H5758" s="9">
        <v>0.87279117107391357</v>
      </c>
      <c r="I5758" s="9" t="s">
        <v>8611</v>
      </c>
    </row>
    <row r="5759" spans="1:9" hidden="1" x14ac:dyDescent="0.25">
      <c r="A5759" s="9">
        <v>43212236</v>
      </c>
      <c r="B5759" s="9" t="s">
        <v>5768</v>
      </c>
      <c r="C5759" s="9">
        <v>275.16337691199999</v>
      </c>
      <c r="D5759" s="9">
        <v>0.53030299999999997</v>
      </c>
      <c r="E5759" s="9"/>
      <c r="F5759" s="9" t="s">
        <v>10</v>
      </c>
      <c r="G5759" s="9">
        <v>9.1955065727233887E-2</v>
      </c>
      <c r="H5759" s="9">
        <v>0.90804493427276611</v>
      </c>
      <c r="I5759" s="9" t="s">
        <v>8611</v>
      </c>
    </row>
    <row r="5760" spans="1:9" hidden="1" x14ac:dyDescent="0.25">
      <c r="A5760" s="9">
        <v>43316679</v>
      </c>
      <c r="B5760" s="9" t="s">
        <v>5769</v>
      </c>
      <c r="C5760" s="9">
        <v>279.125928784</v>
      </c>
      <c r="D5760" s="9">
        <v>0.52831167000000001</v>
      </c>
      <c r="E5760" s="9"/>
      <c r="F5760" s="9" t="s">
        <v>10</v>
      </c>
      <c r="G5760" s="9">
        <v>7.581484317779541E-2</v>
      </c>
      <c r="H5760" s="9">
        <v>0.92418515682220459</v>
      </c>
      <c r="I5760" s="9" t="s">
        <v>8611</v>
      </c>
    </row>
    <row r="5761" spans="1:9" hidden="1" x14ac:dyDescent="0.25">
      <c r="A5761" s="9">
        <v>43316680</v>
      </c>
      <c r="B5761" s="9" t="s">
        <v>5770</v>
      </c>
      <c r="C5761" s="9">
        <v>265.11027872</v>
      </c>
      <c r="D5761" s="9">
        <v>0.54046910000000004</v>
      </c>
      <c r="E5761" s="9"/>
      <c r="F5761" s="9" t="s">
        <v>10</v>
      </c>
      <c r="G5761" s="9">
        <v>7.581484317779541E-2</v>
      </c>
      <c r="H5761" s="9">
        <v>0.92418515682220459</v>
      </c>
      <c r="I5761" s="9" t="s">
        <v>8611</v>
      </c>
    </row>
    <row r="5762" spans="1:9" hidden="1" x14ac:dyDescent="0.25">
      <c r="A5762" s="9">
        <v>43317104</v>
      </c>
      <c r="B5762" s="9" t="s">
        <v>5771</v>
      </c>
      <c r="C5762" s="9">
        <v>281.04152623200002</v>
      </c>
      <c r="D5762" s="9">
        <v>0.52189560000000002</v>
      </c>
      <c r="E5762" s="9"/>
      <c r="F5762" s="9" t="s">
        <v>10</v>
      </c>
      <c r="G5762" s="9">
        <v>0.1908564567565918</v>
      </c>
      <c r="H5762" s="9">
        <v>0.8091435432434082</v>
      </c>
      <c r="I5762" s="9" t="s">
        <v>8611</v>
      </c>
    </row>
    <row r="5763" spans="1:9" hidden="1" x14ac:dyDescent="0.25">
      <c r="A5763" s="9">
        <v>43327302</v>
      </c>
      <c r="B5763" s="9" t="s">
        <v>5772</v>
      </c>
      <c r="C5763" s="9">
        <v>382.01782572000002</v>
      </c>
      <c r="D5763" s="9">
        <v>0.50236809999999998</v>
      </c>
      <c r="E5763" s="9"/>
      <c r="F5763" s="9" t="s">
        <v>10</v>
      </c>
      <c r="G5763" s="9">
        <v>7.3209404945373535E-2</v>
      </c>
      <c r="H5763" s="9">
        <v>0.92679059505462646</v>
      </c>
      <c r="I5763" s="9" t="s">
        <v>8611</v>
      </c>
    </row>
    <row r="5764" spans="1:9" hidden="1" x14ac:dyDescent="0.25">
      <c r="A5764" s="9">
        <v>43226944</v>
      </c>
      <c r="B5764" s="9" t="s">
        <v>5773</v>
      </c>
      <c r="C5764" s="9">
        <v>254.14191319599999</v>
      </c>
      <c r="D5764" s="9">
        <v>0.54418606000000003</v>
      </c>
      <c r="E5764" s="9"/>
      <c r="F5764" s="9" t="s">
        <v>10</v>
      </c>
      <c r="G5764" s="9">
        <v>0.31606251001358032</v>
      </c>
      <c r="H5764" s="9">
        <v>0.68393748998641968</v>
      </c>
      <c r="I5764" s="9" t="s">
        <v>8611</v>
      </c>
    </row>
    <row r="5765" spans="1:9" hidden="1" x14ac:dyDescent="0.25">
      <c r="A5765" s="9">
        <v>43229149</v>
      </c>
      <c r="B5765" s="9" t="s">
        <v>5774</v>
      </c>
      <c r="C5765" s="9">
        <v>237.10010796</v>
      </c>
      <c r="D5765" s="9">
        <v>0.63646393999999995</v>
      </c>
      <c r="E5765" s="9"/>
      <c r="F5765" s="9" t="s">
        <v>10</v>
      </c>
      <c r="G5765" s="9">
        <v>5.2354395389556878E-2</v>
      </c>
      <c r="H5765" s="9">
        <v>0.94764560461044312</v>
      </c>
      <c r="I5765" s="9" t="s">
        <v>8611</v>
      </c>
    </row>
    <row r="5766" spans="1:9" hidden="1" x14ac:dyDescent="0.25">
      <c r="A5766" s="9">
        <v>43233750</v>
      </c>
      <c r="B5766" s="9" t="s">
        <v>5775</v>
      </c>
      <c r="C5766" s="9">
        <v>283.12084340400003</v>
      </c>
      <c r="D5766" s="9">
        <v>0.53648925000000003</v>
      </c>
      <c r="E5766" s="9"/>
      <c r="F5766" s="9" t="s">
        <v>10</v>
      </c>
      <c r="G5766" s="9">
        <v>4.9332559108734131E-2</v>
      </c>
      <c r="H5766" s="9">
        <v>0.95066744089126587</v>
      </c>
      <c r="I5766" s="9" t="s">
        <v>8611</v>
      </c>
    </row>
    <row r="5767" spans="1:9" hidden="1" x14ac:dyDescent="0.25">
      <c r="A5767" s="9">
        <v>43233772</v>
      </c>
      <c r="B5767" s="9" t="s">
        <v>5776</v>
      </c>
      <c r="C5767" s="9">
        <v>249.136493468</v>
      </c>
      <c r="D5767" s="9">
        <v>0.57132620000000001</v>
      </c>
      <c r="E5767" s="9"/>
      <c r="F5767" s="9" t="s">
        <v>10</v>
      </c>
      <c r="G5767" s="9">
        <v>4.9332559108734131E-2</v>
      </c>
      <c r="H5767" s="9">
        <v>0.95066744089126587</v>
      </c>
      <c r="I5767" s="9" t="s">
        <v>8611</v>
      </c>
    </row>
    <row r="5768" spans="1:9" hidden="1" x14ac:dyDescent="0.25">
      <c r="A5768" s="9">
        <v>43233773</v>
      </c>
      <c r="B5768" s="9" t="s">
        <v>5777</v>
      </c>
      <c r="C5768" s="9">
        <v>263.15214353200003</v>
      </c>
      <c r="D5768" s="9">
        <v>0.56107079999999998</v>
      </c>
      <c r="E5768" s="9"/>
      <c r="F5768" s="9" t="s">
        <v>10</v>
      </c>
      <c r="G5768" s="9">
        <v>1.6983926296234131E-2</v>
      </c>
      <c r="H5768" s="9">
        <v>0.98301607370376587</v>
      </c>
      <c r="I5768" s="9" t="s">
        <v>8611</v>
      </c>
    </row>
    <row r="5769" spans="1:9" hidden="1" x14ac:dyDescent="0.25">
      <c r="A5769" s="9">
        <v>43172273</v>
      </c>
      <c r="B5769" s="9" t="s">
        <v>5778</v>
      </c>
      <c r="C5769" s="9">
        <v>289.08626946399897</v>
      </c>
      <c r="D5769" s="9">
        <v>0.55116430000000005</v>
      </c>
      <c r="E5769" s="9"/>
      <c r="F5769" s="9" t="s">
        <v>10</v>
      </c>
      <c r="G5769" s="9">
        <v>0.1131060719490051</v>
      </c>
      <c r="H5769" s="9">
        <v>0.88689392805099487</v>
      </c>
      <c r="I5769" s="9" t="s">
        <v>8611</v>
      </c>
    </row>
    <row r="5770" spans="1:9" hidden="1" x14ac:dyDescent="0.25">
      <c r="A5770" s="9">
        <v>43175583</v>
      </c>
      <c r="B5770" s="9" t="s">
        <v>5779</v>
      </c>
      <c r="C5770" s="9">
        <v>284.15247787999999</v>
      </c>
      <c r="D5770" s="9">
        <v>0.50320039999999999</v>
      </c>
      <c r="E5770" s="9"/>
      <c r="F5770" s="9" t="s">
        <v>10</v>
      </c>
      <c r="G5770" s="9">
        <v>0.21718019247055051</v>
      </c>
      <c r="H5770" s="9">
        <v>0.78281980752944946</v>
      </c>
      <c r="I5770" s="9" t="s">
        <v>8611</v>
      </c>
    </row>
    <row r="5771" spans="1:9" hidden="1" x14ac:dyDescent="0.25">
      <c r="A5771" s="9">
        <v>43175585</v>
      </c>
      <c r="B5771" s="9" t="s">
        <v>5780</v>
      </c>
      <c r="C5771" s="9">
        <v>286.13174243600002</v>
      </c>
      <c r="D5771" s="9">
        <v>0.51042469999999995</v>
      </c>
      <c r="E5771" s="9"/>
      <c r="F5771" s="9" t="s">
        <v>10</v>
      </c>
      <c r="G5771" s="9">
        <v>0.19034802913665769</v>
      </c>
      <c r="H5771" s="9">
        <v>0.80965197086334229</v>
      </c>
      <c r="I5771" s="9" t="s">
        <v>8611</v>
      </c>
    </row>
    <row r="5772" spans="1:9" hidden="1" x14ac:dyDescent="0.25">
      <c r="A5772" s="9">
        <v>43178155</v>
      </c>
      <c r="B5772" s="9" t="s">
        <v>5781</v>
      </c>
      <c r="C5772" s="9">
        <v>240.12626313199999</v>
      </c>
      <c r="D5772" s="9">
        <v>0.5306554</v>
      </c>
      <c r="E5772" s="9"/>
      <c r="F5772" s="9" t="s">
        <v>10</v>
      </c>
      <c r="G5772" s="9">
        <v>0.2777443528175354</v>
      </c>
      <c r="H5772" s="9">
        <v>0.7222556471824646</v>
      </c>
      <c r="I5772" s="9" t="s">
        <v>8611</v>
      </c>
    </row>
    <row r="5773" spans="1:9" hidden="1" x14ac:dyDescent="0.25">
      <c r="A5773" s="9">
        <v>43327303</v>
      </c>
      <c r="B5773" s="9" t="s">
        <v>5782</v>
      </c>
      <c r="C5773" s="9">
        <v>396.03347578400002</v>
      </c>
      <c r="D5773" s="9">
        <v>0.55564599999999997</v>
      </c>
      <c r="E5773" s="9"/>
      <c r="F5773" s="9" t="s">
        <v>10</v>
      </c>
      <c r="G5773" s="9">
        <v>7.3209404945373535E-2</v>
      </c>
      <c r="H5773" s="9">
        <v>0.92679059505462646</v>
      </c>
      <c r="I5773" s="9" t="s">
        <v>8611</v>
      </c>
    </row>
    <row r="5774" spans="1:9" hidden="1" x14ac:dyDescent="0.25">
      <c r="A5774" s="9">
        <v>43327362</v>
      </c>
      <c r="B5774" s="9" t="s">
        <v>5783</v>
      </c>
      <c r="C5774" s="9">
        <v>396.03347578400002</v>
      </c>
      <c r="D5774" s="9">
        <v>0.53073484000000004</v>
      </c>
      <c r="E5774" s="9"/>
      <c r="F5774" s="9" t="s">
        <v>10</v>
      </c>
      <c r="G5774" s="9">
        <v>0.1167529225349426</v>
      </c>
      <c r="H5774" s="9">
        <v>0.88324707746505737</v>
      </c>
      <c r="I5774" s="9" t="s">
        <v>8611</v>
      </c>
    </row>
    <row r="5775" spans="1:9" hidden="1" x14ac:dyDescent="0.25">
      <c r="A5775" s="9">
        <v>43329161</v>
      </c>
      <c r="B5775" s="9" t="s">
        <v>5784</v>
      </c>
      <c r="C5775" s="9">
        <v>273.12774035199999</v>
      </c>
      <c r="D5775" s="9">
        <v>0.52192269999999996</v>
      </c>
      <c r="E5775" s="9"/>
      <c r="F5775" s="9" t="s">
        <v>10</v>
      </c>
      <c r="G5775" s="9">
        <v>7.6299309730529785E-2</v>
      </c>
      <c r="H5775" s="9">
        <v>0.92370069026947021</v>
      </c>
      <c r="I5775" s="9" t="s">
        <v>8611</v>
      </c>
    </row>
    <row r="5776" spans="1:9" hidden="1" x14ac:dyDescent="0.25">
      <c r="A5776" s="9">
        <v>43187337</v>
      </c>
      <c r="B5776" s="9" t="s">
        <v>5785</v>
      </c>
      <c r="C5776" s="9">
        <v>242.105527688</v>
      </c>
      <c r="D5776" s="9">
        <v>0.50082576000000001</v>
      </c>
      <c r="E5776" s="9"/>
      <c r="F5776" s="9" t="s">
        <v>10</v>
      </c>
      <c r="G5776" s="9">
        <v>0.23639875650405881</v>
      </c>
      <c r="H5776" s="9">
        <v>0.76360124349594116</v>
      </c>
      <c r="I5776" s="9" t="s">
        <v>8611</v>
      </c>
    </row>
    <row r="5777" spans="1:9" hidden="1" x14ac:dyDescent="0.25">
      <c r="A5777" s="9">
        <v>43235803</v>
      </c>
      <c r="B5777" s="9" t="s">
        <v>5786</v>
      </c>
      <c r="C5777" s="9">
        <v>294.03266836399899</v>
      </c>
      <c r="D5777" s="9">
        <v>0.50803774999999995</v>
      </c>
      <c r="E5777" s="9"/>
      <c r="F5777" s="9" t="s">
        <v>10</v>
      </c>
      <c r="G5777" s="9">
        <v>0.145258903503418</v>
      </c>
      <c r="H5777" s="9">
        <v>0.85474109649658203</v>
      </c>
      <c r="I5777" s="9" t="s">
        <v>8611</v>
      </c>
    </row>
    <row r="5778" spans="1:9" hidden="1" x14ac:dyDescent="0.25">
      <c r="A5778" s="9">
        <v>43236609</v>
      </c>
      <c r="B5778" s="9" t="s">
        <v>5787</v>
      </c>
      <c r="C5778" s="9">
        <v>205.12151209999999</v>
      </c>
      <c r="D5778" s="9">
        <v>0.50676125000000005</v>
      </c>
      <c r="E5778" s="9"/>
      <c r="F5778" s="9" t="s">
        <v>10</v>
      </c>
      <c r="G5778" s="9">
        <v>0.1036701202392578</v>
      </c>
      <c r="H5778" s="9">
        <v>0.89632987976074219</v>
      </c>
      <c r="I5778" s="9" t="s">
        <v>8611</v>
      </c>
    </row>
    <row r="5779" spans="1:9" hidden="1" x14ac:dyDescent="0.25">
      <c r="A5779" s="9">
        <v>43237294</v>
      </c>
      <c r="B5779" s="9" t="s">
        <v>5788</v>
      </c>
      <c r="C5779" s="9">
        <v>267.092914404</v>
      </c>
      <c r="D5779" s="9">
        <v>0.52107800000000004</v>
      </c>
      <c r="E5779" s="9"/>
      <c r="F5779" s="9" t="s">
        <v>10</v>
      </c>
      <c r="G5779" s="9">
        <v>4.2121767997741699E-2</v>
      </c>
      <c r="H5779" s="9">
        <v>0.9578782320022583</v>
      </c>
      <c r="I5779" s="9" t="s">
        <v>8611</v>
      </c>
    </row>
    <row r="5780" spans="1:9" hidden="1" x14ac:dyDescent="0.25">
      <c r="A5780" s="9">
        <v>43237631</v>
      </c>
      <c r="B5780" s="9" t="s">
        <v>5789</v>
      </c>
      <c r="C5780" s="9">
        <v>253.07726434</v>
      </c>
      <c r="D5780" s="9">
        <v>0.52000939999999995</v>
      </c>
      <c r="E5780" s="9"/>
      <c r="F5780" s="9" t="s">
        <v>10</v>
      </c>
      <c r="G5780" s="9">
        <v>4.2121767997741699E-2</v>
      </c>
      <c r="H5780" s="9">
        <v>0.9578782320022583</v>
      </c>
      <c r="I5780" s="9" t="s">
        <v>8611</v>
      </c>
    </row>
    <row r="5781" spans="1:9" hidden="1" x14ac:dyDescent="0.25">
      <c r="A5781" s="9">
        <v>43238453</v>
      </c>
      <c r="B5781" s="9" t="s">
        <v>5790</v>
      </c>
      <c r="C5781" s="9">
        <v>291.18344366000002</v>
      </c>
      <c r="D5781" s="9">
        <v>0.50416665999999999</v>
      </c>
      <c r="E5781" s="9"/>
      <c r="F5781" s="9" t="s">
        <v>10</v>
      </c>
      <c r="G5781" s="9">
        <v>6.2449216842651367E-2</v>
      </c>
      <c r="H5781" s="9">
        <v>0.93755078315734863</v>
      </c>
      <c r="I5781" s="9" t="s">
        <v>8611</v>
      </c>
    </row>
    <row r="5782" spans="1:9" hidden="1" x14ac:dyDescent="0.25">
      <c r="A5782" s="9">
        <v>43239304</v>
      </c>
      <c r="B5782" s="9" t="s">
        <v>5791</v>
      </c>
      <c r="C5782" s="9">
        <v>263.15214353200003</v>
      </c>
      <c r="D5782" s="9">
        <v>0.53369759999999999</v>
      </c>
      <c r="E5782" s="9"/>
      <c r="F5782" s="9" t="s">
        <v>10</v>
      </c>
      <c r="G5782" s="9">
        <v>4.9332559108734131E-2</v>
      </c>
      <c r="H5782" s="9">
        <v>0.95066744089126587</v>
      </c>
      <c r="I5782" s="9" t="s">
        <v>8611</v>
      </c>
    </row>
    <row r="5783" spans="1:9" hidden="1" x14ac:dyDescent="0.25">
      <c r="A5783" s="9">
        <v>43239307</v>
      </c>
      <c r="B5783" s="9" t="s">
        <v>5792</v>
      </c>
      <c r="C5783" s="9">
        <v>251.115758024</v>
      </c>
      <c r="D5783" s="9">
        <v>0.50484910000000005</v>
      </c>
      <c r="E5783" s="9"/>
      <c r="F5783" s="9" t="s">
        <v>10</v>
      </c>
      <c r="G5783" s="9">
        <v>9.611821174621582E-2</v>
      </c>
      <c r="H5783" s="9">
        <v>0.90388178825378418</v>
      </c>
      <c r="I5783" s="9" t="s">
        <v>8611</v>
      </c>
    </row>
    <row r="5784" spans="1:9" hidden="1" x14ac:dyDescent="0.25">
      <c r="A5784" s="9">
        <v>43329202</v>
      </c>
      <c r="B5784" s="9" t="s">
        <v>5793</v>
      </c>
      <c r="C5784" s="9">
        <v>289.09818981199999</v>
      </c>
      <c r="D5784" s="9">
        <v>0.50849986000000003</v>
      </c>
      <c r="E5784" s="9"/>
      <c r="F5784" s="9" t="s">
        <v>10</v>
      </c>
      <c r="G5784" s="9">
        <v>0.14695155620574951</v>
      </c>
      <c r="H5784" s="9">
        <v>0.85304844379425049</v>
      </c>
      <c r="I5784" s="9" t="s">
        <v>8611</v>
      </c>
    </row>
    <row r="5785" spans="1:9" hidden="1" x14ac:dyDescent="0.25">
      <c r="A5785" s="9">
        <v>43329205</v>
      </c>
      <c r="B5785" s="9" t="s">
        <v>5794</v>
      </c>
      <c r="C5785" s="9">
        <v>273.12774035199999</v>
      </c>
      <c r="D5785" s="9">
        <v>0.59284619999999999</v>
      </c>
      <c r="E5785" s="9"/>
      <c r="F5785" s="9" t="s">
        <v>10</v>
      </c>
      <c r="G5785" s="9">
        <v>0.14695155620574951</v>
      </c>
      <c r="H5785" s="9">
        <v>0.85304844379425049</v>
      </c>
      <c r="I5785" s="9" t="s">
        <v>8611</v>
      </c>
    </row>
    <row r="5786" spans="1:9" hidden="1" x14ac:dyDescent="0.25">
      <c r="A5786" s="9">
        <v>43329872</v>
      </c>
      <c r="B5786" s="9" t="s">
        <v>5795</v>
      </c>
      <c r="C5786" s="9">
        <v>281.10519334000003</v>
      </c>
      <c r="D5786" s="9">
        <v>0.57948599999999995</v>
      </c>
      <c r="E5786" s="9"/>
      <c r="F5786" s="9" t="s">
        <v>10</v>
      </c>
      <c r="G5786" s="9">
        <v>0.1069269180297852</v>
      </c>
      <c r="H5786" s="9">
        <v>0.89307308197021484</v>
      </c>
      <c r="I5786" s="9" t="s">
        <v>8611</v>
      </c>
    </row>
    <row r="5787" spans="1:9" hidden="1" x14ac:dyDescent="0.25">
      <c r="A5787" s="9">
        <v>43240601</v>
      </c>
      <c r="B5787" s="9" t="s">
        <v>5796</v>
      </c>
      <c r="C5787" s="9">
        <v>263.115758024</v>
      </c>
      <c r="D5787" s="9">
        <v>0.52987139999999999</v>
      </c>
      <c r="E5787" s="9"/>
      <c r="F5787" s="9" t="s">
        <v>10</v>
      </c>
      <c r="G5787" s="9">
        <v>0.1082608699798584</v>
      </c>
      <c r="H5787" s="9">
        <v>0.8917391300201416</v>
      </c>
      <c r="I5787" s="9" t="s">
        <v>8611</v>
      </c>
    </row>
    <row r="5788" spans="1:9" hidden="1" x14ac:dyDescent="0.25">
      <c r="A5788" s="9">
        <v>43241168</v>
      </c>
      <c r="B5788" s="9" t="s">
        <v>5797</v>
      </c>
      <c r="C5788" s="9">
        <v>251.115758024</v>
      </c>
      <c r="D5788" s="9">
        <v>0.50984125999999996</v>
      </c>
      <c r="E5788" s="9"/>
      <c r="F5788" s="9" t="s">
        <v>10</v>
      </c>
      <c r="G5788" s="9">
        <v>4.5340538024902337E-2</v>
      </c>
      <c r="H5788" s="9">
        <v>0.95465946197509766</v>
      </c>
      <c r="I5788" s="9" t="s">
        <v>8611</v>
      </c>
    </row>
    <row r="5789" spans="1:9" hidden="1" x14ac:dyDescent="0.25">
      <c r="A5789" s="9">
        <v>43330113</v>
      </c>
      <c r="B5789" s="9" t="s">
        <v>5798</v>
      </c>
      <c r="C5789" s="9">
        <v>258.11684131999999</v>
      </c>
      <c r="D5789" s="9">
        <v>0.57063399999999997</v>
      </c>
      <c r="E5789" s="9"/>
      <c r="F5789" s="9" t="s">
        <v>10</v>
      </c>
      <c r="G5789" s="9">
        <v>9.1574907302856445E-2</v>
      </c>
      <c r="H5789" s="9">
        <v>0.90842509269714355</v>
      </c>
      <c r="I5789" s="9" t="s">
        <v>8611</v>
      </c>
    </row>
    <row r="5790" spans="1:9" hidden="1" x14ac:dyDescent="0.25">
      <c r="A5790" s="9">
        <v>43333126</v>
      </c>
      <c r="B5790" s="9" t="s">
        <v>5799</v>
      </c>
      <c r="C5790" s="9">
        <v>283.13207678399999</v>
      </c>
      <c r="D5790" s="9">
        <v>0.50649960000000005</v>
      </c>
      <c r="E5790" s="9"/>
      <c r="F5790" s="9" t="s">
        <v>10</v>
      </c>
      <c r="G5790" s="9">
        <v>5.7216048240661621E-2</v>
      </c>
      <c r="H5790" s="9">
        <v>0.94278395175933838</v>
      </c>
      <c r="I5790" s="9" t="s">
        <v>8611</v>
      </c>
    </row>
    <row r="5791" spans="1:9" hidden="1" x14ac:dyDescent="0.25">
      <c r="A5791" s="9">
        <v>43188444</v>
      </c>
      <c r="B5791" s="9" t="s">
        <v>5800</v>
      </c>
      <c r="C5791" s="9">
        <v>266.14528432399999</v>
      </c>
      <c r="D5791" s="9">
        <v>0.56193850000000001</v>
      </c>
      <c r="E5791" s="9"/>
      <c r="F5791" s="9" t="s">
        <v>10</v>
      </c>
      <c r="G5791" s="9">
        <v>5.7965636253356927E-2</v>
      </c>
      <c r="H5791" s="9">
        <v>0.94203436374664307</v>
      </c>
      <c r="I5791" s="9" t="s">
        <v>8611</v>
      </c>
    </row>
    <row r="5792" spans="1:9" hidden="1" x14ac:dyDescent="0.25">
      <c r="A5792" s="9">
        <v>43188486</v>
      </c>
      <c r="B5792" s="9" t="s">
        <v>5801</v>
      </c>
      <c r="C5792" s="9">
        <v>252.12963425999999</v>
      </c>
      <c r="D5792" s="9">
        <v>0.50598763999999996</v>
      </c>
      <c r="E5792" s="9"/>
      <c r="F5792" s="9" t="s">
        <v>10</v>
      </c>
      <c r="G5792" s="9">
        <v>5.7965636253356927E-2</v>
      </c>
      <c r="H5792" s="9">
        <v>0.94203436374664307</v>
      </c>
      <c r="I5792" s="9" t="s">
        <v>8611</v>
      </c>
    </row>
    <row r="5793" spans="1:9" hidden="1" x14ac:dyDescent="0.25">
      <c r="A5793" s="9">
        <v>43333339</v>
      </c>
      <c r="B5793" s="9" t="s">
        <v>5802</v>
      </c>
      <c r="C5793" s="9">
        <v>281.04189805999999</v>
      </c>
      <c r="D5793" s="9">
        <v>0.50526720000000003</v>
      </c>
      <c r="E5793" s="9"/>
      <c r="F5793" s="9" t="s">
        <v>10</v>
      </c>
      <c r="G5793" s="9">
        <v>0.17667233943939209</v>
      </c>
      <c r="H5793" s="9">
        <v>0.82332766056060791</v>
      </c>
      <c r="I5793" s="9" t="s">
        <v>8611</v>
      </c>
    </row>
    <row r="5794" spans="1:9" hidden="1" x14ac:dyDescent="0.25">
      <c r="A5794" s="9">
        <v>43333377</v>
      </c>
      <c r="B5794" s="9" t="s">
        <v>5803</v>
      </c>
      <c r="C5794" s="9">
        <v>259.07639174799999</v>
      </c>
      <c r="D5794" s="9">
        <v>0.53547319999999998</v>
      </c>
      <c r="E5794" s="9"/>
      <c r="F5794" s="9" t="s">
        <v>10</v>
      </c>
      <c r="G5794" s="9">
        <v>0.17954689264297491</v>
      </c>
      <c r="H5794" s="9">
        <v>0.82045310735702515</v>
      </c>
      <c r="I5794" s="9" t="s">
        <v>8611</v>
      </c>
    </row>
    <row r="5795" spans="1:9" hidden="1" x14ac:dyDescent="0.25">
      <c r="A5795" s="9">
        <v>43342949</v>
      </c>
      <c r="B5795" s="9" t="s">
        <v>5804</v>
      </c>
      <c r="C5795" s="9">
        <v>280.12117775199999</v>
      </c>
      <c r="D5795" s="9">
        <v>0.51437509999999997</v>
      </c>
      <c r="E5795" s="9"/>
      <c r="F5795" s="9" t="s">
        <v>10</v>
      </c>
      <c r="G5795" s="9">
        <v>0.1069269180297852</v>
      </c>
      <c r="H5795" s="9">
        <v>0.89307308197021484</v>
      </c>
      <c r="I5795" s="9" t="s">
        <v>8611</v>
      </c>
    </row>
    <row r="5796" spans="1:9" hidden="1" x14ac:dyDescent="0.25">
      <c r="A5796" s="9">
        <v>43389011</v>
      </c>
      <c r="B5796" s="9" t="s">
        <v>5805</v>
      </c>
      <c r="C5796" s="9">
        <v>208.12117775199999</v>
      </c>
      <c r="D5796" s="9">
        <v>0.57556200000000002</v>
      </c>
      <c r="E5796" s="9"/>
      <c r="F5796" s="9" t="s">
        <v>10</v>
      </c>
      <c r="G5796" s="9">
        <v>0.120197057723999</v>
      </c>
      <c r="H5796" s="9">
        <v>0.87980294227600098</v>
      </c>
      <c r="I5796" s="9" t="s">
        <v>8611</v>
      </c>
    </row>
    <row r="5797" spans="1:9" hidden="1" x14ac:dyDescent="0.25">
      <c r="A5797" s="9">
        <v>43389216</v>
      </c>
      <c r="B5797" s="9" t="s">
        <v>5806</v>
      </c>
      <c r="C5797" s="9">
        <v>275.15214353200003</v>
      </c>
      <c r="D5797" s="9">
        <v>0.54150810000000005</v>
      </c>
      <c r="E5797" s="9"/>
      <c r="F5797" s="9" t="s">
        <v>10</v>
      </c>
      <c r="G5797" s="9">
        <v>7.453000545501709E-2</v>
      </c>
      <c r="H5797" s="9">
        <v>0.92546999454498291</v>
      </c>
      <c r="I5797" s="9" t="s">
        <v>8611</v>
      </c>
    </row>
    <row r="5798" spans="1:9" hidden="1" x14ac:dyDescent="0.25">
      <c r="A5798" s="9">
        <v>43390015</v>
      </c>
      <c r="B5798" s="9" t="s">
        <v>5807</v>
      </c>
      <c r="C5798" s="9">
        <v>222.13682781599999</v>
      </c>
      <c r="D5798" s="9">
        <v>0.6045933</v>
      </c>
      <c r="E5798" s="9"/>
      <c r="F5798" s="9" t="s">
        <v>10</v>
      </c>
      <c r="G5798" s="9">
        <v>0.15635091066360471</v>
      </c>
      <c r="H5798" s="9">
        <v>0.84364908933639526</v>
      </c>
      <c r="I5798" s="9" t="s">
        <v>8611</v>
      </c>
    </row>
    <row r="5799" spans="1:9" hidden="1" x14ac:dyDescent="0.25">
      <c r="A5799" s="9">
        <v>43392079</v>
      </c>
      <c r="B5799" s="9" t="s">
        <v>5808</v>
      </c>
      <c r="C5799" s="9">
        <v>236.116092372</v>
      </c>
      <c r="D5799" s="9">
        <v>0.54277010000000003</v>
      </c>
      <c r="E5799" s="9"/>
      <c r="F5799" s="9" t="s">
        <v>10</v>
      </c>
      <c r="G5799" s="9">
        <v>9.7800195217132568E-2</v>
      </c>
      <c r="H5799" s="9">
        <v>0.90219980478286743</v>
      </c>
      <c r="I5799" s="9" t="s">
        <v>8611</v>
      </c>
    </row>
    <row r="5800" spans="1:9" hidden="1" x14ac:dyDescent="0.25">
      <c r="A5800" s="9">
        <v>43393157</v>
      </c>
      <c r="B5800" s="9" t="s">
        <v>5809</v>
      </c>
      <c r="C5800" s="9">
        <v>250.131742436</v>
      </c>
      <c r="D5800" s="9">
        <v>0.54413330000000004</v>
      </c>
      <c r="E5800" s="9"/>
      <c r="F5800" s="9" t="s">
        <v>10</v>
      </c>
      <c r="G5800" s="9">
        <v>0.12819892168045041</v>
      </c>
      <c r="H5800" s="9">
        <v>0.87180107831954956</v>
      </c>
      <c r="I5800" s="9" t="s">
        <v>8611</v>
      </c>
    </row>
    <row r="5801" spans="1:9" hidden="1" x14ac:dyDescent="0.25">
      <c r="A5801" s="9">
        <v>43393800</v>
      </c>
      <c r="B5801" s="9" t="s">
        <v>5810</v>
      </c>
      <c r="C5801" s="9">
        <v>232.084792244</v>
      </c>
      <c r="D5801" s="9">
        <v>0.52650750000000002</v>
      </c>
      <c r="E5801" s="9"/>
      <c r="F5801" s="9" t="s">
        <v>10</v>
      </c>
      <c r="G5801" s="9">
        <v>0.13131517171859741</v>
      </c>
      <c r="H5801" s="9">
        <v>0.86868482828140259</v>
      </c>
      <c r="I5801" s="9" t="s">
        <v>8611</v>
      </c>
    </row>
    <row r="5802" spans="1:9" hidden="1" x14ac:dyDescent="0.25">
      <c r="A5802" s="9">
        <v>43246082</v>
      </c>
      <c r="B5802" s="9" t="s">
        <v>5811</v>
      </c>
      <c r="C5802" s="9">
        <v>291.19467703999999</v>
      </c>
      <c r="D5802" s="9">
        <v>0.51009685000000005</v>
      </c>
      <c r="E5802" s="9"/>
      <c r="F5802" s="9" t="s">
        <v>10</v>
      </c>
      <c r="G5802" s="9">
        <v>4.1407525539398193E-2</v>
      </c>
      <c r="H5802" s="9">
        <v>0.95859247446060181</v>
      </c>
      <c r="I5802" s="9" t="s">
        <v>8611</v>
      </c>
    </row>
    <row r="5803" spans="1:9" hidden="1" x14ac:dyDescent="0.25">
      <c r="A5803" s="9">
        <v>43246420</v>
      </c>
      <c r="B5803" s="9" t="s">
        <v>5812</v>
      </c>
      <c r="C5803" s="9">
        <v>303.06959211600002</v>
      </c>
      <c r="D5803" s="9">
        <v>0.50518565999999998</v>
      </c>
      <c r="E5803" s="9"/>
      <c r="F5803" s="9" t="s">
        <v>10</v>
      </c>
      <c r="G5803" s="9">
        <v>7.1625709533691406E-2</v>
      </c>
      <c r="H5803" s="9">
        <v>0.92837429046630859</v>
      </c>
      <c r="I5803" s="9" t="s">
        <v>8611</v>
      </c>
    </row>
    <row r="5804" spans="1:9" hidden="1" x14ac:dyDescent="0.25">
      <c r="A5804" s="9">
        <v>43247895</v>
      </c>
      <c r="B5804" s="9" t="s">
        <v>5813</v>
      </c>
      <c r="C5804" s="9">
        <v>222.13682781599999</v>
      </c>
      <c r="D5804" s="9">
        <v>0.54157615000000003</v>
      </c>
      <c r="E5804" s="9"/>
      <c r="F5804" s="9" t="s">
        <v>10</v>
      </c>
      <c r="G5804" s="9">
        <v>0.14368134737014771</v>
      </c>
      <c r="H5804" s="9">
        <v>0.85631865262985229</v>
      </c>
      <c r="I5804" s="9" t="s">
        <v>8611</v>
      </c>
    </row>
    <row r="5805" spans="1:9" hidden="1" x14ac:dyDescent="0.25">
      <c r="A5805" s="9">
        <v>43247896</v>
      </c>
      <c r="B5805" s="9" t="s">
        <v>5814</v>
      </c>
      <c r="C5805" s="9">
        <v>236.15247787999999</v>
      </c>
      <c r="D5805" s="9">
        <v>0.58829169999999997</v>
      </c>
      <c r="E5805" s="9"/>
      <c r="F5805" s="9" t="s">
        <v>10</v>
      </c>
      <c r="G5805" s="9">
        <v>7.3209404945373535E-2</v>
      </c>
      <c r="H5805" s="9">
        <v>0.92679059505462646</v>
      </c>
      <c r="I5805" s="9" t="s">
        <v>8611</v>
      </c>
    </row>
    <row r="5806" spans="1:9" hidden="1" x14ac:dyDescent="0.25">
      <c r="A5806" s="9">
        <v>43248156</v>
      </c>
      <c r="B5806" s="9" t="s">
        <v>5815</v>
      </c>
      <c r="C5806" s="9">
        <v>325.98663144800003</v>
      </c>
      <c r="D5806" s="9">
        <v>0.54513173999999998</v>
      </c>
      <c r="E5806" s="9"/>
      <c r="F5806" s="9" t="s">
        <v>10</v>
      </c>
      <c r="G5806" s="9">
        <v>0.12898862361907959</v>
      </c>
      <c r="H5806" s="9">
        <v>0.87101137638092041</v>
      </c>
      <c r="I5806" s="9" t="s">
        <v>8611</v>
      </c>
    </row>
    <row r="5807" spans="1:9" hidden="1" x14ac:dyDescent="0.25">
      <c r="A5807" s="9">
        <v>43249024</v>
      </c>
      <c r="B5807" s="9" t="s">
        <v>5816</v>
      </c>
      <c r="C5807" s="9">
        <v>272.09833413199999</v>
      </c>
      <c r="D5807" s="9">
        <v>0.50475610000000004</v>
      </c>
      <c r="E5807" s="9"/>
      <c r="F5807" s="9" t="s">
        <v>10</v>
      </c>
      <c r="G5807" s="9">
        <v>9.5023989677429199E-2</v>
      </c>
      <c r="H5807" s="9">
        <v>0.9049760103225708</v>
      </c>
      <c r="I5807" s="9" t="s">
        <v>8611</v>
      </c>
    </row>
    <row r="5808" spans="1:9" hidden="1" x14ac:dyDescent="0.25">
      <c r="A5808" s="9">
        <v>43345270</v>
      </c>
      <c r="B5808" s="9" t="s">
        <v>5817</v>
      </c>
      <c r="C5808" s="9">
        <v>364.02449626399999</v>
      </c>
      <c r="D5808" s="9">
        <v>0.55564599999999997</v>
      </c>
      <c r="E5808" s="9"/>
      <c r="F5808" s="9" t="s">
        <v>10</v>
      </c>
      <c r="G5808" s="9">
        <v>9.7499668598175049E-2</v>
      </c>
      <c r="H5808" s="9">
        <v>0.90250033140182495</v>
      </c>
      <c r="I5808" s="9" t="s">
        <v>8611</v>
      </c>
    </row>
    <row r="5809" spans="1:9" hidden="1" x14ac:dyDescent="0.25">
      <c r="A5809" s="9">
        <v>43397129</v>
      </c>
      <c r="B5809" s="9" t="s">
        <v>5818</v>
      </c>
      <c r="C5809" s="9">
        <v>277.16779359600002</v>
      </c>
      <c r="D5809" s="9">
        <v>0.50696969999999997</v>
      </c>
      <c r="E5809" s="9"/>
      <c r="F5809" s="9" t="s">
        <v>10</v>
      </c>
      <c r="G5809" s="9">
        <v>3.4725487232208252E-2</v>
      </c>
      <c r="H5809" s="9">
        <v>0.96527451276779175</v>
      </c>
      <c r="I5809" s="9" t="s">
        <v>8611</v>
      </c>
    </row>
    <row r="5810" spans="1:9" hidden="1" x14ac:dyDescent="0.25">
      <c r="A5810" s="9">
        <v>43345372</v>
      </c>
      <c r="B5810" s="9" t="s">
        <v>5819</v>
      </c>
      <c r="C5810" s="9">
        <v>364.02449626399999</v>
      </c>
      <c r="D5810" s="9">
        <v>0.55564599999999997</v>
      </c>
      <c r="E5810" s="9"/>
      <c r="F5810" s="9" t="s">
        <v>10</v>
      </c>
      <c r="G5810" s="9">
        <v>0.14921414852142331</v>
      </c>
      <c r="H5810" s="9">
        <v>0.85078585147857666</v>
      </c>
      <c r="I5810" s="9" t="s">
        <v>8611</v>
      </c>
    </row>
    <row r="5811" spans="1:9" hidden="1" x14ac:dyDescent="0.25">
      <c r="A5811" s="9">
        <v>43399921</v>
      </c>
      <c r="B5811" s="9" t="s">
        <v>5820</v>
      </c>
      <c r="C5811" s="9">
        <v>234.17321332399999</v>
      </c>
      <c r="D5811" s="9">
        <v>0.52333929999999995</v>
      </c>
      <c r="E5811" s="9"/>
      <c r="F5811" s="9" t="s">
        <v>10</v>
      </c>
      <c r="G5811" s="9">
        <v>4.2121767997741699E-2</v>
      </c>
      <c r="H5811" s="9">
        <v>0.9578782320022583</v>
      </c>
      <c r="I5811" s="9" t="s">
        <v>8611</v>
      </c>
    </row>
    <row r="5812" spans="1:9" hidden="1" x14ac:dyDescent="0.25">
      <c r="A5812" s="9">
        <v>43399963</v>
      </c>
      <c r="B5812" s="9" t="s">
        <v>5821</v>
      </c>
      <c r="C5812" s="9">
        <v>220.15756325999999</v>
      </c>
      <c r="D5812" s="9">
        <v>0.50675886999999997</v>
      </c>
      <c r="E5812" s="9"/>
      <c r="F5812" s="9" t="s">
        <v>10</v>
      </c>
      <c r="G5812" s="9">
        <v>4.2121767997741699E-2</v>
      </c>
      <c r="H5812" s="9">
        <v>0.9578782320022583</v>
      </c>
      <c r="I5812" s="9" t="s">
        <v>8611</v>
      </c>
    </row>
    <row r="5813" spans="1:9" hidden="1" x14ac:dyDescent="0.25">
      <c r="A5813" s="9">
        <v>43345716</v>
      </c>
      <c r="B5813" s="9" t="s">
        <v>5822</v>
      </c>
      <c r="C5813" s="9">
        <v>260.15247787999999</v>
      </c>
      <c r="D5813" s="9">
        <v>0.50631344</v>
      </c>
      <c r="E5813" s="9"/>
      <c r="F5813" s="9" t="s">
        <v>10</v>
      </c>
      <c r="G5813" s="9">
        <v>9.4629883766174316E-2</v>
      </c>
      <c r="H5813" s="9">
        <v>0.90537011623382568</v>
      </c>
      <c r="I5813" s="9" t="s">
        <v>8611</v>
      </c>
    </row>
    <row r="5814" spans="1:9" hidden="1" x14ac:dyDescent="0.25">
      <c r="A5814" s="9">
        <v>43346547</v>
      </c>
      <c r="B5814" s="9" t="s">
        <v>5823</v>
      </c>
      <c r="C5814" s="9">
        <v>273.06871952400002</v>
      </c>
      <c r="D5814" s="9">
        <v>0.52783219999999997</v>
      </c>
      <c r="E5814" s="9"/>
      <c r="F5814" s="9" t="s">
        <v>10</v>
      </c>
      <c r="G5814" s="9">
        <v>4.9332559108734131E-2</v>
      </c>
      <c r="H5814" s="9">
        <v>0.95066744089126587</v>
      </c>
      <c r="I5814" s="9" t="s">
        <v>8611</v>
      </c>
    </row>
    <row r="5815" spans="1:9" hidden="1" x14ac:dyDescent="0.25">
      <c r="A5815" s="9">
        <v>43259004</v>
      </c>
      <c r="B5815" s="9" t="s">
        <v>5824</v>
      </c>
      <c r="C5815" s="9">
        <v>248.18886338799999</v>
      </c>
      <c r="D5815" s="9">
        <v>0.52307190000000003</v>
      </c>
      <c r="E5815" s="9"/>
      <c r="F5815" s="9" t="s">
        <v>10</v>
      </c>
      <c r="G5815" s="9">
        <v>4.7948896884918213E-2</v>
      </c>
      <c r="H5815" s="9">
        <v>0.95205110311508179</v>
      </c>
      <c r="I5815" s="9" t="s">
        <v>8611</v>
      </c>
    </row>
    <row r="5816" spans="1:9" hidden="1" x14ac:dyDescent="0.25">
      <c r="A5816" s="9">
        <v>43259007</v>
      </c>
      <c r="B5816" s="9" t="s">
        <v>5825</v>
      </c>
      <c r="C5816" s="9">
        <v>352.00726103599999</v>
      </c>
      <c r="D5816" s="9">
        <v>0.52072320000000005</v>
      </c>
      <c r="E5816" s="9"/>
      <c r="F5816" s="9" t="s">
        <v>10</v>
      </c>
      <c r="G5816" s="9">
        <v>0.12533789873123169</v>
      </c>
      <c r="H5816" s="9">
        <v>0.87466210126876831</v>
      </c>
      <c r="I5816" s="9" t="s">
        <v>8611</v>
      </c>
    </row>
    <row r="5817" spans="1:9" hidden="1" x14ac:dyDescent="0.25">
      <c r="A5817" s="9">
        <v>43259009</v>
      </c>
      <c r="B5817" s="9" t="s">
        <v>5826</v>
      </c>
      <c r="C5817" s="9">
        <v>268.15756326000002</v>
      </c>
      <c r="D5817" s="9">
        <v>0.50853130000000002</v>
      </c>
      <c r="E5817" s="9"/>
      <c r="F5817" s="9" t="s">
        <v>10</v>
      </c>
      <c r="G5817" s="9">
        <v>4.5308589935302727E-2</v>
      </c>
      <c r="H5817" s="9">
        <v>0.95469141006469727</v>
      </c>
      <c r="I5817" s="9" t="s">
        <v>8611</v>
      </c>
    </row>
    <row r="5818" spans="1:9" hidden="1" x14ac:dyDescent="0.25">
      <c r="A5818" s="9">
        <v>43259039</v>
      </c>
      <c r="B5818" s="9" t="s">
        <v>5827</v>
      </c>
      <c r="C5818" s="9">
        <v>254.14191319599999</v>
      </c>
      <c r="D5818" s="9">
        <v>0.54548423999999995</v>
      </c>
      <c r="E5818" s="9"/>
      <c r="F5818" s="9" t="s">
        <v>10</v>
      </c>
      <c r="G5818" s="9">
        <v>0.15062117576599121</v>
      </c>
      <c r="H5818" s="9">
        <v>0.84937882423400879</v>
      </c>
      <c r="I5818" s="9" t="s">
        <v>8611</v>
      </c>
    </row>
    <row r="5819" spans="1:9" hidden="1" x14ac:dyDescent="0.25">
      <c r="A5819" s="9">
        <v>43259041</v>
      </c>
      <c r="B5819" s="9" t="s">
        <v>5828</v>
      </c>
      <c r="C5819" s="9">
        <v>268.15756326000002</v>
      </c>
      <c r="D5819" s="9">
        <v>0.52166944999999998</v>
      </c>
      <c r="E5819" s="9"/>
      <c r="F5819" s="9" t="s">
        <v>10</v>
      </c>
      <c r="G5819" s="9">
        <v>0.12533789873123169</v>
      </c>
      <c r="H5819" s="9">
        <v>0.87466210126876831</v>
      </c>
      <c r="I5819" s="9" t="s">
        <v>8611</v>
      </c>
    </row>
    <row r="5820" spans="1:9" hidden="1" x14ac:dyDescent="0.25">
      <c r="A5820" s="9">
        <v>43259066</v>
      </c>
      <c r="B5820" s="9" t="s">
        <v>5829</v>
      </c>
      <c r="C5820" s="9">
        <v>268.15756326000002</v>
      </c>
      <c r="D5820" s="9">
        <v>0.54028695999999998</v>
      </c>
      <c r="E5820" s="9"/>
      <c r="F5820" s="9" t="s">
        <v>10</v>
      </c>
      <c r="G5820" s="9">
        <v>6.7481935024261475E-2</v>
      </c>
      <c r="H5820" s="9">
        <v>0.93251806497573853</v>
      </c>
      <c r="I5820" s="9" t="s">
        <v>8611</v>
      </c>
    </row>
    <row r="5821" spans="1:9" hidden="1" x14ac:dyDescent="0.25">
      <c r="A5821" s="9">
        <v>43259076</v>
      </c>
      <c r="B5821" s="9" t="s">
        <v>5830</v>
      </c>
      <c r="C5821" s="9">
        <v>242.105527688</v>
      </c>
      <c r="D5821" s="9">
        <v>0.52072320000000005</v>
      </c>
      <c r="E5821" s="9"/>
      <c r="F5821" s="9" t="s">
        <v>10</v>
      </c>
      <c r="G5821" s="9">
        <v>0.14473140239715579</v>
      </c>
      <c r="H5821" s="9">
        <v>0.85526859760284424</v>
      </c>
      <c r="I5821" s="9" t="s">
        <v>8611</v>
      </c>
    </row>
    <row r="5822" spans="1:9" hidden="1" x14ac:dyDescent="0.25">
      <c r="A5822" s="9">
        <v>43346757</v>
      </c>
      <c r="B5822" s="9" t="s">
        <v>5831</v>
      </c>
      <c r="C5822" s="9">
        <v>262.08729077999999</v>
      </c>
      <c r="D5822" s="9">
        <v>0.52407840000000006</v>
      </c>
      <c r="E5822" s="9"/>
      <c r="F5822" s="9" t="s">
        <v>10</v>
      </c>
      <c r="G5822" s="9">
        <v>0.15680193901062009</v>
      </c>
      <c r="H5822" s="9">
        <v>0.84319806098937988</v>
      </c>
      <c r="I5822" s="9" t="s">
        <v>8611</v>
      </c>
    </row>
    <row r="5823" spans="1:9" hidden="1" x14ac:dyDescent="0.25">
      <c r="A5823" s="9">
        <v>43346876</v>
      </c>
      <c r="B5823" s="9" t="s">
        <v>5832</v>
      </c>
      <c r="C5823" s="9">
        <v>287.10769187599999</v>
      </c>
      <c r="D5823" s="9">
        <v>0.55743880000000001</v>
      </c>
      <c r="E5823" s="9"/>
      <c r="F5823" s="9" t="s">
        <v>10</v>
      </c>
      <c r="G5823" s="9">
        <v>0.1028560400009155</v>
      </c>
      <c r="H5823" s="9">
        <v>0.89714395999908447</v>
      </c>
      <c r="I5823" s="9" t="s">
        <v>8611</v>
      </c>
    </row>
    <row r="5824" spans="1:9" hidden="1" x14ac:dyDescent="0.25">
      <c r="A5824" s="9">
        <v>43346926</v>
      </c>
      <c r="B5824" s="9" t="s">
        <v>5833</v>
      </c>
      <c r="C5824" s="9">
        <v>273.06871952400002</v>
      </c>
      <c r="D5824" s="9">
        <v>0.54000459999999995</v>
      </c>
      <c r="E5824" s="9"/>
      <c r="F5824" s="9" t="s">
        <v>10</v>
      </c>
      <c r="G5824" s="9">
        <v>7.0405066013336182E-2</v>
      </c>
      <c r="H5824" s="9">
        <v>0.92959493398666382</v>
      </c>
      <c r="I5824" s="9" t="s">
        <v>8611</v>
      </c>
    </row>
    <row r="5825" spans="1:9" hidden="1" x14ac:dyDescent="0.25">
      <c r="A5825" s="9">
        <v>43349251</v>
      </c>
      <c r="B5825" s="9" t="s">
        <v>5834</v>
      </c>
      <c r="C5825" s="9">
        <v>315.98473962799898</v>
      </c>
      <c r="D5825" s="9">
        <v>0.54634696000000005</v>
      </c>
      <c r="E5825" s="9"/>
      <c r="F5825" s="9" t="s">
        <v>10</v>
      </c>
      <c r="G5825" s="9">
        <v>0.33709049224853521</v>
      </c>
      <c r="H5825" s="9">
        <v>0.66290950775146484</v>
      </c>
      <c r="I5825" s="9" t="s">
        <v>8611</v>
      </c>
    </row>
    <row r="5826" spans="1:9" hidden="1" x14ac:dyDescent="0.25">
      <c r="A5826" s="9">
        <v>43349252</v>
      </c>
      <c r="B5826" s="9" t="s">
        <v>5835</v>
      </c>
      <c r="C5826" s="9">
        <v>266.105527688</v>
      </c>
      <c r="D5826" s="9">
        <v>0.58838296000000001</v>
      </c>
      <c r="E5826" s="9"/>
      <c r="F5826" s="9" t="s">
        <v>10</v>
      </c>
      <c r="G5826" s="9">
        <v>0.36968106031417852</v>
      </c>
      <c r="H5826" s="9">
        <v>0.63031893968582153</v>
      </c>
      <c r="I5826" s="9" t="s">
        <v>8611</v>
      </c>
    </row>
    <row r="5827" spans="1:9" hidden="1" x14ac:dyDescent="0.25">
      <c r="A5827" s="9">
        <v>43349264</v>
      </c>
      <c r="B5827" s="9" t="s">
        <v>5836</v>
      </c>
      <c r="C5827" s="9">
        <v>266.105527688</v>
      </c>
      <c r="D5827" s="9">
        <v>0.50091803000000001</v>
      </c>
      <c r="E5827" s="9"/>
      <c r="F5827" s="9" t="s">
        <v>10</v>
      </c>
      <c r="G5827" s="9">
        <v>0.32154685258865362</v>
      </c>
      <c r="H5827" s="9">
        <v>0.67845314741134644</v>
      </c>
      <c r="I5827" s="9" t="s">
        <v>8611</v>
      </c>
    </row>
    <row r="5828" spans="1:9" hidden="1" x14ac:dyDescent="0.25">
      <c r="A5828" s="9">
        <v>43349269</v>
      </c>
      <c r="B5828" s="9" t="s">
        <v>5837</v>
      </c>
      <c r="C5828" s="9">
        <v>363.97087552800002</v>
      </c>
      <c r="D5828" s="9">
        <v>0.52240949999999997</v>
      </c>
      <c r="E5828" s="9"/>
      <c r="F5828" s="9" t="s">
        <v>10</v>
      </c>
      <c r="G5828" s="9">
        <v>0.32154685258865362</v>
      </c>
      <c r="H5828" s="9">
        <v>0.67845314741134644</v>
      </c>
      <c r="I5828" s="9" t="s">
        <v>8611</v>
      </c>
    </row>
    <row r="5829" spans="1:9" hidden="1" x14ac:dyDescent="0.25">
      <c r="A5829" s="9">
        <v>43350855</v>
      </c>
      <c r="B5829" s="9" t="s">
        <v>5838</v>
      </c>
      <c r="C5829" s="9">
        <v>291.18344366000002</v>
      </c>
      <c r="D5829" s="9">
        <v>0.53652995999999997</v>
      </c>
      <c r="E5829" s="9"/>
      <c r="F5829" s="9" t="s">
        <v>10</v>
      </c>
      <c r="G5829" s="9">
        <v>8.0702006816864014E-2</v>
      </c>
      <c r="H5829" s="9">
        <v>0.91929799318313599</v>
      </c>
      <c r="I5829" s="9" t="s">
        <v>8611</v>
      </c>
    </row>
    <row r="5830" spans="1:9" hidden="1" x14ac:dyDescent="0.25">
      <c r="A5830" s="9">
        <v>43263008</v>
      </c>
      <c r="B5830" s="9" t="s">
        <v>5839</v>
      </c>
      <c r="C5830" s="9">
        <v>221.15281222799999</v>
      </c>
      <c r="D5830" s="9">
        <v>0.55458410000000002</v>
      </c>
      <c r="E5830" s="9"/>
      <c r="F5830" s="9" t="s">
        <v>10</v>
      </c>
      <c r="G5830" s="9">
        <v>8.5785925388336182E-2</v>
      </c>
      <c r="H5830" s="9">
        <v>0.91421407461166382</v>
      </c>
      <c r="I5830" s="9" t="s">
        <v>8611</v>
      </c>
    </row>
    <row r="5831" spans="1:9" hidden="1" x14ac:dyDescent="0.25">
      <c r="A5831" s="9">
        <v>43263009</v>
      </c>
      <c r="B5831" s="9" t="s">
        <v>5840</v>
      </c>
      <c r="C5831" s="9">
        <v>235.16846229199999</v>
      </c>
      <c r="D5831" s="9">
        <v>0.58829169999999997</v>
      </c>
      <c r="E5831" s="9"/>
      <c r="F5831" s="9" t="s">
        <v>10</v>
      </c>
      <c r="G5831" s="9">
        <v>8.5785925388336182E-2</v>
      </c>
      <c r="H5831" s="9">
        <v>0.91421407461166382</v>
      </c>
      <c r="I5831" s="9" t="s">
        <v>8611</v>
      </c>
    </row>
    <row r="5832" spans="1:9" hidden="1" x14ac:dyDescent="0.25">
      <c r="A5832" s="9">
        <v>43263032</v>
      </c>
      <c r="B5832" s="9" t="s">
        <v>5841</v>
      </c>
      <c r="C5832" s="9">
        <v>207.13716216399999</v>
      </c>
      <c r="D5832" s="9">
        <v>0.50674580000000002</v>
      </c>
      <c r="E5832" s="9"/>
      <c r="F5832" s="9" t="s">
        <v>10</v>
      </c>
      <c r="G5832" s="9">
        <v>6.1652839183807373E-2</v>
      </c>
      <c r="H5832" s="9">
        <v>0.93834716081619263</v>
      </c>
      <c r="I5832" s="9" t="s">
        <v>8611</v>
      </c>
    </row>
    <row r="5833" spans="1:9" hidden="1" x14ac:dyDescent="0.25">
      <c r="A5833" s="9">
        <v>43404536</v>
      </c>
      <c r="B5833" s="9" t="s">
        <v>5842</v>
      </c>
      <c r="C5833" s="9">
        <v>217.131408088</v>
      </c>
      <c r="D5833" s="9">
        <v>0.50687104000000005</v>
      </c>
      <c r="E5833" s="9"/>
      <c r="F5833" s="9" t="s">
        <v>10</v>
      </c>
      <c r="G5833" s="9">
        <v>7.3841214179992676E-2</v>
      </c>
      <c r="H5833" s="9">
        <v>0.92615878582000732</v>
      </c>
      <c r="I5833" s="9" t="s">
        <v>8611</v>
      </c>
    </row>
    <row r="5834" spans="1:9" hidden="1" x14ac:dyDescent="0.25">
      <c r="A5834" s="9">
        <v>43404641</v>
      </c>
      <c r="B5834" s="9" t="s">
        <v>5843</v>
      </c>
      <c r="C5834" s="9">
        <v>279.147058152</v>
      </c>
      <c r="D5834" s="9">
        <v>0.54184580000000004</v>
      </c>
      <c r="E5834" s="9"/>
      <c r="F5834" s="9" t="s">
        <v>10</v>
      </c>
      <c r="G5834" s="9">
        <v>0.28930830955505371</v>
      </c>
      <c r="H5834" s="9">
        <v>0.71069169044494629</v>
      </c>
      <c r="I5834" s="9" t="s">
        <v>8611</v>
      </c>
    </row>
    <row r="5835" spans="1:9" hidden="1" x14ac:dyDescent="0.25">
      <c r="A5835" s="9">
        <v>43352224</v>
      </c>
      <c r="B5835" s="9" t="s">
        <v>5844</v>
      </c>
      <c r="C5835" s="9">
        <v>284.028934243999</v>
      </c>
      <c r="D5835" s="9">
        <v>0.51379423999999996</v>
      </c>
      <c r="E5835" s="9"/>
      <c r="F5835" s="9" t="s">
        <v>10</v>
      </c>
      <c r="G5835" s="9">
        <v>5.5948257446289063E-2</v>
      </c>
      <c r="H5835" s="9">
        <v>0.94405174255371094</v>
      </c>
      <c r="I5835" s="9" t="s">
        <v>8611</v>
      </c>
    </row>
    <row r="5836" spans="1:9" hidden="1" x14ac:dyDescent="0.25">
      <c r="A5836" s="9">
        <v>43263806</v>
      </c>
      <c r="B5836" s="9" t="s">
        <v>5845</v>
      </c>
      <c r="C5836" s="9">
        <v>261.18411235600001</v>
      </c>
      <c r="D5836" s="9">
        <v>0.52657319999999996</v>
      </c>
      <c r="E5836" s="9"/>
      <c r="F5836" s="9" t="s">
        <v>10</v>
      </c>
      <c r="G5836" s="9">
        <v>6.0999929904937737E-2</v>
      </c>
      <c r="H5836" s="9">
        <v>0.93900007009506226</v>
      </c>
      <c r="I5836" s="9" t="s">
        <v>8611</v>
      </c>
    </row>
    <row r="5837" spans="1:9" hidden="1" x14ac:dyDescent="0.25">
      <c r="A5837" s="9">
        <v>43264572</v>
      </c>
      <c r="B5837" s="9" t="s">
        <v>5846</v>
      </c>
      <c r="C5837" s="9">
        <v>233.15281222799999</v>
      </c>
      <c r="D5837" s="9">
        <v>0.51731676000000004</v>
      </c>
      <c r="E5837" s="9"/>
      <c r="F5837" s="9" t="s">
        <v>10</v>
      </c>
      <c r="G5837" s="9">
        <v>9.2509329319000244E-2</v>
      </c>
      <c r="H5837" s="9">
        <v>0.90749067068099976</v>
      </c>
      <c r="I5837" s="9" t="s">
        <v>8611</v>
      </c>
    </row>
    <row r="5838" spans="1:9" hidden="1" x14ac:dyDescent="0.25">
      <c r="A5838" s="9">
        <v>43264573</v>
      </c>
      <c r="B5838" s="9" t="s">
        <v>5847</v>
      </c>
      <c r="C5838" s="9">
        <v>247.16846229199999</v>
      </c>
      <c r="D5838" s="9">
        <v>0.59763409999999995</v>
      </c>
      <c r="E5838" s="9"/>
      <c r="F5838" s="9" t="s">
        <v>10</v>
      </c>
      <c r="G5838" s="9">
        <v>9.2509329319000244E-2</v>
      </c>
      <c r="H5838" s="9">
        <v>0.90749067068099976</v>
      </c>
      <c r="I5838" s="9" t="s">
        <v>8611</v>
      </c>
    </row>
    <row r="5839" spans="1:9" hidden="1" x14ac:dyDescent="0.25">
      <c r="A5839" s="9">
        <v>43352496</v>
      </c>
      <c r="B5839" s="9" t="s">
        <v>5848</v>
      </c>
      <c r="C5839" s="9">
        <v>298.044584307999</v>
      </c>
      <c r="D5839" s="9">
        <v>0.52183305999999996</v>
      </c>
      <c r="E5839" s="9"/>
      <c r="F5839" s="9" t="s">
        <v>10</v>
      </c>
      <c r="G5839" s="9">
        <v>5.5948257446289063E-2</v>
      </c>
      <c r="H5839" s="9">
        <v>0.94405174255371094</v>
      </c>
      <c r="I5839" s="9" t="s">
        <v>8611</v>
      </c>
    </row>
    <row r="5840" spans="1:9" hidden="1" x14ac:dyDescent="0.25">
      <c r="A5840" s="9">
        <v>43407032</v>
      </c>
      <c r="B5840" s="9" t="s">
        <v>5849</v>
      </c>
      <c r="C5840" s="9">
        <v>279.11067264399998</v>
      </c>
      <c r="D5840" s="9">
        <v>0.51813905999999998</v>
      </c>
      <c r="E5840" s="9"/>
      <c r="F5840" s="9" t="s">
        <v>10</v>
      </c>
      <c r="G5840" s="9">
        <v>0.19879573583602911</v>
      </c>
      <c r="H5840" s="9">
        <v>0.80120426416397095</v>
      </c>
      <c r="I5840" s="9" t="s">
        <v>8611</v>
      </c>
    </row>
    <row r="5841" spans="1:9" hidden="1" x14ac:dyDescent="0.25">
      <c r="A5841" s="9">
        <v>43353047</v>
      </c>
      <c r="B5841" s="9" t="s">
        <v>5850</v>
      </c>
      <c r="C5841" s="9">
        <v>271.09569127600003</v>
      </c>
      <c r="D5841" s="9">
        <v>0.57844519999999999</v>
      </c>
      <c r="E5841" s="9"/>
      <c r="F5841" s="9" t="s">
        <v>10</v>
      </c>
      <c r="G5841" s="9">
        <v>7.2222709655761719E-2</v>
      </c>
      <c r="H5841" s="9">
        <v>0.92777729034423828</v>
      </c>
      <c r="I5841" s="9" t="s">
        <v>8611</v>
      </c>
    </row>
    <row r="5842" spans="1:9" hidden="1" x14ac:dyDescent="0.25">
      <c r="A5842" s="9">
        <v>43265371</v>
      </c>
      <c r="B5842" s="9" t="s">
        <v>5851</v>
      </c>
      <c r="C5842" s="9">
        <v>249.18411235599899</v>
      </c>
      <c r="D5842" s="9">
        <v>0.50598763999999996</v>
      </c>
      <c r="E5842" s="9"/>
      <c r="F5842" s="9" t="s">
        <v>10</v>
      </c>
      <c r="G5842" s="9">
        <v>7.2191894054412842E-2</v>
      </c>
      <c r="H5842" s="9">
        <v>0.92780810594558716</v>
      </c>
      <c r="I5842" s="9" t="s">
        <v>8611</v>
      </c>
    </row>
    <row r="5843" spans="1:9" hidden="1" x14ac:dyDescent="0.25">
      <c r="A5843" s="9">
        <v>43265372</v>
      </c>
      <c r="B5843" s="9" t="s">
        <v>5852</v>
      </c>
      <c r="C5843" s="9">
        <v>263.19976242000001</v>
      </c>
      <c r="D5843" s="9">
        <v>0.56193850000000001</v>
      </c>
      <c r="E5843" s="9"/>
      <c r="F5843" s="9" t="s">
        <v>10</v>
      </c>
      <c r="G5843" s="9">
        <v>7.2191894054412842E-2</v>
      </c>
      <c r="H5843" s="9">
        <v>0.92780810594558716</v>
      </c>
      <c r="I5843" s="9" t="s">
        <v>8611</v>
      </c>
    </row>
    <row r="5844" spans="1:9" hidden="1" x14ac:dyDescent="0.25">
      <c r="A5844" s="9">
        <v>43354673</v>
      </c>
      <c r="B5844" s="9" t="s">
        <v>5853</v>
      </c>
      <c r="C5844" s="9">
        <v>260.079706864</v>
      </c>
      <c r="D5844" s="9">
        <v>0.53531269999999997</v>
      </c>
      <c r="E5844" s="9"/>
      <c r="F5844" s="9" t="s">
        <v>10</v>
      </c>
      <c r="G5844" s="9">
        <v>0.1701664328575134</v>
      </c>
      <c r="H5844" s="9">
        <v>0.82983356714248657</v>
      </c>
      <c r="I5844" s="9" t="s">
        <v>8611</v>
      </c>
    </row>
    <row r="5845" spans="1:9" hidden="1" x14ac:dyDescent="0.25">
      <c r="A5845" s="9">
        <v>43266817</v>
      </c>
      <c r="B5845" s="9" t="s">
        <v>5854</v>
      </c>
      <c r="C5845" s="9">
        <v>275.19976242000001</v>
      </c>
      <c r="D5845" s="9">
        <v>0.57312030000000003</v>
      </c>
      <c r="E5845" s="9"/>
      <c r="F5845" s="9" t="s">
        <v>10</v>
      </c>
      <c r="G5845" s="9">
        <v>9.2509329319000244E-2</v>
      </c>
      <c r="H5845" s="9">
        <v>0.90749067068099976</v>
      </c>
      <c r="I5845" s="9" t="s">
        <v>8611</v>
      </c>
    </row>
    <row r="5846" spans="1:9" hidden="1" x14ac:dyDescent="0.25">
      <c r="A5846" s="9">
        <v>43354933</v>
      </c>
      <c r="B5846" s="9" t="s">
        <v>5855</v>
      </c>
      <c r="C5846" s="9">
        <v>274.095356928</v>
      </c>
      <c r="D5846" s="9">
        <v>0.57313144000000005</v>
      </c>
      <c r="E5846" s="9"/>
      <c r="F5846" s="9" t="s">
        <v>10</v>
      </c>
      <c r="G5846" s="9">
        <v>0.1701664328575134</v>
      </c>
      <c r="H5846" s="9">
        <v>0.82983356714248657</v>
      </c>
      <c r="I5846" s="9" t="s">
        <v>8611</v>
      </c>
    </row>
    <row r="5847" spans="1:9" hidden="1" x14ac:dyDescent="0.25">
      <c r="A5847" s="9">
        <v>43354968</v>
      </c>
      <c r="B5847" s="9" t="s">
        <v>5856</v>
      </c>
      <c r="C5847" s="9">
        <v>277.16779359600002</v>
      </c>
      <c r="D5847" s="9">
        <v>0.50091529999999995</v>
      </c>
      <c r="E5847" s="9"/>
      <c r="F5847" s="9" t="s">
        <v>10</v>
      </c>
      <c r="G5847" s="9">
        <v>4.9332559108734131E-2</v>
      </c>
      <c r="H5847" s="9">
        <v>0.95066744089126587</v>
      </c>
      <c r="I5847" s="9" t="s">
        <v>8611</v>
      </c>
    </row>
    <row r="5848" spans="1:9" hidden="1" x14ac:dyDescent="0.25">
      <c r="A5848" s="9">
        <v>43355074</v>
      </c>
      <c r="B5848" s="9" t="s">
        <v>5857</v>
      </c>
      <c r="C5848" s="9">
        <v>281.108564468</v>
      </c>
      <c r="D5848" s="9">
        <v>0.53518146</v>
      </c>
      <c r="E5848" s="9"/>
      <c r="F5848" s="9" t="s">
        <v>10</v>
      </c>
      <c r="G5848" s="9">
        <v>4.2121767997741699E-2</v>
      </c>
      <c r="H5848" s="9">
        <v>0.9578782320022583</v>
      </c>
      <c r="I5848" s="9" t="s">
        <v>8611</v>
      </c>
    </row>
    <row r="5849" spans="1:9" hidden="1" x14ac:dyDescent="0.25">
      <c r="A5849" s="9">
        <v>43267530</v>
      </c>
      <c r="B5849" s="9" t="s">
        <v>5858</v>
      </c>
      <c r="C5849" s="9">
        <v>236.15247787999999</v>
      </c>
      <c r="D5849" s="9">
        <v>0.55198955999999999</v>
      </c>
      <c r="E5849" s="9"/>
      <c r="F5849" s="9" t="s">
        <v>10</v>
      </c>
      <c r="G5849" s="9">
        <v>0.14368134737014771</v>
      </c>
      <c r="H5849" s="9">
        <v>0.85631865262985229</v>
      </c>
      <c r="I5849" s="9" t="s">
        <v>8611</v>
      </c>
    </row>
    <row r="5850" spans="1:9" hidden="1" x14ac:dyDescent="0.25">
      <c r="A5850" s="9">
        <v>43267531</v>
      </c>
      <c r="B5850" s="9" t="s">
        <v>5859</v>
      </c>
      <c r="C5850" s="9">
        <v>250.16812794399999</v>
      </c>
      <c r="D5850" s="9">
        <v>0.58829169999999997</v>
      </c>
      <c r="E5850" s="9"/>
      <c r="F5850" s="9" t="s">
        <v>10</v>
      </c>
      <c r="G5850" s="9">
        <v>7.3209404945373535E-2</v>
      </c>
      <c r="H5850" s="9">
        <v>0.92679059505462646</v>
      </c>
      <c r="I5850" s="9" t="s">
        <v>8611</v>
      </c>
    </row>
    <row r="5851" spans="1:9" hidden="1" x14ac:dyDescent="0.25">
      <c r="A5851" s="9">
        <v>43355145</v>
      </c>
      <c r="B5851" s="9" t="s">
        <v>5860</v>
      </c>
      <c r="C5851" s="9">
        <v>249.136493468</v>
      </c>
      <c r="D5851" s="9">
        <v>0.5120635</v>
      </c>
      <c r="E5851" s="9"/>
      <c r="F5851" s="9" t="s">
        <v>10</v>
      </c>
      <c r="G5851" s="9">
        <v>4.9332559108734131E-2</v>
      </c>
      <c r="H5851" s="9">
        <v>0.95066744089126587</v>
      </c>
      <c r="I5851" s="9" t="s">
        <v>8611</v>
      </c>
    </row>
    <row r="5852" spans="1:9" hidden="1" x14ac:dyDescent="0.25">
      <c r="A5852" s="9">
        <v>43358106</v>
      </c>
      <c r="B5852" s="9" t="s">
        <v>5861</v>
      </c>
      <c r="C5852" s="9">
        <v>277.052112212</v>
      </c>
      <c r="D5852" s="9">
        <v>0.50122509999999998</v>
      </c>
      <c r="E5852" s="9"/>
      <c r="F5852" s="9" t="s">
        <v>10</v>
      </c>
      <c r="G5852" s="9">
        <v>9.2200338840484619E-2</v>
      </c>
      <c r="H5852" s="9">
        <v>0.90779966115951538</v>
      </c>
      <c r="I5852" s="9" t="s">
        <v>8611</v>
      </c>
    </row>
    <row r="5853" spans="1:9" hidden="1" x14ac:dyDescent="0.25">
      <c r="A5853" s="9">
        <v>43268381</v>
      </c>
      <c r="B5853" s="9" t="s">
        <v>5862</v>
      </c>
      <c r="C5853" s="9">
        <v>249.18411235599899</v>
      </c>
      <c r="D5853" s="9">
        <v>0.51731676000000004</v>
      </c>
      <c r="E5853" s="9"/>
      <c r="F5853" s="9" t="s">
        <v>10</v>
      </c>
      <c r="G5853" s="9">
        <v>0.1068552732467651</v>
      </c>
      <c r="H5853" s="9">
        <v>0.89314472675323486</v>
      </c>
      <c r="I5853" s="9" t="s">
        <v>8611</v>
      </c>
    </row>
    <row r="5854" spans="1:9" hidden="1" x14ac:dyDescent="0.25">
      <c r="A5854" s="9">
        <v>43268382</v>
      </c>
      <c r="B5854" s="9" t="s">
        <v>5863</v>
      </c>
      <c r="C5854" s="9">
        <v>263.19976242000001</v>
      </c>
      <c r="D5854" s="9">
        <v>0.56193850000000001</v>
      </c>
      <c r="E5854" s="9"/>
      <c r="F5854" s="9" t="s">
        <v>10</v>
      </c>
      <c r="G5854" s="9">
        <v>8.5785925388336182E-2</v>
      </c>
      <c r="H5854" s="9">
        <v>0.91421407461166382</v>
      </c>
      <c r="I5854" s="9" t="s">
        <v>8611</v>
      </c>
    </row>
    <row r="5855" spans="1:9" hidden="1" x14ac:dyDescent="0.25">
      <c r="A5855" s="9">
        <v>43269209</v>
      </c>
      <c r="B5855" s="9" t="s">
        <v>5864</v>
      </c>
      <c r="C5855" s="9">
        <v>277.21541248400001</v>
      </c>
      <c r="D5855" s="9">
        <v>0.53785439999999995</v>
      </c>
      <c r="E5855" s="9"/>
      <c r="F5855" s="9" t="s">
        <v>10</v>
      </c>
      <c r="G5855" s="9">
        <v>7.2191894054412842E-2</v>
      </c>
      <c r="H5855" s="9">
        <v>0.92780810594558716</v>
      </c>
      <c r="I5855" s="9" t="s">
        <v>8611</v>
      </c>
    </row>
    <row r="5856" spans="1:9" hidden="1" x14ac:dyDescent="0.25">
      <c r="A5856" s="9">
        <v>43270005</v>
      </c>
      <c r="B5856" s="9" t="s">
        <v>5865</v>
      </c>
      <c r="C5856" s="9">
        <v>275.19976242000001</v>
      </c>
      <c r="D5856" s="9">
        <v>0.51575720000000003</v>
      </c>
      <c r="E5856" s="9"/>
      <c r="F5856" s="9" t="s">
        <v>10</v>
      </c>
      <c r="G5856" s="9">
        <v>7.6976418495178223E-2</v>
      </c>
      <c r="H5856" s="9">
        <v>0.92302358150482178</v>
      </c>
      <c r="I5856" s="9" t="s">
        <v>8611</v>
      </c>
    </row>
    <row r="5857" spans="1:9" hidden="1" x14ac:dyDescent="0.25">
      <c r="A5857" s="9">
        <v>43411633</v>
      </c>
      <c r="B5857" s="9" t="s">
        <v>5866</v>
      </c>
      <c r="C5857" s="9">
        <v>261.13649346800003</v>
      </c>
      <c r="D5857" s="9">
        <v>0.51006096999999995</v>
      </c>
      <c r="E5857" s="9"/>
      <c r="F5857" s="9" t="s">
        <v>10</v>
      </c>
      <c r="G5857" s="9">
        <v>3.6768019199371338E-2</v>
      </c>
      <c r="H5857" s="9">
        <v>0.96323198080062866</v>
      </c>
      <c r="I5857" s="9" t="s">
        <v>8611</v>
      </c>
    </row>
    <row r="5858" spans="1:9" hidden="1" x14ac:dyDescent="0.25">
      <c r="A5858" s="9">
        <v>43358248</v>
      </c>
      <c r="B5858" s="9" t="s">
        <v>5867</v>
      </c>
      <c r="C5858" s="9">
        <v>305.05671892399897</v>
      </c>
      <c r="D5858" s="9">
        <v>0.50327379999999999</v>
      </c>
      <c r="E5858" s="9"/>
      <c r="F5858" s="9" t="s">
        <v>10</v>
      </c>
      <c r="G5858" s="9">
        <v>0.1131060719490051</v>
      </c>
      <c r="H5858" s="9">
        <v>0.88689392805099487</v>
      </c>
      <c r="I5858" s="9" t="s">
        <v>8611</v>
      </c>
    </row>
    <row r="5859" spans="1:9" hidden="1" x14ac:dyDescent="0.25">
      <c r="A5859" s="9">
        <v>43270843</v>
      </c>
      <c r="B5859" s="9" t="s">
        <v>5868</v>
      </c>
      <c r="C5859" s="9">
        <v>235.16846229199999</v>
      </c>
      <c r="D5859" s="9">
        <v>0.54157615000000003</v>
      </c>
      <c r="E5859" s="9"/>
      <c r="F5859" s="9" t="s">
        <v>10</v>
      </c>
      <c r="G5859" s="9">
        <v>8.5785925388336182E-2</v>
      </c>
      <c r="H5859" s="9">
        <v>0.91421407461166382</v>
      </c>
      <c r="I5859" s="9" t="s">
        <v>8611</v>
      </c>
    </row>
    <row r="5860" spans="1:9" hidden="1" x14ac:dyDescent="0.25">
      <c r="A5860" s="9">
        <v>43270844</v>
      </c>
      <c r="B5860" s="9" t="s">
        <v>5869</v>
      </c>
      <c r="C5860" s="9">
        <v>249.18411235599899</v>
      </c>
      <c r="D5860" s="9">
        <v>0.57481179999999998</v>
      </c>
      <c r="E5860" s="9"/>
      <c r="F5860" s="9" t="s">
        <v>10</v>
      </c>
      <c r="G5860" s="9">
        <v>8.5785925388336182E-2</v>
      </c>
      <c r="H5860" s="9">
        <v>0.91421407461166382</v>
      </c>
      <c r="I5860" s="9" t="s">
        <v>8611</v>
      </c>
    </row>
    <row r="5861" spans="1:9" hidden="1" x14ac:dyDescent="0.25">
      <c r="A5861" s="9">
        <v>43358523</v>
      </c>
      <c r="B5861" s="9" t="s">
        <v>5870</v>
      </c>
      <c r="C5861" s="9">
        <v>291.18344366000002</v>
      </c>
      <c r="D5861" s="9">
        <v>0.52158797000000001</v>
      </c>
      <c r="E5861" s="9"/>
      <c r="F5861" s="9" t="s">
        <v>10</v>
      </c>
      <c r="G5861" s="9">
        <v>6.3314080238342285E-2</v>
      </c>
      <c r="H5861" s="9">
        <v>0.93668591976165771</v>
      </c>
      <c r="I5861" s="9" t="s">
        <v>8611</v>
      </c>
    </row>
    <row r="5862" spans="1:9" hidden="1" x14ac:dyDescent="0.25">
      <c r="A5862" s="9">
        <v>43358587</v>
      </c>
      <c r="B5862" s="9" t="s">
        <v>5871</v>
      </c>
      <c r="C5862" s="9">
        <v>289.08626946399897</v>
      </c>
      <c r="D5862" s="9">
        <v>0.54880154000000003</v>
      </c>
      <c r="E5862" s="9"/>
      <c r="F5862" s="9" t="s">
        <v>10</v>
      </c>
      <c r="G5862" s="9">
        <v>0.10936307907104489</v>
      </c>
      <c r="H5862" s="9">
        <v>0.89063692092895508</v>
      </c>
      <c r="I5862" s="9" t="s">
        <v>8611</v>
      </c>
    </row>
    <row r="5863" spans="1:9" hidden="1" x14ac:dyDescent="0.25">
      <c r="A5863" s="9">
        <v>43361016</v>
      </c>
      <c r="B5863" s="9" t="s">
        <v>5872</v>
      </c>
      <c r="C5863" s="9">
        <v>249.136493468</v>
      </c>
      <c r="D5863" s="9">
        <v>0.5143122</v>
      </c>
      <c r="E5863" s="9"/>
      <c r="F5863" s="9" t="s">
        <v>10</v>
      </c>
      <c r="G5863" s="9">
        <v>4.2915225028991699E-2</v>
      </c>
      <c r="H5863" s="9">
        <v>0.9570847749710083</v>
      </c>
      <c r="I5863" s="9" t="s">
        <v>8611</v>
      </c>
    </row>
    <row r="5864" spans="1:9" hidden="1" x14ac:dyDescent="0.25">
      <c r="A5864" s="9">
        <v>43271739</v>
      </c>
      <c r="B5864" s="9" t="s">
        <v>5873</v>
      </c>
      <c r="C5864" s="9">
        <v>249.18411235599899</v>
      </c>
      <c r="D5864" s="9">
        <v>0.51731676000000004</v>
      </c>
      <c r="E5864" s="9"/>
      <c r="F5864" s="9" t="s">
        <v>10</v>
      </c>
      <c r="G5864" s="9">
        <v>8.5785925388336182E-2</v>
      </c>
      <c r="H5864" s="9">
        <v>0.91421407461166382</v>
      </c>
      <c r="I5864" s="9" t="s">
        <v>8611</v>
      </c>
    </row>
    <row r="5865" spans="1:9" hidden="1" x14ac:dyDescent="0.25">
      <c r="A5865" s="9">
        <v>43272554</v>
      </c>
      <c r="B5865" s="9" t="s">
        <v>5874</v>
      </c>
      <c r="C5865" s="9">
        <v>249.18411235599899</v>
      </c>
      <c r="D5865" s="9">
        <v>0.50598763999999996</v>
      </c>
      <c r="E5865" s="9"/>
      <c r="F5865" s="9" t="s">
        <v>10</v>
      </c>
      <c r="G5865" s="9">
        <v>7.210230827331543E-2</v>
      </c>
      <c r="H5865" s="9">
        <v>0.92789769172668457</v>
      </c>
      <c r="I5865" s="9" t="s">
        <v>8611</v>
      </c>
    </row>
    <row r="5866" spans="1:9" hidden="1" x14ac:dyDescent="0.25">
      <c r="A5866" s="9">
        <v>43272555</v>
      </c>
      <c r="B5866" s="9" t="s">
        <v>5875</v>
      </c>
      <c r="C5866" s="9">
        <v>263.19976242000001</v>
      </c>
      <c r="D5866" s="9">
        <v>0.54963165999999997</v>
      </c>
      <c r="E5866" s="9"/>
      <c r="F5866" s="9" t="s">
        <v>10</v>
      </c>
      <c r="G5866" s="9">
        <v>7.210230827331543E-2</v>
      </c>
      <c r="H5866" s="9">
        <v>0.92789769172668457</v>
      </c>
      <c r="I5866" s="9" t="s">
        <v>8611</v>
      </c>
    </row>
    <row r="5867" spans="1:9" hidden="1" x14ac:dyDescent="0.25">
      <c r="A5867" s="9">
        <v>43273334</v>
      </c>
      <c r="B5867" s="9" t="s">
        <v>5876</v>
      </c>
      <c r="C5867" s="9">
        <v>277.21541248400001</v>
      </c>
      <c r="D5867" s="9">
        <v>0.52657319999999996</v>
      </c>
      <c r="E5867" s="9"/>
      <c r="F5867" s="9" t="s">
        <v>10</v>
      </c>
      <c r="G5867" s="9">
        <v>0.1016731858253479</v>
      </c>
      <c r="H5867" s="9">
        <v>0.8983268141746521</v>
      </c>
      <c r="I5867" s="9" t="s">
        <v>8611</v>
      </c>
    </row>
    <row r="5868" spans="1:9" hidden="1" x14ac:dyDescent="0.25">
      <c r="A5868" s="9">
        <v>43274133</v>
      </c>
      <c r="B5868" s="9" t="s">
        <v>5877</v>
      </c>
      <c r="C5868" s="9">
        <v>277.21541248400001</v>
      </c>
      <c r="D5868" s="9">
        <v>0.53785439999999995</v>
      </c>
      <c r="E5868" s="9"/>
      <c r="F5868" s="9" t="s">
        <v>10</v>
      </c>
      <c r="G5868" s="9">
        <v>0.11539912223815919</v>
      </c>
      <c r="H5868" s="9">
        <v>0.88460087776184082</v>
      </c>
      <c r="I5868" s="9" t="s">
        <v>8611</v>
      </c>
    </row>
    <row r="5869" spans="1:9" hidden="1" x14ac:dyDescent="0.25">
      <c r="A5869" s="9">
        <v>43274974</v>
      </c>
      <c r="B5869" s="9" t="s">
        <v>5878</v>
      </c>
      <c r="C5869" s="9">
        <v>250.16812794399999</v>
      </c>
      <c r="D5869" s="9">
        <v>0.53962770000000004</v>
      </c>
      <c r="E5869" s="9"/>
      <c r="F5869" s="9" t="s">
        <v>10</v>
      </c>
      <c r="G5869" s="9">
        <v>5.2908957004547119E-2</v>
      </c>
      <c r="H5869" s="9">
        <v>0.94709104299545288</v>
      </c>
      <c r="I5869" s="9" t="s">
        <v>8611</v>
      </c>
    </row>
    <row r="5870" spans="1:9" hidden="1" x14ac:dyDescent="0.25">
      <c r="A5870" s="9">
        <v>43274975</v>
      </c>
      <c r="B5870" s="9" t="s">
        <v>5879</v>
      </c>
      <c r="C5870" s="9">
        <v>264.18377800799999</v>
      </c>
      <c r="D5870" s="9">
        <v>0.57481179999999998</v>
      </c>
      <c r="E5870" s="9"/>
      <c r="F5870" s="9" t="s">
        <v>10</v>
      </c>
      <c r="G5870" s="9">
        <v>2.5626122951507568E-2</v>
      </c>
      <c r="H5870" s="9">
        <v>0.97437387704849243</v>
      </c>
      <c r="I5870" s="9" t="s">
        <v>8611</v>
      </c>
    </row>
    <row r="5871" spans="1:9" hidden="1" x14ac:dyDescent="0.25">
      <c r="A5871" s="9">
        <v>43416614</v>
      </c>
      <c r="B5871" s="9" t="s">
        <v>5880</v>
      </c>
      <c r="C5871" s="9">
        <v>249.136493468</v>
      </c>
      <c r="D5871" s="9">
        <v>0.51813905999999998</v>
      </c>
      <c r="E5871" s="9"/>
      <c r="F5871" s="9" t="s">
        <v>10</v>
      </c>
      <c r="G5871" s="9">
        <v>0.1082608699798584</v>
      </c>
      <c r="H5871" s="9">
        <v>0.8917391300201416</v>
      </c>
      <c r="I5871" s="9" t="s">
        <v>8611</v>
      </c>
    </row>
    <row r="5872" spans="1:9" hidden="1" x14ac:dyDescent="0.25">
      <c r="A5872" s="9">
        <v>43417670</v>
      </c>
      <c r="B5872" s="9" t="s">
        <v>5881</v>
      </c>
      <c r="C5872" s="9">
        <v>246.100442308</v>
      </c>
      <c r="D5872" s="9">
        <v>0.56506279999999998</v>
      </c>
      <c r="E5872" s="9"/>
      <c r="F5872" s="9" t="s">
        <v>10</v>
      </c>
      <c r="G5872" s="9">
        <v>0.1701664328575134</v>
      </c>
      <c r="H5872" s="9">
        <v>0.82983356714248657</v>
      </c>
      <c r="I5872" s="9" t="s">
        <v>8611</v>
      </c>
    </row>
    <row r="5873" spans="1:9" hidden="1" x14ac:dyDescent="0.25">
      <c r="A5873" s="9">
        <v>43417840</v>
      </c>
      <c r="B5873" s="9" t="s">
        <v>5882</v>
      </c>
      <c r="C5873" s="9">
        <v>235.120843404</v>
      </c>
      <c r="D5873" s="9">
        <v>0.54215219999999997</v>
      </c>
      <c r="E5873" s="9"/>
      <c r="F5873" s="9" t="s">
        <v>10</v>
      </c>
      <c r="G5873" s="9">
        <v>0.10639363527297969</v>
      </c>
      <c r="H5873" s="9">
        <v>0.89360636472702026</v>
      </c>
      <c r="I5873" s="9" t="s">
        <v>8611</v>
      </c>
    </row>
    <row r="5874" spans="1:9" hidden="1" x14ac:dyDescent="0.25">
      <c r="A5874" s="9">
        <v>43364213</v>
      </c>
      <c r="B5874" s="9" t="s">
        <v>5883</v>
      </c>
      <c r="C5874" s="9">
        <v>284.15247787999999</v>
      </c>
      <c r="D5874" s="9">
        <v>0.50598763999999996</v>
      </c>
      <c r="E5874" s="9"/>
      <c r="F5874" s="9" t="s">
        <v>10</v>
      </c>
      <c r="G5874" s="9">
        <v>0.20136439800262451</v>
      </c>
      <c r="H5874" s="9">
        <v>0.79863560199737549</v>
      </c>
      <c r="I5874" s="9" t="s">
        <v>8611</v>
      </c>
    </row>
    <row r="5875" spans="1:9" hidden="1" x14ac:dyDescent="0.25">
      <c r="A5875" s="9">
        <v>43419248</v>
      </c>
      <c r="B5875" s="9" t="s">
        <v>5884</v>
      </c>
      <c r="C5875" s="9">
        <v>235.120843404</v>
      </c>
      <c r="D5875" s="9">
        <v>0.54215219999999997</v>
      </c>
      <c r="E5875" s="9"/>
      <c r="F5875" s="9" t="s">
        <v>10</v>
      </c>
      <c r="G5875" s="9">
        <v>0.1082608699798584</v>
      </c>
      <c r="H5875" s="9">
        <v>0.8917391300201416</v>
      </c>
      <c r="I5875" s="9" t="s">
        <v>8611</v>
      </c>
    </row>
    <row r="5876" spans="1:9" hidden="1" x14ac:dyDescent="0.25">
      <c r="A5876" s="9">
        <v>43369575</v>
      </c>
      <c r="B5876" s="9" t="s">
        <v>5885</v>
      </c>
      <c r="C5876" s="9">
        <v>278.19942807199999</v>
      </c>
      <c r="D5876" s="9">
        <v>0.51650023</v>
      </c>
      <c r="E5876" s="9"/>
      <c r="F5876" s="9" t="s">
        <v>10</v>
      </c>
      <c r="G5876" s="9">
        <v>6.2591075897216797E-2</v>
      </c>
      <c r="H5876" s="9">
        <v>0.9374089241027832</v>
      </c>
      <c r="I5876" s="9" t="s">
        <v>8611</v>
      </c>
    </row>
    <row r="5877" spans="1:9" hidden="1" x14ac:dyDescent="0.25">
      <c r="A5877" s="9">
        <v>43369593</v>
      </c>
      <c r="B5877" s="9" t="s">
        <v>5886</v>
      </c>
      <c r="C5877" s="9">
        <v>257.11642671999999</v>
      </c>
      <c r="D5877" s="9">
        <v>0.50397294999999998</v>
      </c>
      <c r="E5877" s="9"/>
      <c r="F5877" s="9" t="s">
        <v>10</v>
      </c>
      <c r="G5877" s="9">
        <v>6.4608871936798096E-2</v>
      </c>
      <c r="H5877" s="9">
        <v>0.9353911280632019</v>
      </c>
      <c r="I5877" s="9" t="s">
        <v>8611</v>
      </c>
    </row>
    <row r="5878" spans="1:9" hidden="1" x14ac:dyDescent="0.25">
      <c r="A5878" s="9">
        <v>43372581</v>
      </c>
      <c r="B5878" s="9" t="s">
        <v>5887</v>
      </c>
      <c r="C5878" s="9">
        <v>291.19467703999999</v>
      </c>
      <c r="D5878" s="9">
        <v>0.52544236</v>
      </c>
      <c r="E5878" s="9"/>
      <c r="F5878" s="9" t="s">
        <v>10</v>
      </c>
      <c r="G5878" s="9">
        <v>6.0873448848724372E-2</v>
      </c>
      <c r="H5878" s="9">
        <v>0.93912655115127563</v>
      </c>
      <c r="I5878" s="9" t="s">
        <v>8611</v>
      </c>
    </row>
    <row r="5879" spans="1:9" hidden="1" x14ac:dyDescent="0.25">
      <c r="A5879" s="9">
        <v>43373836</v>
      </c>
      <c r="B5879" s="9" t="s">
        <v>5888</v>
      </c>
      <c r="C5879" s="9">
        <v>250.14297581599999</v>
      </c>
      <c r="D5879" s="9">
        <v>0.52916730000000001</v>
      </c>
      <c r="E5879" s="9"/>
      <c r="F5879" s="9" t="s">
        <v>10</v>
      </c>
      <c r="G5879" s="9">
        <v>8.5785925388336182E-2</v>
      </c>
      <c r="H5879" s="9">
        <v>0.91421407461166382</v>
      </c>
      <c r="I5879" s="9" t="s">
        <v>8611</v>
      </c>
    </row>
    <row r="5880" spans="1:9" hidden="1" x14ac:dyDescent="0.25">
      <c r="A5880" s="9">
        <v>43373837</v>
      </c>
      <c r="B5880" s="9" t="s">
        <v>5889</v>
      </c>
      <c r="C5880" s="9">
        <v>264.15862587999999</v>
      </c>
      <c r="D5880" s="9">
        <v>0.56193850000000001</v>
      </c>
      <c r="E5880" s="9"/>
      <c r="F5880" s="9" t="s">
        <v>10</v>
      </c>
      <c r="G5880" s="9">
        <v>8.5785925388336182E-2</v>
      </c>
      <c r="H5880" s="9">
        <v>0.91421407461166382</v>
      </c>
      <c r="I5880" s="9" t="s">
        <v>8611</v>
      </c>
    </row>
    <row r="5881" spans="1:9" hidden="1" x14ac:dyDescent="0.25">
      <c r="A5881" s="9">
        <v>43374504</v>
      </c>
      <c r="B5881" s="9" t="s">
        <v>5890</v>
      </c>
      <c r="C5881" s="9">
        <v>264.15862587999999</v>
      </c>
      <c r="D5881" s="9">
        <v>0.51731676000000004</v>
      </c>
      <c r="E5881" s="9"/>
      <c r="F5881" s="9" t="s">
        <v>10</v>
      </c>
      <c r="G5881" s="9">
        <v>8.5785925388336182E-2</v>
      </c>
      <c r="H5881" s="9">
        <v>0.91421407461166382</v>
      </c>
      <c r="I5881" s="9" t="s">
        <v>8611</v>
      </c>
    </row>
    <row r="5882" spans="1:9" hidden="1" x14ac:dyDescent="0.25">
      <c r="A5882" s="9">
        <v>43432116</v>
      </c>
      <c r="B5882" s="9" t="s">
        <v>5891</v>
      </c>
      <c r="C5882" s="9">
        <v>275.15214353200003</v>
      </c>
      <c r="D5882" s="9">
        <v>0.53220093000000002</v>
      </c>
      <c r="E5882" s="9"/>
      <c r="F5882" s="9" t="s">
        <v>10</v>
      </c>
      <c r="G5882" s="9">
        <v>5.4176151752471917E-2</v>
      </c>
      <c r="H5882" s="9">
        <v>0.94582384824752808</v>
      </c>
      <c r="I5882" s="9" t="s">
        <v>8611</v>
      </c>
    </row>
    <row r="5883" spans="1:9" hidden="1" x14ac:dyDescent="0.25">
      <c r="A5883" s="9">
        <v>43432117</v>
      </c>
      <c r="B5883" s="9" t="s">
        <v>5892</v>
      </c>
      <c r="C5883" s="9">
        <v>289.16779359600002</v>
      </c>
      <c r="D5883" s="9">
        <v>0.53220093000000002</v>
      </c>
      <c r="E5883" s="9"/>
      <c r="F5883" s="9" t="s">
        <v>10</v>
      </c>
      <c r="G5883" s="9">
        <v>5.4176151752471917E-2</v>
      </c>
      <c r="H5883" s="9">
        <v>0.94582384824752808</v>
      </c>
      <c r="I5883" s="9" t="s">
        <v>8611</v>
      </c>
    </row>
    <row r="5884" spans="1:9" hidden="1" x14ac:dyDescent="0.25">
      <c r="A5884" s="9">
        <v>43374505</v>
      </c>
      <c r="B5884" s="9" t="s">
        <v>5893</v>
      </c>
      <c r="C5884" s="9">
        <v>278.17427594399999</v>
      </c>
      <c r="D5884" s="9">
        <v>0.54963165999999997</v>
      </c>
      <c r="E5884" s="9"/>
      <c r="F5884" s="9" t="s">
        <v>10</v>
      </c>
      <c r="G5884" s="9">
        <v>8.5785925388336182E-2</v>
      </c>
      <c r="H5884" s="9">
        <v>0.91421407461166382</v>
      </c>
      <c r="I5884" s="9" t="s">
        <v>8611</v>
      </c>
    </row>
    <row r="5885" spans="1:9" hidden="1" x14ac:dyDescent="0.25">
      <c r="A5885" s="9">
        <v>43374579</v>
      </c>
      <c r="B5885" s="9" t="s">
        <v>5894</v>
      </c>
      <c r="C5885" s="9">
        <v>278.17427594399999</v>
      </c>
      <c r="D5885" s="9">
        <v>0.51731676000000004</v>
      </c>
      <c r="E5885" s="9"/>
      <c r="F5885" s="9" t="s">
        <v>10</v>
      </c>
      <c r="G5885" s="9">
        <v>8.5785925388336182E-2</v>
      </c>
      <c r="H5885" s="9">
        <v>0.91421407461166382</v>
      </c>
      <c r="I5885" s="9" t="s">
        <v>8611</v>
      </c>
    </row>
    <row r="5886" spans="1:9" hidden="1" x14ac:dyDescent="0.25">
      <c r="A5886" s="9">
        <v>43374580</v>
      </c>
      <c r="B5886" s="9" t="s">
        <v>5895</v>
      </c>
      <c r="C5886" s="9">
        <v>292.18992600799999</v>
      </c>
      <c r="D5886" s="9">
        <v>0.54963165999999997</v>
      </c>
      <c r="E5886" s="9"/>
      <c r="F5886" s="9" t="s">
        <v>10</v>
      </c>
      <c r="G5886" s="9">
        <v>8.5785925388336182E-2</v>
      </c>
      <c r="H5886" s="9">
        <v>0.91421407461166382</v>
      </c>
      <c r="I5886" s="9" t="s">
        <v>8611</v>
      </c>
    </row>
    <row r="5887" spans="1:9" hidden="1" x14ac:dyDescent="0.25">
      <c r="A5887" s="9">
        <v>43382328</v>
      </c>
      <c r="B5887" s="9" t="s">
        <v>5896</v>
      </c>
      <c r="C5887" s="9">
        <v>270.103813436</v>
      </c>
      <c r="D5887" s="9">
        <v>0.61725222999999996</v>
      </c>
      <c r="E5887" s="9"/>
      <c r="F5887" s="9" t="s">
        <v>10</v>
      </c>
      <c r="G5887" s="9">
        <v>7.3209404945373535E-2</v>
      </c>
      <c r="H5887" s="9">
        <v>0.92679059505462646</v>
      </c>
      <c r="I5887" s="9" t="s">
        <v>8611</v>
      </c>
    </row>
    <row r="5888" spans="1:9" hidden="1" x14ac:dyDescent="0.25">
      <c r="A5888" s="9">
        <v>43436902</v>
      </c>
      <c r="B5888" s="9" t="s">
        <v>5897</v>
      </c>
      <c r="C5888" s="9">
        <v>266.066697568</v>
      </c>
      <c r="D5888" s="9">
        <v>0.54588634000000003</v>
      </c>
      <c r="E5888" s="9"/>
      <c r="F5888" s="9" t="s">
        <v>10</v>
      </c>
      <c r="G5888" s="9">
        <v>0.14414715766906741</v>
      </c>
      <c r="H5888" s="9">
        <v>0.85585284233093262</v>
      </c>
      <c r="I5888" s="9" t="s">
        <v>8611</v>
      </c>
    </row>
    <row r="5889" spans="1:9" hidden="1" x14ac:dyDescent="0.25">
      <c r="A5889" s="9">
        <v>43436907</v>
      </c>
      <c r="B5889" s="9" t="s">
        <v>5898</v>
      </c>
      <c r="C5889" s="9">
        <v>262.09176944400002</v>
      </c>
      <c r="D5889" s="9">
        <v>0.51758470000000001</v>
      </c>
      <c r="E5889" s="9"/>
      <c r="F5889" s="9" t="s">
        <v>10</v>
      </c>
      <c r="G5889" s="9">
        <v>0.1221803426742554</v>
      </c>
      <c r="H5889" s="9">
        <v>0.87781965732574463</v>
      </c>
      <c r="I5889" s="9" t="s">
        <v>8611</v>
      </c>
    </row>
    <row r="5890" spans="1:9" hidden="1" x14ac:dyDescent="0.25">
      <c r="A5890" s="9">
        <v>43436948</v>
      </c>
      <c r="B5890" s="9" t="s">
        <v>5899</v>
      </c>
      <c r="C5890" s="9">
        <v>266.066697568</v>
      </c>
      <c r="D5890" s="9">
        <v>0.53140825000000003</v>
      </c>
      <c r="E5890" s="9"/>
      <c r="F5890" s="9" t="s">
        <v>10</v>
      </c>
      <c r="G5890" s="9">
        <v>8.7503671646118164E-2</v>
      </c>
      <c r="H5890" s="9">
        <v>0.91249632835388184</v>
      </c>
      <c r="I5890" s="9" t="s">
        <v>8611</v>
      </c>
    </row>
    <row r="5891" spans="1:9" hidden="1" x14ac:dyDescent="0.25">
      <c r="A5891" s="9">
        <v>43436984</v>
      </c>
      <c r="B5891" s="9" t="s">
        <v>5900</v>
      </c>
      <c r="C5891" s="9">
        <v>325.98663144800003</v>
      </c>
      <c r="D5891" s="9">
        <v>0.51232489999999997</v>
      </c>
      <c r="E5891" s="9"/>
      <c r="F5891" s="9" t="s">
        <v>10</v>
      </c>
      <c r="G5891" s="9">
        <v>0.12993210554122919</v>
      </c>
      <c r="H5891" s="9">
        <v>0.87006789445877075</v>
      </c>
      <c r="I5891" s="9" t="s">
        <v>8611</v>
      </c>
    </row>
    <row r="5892" spans="1:9" hidden="1" x14ac:dyDescent="0.25">
      <c r="A5892" s="9">
        <v>43436999</v>
      </c>
      <c r="B5892" s="9" t="s">
        <v>5901</v>
      </c>
      <c r="C5892" s="9">
        <v>282.03714702799999</v>
      </c>
      <c r="D5892" s="9">
        <v>0.52091160000000003</v>
      </c>
      <c r="E5892" s="9"/>
      <c r="F5892" s="9" t="s">
        <v>10</v>
      </c>
      <c r="G5892" s="9">
        <v>0.1221803426742554</v>
      </c>
      <c r="H5892" s="9">
        <v>0.87781965732574463</v>
      </c>
      <c r="I5892" s="9" t="s">
        <v>8611</v>
      </c>
    </row>
    <row r="5893" spans="1:9" hidden="1" x14ac:dyDescent="0.25">
      <c r="A5893" s="9">
        <v>43437693</v>
      </c>
      <c r="B5893" s="9" t="s">
        <v>5902</v>
      </c>
      <c r="C5893" s="9">
        <v>259.11209028799999</v>
      </c>
      <c r="D5893" s="9">
        <v>0.50572150000000005</v>
      </c>
      <c r="E5893" s="9"/>
      <c r="F5893" s="9" t="s">
        <v>10</v>
      </c>
      <c r="G5893" s="9">
        <v>0.13096845149993899</v>
      </c>
      <c r="H5893" s="9">
        <v>0.86903154850006104</v>
      </c>
      <c r="I5893" s="9" t="s">
        <v>8611</v>
      </c>
    </row>
    <row r="5894" spans="1:9" hidden="1" x14ac:dyDescent="0.25">
      <c r="A5894" s="9">
        <v>43440539</v>
      </c>
      <c r="B5894" s="9" t="s">
        <v>5903</v>
      </c>
      <c r="C5894" s="9">
        <v>313.05548334000002</v>
      </c>
      <c r="D5894" s="9">
        <v>0.50502270000000005</v>
      </c>
      <c r="E5894" s="9"/>
      <c r="F5894" s="9" t="s">
        <v>10</v>
      </c>
      <c r="G5894" s="9">
        <v>6.3257455825805664E-2</v>
      </c>
      <c r="H5894" s="9">
        <v>0.93674254417419434</v>
      </c>
      <c r="I5894" s="9" t="s">
        <v>8611</v>
      </c>
    </row>
    <row r="5895" spans="1:9" hidden="1" x14ac:dyDescent="0.25">
      <c r="A5895" s="9">
        <v>43500484</v>
      </c>
      <c r="B5895" s="9" t="s">
        <v>5904</v>
      </c>
      <c r="C5895" s="9">
        <v>235.15722891199999</v>
      </c>
      <c r="D5895" s="9">
        <v>0.50550795000000004</v>
      </c>
      <c r="E5895" s="9"/>
      <c r="F5895" s="9" t="s">
        <v>10</v>
      </c>
      <c r="G5895" s="9">
        <v>2.5582075119018551E-2</v>
      </c>
      <c r="H5895" s="9">
        <v>0.97441792488098145</v>
      </c>
      <c r="I5895" s="9" t="s">
        <v>8611</v>
      </c>
    </row>
    <row r="5896" spans="1:9" hidden="1" x14ac:dyDescent="0.25">
      <c r="A5896" s="9">
        <v>43382369</v>
      </c>
      <c r="B5896" s="9" t="s">
        <v>5905</v>
      </c>
      <c r="C5896" s="9">
        <v>270.103813436</v>
      </c>
      <c r="D5896" s="9">
        <v>0.52916730000000001</v>
      </c>
      <c r="E5896" s="9"/>
      <c r="F5896" s="9" t="s">
        <v>10</v>
      </c>
      <c r="G5896" s="9">
        <v>8.5785925388336182E-2</v>
      </c>
      <c r="H5896" s="9">
        <v>0.91421407461166382</v>
      </c>
      <c r="I5896" s="9" t="s">
        <v>8611</v>
      </c>
    </row>
    <row r="5897" spans="1:9" hidden="1" x14ac:dyDescent="0.25">
      <c r="A5897" s="9">
        <v>43382516</v>
      </c>
      <c r="B5897" s="9" t="s">
        <v>5906</v>
      </c>
      <c r="C5897" s="9">
        <v>268.12454888000002</v>
      </c>
      <c r="D5897" s="9">
        <v>0.56193850000000001</v>
      </c>
      <c r="E5897" s="9"/>
      <c r="F5897" s="9" t="s">
        <v>10</v>
      </c>
      <c r="G5897" s="9">
        <v>7.3209404945373535E-2</v>
      </c>
      <c r="H5897" s="9">
        <v>0.92679059505462646</v>
      </c>
      <c r="I5897" s="9" t="s">
        <v>8611</v>
      </c>
    </row>
    <row r="5898" spans="1:9" hidden="1" x14ac:dyDescent="0.25">
      <c r="A5898" s="9">
        <v>43386521</v>
      </c>
      <c r="B5898" s="9" t="s">
        <v>5907</v>
      </c>
      <c r="C5898" s="9">
        <v>277.05504958799997</v>
      </c>
      <c r="D5898" s="9">
        <v>0.51388544000000003</v>
      </c>
      <c r="E5898" s="9"/>
      <c r="F5898" s="9" t="s">
        <v>10</v>
      </c>
      <c r="G5898" s="9">
        <v>0.1477770209312439</v>
      </c>
      <c r="H5898" s="9">
        <v>0.8522229790687561</v>
      </c>
      <c r="I5898" s="9" t="s">
        <v>8611</v>
      </c>
    </row>
    <row r="5899" spans="1:9" hidden="1" x14ac:dyDescent="0.25">
      <c r="A5899" s="9">
        <v>43507585</v>
      </c>
      <c r="B5899" s="9" t="s">
        <v>5908</v>
      </c>
      <c r="C5899" s="9">
        <v>276.22016351600001</v>
      </c>
      <c r="D5899" s="9">
        <v>0.50612246999999999</v>
      </c>
      <c r="E5899" s="9"/>
      <c r="F5899" s="9" t="s">
        <v>10</v>
      </c>
      <c r="G5899" s="9">
        <v>0.1084710359573364</v>
      </c>
      <c r="H5899" s="9">
        <v>0.89152896404266357</v>
      </c>
      <c r="I5899" s="9" t="s">
        <v>8611</v>
      </c>
    </row>
    <row r="5900" spans="1:9" hidden="1" x14ac:dyDescent="0.25">
      <c r="A5900" s="9">
        <v>43508379</v>
      </c>
      <c r="B5900" s="9" t="s">
        <v>5909</v>
      </c>
      <c r="C5900" s="9">
        <v>235.15722891199999</v>
      </c>
      <c r="D5900" s="9">
        <v>0.50638300000000003</v>
      </c>
      <c r="E5900" s="9"/>
      <c r="F5900" s="9" t="s">
        <v>10</v>
      </c>
      <c r="G5900" s="9">
        <v>3.6768019199371338E-2</v>
      </c>
      <c r="H5900" s="9">
        <v>0.96323198080062866</v>
      </c>
      <c r="I5900" s="9" t="s">
        <v>8611</v>
      </c>
    </row>
    <row r="5901" spans="1:9" hidden="1" x14ac:dyDescent="0.25">
      <c r="A5901" s="9">
        <v>43508381</v>
      </c>
      <c r="B5901" s="9" t="s">
        <v>5910</v>
      </c>
      <c r="C5901" s="9">
        <v>263.18852903999999</v>
      </c>
      <c r="D5901" s="9">
        <v>0.52748229999999996</v>
      </c>
      <c r="E5901" s="9"/>
      <c r="F5901" s="9" t="s">
        <v>10</v>
      </c>
      <c r="G5901" s="9">
        <v>5.4176151752471917E-2</v>
      </c>
      <c r="H5901" s="9">
        <v>0.94582384824752808</v>
      </c>
      <c r="I5901" s="9" t="s">
        <v>8611</v>
      </c>
    </row>
    <row r="5902" spans="1:9" hidden="1" x14ac:dyDescent="0.25">
      <c r="A5902" s="9">
        <v>43508446</v>
      </c>
      <c r="B5902" s="9" t="s">
        <v>5911</v>
      </c>
      <c r="C5902" s="9">
        <v>263.18852903999999</v>
      </c>
      <c r="D5902" s="9">
        <v>0.51830863999999999</v>
      </c>
      <c r="E5902" s="9"/>
      <c r="F5902" s="9" t="s">
        <v>10</v>
      </c>
      <c r="G5902" s="9">
        <v>8.2865417003631592E-2</v>
      </c>
      <c r="H5902" s="9">
        <v>0.91713458299636841</v>
      </c>
      <c r="I5902" s="9" t="s">
        <v>8611</v>
      </c>
    </row>
    <row r="5903" spans="1:9" hidden="1" x14ac:dyDescent="0.25">
      <c r="A5903" s="9">
        <v>43442407</v>
      </c>
      <c r="B5903" s="9" t="s">
        <v>5912</v>
      </c>
      <c r="C5903" s="9">
        <v>250.131742436</v>
      </c>
      <c r="D5903" s="9">
        <v>0.51672477000000006</v>
      </c>
      <c r="E5903" s="9"/>
      <c r="F5903" s="9" t="s">
        <v>10</v>
      </c>
      <c r="G5903" s="9">
        <v>4.2121767997741699E-2</v>
      </c>
      <c r="H5903" s="9">
        <v>0.9578782320022583</v>
      </c>
      <c r="I5903" s="9" t="s">
        <v>8611</v>
      </c>
    </row>
    <row r="5904" spans="1:9" hidden="1" x14ac:dyDescent="0.25">
      <c r="A5904" s="9">
        <v>43442446</v>
      </c>
      <c r="B5904" s="9" t="s">
        <v>5913</v>
      </c>
      <c r="C5904" s="9">
        <v>281.08341234</v>
      </c>
      <c r="D5904" s="9">
        <v>0.50246539999999995</v>
      </c>
      <c r="E5904" s="9"/>
      <c r="F5904" s="9" t="s">
        <v>10</v>
      </c>
      <c r="G5904" s="9">
        <v>6.577003002166748E-2</v>
      </c>
      <c r="H5904" s="9">
        <v>0.93422996997833252</v>
      </c>
      <c r="I5904" s="9" t="s">
        <v>8611</v>
      </c>
    </row>
    <row r="5905" spans="1:9" hidden="1" x14ac:dyDescent="0.25">
      <c r="A5905" s="9">
        <v>43442783</v>
      </c>
      <c r="B5905" s="9" t="s">
        <v>5914</v>
      </c>
      <c r="C5905" s="9">
        <v>289.08626946399897</v>
      </c>
      <c r="D5905" s="9">
        <v>0.55443819999999999</v>
      </c>
      <c r="E5905" s="9"/>
      <c r="F5905" s="9" t="s">
        <v>10</v>
      </c>
      <c r="G5905" s="9">
        <v>0.1190159916877747</v>
      </c>
      <c r="H5905" s="9">
        <v>0.88098400831222534</v>
      </c>
      <c r="I5905" s="9" t="s">
        <v>8611</v>
      </c>
    </row>
    <row r="5906" spans="1:9" hidden="1" x14ac:dyDescent="0.25">
      <c r="A5906" s="9">
        <v>43444015</v>
      </c>
      <c r="B5906" s="9" t="s">
        <v>5915</v>
      </c>
      <c r="C5906" s="9">
        <v>324.060234371999</v>
      </c>
      <c r="D5906" s="9">
        <v>0.52138660000000003</v>
      </c>
      <c r="E5906" s="9"/>
      <c r="F5906" s="9" t="s">
        <v>10</v>
      </c>
      <c r="G5906" s="9">
        <v>9.7543060779571533E-2</v>
      </c>
      <c r="H5906" s="9">
        <v>0.90245693922042847</v>
      </c>
      <c r="I5906" s="9" t="s">
        <v>8611</v>
      </c>
    </row>
    <row r="5907" spans="1:9" hidden="1" x14ac:dyDescent="0.25">
      <c r="A5907" s="9">
        <v>43444138</v>
      </c>
      <c r="B5907" s="9" t="s">
        <v>5916</v>
      </c>
      <c r="C5907" s="9">
        <v>304.088163372</v>
      </c>
      <c r="D5907" s="9">
        <v>0.56306279999999997</v>
      </c>
      <c r="E5907" s="9"/>
      <c r="F5907" s="9" t="s">
        <v>10</v>
      </c>
      <c r="G5907" s="9">
        <v>4.6360611915588379E-2</v>
      </c>
      <c r="H5907" s="9">
        <v>0.95363938808441162</v>
      </c>
      <c r="I5907" s="9" t="s">
        <v>8611</v>
      </c>
    </row>
    <row r="5908" spans="1:9" hidden="1" x14ac:dyDescent="0.25">
      <c r="A5908" s="9">
        <v>43444147</v>
      </c>
      <c r="B5908" s="9" t="s">
        <v>5917</v>
      </c>
      <c r="C5908" s="9">
        <v>290.072513308</v>
      </c>
      <c r="D5908" s="9">
        <v>0.51570229999999995</v>
      </c>
      <c r="E5908" s="9"/>
      <c r="F5908" s="9" t="s">
        <v>10</v>
      </c>
      <c r="G5908" s="9">
        <v>6.001812219619751E-2</v>
      </c>
      <c r="H5908" s="9">
        <v>0.93998187780380249</v>
      </c>
      <c r="I5908" s="9" t="s">
        <v>8611</v>
      </c>
    </row>
    <row r="5909" spans="1:9" hidden="1" x14ac:dyDescent="0.25">
      <c r="A5909" s="9">
        <v>43444355</v>
      </c>
      <c r="B5909" s="9" t="s">
        <v>5918</v>
      </c>
      <c r="C5909" s="9">
        <v>284.11946349999999</v>
      </c>
      <c r="D5909" s="9">
        <v>0.54370176999999997</v>
      </c>
      <c r="E5909" s="9"/>
      <c r="F5909" s="9" t="s">
        <v>10</v>
      </c>
      <c r="G5909" s="9">
        <v>7.3209404945373535E-2</v>
      </c>
      <c r="H5909" s="9">
        <v>0.92679059505462646</v>
      </c>
      <c r="I5909" s="9" t="s">
        <v>8611</v>
      </c>
    </row>
    <row r="5910" spans="1:9" hidden="1" x14ac:dyDescent="0.25">
      <c r="A5910" s="9">
        <v>43444387</v>
      </c>
      <c r="B5910" s="9" t="s">
        <v>5919</v>
      </c>
      <c r="C5910" s="9">
        <v>298.13511356399999</v>
      </c>
      <c r="D5910" s="9">
        <v>0.57675445000000003</v>
      </c>
      <c r="E5910" s="9"/>
      <c r="F5910" s="9" t="s">
        <v>10</v>
      </c>
      <c r="G5910" s="9">
        <v>8.4052681922912598E-2</v>
      </c>
      <c r="H5910" s="9">
        <v>0.9159473180770874</v>
      </c>
      <c r="I5910" s="9" t="s">
        <v>8611</v>
      </c>
    </row>
    <row r="5911" spans="1:9" hidden="1" x14ac:dyDescent="0.25">
      <c r="A5911" s="9">
        <v>43444541</v>
      </c>
      <c r="B5911" s="9" t="s">
        <v>5920</v>
      </c>
      <c r="C5911" s="9">
        <v>298.13511356399999</v>
      </c>
      <c r="D5911" s="9">
        <v>0.53785439999999995</v>
      </c>
      <c r="E5911" s="9"/>
      <c r="F5911" s="9" t="s">
        <v>10</v>
      </c>
      <c r="G5911" s="9">
        <v>0.14368134737014771</v>
      </c>
      <c r="H5911" s="9">
        <v>0.85631865262985229</v>
      </c>
      <c r="I5911" s="9" t="s">
        <v>8611</v>
      </c>
    </row>
    <row r="5912" spans="1:9" hidden="1" x14ac:dyDescent="0.25">
      <c r="A5912" s="9">
        <v>43444668</v>
      </c>
      <c r="B5912" s="9" t="s">
        <v>5921</v>
      </c>
      <c r="C5912" s="9">
        <v>256.088163372</v>
      </c>
      <c r="D5912" s="9">
        <v>0.56823570000000001</v>
      </c>
      <c r="E5912" s="9"/>
      <c r="F5912" s="9" t="s">
        <v>10</v>
      </c>
      <c r="G5912" s="9">
        <v>7.3209404945373535E-2</v>
      </c>
      <c r="H5912" s="9">
        <v>0.92679059505462646</v>
      </c>
      <c r="I5912" s="9" t="s">
        <v>8611</v>
      </c>
    </row>
    <row r="5913" spans="1:9" hidden="1" x14ac:dyDescent="0.25">
      <c r="A5913" s="9">
        <v>43444682</v>
      </c>
      <c r="B5913" s="9" t="s">
        <v>5922</v>
      </c>
      <c r="C5913" s="9">
        <v>242.072513308</v>
      </c>
      <c r="D5913" s="9">
        <v>0.51921916000000001</v>
      </c>
      <c r="E5913" s="9"/>
      <c r="F5913" s="9" t="s">
        <v>10</v>
      </c>
      <c r="G5913" s="9">
        <v>8.5785925388336182E-2</v>
      </c>
      <c r="H5913" s="9">
        <v>0.91421407461166382</v>
      </c>
      <c r="I5913" s="9" t="s">
        <v>8611</v>
      </c>
    </row>
    <row r="5914" spans="1:9" hidden="1" x14ac:dyDescent="0.25">
      <c r="A5914" s="9">
        <v>43444709</v>
      </c>
      <c r="B5914" s="9" t="s">
        <v>5923</v>
      </c>
      <c r="C5914" s="9">
        <v>298.13511356399999</v>
      </c>
      <c r="D5914" s="9">
        <v>0.57168479999999999</v>
      </c>
      <c r="E5914" s="9"/>
      <c r="F5914" s="9" t="s">
        <v>10</v>
      </c>
      <c r="G5914" s="9">
        <v>3.7705957889556878E-2</v>
      </c>
      <c r="H5914" s="9">
        <v>0.96229404211044312</v>
      </c>
      <c r="I5914" s="9" t="s">
        <v>8611</v>
      </c>
    </row>
    <row r="5915" spans="1:9" hidden="1" x14ac:dyDescent="0.25">
      <c r="A5915" s="9">
        <v>43444752</v>
      </c>
      <c r="B5915" s="9" t="s">
        <v>5924</v>
      </c>
      <c r="C5915" s="9">
        <v>284.11946349999999</v>
      </c>
      <c r="D5915" s="9">
        <v>0.52765430000000002</v>
      </c>
      <c r="E5915" s="9"/>
      <c r="F5915" s="9" t="s">
        <v>10</v>
      </c>
      <c r="G5915" s="9">
        <v>3.7705957889556878E-2</v>
      </c>
      <c r="H5915" s="9">
        <v>0.96229404211044312</v>
      </c>
      <c r="I5915" s="9" t="s">
        <v>8611</v>
      </c>
    </row>
    <row r="5916" spans="1:9" hidden="1" x14ac:dyDescent="0.25">
      <c r="A5916" s="9">
        <v>43444796</v>
      </c>
      <c r="B5916" s="9" t="s">
        <v>5925</v>
      </c>
      <c r="C5916" s="9">
        <v>284.11946349999999</v>
      </c>
      <c r="D5916" s="9">
        <v>0.57481179999999998</v>
      </c>
      <c r="E5916" s="9"/>
      <c r="F5916" s="9" t="s">
        <v>10</v>
      </c>
      <c r="G5916" s="9">
        <v>8.5785925388336182E-2</v>
      </c>
      <c r="H5916" s="9">
        <v>0.91421407461166382</v>
      </c>
      <c r="I5916" s="9" t="s">
        <v>8611</v>
      </c>
    </row>
    <row r="5917" spans="1:9" hidden="1" x14ac:dyDescent="0.25">
      <c r="A5917" s="9">
        <v>43446033</v>
      </c>
      <c r="B5917" s="9" t="s">
        <v>5926</v>
      </c>
      <c r="C5917" s="9">
        <v>254.10889881599999</v>
      </c>
      <c r="D5917" s="9">
        <v>0.50615429999999995</v>
      </c>
      <c r="E5917" s="9"/>
      <c r="F5917" s="9" t="s">
        <v>10</v>
      </c>
      <c r="G5917" s="9">
        <v>7.3209404945373535E-2</v>
      </c>
      <c r="H5917" s="9">
        <v>0.92679059505462646</v>
      </c>
      <c r="I5917" s="9" t="s">
        <v>8611</v>
      </c>
    </row>
    <row r="5918" spans="1:9" hidden="1" x14ac:dyDescent="0.25">
      <c r="A5918" s="9">
        <v>43446188</v>
      </c>
      <c r="B5918" s="9" t="s">
        <v>5927</v>
      </c>
      <c r="C5918" s="9">
        <v>300.11437812000003</v>
      </c>
      <c r="D5918" s="9">
        <v>0.53785439999999995</v>
      </c>
      <c r="E5918" s="9"/>
      <c r="F5918" s="9" t="s">
        <v>10</v>
      </c>
      <c r="G5918" s="9">
        <v>7.3209404945373535E-2</v>
      </c>
      <c r="H5918" s="9">
        <v>0.92679059505462646</v>
      </c>
      <c r="I5918" s="9" t="s">
        <v>8611</v>
      </c>
    </row>
    <row r="5919" spans="1:9" hidden="1" x14ac:dyDescent="0.25">
      <c r="A5919" s="9">
        <v>43386539</v>
      </c>
      <c r="B5919" s="9" t="s">
        <v>5928</v>
      </c>
      <c r="C5919" s="9">
        <v>273.080121464</v>
      </c>
      <c r="D5919" s="9">
        <v>0.51648455999999998</v>
      </c>
      <c r="E5919" s="9"/>
      <c r="F5919" s="9" t="s">
        <v>10</v>
      </c>
      <c r="G5919" s="9">
        <v>0.17954689264297491</v>
      </c>
      <c r="H5919" s="9">
        <v>0.82045310735702515</v>
      </c>
      <c r="I5919" s="9" t="s">
        <v>8611</v>
      </c>
    </row>
    <row r="5920" spans="1:9" hidden="1" x14ac:dyDescent="0.25">
      <c r="A5920" s="9">
        <v>43446815</v>
      </c>
      <c r="B5920" s="9" t="s">
        <v>5929</v>
      </c>
      <c r="C5920" s="9">
        <v>278.10667056</v>
      </c>
      <c r="D5920" s="9">
        <v>0.51286197</v>
      </c>
      <c r="E5920" s="9"/>
      <c r="F5920" s="9" t="s">
        <v>10</v>
      </c>
      <c r="G5920" s="9">
        <v>6.2022984027862549E-2</v>
      </c>
      <c r="H5920" s="9">
        <v>0.93797701597213745</v>
      </c>
      <c r="I5920" s="9" t="s">
        <v>8611</v>
      </c>
    </row>
    <row r="5921" spans="1:9" hidden="1" x14ac:dyDescent="0.25">
      <c r="A5921" s="9">
        <v>43446817</v>
      </c>
      <c r="B5921" s="9" t="s">
        <v>5930</v>
      </c>
      <c r="C5921" s="9">
        <v>260.11609237200003</v>
      </c>
      <c r="D5921" s="9">
        <v>0.51394236000000004</v>
      </c>
      <c r="E5921" s="9"/>
      <c r="F5921" s="9" t="s">
        <v>10</v>
      </c>
      <c r="G5921" s="9">
        <v>5.3827345371246338E-2</v>
      </c>
      <c r="H5921" s="9">
        <v>0.94617265462875366</v>
      </c>
      <c r="I5921" s="9" t="s">
        <v>8611</v>
      </c>
    </row>
    <row r="5922" spans="1:9" hidden="1" x14ac:dyDescent="0.25">
      <c r="A5922" s="9">
        <v>43446820</v>
      </c>
      <c r="B5922" s="9" t="s">
        <v>5931</v>
      </c>
      <c r="C5922" s="9">
        <v>280.061469956</v>
      </c>
      <c r="D5922" s="9">
        <v>0.58176640000000002</v>
      </c>
      <c r="E5922" s="9"/>
      <c r="F5922" s="9" t="s">
        <v>10</v>
      </c>
      <c r="G5922" s="9">
        <v>3.1956076622009277E-2</v>
      </c>
      <c r="H5922" s="9">
        <v>0.96804392337799072</v>
      </c>
      <c r="I5922" s="9" t="s">
        <v>8611</v>
      </c>
    </row>
    <row r="5923" spans="1:9" hidden="1" x14ac:dyDescent="0.25">
      <c r="A5923" s="9">
        <v>43446823</v>
      </c>
      <c r="B5923" s="9" t="s">
        <v>5932</v>
      </c>
      <c r="C5923" s="9">
        <v>247.095691276</v>
      </c>
      <c r="D5923" s="9">
        <v>0.61005133</v>
      </c>
      <c r="E5923" s="9"/>
      <c r="F5923" s="9" t="s">
        <v>10</v>
      </c>
      <c r="G5923" s="9">
        <v>3.6756634712219238E-2</v>
      </c>
      <c r="H5923" s="9">
        <v>0.96324336528778076</v>
      </c>
      <c r="I5923" s="9" t="s">
        <v>8611</v>
      </c>
    </row>
    <row r="5924" spans="1:9" hidden="1" x14ac:dyDescent="0.25">
      <c r="A5924" s="9">
        <v>43446828</v>
      </c>
      <c r="B5924" s="9" t="s">
        <v>5933</v>
      </c>
      <c r="C5924" s="9">
        <v>260.11609237200003</v>
      </c>
      <c r="D5924" s="9">
        <v>0.61155590000000004</v>
      </c>
      <c r="E5924" s="9"/>
      <c r="F5924" s="9" t="s">
        <v>10</v>
      </c>
      <c r="G5924" s="9">
        <v>3.1956076622009277E-2</v>
      </c>
      <c r="H5924" s="9">
        <v>0.96804392337799072</v>
      </c>
      <c r="I5924" s="9" t="s">
        <v>8611</v>
      </c>
    </row>
    <row r="5925" spans="1:9" hidden="1" x14ac:dyDescent="0.25">
      <c r="A5925" s="9">
        <v>43387175</v>
      </c>
      <c r="B5925" s="9" t="s">
        <v>5934</v>
      </c>
      <c r="C5925" s="9">
        <v>263.115758024</v>
      </c>
      <c r="D5925" s="9">
        <v>0.51813905999999998</v>
      </c>
      <c r="E5925" s="9"/>
      <c r="F5925" s="9" t="s">
        <v>10</v>
      </c>
      <c r="G5925" s="9">
        <v>0.1537630558013916</v>
      </c>
      <c r="H5925" s="9">
        <v>0.8462369441986084</v>
      </c>
      <c r="I5925" s="9" t="s">
        <v>8611</v>
      </c>
    </row>
    <row r="5926" spans="1:9" hidden="1" x14ac:dyDescent="0.25">
      <c r="A5926" s="9">
        <v>43446833</v>
      </c>
      <c r="B5926" s="9" t="s">
        <v>5935</v>
      </c>
      <c r="C5926" s="9">
        <v>260.11609237200003</v>
      </c>
      <c r="D5926" s="9">
        <v>0.5452205</v>
      </c>
      <c r="E5926" s="9"/>
      <c r="F5926" s="9" t="s">
        <v>10</v>
      </c>
      <c r="G5926" s="9">
        <v>6.2022984027862549E-2</v>
      </c>
      <c r="H5926" s="9">
        <v>0.93797701597213745</v>
      </c>
      <c r="I5926" s="9" t="s">
        <v>8611</v>
      </c>
    </row>
    <row r="5927" spans="1:9" hidden="1" x14ac:dyDescent="0.25">
      <c r="A5927" s="9">
        <v>43446835</v>
      </c>
      <c r="B5927" s="9" t="s">
        <v>5936</v>
      </c>
      <c r="C5927" s="9">
        <v>252.056863244</v>
      </c>
      <c r="D5927" s="9">
        <v>0.62204223999999997</v>
      </c>
      <c r="E5927" s="9"/>
      <c r="F5927" s="9" t="s">
        <v>10</v>
      </c>
      <c r="G5927" s="9">
        <v>5.5948257446289063E-2</v>
      </c>
      <c r="H5927" s="9">
        <v>0.94405174255371094</v>
      </c>
      <c r="I5927" s="9" t="s">
        <v>8611</v>
      </c>
    </row>
    <row r="5928" spans="1:9" hidden="1" x14ac:dyDescent="0.25">
      <c r="A5928" s="9">
        <v>43446837</v>
      </c>
      <c r="B5928" s="9" t="s">
        <v>5937</v>
      </c>
      <c r="C5928" s="9">
        <v>247.095691276</v>
      </c>
      <c r="D5928" s="9">
        <v>0.56171196999999995</v>
      </c>
      <c r="E5928" s="9"/>
      <c r="F5928" s="9" t="s">
        <v>10</v>
      </c>
      <c r="G5928" s="9">
        <v>4.3623507022857673E-2</v>
      </c>
      <c r="H5928" s="9">
        <v>0.95637649297714233</v>
      </c>
      <c r="I5928" s="9" t="s">
        <v>8611</v>
      </c>
    </row>
    <row r="5929" spans="1:9" hidden="1" x14ac:dyDescent="0.25">
      <c r="A5929" s="9">
        <v>43446841</v>
      </c>
      <c r="B5929" s="9" t="s">
        <v>5938</v>
      </c>
      <c r="C5929" s="9">
        <v>246.100442308</v>
      </c>
      <c r="D5929" s="9">
        <v>0.64572929999999995</v>
      </c>
      <c r="E5929" s="9"/>
      <c r="F5929" s="9" t="s">
        <v>10</v>
      </c>
      <c r="G5929" s="9">
        <v>3.1956076622009277E-2</v>
      </c>
      <c r="H5929" s="9">
        <v>0.96804392337799072</v>
      </c>
      <c r="I5929" s="9" t="s">
        <v>8611</v>
      </c>
    </row>
    <row r="5930" spans="1:9" hidden="1" x14ac:dyDescent="0.25">
      <c r="A5930" s="9">
        <v>43446852</v>
      </c>
      <c r="B5930" s="9" t="s">
        <v>5939</v>
      </c>
      <c r="C5930" s="9">
        <v>324.01095437599997</v>
      </c>
      <c r="D5930" s="9">
        <v>0.5487881</v>
      </c>
      <c r="E5930" s="9"/>
      <c r="F5930" s="9" t="s">
        <v>10</v>
      </c>
      <c r="G5930" s="9">
        <v>6.6246092319488525E-2</v>
      </c>
      <c r="H5930" s="9">
        <v>0.93375390768051147</v>
      </c>
      <c r="I5930" s="9" t="s">
        <v>8611</v>
      </c>
    </row>
    <row r="5931" spans="1:9" hidden="1" x14ac:dyDescent="0.25">
      <c r="A5931" s="9">
        <v>43446854</v>
      </c>
      <c r="B5931" s="9" t="s">
        <v>5940</v>
      </c>
      <c r="C5931" s="9">
        <v>280.061469956</v>
      </c>
      <c r="D5931" s="9">
        <v>0.53368205000000002</v>
      </c>
      <c r="E5931" s="9"/>
      <c r="F5931" s="9" t="s">
        <v>10</v>
      </c>
      <c r="G5931" s="9">
        <v>5.2658140659332282E-2</v>
      </c>
      <c r="H5931" s="9">
        <v>0.94734185934066772</v>
      </c>
      <c r="I5931" s="9" t="s">
        <v>8611</v>
      </c>
    </row>
    <row r="5932" spans="1:9" hidden="1" x14ac:dyDescent="0.25">
      <c r="A5932" s="9">
        <v>43447272</v>
      </c>
      <c r="B5932" s="9" t="s">
        <v>5941</v>
      </c>
      <c r="C5932" s="9">
        <v>264.111006992</v>
      </c>
      <c r="D5932" s="9">
        <v>0.52488829999999997</v>
      </c>
      <c r="E5932" s="9"/>
      <c r="F5932" s="9" t="s">
        <v>10</v>
      </c>
      <c r="G5932" s="9">
        <v>9.5023989677429199E-2</v>
      </c>
      <c r="H5932" s="9">
        <v>0.9049760103225708</v>
      </c>
      <c r="I5932" s="9" t="s">
        <v>8611</v>
      </c>
    </row>
    <row r="5933" spans="1:9" hidden="1" x14ac:dyDescent="0.25">
      <c r="A5933" s="9">
        <v>43447312</v>
      </c>
      <c r="B5933" s="9" t="s">
        <v>5942</v>
      </c>
      <c r="C5933" s="9">
        <v>292.14230712</v>
      </c>
      <c r="D5933" s="9">
        <v>0.57032669999999996</v>
      </c>
      <c r="E5933" s="9"/>
      <c r="F5933" s="9" t="s">
        <v>10</v>
      </c>
      <c r="G5933" s="9">
        <v>2.3540854454040531E-2</v>
      </c>
      <c r="H5933" s="9">
        <v>0.97645914554595947</v>
      </c>
      <c r="I5933" s="9" t="s">
        <v>8611</v>
      </c>
    </row>
    <row r="5934" spans="1:9" hidden="1" x14ac:dyDescent="0.25">
      <c r="A5934" s="9">
        <v>43587668</v>
      </c>
      <c r="B5934" s="9" t="s">
        <v>5943</v>
      </c>
      <c r="C5934" s="9">
        <v>291.23106254800001</v>
      </c>
      <c r="D5934" s="9">
        <v>0.51731676000000004</v>
      </c>
      <c r="E5934" s="9"/>
      <c r="F5934" s="9" t="s">
        <v>10</v>
      </c>
      <c r="G5934" s="9">
        <v>0.1068552732467651</v>
      </c>
      <c r="H5934" s="9">
        <v>0.89314472675323486</v>
      </c>
      <c r="I5934" s="9" t="s">
        <v>8611</v>
      </c>
    </row>
    <row r="5935" spans="1:9" hidden="1" x14ac:dyDescent="0.25">
      <c r="A5935" s="9">
        <v>43447505</v>
      </c>
      <c r="B5935" s="9" t="s">
        <v>5944</v>
      </c>
      <c r="C5935" s="9">
        <v>275.12699140400002</v>
      </c>
      <c r="D5935" s="9">
        <v>0.50002842999999997</v>
      </c>
      <c r="E5935" s="9"/>
      <c r="F5935" s="9" t="s">
        <v>10</v>
      </c>
      <c r="G5935" s="9">
        <v>7.9032242298126221E-2</v>
      </c>
      <c r="H5935" s="9">
        <v>0.92096775770187378</v>
      </c>
      <c r="I5935" s="9" t="s">
        <v>8611</v>
      </c>
    </row>
    <row r="5936" spans="1:9" hidden="1" x14ac:dyDescent="0.25">
      <c r="A5936" s="9">
        <v>43447506</v>
      </c>
      <c r="B5936" s="9" t="s">
        <v>5945</v>
      </c>
      <c r="C5936" s="9">
        <v>289.14264146800002</v>
      </c>
      <c r="D5936" s="9">
        <v>0.54350920000000003</v>
      </c>
      <c r="E5936" s="9"/>
      <c r="F5936" s="9" t="s">
        <v>10</v>
      </c>
      <c r="G5936" s="9">
        <v>7.9032242298126221E-2</v>
      </c>
      <c r="H5936" s="9">
        <v>0.92096775770187378</v>
      </c>
      <c r="I5936" s="9" t="s">
        <v>8611</v>
      </c>
    </row>
    <row r="5937" spans="1:9" hidden="1" x14ac:dyDescent="0.25">
      <c r="A5937" s="9">
        <v>43514030</v>
      </c>
      <c r="B5937" s="9" t="s">
        <v>5946</v>
      </c>
      <c r="C5937" s="9">
        <v>324.01095437599997</v>
      </c>
      <c r="D5937" s="9">
        <v>0.59061617</v>
      </c>
      <c r="E5937" s="9"/>
      <c r="F5937" s="9" t="s">
        <v>10</v>
      </c>
      <c r="G5937" s="9">
        <v>3.4206628799438477E-2</v>
      </c>
      <c r="H5937" s="9">
        <v>0.96579337120056152</v>
      </c>
      <c r="I5937" s="9" t="s">
        <v>8611</v>
      </c>
    </row>
    <row r="5938" spans="1:9" hidden="1" x14ac:dyDescent="0.25">
      <c r="A5938" s="9">
        <v>43587885</v>
      </c>
      <c r="B5938" s="9" t="s">
        <v>5947</v>
      </c>
      <c r="C5938" s="9">
        <v>295.18959166000002</v>
      </c>
      <c r="D5938" s="9">
        <v>0.50615429999999995</v>
      </c>
      <c r="E5938" s="9"/>
      <c r="F5938" s="9" t="s">
        <v>10</v>
      </c>
      <c r="G5938" s="9">
        <v>0.1068552732467651</v>
      </c>
      <c r="H5938" s="9">
        <v>0.89314472675323486</v>
      </c>
      <c r="I5938" s="9" t="s">
        <v>8611</v>
      </c>
    </row>
    <row r="5939" spans="1:9" hidden="1" x14ac:dyDescent="0.25">
      <c r="A5939" s="9">
        <v>43593778</v>
      </c>
      <c r="B5939" s="9" t="s">
        <v>5948</v>
      </c>
      <c r="C5939" s="9">
        <v>232.12117775199999</v>
      </c>
      <c r="D5939" s="9">
        <v>0.51772269999999998</v>
      </c>
      <c r="E5939" s="9"/>
      <c r="F5939" s="9" t="s">
        <v>10</v>
      </c>
      <c r="G5939" s="9">
        <v>7.9983949661254883E-2</v>
      </c>
      <c r="H5939" s="9">
        <v>0.92001605033874512</v>
      </c>
      <c r="I5939" s="9" t="s">
        <v>8611</v>
      </c>
    </row>
    <row r="5940" spans="1:9" hidden="1" x14ac:dyDescent="0.25">
      <c r="A5940" s="9">
        <v>43514731</v>
      </c>
      <c r="B5940" s="9" t="s">
        <v>5949</v>
      </c>
      <c r="C5940" s="9">
        <v>249.12774035199999</v>
      </c>
      <c r="D5940" s="9">
        <v>0.50676619999999994</v>
      </c>
      <c r="E5940" s="9"/>
      <c r="F5940" s="9" t="s">
        <v>10</v>
      </c>
      <c r="G5940" s="9">
        <v>5.6101500988006592E-2</v>
      </c>
      <c r="H5940" s="9">
        <v>0.94389849901199341</v>
      </c>
      <c r="I5940" s="9" t="s">
        <v>8611</v>
      </c>
    </row>
    <row r="5941" spans="1:9" hidden="1" x14ac:dyDescent="0.25">
      <c r="A5941" s="9">
        <v>43514757</v>
      </c>
      <c r="B5941" s="9" t="s">
        <v>5950</v>
      </c>
      <c r="C5941" s="9">
        <v>263.14339041599999</v>
      </c>
      <c r="D5941" s="9">
        <v>0.50676619999999994</v>
      </c>
      <c r="E5941" s="9"/>
      <c r="F5941" s="9" t="s">
        <v>10</v>
      </c>
      <c r="G5941" s="9">
        <v>5.6101500988006592E-2</v>
      </c>
      <c r="H5941" s="9">
        <v>0.94389849901199341</v>
      </c>
      <c r="I5941" s="9" t="s">
        <v>8611</v>
      </c>
    </row>
    <row r="5942" spans="1:9" hidden="1" x14ac:dyDescent="0.25">
      <c r="A5942" s="9">
        <v>43514762</v>
      </c>
      <c r="B5942" s="9" t="s">
        <v>5951</v>
      </c>
      <c r="C5942" s="9">
        <v>264.091020496</v>
      </c>
      <c r="D5942" s="9">
        <v>0.60999084000000003</v>
      </c>
      <c r="E5942" s="9"/>
      <c r="F5942" s="9" t="s">
        <v>10</v>
      </c>
      <c r="G5942" s="9">
        <v>3.1956076622009277E-2</v>
      </c>
      <c r="H5942" s="9">
        <v>0.96804392337799072</v>
      </c>
      <c r="I5942" s="9" t="s">
        <v>8611</v>
      </c>
    </row>
    <row r="5943" spans="1:9" hidden="1" x14ac:dyDescent="0.25">
      <c r="A5943" s="9">
        <v>43514804</v>
      </c>
      <c r="B5943" s="9" t="s">
        <v>5952</v>
      </c>
      <c r="C5943" s="9">
        <v>275.16337691199999</v>
      </c>
      <c r="D5943" s="9">
        <v>0.53358823</v>
      </c>
      <c r="E5943" s="9"/>
      <c r="F5943" s="9" t="s">
        <v>10</v>
      </c>
      <c r="G5943" s="9">
        <v>5.6101500988006592E-2</v>
      </c>
      <c r="H5943" s="9">
        <v>0.94389849901199341</v>
      </c>
      <c r="I5943" s="9" t="s">
        <v>8611</v>
      </c>
    </row>
    <row r="5944" spans="1:9" hidden="1" x14ac:dyDescent="0.25">
      <c r="A5944" s="9">
        <v>43514806</v>
      </c>
      <c r="B5944" s="9" t="s">
        <v>5953</v>
      </c>
      <c r="C5944" s="9">
        <v>276.111006992</v>
      </c>
      <c r="D5944" s="9">
        <v>0.63257339999999995</v>
      </c>
      <c r="E5944" s="9"/>
      <c r="F5944" s="9" t="s">
        <v>10</v>
      </c>
      <c r="G5944" s="9">
        <v>3.1956076622009277E-2</v>
      </c>
      <c r="H5944" s="9">
        <v>0.96804392337799072</v>
      </c>
      <c r="I5944" s="9" t="s">
        <v>8611</v>
      </c>
    </row>
    <row r="5945" spans="1:9" hidden="1" x14ac:dyDescent="0.25">
      <c r="A5945" s="9">
        <v>43515007</v>
      </c>
      <c r="B5945" s="9" t="s">
        <v>5954</v>
      </c>
      <c r="C5945" s="9">
        <v>276.111006992</v>
      </c>
      <c r="D5945" s="9">
        <v>0.50727509999999998</v>
      </c>
      <c r="E5945" s="9"/>
      <c r="F5945" s="9" t="s">
        <v>10</v>
      </c>
      <c r="G5945" s="9">
        <v>3.1956076622009277E-2</v>
      </c>
      <c r="H5945" s="9">
        <v>0.96804392337799072</v>
      </c>
      <c r="I5945" s="9" t="s">
        <v>8611</v>
      </c>
    </row>
    <row r="5946" spans="1:9" hidden="1" x14ac:dyDescent="0.25">
      <c r="A5946" s="9">
        <v>43519268</v>
      </c>
      <c r="B5946" s="9" t="s">
        <v>5955</v>
      </c>
      <c r="C5946" s="9">
        <v>276.111006992</v>
      </c>
      <c r="D5946" s="9">
        <v>0.54842930000000001</v>
      </c>
      <c r="E5946" s="9"/>
      <c r="F5946" s="9" t="s">
        <v>10</v>
      </c>
      <c r="G5946" s="9">
        <v>6.2022984027862549E-2</v>
      </c>
      <c r="H5946" s="9">
        <v>0.93797701597213745</v>
      </c>
      <c r="I5946" s="9" t="s">
        <v>8611</v>
      </c>
    </row>
    <row r="5947" spans="1:9" hidden="1" x14ac:dyDescent="0.25">
      <c r="A5947" s="9">
        <v>43520516</v>
      </c>
      <c r="B5947" s="9" t="s">
        <v>5956</v>
      </c>
      <c r="C5947" s="9">
        <v>332.016039756</v>
      </c>
      <c r="D5947" s="9">
        <v>0.51817259999999998</v>
      </c>
      <c r="E5947" s="9"/>
      <c r="F5947" s="9" t="s">
        <v>10</v>
      </c>
      <c r="G5947" s="9">
        <v>0.143924355506897</v>
      </c>
      <c r="H5947" s="9">
        <v>0.85607564449310303</v>
      </c>
      <c r="I5947" s="9" t="s">
        <v>8611</v>
      </c>
    </row>
    <row r="5948" spans="1:9" hidden="1" x14ac:dyDescent="0.25">
      <c r="A5948" s="9">
        <v>43452716</v>
      </c>
      <c r="B5948" s="9" t="s">
        <v>5957</v>
      </c>
      <c r="C5948" s="9">
        <v>255.089543276</v>
      </c>
      <c r="D5948" s="9">
        <v>0.5191694</v>
      </c>
      <c r="E5948" s="9"/>
      <c r="F5948" s="9" t="s">
        <v>10</v>
      </c>
      <c r="G5948" s="9">
        <v>0.13281047344207761</v>
      </c>
      <c r="H5948" s="9">
        <v>0.86718952655792236</v>
      </c>
      <c r="I5948" s="9" t="s">
        <v>8611</v>
      </c>
    </row>
    <row r="5949" spans="1:9" hidden="1" x14ac:dyDescent="0.25">
      <c r="A5949" s="9">
        <v>43452837</v>
      </c>
      <c r="B5949" s="9" t="s">
        <v>5958</v>
      </c>
      <c r="C5949" s="9">
        <v>269.10519334000003</v>
      </c>
      <c r="D5949" s="9">
        <v>0.56748339999999997</v>
      </c>
      <c r="E5949" s="9"/>
      <c r="F5949" s="9" t="s">
        <v>10</v>
      </c>
      <c r="G5949" s="9">
        <v>5.6549906730651862E-2</v>
      </c>
      <c r="H5949" s="9">
        <v>0.94345009326934814</v>
      </c>
      <c r="I5949" s="9" t="s">
        <v>8611</v>
      </c>
    </row>
    <row r="5950" spans="1:9" hidden="1" x14ac:dyDescent="0.25">
      <c r="A5950" s="9">
        <v>43459533</v>
      </c>
      <c r="B5950" s="9" t="s">
        <v>5959</v>
      </c>
      <c r="C5950" s="9">
        <v>283.16846229200002</v>
      </c>
      <c r="D5950" s="9">
        <v>0.52589030000000003</v>
      </c>
      <c r="E5950" s="9"/>
      <c r="F5950" s="9" t="s">
        <v>10</v>
      </c>
      <c r="G5950" s="9">
        <v>0.20889163017272949</v>
      </c>
      <c r="H5950" s="9">
        <v>0.79110836982727051</v>
      </c>
      <c r="I5950" s="9" t="s">
        <v>8611</v>
      </c>
    </row>
    <row r="5951" spans="1:9" hidden="1" x14ac:dyDescent="0.25">
      <c r="A5951" s="9">
        <v>43594369</v>
      </c>
      <c r="B5951" s="9" t="s">
        <v>5960</v>
      </c>
      <c r="C5951" s="9">
        <v>258.13682781599999</v>
      </c>
      <c r="D5951" s="9">
        <v>0.51772269999999998</v>
      </c>
      <c r="E5951" s="9"/>
      <c r="F5951" s="9" t="s">
        <v>10</v>
      </c>
      <c r="G5951" s="9">
        <v>0.150020956993103</v>
      </c>
      <c r="H5951" s="9">
        <v>0.84997904300689697</v>
      </c>
      <c r="I5951" s="9" t="s">
        <v>8611</v>
      </c>
    </row>
    <row r="5952" spans="1:9" hidden="1" x14ac:dyDescent="0.25">
      <c r="A5952" s="9">
        <v>43594958</v>
      </c>
      <c r="B5952" s="9" t="s">
        <v>5961</v>
      </c>
      <c r="C5952" s="9">
        <v>246.13682781599999</v>
      </c>
      <c r="D5952" s="9">
        <v>0.5080403</v>
      </c>
      <c r="E5952" s="9"/>
      <c r="F5952" s="9" t="s">
        <v>10</v>
      </c>
      <c r="G5952" s="9">
        <v>7.9983949661254883E-2</v>
      </c>
      <c r="H5952" s="9">
        <v>0.92001605033874512</v>
      </c>
      <c r="I5952" s="9" t="s">
        <v>8611</v>
      </c>
    </row>
    <row r="5953" spans="1:9" hidden="1" x14ac:dyDescent="0.25">
      <c r="A5953" s="9">
        <v>43596333</v>
      </c>
      <c r="B5953" s="9" t="s">
        <v>5962</v>
      </c>
      <c r="C5953" s="9">
        <v>260.18886338800002</v>
      </c>
      <c r="D5953" s="9">
        <v>0.53924950000000005</v>
      </c>
      <c r="E5953" s="9"/>
      <c r="F5953" s="9" t="s">
        <v>10</v>
      </c>
      <c r="G5953" s="9">
        <v>3.5500943660736077E-2</v>
      </c>
      <c r="H5953" s="9">
        <v>0.96449905633926392</v>
      </c>
      <c r="I5953" s="9" t="s">
        <v>8611</v>
      </c>
    </row>
    <row r="5954" spans="1:9" hidden="1" x14ac:dyDescent="0.25">
      <c r="A5954" s="9">
        <v>43525335</v>
      </c>
      <c r="B5954" s="9" t="s">
        <v>5963</v>
      </c>
      <c r="C5954" s="9">
        <v>253.025418796</v>
      </c>
      <c r="D5954" s="9">
        <v>0.50394267000000004</v>
      </c>
      <c r="E5954" s="9"/>
      <c r="F5954" s="9" t="s">
        <v>10</v>
      </c>
      <c r="G5954" s="9">
        <v>4.5317292213439941E-2</v>
      </c>
      <c r="H5954" s="9">
        <v>0.95468270778656006</v>
      </c>
      <c r="I5954" s="9" t="s">
        <v>8611</v>
      </c>
    </row>
    <row r="5955" spans="1:9" hidden="1" x14ac:dyDescent="0.25">
      <c r="A5955" s="9">
        <v>43525336</v>
      </c>
      <c r="B5955" s="9" t="s">
        <v>5964</v>
      </c>
      <c r="C5955" s="9">
        <v>267.04106886</v>
      </c>
      <c r="D5955" s="9">
        <v>0.52794149999999995</v>
      </c>
      <c r="E5955" s="9"/>
      <c r="F5955" s="9" t="s">
        <v>10</v>
      </c>
      <c r="G5955" s="9">
        <v>4.5317292213439941E-2</v>
      </c>
      <c r="H5955" s="9">
        <v>0.95468270778656006</v>
      </c>
      <c r="I5955" s="9" t="s">
        <v>8611</v>
      </c>
    </row>
    <row r="5956" spans="1:9" hidden="1" x14ac:dyDescent="0.25">
      <c r="A5956" s="9">
        <v>43525344</v>
      </c>
      <c r="B5956" s="9" t="s">
        <v>5965</v>
      </c>
      <c r="C5956" s="9">
        <v>262.10659030800002</v>
      </c>
      <c r="D5956" s="9">
        <v>0.52301454999999997</v>
      </c>
      <c r="E5956" s="9"/>
      <c r="F5956" s="9" t="s">
        <v>10</v>
      </c>
      <c r="G5956" s="9">
        <v>0.12987905740737921</v>
      </c>
      <c r="H5956" s="9">
        <v>0.87012094259262085</v>
      </c>
      <c r="I5956" s="9" t="s">
        <v>8611</v>
      </c>
    </row>
    <row r="5957" spans="1:9" hidden="1" x14ac:dyDescent="0.25">
      <c r="A5957" s="9">
        <v>43525350</v>
      </c>
      <c r="B5957" s="9" t="s">
        <v>5966</v>
      </c>
      <c r="C5957" s="9">
        <v>234.07529018</v>
      </c>
      <c r="D5957" s="9">
        <v>0.52400020000000003</v>
      </c>
      <c r="E5957" s="9"/>
      <c r="F5957" s="9" t="s">
        <v>10</v>
      </c>
      <c r="G5957" s="9">
        <v>6.2427222728729248E-2</v>
      </c>
      <c r="H5957" s="9">
        <v>0.93757277727127075</v>
      </c>
      <c r="I5957" s="9" t="s">
        <v>8611</v>
      </c>
    </row>
    <row r="5958" spans="1:9" hidden="1" x14ac:dyDescent="0.25">
      <c r="A5958" s="9">
        <v>43525359</v>
      </c>
      <c r="B5958" s="9" t="s">
        <v>5967</v>
      </c>
      <c r="C5958" s="9">
        <v>234.07529018</v>
      </c>
      <c r="D5958" s="9">
        <v>0.52047929999999998</v>
      </c>
      <c r="E5958" s="9"/>
      <c r="F5958" s="9" t="s">
        <v>10</v>
      </c>
      <c r="G5958" s="9">
        <v>7.4186921119689941E-2</v>
      </c>
      <c r="H5958" s="9">
        <v>0.92581307888031006</v>
      </c>
      <c r="I5958" s="9" t="s">
        <v>8611</v>
      </c>
    </row>
    <row r="5959" spans="1:9" hidden="1" x14ac:dyDescent="0.25">
      <c r="A5959" s="9">
        <v>43525360</v>
      </c>
      <c r="B5959" s="9" t="s">
        <v>5968</v>
      </c>
      <c r="C5959" s="9">
        <v>248.090940244</v>
      </c>
      <c r="D5959" s="9">
        <v>0.53908809999999996</v>
      </c>
      <c r="E5959" s="9"/>
      <c r="F5959" s="9" t="s">
        <v>10</v>
      </c>
      <c r="G5959" s="9">
        <v>9.1297328472137451E-2</v>
      </c>
      <c r="H5959" s="9">
        <v>0.90870267152786255</v>
      </c>
      <c r="I5959" s="9" t="s">
        <v>8611</v>
      </c>
    </row>
    <row r="5960" spans="1:9" hidden="1" x14ac:dyDescent="0.25">
      <c r="A5960" s="9">
        <v>43525370</v>
      </c>
      <c r="B5960" s="9" t="s">
        <v>5969</v>
      </c>
      <c r="C5960" s="9">
        <v>291.08552051599997</v>
      </c>
      <c r="D5960" s="9">
        <v>0.61588149999999997</v>
      </c>
      <c r="E5960" s="9"/>
      <c r="F5960" s="9" t="s">
        <v>10</v>
      </c>
      <c r="G5960" s="9">
        <v>4.5317292213439941E-2</v>
      </c>
      <c r="H5960" s="9">
        <v>0.95468270778656006</v>
      </c>
      <c r="I5960" s="9" t="s">
        <v>8611</v>
      </c>
    </row>
    <row r="5961" spans="1:9" hidden="1" x14ac:dyDescent="0.25">
      <c r="A5961" s="9">
        <v>43525373</v>
      </c>
      <c r="B5961" s="9" t="s">
        <v>5970</v>
      </c>
      <c r="C5961" s="9">
        <v>267.04106886</v>
      </c>
      <c r="D5961" s="9">
        <v>0.52937469999999998</v>
      </c>
      <c r="E5961" s="9"/>
      <c r="F5961" s="9" t="s">
        <v>10</v>
      </c>
      <c r="G5961" s="9">
        <v>8.6828112602233887E-2</v>
      </c>
      <c r="H5961" s="9">
        <v>0.91317188739776611</v>
      </c>
      <c r="I5961" s="9" t="s">
        <v>8611</v>
      </c>
    </row>
    <row r="5962" spans="1:9" hidden="1" x14ac:dyDescent="0.25">
      <c r="A5962" s="9">
        <v>43525386</v>
      </c>
      <c r="B5962" s="9" t="s">
        <v>5971</v>
      </c>
      <c r="C5962" s="9">
        <v>234.07529018</v>
      </c>
      <c r="D5962" s="9">
        <v>0.50925419999999999</v>
      </c>
      <c r="E5962" s="9"/>
      <c r="F5962" s="9" t="s">
        <v>10</v>
      </c>
      <c r="G5962" s="9">
        <v>0.11767888069152831</v>
      </c>
      <c r="H5962" s="9">
        <v>0.88232111930847168</v>
      </c>
      <c r="I5962" s="9" t="s">
        <v>8611</v>
      </c>
    </row>
    <row r="5963" spans="1:9" hidden="1" x14ac:dyDescent="0.25">
      <c r="A5963" s="9">
        <v>43525389</v>
      </c>
      <c r="B5963" s="9" t="s">
        <v>5972</v>
      </c>
      <c r="C5963" s="9">
        <v>276.12224037200002</v>
      </c>
      <c r="D5963" s="9">
        <v>0.57321509999999998</v>
      </c>
      <c r="E5963" s="9"/>
      <c r="F5963" s="9" t="s">
        <v>10</v>
      </c>
      <c r="G5963" s="9">
        <v>0.14617359638214111</v>
      </c>
      <c r="H5963" s="9">
        <v>0.85382640361785889</v>
      </c>
      <c r="I5963" s="9" t="s">
        <v>8611</v>
      </c>
    </row>
    <row r="5964" spans="1:9" hidden="1" x14ac:dyDescent="0.25">
      <c r="A5964" s="9">
        <v>43525404</v>
      </c>
      <c r="B5964" s="9" t="s">
        <v>5973</v>
      </c>
      <c r="C5964" s="9">
        <v>290.13789043600002</v>
      </c>
      <c r="D5964" s="9">
        <v>0.57321509999999998</v>
      </c>
      <c r="E5964" s="9"/>
      <c r="F5964" s="9" t="s">
        <v>10</v>
      </c>
      <c r="G5964" s="9">
        <v>0.14617359638214111</v>
      </c>
      <c r="H5964" s="9">
        <v>0.85382640361785889</v>
      </c>
      <c r="I5964" s="9" t="s">
        <v>8611</v>
      </c>
    </row>
    <row r="5965" spans="1:9" hidden="1" x14ac:dyDescent="0.25">
      <c r="A5965" s="9">
        <v>43525406</v>
      </c>
      <c r="B5965" s="9" t="s">
        <v>5974</v>
      </c>
      <c r="C5965" s="9">
        <v>291.08552051599997</v>
      </c>
      <c r="D5965" s="9">
        <v>0.6324282</v>
      </c>
      <c r="E5965" s="9"/>
      <c r="F5965" s="9" t="s">
        <v>10</v>
      </c>
      <c r="G5965" s="9">
        <v>8.6828112602233887E-2</v>
      </c>
      <c r="H5965" s="9">
        <v>0.91317188739776611</v>
      </c>
      <c r="I5965" s="9" t="s">
        <v>8611</v>
      </c>
    </row>
    <row r="5966" spans="1:9" hidden="1" x14ac:dyDescent="0.25">
      <c r="A5966" s="9">
        <v>43526609</v>
      </c>
      <c r="B5966" s="9" t="s">
        <v>5975</v>
      </c>
      <c r="C5966" s="9">
        <v>287.16337691199999</v>
      </c>
      <c r="D5966" s="9">
        <v>0.52657319999999996</v>
      </c>
      <c r="E5966" s="9"/>
      <c r="F5966" s="9" t="s">
        <v>10</v>
      </c>
      <c r="G5966" s="9">
        <v>6.2909245491027832E-2</v>
      </c>
      <c r="H5966" s="9">
        <v>0.93709075450897217</v>
      </c>
      <c r="I5966" s="9" t="s">
        <v>8611</v>
      </c>
    </row>
    <row r="5967" spans="1:9" hidden="1" x14ac:dyDescent="0.25">
      <c r="A5967" s="9">
        <v>43596403</v>
      </c>
      <c r="B5967" s="9" t="s">
        <v>5976</v>
      </c>
      <c r="C5967" s="9">
        <v>261.18411235600001</v>
      </c>
      <c r="D5967" s="9">
        <v>0.54829220000000001</v>
      </c>
      <c r="E5967" s="9"/>
      <c r="F5967" s="9" t="s">
        <v>10</v>
      </c>
      <c r="G5967" s="9">
        <v>0.13429248332977289</v>
      </c>
      <c r="H5967" s="9">
        <v>0.86570751667022705</v>
      </c>
      <c r="I5967" s="9" t="s">
        <v>8611</v>
      </c>
    </row>
    <row r="5968" spans="1:9" hidden="1" x14ac:dyDescent="0.25">
      <c r="A5968" s="9">
        <v>43596451</v>
      </c>
      <c r="B5968" s="9" t="s">
        <v>5977</v>
      </c>
      <c r="C5968" s="9">
        <v>246.17321332399999</v>
      </c>
      <c r="D5968" s="9">
        <v>0.52012860000000005</v>
      </c>
      <c r="E5968" s="9"/>
      <c r="F5968" s="9" t="s">
        <v>10</v>
      </c>
      <c r="G5968" s="9">
        <v>3.5500943660736077E-2</v>
      </c>
      <c r="H5968" s="9">
        <v>0.96449905633926392</v>
      </c>
      <c r="I5968" s="9" t="s">
        <v>8611</v>
      </c>
    </row>
    <row r="5969" spans="1:9" hidden="1" x14ac:dyDescent="0.25">
      <c r="A5969" s="9">
        <v>43600007</v>
      </c>
      <c r="B5969" s="9" t="s">
        <v>5978</v>
      </c>
      <c r="C5969" s="9">
        <v>220.12117775199999</v>
      </c>
      <c r="D5969" s="9">
        <v>0.63108989999999998</v>
      </c>
      <c r="E5969" s="9"/>
      <c r="F5969" s="9" t="s">
        <v>10</v>
      </c>
      <c r="G5969" s="9">
        <v>0.1226601004600525</v>
      </c>
      <c r="H5969" s="9">
        <v>0.87733989953994751</v>
      </c>
      <c r="I5969" s="9" t="s">
        <v>8611</v>
      </c>
    </row>
    <row r="5970" spans="1:9" hidden="1" x14ac:dyDescent="0.25">
      <c r="A5970" s="9">
        <v>43529166</v>
      </c>
      <c r="B5970" s="9" t="s">
        <v>5979</v>
      </c>
      <c r="C5970" s="9">
        <v>347.001841308</v>
      </c>
      <c r="D5970" s="9">
        <v>0.51096094000000003</v>
      </c>
      <c r="E5970" s="9"/>
      <c r="F5970" s="9" t="s">
        <v>10</v>
      </c>
      <c r="G5970" s="9">
        <v>0.1028560400009155</v>
      </c>
      <c r="H5970" s="9">
        <v>0.89714395999908447</v>
      </c>
      <c r="I5970" s="9" t="s">
        <v>8611</v>
      </c>
    </row>
    <row r="5971" spans="1:9" hidden="1" x14ac:dyDescent="0.25">
      <c r="A5971" s="9">
        <v>43529178</v>
      </c>
      <c r="B5971" s="9" t="s">
        <v>5980</v>
      </c>
      <c r="C5971" s="9">
        <v>347.001841308</v>
      </c>
      <c r="D5971" s="9">
        <v>0.50399389999999999</v>
      </c>
      <c r="E5971" s="9"/>
      <c r="F5971" s="9" t="s">
        <v>10</v>
      </c>
      <c r="G5971" s="9">
        <v>7.3209404945373535E-2</v>
      </c>
      <c r="H5971" s="9">
        <v>0.92679059505462646</v>
      </c>
      <c r="I5971" s="9" t="s">
        <v>8611</v>
      </c>
    </row>
    <row r="5972" spans="1:9" hidden="1" x14ac:dyDescent="0.25">
      <c r="A5972" s="9">
        <v>43529244</v>
      </c>
      <c r="B5972" s="9" t="s">
        <v>5981</v>
      </c>
      <c r="C5972" s="9">
        <v>278.126657056</v>
      </c>
      <c r="D5972" s="9">
        <v>0.52990353000000001</v>
      </c>
      <c r="E5972" s="9"/>
      <c r="F5972" s="9" t="s">
        <v>10</v>
      </c>
      <c r="G5972" s="9">
        <v>0.1275365948677063</v>
      </c>
      <c r="H5972" s="9">
        <v>0.8724634051322937</v>
      </c>
      <c r="I5972" s="9" t="s">
        <v>8611</v>
      </c>
    </row>
    <row r="5973" spans="1:9" hidden="1" x14ac:dyDescent="0.25">
      <c r="A5973" s="9">
        <v>43529414</v>
      </c>
      <c r="B5973" s="9" t="s">
        <v>5982</v>
      </c>
      <c r="C5973" s="9">
        <v>271.12084340400003</v>
      </c>
      <c r="D5973" s="9">
        <v>0.53748982999999995</v>
      </c>
      <c r="E5973" s="9"/>
      <c r="F5973" s="9" t="s">
        <v>10</v>
      </c>
      <c r="G5973" s="9">
        <v>7.3209404945373535E-2</v>
      </c>
      <c r="H5973" s="9">
        <v>0.92679059505462646</v>
      </c>
      <c r="I5973" s="9" t="s">
        <v>8611</v>
      </c>
    </row>
    <row r="5974" spans="1:9" hidden="1" x14ac:dyDescent="0.25">
      <c r="A5974" s="9">
        <v>43529432</v>
      </c>
      <c r="B5974" s="9" t="s">
        <v>5983</v>
      </c>
      <c r="C5974" s="9">
        <v>235.120843404</v>
      </c>
      <c r="D5974" s="9">
        <v>0.54561280000000001</v>
      </c>
      <c r="E5974" s="9"/>
      <c r="F5974" s="9" t="s">
        <v>10</v>
      </c>
      <c r="G5974" s="9">
        <v>8.5425138473510742E-2</v>
      </c>
      <c r="H5974" s="9">
        <v>0.91457486152648926</v>
      </c>
      <c r="I5974" s="9" t="s">
        <v>8611</v>
      </c>
    </row>
    <row r="5975" spans="1:9" hidden="1" x14ac:dyDescent="0.25">
      <c r="A5975" s="9">
        <v>43529445</v>
      </c>
      <c r="B5975" s="9" t="s">
        <v>5984</v>
      </c>
      <c r="C5975" s="9">
        <v>267.127071656</v>
      </c>
      <c r="D5975" s="9">
        <v>0.53928569999999998</v>
      </c>
      <c r="E5975" s="9"/>
      <c r="F5975" s="9" t="s">
        <v>10</v>
      </c>
      <c r="G5975" s="9">
        <v>4.9332559108734131E-2</v>
      </c>
      <c r="H5975" s="9">
        <v>0.95066744089126587</v>
      </c>
      <c r="I5975" s="9" t="s">
        <v>8611</v>
      </c>
    </row>
    <row r="5976" spans="1:9" hidden="1" x14ac:dyDescent="0.25">
      <c r="A5976" s="9">
        <v>43529457</v>
      </c>
      <c r="B5976" s="9" t="s">
        <v>5985</v>
      </c>
      <c r="C5976" s="9">
        <v>289.092577968</v>
      </c>
      <c r="D5976" s="9">
        <v>0.54953366999999997</v>
      </c>
      <c r="E5976" s="9"/>
      <c r="F5976" s="9" t="s">
        <v>10</v>
      </c>
      <c r="G5976" s="9">
        <v>0.15314978361129761</v>
      </c>
      <c r="H5976" s="9">
        <v>0.84685021638870239</v>
      </c>
      <c r="I5976" s="9" t="s">
        <v>8611</v>
      </c>
    </row>
    <row r="5977" spans="1:9" hidden="1" x14ac:dyDescent="0.25">
      <c r="A5977" s="9">
        <v>43529493</v>
      </c>
      <c r="B5977" s="9" t="s">
        <v>5986</v>
      </c>
      <c r="C5977" s="9">
        <v>279.147058152</v>
      </c>
      <c r="D5977" s="9">
        <v>0.52477980000000002</v>
      </c>
      <c r="E5977" s="9"/>
      <c r="F5977" s="9" t="s">
        <v>10</v>
      </c>
      <c r="G5977" s="9">
        <v>4.9332559108734131E-2</v>
      </c>
      <c r="H5977" s="9">
        <v>0.95066744089126587</v>
      </c>
      <c r="I5977" s="9" t="s">
        <v>8611</v>
      </c>
    </row>
    <row r="5978" spans="1:9" hidden="1" x14ac:dyDescent="0.25">
      <c r="A5978" s="9">
        <v>43529508</v>
      </c>
      <c r="B5978" s="9" t="s">
        <v>5987</v>
      </c>
      <c r="C5978" s="9">
        <v>289.09257796799898</v>
      </c>
      <c r="D5978" s="9">
        <v>0.50698140000000003</v>
      </c>
      <c r="E5978" s="9"/>
      <c r="F5978" s="9" t="s">
        <v>10</v>
      </c>
      <c r="G5978" s="9">
        <v>0.1193128228187561</v>
      </c>
      <c r="H5978" s="9">
        <v>0.8806871771812439</v>
      </c>
      <c r="I5978" s="9" t="s">
        <v>8611</v>
      </c>
    </row>
    <row r="5979" spans="1:9" hidden="1" x14ac:dyDescent="0.25">
      <c r="A5979" s="9">
        <v>43529516</v>
      </c>
      <c r="B5979" s="9" t="s">
        <v>5988</v>
      </c>
      <c r="C5979" s="9">
        <v>264.111006992</v>
      </c>
      <c r="D5979" s="9">
        <v>0.52351250000000005</v>
      </c>
      <c r="E5979" s="9"/>
      <c r="F5979" s="9" t="s">
        <v>10</v>
      </c>
      <c r="G5979" s="9">
        <v>0.16498267650604251</v>
      </c>
      <c r="H5979" s="9">
        <v>0.83501732349395752</v>
      </c>
      <c r="I5979" s="9" t="s">
        <v>8611</v>
      </c>
    </row>
    <row r="5980" spans="1:9" hidden="1" x14ac:dyDescent="0.25">
      <c r="A5980" s="9">
        <v>43529539</v>
      </c>
      <c r="B5980" s="9" t="s">
        <v>5989</v>
      </c>
      <c r="C5980" s="9">
        <v>292.17869262800002</v>
      </c>
      <c r="D5980" s="9">
        <v>0.50266664999999999</v>
      </c>
      <c r="E5980" s="9"/>
      <c r="F5980" s="9" t="s">
        <v>10</v>
      </c>
      <c r="G5980" s="9">
        <v>9.9874138832092285E-2</v>
      </c>
      <c r="H5980" s="9">
        <v>0.90012586116790771</v>
      </c>
      <c r="I5980" s="9" t="s">
        <v>8611</v>
      </c>
    </row>
    <row r="5981" spans="1:9" hidden="1" x14ac:dyDescent="0.25">
      <c r="A5981" s="9">
        <v>43529570</v>
      </c>
      <c r="B5981" s="9" t="s">
        <v>5990</v>
      </c>
      <c r="C5981" s="9">
        <v>277.16779359600002</v>
      </c>
      <c r="D5981" s="9">
        <v>0.54231119999999999</v>
      </c>
      <c r="E5981" s="9"/>
      <c r="F5981" s="9" t="s">
        <v>10</v>
      </c>
      <c r="G5981" s="9">
        <v>4.2121767997741699E-2</v>
      </c>
      <c r="H5981" s="9">
        <v>0.9578782320022583</v>
      </c>
      <c r="I5981" s="9" t="s">
        <v>8611</v>
      </c>
    </row>
    <row r="5982" spans="1:9" hidden="1" x14ac:dyDescent="0.25">
      <c r="A5982" s="9">
        <v>43529577</v>
      </c>
      <c r="B5982" s="9" t="s">
        <v>5991</v>
      </c>
      <c r="C5982" s="9">
        <v>239.095771528</v>
      </c>
      <c r="D5982" s="9">
        <v>0.50711189999999995</v>
      </c>
      <c r="E5982" s="9"/>
      <c r="F5982" s="9" t="s">
        <v>10</v>
      </c>
      <c r="G5982" s="9">
        <v>0.12566560506820679</v>
      </c>
      <c r="H5982" s="9">
        <v>0.87433439493179321</v>
      </c>
      <c r="I5982" s="9" t="s">
        <v>8611</v>
      </c>
    </row>
    <row r="5983" spans="1:9" hidden="1" x14ac:dyDescent="0.25">
      <c r="A5983" s="9">
        <v>43529578</v>
      </c>
      <c r="B5983" s="9" t="s">
        <v>5992</v>
      </c>
      <c r="C5983" s="9">
        <v>255.066220988</v>
      </c>
      <c r="D5983" s="9">
        <v>0.51096094000000003</v>
      </c>
      <c r="E5983" s="9"/>
      <c r="F5983" s="9" t="s">
        <v>10</v>
      </c>
      <c r="G5983" s="9">
        <v>0.1028560400009155</v>
      </c>
      <c r="H5983" s="9">
        <v>0.89714395999908447</v>
      </c>
      <c r="I5983" s="9" t="s">
        <v>8611</v>
      </c>
    </row>
    <row r="5984" spans="1:9" hidden="1" x14ac:dyDescent="0.25">
      <c r="A5984" s="9">
        <v>43529593</v>
      </c>
      <c r="B5984" s="9" t="s">
        <v>5993</v>
      </c>
      <c r="C5984" s="9">
        <v>299.01570540799997</v>
      </c>
      <c r="D5984" s="9">
        <v>0.51066060000000002</v>
      </c>
      <c r="E5984" s="9"/>
      <c r="F5984" s="9" t="s">
        <v>10</v>
      </c>
      <c r="G5984" s="9">
        <v>9.7499668598175049E-2</v>
      </c>
      <c r="H5984" s="9">
        <v>0.90250033140182495</v>
      </c>
      <c r="I5984" s="9" t="s">
        <v>8611</v>
      </c>
    </row>
    <row r="5985" spans="1:9" hidden="1" x14ac:dyDescent="0.25">
      <c r="A5985" s="9">
        <v>43529594</v>
      </c>
      <c r="B5985" s="9" t="s">
        <v>5994</v>
      </c>
      <c r="C5985" s="9">
        <v>299.01570540799997</v>
      </c>
      <c r="D5985" s="9">
        <v>0.53590729999999998</v>
      </c>
      <c r="E5985" s="9"/>
      <c r="F5985" s="9" t="s">
        <v>10</v>
      </c>
      <c r="G5985" s="9">
        <v>0.1355443000793457</v>
      </c>
      <c r="H5985" s="9">
        <v>0.8644556999206543</v>
      </c>
      <c r="I5985" s="9" t="s">
        <v>8611</v>
      </c>
    </row>
    <row r="5986" spans="1:9" hidden="1" x14ac:dyDescent="0.25">
      <c r="A5986" s="9">
        <v>43529595</v>
      </c>
      <c r="B5986" s="9" t="s">
        <v>5995</v>
      </c>
      <c r="C5986" s="9">
        <v>299.01570540799997</v>
      </c>
      <c r="D5986" s="9">
        <v>0.55426615000000001</v>
      </c>
      <c r="E5986" s="9"/>
      <c r="F5986" s="9" t="s">
        <v>10</v>
      </c>
      <c r="G5986" s="9">
        <v>0.19828897714614871</v>
      </c>
      <c r="H5986" s="9">
        <v>0.80171102285385132</v>
      </c>
      <c r="I5986" s="9" t="s">
        <v>8611</v>
      </c>
    </row>
    <row r="5987" spans="1:9" hidden="1" x14ac:dyDescent="0.25">
      <c r="A5987" s="9">
        <v>43529596</v>
      </c>
      <c r="B5987" s="9" t="s">
        <v>5996</v>
      </c>
      <c r="C5987" s="9">
        <v>239.095771528</v>
      </c>
      <c r="D5987" s="9">
        <v>0.55897962999999995</v>
      </c>
      <c r="E5987" s="9"/>
      <c r="F5987" s="9" t="s">
        <v>10</v>
      </c>
      <c r="G5987" s="9">
        <v>0.1028560400009155</v>
      </c>
      <c r="H5987" s="9">
        <v>0.89714395999908447</v>
      </c>
      <c r="I5987" s="9" t="s">
        <v>8611</v>
      </c>
    </row>
    <row r="5988" spans="1:9" hidden="1" x14ac:dyDescent="0.25">
      <c r="A5988" s="9">
        <v>43529679</v>
      </c>
      <c r="B5988" s="9" t="s">
        <v>5997</v>
      </c>
      <c r="C5988" s="9">
        <v>235.120843404</v>
      </c>
      <c r="D5988" s="9">
        <v>0.57641549999999997</v>
      </c>
      <c r="E5988" s="9"/>
      <c r="F5988" s="9" t="s">
        <v>10</v>
      </c>
      <c r="G5988" s="9">
        <v>0.1028560400009155</v>
      </c>
      <c r="H5988" s="9">
        <v>0.89714395999908447</v>
      </c>
      <c r="I5988" s="9" t="s">
        <v>8611</v>
      </c>
    </row>
    <row r="5989" spans="1:9" hidden="1" x14ac:dyDescent="0.25">
      <c r="A5989" s="9">
        <v>43529706</v>
      </c>
      <c r="B5989" s="9" t="s">
        <v>5998</v>
      </c>
      <c r="C5989" s="9">
        <v>235.120843404</v>
      </c>
      <c r="D5989" s="9">
        <v>0.55187463999999997</v>
      </c>
      <c r="E5989" s="9"/>
      <c r="F5989" s="9" t="s">
        <v>10</v>
      </c>
      <c r="G5989" s="9">
        <v>0.15314978361129761</v>
      </c>
      <c r="H5989" s="9">
        <v>0.84685021638870239</v>
      </c>
      <c r="I5989" s="9" t="s">
        <v>8611</v>
      </c>
    </row>
    <row r="5990" spans="1:9" hidden="1" x14ac:dyDescent="0.25">
      <c r="A5990" s="9">
        <v>43529718</v>
      </c>
      <c r="B5990" s="9" t="s">
        <v>5999</v>
      </c>
      <c r="C5990" s="9">
        <v>235.120843404</v>
      </c>
      <c r="D5990" s="9">
        <v>0.51066060000000002</v>
      </c>
      <c r="E5990" s="9"/>
      <c r="F5990" s="9" t="s">
        <v>10</v>
      </c>
      <c r="G5990" s="9">
        <v>7.3209404945373535E-2</v>
      </c>
      <c r="H5990" s="9">
        <v>0.92679059505462646</v>
      </c>
      <c r="I5990" s="9" t="s">
        <v>8611</v>
      </c>
    </row>
    <row r="5991" spans="1:9" hidden="1" x14ac:dyDescent="0.25">
      <c r="A5991" s="9">
        <v>43529747</v>
      </c>
      <c r="B5991" s="9" t="s">
        <v>6000</v>
      </c>
      <c r="C5991" s="9">
        <v>278.126657056</v>
      </c>
      <c r="D5991" s="9">
        <v>0.54131996999999998</v>
      </c>
      <c r="E5991" s="9"/>
      <c r="F5991" s="9" t="s">
        <v>10</v>
      </c>
      <c r="G5991" s="9">
        <v>8.4811747074127197E-2</v>
      </c>
      <c r="H5991" s="9">
        <v>0.9151882529258728</v>
      </c>
      <c r="I5991" s="9" t="s">
        <v>8611</v>
      </c>
    </row>
    <row r="5992" spans="1:9" hidden="1" x14ac:dyDescent="0.25">
      <c r="A5992" s="9">
        <v>43465505</v>
      </c>
      <c r="B5992" s="9" t="s">
        <v>6001</v>
      </c>
      <c r="C5992" s="9">
        <v>278.126657056</v>
      </c>
      <c r="D5992" s="9">
        <v>0.55782883999999999</v>
      </c>
      <c r="E5992" s="9"/>
      <c r="F5992" s="9" t="s">
        <v>10</v>
      </c>
      <c r="G5992" s="9">
        <v>4.2121767997741699E-2</v>
      </c>
      <c r="H5992" s="9">
        <v>0.9578782320022583</v>
      </c>
      <c r="I5992" s="9" t="s">
        <v>8611</v>
      </c>
    </row>
    <row r="5993" spans="1:9" hidden="1" x14ac:dyDescent="0.25">
      <c r="A5993" s="9">
        <v>43465790</v>
      </c>
      <c r="B5993" s="9" t="s">
        <v>6002</v>
      </c>
      <c r="C5993" s="9">
        <v>263.090605896</v>
      </c>
      <c r="D5993" s="9">
        <v>0.55066389999999998</v>
      </c>
      <c r="E5993" s="9"/>
      <c r="F5993" s="9" t="s">
        <v>10</v>
      </c>
      <c r="G5993" s="9">
        <v>6.5523386001586914E-2</v>
      </c>
      <c r="H5993" s="9">
        <v>0.93447661399841309</v>
      </c>
      <c r="I5993" s="9" t="s">
        <v>8611</v>
      </c>
    </row>
    <row r="5994" spans="1:9" hidden="1" x14ac:dyDescent="0.25">
      <c r="A5994" s="9">
        <v>43465801</v>
      </c>
      <c r="B5994" s="9" t="s">
        <v>6003</v>
      </c>
      <c r="C5994" s="9">
        <v>222.100442308</v>
      </c>
      <c r="D5994" s="9">
        <v>0.5060829</v>
      </c>
      <c r="E5994" s="9"/>
      <c r="F5994" s="9" t="s">
        <v>10</v>
      </c>
      <c r="G5994" s="9">
        <v>4.1814446449279792E-2</v>
      </c>
      <c r="H5994" s="9">
        <v>0.95818555355072021</v>
      </c>
      <c r="I5994" s="9" t="s">
        <v>8611</v>
      </c>
    </row>
    <row r="5995" spans="1:9" hidden="1" x14ac:dyDescent="0.25">
      <c r="A5995" s="9">
        <v>43465863</v>
      </c>
      <c r="B5995" s="9" t="s">
        <v>6004</v>
      </c>
      <c r="C5995" s="9">
        <v>247.095691276</v>
      </c>
      <c r="D5995" s="9">
        <v>0.53622395</v>
      </c>
      <c r="E5995" s="9"/>
      <c r="F5995" s="9" t="s">
        <v>10</v>
      </c>
      <c r="G5995" s="9">
        <v>6.5523386001586914E-2</v>
      </c>
      <c r="H5995" s="9">
        <v>0.93447661399841309</v>
      </c>
      <c r="I5995" s="9" t="s">
        <v>8611</v>
      </c>
    </row>
    <row r="5996" spans="1:9" hidden="1" x14ac:dyDescent="0.25">
      <c r="A5996" s="9">
        <v>43465879</v>
      </c>
      <c r="B5996" s="9" t="s">
        <v>6005</v>
      </c>
      <c r="C5996" s="9">
        <v>250.131742436</v>
      </c>
      <c r="D5996" s="9">
        <v>0.51497329999999997</v>
      </c>
      <c r="E5996" s="9"/>
      <c r="F5996" s="9" t="s">
        <v>10</v>
      </c>
      <c r="G5996" s="9">
        <v>4.2121767997741699E-2</v>
      </c>
      <c r="H5996" s="9">
        <v>0.9578782320022583</v>
      </c>
      <c r="I5996" s="9" t="s">
        <v>8611</v>
      </c>
    </row>
    <row r="5997" spans="1:9" hidden="1" x14ac:dyDescent="0.25">
      <c r="A5997" s="9">
        <v>43465982</v>
      </c>
      <c r="B5997" s="9" t="s">
        <v>6006</v>
      </c>
      <c r="C5997" s="9">
        <v>267.067762276</v>
      </c>
      <c r="D5997" s="9">
        <v>0.54792154000000004</v>
      </c>
      <c r="E5997" s="9"/>
      <c r="F5997" s="9" t="s">
        <v>10</v>
      </c>
      <c r="G5997" s="9">
        <v>5.5948257446289063E-2</v>
      </c>
      <c r="H5997" s="9">
        <v>0.94405174255371094</v>
      </c>
      <c r="I5997" s="9" t="s">
        <v>8611</v>
      </c>
    </row>
    <row r="5998" spans="1:9" hidden="1" x14ac:dyDescent="0.25">
      <c r="A5998" s="9">
        <v>43466070</v>
      </c>
      <c r="B5998" s="9" t="s">
        <v>6007</v>
      </c>
      <c r="C5998" s="9">
        <v>239.036462148</v>
      </c>
      <c r="D5998" s="9">
        <v>0.54761029999999999</v>
      </c>
      <c r="E5998" s="9"/>
      <c r="F5998" s="9" t="s">
        <v>10</v>
      </c>
      <c r="G5998" s="9">
        <v>0.1118067502975464</v>
      </c>
      <c r="H5998" s="9">
        <v>0.88819324970245361</v>
      </c>
      <c r="I5998" s="9" t="s">
        <v>8611</v>
      </c>
    </row>
    <row r="5999" spans="1:9" hidden="1" x14ac:dyDescent="0.25">
      <c r="A5999" s="9">
        <v>43466173</v>
      </c>
      <c r="B5999" s="9" t="s">
        <v>6008</v>
      </c>
      <c r="C5999" s="9">
        <v>233.080041212</v>
      </c>
      <c r="D5999" s="9">
        <v>0.52044665999999995</v>
      </c>
      <c r="E5999" s="9"/>
      <c r="F5999" s="9" t="s">
        <v>10</v>
      </c>
      <c r="G5999" s="9">
        <v>6.5523386001586914E-2</v>
      </c>
      <c r="H5999" s="9">
        <v>0.93447661399841309</v>
      </c>
      <c r="I5999" s="9" t="s">
        <v>8611</v>
      </c>
    </row>
    <row r="6000" spans="1:9" hidden="1" x14ac:dyDescent="0.25">
      <c r="A6000" s="9">
        <v>43466311</v>
      </c>
      <c r="B6000" s="9" t="s">
        <v>6009</v>
      </c>
      <c r="C6000" s="9">
        <v>277.10625596</v>
      </c>
      <c r="D6000" s="9">
        <v>0.54209099999999999</v>
      </c>
      <c r="E6000" s="9"/>
      <c r="F6000" s="9" t="s">
        <v>10</v>
      </c>
      <c r="G6000" s="9">
        <v>5.0471246242523193E-2</v>
      </c>
      <c r="H6000" s="9">
        <v>0.94952875375747681</v>
      </c>
      <c r="I6000" s="9" t="s">
        <v>8611</v>
      </c>
    </row>
    <row r="6001" spans="1:9" hidden="1" x14ac:dyDescent="0.25">
      <c r="A6001" s="9">
        <v>43466365</v>
      </c>
      <c r="B6001" s="9" t="s">
        <v>6010</v>
      </c>
      <c r="C6001" s="9">
        <v>265.086269464</v>
      </c>
      <c r="D6001" s="9">
        <v>0.52362739999999997</v>
      </c>
      <c r="E6001" s="9"/>
      <c r="F6001" s="9" t="s">
        <v>10</v>
      </c>
      <c r="G6001" s="9">
        <v>5.0471246242523193E-2</v>
      </c>
      <c r="H6001" s="9">
        <v>0.94952875375747681</v>
      </c>
      <c r="I6001" s="9" t="s">
        <v>8611</v>
      </c>
    </row>
    <row r="6002" spans="1:9" hidden="1" x14ac:dyDescent="0.25">
      <c r="A6002" s="9">
        <v>43466382</v>
      </c>
      <c r="B6002" s="9" t="s">
        <v>6011</v>
      </c>
      <c r="C6002" s="9">
        <v>261.11134134000002</v>
      </c>
      <c r="D6002" s="9">
        <v>0.52211905000000003</v>
      </c>
      <c r="E6002" s="9"/>
      <c r="F6002" s="9" t="s">
        <v>10</v>
      </c>
      <c r="G6002" s="9">
        <v>5.0471246242523193E-2</v>
      </c>
      <c r="H6002" s="9">
        <v>0.94952875375747681</v>
      </c>
      <c r="I6002" s="9" t="s">
        <v>8611</v>
      </c>
    </row>
    <row r="6003" spans="1:9" hidden="1" x14ac:dyDescent="0.25">
      <c r="A6003" s="9">
        <v>43466398</v>
      </c>
      <c r="B6003" s="9" t="s">
        <v>6012</v>
      </c>
      <c r="C6003" s="9">
        <v>264.14739250000002</v>
      </c>
      <c r="D6003" s="9">
        <v>0.51989600000000002</v>
      </c>
      <c r="E6003" s="9"/>
      <c r="F6003" s="9" t="s">
        <v>10</v>
      </c>
      <c r="G6003" s="9">
        <v>4.201960563659668E-2</v>
      </c>
      <c r="H6003" s="9">
        <v>0.95798039436340332</v>
      </c>
      <c r="I6003" s="9" t="s">
        <v>8611</v>
      </c>
    </row>
    <row r="6004" spans="1:9" hidden="1" x14ac:dyDescent="0.25">
      <c r="A6004" s="9">
        <v>43466501</v>
      </c>
      <c r="B6004" s="9" t="s">
        <v>6013</v>
      </c>
      <c r="C6004" s="9">
        <v>281.08341234</v>
      </c>
      <c r="D6004" s="9">
        <v>0.55541160000000001</v>
      </c>
      <c r="E6004" s="9"/>
      <c r="F6004" s="9" t="s">
        <v>10</v>
      </c>
      <c r="G6004" s="9">
        <v>5.5814445018768311E-2</v>
      </c>
      <c r="H6004" s="9">
        <v>0.94418555498123169</v>
      </c>
      <c r="I6004" s="9" t="s">
        <v>8611</v>
      </c>
    </row>
    <row r="6005" spans="1:9" hidden="1" x14ac:dyDescent="0.25">
      <c r="A6005" s="9">
        <v>43466571</v>
      </c>
      <c r="B6005" s="9" t="s">
        <v>6014</v>
      </c>
      <c r="C6005" s="9">
        <v>250.131742436</v>
      </c>
      <c r="D6005" s="9">
        <v>0.54697850000000003</v>
      </c>
      <c r="E6005" s="9"/>
      <c r="F6005" s="9" t="s">
        <v>10</v>
      </c>
      <c r="G6005" s="9">
        <v>3.2259941101074219E-2</v>
      </c>
      <c r="H6005" s="9">
        <v>0.96774005889892578</v>
      </c>
      <c r="I6005" s="9" t="s">
        <v>8611</v>
      </c>
    </row>
    <row r="6006" spans="1:9" hidden="1" x14ac:dyDescent="0.25">
      <c r="A6006" s="9">
        <v>43466589</v>
      </c>
      <c r="B6006" s="9" t="s">
        <v>6015</v>
      </c>
      <c r="C6006" s="9">
        <v>253.052112212</v>
      </c>
      <c r="D6006" s="9">
        <v>0.54418175999999996</v>
      </c>
      <c r="E6006" s="9"/>
      <c r="F6006" s="9" t="s">
        <v>10</v>
      </c>
      <c r="G6006" s="9">
        <v>8.7113499641418457E-2</v>
      </c>
      <c r="H6006" s="9">
        <v>0.91288650035858154</v>
      </c>
      <c r="I6006" s="9" t="s">
        <v>8611</v>
      </c>
    </row>
    <row r="6007" spans="1:9" hidden="1" x14ac:dyDescent="0.25">
      <c r="A6007" s="9">
        <v>43466699</v>
      </c>
      <c r="B6007" s="9" t="s">
        <v>6016</v>
      </c>
      <c r="C6007" s="9">
        <v>247.095691276</v>
      </c>
      <c r="D6007" s="9">
        <v>0.51219179999999997</v>
      </c>
      <c r="E6007" s="9"/>
      <c r="F6007" s="9" t="s">
        <v>10</v>
      </c>
      <c r="G6007" s="9">
        <v>5.0471246242523193E-2</v>
      </c>
      <c r="H6007" s="9">
        <v>0.94952875375747681</v>
      </c>
      <c r="I6007" s="9" t="s">
        <v>8611</v>
      </c>
    </row>
    <row r="6008" spans="1:9" hidden="1" x14ac:dyDescent="0.25">
      <c r="A6008" s="9">
        <v>43466848</v>
      </c>
      <c r="B6008" s="9" t="s">
        <v>6017</v>
      </c>
      <c r="C6008" s="9">
        <v>277.10625596</v>
      </c>
      <c r="D6008" s="9">
        <v>0.50835425000000001</v>
      </c>
      <c r="E6008" s="9"/>
      <c r="F6008" s="9" t="s">
        <v>10</v>
      </c>
      <c r="G6008" s="9">
        <v>9.4976067543029785E-2</v>
      </c>
      <c r="H6008" s="9">
        <v>0.90502393245697021</v>
      </c>
      <c r="I6008" s="9" t="s">
        <v>8611</v>
      </c>
    </row>
    <row r="6009" spans="1:9" hidden="1" x14ac:dyDescent="0.25">
      <c r="A6009" s="9">
        <v>43467054</v>
      </c>
      <c r="B6009" s="9" t="s">
        <v>6018</v>
      </c>
      <c r="C6009" s="9">
        <v>281.08341234</v>
      </c>
      <c r="D6009" s="9">
        <v>0.50820869999999996</v>
      </c>
      <c r="E6009" s="9"/>
      <c r="F6009" s="9" t="s">
        <v>10</v>
      </c>
      <c r="G6009" s="9">
        <v>8.1472158432006836E-2</v>
      </c>
      <c r="H6009" s="9">
        <v>0.91852784156799316</v>
      </c>
      <c r="I6009" s="9" t="s">
        <v>8611</v>
      </c>
    </row>
    <row r="6010" spans="1:9" hidden="1" x14ac:dyDescent="0.25">
      <c r="A6010" s="9">
        <v>43467129</v>
      </c>
      <c r="B6010" s="9" t="s">
        <v>6019</v>
      </c>
      <c r="C6010" s="9">
        <v>250.131742436</v>
      </c>
      <c r="D6010" s="9">
        <v>0.51860463999999995</v>
      </c>
      <c r="E6010" s="9"/>
      <c r="F6010" s="9" t="s">
        <v>10</v>
      </c>
      <c r="G6010" s="9">
        <v>6.1750650405883789E-2</v>
      </c>
      <c r="H6010" s="9">
        <v>0.93824934959411621</v>
      </c>
      <c r="I6010" s="9" t="s">
        <v>8611</v>
      </c>
    </row>
    <row r="6011" spans="1:9" hidden="1" x14ac:dyDescent="0.25">
      <c r="A6011" s="9">
        <v>43467793</v>
      </c>
      <c r="B6011" s="9" t="s">
        <v>6020</v>
      </c>
      <c r="C6011" s="9">
        <v>277.16779359600002</v>
      </c>
      <c r="D6011" s="9">
        <v>0.50115690000000002</v>
      </c>
      <c r="E6011" s="9"/>
      <c r="F6011" s="9" t="s">
        <v>10</v>
      </c>
      <c r="G6011" s="9">
        <v>6.2889456748962402E-2</v>
      </c>
      <c r="H6011" s="9">
        <v>0.9371105432510376</v>
      </c>
      <c r="I6011" s="9" t="s">
        <v>8611</v>
      </c>
    </row>
    <row r="6012" spans="1:9" hidden="1" x14ac:dyDescent="0.25">
      <c r="A6012" s="9">
        <v>43467880</v>
      </c>
      <c r="B6012" s="9" t="s">
        <v>6021</v>
      </c>
      <c r="C6012" s="9">
        <v>291.147058152</v>
      </c>
      <c r="D6012" s="9">
        <v>0.50631344</v>
      </c>
      <c r="E6012" s="9"/>
      <c r="F6012" s="9" t="s">
        <v>10</v>
      </c>
      <c r="G6012" s="9">
        <v>0.1060933470726013</v>
      </c>
      <c r="H6012" s="9">
        <v>0.89390665292739868</v>
      </c>
      <c r="I6012" s="9" t="s">
        <v>8611</v>
      </c>
    </row>
    <row r="6013" spans="1:9" hidden="1" x14ac:dyDescent="0.25">
      <c r="A6013" s="9">
        <v>43600011</v>
      </c>
      <c r="B6013" s="9" t="s">
        <v>6022</v>
      </c>
      <c r="C6013" s="9">
        <v>251.10586203599999</v>
      </c>
      <c r="D6013" s="9">
        <v>0.60740079999999996</v>
      </c>
      <c r="E6013" s="9"/>
      <c r="F6013" s="9" t="s">
        <v>10</v>
      </c>
      <c r="G6013" s="9">
        <v>0.25213390588760382</v>
      </c>
      <c r="H6013" s="9">
        <v>0.74786609411239624</v>
      </c>
      <c r="I6013" s="9" t="s">
        <v>8611</v>
      </c>
    </row>
    <row r="6014" spans="1:9" hidden="1" x14ac:dyDescent="0.25">
      <c r="A6014" s="9">
        <v>43600012</v>
      </c>
      <c r="B6014" s="9" t="s">
        <v>6023</v>
      </c>
      <c r="C6014" s="9">
        <v>220.04188187599999</v>
      </c>
      <c r="D6014" s="9">
        <v>0.50296867000000001</v>
      </c>
      <c r="E6014" s="9"/>
      <c r="F6014" s="9" t="s">
        <v>10</v>
      </c>
      <c r="G6014" s="9">
        <v>9.7565174102783203E-2</v>
      </c>
      <c r="H6014" s="9">
        <v>0.9024348258972168</v>
      </c>
      <c r="I6014" s="9" t="s">
        <v>8611</v>
      </c>
    </row>
    <row r="6015" spans="1:9" hidden="1" x14ac:dyDescent="0.25">
      <c r="A6015" s="9">
        <v>43600015</v>
      </c>
      <c r="B6015" s="9" t="s">
        <v>6024</v>
      </c>
      <c r="C6015" s="9">
        <v>242.105527688</v>
      </c>
      <c r="D6015" s="9">
        <v>0.51255244</v>
      </c>
      <c r="E6015" s="9"/>
      <c r="F6015" s="9" t="s">
        <v>10</v>
      </c>
      <c r="G6015" s="9">
        <v>9.9164485931396484E-2</v>
      </c>
      <c r="H6015" s="9">
        <v>0.90083551406860352</v>
      </c>
      <c r="I6015" s="9" t="s">
        <v>8611</v>
      </c>
    </row>
    <row r="6016" spans="1:9" hidden="1" x14ac:dyDescent="0.25">
      <c r="A6016" s="9">
        <v>43600016</v>
      </c>
      <c r="B6016" s="9" t="s">
        <v>6025</v>
      </c>
      <c r="C6016" s="9">
        <v>210.08268406799999</v>
      </c>
      <c r="D6016" s="9">
        <v>0.58258027000000001</v>
      </c>
      <c r="E6016" s="9"/>
      <c r="F6016" s="9" t="s">
        <v>10</v>
      </c>
      <c r="G6016" s="9">
        <v>8.4140121936798096E-2</v>
      </c>
      <c r="H6016" s="9">
        <v>0.9158598780632019</v>
      </c>
      <c r="I6016" s="9" t="s">
        <v>8611</v>
      </c>
    </row>
    <row r="6017" spans="1:9" hidden="1" x14ac:dyDescent="0.25">
      <c r="A6017" s="9">
        <v>43600019</v>
      </c>
      <c r="B6017" s="9" t="s">
        <v>6026</v>
      </c>
      <c r="C6017" s="9">
        <v>230.06914218</v>
      </c>
      <c r="D6017" s="9">
        <v>0.52148395999999997</v>
      </c>
      <c r="E6017" s="9"/>
      <c r="F6017" s="9" t="s">
        <v>10</v>
      </c>
      <c r="G6017" s="9">
        <v>4.2138159275054932E-2</v>
      </c>
      <c r="H6017" s="9">
        <v>0.95786184072494507</v>
      </c>
      <c r="I6017" s="9" t="s">
        <v>8611</v>
      </c>
    </row>
    <row r="6018" spans="1:9" hidden="1" x14ac:dyDescent="0.25">
      <c r="A6018" s="9">
        <v>43600021</v>
      </c>
      <c r="B6018" s="9" t="s">
        <v>6027</v>
      </c>
      <c r="C6018" s="9">
        <v>282.10044230800003</v>
      </c>
      <c r="D6018" s="9">
        <v>0.50850666</v>
      </c>
      <c r="E6018" s="9"/>
      <c r="F6018" s="9" t="s">
        <v>10</v>
      </c>
      <c r="G6018" s="9">
        <v>0.1750292181968689</v>
      </c>
      <c r="H6018" s="9">
        <v>0.8249707818031311</v>
      </c>
      <c r="I6018" s="9" t="s">
        <v>8611</v>
      </c>
    </row>
    <row r="6019" spans="1:9" hidden="1" x14ac:dyDescent="0.25">
      <c r="A6019" s="9">
        <v>43600023</v>
      </c>
      <c r="B6019" s="9" t="s">
        <v>6028</v>
      </c>
      <c r="C6019" s="9">
        <v>252.10111100399999</v>
      </c>
      <c r="D6019" s="9">
        <v>0.55973744000000003</v>
      </c>
      <c r="E6019" s="9"/>
      <c r="F6019" s="9" t="s">
        <v>10</v>
      </c>
      <c r="G6019" s="9">
        <v>0.12215662002563479</v>
      </c>
      <c r="H6019" s="9">
        <v>0.87784337997436523</v>
      </c>
      <c r="I6019" s="9" t="s">
        <v>8611</v>
      </c>
    </row>
    <row r="6020" spans="1:9" hidden="1" x14ac:dyDescent="0.25">
      <c r="A6020" s="9">
        <v>43600025</v>
      </c>
      <c r="B6020" s="9" t="s">
        <v>6029</v>
      </c>
      <c r="C6020" s="9">
        <v>268.12117775199999</v>
      </c>
      <c r="D6020" s="9">
        <v>0.5702197</v>
      </c>
      <c r="E6020" s="9"/>
      <c r="F6020" s="9" t="s">
        <v>10</v>
      </c>
      <c r="G6020" s="9">
        <v>8.3341777324676514E-2</v>
      </c>
      <c r="H6020" s="9">
        <v>0.91665822267532349</v>
      </c>
      <c r="I6020" s="9" t="s">
        <v>8611</v>
      </c>
    </row>
    <row r="6021" spans="1:9" hidden="1" x14ac:dyDescent="0.25">
      <c r="A6021" s="9">
        <v>43600026</v>
      </c>
      <c r="B6021" s="9" t="s">
        <v>6030</v>
      </c>
      <c r="C6021" s="9">
        <v>202.11061306799999</v>
      </c>
      <c r="D6021" s="9">
        <v>0.52184193999999995</v>
      </c>
      <c r="E6021" s="9"/>
      <c r="F6021" s="9" t="s">
        <v>10</v>
      </c>
      <c r="G6021" s="9">
        <v>8.3341777324676514E-2</v>
      </c>
      <c r="H6021" s="9">
        <v>0.91665822267532349</v>
      </c>
      <c r="I6021" s="9" t="s">
        <v>8611</v>
      </c>
    </row>
    <row r="6022" spans="1:9" hidden="1" x14ac:dyDescent="0.25">
      <c r="A6022" s="9">
        <v>43600030</v>
      </c>
      <c r="B6022" s="9" t="s">
        <v>6031</v>
      </c>
      <c r="C6022" s="9">
        <v>228.089877624</v>
      </c>
      <c r="D6022" s="9">
        <v>0.53415409999999997</v>
      </c>
      <c r="E6022" s="9"/>
      <c r="F6022" s="9" t="s">
        <v>10</v>
      </c>
      <c r="G6022" s="9">
        <v>6.4977586269378662E-2</v>
      </c>
      <c r="H6022" s="9">
        <v>0.93502241373062134</v>
      </c>
      <c r="I6022" s="9" t="s">
        <v>8611</v>
      </c>
    </row>
    <row r="6023" spans="1:9" hidden="1" x14ac:dyDescent="0.25">
      <c r="A6023" s="9">
        <v>43600035</v>
      </c>
      <c r="B6023" s="9" t="s">
        <v>6032</v>
      </c>
      <c r="C6023" s="9">
        <v>229.08512659199999</v>
      </c>
      <c r="D6023" s="9">
        <v>0.51461524000000003</v>
      </c>
      <c r="E6023" s="9"/>
      <c r="F6023" s="9" t="s">
        <v>10</v>
      </c>
      <c r="G6023" s="9">
        <v>9.760129451751709E-2</v>
      </c>
      <c r="H6023" s="9">
        <v>0.90239870548248291</v>
      </c>
      <c r="I6023" s="9" t="s">
        <v>8611</v>
      </c>
    </row>
    <row r="6024" spans="1:9" hidden="1" x14ac:dyDescent="0.25">
      <c r="A6024" s="9">
        <v>43600050</v>
      </c>
      <c r="B6024" s="9" t="s">
        <v>6033</v>
      </c>
      <c r="C6024" s="9">
        <v>283.09569127600003</v>
      </c>
      <c r="D6024" s="9">
        <v>0.51387525000000001</v>
      </c>
      <c r="E6024" s="9"/>
      <c r="F6024" s="9" t="s">
        <v>10</v>
      </c>
      <c r="G6024" s="9">
        <v>8.3341777324676514E-2</v>
      </c>
      <c r="H6024" s="9">
        <v>0.91665822267532349</v>
      </c>
      <c r="I6024" s="9" t="s">
        <v>8611</v>
      </c>
    </row>
    <row r="6025" spans="1:9" hidden="1" x14ac:dyDescent="0.25">
      <c r="A6025" s="9">
        <v>43600051</v>
      </c>
      <c r="B6025" s="9" t="s">
        <v>6034</v>
      </c>
      <c r="C6025" s="9">
        <v>244.06703400399999</v>
      </c>
      <c r="D6025" s="9">
        <v>0.56260129999999997</v>
      </c>
      <c r="E6025" s="9"/>
      <c r="F6025" s="9" t="s">
        <v>10</v>
      </c>
      <c r="G6025" s="9">
        <v>9.8731100559234619E-2</v>
      </c>
      <c r="H6025" s="9">
        <v>0.90126889944076538</v>
      </c>
      <c r="I6025" s="9" t="s">
        <v>8611</v>
      </c>
    </row>
    <row r="6026" spans="1:9" hidden="1" x14ac:dyDescent="0.25">
      <c r="A6026" s="9">
        <v>43600052</v>
      </c>
      <c r="B6026" s="9" t="s">
        <v>6035</v>
      </c>
      <c r="C6026" s="9">
        <v>265.12151210000002</v>
      </c>
      <c r="D6026" s="9">
        <v>0.51530032999999997</v>
      </c>
      <c r="E6026" s="9"/>
      <c r="F6026" s="9" t="s">
        <v>10</v>
      </c>
      <c r="G6026" s="9">
        <v>0.1569339036941528</v>
      </c>
      <c r="H6026" s="9">
        <v>0.84306609630584717</v>
      </c>
      <c r="I6026" s="9" t="s">
        <v>8611</v>
      </c>
    </row>
    <row r="6027" spans="1:9" hidden="1" x14ac:dyDescent="0.25">
      <c r="A6027" s="9">
        <v>43600055</v>
      </c>
      <c r="B6027" s="9" t="s">
        <v>6036</v>
      </c>
      <c r="C6027" s="9">
        <v>202.08546093999999</v>
      </c>
      <c r="D6027" s="9">
        <v>0.53934550000000003</v>
      </c>
      <c r="E6027" s="9"/>
      <c r="F6027" s="9" t="s">
        <v>10</v>
      </c>
      <c r="G6027" s="9">
        <v>0.1910942196846008</v>
      </c>
      <c r="H6027" s="9">
        <v>0.80890578031539917</v>
      </c>
      <c r="I6027" s="9" t="s">
        <v>8611</v>
      </c>
    </row>
    <row r="6028" spans="1:9" hidden="1" x14ac:dyDescent="0.25">
      <c r="A6028" s="9">
        <v>43600088</v>
      </c>
      <c r="B6028" s="9" t="s">
        <v>6037</v>
      </c>
      <c r="C6028" s="9">
        <v>238.11175593999999</v>
      </c>
      <c r="D6028" s="9">
        <v>0.54692750000000001</v>
      </c>
      <c r="E6028" s="9"/>
      <c r="F6028" s="9" t="s">
        <v>10</v>
      </c>
      <c r="G6028" s="9">
        <v>0.10980945825576779</v>
      </c>
      <c r="H6028" s="9">
        <v>0.89019054174423218</v>
      </c>
      <c r="I6028" s="9" t="s">
        <v>8611</v>
      </c>
    </row>
    <row r="6029" spans="1:9" hidden="1" x14ac:dyDescent="0.25">
      <c r="A6029" s="9">
        <v>43600627</v>
      </c>
      <c r="B6029" s="9" t="s">
        <v>6038</v>
      </c>
      <c r="C6029" s="9">
        <v>234.17321332399999</v>
      </c>
      <c r="D6029" s="9">
        <v>0.62271065000000003</v>
      </c>
      <c r="E6029" s="9"/>
      <c r="F6029" s="9" t="s">
        <v>10</v>
      </c>
      <c r="G6029" s="9">
        <v>0.12147945165634159</v>
      </c>
      <c r="H6029" s="9">
        <v>0.87852054834365845</v>
      </c>
      <c r="I6029" s="9" t="s">
        <v>8611</v>
      </c>
    </row>
    <row r="6030" spans="1:9" hidden="1" x14ac:dyDescent="0.25">
      <c r="A6030" s="9">
        <v>43600640</v>
      </c>
      <c r="B6030" s="9" t="s">
        <v>6039</v>
      </c>
      <c r="C6030" s="9">
        <v>242.14191319599999</v>
      </c>
      <c r="D6030" s="9">
        <v>0.50033680000000003</v>
      </c>
      <c r="E6030" s="9"/>
      <c r="F6030" s="9" t="s">
        <v>10</v>
      </c>
      <c r="G6030" s="9">
        <v>0.48865324258804321</v>
      </c>
      <c r="H6030" s="9">
        <v>0.51134675741195679</v>
      </c>
      <c r="I6030" s="9" t="s">
        <v>8611</v>
      </c>
    </row>
    <row r="6031" spans="1:9" hidden="1" x14ac:dyDescent="0.25">
      <c r="A6031" s="9">
        <v>43600741</v>
      </c>
      <c r="B6031" s="9" t="s">
        <v>6040</v>
      </c>
      <c r="C6031" s="9">
        <v>220.15756325999999</v>
      </c>
      <c r="D6031" s="9">
        <v>0.59780219999999995</v>
      </c>
      <c r="E6031" s="9"/>
      <c r="F6031" s="9" t="s">
        <v>10</v>
      </c>
      <c r="G6031" s="9">
        <v>0.12147945165634159</v>
      </c>
      <c r="H6031" s="9">
        <v>0.87852054834365845</v>
      </c>
      <c r="I6031" s="9" t="s">
        <v>8611</v>
      </c>
    </row>
    <row r="6032" spans="1:9" hidden="1" x14ac:dyDescent="0.25">
      <c r="A6032" s="9">
        <v>43469550</v>
      </c>
      <c r="B6032" s="9" t="s">
        <v>6041</v>
      </c>
      <c r="C6032" s="9">
        <v>249.136493468</v>
      </c>
      <c r="D6032" s="9">
        <v>0.5069458</v>
      </c>
      <c r="E6032" s="9"/>
      <c r="F6032" s="9" t="s">
        <v>10</v>
      </c>
      <c r="G6032" s="9">
        <v>0.1036090850830078</v>
      </c>
      <c r="H6032" s="9">
        <v>0.89639091491699219</v>
      </c>
      <c r="I6032" s="9" t="s">
        <v>8611</v>
      </c>
    </row>
    <row r="6033" spans="1:9" hidden="1" x14ac:dyDescent="0.25">
      <c r="A6033" s="9">
        <v>43601525</v>
      </c>
      <c r="B6033" s="9" t="s">
        <v>6042</v>
      </c>
      <c r="C6033" s="9">
        <v>248.18886338799999</v>
      </c>
      <c r="D6033" s="9">
        <v>0.62607820000000003</v>
      </c>
      <c r="E6033" s="9"/>
      <c r="F6033" s="9" t="s">
        <v>10</v>
      </c>
      <c r="G6033" s="9">
        <v>4.2121767997741699E-2</v>
      </c>
      <c r="H6033" s="9">
        <v>0.9578782320022583</v>
      </c>
      <c r="I6033" s="9" t="s">
        <v>8611</v>
      </c>
    </row>
    <row r="6034" spans="1:9" hidden="1" x14ac:dyDescent="0.25">
      <c r="A6034" s="9">
        <v>43470567</v>
      </c>
      <c r="B6034" s="9" t="s">
        <v>6043</v>
      </c>
      <c r="C6034" s="9">
        <v>371.969873847999</v>
      </c>
      <c r="D6034" s="9">
        <v>0.55652780000000002</v>
      </c>
      <c r="E6034" s="9"/>
      <c r="F6034" s="9" t="s">
        <v>10</v>
      </c>
      <c r="G6034" s="9">
        <v>0.39707386493682861</v>
      </c>
      <c r="H6034" s="9">
        <v>0.60292613506317139</v>
      </c>
      <c r="I6034" s="9" t="s">
        <v>8611</v>
      </c>
    </row>
    <row r="6035" spans="1:9" hidden="1" x14ac:dyDescent="0.25">
      <c r="A6035" s="9">
        <v>43470604</v>
      </c>
      <c r="B6035" s="9" t="s">
        <v>6044</v>
      </c>
      <c r="C6035" s="9">
        <v>253.12334193999999</v>
      </c>
      <c r="D6035" s="9">
        <v>0.60102564000000003</v>
      </c>
      <c r="E6035" s="9"/>
      <c r="F6035" s="9" t="s">
        <v>10</v>
      </c>
      <c r="G6035" s="9">
        <v>4.2121767997741699E-2</v>
      </c>
      <c r="H6035" s="9">
        <v>0.9578782320022583</v>
      </c>
      <c r="I6035" s="9" t="s">
        <v>8611</v>
      </c>
    </row>
    <row r="6036" spans="1:9" hidden="1" x14ac:dyDescent="0.25">
      <c r="A6036" s="9">
        <v>43532860</v>
      </c>
      <c r="B6036" s="9" t="s">
        <v>6045</v>
      </c>
      <c r="C6036" s="9">
        <v>215.10586203599999</v>
      </c>
      <c r="D6036" s="9">
        <v>0.50037860000000001</v>
      </c>
      <c r="E6036" s="9"/>
      <c r="F6036" s="9" t="s">
        <v>10</v>
      </c>
      <c r="G6036" s="9">
        <v>0.14650475978851321</v>
      </c>
      <c r="H6036" s="9">
        <v>0.85349524021148682</v>
      </c>
      <c r="I6036" s="9" t="s">
        <v>8611</v>
      </c>
    </row>
    <row r="6037" spans="1:9" hidden="1" x14ac:dyDescent="0.25">
      <c r="A6037" s="9">
        <v>43601597</v>
      </c>
      <c r="B6037" s="9" t="s">
        <v>6046</v>
      </c>
      <c r="C6037" s="9">
        <v>249.18411235599899</v>
      </c>
      <c r="D6037" s="9">
        <v>0.57738970000000001</v>
      </c>
      <c r="E6037" s="9"/>
      <c r="F6037" s="9" t="s">
        <v>10</v>
      </c>
      <c r="G6037" s="9">
        <v>0.15635091066360471</v>
      </c>
      <c r="H6037" s="9">
        <v>0.84364908933639526</v>
      </c>
      <c r="I6037" s="9" t="s">
        <v>8611</v>
      </c>
    </row>
    <row r="6038" spans="1:9" hidden="1" x14ac:dyDescent="0.25">
      <c r="A6038" s="9">
        <v>43473327</v>
      </c>
      <c r="B6038" s="9" t="s">
        <v>6047</v>
      </c>
      <c r="C6038" s="9">
        <v>221.14157884799999</v>
      </c>
      <c r="D6038" s="9">
        <v>0.54176979999999997</v>
      </c>
      <c r="E6038" s="9"/>
      <c r="F6038" s="9" t="s">
        <v>10</v>
      </c>
      <c r="G6038" s="9">
        <v>5.3077876567840583E-2</v>
      </c>
      <c r="H6038" s="9">
        <v>0.94692212343215942</v>
      </c>
      <c r="I6038" s="9" t="s">
        <v>8611</v>
      </c>
    </row>
    <row r="6039" spans="1:9" hidden="1" x14ac:dyDescent="0.25">
      <c r="A6039" s="9">
        <v>43473446</v>
      </c>
      <c r="B6039" s="9" t="s">
        <v>6048</v>
      </c>
      <c r="C6039" s="9">
        <v>267.067762276</v>
      </c>
      <c r="D6039" s="9">
        <v>0.54608049999999997</v>
      </c>
      <c r="E6039" s="9"/>
      <c r="F6039" s="9" t="s">
        <v>10</v>
      </c>
      <c r="G6039" s="9">
        <v>0.1118067502975464</v>
      </c>
      <c r="H6039" s="9">
        <v>0.88819324970245361</v>
      </c>
      <c r="I6039" s="9" t="s">
        <v>8611</v>
      </c>
    </row>
    <row r="6040" spans="1:9" hidden="1" x14ac:dyDescent="0.25">
      <c r="A6040" s="9">
        <v>43473551</v>
      </c>
      <c r="B6040" s="9" t="s">
        <v>6049</v>
      </c>
      <c r="C6040" s="9">
        <v>264.14739250000002</v>
      </c>
      <c r="D6040" s="9">
        <v>0.5784146</v>
      </c>
      <c r="E6040" s="9"/>
      <c r="F6040" s="9" t="s">
        <v>10</v>
      </c>
      <c r="G6040" s="9">
        <v>4.2121767997741699E-2</v>
      </c>
      <c r="H6040" s="9">
        <v>0.9578782320022583</v>
      </c>
      <c r="I6040" s="9" t="s">
        <v>8611</v>
      </c>
    </row>
    <row r="6041" spans="1:9" hidden="1" x14ac:dyDescent="0.25">
      <c r="A6041" s="9">
        <v>43473598</v>
      </c>
      <c r="B6041" s="9" t="s">
        <v>6050</v>
      </c>
      <c r="C6041" s="9">
        <v>295.09906240399999</v>
      </c>
      <c r="D6041" s="9">
        <v>0.55541160000000001</v>
      </c>
      <c r="E6041" s="9"/>
      <c r="F6041" s="9" t="s">
        <v>10</v>
      </c>
      <c r="G6041" s="9">
        <v>5.5948257446289063E-2</v>
      </c>
      <c r="H6041" s="9">
        <v>0.94405174255371094</v>
      </c>
      <c r="I6041" s="9" t="s">
        <v>8611</v>
      </c>
    </row>
    <row r="6042" spans="1:9" hidden="1" x14ac:dyDescent="0.25">
      <c r="A6042" s="9">
        <v>43473702</v>
      </c>
      <c r="B6042" s="9" t="s">
        <v>6051</v>
      </c>
      <c r="C6042" s="9">
        <v>279.101919528</v>
      </c>
      <c r="D6042" s="9">
        <v>0.5157157</v>
      </c>
      <c r="E6042" s="9"/>
      <c r="F6042" s="9" t="s">
        <v>10</v>
      </c>
      <c r="G6042" s="9">
        <v>6.5523386001586914E-2</v>
      </c>
      <c r="H6042" s="9">
        <v>0.93447661399841309</v>
      </c>
      <c r="I6042" s="9" t="s">
        <v>8611</v>
      </c>
    </row>
    <row r="6043" spans="1:9" hidden="1" x14ac:dyDescent="0.25">
      <c r="A6043" s="9">
        <v>43473718</v>
      </c>
      <c r="B6043" s="9" t="s">
        <v>6052</v>
      </c>
      <c r="C6043" s="9">
        <v>275.12699140400002</v>
      </c>
      <c r="D6043" s="9">
        <v>0.51405920000000005</v>
      </c>
      <c r="E6043" s="9"/>
      <c r="F6043" s="9" t="s">
        <v>10</v>
      </c>
      <c r="G6043" s="9">
        <v>6.5523386001586914E-2</v>
      </c>
      <c r="H6043" s="9">
        <v>0.93447661399841309</v>
      </c>
      <c r="I6043" s="9" t="s">
        <v>8611</v>
      </c>
    </row>
    <row r="6044" spans="1:9" hidden="1" x14ac:dyDescent="0.25">
      <c r="A6044" s="9">
        <v>43473735</v>
      </c>
      <c r="B6044" s="9" t="s">
        <v>6053</v>
      </c>
      <c r="C6044" s="9">
        <v>278.16304256400002</v>
      </c>
      <c r="D6044" s="9">
        <v>0.53734360000000003</v>
      </c>
      <c r="E6044" s="9"/>
      <c r="F6044" s="9" t="s">
        <v>10</v>
      </c>
      <c r="G6044" s="9">
        <v>4.2121767997741699E-2</v>
      </c>
      <c r="H6044" s="9">
        <v>0.9578782320022583</v>
      </c>
      <c r="I6044" s="9" t="s">
        <v>8611</v>
      </c>
    </row>
    <row r="6045" spans="1:9" hidden="1" x14ac:dyDescent="0.25">
      <c r="A6045" s="9">
        <v>43473764</v>
      </c>
      <c r="B6045" s="9" t="s">
        <v>6054</v>
      </c>
      <c r="C6045" s="9">
        <v>291.121906024</v>
      </c>
      <c r="D6045" s="9">
        <v>0.53903040000000002</v>
      </c>
      <c r="E6045" s="9"/>
      <c r="F6045" s="9" t="s">
        <v>10</v>
      </c>
      <c r="G6045" s="9">
        <v>6.5523386001586914E-2</v>
      </c>
      <c r="H6045" s="9">
        <v>0.93447661399841309</v>
      </c>
      <c r="I6045" s="9" t="s">
        <v>8611</v>
      </c>
    </row>
    <row r="6046" spans="1:9" hidden="1" x14ac:dyDescent="0.25">
      <c r="A6046" s="9">
        <v>43473775</v>
      </c>
      <c r="B6046" s="9" t="s">
        <v>6055</v>
      </c>
      <c r="C6046" s="9">
        <v>250.131742436</v>
      </c>
      <c r="D6046" s="9">
        <v>0.51863444000000003</v>
      </c>
      <c r="E6046" s="9"/>
      <c r="F6046" s="9" t="s">
        <v>10</v>
      </c>
      <c r="G6046" s="9">
        <v>5.4302394390106201E-2</v>
      </c>
      <c r="H6046" s="9">
        <v>0.9456976056098938</v>
      </c>
      <c r="I6046" s="9" t="s">
        <v>8611</v>
      </c>
    </row>
    <row r="6047" spans="1:9" hidden="1" x14ac:dyDescent="0.25">
      <c r="A6047" s="9">
        <v>43473867</v>
      </c>
      <c r="B6047" s="9" t="s">
        <v>6056</v>
      </c>
      <c r="C6047" s="9">
        <v>261.11134134000002</v>
      </c>
      <c r="D6047" s="9">
        <v>0.51054010000000005</v>
      </c>
      <c r="E6047" s="9"/>
      <c r="F6047" s="9" t="s">
        <v>10</v>
      </c>
      <c r="G6047" s="9">
        <v>6.5523386001586914E-2</v>
      </c>
      <c r="H6047" s="9">
        <v>0.93447661399841309</v>
      </c>
      <c r="I6047" s="9" t="s">
        <v>8611</v>
      </c>
    </row>
    <row r="6048" spans="1:9" hidden="1" x14ac:dyDescent="0.25">
      <c r="A6048" s="9">
        <v>43601607</v>
      </c>
      <c r="B6048" s="9" t="s">
        <v>6057</v>
      </c>
      <c r="C6048" s="9">
        <v>262.16812794399999</v>
      </c>
      <c r="D6048" s="9">
        <v>0.51890599999999998</v>
      </c>
      <c r="E6048" s="9"/>
      <c r="F6048" s="9" t="s">
        <v>10</v>
      </c>
      <c r="G6048" s="9">
        <v>0.10639363527297969</v>
      </c>
      <c r="H6048" s="9">
        <v>0.89360636472702026</v>
      </c>
      <c r="I6048" s="9" t="s">
        <v>8611</v>
      </c>
    </row>
    <row r="6049" spans="1:9" hidden="1" x14ac:dyDescent="0.25">
      <c r="A6049" s="9">
        <v>43601644</v>
      </c>
      <c r="B6049" s="9" t="s">
        <v>6058</v>
      </c>
      <c r="C6049" s="9">
        <v>234.17321332399999</v>
      </c>
      <c r="D6049" s="9">
        <v>0.60643829999999999</v>
      </c>
      <c r="E6049" s="9"/>
      <c r="F6049" s="9" t="s">
        <v>10</v>
      </c>
      <c r="G6049" s="9">
        <v>4.2121767997741699E-2</v>
      </c>
      <c r="H6049" s="9">
        <v>0.9578782320022583</v>
      </c>
      <c r="I6049" s="9" t="s">
        <v>8611</v>
      </c>
    </row>
    <row r="6050" spans="1:9" hidden="1" x14ac:dyDescent="0.25">
      <c r="A6050" s="9">
        <v>43601943</v>
      </c>
      <c r="B6050" s="9" t="s">
        <v>6059</v>
      </c>
      <c r="C6050" s="9">
        <v>262.20451345200001</v>
      </c>
      <c r="D6050" s="9">
        <v>0.50216919999999998</v>
      </c>
      <c r="E6050" s="9"/>
      <c r="F6050" s="9" t="s">
        <v>10</v>
      </c>
      <c r="G6050" s="9">
        <v>8.2865417003631592E-2</v>
      </c>
      <c r="H6050" s="9">
        <v>0.91713458299636841</v>
      </c>
      <c r="I6050" s="9" t="s">
        <v>8611</v>
      </c>
    </row>
    <row r="6051" spans="1:9" hidden="1" x14ac:dyDescent="0.25">
      <c r="A6051" s="9">
        <v>43607906</v>
      </c>
      <c r="B6051" s="9" t="s">
        <v>6060</v>
      </c>
      <c r="C6051" s="9">
        <v>302.047853944</v>
      </c>
      <c r="D6051" s="9">
        <v>0.51220405000000002</v>
      </c>
      <c r="E6051" s="9"/>
      <c r="F6051" s="9" t="s">
        <v>10</v>
      </c>
      <c r="G6051" s="9">
        <v>7.9791486263275146E-2</v>
      </c>
      <c r="H6051" s="9">
        <v>0.92020851373672485</v>
      </c>
      <c r="I6051" s="9" t="s">
        <v>8611</v>
      </c>
    </row>
    <row r="6052" spans="1:9" hidden="1" x14ac:dyDescent="0.25">
      <c r="A6052" s="9">
        <v>43476813</v>
      </c>
      <c r="B6052" s="9" t="s">
        <v>6061</v>
      </c>
      <c r="C6052" s="9">
        <v>207.125928784</v>
      </c>
      <c r="D6052" s="9">
        <v>0.62148009999999998</v>
      </c>
      <c r="E6052" s="9"/>
      <c r="F6052" s="9" t="s">
        <v>10</v>
      </c>
      <c r="G6052" s="9">
        <v>3.1398653984069817E-2</v>
      </c>
      <c r="H6052" s="9">
        <v>0.96860134601593018</v>
      </c>
      <c r="I6052" s="9" t="s">
        <v>8611</v>
      </c>
    </row>
    <row r="6053" spans="1:9" hidden="1" x14ac:dyDescent="0.25">
      <c r="A6053" s="9">
        <v>43476819</v>
      </c>
      <c r="B6053" s="9" t="s">
        <v>6062</v>
      </c>
      <c r="C6053" s="9">
        <v>283.15722891199999</v>
      </c>
      <c r="D6053" s="9">
        <v>0.52854484000000002</v>
      </c>
      <c r="E6053" s="9"/>
      <c r="F6053" s="9" t="s">
        <v>10</v>
      </c>
      <c r="G6053" s="9">
        <v>4.2121767997741699E-2</v>
      </c>
      <c r="H6053" s="9">
        <v>0.9578782320022583</v>
      </c>
      <c r="I6053" s="9" t="s">
        <v>8611</v>
      </c>
    </row>
    <row r="6054" spans="1:9" hidden="1" x14ac:dyDescent="0.25">
      <c r="A6054" s="9">
        <v>43476825</v>
      </c>
      <c r="B6054" s="9" t="s">
        <v>6063</v>
      </c>
      <c r="C6054" s="9">
        <v>221.14157884799999</v>
      </c>
      <c r="D6054" s="9">
        <v>0.62680113000000004</v>
      </c>
      <c r="E6054" s="9"/>
      <c r="F6054" s="9" t="s">
        <v>10</v>
      </c>
      <c r="G6054" s="9">
        <v>4.2121767997741699E-2</v>
      </c>
      <c r="H6054" s="9">
        <v>0.9578782320022583</v>
      </c>
      <c r="I6054" s="9" t="s">
        <v>8611</v>
      </c>
    </row>
    <row r="6055" spans="1:9" hidden="1" x14ac:dyDescent="0.25">
      <c r="A6055" s="9">
        <v>43476830</v>
      </c>
      <c r="B6055" s="9" t="s">
        <v>6064</v>
      </c>
      <c r="C6055" s="9">
        <v>221.14157884799999</v>
      </c>
      <c r="D6055" s="9">
        <v>0.53549784</v>
      </c>
      <c r="E6055" s="9"/>
      <c r="F6055" s="9" t="s">
        <v>10</v>
      </c>
      <c r="G6055" s="9">
        <v>6.3605546951293945E-2</v>
      </c>
      <c r="H6055" s="9">
        <v>0.93639445304870605</v>
      </c>
      <c r="I6055" s="9" t="s">
        <v>8611</v>
      </c>
    </row>
    <row r="6056" spans="1:9" hidden="1" x14ac:dyDescent="0.25">
      <c r="A6056" s="9">
        <v>43476833</v>
      </c>
      <c r="B6056" s="9" t="s">
        <v>6065</v>
      </c>
      <c r="C6056" s="9">
        <v>221.14157884799999</v>
      </c>
      <c r="D6056" s="9">
        <v>0.50540459999999998</v>
      </c>
      <c r="E6056" s="9"/>
      <c r="F6056" s="9" t="s">
        <v>10</v>
      </c>
      <c r="G6056" s="9">
        <v>4.2915225028991699E-2</v>
      </c>
      <c r="H6056" s="9">
        <v>0.9570847749710083</v>
      </c>
      <c r="I6056" s="9" t="s">
        <v>8611</v>
      </c>
    </row>
    <row r="6057" spans="1:9" hidden="1" x14ac:dyDescent="0.25">
      <c r="A6057" s="9">
        <v>43477760</v>
      </c>
      <c r="B6057" s="9" t="s">
        <v>6066</v>
      </c>
      <c r="C6057" s="9">
        <v>227.07130636799999</v>
      </c>
      <c r="D6057" s="9">
        <v>0.50703410000000004</v>
      </c>
      <c r="E6057" s="9"/>
      <c r="F6057" s="9" t="s">
        <v>10</v>
      </c>
      <c r="G6057" s="9">
        <v>0.1192451119422913</v>
      </c>
      <c r="H6057" s="9">
        <v>0.88075488805770874</v>
      </c>
      <c r="I6057" s="9" t="s">
        <v>8611</v>
      </c>
    </row>
    <row r="6058" spans="1:9" hidden="1" x14ac:dyDescent="0.25">
      <c r="A6058" s="9">
        <v>43479654</v>
      </c>
      <c r="B6058" s="9" t="s">
        <v>6067</v>
      </c>
      <c r="C6058" s="9">
        <v>382.01782572000002</v>
      </c>
      <c r="D6058" s="9">
        <v>0.51119435000000002</v>
      </c>
      <c r="E6058" s="9"/>
      <c r="F6058" s="9" t="s">
        <v>10</v>
      </c>
      <c r="G6058" s="9">
        <v>7.3209404945373535E-2</v>
      </c>
      <c r="H6058" s="9">
        <v>0.92679059505462646</v>
      </c>
      <c r="I6058" s="9" t="s">
        <v>8611</v>
      </c>
    </row>
    <row r="6059" spans="1:9" hidden="1" x14ac:dyDescent="0.25">
      <c r="A6059" s="9">
        <v>43479655</v>
      </c>
      <c r="B6059" s="9" t="s">
        <v>6068</v>
      </c>
      <c r="C6059" s="9">
        <v>396.03347578400002</v>
      </c>
      <c r="D6059" s="9">
        <v>0.56834019999999996</v>
      </c>
      <c r="E6059" s="9"/>
      <c r="F6059" s="9" t="s">
        <v>10</v>
      </c>
      <c r="G6059" s="9">
        <v>7.3209404945373535E-2</v>
      </c>
      <c r="H6059" s="9">
        <v>0.92679059505462646</v>
      </c>
      <c r="I6059" s="9" t="s">
        <v>8611</v>
      </c>
    </row>
    <row r="6060" spans="1:9" hidden="1" x14ac:dyDescent="0.25">
      <c r="A6060" s="9">
        <v>43540481</v>
      </c>
      <c r="B6060" s="9" t="s">
        <v>6069</v>
      </c>
      <c r="C6060" s="9">
        <v>243.10077665599999</v>
      </c>
      <c r="D6060" s="9">
        <v>0.51143013999999998</v>
      </c>
      <c r="E6060" s="9"/>
      <c r="F6060" s="9" t="s">
        <v>10</v>
      </c>
      <c r="G6060" s="9">
        <v>0.1079553365707397</v>
      </c>
      <c r="H6060" s="9">
        <v>0.89204466342926025</v>
      </c>
      <c r="I6060" s="9" t="s">
        <v>8611</v>
      </c>
    </row>
    <row r="6061" spans="1:9" hidden="1" x14ac:dyDescent="0.25">
      <c r="A6061" s="9">
        <v>43540682</v>
      </c>
      <c r="B6061" s="9" t="s">
        <v>6070</v>
      </c>
      <c r="C6061" s="9">
        <v>289.21541248400001</v>
      </c>
      <c r="D6061" s="9">
        <v>0.51286549999999997</v>
      </c>
      <c r="E6061" s="9"/>
      <c r="F6061" s="9" t="s">
        <v>10</v>
      </c>
      <c r="G6061" s="9">
        <v>6.0999929904937737E-2</v>
      </c>
      <c r="H6061" s="9">
        <v>0.93900007009506226</v>
      </c>
      <c r="I6061" s="9" t="s">
        <v>8611</v>
      </c>
    </row>
    <row r="6062" spans="1:9" hidden="1" x14ac:dyDescent="0.25">
      <c r="A6062" s="9">
        <v>43610719</v>
      </c>
      <c r="B6062" s="9" t="s">
        <v>6071</v>
      </c>
      <c r="C6062" s="9">
        <v>291.19467703999999</v>
      </c>
      <c r="D6062" s="9">
        <v>0.53623365999999995</v>
      </c>
      <c r="E6062" s="9"/>
      <c r="F6062" s="9" t="s">
        <v>10</v>
      </c>
      <c r="G6062" s="9">
        <v>9.2509329319000244E-2</v>
      </c>
      <c r="H6062" s="9">
        <v>0.90749067068099976</v>
      </c>
      <c r="I6062" s="9" t="s">
        <v>8611</v>
      </c>
    </row>
    <row r="6063" spans="1:9" hidden="1" x14ac:dyDescent="0.25">
      <c r="A6063" s="9">
        <v>43611895</v>
      </c>
      <c r="B6063" s="9" t="s">
        <v>6072</v>
      </c>
      <c r="C6063" s="9">
        <v>294.14920406800002</v>
      </c>
      <c r="D6063" s="9">
        <v>0.50608735999999999</v>
      </c>
      <c r="E6063" s="9"/>
      <c r="F6063" s="9" t="s">
        <v>10</v>
      </c>
      <c r="G6063" s="9">
        <v>0.15817117691040039</v>
      </c>
      <c r="H6063" s="9">
        <v>0.84182882308959961</v>
      </c>
      <c r="I6063" s="9" t="s">
        <v>8611</v>
      </c>
    </row>
    <row r="6064" spans="1:9" hidden="1" x14ac:dyDescent="0.25">
      <c r="A6064" s="9">
        <v>43615699</v>
      </c>
      <c r="B6064" s="9" t="s">
        <v>6073</v>
      </c>
      <c r="C6064" s="9">
        <v>266.14528432399999</v>
      </c>
      <c r="D6064" s="9">
        <v>0.60242229999999997</v>
      </c>
      <c r="E6064" s="9"/>
      <c r="F6064" s="9" t="s">
        <v>10</v>
      </c>
      <c r="G6064" s="9">
        <v>7.3209404945373535E-2</v>
      </c>
      <c r="H6064" s="9">
        <v>0.92679059505462646</v>
      </c>
      <c r="I6064" s="9" t="s">
        <v>8611</v>
      </c>
    </row>
    <row r="6065" spans="1:9" hidden="1" x14ac:dyDescent="0.25">
      <c r="A6065" s="9">
        <v>43547928</v>
      </c>
      <c r="B6065" s="9" t="s">
        <v>6074</v>
      </c>
      <c r="C6065" s="9">
        <v>289.12488322799999</v>
      </c>
      <c r="D6065" s="9">
        <v>0.52555479999999999</v>
      </c>
      <c r="E6065" s="9"/>
      <c r="F6065" s="9" t="s">
        <v>10</v>
      </c>
      <c r="G6065" s="9">
        <v>8.5160791873931885E-2</v>
      </c>
      <c r="H6065" s="9">
        <v>0.91483920812606812</v>
      </c>
      <c r="I6065" s="9" t="s">
        <v>8611</v>
      </c>
    </row>
    <row r="6066" spans="1:9" hidden="1" x14ac:dyDescent="0.25">
      <c r="A6066" s="9">
        <v>43547952</v>
      </c>
      <c r="B6066" s="9" t="s">
        <v>6075</v>
      </c>
      <c r="C6066" s="9">
        <v>289.12488322799999</v>
      </c>
      <c r="D6066" s="9">
        <v>0.6656784</v>
      </c>
      <c r="E6066" s="9"/>
      <c r="F6066" s="9" t="s">
        <v>10</v>
      </c>
      <c r="G6066" s="9">
        <v>0.13817441463470459</v>
      </c>
      <c r="H6066" s="9">
        <v>0.86182558536529541</v>
      </c>
      <c r="I6066" s="9" t="s">
        <v>8611</v>
      </c>
    </row>
    <row r="6067" spans="1:9" hidden="1" x14ac:dyDescent="0.25">
      <c r="A6067" s="9">
        <v>43547953</v>
      </c>
      <c r="B6067" s="9" t="s">
        <v>6076</v>
      </c>
      <c r="C6067" s="9">
        <v>315.05000403600002</v>
      </c>
      <c r="D6067" s="9">
        <v>0.52594779999999997</v>
      </c>
      <c r="E6067" s="9"/>
      <c r="F6067" s="9" t="s">
        <v>10</v>
      </c>
      <c r="G6067" s="9">
        <v>0.36251389980316162</v>
      </c>
      <c r="H6067" s="9">
        <v>0.63748610019683838</v>
      </c>
      <c r="I6067" s="9" t="s">
        <v>8611</v>
      </c>
    </row>
    <row r="6068" spans="1:9" hidden="1" x14ac:dyDescent="0.25">
      <c r="A6068" s="9">
        <v>43547954</v>
      </c>
      <c r="B6068" s="9" t="s">
        <v>6077</v>
      </c>
      <c r="C6068" s="9">
        <v>277.08849772000002</v>
      </c>
      <c r="D6068" s="9">
        <v>0.56148577</v>
      </c>
      <c r="E6068" s="9"/>
      <c r="F6068" s="9" t="s">
        <v>10</v>
      </c>
      <c r="G6068" s="9">
        <v>0.22093623876571661</v>
      </c>
      <c r="H6068" s="9">
        <v>0.77906376123428345</v>
      </c>
      <c r="I6068" s="9" t="s">
        <v>8611</v>
      </c>
    </row>
    <row r="6069" spans="1:9" hidden="1" x14ac:dyDescent="0.25">
      <c r="A6069" s="9">
        <v>43547957</v>
      </c>
      <c r="B6069" s="9" t="s">
        <v>6078</v>
      </c>
      <c r="C6069" s="9">
        <v>289.12488322799999</v>
      </c>
      <c r="D6069" s="9">
        <v>0.6065469</v>
      </c>
      <c r="E6069" s="9"/>
      <c r="F6069" s="9" t="s">
        <v>10</v>
      </c>
      <c r="G6069" s="9">
        <v>0.32502859830856318</v>
      </c>
      <c r="H6069" s="9">
        <v>0.67497140169143677</v>
      </c>
      <c r="I6069" s="9" t="s">
        <v>8611</v>
      </c>
    </row>
    <row r="6070" spans="1:9" hidden="1" x14ac:dyDescent="0.25">
      <c r="A6070" s="9">
        <v>43547960</v>
      </c>
      <c r="B6070" s="9" t="s">
        <v>6079</v>
      </c>
      <c r="C6070" s="9">
        <v>291.10414778400002</v>
      </c>
      <c r="D6070" s="9">
        <v>0.54492130000000005</v>
      </c>
      <c r="E6070" s="9"/>
      <c r="F6070" s="9" t="s">
        <v>10</v>
      </c>
      <c r="G6070" s="9">
        <v>0.33155858516693121</v>
      </c>
      <c r="H6070" s="9">
        <v>0.66844141483306885</v>
      </c>
      <c r="I6070" s="9" t="s">
        <v>8611</v>
      </c>
    </row>
    <row r="6071" spans="1:9" hidden="1" x14ac:dyDescent="0.25">
      <c r="A6071" s="9">
        <v>43547965</v>
      </c>
      <c r="B6071" s="9" t="s">
        <v>6080</v>
      </c>
      <c r="C6071" s="9">
        <v>275.10923316399999</v>
      </c>
      <c r="D6071" s="9">
        <v>0.51128744999999998</v>
      </c>
      <c r="E6071" s="9"/>
      <c r="F6071" s="9" t="s">
        <v>10</v>
      </c>
      <c r="G6071" s="9">
        <v>0.44714570045471191</v>
      </c>
      <c r="H6071" s="9">
        <v>0.55285429954528809</v>
      </c>
      <c r="I6071" s="9" t="s">
        <v>8611</v>
      </c>
    </row>
    <row r="6072" spans="1:9" hidden="1" x14ac:dyDescent="0.25">
      <c r="A6072" s="9">
        <v>43547966</v>
      </c>
      <c r="B6072" s="9" t="s">
        <v>6081</v>
      </c>
      <c r="C6072" s="9">
        <v>301.049667599999</v>
      </c>
      <c r="D6072" s="9">
        <v>0.53545034000000002</v>
      </c>
      <c r="E6072" s="9"/>
      <c r="F6072" s="9" t="s">
        <v>10</v>
      </c>
      <c r="G6072" s="9">
        <v>0.32502859830856318</v>
      </c>
      <c r="H6072" s="9">
        <v>0.67497140169143677</v>
      </c>
      <c r="I6072" s="9" t="s">
        <v>8611</v>
      </c>
    </row>
    <row r="6073" spans="1:9" hidden="1" x14ac:dyDescent="0.25">
      <c r="A6073" s="9">
        <v>43548133</v>
      </c>
      <c r="B6073" s="9" t="s">
        <v>6082</v>
      </c>
      <c r="C6073" s="9">
        <v>270.10044230800003</v>
      </c>
      <c r="D6073" s="9">
        <v>0.50739615999999998</v>
      </c>
      <c r="E6073" s="9"/>
      <c r="F6073" s="9" t="s">
        <v>10</v>
      </c>
      <c r="G6073" s="9">
        <v>0.2448432445526123</v>
      </c>
      <c r="H6073" s="9">
        <v>0.7551567554473877</v>
      </c>
      <c r="I6073" s="9" t="s">
        <v>8611</v>
      </c>
    </row>
    <row r="6074" spans="1:9" hidden="1" x14ac:dyDescent="0.25">
      <c r="A6074" s="9">
        <v>43548185</v>
      </c>
      <c r="B6074" s="9" t="s">
        <v>6083</v>
      </c>
      <c r="C6074" s="9">
        <v>276.14739250000002</v>
      </c>
      <c r="D6074" s="9">
        <v>0.50507367000000003</v>
      </c>
      <c r="E6074" s="9"/>
      <c r="F6074" s="9" t="s">
        <v>10</v>
      </c>
      <c r="G6074" s="9">
        <v>0.27665108442306519</v>
      </c>
      <c r="H6074" s="9">
        <v>0.72334891557693481</v>
      </c>
      <c r="I6074" s="9" t="s">
        <v>8611</v>
      </c>
    </row>
    <row r="6075" spans="1:9" hidden="1" x14ac:dyDescent="0.25">
      <c r="A6075" s="9">
        <v>43548194</v>
      </c>
      <c r="B6075" s="9" t="s">
        <v>6084</v>
      </c>
      <c r="C6075" s="9">
        <v>288.091020496</v>
      </c>
      <c r="D6075" s="9">
        <v>0.50839540000000005</v>
      </c>
      <c r="E6075" s="9"/>
      <c r="F6075" s="9" t="s">
        <v>10</v>
      </c>
      <c r="G6075" s="9">
        <v>0.2046620845794678</v>
      </c>
      <c r="H6075" s="9">
        <v>0.79533791542053223</v>
      </c>
      <c r="I6075" s="9" t="s">
        <v>8611</v>
      </c>
    </row>
    <row r="6076" spans="1:9" hidden="1" x14ac:dyDescent="0.25">
      <c r="A6076" s="9">
        <v>43548246</v>
      </c>
      <c r="B6076" s="9" t="s">
        <v>6085</v>
      </c>
      <c r="C6076" s="9">
        <v>256.08479224400003</v>
      </c>
      <c r="D6076" s="9">
        <v>0.50739615999999998</v>
      </c>
      <c r="E6076" s="9"/>
      <c r="F6076" s="9" t="s">
        <v>10</v>
      </c>
      <c r="G6076" s="9">
        <v>0.30531656742095947</v>
      </c>
      <c r="H6076" s="9">
        <v>0.69468343257904053</v>
      </c>
      <c r="I6076" s="9" t="s">
        <v>8611</v>
      </c>
    </row>
    <row r="6077" spans="1:9" hidden="1" x14ac:dyDescent="0.25">
      <c r="A6077" s="9">
        <v>43548347</v>
      </c>
      <c r="B6077" s="9" t="s">
        <v>6086</v>
      </c>
      <c r="C6077" s="9">
        <v>262.13174243600002</v>
      </c>
      <c r="D6077" s="9">
        <v>0.50507367000000003</v>
      </c>
      <c r="E6077" s="9"/>
      <c r="F6077" s="9" t="s">
        <v>10</v>
      </c>
      <c r="G6077" s="9">
        <v>0.34142851829528809</v>
      </c>
      <c r="H6077" s="9">
        <v>0.65857148170471191</v>
      </c>
      <c r="I6077" s="9" t="s">
        <v>8611</v>
      </c>
    </row>
    <row r="6078" spans="1:9" hidden="1" x14ac:dyDescent="0.25">
      <c r="A6078" s="9">
        <v>43548359</v>
      </c>
      <c r="B6078" s="9" t="s">
        <v>6087</v>
      </c>
      <c r="C6078" s="9">
        <v>274.075370432</v>
      </c>
      <c r="D6078" s="9">
        <v>0.51475300000000002</v>
      </c>
      <c r="E6078" s="9"/>
      <c r="F6078" s="9" t="s">
        <v>10</v>
      </c>
      <c r="G6078" s="9">
        <v>0.25860971212387079</v>
      </c>
      <c r="H6078" s="9">
        <v>0.74139028787612915</v>
      </c>
      <c r="I6078" s="9" t="s">
        <v>8611</v>
      </c>
    </row>
    <row r="6079" spans="1:9" hidden="1" x14ac:dyDescent="0.25">
      <c r="A6079" s="9">
        <v>43549015</v>
      </c>
      <c r="B6079" s="9" t="s">
        <v>6088</v>
      </c>
      <c r="C6079" s="9">
        <v>286.11398419599999</v>
      </c>
      <c r="D6079" s="9">
        <v>0.52303889999999997</v>
      </c>
      <c r="E6079" s="9"/>
      <c r="F6079" s="9" t="s">
        <v>10</v>
      </c>
      <c r="G6079" s="9">
        <v>0.18866211175918579</v>
      </c>
      <c r="H6079" s="9">
        <v>0.81133788824081421</v>
      </c>
      <c r="I6079" s="9" t="s">
        <v>8611</v>
      </c>
    </row>
    <row r="6080" spans="1:9" hidden="1" x14ac:dyDescent="0.25">
      <c r="A6080" s="9">
        <v>43549062</v>
      </c>
      <c r="B6080" s="9" t="s">
        <v>6089</v>
      </c>
      <c r="C6080" s="9">
        <v>278.14528432399999</v>
      </c>
      <c r="D6080" s="9">
        <v>0.51176469999999996</v>
      </c>
      <c r="E6080" s="9"/>
      <c r="F6080" s="9" t="s">
        <v>10</v>
      </c>
      <c r="G6080" s="9">
        <v>0.22957384586334231</v>
      </c>
      <c r="H6080" s="9">
        <v>0.77042615413665771</v>
      </c>
      <c r="I6080" s="9" t="s">
        <v>8611</v>
      </c>
    </row>
    <row r="6081" spans="1:9" hidden="1" x14ac:dyDescent="0.25">
      <c r="A6081" s="9">
        <v>43549066</v>
      </c>
      <c r="B6081" s="9" t="s">
        <v>6090</v>
      </c>
      <c r="C6081" s="9">
        <v>292.16093438799999</v>
      </c>
      <c r="D6081" s="9">
        <v>0.52863382999999997</v>
      </c>
      <c r="E6081" s="9"/>
      <c r="F6081" s="9" t="s">
        <v>10</v>
      </c>
      <c r="G6081" s="9">
        <v>0.22957384586334231</v>
      </c>
      <c r="H6081" s="9">
        <v>0.77042615413665771</v>
      </c>
      <c r="I6081" s="9" t="s">
        <v>8611</v>
      </c>
    </row>
    <row r="6082" spans="1:9" hidden="1" x14ac:dyDescent="0.25">
      <c r="A6082" s="9">
        <v>43549826</v>
      </c>
      <c r="B6082" s="9" t="s">
        <v>6091</v>
      </c>
      <c r="C6082" s="9">
        <v>276.107419507999</v>
      </c>
      <c r="D6082" s="9">
        <v>0.51261294000000002</v>
      </c>
      <c r="E6082" s="9"/>
      <c r="F6082" s="9" t="s">
        <v>10</v>
      </c>
      <c r="G6082" s="9">
        <v>0.1291922926902771</v>
      </c>
      <c r="H6082" s="9">
        <v>0.8708077073097229</v>
      </c>
      <c r="I6082" s="9" t="s">
        <v>8611</v>
      </c>
    </row>
    <row r="6083" spans="1:9" hidden="1" x14ac:dyDescent="0.25">
      <c r="A6083" s="9">
        <v>43549852</v>
      </c>
      <c r="B6083" s="9" t="s">
        <v>6092</v>
      </c>
      <c r="C6083" s="9">
        <v>290.123069571999</v>
      </c>
      <c r="D6083" s="9">
        <v>0.53538410000000003</v>
      </c>
      <c r="E6083" s="9"/>
      <c r="F6083" s="9" t="s">
        <v>10</v>
      </c>
      <c r="G6083" s="9">
        <v>8.060377836227417E-2</v>
      </c>
      <c r="H6083" s="9">
        <v>0.91939622163772583</v>
      </c>
      <c r="I6083" s="9" t="s">
        <v>8611</v>
      </c>
    </row>
    <row r="6084" spans="1:9" hidden="1" x14ac:dyDescent="0.25">
      <c r="A6084" s="9">
        <v>43549910</v>
      </c>
      <c r="B6084" s="9" t="s">
        <v>6093</v>
      </c>
      <c r="C6084" s="9">
        <v>254.12306957199999</v>
      </c>
      <c r="D6084" s="9">
        <v>0.50488259999999996</v>
      </c>
      <c r="E6084" s="9"/>
      <c r="F6084" s="9" t="s">
        <v>10</v>
      </c>
      <c r="G6084" s="9">
        <v>0.12988120317459109</v>
      </c>
      <c r="H6084" s="9">
        <v>0.87011879682540894</v>
      </c>
      <c r="I6084" s="9" t="s">
        <v>8611</v>
      </c>
    </row>
    <row r="6085" spans="1:9" hidden="1" x14ac:dyDescent="0.25">
      <c r="A6085" s="9">
        <v>43549919</v>
      </c>
      <c r="B6085" s="9" t="s">
        <v>6094</v>
      </c>
      <c r="C6085" s="9">
        <v>249.07136834799999</v>
      </c>
      <c r="D6085" s="9">
        <v>0.51752679999999995</v>
      </c>
      <c r="E6085" s="9"/>
      <c r="F6085" s="9" t="s">
        <v>10</v>
      </c>
      <c r="G6085" s="9">
        <v>4.5308887958526611E-2</v>
      </c>
      <c r="H6085" s="9">
        <v>0.95469111204147339</v>
      </c>
      <c r="I6085" s="9" t="s">
        <v>8611</v>
      </c>
    </row>
    <row r="6086" spans="1:9" hidden="1" x14ac:dyDescent="0.25">
      <c r="A6086" s="9">
        <v>43549922</v>
      </c>
      <c r="B6086" s="9" t="s">
        <v>6095</v>
      </c>
      <c r="C6086" s="9">
        <v>266.066697568</v>
      </c>
      <c r="D6086" s="9">
        <v>0.55648874999999998</v>
      </c>
      <c r="E6086" s="9"/>
      <c r="F6086" s="9" t="s">
        <v>10</v>
      </c>
      <c r="G6086" s="9">
        <v>0.10705274343490601</v>
      </c>
      <c r="H6086" s="9">
        <v>0.89294725656509399</v>
      </c>
      <c r="I6086" s="9" t="s">
        <v>8611</v>
      </c>
    </row>
    <row r="6087" spans="1:9" hidden="1" x14ac:dyDescent="0.25">
      <c r="A6087" s="9">
        <v>43550267</v>
      </c>
      <c r="B6087" s="9" t="s">
        <v>6096</v>
      </c>
      <c r="C6087" s="9">
        <v>282.17321332400002</v>
      </c>
      <c r="D6087" s="9">
        <v>0.52384010000000003</v>
      </c>
      <c r="E6087" s="9"/>
      <c r="F6087" s="9" t="s">
        <v>10</v>
      </c>
      <c r="G6087" s="9">
        <v>7.5090706348419189E-2</v>
      </c>
      <c r="H6087" s="9">
        <v>0.92490929365158081</v>
      </c>
      <c r="I6087" s="9" t="s">
        <v>8611</v>
      </c>
    </row>
    <row r="6088" spans="1:9" hidden="1" x14ac:dyDescent="0.25">
      <c r="A6088" s="9">
        <v>43551238</v>
      </c>
      <c r="B6088" s="9" t="s">
        <v>6097</v>
      </c>
      <c r="C6088" s="9">
        <v>262.08883206799999</v>
      </c>
      <c r="D6088" s="9">
        <v>0.52099127000000001</v>
      </c>
      <c r="E6088" s="9"/>
      <c r="F6088" s="9" t="s">
        <v>10</v>
      </c>
      <c r="G6088" s="9">
        <v>0.38035130500793463</v>
      </c>
      <c r="H6088" s="9">
        <v>0.61964869499206543</v>
      </c>
      <c r="I6088" s="9" t="s">
        <v>8611</v>
      </c>
    </row>
    <row r="6089" spans="1:9" hidden="1" x14ac:dyDescent="0.25">
      <c r="A6089" s="9">
        <v>43551239</v>
      </c>
      <c r="B6089" s="9" t="s">
        <v>6098</v>
      </c>
      <c r="C6089" s="9">
        <v>276.10448213199999</v>
      </c>
      <c r="D6089" s="9">
        <v>0.50081330000000002</v>
      </c>
      <c r="E6089" s="9"/>
      <c r="F6089" s="9" t="s">
        <v>10</v>
      </c>
      <c r="G6089" s="9">
        <v>0.25178831815719599</v>
      </c>
      <c r="H6089" s="9">
        <v>0.74821168184280396</v>
      </c>
      <c r="I6089" s="9" t="s">
        <v>8611</v>
      </c>
    </row>
    <row r="6090" spans="1:9" hidden="1" x14ac:dyDescent="0.25">
      <c r="A6090" s="9">
        <v>43551240</v>
      </c>
      <c r="B6090" s="9" t="s">
        <v>6099</v>
      </c>
      <c r="C6090" s="9">
        <v>290.12013219599999</v>
      </c>
      <c r="D6090" s="9">
        <v>0.51267799999999997</v>
      </c>
      <c r="E6090" s="9"/>
      <c r="F6090" s="9" t="s">
        <v>10</v>
      </c>
      <c r="G6090" s="9">
        <v>0.25178831815719599</v>
      </c>
      <c r="H6090" s="9">
        <v>0.74821168184280396</v>
      </c>
      <c r="I6090" s="9" t="s">
        <v>8611</v>
      </c>
    </row>
    <row r="6091" spans="1:9" hidden="1" x14ac:dyDescent="0.25">
      <c r="A6091" s="9">
        <v>43551243</v>
      </c>
      <c r="B6091" s="9" t="s">
        <v>6100</v>
      </c>
      <c r="C6091" s="9">
        <v>249.05719759199999</v>
      </c>
      <c r="D6091" s="9">
        <v>0.52217100000000005</v>
      </c>
      <c r="E6091" s="9"/>
      <c r="F6091" s="9" t="s">
        <v>10</v>
      </c>
      <c r="G6091" s="9">
        <v>0.33155858516693121</v>
      </c>
      <c r="H6091" s="9">
        <v>0.66844141483306885</v>
      </c>
      <c r="I6091" s="9" t="s">
        <v>8611</v>
      </c>
    </row>
    <row r="6092" spans="1:9" hidden="1" x14ac:dyDescent="0.25">
      <c r="A6092" s="9">
        <v>43551244</v>
      </c>
      <c r="B6092" s="9" t="s">
        <v>6101</v>
      </c>
      <c r="C6092" s="9">
        <v>291.10414778400002</v>
      </c>
      <c r="D6092" s="9">
        <v>0.50470769999999998</v>
      </c>
      <c r="E6092" s="9"/>
      <c r="F6092" s="9" t="s">
        <v>10</v>
      </c>
      <c r="G6092" s="9">
        <v>0.33429157733917242</v>
      </c>
      <c r="H6092" s="9">
        <v>0.66570842266082764</v>
      </c>
      <c r="I6092" s="9" t="s">
        <v>8611</v>
      </c>
    </row>
    <row r="6093" spans="1:9" hidden="1" x14ac:dyDescent="0.25">
      <c r="A6093" s="9">
        <v>43551246</v>
      </c>
      <c r="B6093" s="9" t="s">
        <v>6102</v>
      </c>
      <c r="C6093" s="9">
        <v>234.05753193999999</v>
      </c>
      <c r="D6093" s="9">
        <v>0.52051879999999995</v>
      </c>
      <c r="E6093" s="9"/>
      <c r="F6093" s="9" t="s">
        <v>10</v>
      </c>
      <c r="G6093" s="9">
        <v>0.33155858516693121</v>
      </c>
      <c r="H6093" s="9">
        <v>0.66844141483306885</v>
      </c>
      <c r="I6093" s="9" t="s">
        <v>8611</v>
      </c>
    </row>
    <row r="6094" spans="1:9" hidden="1" x14ac:dyDescent="0.25">
      <c r="A6094" s="9">
        <v>43615763</v>
      </c>
      <c r="B6094" s="9" t="s">
        <v>6103</v>
      </c>
      <c r="C6094" s="9">
        <v>252.12963425999999</v>
      </c>
      <c r="D6094" s="9">
        <v>0.55198955999999999</v>
      </c>
      <c r="E6094" s="9"/>
      <c r="F6094" s="9" t="s">
        <v>10</v>
      </c>
      <c r="G6094" s="9">
        <v>7.3209404945373535E-2</v>
      </c>
      <c r="H6094" s="9">
        <v>0.92679059505462646</v>
      </c>
      <c r="I6094" s="9" t="s">
        <v>8611</v>
      </c>
    </row>
    <row r="6095" spans="1:9" hidden="1" x14ac:dyDescent="0.25">
      <c r="A6095" s="9">
        <v>43615889</v>
      </c>
      <c r="B6095" s="9" t="s">
        <v>6104</v>
      </c>
      <c r="C6095" s="9">
        <v>298.13511356399999</v>
      </c>
      <c r="D6095" s="9">
        <v>0.57481179999999998</v>
      </c>
      <c r="E6095" s="9"/>
      <c r="F6095" s="9" t="s">
        <v>10</v>
      </c>
      <c r="G6095" s="9">
        <v>9.6058070659637451E-2</v>
      </c>
      <c r="H6095" s="9">
        <v>0.90394192934036255</v>
      </c>
      <c r="I6095" s="9" t="s">
        <v>8611</v>
      </c>
    </row>
    <row r="6096" spans="1:9" hidden="1" x14ac:dyDescent="0.25">
      <c r="A6096" s="9">
        <v>43615947</v>
      </c>
      <c r="B6096" s="9" t="s">
        <v>6105</v>
      </c>
      <c r="C6096" s="9">
        <v>284.11946349999999</v>
      </c>
      <c r="D6096" s="9">
        <v>0.53962770000000004</v>
      </c>
      <c r="E6096" s="9"/>
      <c r="F6096" s="9" t="s">
        <v>10</v>
      </c>
      <c r="G6096" s="9">
        <v>9.6058070659637451E-2</v>
      </c>
      <c r="H6096" s="9">
        <v>0.90394192934036255</v>
      </c>
      <c r="I6096" s="9" t="s">
        <v>8611</v>
      </c>
    </row>
    <row r="6097" spans="1:9" hidden="1" x14ac:dyDescent="0.25">
      <c r="A6097" s="9">
        <v>43616941</v>
      </c>
      <c r="B6097" s="9" t="s">
        <v>6106</v>
      </c>
      <c r="C6097" s="9">
        <v>264.14739250000002</v>
      </c>
      <c r="D6097" s="9">
        <v>0.50986279999999995</v>
      </c>
      <c r="E6097" s="9"/>
      <c r="F6097" s="9" t="s">
        <v>10</v>
      </c>
      <c r="G6097" s="9">
        <v>0.12112975120544429</v>
      </c>
      <c r="H6097" s="9">
        <v>0.87887024879455566</v>
      </c>
      <c r="I6097" s="9" t="s">
        <v>8611</v>
      </c>
    </row>
    <row r="6098" spans="1:9" hidden="1" x14ac:dyDescent="0.25">
      <c r="A6098" s="9">
        <v>43617032</v>
      </c>
      <c r="B6098" s="9" t="s">
        <v>6107</v>
      </c>
      <c r="C6098" s="9">
        <v>254.11859090799999</v>
      </c>
      <c r="D6098" s="9">
        <v>0.53181400000000001</v>
      </c>
      <c r="E6098" s="9"/>
      <c r="F6098" s="9" t="s">
        <v>10</v>
      </c>
      <c r="G6098" s="9">
        <v>0.12112975120544429</v>
      </c>
      <c r="H6098" s="9">
        <v>0.87887024879455566</v>
      </c>
      <c r="I6098" s="9" t="s">
        <v>8611</v>
      </c>
    </row>
    <row r="6099" spans="1:9" hidden="1" x14ac:dyDescent="0.25">
      <c r="A6099" s="9">
        <v>43617078</v>
      </c>
      <c r="B6099" s="9" t="s">
        <v>6108</v>
      </c>
      <c r="C6099" s="9">
        <v>249.18411235599899</v>
      </c>
      <c r="D6099" s="9">
        <v>0.52021680000000003</v>
      </c>
      <c r="E6099" s="9"/>
      <c r="F6099" s="9" t="s">
        <v>10</v>
      </c>
      <c r="G6099" s="9">
        <v>0.22486650943756101</v>
      </c>
      <c r="H6099" s="9">
        <v>0.77513349056243896</v>
      </c>
      <c r="I6099" s="9" t="s">
        <v>8611</v>
      </c>
    </row>
    <row r="6100" spans="1:9" hidden="1" x14ac:dyDescent="0.25">
      <c r="A6100" s="9">
        <v>43617083</v>
      </c>
      <c r="B6100" s="9" t="s">
        <v>6109</v>
      </c>
      <c r="C6100" s="9">
        <v>263.19976242000001</v>
      </c>
      <c r="D6100" s="9">
        <v>0.52021680000000003</v>
      </c>
      <c r="E6100" s="9"/>
      <c r="F6100" s="9" t="s">
        <v>10</v>
      </c>
      <c r="G6100" s="9">
        <v>0.22486650943756101</v>
      </c>
      <c r="H6100" s="9">
        <v>0.77513349056243896</v>
      </c>
      <c r="I6100" s="9" t="s">
        <v>8611</v>
      </c>
    </row>
    <row r="6101" spans="1:9" hidden="1" x14ac:dyDescent="0.25">
      <c r="A6101" s="9">
        <v>43617427</v>
      </c>
      <c r="B6101" s="9" t="s">
        <v>6110</v>
      </c>
      <c r="C6101" s="9">
        <v>254.10889881599999</v>
      </c>
      <c r="D6101" s="9">
        <v>0.61018150000000004</v>
      </c>
      <c r="E6101" s="9"/>
      <c r="F6101" s="9" t="s">
        <v>10</v>
      </c>
      <c r="G6101" s="9">
        <v>7.3209404945373535E-2</v>
      </c>
      <c r="H6101" s="9">
        <v>0.92679059505462646</v>
      </c>
      <c r="I6101" s="9" t="s">
        <v>8611</v>
      </c>
    </row>
    <row r="6102" spans="1:9" hidden="1" x14ac:dyDescent="0.25">
      <c r="A6102" s="9">
        <v>43617492</v>
      </c>
      <c r="B6102" s="9" t="s">
        <v>6111</v>
      </c>
      <c r="C6102" s="9">
        <v>240.09324875199999</v>
      </c>
      <c r="D6102" s="9">
        <v>0.5479174</v>
      </c>
      <c r="E6102" s="9"/>
      <c r="F6102" s="9" t="s">
        <v>10</v>
      </c>
      <c r="G6102" s="9">
        <v>7.3209404945373535E-2</v>
      </c>
      <c r="H6102" s="9">
        <v>0.92679059505462646</v>
      </c>
      <c r="I6102" s="9" t="s">
        <v>8611</v>
      </c>
    </row>
    <row r="6103" spans="1:9" hidden="1" x14ac:dyDescent="0.25">
      <c r="A6103" s="9">
        <v>43617704</v>
      </c>
      <c r="B6103" s="9" t="s">
        <v>6112</v>
      </c>
      <c r="C6103" s="9">
        <v>296.11946349999999</v>
      </c>
      <c r="D6103" s="9">
        <v>0.56193850000000001</v>
      </c>
      <c r="E6103" s="9"/>
      <c r="F6103" s="9" t="s">
        <v>10</v>
      </c>
      <c r="G6103" s="9">
        <v>7.3209404945373535E-2</v>
      </c>
      <c r="H6103" s="9">
        <v>0.92679059505462646</v>
      </c>
      <c r="I6103" s="9" t="s">
        <v>8611</v>
      </c>
    </row>
    <row r="6104" spans="1:9" hidden="1" x14ac:dyDescent="0.25">
      <c r="A6104" s="9">
        <v>43618019</v>
      </c>
      <c r="B6104" s="9" t="s">
        <v>6113</v>
      </c>
      <c r="C6104" s="9">
        <v>268.088163372</v>
      </c>
      <c r="D6104" s="9">
        <v>0.5081135</v>
      </c>
      <c r="E6104" s="9"/>
      <c r="F6104" s="9" t="s">
        <v>10</v>
      </c>
      <c r="G6104" s="9">
        <v>7.3209404945373535E-2</v>
      </c>
      <c r="H6104" s="9">
        <v>0.92679059505462646</v>
      </c>
      <c r="I6104" s="9" t="s">
        <v>8611</v>
      </c>
    </row>
    <row r="6105" spans="1:9" hidden="1" x14ac:dyDescent="0.25">
      <c r="A6105" s="9">
        <v>43618100</v>
      </c>
      <c r="B6105" s="9" t="s">
        <v>6114</v>
      </c>
      <c r="C6105" s="9">
        <v>314.093642676</v>
      </c>
      <c r="D6105" s="9">
        <v>0.50598763999999996</v>
      </c>
      <c r="E6105" s="9"/>
      <c r="F6105" s="9" t="s">
        <v>10</v>
      </c>
      <c r="G6105" s="9">
        <v>7.3209404945373535E-2</v>
      </c>
      <c r="H6105" s="9">
        <v>0.92679059505462646</v>
      </c>
      <c r="I6105" s="9" t="s">
        <v>8611</v>
      </c>
    </row>
    <row r="6106" spans="1:9" hidden="1" x14ac:dyDescent="0.25">
      <c r="A6106" s="9">
        <v>43618127</v>
      </c>
      <c r="B6106" s="9" t="s">
        <v>6115</v>
      </c>
      <c r="C6106" s="9">
        <v>314.093642676</v>
      </c>
      <c r="D6106" s="9">
        <v>0.53785439999999995</v>
      </c>
      <c r="E6106" s="9"/>
      <c r="F6106" s="9" t="s">
        <v>10</v>
      </c>
      <c r="G6106" s="9">
        <v>7.3209404945373535E-2</v>
      </c>
      <c r="H6106" s="9">
        <v>0.92679059505462646</v>
      </c>
      <c r="I6106" s="9" t="s">
        <v>8611</v>
      </c>
    </row>
    <row r="6107" spans="1:9" hidden="1" x14ac:dyDescent="0.25">
      <c r="A6107" s="9">
        <v>43618298</v>
      </c>
      <c r="B6107" s="9" t="s">
        <v>6116</v>
      </c>
      <c r="C6107" s="9">
        <v>296.11946349999999</v>
      </c>
      <c r="D6107" s="9">
        <v>0.54601765000000002</v>
      </c>
      <c r="E6107" s="9"/>
      <c r="F6107" s="9" t="s">
        <v>10</v>
      </c>
      <c r="G6107" s="9">
        <v>7.3209404945373535E-2</v>
      </c>
      <c r="H6107" s="9">
        <v>0.92679059505462646</v>
      </c>
      <c r="I6107" s="9" t="s">
        <v>8611</v>
      </c>
    </row>
    <row r="6108" spans="1:9" hidden="1" x14ac:dyDescent="0.25">
      <c r="A6108" s="9">
        <v>43619947</v>
      </c>
      <c r="B6108" s="9" t="s">
        <v>6117</v>
      </c>
      <c r="C6108" s="9">
        <v>297.11471246799999</v>
      </c>
      <c r="D6108" s="9">
        <v>0.54159690000000005</v>
      </c>
      <c r="E6108" s="9"/>
      <c r="F6108" s="9" t="s">
        <v>10</v>
      </c>
      <c r="G6108" s="9">
        <v>0.1140806674957275</v>
      </c>
      <c r="H6108" s="9">
        <v>0.88591933250427246</v>
      </c>
      <c r="I6108" s="9" t="s">
        <v>8611</v>
      </c>
    </row>
    <row r="6109" spans="1:9" hidden="1" x14ac:dyDescent="0.25">
      <c r="A6109" s="9">
        <v>43558722</v>
      </c>
      <c r="B6109" s="9" t="s">
        <v>6118</v>
      </c>
      <c r="C6109" s="9">
        <v>210.04629856</v>
      </c>
      <c r="D6109" s="9">
        <v>0.54510957000000004</v>
      </c>
      <c r="E6109" s="9"/>
      <c r="F6109" s="9" t="s">
        <v>10</v>
      </c>
      <c r="G6109" s="9">
        <v>5.5948257446289063E-2</v>
      </c>
      <c r="H6109" s="9">
        <v>0.94405174255371094</v>
      </c>
      <c r="I6109" s="9" t="s">
        <v>8611</v>
      </c>
    </row>
    <row r="6110" spans="1:9" hidden="1" x14ac:dyDescent="0.25">
      <c r="A6110" s="9">
        <v>43619948</v>
      </c>
      <c r="B6110" s="9" t="s">
        <v>6119</v>
      </c>
      <c r="C6110" s="9">
        <v>283.09906240399999</v>
      </c>
      <c r="D6110" s="9">
        <v>0.51061785000000004</v>
      </c>
      <c r="E6110" s="9"/>
      <c r="F6110" s="9" t="s">
        <v>10</v>
      </c>
      <c r="G6110" s="9">
        <v>0.1140806674957275</v>
      </c>
      <c r="H6110" s="9">
        <v>0.88591933250427246</v>
      </c>
      <c r="I6110" s="9" t="s">
        <v>8611</v>
      </c>
    </row>
    <row r="6111" spans="1:9" hidden="1" x14ac:dyDescent="0.25">
      <c r="A6111" s="9">
        <v>43627439</v>
      </c>
      <c r="B6111" s="9" t="s">
        <v>6120</v>
      </c>
      <c r="C6111" s="9">
        <v>274.13174243600002</v>
      </c>
      <c r="D6111" s="9">
        <v>0.56664150000000002</v>
      </c>
      <c r="E6111" s="9"/>
      <c r="F6111" s="9" t="s">
        <v>10</v>
      </c>
      <c r="G6111" s="9">
        <v>3.749459981918335E-2</v>
      </c>
      <c r="H6111" s="9">
        <v>0.96250540018081665</v>
      </c>
      <c r="I6111" s="9" t="s">
        <v>8611</v>
      </c>
    </row>
    <row r="6112" spans="1:9" hidden="1" x14ac:dyDescent="0.25">
      <c r="A6112" s="9">
        <v>43566188</v>
      </c>
      <c r="B6112" s="9" t="s">
        <v>6121</v>
      </c>
      <c r="C6112" s="9">
        <v>267.127071656</v>
      </c>
      <c r="D6112" s="9">
        <v>0.53138244000000001</v>
      </c>
      <c r="E6112" s="9"/>
      <c r="F6112" s="9" t="s">
        <v>10</v>
      </c>
      <c r="G6112" s="9">
        <v>5.6774735450744629E-2</v>
      </c>
      <c r="H6112" s="9">
        <v>0.94322526454925537</v>
      </c>
      <c r="I6112" s="9" t="s">
        <v>8611</v>
      </c>
    </row>
    <row r="6113" spans="1:9" hidden="1" x14ac:dyDescent="0.25">
      <c r="A6113" s="9">
        <v>43566274</v>
      </c>
      <c r="B6113" s="9" t="s">
        <v>6122</v>
      </c>
      <c r="C6113" s="9">
        <v>266.17944157599999</v>
      </c>
      <c r="D6113" s="9">
        <v>0.50483060000000002</v>
      </c>
      <c r="E6113" s="9"/>
      <c r="F6113" s="9" t="s">
        <v>10</v>
      </c>
      <c r="G6113" s="9">
        <v>9.7778618335723877E-2</v>
      </c>
      <c r="H6113" s="9">
        <v>0.90222138166427612</v>
      </c>
      <c r="I6113" s="9" t="s">
        <v>8611</v>
      </c>
    </row>
    <row r="6114" spans="1:9" hidden="1" x14ac:dyDescent="0.25">
      <c r="A6114" s="9">
        <v>43695696</v>
      </c>
      <c r="B6114" s="9" t="s">
        <v>6123</v>
      </c>
      <c r="C6114" s="9">
        <v>263.19976242000001</v>
      </c>
      <c r="D6114" s="9">
        <v>0.50598763999999996</v>
      </c>
      <c r="E6114" s="9"/>
      <c r="F6114" s="9" t="s">
        <v>10</v>
      </c>
      <c r="G6114" s="9">
        <v>0.2359113693237305</v>
      </c>
      <c r="H6114" s="9">
        <v>0.76408863067626953</v>
      </c>
      <c r="I6114" s="9" t="s">
        <v>8611</v>
      </c>
    </row>
    <row r="6115" spans="1:9" hidden="1" x14ac:dyDescent="0.25">
      <c r="A6115" s="9">
        <v>43695708</v>
      </c>
      <c r="B6115" s="9" t="s">
        <v>6124</v>
      </c>
      <c r="C6115" s="9">
        <v>277.21541248400001</v>
      </c>
      <c r="D6115" s="9">
        <v>0.50598763999999996</v>
      </c>
      <c r="E6115" s="9"/>
      <c r="F6115" s="9" t="s">
        <v>10</v>
      </c>
      <c r="G6115" s="9">
        <v>0.2359113693237305</v>
      </c>
      <c r="H6115" s="9">
        <v>0.76408863067626953</v>
      </c>
      <c r="I6115" s="9" t="s">
        <v>8611</v>
      </c>
    </row>
    <row r="6116" spans="1:9" hidden="1" x14ac:dyDescent="0.25">
      <c r="A6116" s="9">
        <v>43696913</v>
      </c>
      <c r="B6116" s="9" t="s">
        <v>6125</v>
      </c>
      <c r="C6116" s="9">
        <v>275.16337691199999</v>
      </c>
      <c r="D6116" s="9">
        <v>0.50819740000000002</v>
      </c>
      <c r="E6116" s="9"/>
      <c r="F6116" s="9" t="s">
        <v>10</v>
      </c>
      <c r="G6116" s="9">
        <v>0.42430007457733149</v>
      </c>
      <c r="H6116" s="9">
        <v>0.57569992542266846</v>
      </c>
      <c r="I6116" s="9" t="s">
        <v>8611</v>
      </c>
    </row>
    <row r="6117" spans="1:9" hidden="1" x14ac:dyDescent="0.25">
      <c r="A6117" s="9">
        <v>43696923</v>
      </c>
      <c r="B6117" s="9" t="s">
        <v>6126</v>
      </c>
      <c r="C6117" s="9">
        <v>289.17902697599999</v>
      </c>
      <c r="D6117" s="9">
        <v>0.50819740000000002</v>
      </c>
      <c r="E6117" s="9"/>
      <c r="F6117" s="9" t="s">
        <v>10</v>
      </c>
      <c r="G6117" s="9">
        <v>0.42430007457733149</v>
      </c>
      <c r="H6117" s="9">
        <v>0.57569992542266846</v>
      </c>
      <c r="I6117" s="9" t="s">
        <v>8611</v>
      </c>
    </row>
    <row r="6118" spans="1:9" hidden="1" x14ac:dyDescent="0.25">
      <c r="A6118" s="9">
        <v>43697020</v>
      </c>
      <c r="B6118" s="9" t="s">
        <v>6127</v>
      </c>
      <c r="C6118" s="9">
        <v>312.15076362799999</v>
      </c>
      <c r="D6118" s="9">
        <v>0.5081135</v>
      </c>
      <c r="E6118" s="9"/>
      <c r="F6118" s="9" t="s">
        <v>10</v>
      </c>
      <c r="G6118" s="9">
        <v>0.14050990343093869</v>
      </c>
      <c r="H6118" s="9">
        <v>0.85949009656906128</v>
      </c>
      <c r="I6118" s="9" t="s">
        <v>8611</v>
      </c>
    </row>
    <row r="6119" spans="1:9" hidden="1" x14ac:dyDescent="0.25">
      <c r="A6119" s="9">
        <v>43697068</v>
      </c>
      <c r="B6119" s="9" t="s">
        <v>6128</v>
      </c>
      <c r="C6119" s="9">
        <v>277.17902697599999</v>
      </c>
      <c r="D6119" s="9">
        <v>0.50598763999999996</v>
      </c>
      <c r="E6119" s="9"/>
      <c r="F6119" s="9" t="s">
        <v>10</v>
      </c>
      <c r="G6119" s="9">
        <v>0.1130322217941284</v>
      </c>
      <c r="H6119" s="9">
        <v>0.88696777820587158</v>
      </c>
      <c r="I6119" s="9" t="s">
        <v>8611</v>
      </c>
    </row>
    <row r="6120" spans="1:9" hidden="1" x14ac:dyDescent="0.25">
      <c r="A6120" s="9">
        <v>43697121</v>
      </c>
      <c r="B6120" s="9" t="s">
        <v>6129</v>
      </c>
      <c r="C6120" s="9">
        <v>263.16337691199999</v>
      </c>
      <c r="D6120" s="9">
        <v>0.53510069999999998</v>
      </c>
      <c r="E6120" s="9"/>
      <c r="F6120" s="9" t="s">
        <v>10</v>
      </c>
      <c r="G6120" s="9">
        <v>0.16658192873001099</v>
      </c>
      <c r="H6120" s="9">
        <v>0.83341807126998901</v>
      </c>
      <c r="I6120" s="9" t="s">
        <v>8611</v>
      </c>
    </row>
    <row r="6121" spans="1:9" hidden="1" x14ac:dyDescent="0.25">
      <c r="A6121" s="9">
        <v>43697132</v>
      </c>
      <c r="B6121" s="9" t="s">
        <v>6130</v>
      </c>
      <c r="C6121" s="9">
        <v>277.17902697599999</v>
      </c>
      <c r="D6121" s="9">
        <v>0.53510069999999998</v>
      </c>
      <c r="E6121" s="9"/>
      <c r="F6121" s="9" t="s">
        <v>10</v>
      </c>
      <c r="G6121" s="9">
        <v>0.16658192873001099</v>
      </c>
      <c r="H6121" s="9">
        <v>0.83341807126998901</v>
      </c>
      <c r="I6121" s="9" t="s">
        <v>8611</v>
      </c>
    </row>
    <row r="6122" spans="1:9" hidden="1" x14ac:dyDescent="0.25">
      <c r="A6122" s="9">
        <v>43697581</v>
      </c>
      <c r="B6122" s="9" t="s">
        <v>6131</v>
      </c>
      <c r="C6122" s="9">
        <v>283.13207678399999</v>
      </c>
      <c r="D6122" s="9">
        <v>0.54360129999999995</v>
      </c>
      <c r="E6122" s="9"/>
      <c r="F6122" s="9" t="s">
        <v>10</v>
      </c>
      <c r="G6122" s="9">
        <v>0.1458013653755188</v>
      </c>
      <c r="H6122" s="9">
        <v>0.8541986346244812</v>
      </c>
      <c r="I6122" s="9" t="s">
        <v>8611</v>
      </c>
    </row>
    <row r="6123" spans="1:9" hidden="1" x14ac:dyDescent="0.25">
      <c r="A6123" s="9">
        <v>43698642</v>
      </c>
      <c r="B6123" s="9" t="s">
        <v>6132</v>
      </c>
      <c r="C6123" s="9">
        <v>287.10700490800002</v>
      </c>
      <c r="D6123" s="9">
        <v>0.51267910000000005</v>
      </c>
      <c r="E6123" s="9"/>
      <c r="F6123" s="9" t="s">
        <v>10</v>
      </c>
      <c r="G6123" s="9">
        <v>4.024040699005127E-2</v>
      </c>
      <c r="H6123" s="9">
        <v>0.95975959300994873</v>
      </c>
      <c r="I6123" s="9" t="s">
        <v>8611</v>
      </c>
    </row>
    <row r="6124" spans="1:9" hidden="1" x14ac:dyDescent="0.25">
      <c r="A6124" s="9">
        <v>43699214</v>
      </c>
      <c r="B6124" s="9" t="s">
        <v>6133</v>
      </c>
      <c r="C6124" s="9">
        <v>308.07501184400002</v>
      </c>
      <c r="D6124" s="9">
        <v>0.52205323999999997</v>
      </c>
      <c r="E6124" s="9"/>
      <c r="F6124" s="9" t="s">
        <v>10</v>
      </c>
      <c r="G6124" s="9">
        <v>0.21988880634307861</v>
      </c>
      <c r="H6124" s="9">
        <v>0.78011119365692139</v>
      </c>
      <c r="I6124" s="9" t="s">
        <v>8611</v>
      </c>
    </row>
    <row r="6125" spans="1:9" hidden="1" x14ac:dyDescent="0.25">
      <c r="A6125" s="9">
        <v>43699517</v>
      </c>
      <c r="B6125" s="9" t="s">
        <v>6134</v>
      </c>
      <c r="C6125" s="9">
        <v>282.11350552800002</v>
      </c>
      <c r="D6125" s="9">
        <v>0.50193869999999996</v>
      </c>
      <c r="E6125" s="9"/>
      <c r="F6125" s="9" t="s">
        <v>10</v>
      </c>
      <c r="G6125" s="9">
        <v>0.1046683788299561</v>
      </c>
      <c r="H6125" s="9">
        <v>0.89533162117004395</v>
      </c>
      <c r="I6125" s="9" t="s">
        <v>8611</v>
      </c>
    </row>
    <row r="6126" spans="1:9" hidden="1" x14ac:dyDescent="0.25">
      <c r="A6126" s="9">
        <v>43627651</v>
      </c>
      <c r="B6126" s="9" t="s">
        <v>6135</v>
      </c>
      <c r="C6126" s="9">
        <v>237.14772684799999</v>
      </c>
      <c r="D6126" s="9">
        <v>0.58829169999999997</v>
      </c>
      <c r="E6126" s="9"/>
      <c r="F6126" s="9" t="s">
        <v>10</v>
      </c>
      <c r="G6126" s="9">
        <v>8.5785925388336182E-2</v>
      </c>
      <c r="H6126" s="9">
        <v>0.91421407461166382</v>
      </c>
      <c r="I6126" s="9" t="s">
        <v>8611</v>
      </c>
    </row>
    <row r="6127" spans="1:9" hidden="1" x14ac:dyDescent="0.25">
      <c r="A6127" s="9">
        <v>43631427</v>
      </c>
      <c r="B6127" s="9" t="s">
        <v>6136</v>
      </c>
      <c r="C6127" s="9">
        <v>292.17869262800002</v>
      </c>
      <c r="D6127" s="9">
        <v>0.50017935000000002</v>
      </c>
      <c r="E6127" s="9"/>
      <c r="F6127" s="9" t="s">
        <v>10</v>
      </c>
      <c r="G6127" s="9">
        <v>6.1750650405883789E-2</v>
      </c>
      <c r="H6127" s="9">
        <v>0.93824934959411621</v>
      </c>
      <c r="I6127" s="9" t="s">
        <v>8611</v>
      </c>
    </row>
    <row r="6128" spans="1:9" hidden="1" x14ac:dyDescent="0.25">
      <c r="A6128" s="9">
        <v>43700976</v>
      </c>
      <c r="B6128" s="9" t="s">
        <v>6137</v>
      </c>
      <c r="C6128" s="9">
        <v>250.16812794399999</v>
      </c>
      <c r="D6128" s="9">
        <v>0.50598763999999996</v>
      </c>
      <c r="E6128" s="9"/>
      <c r="F6128" s="9" t="s">
        <v>10</v>
      </c>
      <c r="G6128" s="9">
        <v>0.1909637451171875</v>
      </c>
      <c r="H6128" s="9">
        <v>0.8090362548828125</v>
      </c>
      <c r="I6128" s="9" t="s">
        <v>8611</v>
      </c>
    </row>
    <row r="6129" spans="1:9" hidden="1" x14ac:dyDescent="0.25">
      <c r="A6129" s="9">
        <v>43700987</v>
      </c>
      <c r="B6129" s="9" t="s">
        <v>6138</v>
      </c>
      <c r="C6129" s="9">
        <v>264.18377800799999</v>
      </c>
      <c r="D6129" s="9">
        <v>0.50598763999999996</v>
      </c>
      <c r="E6129" s="9"/>
      <c r="F6129" s="9" t="s">
        <v>10</v>
      </c>
      <c r="G6129" s="9">
        <v>0.1909637451171875</v>
      </c>
      <c r="H6129" s="9">
        <v>0.8090362548828125</v>
      </c>
      <c r="I6129" s="9" t="s">
        <v>8611</v>
      </c>
    </row>
    <row r="6130" spans="1:9" hidden="1" x14ac:dyDescent="0.25">
      <c r="A6130" s="9">
        <v>43701891</v>
      </c>
      <c r="B6130" s="9" t="s">
        <v>6139</v>
      </c>
      <c r="C6130" s="9">
        <v>256.15756326000002</v>
      </c>
      <c r="D6130" s="9">
        <v>0.52340423999999997</v>
      </c>
      <c r="E6130" s="9"/>
      <c r="F6130" s="9" t="s">
        <v>10</v>
      </c>
      <c r="G6130" s="9">
        <v>0.40289306640625</v>
      </c>
      <c r="H6130" s="9">
        <v>0.59710693359375</v>
      </c>
      <c r="I6130" s="9" t="s">
        <v>8611</v>
      </c>
    </row>
    <row r="6131" spans="1:9" hidden="1" x14ac:dyDescent="0.25">
      <c r="A6131" s="9">
        <v>43701901</v>
      </c>
      <c r="B6131" s="9" t="s">
        <v>6140</v>
      </c>
      <c r="C6131" s="9">
        <v>270.17321332400002</v>
      </c>
      <c r="D6131" s="9">
        <v>0.52340423999999997</v>
      </c>
      <c r="E6131" s="9"/>
      <c r="F6131" s="9" t="s">
        <v>10</v>
      </c>
      <c r="G6131" s="9">
        <v>0.40289306640625</v>
      </c>
      <c r="H6131" s="9">
        <v>0.59710693359375</v>
      </c>
      <c r="I6131" s="9" t="s">
        <v>8611</v>
      </c>
    </row>
    <row r="6132" spans="1:9" hidden="1" x14ac:dyDescent="0.25">
      <c r="A6132" s="9">
        <v>43702429</v>
      </c>
      <c r="B6132" s="9" t="s">
        <v>6141</v>
      </c>
      <c r="C6132" s="9">
        <v>264.18377800799999</v>
      </c>
      <c r="D6132" s="9">
        <v>0.51650023</v>
      </c>
      <c r="E6132" s="9"/>
      <c r="F6132" s="9" t="s">
        <v>10</v>
      </c>
      <c r="G6132" s="9">
        <v>0.16704469919204709</v>
      </c>
      <c r="H6132" s="9">
        <v>0.83295530080795288</v>
      </c>
      <c r="I6132" s="9" t="s">
        <v>8611</v>
      </c>
    </row>
    <row r="6133" spans="1:9" hidden="1" x14ac:dyDescent="0.25">
      <c r="A6133" s="9">
        <v>43702434</v>
      </c>
      <c r="B6133" s="9" t="s">
        <v>6142</v>
      </c>
      <c r="C6133" s="9">
        <v>278.19942807199999</v>
      </c>
      <c r="D6133" s="9">
        <v>0.51650023</v>
      </c>
      <c r="E6133" s="9"/>
      <c r="F6133" s="9" t="s">
        <v>10</v>
      </c>
      <c r="G6133" s="9">
        <v>0.16704469919204709</v>
      </c>
      <c r="H6133" s="9">
        <v>0.83295530080795288</v>
      </c>
      <c r="I6133" s="9" t="s">
        <v>8611</v>
      </c>
    </row>
    <row r="6134" spans="1:9" hidden="1" x14ac:dyDescent="0.25">
      <c r="A6134" s="9">
        <v>43702623</v>
      </c>
      <c r="B6134" s="9" t="s">
        <v>6143</v>
      </c>
      <c r="C6134" s="9">
        <v>276.22016351600001</v>
      </c>
      <c r="D6134" s="9">
        <v>0.53129493999999999</v>
      </c>
      <c r="E6134" s="9"/>
      <c r="F6134" s="9" t="s">
        <v>10</v>
      </c>
      <c r="G6134" s="9">
        <v>0.12262773513793949</v>
      </c>
      <c r="H6134" s="9">
        <v>0.87737226486206055</v>
      </c>
      <c r="I6134" s="9" t="s">
        <v>8611</v>
      </c>
    </row>
    <row r="6135" spans="1:9" hidden="1" x14ac:dyDescent="0.25">
      <c r="A6135" s="9">
        <v>43702694</v>
      </c>
      <c r="B6135" s="9" t="s">
        <v>6144</v>
      </c>
      <c r="C6135" s="9">
        <v>252.12963425999999</v>
      </c>
      <c r="D6135" s="9">
        <v>0.54157615000000003</v>
      </c>
      <c r="E6135" s="9"/>
      <c r="F6135" s="9" t="s">
        <v>10</v>
      </c>
      <c r="G6135" s="9">
        <v>0.14256364107131961</v>
      </c>
      <c r="H6135" s="9">
        <v>0.85743635892868042</v>
      </c>
      <c r="I6135" s="9" t="s">
        <v>8611</v>
      </c>
    </row>
    <row r="6136" spans="1:9" hidden="1" x14ac:dyDescent="0.25">
      <c r="A6136" s="9">
        <v>43702701</v>
      </c>
      <c r="B6136" s="9" t="s">
        <v>6145</v>
      </c>
      <c r="C6136" s="9">
        <v>266.14528432399999</v>
      </c>
      <c r="D6136" s="9">
        <v>0.54157615000000003</v>
      </c>
      <c r="E6136" s="9"/>
      <c r="F6136" s="9" t="s">
        <v>10</v>
      </c>
      <c r="G6136" s="9">
        <v>0.14256364107131961</v>
      </c>
      <c r="H6136" s="9">
        <v>0.85743635892868042</v>
      </c>
      <c r="I6136" s="9" t="s">
        <v>8611</v>
      </c>
    </row>
    <row r="6137" spans="1:9" hidden="1" x14ac:dyDescent="0.25">
      <c r="A6137" s="9">
        <v>43702983</v>
      </c>
      <c r="B6137" s="9" t="s">
        <v>6146</v>
      </c>
      <c r="C6137" s="9">
        <v>275.19976242000001</v>
      </c>
      <c r="D6137" s="9">
        <v>0.52176880000000003</v>
      </c>
      <c r="E6137" s="9"/>
      <c r="F6137" s="9" t="s">
        <v>10</v>
      </c>
      <c r="G6137" s="9">
        <v>0.1529921889305115</v>
      </c>
      <c r="H6137" s="9">
        <v>0.84700781106948853</v>
      </c>
      <c r="I6137" s="9" t="s">
        <v>8611</v>
      </c>
    </row>
    <row r="6138" spans="1:9" hidden="1" x14ac:dyDescent="0.25">
      <c r="A6138" s="9">
        <v>43702992</v>
      </c>
      <c r="B6138" s="9" t="s">
        <v>6147</v>
      </c>
      <c r="C6138" s="9">
        <v>289.21541248400001</v>
      </c>
      <c r="D6138" s="9">
        <v>0.52176880000000003</v>
      </c>
      <c r="E6138" s="9"/>
      <c r="F6138" s="9" t="s">
        <v>10</v>
      </c>
      <c r="G6138" s="9">
        <v>0.1529921889305115</v>
      </c>
      <c r="H6138" s="9">
        <v>0.84700781106948853</v>
      </c>
      <c r="I6138" s="9" t="s">
        <v>8611</v>
      </c>
    </row>
    <row r="6139" spans="1:9" hidden="1" x14ac:dyDescent="0.25">
      <c r="A6139" s="9">
        <v>43568730</v>
      </c>
      <c r="B6139" s="9" t="s">
        <v>6148</v>
      </c>
      <c r="C6139" s="9">
        <v>275.19976242000001</v>
      </c>
      <c r="D6139" s="9">
        <v>0.5053782</v>
      </c>
      <c r="E6139" s="9"/>
      <c r="F6139" s="9" t="s">
        <v>10</v>
      </c>
      <c r="G6139" s="9">
        <v>0.12908345460891721</v>
      </c>
      <c r="H6139" s="9">
        <v>0.87091654539108276</v>
      </c>
      <c r="I6139" s="9" t="s">
        <v>8611</v>
      </c>
    </row>
    <row r="6140" spans="1:9" hidden="1" x14ac:dyDescent="0.25">
      <c r="A6140" s="9">
        <v>43569672</v>
      </c>
      <c r="B6140" s="9" t="s">
        <v>6149</v>
      </c>
      <c r="C6140" s="9">
        <v>277.21541248400001</v>
      </c>
      <c r="D6140" s="9">
        <v>0.54963165999999997</v>
      </c>
      <c r="E6140" s="9"/>
      <c r="F6140" s="9" t="s">
        <v>10</v>
      </c>
      <c r="G6140" s="9">
        <v>9.2020750045776367E-2</v>
      </c>
      <c r="H6140" s="9">
        <v>0.90797924995422363</v>
      </c>
      <c r="I6140" s="9" t="s">
        <v>8611</v>
      </c>
    </row>
    <row r="6141" spans="1:9" hidden="1" x14ac:dyDescent="0.25">
      <c r="A6141" s="9">
        <v>43569673</v>
      </c>
      <c r="B6141" s="9" t="s">
        <v>6150</v>
      </c>
      <c r="C6141" s="9">
        <v>263.19976242000001</v>
      </c>
      <c r="D6141" s="9">
        <v>0.50598763999999996</v>
      </c>
      <c r="E6141" s="9"/>
      <c r="F6141" s="9" t="s">
        <v>10</v>
      </c>
      <c r="G6141" s="9">
        <v>9.2020750045776367E-2</v>
      </c>
      <c r="H6141" s="9">
        <v>0.90797924995422363</v>
      </c>
      <c r="I6141" s="9" t="s">
        <v>8611</v>
      </c>
    </row>
    <row r="6142" spans="1:9" hidden="1" x14ac:dyDescent="0.25">
      <c r="A6142" s="9">
        <v>43570656</v>
      </c>
      <c r="B6142" s="9" t="s">
        <v>6151</v>
      </c>
      <c r="C6142" s="9">
        <v>277.21541248400001</v>
      </c>
      <c r="D6142" s="9">
        <v>0.54963165999999997</v>
      </c>
      <c r="E6142" s="9"/>
      <c r="F6142" s="9" t="s">
        <v>10</v>
      </c>
      <c r="G6142" s="9">
        <v>0.105670154094696</v>
      </c>
      <c r="H6142" s="9">
        <v>0.89432984590530396</v>
      </c>
      <c r="I6142" s="9" t="s">
        <v>8611</v>
      </c>
    </row>
    <row r="6143" spans="1:9" hidden="1" x14ac:dyDescent="0.25">
      <c r="A6143" s="9">
        <v>43570657</v>
      </c>
      <c r="B6143" s="9" t="s">
        <v>6152</v>
      </c>
      <c r="C6143" s="9">
        <v>263.19976242000001</v>
      </c>
      <c r="D6143" s="9">
        <v>0.50598763999999996</v>
      </c>
      <c r="E6143" s="9"/>
      <c r="F6143" s="9" t="s">
        <v>10</v>
      </c>
      <c r="G6143" s="9">
        <v>0.105670154094696</v>
      </c>
      <c r="H6143" s="9">
        <v>0.89432984590530396</v>
      </c>
      <c r="I6143" s="9" t="s">
        <v>8611</v>
      </c>
    </row>
    <row r="6144" spans="1:9" hidden="1" x14ac:dyDescent="0.25">
      <c r="A6144" s="9">
        <v>43571684</v>
      </c>
      <c r="B6144" s="9" t="s">
        <v>6153</v>
      </c>
      <c r="C6144" s="9">
        <v>277.21541248400001</v>
      </c>
      <c r="D6144" s="9">
        <v>0.52657319999999996</v>
      </c>
      <c r="E6144" s="9"/>
      <c r="F6144" s="9" t="s">
        <v>10</v>
      </c>
      <c r="G6144" s="9">
        <v>7.210230827331543E-2</v>
      </c>
      <c r="H6144" s="9">
        <v>0.92789769172668457</v>
      </c>
      <c r="I6144" s="9" t="s">
        <v>8611</v>
      </c>
    </row>
    <row r="6145" spans="1:9" hidden="1" x14ac:dyDescent="0.25">
      <c r="A6145" s="9">
        <v>43631904</v>
      </c>
      <c r="B6145" s="9" t="s">
        <v>6154</v>
      </c>
      <c r="C6145" s="9">
        <v>278.16304256400002</v>
      </c>
      <c r="D6145" s="9">
        <v>0.52055189999999996</v>
      </c>
      <c r="E6145" s="9"/>
      <c r="F6145" s="9" t="s">
        <v>10</v>
      </c>
      <c r="G6145" s="9">
        <v>6.1750650405883789E-2</v>
      </c>
      <c r="H6145" s="9">
        <v>0.93824934959411621</v>
      </c>
      <c r="I6145" s="9" t="s">
        <v>8611</v>
      </c>
    </row>
    <row r="6146" spans="1:9" hidden="1" x14ac:dyDescent="0.25">
      <c r="A6146" s="9">
        <v>43703892</v>
      </c>
      <c r="B6146" s="9" t="s">
        <v>6155</v>
      </c>
      <c r="C6146" s="9">
        <v>284.15247787999999</v>
      </c>
      <c r="D6146" s="9">
        <v>0.56350224999999998</v>
      </c>
      <c r="E6146" s="9"/>
      <c r="F6146" s="9" t="s">
        <v>10</v>
      </c>
      <c r="G6146" s="9">
        <v>5.3287029266357422E-2</v>
      </c>
      <c r="H6146" s="9">
        <v>0.94671297073364258</v>
      </c>
      <c r="I6146" s="9" t="s">
        <v>8611</v>
      </c>
    </row>
    <row r="6147" spans="1:9" hidden="1" x14ac:dyDescent="0.25">
      <c r="A6147" s="9">
        <v>43703936</v>
      </c>
      <c r="B6147" s="9" t="s">
        <v>6156</v>
      </c>
      <c r="C6147" s="9">
        <v>248.18886338799999</v>
      </c>
      <c r="D6147" s="9">
        <v>0.51731676000000004</v>
      </c>
      <c r="E6147" s="9"/>
      <c r="F6147" s="9" t="s">
        <v>10</v>
      </c>
      <c r="G6147" s="9">
        <v>7.4497520923614502E-2</v>
      </c>
      <c r="H6147" s="9">
        <v>0.9255024790763855</v>
      </c>
      <c r="I6147" s="9" t="s">
        <v>8611</v>
      </c>
    </row>
    <row r="6148" spans="1:9" hidden="1" x14ac:dyDescent="0.25">
      <c r="A6148" s="9">
        <v>43703943</v>
      </c>
      <c r="B6148" s="9" t="s">
        <v>6157</v>
      </c>
      <c r="C6148" s="9">
        <v>262.20451345200001</v>
      </c>
      <c r="D6148" s="9">
        <v>0.51731676000000004</v>
      </c>
      <c r="E6148" s="9"/>
      <c r="F6148" s="9" t="s">
        <v>10</v>
      </c>
      <c r="G6148" s="9">
        <v>7.4497520923614502E-2</v>
      </c>
      <c r="H6148" s="9">
        <v>0.9255024790763855</v>
      </c>
      <c r="I6148" s="9" t="s">
        <v>8611</v>
      </c>
    </row>
    <row r="6149" spans="1:9" hidden="1" x14ac:dyDescent="0.25">
      <c r="A6149" s="9">
        <v>43638843</v>
      </c>
      <c r="B6149" s="9" t="s">
        <v>6158</v>
      </c>
      <c r="C6149" s="9">
        <v>281.07759659999999</v>
      </c>
      <c r="D6149" s="9">
        <v>0.52092903999999995</v>
      </c>
      <c r="E6149" s="9"/>
      <c r="F6149" s="9" t="s">
        <v>10</v>
      </c>
      <c r="G6149" s="9">
        <v>7.8720331192016602E-2</v>
      </c>
      <c r="H6149" s="9">
        <v>0.9212796688079834</v>
      </c>
      <c r="I6149" s="9" t="s">
        <v>8611</v>
      </c>
    </row>
    <row r="6150" spans="1:9" hidden="1" x14ac:dyDescent="0.25">
      <c r="A6150" s="9">
        <v>43704711</v>
      </c>
      <c r="B6150" s="9" t="s">
        <v>6159</v>
      </c>
      <c r="C6150" s="9">
        <v>257.15281222800002</v>
      </c>
      <c r="D6150" s="9">
        <v>0.52997260000000002</v>
      </c>
      <c r="E6150" s="9"/>
      <c r="F6150" s="9" t="s">
        <v>10</v>
      </c>
      <c r="G6150" s="9">
        <v>0.28131043910980219</v>
      </c>
      <c r="H6150" s="9">
        <v>0.71868956089019775</v>
      </c>
      <c r="I6150" s="9" t="s">
        <v>8611</v>
      </c>
    </row>
    <row r="6151" spans="1:9" hidden="1" x14ac:dyDescent="0.25">
      <c r="A6151" s="9">
        <v>43704717</v>
      </c>
      <c r="B6151" s="9" t="s">
        <v>6160</v>
      </c>
      <c r="C6151" s="9">
        <v>271.16846229200002</v>
      </c>
      <c r="D6151" s="9">
        <v>0.52997260000000002</v>
      </c>
      <c r="E6151" s="9"/>
      <c r="F6151" s="9" t="s">
        <v>10</v>
      </c>
      <c r="G6151" s="9">
        <v>0.28131043910980219</v>
      </c>
      <c r="H6151" s="9">
        <v>0.71868956089019775</v>
      </c>
      <c r="I6151" s="9" t="s">
        <v>8611</v>
      </c>
    </row>
    <row r="6152" spans="1:9" hidden="1" x14ac:dyDescent="0.25">
      <c r="A6152" s="9">
        <v>43704724</v>
      </c>
      <c r="B6152" s="9" t="s">
        <v>6161</v>
      </c>
      <c r="C6152" s="9">
        <v>229.12151209999999</v>
      </c>
      <c r="D6152" s="9">
        <v>0.50270590000000004</v>
      </c>
      <c r="E6152" s="9"/>
      <c r="F6152" s="9" t="s">
        <v>10</v>
      </c>
      <c r="G6152" s="9">
        <v>0.20688241720199579</v>
      </c>
      <c r="H6152" s="9">
        <v>0.79311758279800415</v>
      </c>
      <c r="I6152" s="9" t="s">
        <v>8611</v>
      </c>
    </row>
    <row r="6153" spans="1:9" hidden="1" x14ac:dyDescent="0.25">
      <c r="A6153" s="9">
        <v>43704970</v>
      </c>
      <c r="B6153" s="9" t="s">
        <v>6162</v>
      </c>
      <c r="C6153" s="9">
        <v>277.17902697599999</v>
      </c>
      <c r="D6153" s="9">
        <v>0.51731676000000004</v>
      </c>
      <c r="E6153" s="9"/>
      <c r="F6153" s="9" t="s">
        <v>10</v>
      </c>
      <c r="G6153" s="9">
        <v>0.16658192873001099</v>
      </c>
      <c r="H6153" s="9">
        <v>0.83341807126998901</v>
      </c>
      <c r="I6153" s="9" t="s">
        <v>8611</v>
      </c>
    </row>
    <row r="6154" spans="1:9" hidden="1" x14ac:dyDescent="0.25">
      <c r="A6154" s="9">
        <v>43704973</v>
      </c>
      <c r="B6154" s="9" t="s">
        <v>6163</v>
      </c>
      <c r="C6154" s="9">
        <v>291.19467703999999</v>
      </c>
      <c r="D6154" s="9">
        <v>0.51731676000000004</v>
      </c>
      <c r="E6154" s="9"/>
      <c r="F6154" s="9" t="s">
        <v>10</v>
      </c>
      <c r="G6154" s="9">
        <v>0.16658192873001099</v>
      </c>
      <c r="H6154" s="9">
        <v>0.83341807126998901</v>
      </c>
      <c r="I6154" s="9" t="s">
        <v>8611</v>
      </c>
    </row>
    <row r="6155" spans="1:9" hidden="1" x14ac:dyDescent="0.25">
      <c r="A6155" s="9">
        <v>43706589</v>
      </c>
      <c r="B6155" s="9" t="s">
        <v>6164</v>
      </c>
      <c r="C6155" s="9">
        <v>272.16371126000001</v>
      </c>
      <c r="D6155" s="9">
        <v>0.51061785000000004</v>
      </c>
      <c r="E6155" s="9"/>
      <c r="F6155" s="9" t="s">
        <v>10</v>
      </c>
      <c r="G6155" s="9">
        <v>0.14256364107131961</v>
      </c>
      <c r="H6155" s="9">
        <v>0.85743635892868042</v>
      </c>
      <c r="I6155" s="9" t="s">
        <v>8611</v>
      </c>
    </row>
    <row r="6156" spans="1:9" hidden="1" x14ac:dyDescent="0.25">
      <c r="A6156" s="9">
        <v>43706592</v>
      </c>
      <c r="B6156" s="9" t="s">
        <v>6165</v>
      </c>
      <c r="C6156" s="9">
        <v>286.17936132400001</v>
      </c>
      <c r="D6156" s="9">
        <v>0.51061785000000004</v>
      </c>
      <c r="E6156" s="9"/>
      <c r="F6156" s="9" t="s">
        <v>10</v>
      </c>
      <c r="G6156" s="9">
        <v>0.14256364107131961</v>
      </c>
      <c r="H6156" s="9">
        <v>0.85743635892868042</v>
      </c>
      <c r="I6156" s="9" t="s">
        <v>8611</v>
      </c>
    </row>
    <row r="6157" spans="1:9" hidden="1" x14ac:dyDescent="0.25">
      <c r="A6157" s="9">
        <v>43707331</v>
      </c>
      <c r="B6157" s="9" t="s">
        <v>6166</v>
      </c>
      <c r="C6157" s="9">
        <v>303.14053329199999</v>
      </c>
      <c r="D6157" s="9">
        <v>0.56156205999999997</v>
      </c>
      <c r="E6157" s="9"/>
      <c r="F6157" s="9" t="s">
        <v>10</v>
      </c>
      <c r="G6157" s="9">
        <v>0.37236905097961431</v>
      </c>
      <c r="H6157" s="9">
        <v>0.62763094902038574</v>
      </c>
      <c r="I6157" s="9" t="s">
        <v>8611</v>
      </c>
    </row>
    <row r="6158" spans="1:9" hidden="1" x14ac:dyDescent="0.25">
      <c r="A6158" s="9">
        <v>43707332</v>
      </c>
      <c r="B6158" s="9" t="s">
        <v>6167</v>
      </c>
      <c r="C6158" s="9">
        <v>261.09358309999999</v>
      </c>
      <c r="D6158" s="9">
        <v>0.50678089999999998</v>
      </c>
      <c r="E6158" s="9"/>
      <c r="F6158" s="9" t="s">
        <v>10</v>
      </c>
      <c r="G6158" s="9">
        <v>0.283347487449646</v>
      </c>
      <c r="H6158" s="9">
        <v>0.716652512550354</v>
      </c>
      <c r="I6158" s="9" t="s">
        <v>8611</v>
      </c>
    </row>
    <row r="6159" spans="1:9" hidden="1" x14ac:dyDescent="0.25">
      <c r="A6159" s="9">
        <v>43707338</v>
      </c>
      <c r="B6159" s="9" t="s">
        <v>6168</v>
      </c>
      <c r="C6159" s="9">
        <v>275.10923316399999</v>
      </c>
      <c r="D6159" s="9">
        <v>0.53019400000000005</v>
      </c>
      <c r="E6159" s="9"/>
      <c r="F6159" s="9" t="s">
        <v>10</v>
      </c>
      <c r="G6159" s="9">
        <v>0.283347487449646</v>
      </c>
      <c r="H6159" s="9">
        <v>0.716652512550354</v>
      </c>
      <c r="I6159" s="9" t="s">
        <v>8611</v>
      </c>
    </row>
    <row r="6160" spans="1:9" hidden="1" x14ac:dyDescent="0.25">
      <c r="A6160" s="9">
        <v>43707499</v>
      </c>
      <c r="B6160" s="9" t="s">
        <v>6169</v>
      </c>
      <c r="C6160" s="9">
        <v>236.15247787999999</v>
      </c>
      <c r="D6160" s="9">
        <v>0.50488089999999997</v>
      </c>
      <c r="E6160" s="9"/>
      <c r="F6160" s="9" t="s">
        <v>10</v>
      </c>
      <c r="G6160" s="9">
        <v>0.3392302393913269</v>
      </c>
      <c r="H6160" s="9">
        <v>0.6607697606086731</v>
      </c>
      <c r="I6160" s="9" t="s">
        <v>8611</v>
      </c>
    </row>
    <row r="6161" spans="1:9" hidden="1" x14ac:dyDescent="0.25">
      <c r="A6161" s="9">
        <v>43707505</v>
      </c>
      <c r="B6161" s="9" t="s">
        <v>6170</v>
      </c>
      <c r="C6161" s="9">
        <v>250.16812794399999</v>
      </c>
      <c r="D6161" s="9">
        <v>0.50488089999999997</v>
      </c>
      <c r="E6161" s="9"/>
      <c r="F6161" s="9" t="s">
        <v>10</v>
      </c>
      <c r="G6161" s="9">
        <v>0.3392302393913269</v>
      </c>
      <c r="H6161" s="9">
        <v>0.6607697606086731</v>
      </c>
      <c r="I6161" s="9" t="s">
        <v>8611</v>
      </c>
    </row>
    <row r="6162" spans="1:9" hidden="1" x14ac:dyDescent="0.25">
      <c r="A6162" s="9">
        <v>43708065</v>
      </c>
      <c r="B6162" s="9" t="s">
        <v>6171</v>
      </c>
      <c r="C6162" s="9">
        <v>282.17321332400002</v>
      </c>
      <c r="D6162" s="9">
        <v>0.595198</v>
      </c>
      <c r="E6162" s="9"/>
      <c r="F6162" s="9" t="s">
        <v>10</v>
      </c>
      <c r="G6162" s="9">
        <v>0.1944047212600708</v>
      </c>
      <c r="H6162" s="9">
        <v>0.8055952787399292</v>
      </c>
      <c r="I6162" s="9" t="s">
        <v>8611</v>
      </c>
    </row>
    <row r="6163" spans="1:9" hidden="1" x14ac:dyDescent="0.25">
      <c r="A6163" s="9">
        <v>43708066</v>
      </c>
      <c r="B6163" s="9" t="s">
        <v>6172</v>
      </c>
      <c r="C6163" s="9">
        <v>240.12626313199999</v>
      </c>
      <c r="D6163" s="9">
        <v>0.50967366000000003</v>
      </c>
      <c r="E6163" s="9"/>
      <c r="F6163" s="9" t="s">
        <v>10</v>
      </c>
      <c r="G6163" s="9">
        <v>0.1385377049446106</v>
      </c>
      <c r="H6163" s="9">
        <v>0.8614622950553894</v>
      </c>
      <c r="I6163" s="9" t="s">
        <v>8611</v>
      </c>
    </row>
    <row r="6164" spans="1:9" hidden="1" x14ac:dyDescent="0.25">
      <c r="A6164" s="9">
        <v>43708068</v>
      </c>
      <c r="B6164" s="9" t="s">
        <v>6173</v>
      </c>
      <c r="C6164" s="9">
        <v>254.14191319599999</v>
      </c>
      <c r="D6164" s="9">
        <v>0.54619600000000001</v>
      </c>
      <c r="E6164" s="9"/>
      <c r="F6164" s="9" t="s">
        <v>10</v>
      </c>
      <c r="G6164" s="9">
        <v>0.1385377049446106</v>
      </c>
      <c r="H6164" s="9">
        <v>0.8614622950553894</v>
      </c>
      <c r="I6164" s="9" t="s">
        <v>8611</v>
      </c>
    </row>
    <row r="6165" spans="1:9" hidden="1" x14ac:dyDescent="0.25">
      <c r="A6165" s="9">
        <v>43708295</v>
      </c>
      <c r="B6165" s="9" t="s">
        <v>6174</v>
      </c>
      <c r="C6165" s="9">
        <v>251.12699140399999</v>
      </c>
      <c r="D6165" s="9">
        <v>0.51119435000000002</v>
      </c>
      <c r="E6165" s="9"/>
      <c r="F6165" s="9" t="s">
        <v>10</v>
      </c>
      <c r="G6165" s="9">
        <v>0.14256364107131961</v>
      </c>
      <c r="H6165" s="9">
        <v>0.85743635892868042</v>
      </c>
      <c r="I6165" s="9" t="s">
        <v>8611</v>
      </c>
    </row>
    <row r="6166" spans="1:9" hidden="1" x14ac:dyDescent="0.25">
      <c r="A6166" s="9">
        <v>43708304</v>
      </c>
      <c r="B6166" s="9" t="s">
        <v>6175</v>
      </c>
      <c r="C6166" s="9">
        <v>265.14264146800002</v>
      </c>
      <c r="D6166" s="9">
        <v>0.51119435000000002</v>
      </c>
      <c r="E6166" s="9"/>
      <c r="F6166" s="9" t="s">
        <v>10</v>
      </c>
      <c r="G6166" s="9">
        <v>0.14256364107131961</v>
      </c>
      <c r="H6166" s="9">
        <v>0.85743635892868042</v>
      </c>
      <c r="I6166" s="9" t="s">
        <v>8611</v>
      </c>
    </row>
    <row r="6167" spans="1:9" hidden="1" x14ac:dyDescent="0.25">
      <c r="A6167" s="9">
        <v>43708683</v>
      </c>
      <c r="B6167" s="9" t="s">
        <v>6176</v>
      </c>
      <c r="C6167" s="9">
        <v>277.17902697599999</v>
      </c>
      <c r="D6167" s="9">
        <v>0.5249452</v>
      </c>
      <c r="E6167" s="9"/>
      <c r="F6167" s="9" t="s">
        <v>10</v>
      </c>
      <c r="G6167" s="9">
        <v>0.25602269172668463</v>
      </c>
      <c r="H6167" s="9">
        <v>0.74397730827331543</v>
      </c>
      <c r="I6167" s="9" t="s">
        <v>8611</v>
      </c>
    </row>
    <row r="6168" spans="1:9" hidden="1" x14ac:dyDescent="0.25">
      <c r="A6168" s="9">
        <v>43708686</v>
      </c>
      <c r="B6168" s="9" t="s">
        <v>6177</v>
      </c>
      <c r="C6168" s="9">
        <v>291.19467703999999</v>
      </c>
      <c r="D6168" s="9">
        <v>0.5249452</v>
      </c>
      <c r="E6168" s="9"/>
      <c r="F6168" s="9" t="s">
        <v>10</v>
      </c>
      <c r="G6168" s="9">
        <v>0.25602269172668463</v>
      </c>
      <c r="H6168" s="9">
        <v>0.74397730827331543</v>
      </c>
      <c r="I6168" s="9" t="s">
        <v>8611</v>
      </c>
    </row>
    <row r="6169" spans="1:9" hidden="1" x14ac:dyDescent="0.25">
      <c r="A6169" s="9">
        <v>43709750</v>
      </c>
      <c r="B6169" s="9" t="s">
        <v>6178</v>
      </c>
      <c r="C6169" s="9">
        <v>284.11946349999999</v>
      </c>
      <c r="D6169" s="9">
        <v>0.51944447000000005</v>
      </c>
      <c r="E6169" s="9"/>
      <c r="F6169" s="9" t="s">
        <v>10</v>
      </c>
      <c r="G6169" s="9">
        <v>0.1640244722366333</v>
      </c>
      <c r="H6169" s="9">
        <v>0.8359755277633667</v>
      </c>
      <c r="I6169" s="9" t="s">
        <v>8611</v>
      </c>
    </row>
    <row r="6170" spans="1:9" hidden="1" x14ac:dyDescent="0.25">
      <c r="A6170" s="9">
        <v>43709758</v>
      </c>
      <c r="B6170" s="9" t="s">
        <v>6179</v>
      </c>
      <c r="C6170" s="9">
        <v>298.13511356399999</v>
      </c>
      <c r="D6170" s="9">
        <v>0.51944447000000005</v>
      </c>
      <c r="E6170" s="9"/>
      <c r="F6170" s="9" t="s">
        <v>10</v>
      </c>
      <c r="G6170" s="9">
        <v>0.1640244722366333</v>
      </c>
      <c r="H6170" s="9">
        <v>0.8359755277633667</v>
      </c>
      <c r="I6170" s="9" t="s">
        <v>8611</v>
      </c>
    </row>
    <row r="6171" spans="1:9" hidden="1" x14ac:dyDescent="0.25">
      <c r="A6171" s="9">
        <v>43710144</v>
      </c>
      <c r="B6171" s="9" t="s">
        <v>6180</v>
      </c>
      <c r="C6171" s="9">
        <v>249.18411235599899</v>
      </c>
      <c r="D6171" s="9">
        <v>0.52916730000000001</v>
      </c>
      <c r="E6171" s="9"/>
      <c r="F6171" s="9" t="s">
        <v>10</v>
      </c>
      <c r="G6171" s="9">
        <v>0.14256364107131961</v>
      </c>
      <c r="H6171" s="9">
        <v>0.85743635892868042</v>
      </c>
      <c r="I6171" s="9" t="s">
        <v>8611</v>
      </c>
    </row>
    <row r="6172" spans="1:9" hidden="1" x14ac:dyDescent="0.25">
      <c r="A6172" s="9">
        <v>43710151</v>
      </c>
      <c r="B6172" s="9" t="s">
        <v>6181</v>
      </c>
      <c r="C6172" s="9">
        <v>263.19976242000001</v>
      </c>
      <c r="D6172" s="9">
        <v>0.52916730000000001</v>
      </c>
      <c r="E6172" s="9"/>
      <c r="F6172" s="9" t="s">
        <v>10</v>
      </c>
      <c r="G6172" s="9">
        <v>0.14256364107131961</v>
      </c>
      <c r="H6172" s="9">
        <v>0.85743635892868042</v>
      </c>
      <c r="I6172" s="9" t="s">
        <v>8611</v>
      </c>
    </row>
    <row r="6173" spans="1:9" hidden="1" x14ac:dyDescent="0.25">
      <c r="A6173" s="9">
        <v>43710642</v>
      </c>
      <c r="B6173" s="9" t="s">
        <v>6182</v>
      </c>
      <c r="C6173" s="9">
        <v>222.13682781599999</v>
      </c>
      <c r="D6173" s="9">
        <v>0.52322900000000006</v>
      </c>
      <c r="E6173" s="9"/>
      <c r="F6173" s="9" t="s">
        <v>10</v>
      </c>
      <c r="G6173" s="9">
        <v>0.22177523374557501</v>
      </c>
      <c r="H6173" s="9">
        <v>0.77822476625442505</v>
      </c>
      <c r="I6173" s="9" t="s">
        <v>8611</v>
      </c>
    </row>
    <row r="6174" spans="1:9" hidden="1" x14ac:dyDescent="0.25">
      <c r="A6174" s="9">
        <v>43710653</v>
      </c>
      <c r="B6174" s="9" t="s">
        <v>6183</v>
      </c>
      <c r="C6174" s="9">
        <v>236.15247787999999</v>
      </c>
      <c r="D6174" s="9">
        <v>0.52322900000000006</v>
      </c>
      <c r="E6174" s="9"/>
      <c r="F6174" s="9" t="s">
        <v>10</v>
      </c>
      <c r="G6174" s="9">
        <v>0.22177523374557501</v>
      </c>
      <c r="H6174" s="9">
        <v>0.77822476625442505</v>
      </c>
      <c r="I6174" s="9" t="s">
        <v>8611</v>
      </c>
    </row>
    <row r="6175" spans="1:9" hidden="1" x14ac:dyDescent="0.25">
      <c r="A6175" s="9">
        <v>43710693</v>
      </c>
      <c r="B6175" s="9" t="s">
        <v>6184</v>
      </c>
      <c r="C6175" s="9">
        <v>272.15247787999999</v>
      </c>
      <c r="D6175" s="9">
        <v>0.51282053999999999</v>
      </c>
      <c r="E6175" s="9"/>
      <c r="F6175" s="9" t="s">
        <v>10</v>
      </c>
      <c r="G6175" s="9">
        <v>0.16393131017684939</v>
      </c>
      <c r="H6175" s="9">
        <v>0.83606868982315063</v>
      </c>
      <c r="I6175" s="9" t="s">
        <v>8611</v>
      </c>
    </row>
    <row r="6176" spans="1:9" hidden="1" x14ac:dyDescent="0.25">
      <c r="A6176" s="9">
        <v>43710700</v>
      </c>
      <c r="B6176" s="9" t="s">
        <v>6185</v>
      </c>
      <c r="C6176" s="9">
        <v>286.16812794399999</v>
      </c>
      <c r="D6176" s="9">
        <v>0.51282053999999999</v>
      </c>
      <c r="E6176" s="9"/>
      <c r="F6176" s="9" t="s">
        <v>10</v>
      </c>
      <c r="G6176" s="9">
        <v>0.16393131017684939</v>
      </c>
      <c r="H6176" s="9">
        <v>0.83606868982315063</v>
      </c>
      <c r="I6176" s="9" t="s">
        <v>8611</v>
      </c>
    </row>
    <row r="6177" spans="1:9" hidden="1" x14ac:dyDescent="0.25">
      <c r="A6177" s="9">
        <v>43710734</v>
      </c>
      <c r="B6177" s="9" t="s">
        <v>6186</v>
      </c>
      <c r="C6177" s="9">
        <v>236.15247787999999</v>
      </c>
      <c r="D6177" s="9">
        <v>0.5479174</v>
      </c>
      <c r="E6177" s="9"/>
      <c r="F6177" s="9" t="s">
        <v>10</v>
      </c>
      <c r="G6177" s="9">
        <v>0.2120249271392822</v>
      </c>
      <c r="H6177" s="9">
        <v>0.78797507286071777</v>
      </c>
      <c r="I6177" s="9" t="s">
        <v>8611</v>
      </c>
    </row>
    <row r="6178" spans="1:9" hidden="1" x14ac:dyDescent="0.25">
      <c r="A6178" s="9">
        <v>43710742</v>
      </c>
      <c r="B6178" s="9" t="s">
        <v>6187</v>
      </c>
      <c r="C6178" s="9">
        <v>250.16812794399999</v>
      </c>
      <c r="D6178" s="9">
        <v>0.5479174</v>
      </c>
      <c r="E6178" s="9"/>
      <c r="F6178" s="9" t="s">
        <v>10</v>
      </c>
      <c r="G6178" s="9">
        <v>0.2120249271392822</v>
      </c>
      <c r="H6178" s="9">
        <v>0.78797507286071777</v>
      </c>
      <c r="I6178" s="9" t="s">
        <v>8611</v>
      </c>
    </row>
    <row r="6179" spans="1:9" hidden="1" x14ac:dyDescent="0.25">
      <c r="A6179" s="9">
        <v>43710752</v>
      </c>
      <c r="B6179" s="9" t="s">
        <v>6188</v>
      </c>
      <c r="C6179" s="9">
        <v>208.12117775199999</v>
      </c>
      <c r="D6179" s="9">
        <v>0.50027239999999995</v>
      </c>
      <c r="E6179" s="9"/>
      <c r="F6179" s="9" t="s">
        <v>10</v>
      </c>
      <c r="G6179" s="9">
        <v>0.1520500183105469</v>
      </c>
      <c r="H6179" s="9">
        <v>0.84794998168945313</v>
      </c>
      <c r="I6179" s="9" t="s">
        <v>8611</v>
      </c>
    </row>
    <row r="6180" spans="1:9" hidden="1" x14ac:dyDescent="0.25">
      <c r="A6180" s="9">
        <v>43710875</v>
      </c>
      <c r="B6180" s="9" t="s">
        <v>6189</v>
      </c>
      <c r="C6180" s="9">
        <v>299.13036253199999</v>
      </c>
      <c r="D6180" s="9">
        <v>0.51944447000000005</v>
      </c>
      <c r="E6180" s="9"/>
      <c r="F6180" s="9" t="s">
        <v>10</v>
      </c>
      <c r="G6180" s="9">
        <v>0.2339556813240051</v>
      </c>
      <c r="H6180" s="9">
        <v>0.76604431867599487</v>
      </c>
      <c r="I6180" s="9" t="s">
        <v>8611</v>
      </c>
    </row>
    <row r="6181" spans="1:9" hidden="1" x14ac:dyDescent="0.25">
      <c r="A6181" s="9">
        <v>43710878</v>
      </c>
      <c r="B6181" s="9" t="s">
        <v>6190</v>
      </c>
      <c r="C6181" s="9">
        <v>313.14601259599999</v>
      </c>
      <c r="D6181" s="9">
        <v>0.51944447000000005</v>
      </c>
      <c r="E6181" s="9"/>
      <c r="F6181" s="9" t="s">
        <v>10</v>
      </c>
      <c r="G6181" s="9">
        <v>0.2339556813240051</v>
      </c>
      <c r="H6181" s="9">
        <v>0.76604431867599487</v>
      </c>
      <c r="I6181" s="9" t="s">
        <v>8611</v>
      </c>
    </row>
    <row r="6182" spans="1:9" hidden="1" x14ac:dyDescent="0.25">
      <c r="A6182" s="9">
        <v>43710919</v>
      </c>
      <c r="B6182" s="9" t="s">
        <v>6191</v>
      </c>
      <c r="C6182" s="9">
        <v>278.17427594399999</v>
      </c>
      <c r="D6182" s="9">
        <v>0.50013200000000002</v>
      </c>
      <c r="E6182" s="9"/>
      <c r="F6182" s="9" t="s">
        <v>10</v>
      </c>
      <c r="G6182" s="9">
        <v>0.1944047212600708</v>
      </c>
      <c r="H6182" s="9">
        <v>0.8055952787399292</v>
      </c>
      <c r="I6182" s="9" t="s">
        <v>8611</v>
      </c>
    </row>
    <row r="6183" spans="1:9" hidden="1" x14ac:dyDescent="0.25">
      <c r="A6183" s="9">
        <v>43710924</v>
      </c>
      <c r="B6183" s="9" t="s">
        <v>6192</v>
      </c>
      <c r="C6183" s="9">
        <v>292.18992600799999</v>
      </c>
      <c r="D6183" s="9">
        <v>0.50013200000000002</v>
      </c>
      <c r="E6183" s="9"/>
      <c r="F6183" s="9" t="s">
        <v>10</v>
      </c>
      <c r="G6183" s="9">
        <v>0.1944047212600708</v>
      </c>
      <c r="H6183" s="9">
        <v>0.8055952787399292</v>
      </c>
      <c r="I6183" s="9" t="s">
        <v>8611</v>
      </c>
    </row>
    <row r="6184" spans="1:9" hidden="1" x14ac:dyDescent="0.25">
      <c r="A6184" s="9">
        <v>43710969</v>
      </c>
      <c r="B6184" s="9" t="s">
        <v>6193</v>
      </c>
      <c r="C6184" s="9">
        <v>264.15862587999999</v>
      </c>
      <c r="D6184" s="9">
        <v>0.51162790000000002</v>
      </c>
      <c r="E6184" s="9"/>
      <c r="F6184" s="9" t="s">
        <v>10</v>
      </c>
      <c r="G6184" s="9">
        <v>0.27570629119873052</v>
      </c>
      <c r="H6184" s="9">
        <v>0.72429370880126953</v>
      </c>
      <c r="I6184" s="9" t="s">
        <v>8611</v>
      </c>
    </row>
    <row r="6185" spans="1:9" hidden="1" x14ac:dyDescent="0.25">
      <c r="A6185" s="9">
        <v>43711108</v>
      </c>
      <c r="B6185" s="9" t="s">
        <v>6194</v>
      </c>
      <c r="C6185" s="9">
        <v>264.15862587999999</v>
      </c>
      <c r="D6185" s="9">
        <v>0.52322900000000006</v>
      </c>
      <c r="E6185" s="9"/>
      <c r="F6185" s="9" t="s">
        <v>10</v>
      </c>
      <c r="G6185" s="9">
        <v>0.1944047212600708</v>
      </c>
      <c r="H6185" s="9">
        <v>0.8055952787399292</v>
      </c>
      <c r="I6185" s="9" t="s">
        <v>8611</v>
      </c>
    </row>
    <row r="6186" spans="1:9" hidden="1" x14ac:dyDescent="0.25">
      <c r="A6186" s="9">
        <v>43711115</v>
      </c>
      <c r="B6186" s="9" t="s">
        <v>6195</v>
      </c>
      <c r="C6186" s="9">
        <v>278.17427594399999</v>
      </c>
      <c r="D6186" s="9">
        <v>0.52322900000000006</v>
      </c>
      <c r="E6186" s="9"/>
      <c r="F6186" s="9" t="s">
        <v>10</v>
      </c>
      <c r="G6186" s="9">
        <v>0.1944047212600708</v>
      </c>
      <c r="H6186" s="9">
        <v>0.8055952787399292</v>
      </c>
      <c r="I6186" s="9" t="s">
        <v>8611</v>
      </c>
    </row>
    <row r="6187" spans="1:9" hidden="1" x14ac:dyDescent="0.25">
      <c r="A6187" s="9">
        <v>43574830</v>
      </c>
      <c r="B6187" s="9" t="s">
        <v>6196</v>
      </c>
      <c r="C6187" s="9">
        <v>290.17427594399999</v>
      </c>
      <c r="D6187" s="9">
        <v>0.50417095000000001</v>
      </c>
      <c r="E6187" s="9"/>
      <c r="F6187" s="9" t="s">
        <v>10</v>
      </c>
      <c r="G6187" s="9">
        <v>7.2823584079742432E-2</v>
      </c>
      <c r="H6187" s="9">
        <v>0.92717641592025757</v>
      </c>
      <c r="I6187" s="9" t="s">
        <v>8611</v>
      </c>
    </row>
    <row r="6188" spans="1:9" hidden="1" x14ac:dyDescent="0.25">
      <c r="A6188" s="9">
        <v>43574908</v>
      </c>
      <c r="B6188" s="9" t="s">
        <v>6197</v>
      </c>
      <c r="C6188" s="9">
        <v>292.18992600799999</v>
      </c>
      <c r="D6188" s="9">
        <v>0.52657319999999996</v>
      </c>
      <c r="E6188" s="9"/>
      <c r="F6188" s="9" t="s">
        <v>10</v>
      </c>
      <c r="G6188" s="9">
        <v>8.5785925388336182E-2</v>
      </c>
      <c r="H6188" s="9">
        <v>0.91421407461166382</v>
      </c>
      <c r="I6188" s="9" t="s">
        <v>8611</v>
      </c>
    </row>
    <row r="6189" spans="1:9" hidden="1" x14ac:dyDescent="0.25">
      <c r="A6189" s="9">
        <v>43575207</v>
      </c>
      <c r="B6189" s="9" t="s">
        <v>6198</v>
      </c>
      <c r="C6189" s="9">
        <v>292.18992600799999</v>
      </c>
      <c r="D6189" s="9">
        <v>0.51119435000000002</v>
      </c>
      <c r="E6189" s="9"/>
      <c r="F6189" s="9" t="s">
        <v>10</v>
      </c>
      <c r="G6189" s="9">
        <v>9.9188029766082764E-2</v>
      </c>
      <c r="H6189" s="9">
        <v>0.90081197023391724</v>
      </c>
      <c r="I6189" s="9" t="s">
        <v>8611</v>
      </c>
    </row>
    <row r="6190" spans="1:9" hidden="1" x14ac:dyDescent="0.25">
      <c r="A6190" s="9">
        <v>43575317</v>
      </c>
      <c r="B6190" s="9" t="s">
        <v>6199</v>
      </c>
      <c r="C6190" s="9">
        <v>277.17902697599999</v>
      </c>
      <c r="D6190" s="9">
        <v>0.50101450000000003</v>
      </c>
      <c r="E6190" s="9"/>
      <c r="F6190" s="9" t="s">
        <v>10</v>
      </c>
      <c r="G6190" s="9">
        <v>8.1804513931274414E-2</v>
      </c>
      <c r="H6190" s="9">
        <v>0.91819548606872559</v>
      </c>
      <c r="I6190" s="9" t="s">
        <v>8611</v>
      </c>
    </row>
    <row r="6191" spans="1:9" hidden="1" x14ac:dyDescent="0.25">
      <c r="A6191" s="9">
        <v>43578303</v>
      </c>
      <c r="B6191" s="9" t="s">
        <v>6200</v>
      </c>
      <c r="C6191" s="9">
        <v>264.111006992</v>
      </c>
      <c r="D6191" s="9">
        <v>0.52825100000000003</v>
      </c>
      <c r="E6191" s="9"/>
      <c r="F6191" s="9" t="s">
        <v>10</v>
      </c>
      <c r="G6191" s="9">
        <v>7.4073493480682373E-2</v>
      </c>
      <c r="H6191" s="9">
        <v>0.92592650651931763</v>
      </c>
      <c r="I6191" s="9" t="s">
        <v>8611</v>
      </c>
    </row>
    <row r="6192" spans="1:9" hidden="1" x14ac:dyDescent="0.25">
      <c r="A6192" s="9">
        <v>43579292</v>
      </c>
      <c r="B6192" s="9" t="s">
        <v>6201</v>
      </c>
      <c r="C6192" s="9">
        <v>264.14739250000002</v>
      </c>
      <c r="D6192" s="9">
        <v>0.52916730000000001</v>
      </c>
      <c r="E6192" s="9"/>
      <c r="F6192" s="9" t="s">
        <v>10</v>
      </c>
      <c r="G6192" s="9">
        <v>0.1130322217941284</v>
      </c>
      <c r="H6192" s="9">
        <v>0.88696777820587158</v>
      </c>
      <c r="I6192" s="9" t="s">
        <v>8611</v>
      </c>
    </row>
    <row r="6193" spans="1:9" hidden="1" x14ac:dyDescent="0.25">
      <c r="A6193" s="9">
        <v>43579295</v>
      </c>
      <c r="B6193" s="9" t="s">
        <v>6202</v>
      </c>
      <c r="C6193" s="9">
        <v>278.16304256400002</v>
      </c>
      <c r="D6193" s="9">
        <v>0.52916730000000001</v>
      </c>
      <c r="E6193" s="9"/>
      <c r="F6193" s="9" t="s">
        <v>10</v>
      </c>
      <c r="G6193" s="9">
        <v>0.1130322217941284</v>
      </c>
      <c r="H6193" s="9">
        <v>0.88696777820587158</v>
      </c>
      <c r="I6193" s="9" t="s">
        <v>8611</v>
      </c>
    </row>
    <row r="6194" spans="1:9" hidden="1" x14ac:dyDescent="0.25">
      <c r="A6194" s="9">
        <v>43579679</v>
      </c>
      <c r="B6194" s="9" t="s">
        <v>6203</v>
      </c>
      <c r="C6194" s="9">
        <v>271.12084340400003</v>
      </c>
      <c r="D6194" s="9">
        <v>0.52217555000000004</v>
      </c>
      <c r="E6194" s="9"/>
      <c r="F6194" s="9" t="s">
        <v>10</v>
      </c>
      <c r="G6194" s="9">
        <v>0.24274808168411249</v>
      </c>
      <c r="H6194" s="9">
        <v>0.75725191831588745</v>
      </c>
      <c r="I6194" s="9" t="s">
        <v>8611</v>
      </c>
    </row>
    <row r="6195" spans="1:9" hidden="1" x14ac:dyDescent="0.25">
      <c r="A6195" s="9">
        <v>43579767</v>
      </c>
      <c r="B6195" s="9" t="s">
        <v>6204</v>
      </c>
      <c r="C6195" s="9">
        <v>283.097521116</v>
      </c>
      <c r="D6195" s="9">
        <v>0.5572511</v>
      </c>
      <c r="E6195" s="9"/>
      <c r="F6195" s="9" t="s">
        <v>10</v>
      </c>
      <c r="G6195" s="9">
        <v>4.9332559108734131E-2</v>
      </c>
      <c r="H6195" s="9">
        <v>0.95066744089126587</v>
      </c>
      <c r="I6195" s="9" t="s">
        <v>8611</v>
      </c>
    </row>
    <row r="6196" spans="1:9" hidden="1" x14ac:dyDescent="0.25">
      <c r="A6196" s="9">
        <v>43579898</v>
      </c>
      <c r="B6196" s="9" t="s">
        <v>6205</v>
      </c>
      <c r="C6196" s="9">
        <v>272.11609237200003</v>
      </c>
      <c r="D6196" s="9">
        <v>0.53143200000000002</v>
      </c>
      <c r="E6196" s="9"/>
      <c r="F6196" s="9" t="s">
        <v>10</v>
      </c>
      <c r="G6196" s="9">
        <v>0.15680193901062009</v>
      </c>
      <c r="H6196" s="9">
        <v>0.84319806098937988</v>
      </c>
      <c r="I6196" s="9" t="s">
        <v>8611</v>
      </c>
    </row>
    <row r="6197" spans="1:9" hidden="1" x14ac:dyDescent="0.25">
      <c r="A6197" s="9">
        <v>43579899</v>
      </c>
      <c r="B6197" s="9" t="s">
        <v>6206</v>
      </c>
      <c r="C6197" s="9">
        <v>258.10044230800003</v>
      </c>
      <c r="D6197" s="9">
        <v>0.50649370000000005</v>
      </c>
      <c r="E6197" s="9"/>
      <c r="F6197" s="9" t="s">
        <v>10</v>
      </c>
      <c r="G6197" s="9">
        <v>0.15680193901062009</v>
      </c>
      <c r="H6197" s="9">
        <v>0.84319806098937988</v>
      </c>
      <c r="I6197" s="9" t="s">
        <v>8611</v>
      </c>
    </row>
    <row r="6198" spans="1:9" hidden="1" x14ac:dyDescent="0.25">
      <c r="A6198" s="9">
        <v>43649417</v>
      </c>
      <c r="B6198" s="9" t="s">
        <v>6207</v>
      </c>
      <c r="C6198" s="9">
        <v>206.14191319599999</v>
      </c>
      <c r="D6198" s="9">
        <v>0.53088444000000001</v>
      </c>
      <c r="E6198" s="9"/>
      <c r="F6198" s="9" t="s">
        <v>10</v>
      </c>
      <c r="G6198" s="9">
        <v>5.3077876567840583E-2</v>
      </c>
      <c r="H6198" s="9">
        <v>0.94692212343215942</v>
      </c>
      <c r="I6198" s="9" t="s">
        <v>8611</v>
      </c>
    </row>
    <row r="6199" spans="1:9" hidden="1" x14ac:dyDescent="0.25">
      <c r="A6199" s="9">
        <v>43579938</v>
      </c>
      <c r="B6199" s="9" t="s">
        <v>6208</v>
      </c>
      <c r="C6199" s="9">
        <v>263.115758024</v>
      </c>
      <c r="D6199" s="9">
        <v>0.50009329999999996</v>
      </c>
      <c r="E6199" s="9"/>
      <c r="F6199" s="9" t="s">
        <v>10</v>
      </c>
      <c r="G6199" s="9">
        <v>0.14945036172866821</v>
      </c>
      <c r="H6199" s="9">
        <v>0.85054963827133179</v>
      </c>
      <c r="I6199" s="9" t="s">
        <v>8611</v>
      </c>
    </row>
    <row r="6200" spans="1:9" hidden="1" x14ac:dyDescent="0.25">
      <c r="A6200" s="9">
        <v>43579976</v>
      </c>
      <c r="B6200" s="9" t="s">
        <v>6209</v>
      </c>
      <c r="C6200" s="9">
        <v>283.097521116</v>
      </c>
      <c r="D6200" s="9">
        <v>0.55832689999999996</v>
      </c>
      <c r="E6200" s="9"/>
      <c r="F6200" s="9" t="s">
        <v>10</v>
      </c>
      <c r="G6200" s="9">
        <v>7.0405066013336182E-2</v>
      </c>
      <c r="H6200" s="9">
        <v>0.92959493398666382</v>
      </c>
      <c r="I6200" s="9" t="s">
        <v>8611</v>
      </c>
    </row>
    <row r="6201" spans="1:9" hidden="1" x14ac:dyDescent="0.25">
      <c r="A6201" s="9">
        <v>43581158</v>
      </c>
      <c r="B6201" s="9" t="s">
        <v>6210</v>
      </c>
      <c r="C6201" s="9">
        <v>311.13036253199999</v>
      </c>
      <c r="D6201" s="9">
        <v>0.53189359999999997</v>
      </c>
      <c r="E6201" s="9"/>
      <c r="F6201" s="9" t="s">
        <v>10</v>
      </c>
      <c r="G6201" s="9">
        <v>0.11381757259368901</v>
      </c>
      <c r="H6201" s="9">
        <v>0.88618242740631104</v>
      </c>
      <c r="I6201" s="9" t="s">
        <v>8611</v>
      </c>
    </row>
    <row r="6202" spans="1:9" hidden="1" x14ac:dyDescent="0.25">
      <c r="A6202" s="9">
        <v>43712570</v>
      </c>
      <c r="B6202" s="9" t="s">
        <v>6211</v>
      </c>
      <c r="C6202" s="9">
        <v>293.17394159600002</v>
      </c>
      <c r="D6202" s="9">
        <v>0.51061785000000004</v>
      </c>
      <c r="E6202" s="9"/>
      <c r="F6202" s="9" t="s">
        <v>10</v>
      </c>
      <c r="G6202" s="9">
        <v>0.16704469919204709</v>
      </c>
      <c r="H6202" s="9">
        <v>0.83295530080795288</v>
      </c>
      <c r="I6202" s="9" t="s">
        <v>8611</v>
      </c>
    </row>
    <row r="6203" spans="1:9" hidden="1" x14ac:dyDescent="0.25">
      <c r="A6203" s="9">
        <v>43712654</v>
      </c>
      <c r="B6203" s="9" t="s">
        <v>6212</v>
      </c>
      <c r="C6203" s="9">
        <v>279.15829153200002</v>
      </c>
      <c r="D6203" s="9">
        <v>0.50711649999999997</v>
      </c>
      <c r="E6203" s="9"/>
      <c r="F6203" s="9" t="s">
        <v>10</v>
      </c>
      <c r="G6203" s="9">
        <v>0.1944047212600708</v>
      </c>
      <c r="H6203" s="9">
        <v>0.8055952787399292</v>
      </c>
      <c r="I6203" s="9" t="s">
        <v>8611</v>
      </c>
    </row>
    <row r="6204" spans="1:9" hidden="1" x14ac:dyDescent="0.25">
      <c r="A6204" s="9">
        <v>43712657</v>
      </c>
      <c r="B6204" s="9" t="s">
        <v>6213</v>
      </c>
      <c r="C6204" s="9">
        <v>293.17394159600002</v>
      </c>
      <c r="D6204" s="9">
        <v>0.50711649999999997</v>
      </c>
      <c r="E6204" s="9"/>
      <c r="F6204" s="9" t="s">
        <v>10</v>
      </c>
      <c r="G6204" s="9">
        <v>0.1944047212600708</v>
      </c>
      <c r="H6204" s="9">
        <v>0.8055952787399292</v>
      </c>
      <c r="I6204" s="9" t="s">
        <v>8611</v>
      </c>
    </row>
    <row r="6205" spans="1:9" hidden="1" x14ac:dyDescent="0.25">
      <c r="A6205" s="9">
        <v>43712954</v>
      </c>
      <c r="B6205" s="9" t="s">
        <v>6214</v>
      </c>
      <c r="C6205" s="9">
        <v>291.19467703999999</v>
      </c>
      <c r="D6205" s="9">
        <v>0.50130019999999997</v>
      </c>
      <c r="E6205" s="9"/>
      <c r="F6205" s="9" t="s">
        <v>10</v>
      </c>
      <c r="G6205" s="9">
        <v>0.19165939092636111</v>
      </c>
      <c r="H6205" s="9">
        <v>0.80834060907363892</v>
      </c>
      <c r="I6205" s="9" t="s">
        <v>8611</v>
      </c>
    </row>
    <row r="6206" spans="1:9" hidden="1" x14ac:dyDescent="0.25">
      <c r="A6206" s="9">
        <v>43655597</v>
      </c>
      <c r="B6206" s="9" t="s">
        <v>6215</v>
      </c>
      <c r="C6206" s="9">
        <v>259.13207678399999</v>
      </c>
      <c r="D6206" s="9">
        <v>0.50463634999999996</v>
      </c>
      <c r="E6206" s="9"/>
      <c r="F6206" s="9" t="s">
        <v>10</v>
      </c>
      <c r="G6206" s="9">
        <v>7.07816481590271E-2</v>
      </c>
      <c r="H6206" s="9">
        <v>0.9292183518409729</v>
      </c>
      <c r="I6206" s="9" t="s">
        <v>8611</v>
      </c>
    </row>
    <row r="6207" spans="1:9" hidden="1" x14ac:dyDescent="0.25">
      <c r="A6207" s="9">
        <v>43790739</v>
      </c>
      <c r="B6207" s="9" t="s">
        <v>6216</v>
      </c>
      <c r="C6207" s="9">
        <v>272.11609237200003</v>
      </c>
      <c r="D6207" s="9">
        <v>0.51302122999999999</v>
      </c>
      <c r="E6207" s="9"/>
      <c r="F6207" s="9" t="s">
        <v>10</v>
      </c>
      <c r="G6207" s="9">
        <v>0.33119082450866699</v>
      </c>
      <c r="H6207" s="9">
        <v>0.66880917549133301</v>
      </c>
      <c r="I6207" s="9" t="s">
        <v>8611</v>
      </c>
    </row>
    <row r="6208" spans="1:9" hidden="1" x14ac:dyDescent="0.25">
      <c r="A6208" s="9">
        <v>43658686</v>
      </c>
      <c r="B6208" s="9" t="s">
        <v>6217</v>
      </c>
      <c r="C6208" s="9">
        <v>282.08159868400003</v>
      </c>
      <c r="D6208" s="9">
        <v>0.52496374000000001</v>
      </c>
      <c r="E6208" s="9"/>
      <c r="F6208" s="9" t="s">
        <v>10</v>
      </c>
      <c r="G6208" s="9">
        <v>6.2022984027862549E-2</v>
      </c>
      <c r="H6208" s="9">
        <v>0.93797701597213745</v>
      </c>
      <c r="I6208" s="9" t="s">
        <v>8611</v>
      </c>
    </row>
    <row r="6209" spans="1:9" hidden="1" x14ac:dyDescent="0.25">
      <c r="A6209" s="9">
        <v>43665651</v>
      </c>
      <c r="B6209" s="9" t="s">
        <v>6218</v>
      </c>
      <c r="C6209" s="9">
        <v>278.126657056</v>
      </c>
      <c r="D6209" s="9">
        <v>0.51398109999999997</v>
      </c>
      <c r="E6209" s="9"/>
      <c r="F6209" s="9" t="s">
        <v>10</v>
      </c>
      <c r="G6209" s="9">
        <v>3.3343195915222168E-2</v>
      </c>
      <c r="H6209" s="9">
        <v>0.96665680408477783</v>
      </c>
      <c r="I6209" s="9" t="s">
        <v>8611</v>
      </c>
    </row>
    <row r="6210" spans="1:9" hidden="1" x14ac:dyDescent="0.25">
      <c r="A6210" s="9">
        <v>43665716</v>
      </c>
      <c r="B6210" s="9" t="s">
        <v>6219</v>
      </c>
      <c r="C6210" s="9">
        <v>235.120843404</v>
      </c>
      <c r="D6210" s="9">
        <v>0.53889600000000004</v>
      </c>
      <c r="E6210" s="9"/>
      <c r="F6210" s="9" t="s">
        <v>10</v>
      </c>
      <c r="G6210" s="9">
        <v>4.9332559108734131E-2</v>
      </c>
      <c r="H6210" s="9">
        <v>0.95066744089126587</v>
      </c>
      <c r="I6210" s="9" t="s">
        <v>8611</v>
      </c>
    </row>
    <row r="6211" spans="1:9" hidden="1" x14ac:dyDescent="0.25">
      <c r="A6211" s="9">
        <v>43665731</v>
      </c>
      <c r="B6211" s="9" t="s">
        <v>6220</v>
      </c>
      <c r="C6211" s="9">
        <v>291.18344366000002</v>
      </c>
      <c r="D6211" s="9">
        <v>0.55941700000000005</v>
      </c>
      <c r="E6211" s="9"/>
      <c r="F6211" s="9" t="s">
        <v>10</v>
      </c>
      <c r="G6211" s="9">
        <v>2.169597148895264E-2</v>
      </c>
      <c r="H6211" s="9">
        <v>0.97830402851104736</v>
      </c>
      <c r="I6211" s="9" t="s">
        <v>8611</v>
      </c>
    </row>
    <row r="6212" spans="1:9" hidden="1" x14ac:dyDescent="0.25">
      <c r="A6212" s="9">
        <v>43665758</v>
      </c>
      <c r="B6212" s="9" t="s">
        <v>6221</v>
      </c>
      <c r="C6212" s="9">
        <v>277.16779359600002</v>
      </c>
      <c r="D6212" s="9">
        <v>0.55941700000000005</v>
      </c>
      <c r="E6212" s="9"/>
      <c r="F6212" s="9" t="s">
        <v>10</v>
      </c>
      <c r="G6212" s="9">
        <v>2.169597148895264E-2</v>
      </c>
      <c r="H6212" s="9">
        <v>0.97830402851104736</v>
      </c>
      <c r="I6212" s="9" t="s">
        <v>8611</v>
      </c>
    </row>
    <row r="6213" spans="1:9" hidden="1" x14ac:dyDescent="0.25">
      <c r="A6213" s="9">
        <v>43665772</v>
      </c>
      <c r="B6213" s="9" t="s">
        <v>6222</v>
      </c>
      <c r="C6213" s="9">
        <v>293.12632270799998</v>
      </c>
      <c r="D6213" s="9">
        <v>0.53549930000000001</v>
      </c>
      <c r="E6213" s="9"/>
      <c r="F6213" s="9" t="s">
        <v>10</v>
      </c>
      <c r="G6213" s="9">
        <v>4.9332559108734131E-2</v>
      </c>
      <c r="H6213" s="9">
        <v>0.95066744089126587</v>
      </c>
      <c r="I6213" s="9" t="s">
        <v>8611</v>
      </c>
    </row>
    <row r="6214" spans="1:9" hidden="1" x14ac:dyDescent="0.25">
      <c r="A6214" s="9">
        <v>43874320</v>
      </c>
      <c r="B6214" s="9" t="s">
        <v>6223</v>
      </c>
      <c r="C6214" s="9">
        <v>359.052090916</v>
      </c>
      <c r="D6214" s="9">
        <v>0.51669114999999999</v>
      </c>
      <c r="E6214" s="9"/>
      <c r="F6214" s="9" t="s">
        <v>10</v>
      </c>
      <c r="G6214" s="9">
        <v>0.18272823095321661</v>
      </c>
      <c r="H6214" s="9">
        <v>0.81727176904678345</v>
      </c>
      <c r="I6214" s="9" t="s">
        <v>8611</v>
      </c>
    </row>
    <row r="6215" spans="1:9" hidden="1" x14ac:dyDescent="0.25">
      <c r="A6215" s="9">
        <v>43806472</v>
      </c>
      <c r="B6215" s="9" t="s">
        <v>6224</v>
      </c>
      <c r="C6215" s="9">
        <v>345.036440852</v>
      </c>
      <c r="D6215" s="9">
        <v>0.51104760000000005</v>
      </c>
      <c r="E6215" s="9"/>
      <c r="F6215" s="9" t="s">
        <v>10</v>
      </c>
      <c r="G6215" s="9">
        <v>0.14384329319000241</v>
      </c>
      <c r="H6215" s="9">
        <v>0.85615670680999756</v>
      </c>
      <c r="I6215" s="9" t="s">
        <v>8611</v>
      </c>
    </row>
    <row r="6216" spans="1:9" hidden="1" x14ac:dyDescent="0.25">
      <c r="A6216" s="9">
        <v>43822878</v>
      </c>
      <c r="B6216" s="9" t="s">
        <v>6225</v>
      </c>
      <c r="C6216" s="9">
        <v>300.14739250000002</v>
      </c>
      <c r="D6216" s="9">
        <v>0.52561530000000001</v>
      </c>
      <c r="E6216" s="9"/>
      <c r="F6216" s="9" t="s">
        <v>10</v>
      </c>
      <c r="G6216" s="9">
        <v>0.14368134737014771</v>
      </c>
      <c r="H6216" s="9">
        <v>0.85631865262985229</v>
      </c>
      <c r="I6216" s="9" t="s">
        <v>8611</v>
      </c>
    </row>
    <row r="6217" spans="1:9" hidden="1" x14ac:dyDescent="0.25">
      <c r="A6217" s="9">
        <v>43822897</v>
      </c>
      <c r="B6217" s="9" t="s">
        <v>6226</v>
      </c>
      <c r="C6217" s="9">
        <v>300.16379151199999</v>
      </c>
      <c r="D6217" s="9">
        <v>0.5896981</v>
      </c>
      <c r="E6217" s="9"/>
      <c r="F6217" s="9" t="s">
        <v>10</v>
      </c>
      <c r="G6217" s="9">
        <v>0.14588719606399539</v>
      </c>
      <c r="H6217" s="9">
        <v>0.85411280393600464</v>
      </c>
      <c r="I6217" s="9" t="s">
        <v>8611</v>
      </c>
    </row>
    <row r="6218" spans="1:9" hidden="1" x14ac:dyDescent="0.25">
      <c r="A6218" s="9">
        <v>43823305</v>
      </c>
      <c r="B6218" s="9" t="s">
        <v>6227</v>
      </c>
      <c r="C6218" s="9">
        <v>294.100442307999</v>
      </c>
      <c r="D6218" s="9">
        <v>0.59808539999999999</v>
      </c>
      <c r="E6218" s="9"/>
      <c r="F6218" s="9" t="s">
        <v>10</v>
      </c>
      <c r="G6218" s="9">
        <v>0.30070149898529053</v>
      </c>
      <c r="H6218" s="9">
        <v>0.69929850101470947</v>
      </c>
      <c r="I6218" s="9" t="s">
        <v>8611</v>
      </c>
    </row>
    <row r="6219" spans="1:9" hidden="1" x14ac:dyDescent="0.25">
      <c r="A6219" s="9">
        <v>43824172</v>
      </c>
      <c r="B6219" s="9" t="s">
        <v>6228</v>
      </c>
      <c r="C6219" s="9">
        <v>300.147392499999</v>
      </c>
      <c r="D6219" s="9">
        <v>0.52883780000000002</v>
      </c>
      <c r="E6219" s="9"/>
      <c r="F6219" s="9" t="s">
        <v>10</v>
      </c>
      <c r="G6219" s="9">
        <v>0.32639175653457642</v>
      </c>
      <c r="H6219" s="9">
        <v>0.67360824346542358</v>
      </c>
      <c r="I6219" s="9" t="s">
        <v>8611</v>
      </c>
    </row>
    <row r="6220" spans="1:9" hidden="1" x14ac:dyDescent="0.25">
      <c r="A6220" s="9">
        <v>43825395</v>
      </c>
      <c r="B6220" s="9" t="s">
        <v>6229</v>
      </c>
      <c r="C6220" s="9">
        <v>300.14739250000002</v>
      </c>
      <c r="D6220" s="9">
        <v>0.50598763999999996</v>
      </c>
      <c r="E6220" s="9"/>
      <c r="F6220" s="9" t="s">
        <v>10</v>
      </c>
      <c r="G6220" s="9">
        <v>3.8241684436798103E-2</v>
      </c>
      <c r="H6220" s="9">
        <v>0.9617583155632019</v>
      </c>
      <c r="I6220" s="9" t="s">
        <v>8611</v>
      </c>
    </row>
    <row r="6221" spans="1:9" hidden="1" x14ac:dyDescent="0.25">
      <c r="A6221" s="9">
        <v>43825398</v>
      </c>
      <c r="B6221" s="9" t="s">
        <v>6230</v>
      </c>
      <c r="C6221" s="9">
        <v>300.14739250000002</v>
      </c>
      <c r="D6221" s="9">
        <v>0.51731676000000004</v>
      </c>
      <c r="E6221" s="9"/>
      <c r="F6221" s="9" t="s">
        <v>10</v>
      </c>
      <c r="G6221" s="9">
        <v>2.1334230899810791E-2</v>
      </c>
      <c r="H6221" s="9">
        <v>0.97866576910018921</v>
      </c>
      <c r="I6221" s="9" t="s">
        <v>8611</v>
      </c>
    </row>
    <row r="6222" spans="1:9" hidden="1" x14ac:dyDescent="0.25">
      <c r="A6222" s="9">
        <v>43825401</v>
      </c>
      <c r="B6222" s="9" t="s">
        <v>6231</v>
      </c>
      <c r="C6222" s="9">
        <v>300.14739250000002</v>
      </c>
      <c r="D6222" s="9">
        <v>0.52853399999999995</v>
      </c>
      <c r="E6222" s="9"/>
      <c r="F6222" s="9" t="s">
        <v>10</v>
      </c>
      <c r="G6222" s="9">
        <v>0.1197569370269775</v>
      </c>
      <c r="H6222" s="9">
        <v>0.88024306297302246</v>
      </c>
      <c r="I6222" s="9" t="s">
        <v>8611</v>
      </c>
    </row>
    <row r="6223" spans="1:9" hidden="1" x14ac:dyDescent="0.25">
      <c r="A6223" s="9">
        <v>43825414</v>
      </c>
      <c r="B6223" s="9" t="s">
        <v>6232</v>
      </c>
      <c r="C6223" s="9">
        <v>300.14739250000002</v>
      </c>
      <c r="D6223" s="9">
        <v>0.57481179999999998</v>
      </c>
      <c r="E6223" s="9"/>
      <c r="F6223" s="9" t="s">
        <v>10</v>
      </c>
      <c r="G6223" s="9">
        <v>7.3209404945373535E-2</v>
      </c>
      <c r="H6223" s="9">
        <v>0.92679059505462646</v>
      </c>
      <c r="I6223" s="9" t="s">
        <v>8611</v>
      </c>
    </row>
    <row r="6224" spans="1:9" hidden="1" x14ac:dyDescent="0.25">
      <c r="A6224" s="9">
        <v>43827414</v>
      </c>
      <c r="B6224" s="9" t="s">
        <v>6233</v>
      </c>
      <c r="C6224" s="9">
        <v>231.02176933199999</v>
      </c>
      <c r="D6224" s="9">
        <v>0.52677006000000004</v>
      </c>
      <c r="E6224" s="9"/>
      <c r="F6224" s="9" t="s">
        <v>10</v>
      </c>
      <c r="G6224" s="9">
        <v>9.5023989677429199E-2</v>
      </c>
      <c r="H6224" s="9">
        <v>0.9049760103225708</v>
      </c>
      <c r="I6224" s="9" t="s">
        <v>8611</v>
      </c>
    </row>
    <row r="6225" spans="1:9" hidden="1" x14ac:dyDescent="0.25">
      <c r="A6225" s="9">
        <v>43877496</v>
      </c>
      <c r="B6225" s="9" t="s">
        <v>6234</v>
      </c>
      <c r="C6225" s="9">
        <v>352.21507813599999</v>
      </c>
      <c r="D6225" s="9">
        <v>0.50784510000000005</v>
      </c>
      <c r="E6225" s="9"/>
      <c r="F6225" s="9" t="s">
        <v>10</v>
      </c>
      <c r="G6225" s="9">
        <v>7.1057021617889404E-2</v>
      </c>
      <c r="H6225" s="9">
        <v>0.9289429783821106</v>
      </c>
      <c r="I6225" s="9" t="s">
        <v>8611</v>
      </c>
    </row>
    <row r="6226" spans="1:9" hidden="1" x14ac:dyDescent="0.25">
      <c r="A6226" s="9">
        <v>43829275</v>
      </c>
      <c r="B6226" s="9" t="s">
        <v>6235</v>
      </c>
      <c r="C6226" s="9">
        <v>323.02392911182</v>
      </c>
      <c r="D6226" s="9">
        <v>0.51819384000000002</v>
      </c>
      <c r="E6226" s="9"/>
      <c r="F6226" s="9" t="s">
        <v>10</v>
      </c>
      <c r="G6226" s="9">
        <v>0.32154685258865362</v>
      </c>
      <c r="H6226" s="9">
        <v>0.67845314741134644</v>
      </c>
      <c r="I6226" s="9" t="s">
        <v>8611</v>
      </c>
    </row>
    <row r="6227" spans="1:9" hidden="1" x14ac:dyDescent="0.25">
      <c r="A6227" s="9">
        <v>43877503</v>
      </c>
      <c r="B6227" s="9" t="s">
        <v>6236</v>
      </c>
      <c r="C6227" s="9">
        <v>618.32060582400004</v>
      </c>
      <c r="D6227" s="9">
        <v>0.54029285999999999</v>
      </c>
      <c r="E6227" s="9"/>
      <c r="F6227" s="9" t="s">
        <v>10</v>
      </c>
      <c r="G6227" s="9">
        <v>0.18682307004928589</v>
      </c>
      <c r="H6227" s="9">
        <v>0.81317692995071411</v>
      </c>
      <c r="I6227" s="9" t="s">
        <v>8611</v>
      </c>
    </row>
    <row r="6228" spans="1:9" hidden="1" x14ac:dyDescent="0.25">
      <c r="A6228" s="9">
        <v>43877552</v>
      </c>
      <c r="B6228" s="9" t="s">
        <v>6237</v>
      </c>
      <c r="C6228" s="9">
        <v>325.16779359600002</v>
      </c>
      <c r="D6228" s="9">
        <v>0.50285449999999998</v>
      </c>
      <c r="E6228" s="9"/>
      <c r="F6228" s="9" t="s">
        <v>10</v>
      </c>
      <c r="G6228" s="9">
        <v>4.4182062149047852E-2</v>
      </c>
      <c r="H6228" s="9">
        <v>0.95581793785095215</v>
      </c>
      <c r="I6228" s="9" t="s">
        <v>8611</v>
      </c>
    </row>
    <row r="6229" spans="1:9" hidden="1" x14ac:dyDescent="0.25">
      <c r="A6229" s="9">
        <v>43877703</v>
      </c>
      <c r="B6229" s="9" t="s">
        <v>6238</v>
      </c>
      <c r="C6229" s="9">
        <v>562.25800556800004</v>
      </c>
      <c r="D6229" s="9">
        <v>0.52394830000000003</v>
      </c>
      <c r="E6229" s="9"/>
      <c r="F6229" s="9" t="s">
        <v>10</v>
      </c>
      <c r="G6229" s="9">
        <v>0.13277578353881839</v>
      </c>
      <c r="H6229" s="9">
        <v>0.86722421646118164</v>
      </c>
      <c r="I6229" s="9" t="s">
        <v>8611</v>
      </c>
    </row>
    <row r="6230" spans="1:9" hidden="1" x14ac:dyDescent="0.25">
      <c r="A6230" s="9">
        <v>43877704</v>
      </c>
      <c r="B6230" s="9" t="s">
        <v>6239</v>
      </c>
      <c r="C6230" s="9">
        <v>548.24235550399999</v>
      </c>
      <c r="D6230" s="9">
        <v>0.50150479999999997</v>
      </c>
      <c r="E6230" s="9"/>
      <c r="F6230" s="9" t="s">
        <v>10</v>
      </c>
      <c r="G6230" s="9">
        <v>0.13277578353881839</v>
      </c>
      <c r="H6230" s="9">
        <v>0.86722421646118164</v>
      </c>
      <c r="I6230" s="9" t="s">
        <v>8611</v>
      </c>
    </row>
    <row r="6231" spans="1:9" hidden="1" x14ac:dyDescent="0.25">
      <c r="A6231" s="9">
        <v>43877706</v>
      </c>
      <c r="B6231" s="9" t="s">
        <v>6240</v>
      </c>
      <c r="C6231" s="9">
        <v>604.30495575999998</v>
      </c>
      <c r="D6231" s="9">
        <v>0.54029285999999999</v>
      </c>
      <c r="E6231" s="9"/>
      <c r="F6231" s="9" t="s">
        <v>10</v>
      </c>
      <c r="G6231" s="9">
        <v>0.18682307004928589</v>
      </c>
      <c r="H6231" s="9">
        <v>0.81317692995071411</v>
      </c>
      <c r="I6231" s="9" t="s">
        <v>8611</v>
      </c>
    </row>
    <row r="6232" spans="1:9" hidden="1" x14ac:dyDescent="0.25">
      <c r="A6232" s="9">
        <v>43878319</v>
      </c>
      <c r="B6232" s="9" t="s">
        <v>6241</v>
      </c>
      <c r="C6232" s="9">
        <v>670.20147469599999</v>
      </c>
      <c r="D6232" s="9">
        <v>0.50645494000000002</v>
      </c>
      <c r="E6232" s="9"/>
      <c r="F6232" s="9" t="s">
        <v>10</v>
      </c>
      <c r="G6232" s="9">
        <v>0.13277578353881839</v>
      </c>
      <c r="H6232" s="9">
        <v>0.86722421646118164</v>
      </c>
      <c r="I6232" s="9" t="s">
        <v>8611</v>
      </c>
    </row>
    <row r="6233" spans="1:9" hidden="1" x14ac:dyDescent="0.25">
      <c r="A6233" s="9">
        <v>43887147</v>
      </c>
      <c r="B6233" s="9" t="s">
        <v>6242</v>
      </c>
      <c r="C6233" s="9">
        <v>618.32060582400004</v>
      </c>
      <c r="D6233" s="9">
        <v>0.50019795</v>
      </c>
      <c r="E6233" s="9"/>
      <c r="F6233" s="9" t="s">
        <v>10</v>
      </c>
      <c r="G6233" s="9">
        <v>0.25632572174072271</v>
      </c>
      <c r="H6233" s="9">
        <v>0.74367427825927734</v>
      </c>
      <c r="I6233" s="9" t="s">
        <v>8611</v>
      </c>
    </row>
    <row r="6234" spans="1:9" hidden="1" x14ac:dyDescent="0.25">
      <c r="A6234" s="9">
        <v>43947218</v>
      </c>
      <c r="B6234" s="9" t="s">
        <v>6243</v>
      </c>
      <c r="C6234" s="9">
        <v>583.09054851999997</v>
      </c>
      <c r="D6234" s="9">
        <v>0.51633452999999996</v>
      </c>
      <c r="E6234" s="9"/>
      <c r="F6234" s="9" t="s">
        <v>10</v>
      </c>
      <c r="G6234" s="9">
        <v>0.22860771417617801</v>
      </c>
      <c r="H6234" s="9">
        <v>0.77139228582382202</v>
      </c>
      <c r="I6234" s="9" t="s">
        <v>8611</v>
      </c>
    </row>
    <row r="6235" spans="1:9" hidden="1" x14ac:dyDescent="0.25">
      <c r="A6235" s="9">
        <v>43887216</v>
      </c>
      <c r="B6235" s="9" t="s">
        <v>6244</v>
      </c>
      <c r="C6235" s="9">
        <v>604.30495575999998</v>
      </c>
      <c r="D6235" s="9">
        <v>0.50019795</v>
      </c>
      <c r="E6235" s="9"/>
      <c r="F6235" s="9" t="s">
        <v>10</v>
      </c>
      <c r="G6235" s="9">
        <v>0.25632572174072271</v>
      </c>
      <c r="H6235" s="9">
        <v>0.74367427825927734</v>
      </c>
      <c r="I6235" s="9" t="s">
        <v>8611</v>
      </c>
    </row>
    <row r="6236" spans="1:9" hidden="1" x14ac:dyDescent="0.25">
      <c r="A6236" s="9">
        <v>43887383</v>
      </c>
      <c r="B6236" s="9" t="s">
        <v>6245</v>
      </c>
      <c r="C6236" s="9">
        <v>670.20147469599999</v>
      </c>
      <c r="D6236" s="9">
        <v>0.51167470000000004</v>
      </c>
      <c r="E6236" s="9"/>
      <c r="F6236" s="9" t="s">
        <v>10</v>
      </c>
      <c r="G6236" s="9">
        <v>0.1701276898384094</v>
      </c>
      <c r="H6236" s="9">
        <v>0.82987231016159058</v>
      </c>
      <c r="I6236" s="9" t="s">
        <v>8611</v>
      </c>
    </row>
    <row r="6237" spans="1:9" hidden="1" x14ac:dyDescent="0.25">
      <c r="A6237" s="9">
        <v>43887419</v>
      </c>
      <c r="B6237" s="9" t="s">
        <v>6246</v>
      </c>
      <c r="C6237" s="9">
        <v>352.21507813599999</v>
      </c>
      <c r="D6237" s="9">
        <v>0.52408390000000005</v>
      </c>
      <c r="E6237" s="9"/>
      <c r="F6237" s="9" t="s">
        <v>10</v>
      </c>
      <c r="G6237" s="9">
        <v>8.1908762454986572E-2</v>
      </c>
      <c r="H6237" s="9">
        <v>0.91809123754501343</v>
      </c>
      <c r="I6237" s="9" t="s">
        <v>8611</v>
      </c>
    </row>
    <row r="6238" spans="1:9" hidden="1" x14ac:dyDescent="0.25">
      <c r="A6238" s="9">
        <v>43887426</v>
      </c>
      <c r="B6238" s="9" t="s">
        <v>6247</v>
      </c>
      <c r="C6238" s="9">
        <v>618.32060582400004</v>
      </c>
      <c r="D6238" s="9">
        <v>0.54924952999999999</v>
      </c>
      <c r="E6238" s="9"/>
      <c r="F6238" s="9" t="s">
        <v>10</v>
      </c>
      <c r="G6238" s="9">
        <v>0.21133244037628171</v>
      </c>
      <c r="H6238" s="9">
        <v>0.78866755962371826</v>
      </c>
      <c r="I6238" s="9" t="s">
        <v>8611</v>
      </c>
    </row>
    <row r="6239" spans="1:9" hidden="1" x14ac:dyDescent="0.25">
      <c r="A6239" s="9">
        <v>43887456</v>
      </c>
      <c r="B6239" s="9" t="s">
        <v>6248</v>
      </c>
      <c r="C6239" s="9">
        <v>582.22670544000005</v>
      </c>
      <c r="D6239" s="9">
        <v>0.54859453000000002</v>
      </c>
      <c r="E6239" s="9"/>
      <c r="F6239" s="9" t="s">
        <v>10</v>
      </c>
      <c r="G6239" s="9">
        <v>0.18541800975799561</v>
      </c>
      <c r="H6239" s="9">
        <v>0.81458199024200439</v>
      </c>
      <c r="I6239" s="9" t="s">
        <v>8611</v>
      </c>
    </row>
    <row r="6240" spans="1:9" hidden="1" x14ac:dyDescent="0.25">
      <c r="A6240" s="9">
        <v>43887458</v>
      </c>
      <c r="B6240" s="9" t="s">
        <v>6249</v>
      </c>
      <c r="C6240" s="9">
        <v>562.25800556800004</v>
      </c>
      <c r="D6240" s="9">
        <v>0.53315290000000004</v>
      </c>
      <c r="E6240" s="9"/>
      <c r="F6240" s="9" t="s">
        <v>10</v>
      </c>
      <c r="G6240" s="9">
        <v>0.1515156626701355</v>
      </c>
      <c r="H6240" s="9">
        <v>0.8484843373298645</v>
      </c>
      <c r="I6240" s="9" t="s">
        <v>8611</v>
      </c>
    </row>
    <row r="6241" spans="1:9" hidden="1" x14ac:dyDescent="0.25">
      <c r="A6241" s="9">
        <v>43887459</v>
      </c>
      <c r="B6241" s="9" t="s">
        <v>6250</v>
      </c>
      <c r="C6241" s="9">
        <v>548.24235550399999</v>
      </c>
      <c r="D6241" s="9">
        <v>0.50533724000000002</v>
      </c>
      <c r="E6241" s="9"/>
      <c r="F6241" s="9" t="s">
        <v>10</v>
      </c>
      <c r="G6241" s="9">
        <v>0.1515156626701355</v>
      </c>
      <c r="H6241" s="9">
        <v>0.8484843373298645</v>
      </c>
      <c r="I6241" s="9" t="s">
        <v>8611</v>
      </c>
    </row>
    <row r="6242" spans="1:9" hidden="1" x14ac:dyDescent="0.25">
      <c r="A6242" s="9">
        <v>43887461</v>
      </c>
      <c r="B6242" s="9" t="s">
        <v>6251</v>
      </c>
      <c r="C6242" s="9">
        <v>604.30495575999998</v>
      </c>
      <c r="D6242" s="9">
        <v>0.54924952999999999</v>
      </c>
      <c r="E6242" s="9"/>
      <c r="F6242" s="9" t="s">
        <v>10</v>
      </c>
      <c r="G6242" s="9">
        <v>0.21133244037628171</v>
      </c>
      <c r="H6242" s="9">
        <v>0.78866755962371826</v>
      </c>
      <c r="I6242" s="9" t="s">
        <v>8611</v>
      </c>
    </row>
    <row r="6243" spans="1:9" hidden="1" x14ac:dyDescent="0.25">
      <c r="A6243" s="9">
        <v>43887590</v>
      </c>
      <c r="B6243" s="9" t="s">
        <v>6252</v>
      </c>
      <c r="C6243" s="9">
        <v>338.19942807199999</v>
      </c>
      <c r="D6243" s="9">
        <v>0.50566036000000003</v>
      </c>
      <c r="E6243" s="9"/>
      <c r="F6243" s="9" t="s">
        <v>10</v>
      </c>
      <c r="G6243" s="9">
        <v>7.9050123691558838E-2</v>
      </c>
      <c r="H6243" s="9">
        <v>0.92094987630844116</v>
      </c>
      <c r="I6243" s="9" t="s">
        <v>8611</v>
      </c>
    </row>
    <row r="6244" spans="1:9" hidden="1" x14ac:dyDescent="0.25">
      <c r="A6244" s="9">
        <v>43887598</v>
      </c>
      <c r="B6244" s="9" t="s">
        <v>6253</v>
      </c>
      <c r="C6244" s="9">
        <v>366.23072819999999</v>
      </c>
      <c r="D6244" s="9">
        <v>0.52438854999999995</v>
      </c>
      <c r="E6244" s="9"/>
      <c r="F6244" s="9" t="s">
        <v>10</v>
      </c>
      <c r="G6244" s="9">
        <v>0.1526368260383606</v>
      </c>
      <c r="H6244" s="9">
        <v>0.8473631739616394</v>
      </c>
      <c r="I6244" s="9" t="s">
        <v>8611</v>
      </c>
    </row>
    <row r="6245" spans="1:9" hidden="1" x14ac:dyDescent="0.25">
      <c r="A6245" s="9">
        <v>43908693</v>
      </c>
      <c r="B6245" s="9" t="s">
        <v>6254</v>
      </c>
      <c r="C6245" s="9">
        <v>294.17321332399899</v>
      </c>
      <c r="D6245" s="9">
        <v>0.56374139999999995</v>
      </c>
      <c r="E6245" s="9"/>
      <c r="F6245" s="9" t="s">
        <v>10</v>
      </c>
      <c r="G6245" s="9">
        <v>5.8199226856231689E-2</v>
      </c>
      <c r="H6245" s="9">
        <v>0.94180077314376831</v>
      </c>
      <c r="I6245" s="9" t="s">
        <v>8611</v>
      </c>
    </row>
    <row r="6246" spans="1:9" hidden="1" x14ac:dyDescent="0.25">
      <c r="A6246" s="9">
        <v>43845169</v>
      </c>
      <c r="B6246" s="9" t="s">
        <v>6255</v>
      </c>
      <c r="C6246" s="9">
        <v>303.02587616800002</v>
      </c>
      <c r="D6246" s="9">
        <v>0.52815615999999999</v>
      </c>
      <c r="E6246" s="9"/>
      <c r="F6246" s="9" t="s">
        <v>10</v>
      </c>
      <c r="G6246" s="9">
        <v>0.1141655445098877</v>
      </c>
      <c r="H6246" s="9">
        <v>0.8858344554901123</v>
      </c>
      <c r="I6246" s="9" t="s">
        <v>8611</v>
      </c>
    </row>
    <row r="6247" spans="1:9" hidden="1" x14ac:dyDescent="0.25">
      <c r="A6247" s="9">
        <v>43909039</v>
      </c>
      <c r="B6247" s="9" t="s">
        <v>6256</v>
      </c>
      <c r="C6247" s="9">
        <v>370.20451345199899</v>
      </c>
      <c r="D6247" s="9">
        <v>0.54219810000000002</v>
      </c>
      <c r="E6247" s="9"/>
      <c r="F6247" s="9" t="s">
        <v>10</v>
      </c>
      <c r="G6247" s="9">
        <v>2.8270542621612549E-2</v>
      </c>
      <c r="H6247" s="9">
        <v>0.97172945737838745</v>
      </c>
      <c r="I6247" s="9" t="s">
        <v>8611</v>
      </c>
    </row>
    <row r="6248" spans="1:9" hidden="1" x14ac:dyDescent="0.25">
      <c r="A6248" s="9">
        <v>43909081</v>
      </c>
      <c r="B6248" s="9" t="s">
        <v>6257</v>
      </c>
      <c r="C6248" s="9">
        <v>378.15436969999899</v>
      </c>
      <c r="D6248" s="9">
        <v>0.51278769999999996</v>
      </c>
      <c r="E6248" s="9"/>
      <c r="F6248" s="9" t="s">
        <v>10</v>
      </c>
      <c r="G6248" s="9">
        <v>5.276179313659668E-2</v>
      </c>
      <c r="H6248" s="9">
        <v>0.94723820686340332</v>
      </c>
      <c r="I6248" s="9" t="s">
        <v>8611</v>
      </c>
    </row>
    <row r="6249" spans="1:9" hidden="1" x14ac:dyDescent="0.25">
      <c r="A6249" s="9">
        <v>43909293</v>
      </c>
      <c r="B6249" s="9" t="s">
        <v>6258</v>
      </c>
      <c r="C6249" s="9">
        <v>376.13424097199999</v>
      </c>
      <c r="D6249" s="9">
        <v>0.52996695000000005</v>
      </c>
      <c r="E6249" s="9"/>
      <c r="F6249" s="9" t="s">
        <v>10</v>
      </c>
      <c r="G6249" s="9">
        <v>5.276179313659668E-2</v>
      </c>
      <c r="H6249" s="9">
        <v>0.94723820686340332</v>
      </c>
      <c r="I6249" s="9" t="s">
        <v>8611</v>
      </c>
    </row>
    <row r="6250" spans="1:9" hidden="1" x14ac:dyDescent="0.25">
      <c r="A6250" s="9">
        <v>43909395</v>
      </c>
      <c r="B6250" s="9" t="s">
        <v>6259</v>
      </c>
      <c r="C6250" s="9">
        <v>386.163042563999</v>
      </c>
      <c r="D6250" s="9">
        <v>0.53458190000000005</v>
      </c>
      <c r="E6250" s="9"/>
      <c r="F6250" s="9" t="s">
        <v>10</v>
      </c>
      <c r="G6250" s="9">
        <v>5.7331204414367683E-2</v>
      </c>
      <c r="H6250" s="9">
        <v>0.94266879558563232</v>
      </c>
      <c r="I6250" s="9" t="s">
        <v>8611</v>
      </c>
    </row>
    <row r="6251" spans="1:9" hidden="1" x14ac:dyDescent="0.25">
      <c r="A6251" s="9">
        <v>43909418</v>
      </c>
      <c r="B6251" s="9" t="s">
        <v>6260</v>
      </c>
      <c r="C6251" s="9">
        <v>337.21541248400001</v>
      </c>
      <c r="D6251" s="9">
        <v>0.50183880000000003</v>
      </c>
      <c r="E6251" s="9"/>
      <c r="F6251" s="9" t="s">
        <v>10</v>
      </c>
      <c r="G6251" s="9">
        <v>0.10184353590011599</v>
      </c>
      <c r="H6251" s="9">
        <v>0.89815646409988403</v>
      </c>
      <c r="I6251" s="9" t="s">
        <v>8611</v>
      </c>
    </row>
    <row r="6252" spans="1:9" hidden="1" x14ac:dyDescent="0.25">
      <c r="A6252" s="9">
        <v>43910068</v>
      </c>
      <c r="B6252" s="9" t="s">
        <v>6261</v>
      </c>
      <c r="C6252" s="9">
        <v>356.18886338799899</v>
      </c>
      <c r="D6252" s="9">
        <v>0.5154067</v>
      </c>
      <c r="E6252" s="9"/>
      <c r="F6252" s="9" t="s">
        <v>10</v>
      </c>
      <c r="G6252" s="9">
        <v>5.7331204414367683E-2</v>
      </c>
      <c r="H6252" s="9">
        <v>0.94266879558563232</v>
      </c>
      <c r="I6252" s="9" t="s">
        <v>8611</v>
      </c>
    </row>
    <row r="6253" spans="1:9" hidden="1" x14ac:dyDescent="0.25">
      <c r="A6253" s="9">
        <v>43910384</v>
      </c>
      <c r="B6253" s="9" t="s">
        <v>6262</v>
      </c>
      <c r="C6253" s="9">
        <v>336.22016351599899</v>
      </c>
      <c r="D6253" s="9">
        <v>0.50686509999999996</v>
      </c>
      <c r="E6253" s="9"/>
      <c r="F6253" s="9" t="s">
        <v>10</v>
      </c>
      <c r="G6253" s="9">
        <v>4.8093676567077637E-2</v>
      </c>
      <c r="H6253" s="9">
        <v>0.95190632343292236</v>
      </c>
      <c r="I6253" s="9" t="s">
        <v>8611</v>
      </c>
    </row>
    <row r="6254" spans="1:9" hidden="1" x14ac:dyDescent="0.25">
      <c r="A6254" s="9">
        <v>44119082</v>
      </c>
      <c r="B6254" s="9" t="s">
        <v>6263</v>
      </c>
      <c r="C6254" s="9">
        <v>316.178692627999</v>
      </c>
      <c r="D6254" s="9">
        <v>0.54646600000000001</v>
      </c>
      <c r="E6254" s="9"/>
      <c r="F6254" s="9" t="s">
        <v>10</v>
      </c>
      <c r="G6254" s="9">
        <v>7.8236222267150879E-2</v>
      </c>
      <c r="H6254" s="9">
        <v>0.92176377773284912</v>
      </c>
      <c r="I6254" s="9" t="s">
        <v>8611</v>
      </c>
    </row>
    <row r="6255" spans="1:9" hidden="1" x14ac:dyDescent="0.25">
      <c r="A6255" s="9">
        <v>44053921</v>
      </c>
      <c r="B6255" s="9" t="s">
        <v>6264</v>
      </c>
      <c r="C6255" s="9">
        <v>336.12963425999999</v>
      </c>
      <c r="D6255" s="9">
        <v>0.50009716000000004</v>
      </c>
      <c r="E6255" s="9"/>
      <c r="F6255" s="9" t="s">
        <v>10</v>
      </c>
      <c r="G6255" s="9">
        <v>0.1171550750732422</v>
      </c>
      <c r="H6255" s="9">
        <v>0.88284492492675781</v>
      </c>
      <c r="I6255" s="9" t="s">
        <v>8611</v>
      </c>
    </row>
    <row r="6256" spans="1:9" hidden="1" x14ac:dyDescent="0.25">
      <c r="A6256" s="9">
        <v>44053990</v>
      </c>
      <c r="B6256" s="9" t="s">
        <v>6265</v>
      </c>
      <c r="C6256" s="9">
        <v>262.07759868800002</v>
      </c>
      <c r="D6256" s="9">
        <v>0.54421914000000005</v>
      </c>
      <c r="E6256" s="9"/>
      <c r="F6256" s="9" t="s">
        <v>10</v>
      </c>
      <c r="G6256" s="9">
        <v>0.22716385126113889</v>
      </c>
      <c r="H6256" s="9">
        <v>0.77283614873886108</v>
      </c>
      <c r="I6256" s="9" t="s">
        <v>8611</v>
      </c>
    </row>
    <row r="6257" spans="1:9" hidden="1" x14ac:dyDescent="0.25">
      <c r="A6257" s="9">
        <v>44054087</v>
      </c>
      <c r="B6257" s="9" t="s">
        <v>6266</v>
      </c>
      <c r="C6257" s="9">
        <v>324.09324875200002</v>
      </c>
      <c r="D6257" s="9">
        <v>0.52896403999999997</v>
      </c>
      <c r="E6257" s="9"/>
      <c r="F6257" s="9" t="s">
        <v>10</v>
      </c>
      <c r="G6257" s="9">
        <v>0.22716385126113889</v>
      </c>
      <c r="H6257" s="9">
        <v>0.77283614873886108</v>
      </c>
      <c r="I6257" s="9" t="s">
        <v>8611</v>
      </c>
    </row>
    <row r="6258" spans="1:9" hidden="1" x14ac:dyDescent="0.25">
      <c r="A6258" s="9">
        <v>44054561</v>
      </c>
      <c r="B6258" s="9" t="s">
        <v>6267</v>
      </c>
      <c r="C6258" s="9">
        <v>447.19581991199999</v>
      </c>
      <c r="D6258" s="9">
        <v>0.52782255</v>
      </c>
      <c r="E6258" s="9"/>
      <c r="F6258" s="9" t="s">
        <v>10</v>
      </c>
      <c r="G6258" s="9">
        <v>0.15911722183227539</v>
      </c>
      <c r="H6258" s="9">
        <v>0.84088277816772461</v>
      </c>
      <c r="I6258" s="9" t="s">
        <v>8611</v>
      </c>
    </row>
    <row r="6259" spans="1:9" hidden="1" x14ac:dyDescent="0.25">
      <c r="A6259" s="9">
        <v>44009098</v>
      </c>
      <c r="B6259" s="9" t="s">
        <v>6268</v>
      </c>
      <c r="C6259" s="9">
        <v>444.13300538800002</v>
      </c>
      <c r="D6259" s="9">
        <v>0.50476193000000003</v>
      </c>
      <c r="E6259" s="9"/>
      <c r="F6259" s="9" t="s">
        <v>10</v>
      </c>
      <c r="G6259" s="9">
        <v>0.22153168916702271</v>
      </c>
      <c r="H6259" s="9">
        <v>0.77846831083297729</v>
      </c>
      <c r="I6259" s="9" t="s">
        <v>8611</v>
      </c>
    </row>
    <row r="6260" spans="1:9" hidden="1" x14ac:dyDescent="0.25">
      <c r="A6260" s="9">
        <v>44009120</v>
      </c>
      <c r="B6260" s="9" t="s">
        <v>6269</v>
      </c>
      <c r="C6260" s="9">
        <v>464.07838297199999</v>
      </c>
      <c r="D6260" s="9">
        <v>0.50158656000000001</v>
      </c>
      <c r="E6260" s="9"/>
      <c r="F6260" s="9" t="s">
        <v>10</v>
      </c>
      <c r="G6260" s="9">
        <v>0.31219315528869629</v>
      </c>
      <c r="H6260" s="9">
        <v>0.68780684471130371</v>
      </c>
      <c r="I6260" s="9" t="s">
        <v>8611</v>
      </c>
    </row>
    <row r="6261" spans="1:9" hidden="1" x14ac:dyDescent="0.25">
      <c r="A6261" s="9">
        <v>44200518</v>
      </c>
      <c r="B6261" s="9" t="s">
        <v>6270</v>
      </c>
      <c r="C6261" s="9">
        <v>636.24738350799998</v>
      </c>
      <c r="D6261" s="9">
        <v>0.7258346</v>
      </c>
      <c r="E6261" s="9"/>
      <c r="F6261" s="9" t="s">
        <v>10</v>
      </c>
      <c r="G6261" s="9">
        <v>0.13939231634140009</v>
      </c>
      <c r="H6261" s="9">
        <v>0.86060768365859985</v>
      </c>
      <c r="I6261" s="9" t="s">
        <v>8611</v>
      </c>
    </row>
    <row r="6262" spans="1:9" hidden="1" x14ac:dyDescent="0.25">
      <c r="A6262" s="9">
        <v>44200519</v>
      </c>
      <c r="B6262" s="9" t="s">
        <v>6271</v>
      </c>
      <c r="C6262" s="9">
        <v>664.24229812800002</v>
      </c>
      <c r="D6262" s="9">
        <v>0.72876465000000001</v>
      </c>
      <c r="E6262" s="9"/>
      <c r="F6262" s="9" t="s">
        <v>10</v>
      </c>
      <c r="G6262" s="9">
        <v>0.13939231634140009</v>
      </c>
      <c r="H6262" s="9">
        <v>0.86060768365859985</v>
      </c>
      <c r="I6262" s="9" t="s">
        <v>8611</v>
      </c>
    </row>
    <row r="6263" spans="1:9" hidden="1" x14ac:dyDescent="0.25">
      <c r="A6263" s="9">
        <v>44200520</v>
      </c>
      <c r="B6263" s="9" t="s">
        <v>6272</v>
      </c>
      <c r="C6263" s="9">
        <v>650.26303357200004</v>
      </c>
      <c r="D6263" s="9">
        <v>0.69909054000000004</v>
      </c>
      <c r="E6263" s="9"/>
      <c r="F6263" s="9" t="s">
        <v>10</v>
      </c>
      <c r="G6263" s="9">
        <v>0.29840642213821411</v>
      </c>
      <c r="H6263" s="9">
        <v>0.70159357786178589</v>
      </c>
      <c r="I6263" s="9" t="s">
        <v>8611</v>
      </c>
    </row>
    <row r="6264" spans="1:9" hidden="1" x14ac:dyDescent="0.25">
      <c r="A6264" s="9">
        <v>44200628</v>
      </c>
      <c r="B6264" s="9" t="s">
        <v>6273</v>
      </c>
      <c r="C6264" s="9">
        <v>636.24738350799998</v>
      </c>
      <c r="D6264" s="9">
        <v>0.53472023999999996</v>
      </c>
      <c r="E6264" s="9"/>
      <c r="F6264" s="9" t="s">
        <v>10</v>
      </c>
      <c r="G6264" s="9">
        <v>0.19444340467453</v>
      </c>
      <c r="H6264" s="9">
        <v>0.80555659532546997</v>
      </c>
      <c r="I6264" s="9" t="s">
        <v>8611</v>
      </c>
    </row>
    <row r="6265" spans="1:9" x14ac:dyDescent="0.25">
      <c r="A6265" s="9">
        <v>33245498</v>
      </c>
      <c r="B6265" s="9" t="s">
        <v>4307</v>
      </c>
      <c r="C6265" s="9">
        <v>409.163770835999</v>
      </c>
      <c r="D6265" s="9">
        <v>0.59204760000000001</v>
      </c>
      <c r="E6265" s="9"/>
      <c r="F6265" s="9" t="s">
        <v>41</v>
      </c>
      <c r="G6265" s="9">
        <v>0.59871530532836914</v>
      </c>
      <c r="H6265" s="9">
        <v>0.40128466486930853</v>
      </c>
      <c r="I6265" s="9" t="s">
        <v>8611</v>
      </c>
    </row>
    <row r="6266" spans="1:9" hidden="1" x14ac:dyDescent="0.25">
      <c r="A6266" s="9">
        <v>44119793</v>
      </c>
      <c r="B6266" s="9" t="s">
        <v>6275</v>
      </c>
      <c r="C6266" s="9">
        <v>299.13288845599902</v>
      </c>
      <c r="D6266" s="9">
        <v>0.51103233999999997</v>
      </c>
      <c r="E6266" s="9"/>
      <c r="F6266" s="9" t="s">
        <v>10</v>
      </c>
      <c r="G6266" s="9">
        <v>9.9480152130126953E-2</v>
      </c>
      <c r="H6266" s="9">
        <v>0.90051984786987305</v>
      </c>
      <c r="I6266" s="9" t="s">
        <v>8611</v>
      </c>
    </row>
    <row r="6267" spans="1:9" hidden="1" x14ac:dyDescent="0.25">
      <c r="A6267" s="9">
        <v>44121383</v>
      </c>
      <c r="B6267" s="9" t="s">
        <v>6276</v>
      </c>
      <c r="C6267" s="9">
        <v>227.11337285799999</v>
      </c>
      <c r="D6267" s="9">
        <v>0.51453629999999995</v>
      </c>
      <c r="E6267" s="9"/>
      <c r="F6267" s="9" t="s">
        <v>10</v>
      </c>
      <c r="G6267" s="9">
        <v>8.5425138473510742E-2</v>
      </c>
      <c r="H6267" s="9">
        <v>0.91457486152648926</v>
      </c>
      <c r="I6267" s="9" t="s">
        <v>8611</v>
      </c>
    </row>
    <row r="6268" spans="1:9" hidden="1" x14ac:dyDescent="0.25">
      <c r="A6268" s="9">
        <v>44203632</v>
      </c>
      <c r="B6268" s="9" t="s">
        <v>6277</v>
      </c>
      <c r="C6268" s="9">
        <v>408.08183210399898</v>
      </c>
      <c r="D6268" s="9">
        <v>0.54273724999999995</v>
      </c>
      <c r="E6268" s="9"/>
      <c r="F6268" s="9" t="s">
        <v>10</v>
      </c>
      <c r="G6268" s="9">
        <v>4.5317292213439941E-2</v>
      </c>
      <c r="H6268" s="9">
        <v>0.95468270778656006</v>
      </c>
      <c r="I6268" s="9" t="s">
        <v>8611</v>
      </c>
    </row>
    <row r="6269" spans="1:9" hidden="1" x14ac:dyDescent="0.25">
      <c r="A6269" s="9">
        <v>44205087</v>
      </c>
      <c r="B6269" s="9" t="s">
        <v>6278</v>
      </c>
      <c r="C6269" s="9">
        <v>350.17427594399999</v>
      </c>
      <c r="D6269" s="9">
        <v>0.51110476000000005</v>
      </c>
      <c r="E6269" s="9"/>
      <c r="F6269" s="9" t="s">
        <v>10</v>
      </c>
      <c r="G6269" s="9">
        <v>6.4775645732879639E-2</v>
      </c>
      <c r="H6269" s="9">
        <v>0.93522435426712036</v>
      </c>
      <c r="I6269" s="9" t="s">
        <v>8611</v>
      </c>
    </row>
    <row r="6270" spans="1:9" hidden="1" x14ac:dyDescent="0.25">
      <c r="A6270" s="9">
        <v>44205226</v>
      </c>
      <c r="B6270" s="9" t="s">
        <v>6279</v>
      </c>
      <c r="C6270" s="9">
        <v>570.28422031599996</v>
      </c>
      <c r="D6270" s="9">
        <v>0.51081540000000003</v>
      </c>
      <c r="E6270" s="9"/>
      <c r="F6270" s="9" t="s">
        <v>10</v>
      </c>
      <c r="G6270" s="9">
        <v>0.20778173208236689</v>
      </c>
      <c r="H6270" s="9">
        <v>0.79221826791763306</v>
      </c>
      <c r="I6270" s="9" t="s">
        <v>8611</v>
      </c>
    </row>
    <row r="6271" spans="1:9" hidden="1" x14ac:dyDescent="0.25">
      <c r="A6271" s="9">
        <v>44123678</v>
      </c>
      <c r="B6271" s="9" t="s">
        <v>6280</v>
      </c>
      <c r="C6271" s="9">
        <v>486.20671894399999</v>
      </c>
      <c r="D6271" s="9">
        <v>0.51598215000000003</v>
      </c>
      <c r="E6271" s="9"/>
      <c r="F6271" s="9" t="s">
        <v>10</v>
      </c>
      <c r="G6271" s="9">
        <v>0.30884987115859991</v>
      </c>
      <c r="H6271" s="9">
        <v>0.69115012884140015</v>
      </c>
      <c r="I6271" s="9" t="s">
        <v>8611</v>
      </c>
    </row>
    <row r="6272" spans="1:9" x14ac:dyDescent="0.25">
      <c r="A6272" s="9">
        <v>24539415</v>
      </c>
      <c r="B6272" s="9" t="s">
        <v>2155</v>
      </c>
      <c r="C6272" s="9">
        <v>487.210721027999</v>
      </c>
      <c r="D6272" s="9">
        <v>0.52167010000000003</v>
      </c>
      <c r="E6272" s="9"/>
      <c r="F6272" s="9" t="s">
        <v>41</v>
      </c>
      <c r="G6272" s="9">
        <v>0.59709858894348145</v>
      </c>
      <c r="H6272" s="9">
        <v>0.40290144085884089</v>
      </c>
      <c r="I6272" s="9" t="s">
        <v>8611</v>
      </c>
    </row>
    <row r="6273" spans="1:9" hidden="1" x14ac:dyDescent="0.25">
      <c r="A6273" s="9">
        <v>44124891</v>
      </c>
      <c r="B6273" s="9" t="s">
        <v>6282</v>
      </c>
      <c r="C6273" s="9">
        <v>445.16377083600003</v>
      </c>
      <c r="D6273" s="9">
        <v>0.51906269999999999</v>
      </c>
      <c r="E6273" s="9"/>
      <c r="F6273" s="9" t="s">
        <v>10</v>
      </c>
      <c r="G6273" s="9">
        <v>0.26141613721847529</v>
      </c>
      <c r="H6273" s="9">
        <v>0.73858386278152466</v>
      </c>
      <c r="I6273" s="9" t="s">
        <v>8611</v>
      </c>
    </row>
    <row r="6274" spans="1:9" hidden="1" x14ac:dyDescent="0.25">
      <c r="A6274" s="9">
        <v>44124892</v>
      </c>
      <c r="B6274" s="9" t="s">
        <v>6283</v>
      </c>
      <c r="C6274" s="9">
        <v>459.17942090000003</v>
      </c>
      <c r="D6274" s="9">
        <v>0.5056602</v>
      </c>
      <c r="E6274" s="9"/>
      <c r="F6274" s="9" t="s">
        <v>10</v>
      </c>
      <c r="G6274" s="9">
        <v>0.26141613721847529</v>
      </c>
      <c r="H6274" s="9">
        <v>0.73858386278152466</v>
      </c>
      <c r="I6274" s="9" t="s">
        <v>8611</v>
      </c>
    </row>
    <row r="6275" spans="1:9" hidden="1" x14ac:dyDescent="0.25">
      <c r="A6275" s="9">
        <v>44124907</v>
      </c>
      <c r="B6275" s="9" t="s">
        <v>6284</v>
      </c>
      <c r="C6275" s="9">
        <v>293.15281222800002</v>
      </c>
      <c r="D6275" s="9">
        <v>0.56003206999999999</v>
      </c>
      <c r="E6275" s="9"/>
      <c r="F6275" s="9" t="s">
        <v>10</v>
      </c>
      <c r="G6275" s="9">
        <v>9.6571505069732666E-2</v>
      </c>
      <c r="H6275" s="9">
        <v>0.90342849493026733</v>
      </c>
      <c r="I6275" s="9" t="s">
        <v>8611</v>
      </c>
    </row>
    <row r="6276" spans="1:9" hidden="1" x14ac:dyDescent="0.25">
      <c r="A6276" s="9">
        <v>44125410</v>
      </c>
      <c r="B6276" s="9" t="s">
        <v>6285</v>
      </c>
      <c r="C6276" s="9">
        <v>443.18450627999999</v>
      </c>
      <c r="D6276" s="9">
        <v>0.5113531</v>
      </c>
      <c r="E6276" s="9"/>
      <c r="F6276" s="9" t="s">
        <v>10</v>
      </c>
      <c r="G6276" s="9">
        <v>0.28898739814758301</v>
      </c>
      <c r="H6276" s="9">
        <v>0.71101260185241699</v>
      </c>
      <c r="I6276" s="9" t="s">
        <v>8611</v>
      </c>
    </row>
    <row r="6277" spans="1:9" hidden="1" x14ac:dyDescent="0.25">
      <c r="A6277" s="9">
        <v>44125412</v>
      </c>
      <c r="B6277" s="9" t="s">
        <v>6286</v>
      </c>
      <c r="C6277" s="9">
        <v>445.16377083600003</v>
      </c>
      <c r="D6277" s="9">
        <v>0.52270669999999997</v>
      </c>
      <c r="E6277" s="9"/>
      <c r="F6277" s="9" t="s">
        <v>10</v>
      </c>
      <c r="G6277" s="9">
        <v>0.28898739814758301</v>
      </c>
      <c r="H6277" s="9">
        <v>0.71101260185241699</v>
      </c>
      <c r="I6277" s="9" t="s">
        <v>8611</v>
      </c>
    </row>
    <row r="6278" spans="1:9" hidden="1" x14ac:dyDescent="0.25">
      <c r="A6278" s="9">
        <v>44125413</v>
      </c>
      <c r="B6278" s="9" t="s">
        <v>6287</v>
      </c>
      <c r="C6278" s="9">
        <v>459.17942090000003</v>
      </c>
      <c r="D6278" s="9">
        <v>0.50808436000000001</v>
      </c>
      <c r="E6278" s="9"/>
      <c r="F6278" s="9" t="s">
        <v>10</v>
      </c>
      <c r="G6278" s="9">
        <v>0.28898739814758301</v>
      </c>
      <c r="H6278" s="9">
        <v>0.71101260185241699</v>
      </c>
      <c r="I6278" s="9" t="s">
        <v>8611</v>
      </c>
    </row>
    <row r="6279" spans="1:9" hidden="1" x14ac:dyDescent="0.25">
      <c r="A6279" s="9">
        <v>44125529</v>
      </c>
      <c r="B6279" s="9" t="s">
        <v>6288</v>
      </c>
      <c r="C6279" s="9">
        <v>459.17942090000003</v>
      </c>
      <c r="D6279" s="9">
        <v>0.50914099999999995</v>
      </c>
      <c r="E6279" s="9"/>
      <c r="F6279" s="9" t="s">
        <v>10</v>
      </c>
      <c r="G6279" s="9">
        <v>0.32431328296661383</v>
      </c>
      <c r="H6279" s="9">
        <v>0.67568671703338623</v>
      </c>
      <c r="I6279" s="9" t="s">
        <v>8611</v>
      </c>
    </row>
    <row r="6280" spans="1:9" hidden="1" x14ac:dyDescent="0.25">
      <c r="A6280" s="9">
        <v>44125647</v>
      </c>
      <c r="B6280" s="9" t="s">
        <v>6289</v>
      </c>
      <c r="C6280" s="9">
        <v>472.21105537599999</v>
      </c>
      <c r="D6280" s="9">
        <v>0.5009285</v>
      </c>
      <c r="E6280" s="9"/>
      <c r="F6280" s="9" t="s">
        <v>10</v>
      </c>
      <c r="G6280" s="9">
        <v>0.38568496704101563</v>
      </c>
      <c r="H6280" s="9">
        <v>0.61431503295898438</v>
      </c>
      <c r="I6280" s="9" t="s">
        <v>8611</v>
      </c>
    </row>
    <row r="6281" spans="1:9" hidden="1" x14ac:dyDescent="0.25">
      <c r="A6281" s="9">
        <v>44125760</v>
      </c>
      <c r="B6281" s="9" t="s">
        <v>6290</v>
      </c>
      <c r="C6281" s="9">
        <v>519.21580640800005</v>
      </c>
      <c r="D6281" s="9">
        <v>0.5019593</v>
      </c>
      <c r="E6281" s="9"/>
      <c r="F6281" s="9" t="s">
        <v>10</v>
      </c>
      <c r="G6281" s="9">
        <v>0.16061711311340329</v>
      </c>
      <c r="H6281" s="9">
        <v>0.83938288688659668</v>
      </c>
      <c r="I6281" s="9" t="s">
        <v>8611</v>
      </c>
    </row>
    <row r="6282" spans="1:9" hidden="1" x14ac:dyDescent="0.25">
      <c r="A6282" s="9">
        <v>44125762</v>
      </c>
      <c r="B6282" s="9" t="s">
        <v>6291</v>
      </c>
      <c r="C6282" s="9">
        <v>415.153206152</v>
      </c>
      <c r="D6282" s="9">
        <v>0.53406640000000005</v>
      </c>
      <c r="E6282" s="9"/>
      <c r="F6282" s="9" t="s">
        <v>10</v>
      </c>
      <c r="G6282" s="9">
        <v>0.26141613721847529</v>
      </c>
      <c r="H6282" s="9">
        <v>0.73858386278152466</v>
      </c>
      <c r="I6282" s="9" t="s">
        <v>8611</v>
      </c>
    </row>
    <row r="6283" spans="1:9" hidden="1" x14ac:dyDescent="0.25">
      <c r="A6283" s="9">
        <v>44126483</v>
      </c>
      <c r="B6283" s="9" t="s">
        <v>6292</v>
      </c>
      <c r="C6283" s="9">
        <v>372.15076362799903</v>
      </c>
      <c r="D6283" s="9">
        <v>0.55213224999999999</v>
      </c>
      <c r="E6283" s="9"/>
      <c r="F6283" s="9" t="s">
        <v>10</v>
      </c>
      <c r="G6283" s="9">
        <v>1.6759037971496579E-2</v>
      </c>
      <c r="H6283" s="9">
        <v>0.98324096202850342</v>
      </c>
      <c r="I6283" s="9" t="s">
        <v>8611</v>
      </c>
    </row>
    <row r="6284" spans="1:9" hidden="1" x14ac:dyDescent="0.25">
      <c r="A6284" s="9">
        <v>44135480</v>
      </c>
      <c r="B6284" s="9" t="s">
        <v>6293</v>
      </c>
      <c r="C6284" s="9">
        <v>537.19988157199896</v>
      </c>
      <c r="D6284" s="9">
        <v>0.60107739999999998</v>
      </c>
      <c r="E6284" s="9"/>
      <c r="F6284" s="9" t="s">
        <v>10</v>
      </c>
      <c r="G6284" s="9">
        <v>2.3858010768890381E-2</v>
      </c>
      <c r="H6284" s="9">
        <v>0.97614198923110962</v>
      </c>
      <c r="I6284" s="9" t="s">
        <v>8611</v>
      </c>
    </row>
    <row r="6285" spans="1:9" hidden="1" x14ac:dyDescent="0.25">
      <c r="A6285" s="9">
        <v>44217244</v>
      </c>
      <c r="B6285" s="9" t="s">
        <v>6294</v>
      </c>
      <c r="C6285" s="9">
        <v>637.09709044399995</v>
      </c>
      <c r="D6285" s="9">
        <v>0.57125000000000004</v>
      </c>
      <c r="E6285" s="9"/>
      <c r="F6285" s="9" t="s">
        <v>10</v>
      </c>
      <c r="G6285" s="9">
        <v>0.22307294607162481</v>
      </c>
      <c r="H6285" s="9">
        <v>0.77692705392837524</v>
      </c>
      <c r="I6285" s="9" t="s">
        <v>8611</v>
      </c>
    </row>
    <row r="6286" spans="1:9" hidden="1" x14ac:dyDescent="0.25">
      <c r="A6286" s="9">
        <v>44217245</v>
      </c>
      <c r="B6286" s="9" t="s">
        <v>6295</v>
      </c>
      <c r="C6286" s="9">
        <v>605.14027558400005</v>
      </c>
      <c r="D6286" s="9">
        <v>0.57091060000000005</v>
      </c>
      <c r="E6286" s="9"/>
      <c r="F6286" s="9" t="s">
        <v>10</v>
      </c>
      <c r="G6286" s="9">
        <v>0.18832451105117801</v>
      </c>
      <c r="H6286" s="9">
        <v>0.81167548894882202</v>
      </c>
      <c r="I6286" s="9" t="s">
        <v>8611</v>
      </c>
    </row>
    <row r="6287" spans="1:9" hidden="1" x14ac:dyDescent="0.25">
      <c r="A6287" s="9">
        <v>44217246</v>
      </c>
      <c r="B6287" s="9" t="s">
        <v>6296</v>
      </c>
      <c r="C6287" s="9">
        <v>619.15592564799897</v>
      </c>
      <c r="D6287" s="9">
        <v>0.55862175999999997</v>
      </c>
      <c r="E6287" s="9"/>
      <c r="F6287" s="9" t="s">
        <v>10</v>
      </c>
      <c r="G6287" s="9">
        <v>0.18832451105117801</v>
      </c>
      <c r="H6287" s="9">
        <v>0.81167548894882202</v>
      </c>
      <c r="I6287" s="9" t="s">
        <v>8611</v>
      </c>
    </row>
    <row r="6288" spans="1:9" hidden="1" x14ac:dyDescent="0.25">
      <c r="A6288" s="9">
        <v>44217247</v>
      </c>
      <c r="B6288" s="9" t="s">
        <v>6297</v>
      </c>
      <c r="C6288" s="9">
        <v>619.15592564799897</v>
      </c>
      <c r="D6288" s="9">
        <v>0.53184443999999997</v>
      </c>
      <c r="E6288" s="9"/>
      <c r="F6288" s="9" t="s">
        <v>10</v>
      </c>
      <c r="G6288" s="9">
        <v>0.18832451105117801</v>
      </c>
      <c r="H6288" s="9">
        <v>0.81167548894882202</v>
      </c>
      <c r="I6288" s="9" t="s">
        <v>8611</v>
      </c>
    </row>
    <row r="6289" spans="1:9" hidden="1" x14ac:dyDescent="0.25">
      <c r="A6289" s="9">
        <v>44217413</v>
      </c>
      <c r="B6289" s="9" t="s">
        <v>6298</v>
      </c>
      <c r="C6289" s="9">
        <v>619.15592564799897</v>
      </c>
      <c r="D6289" s="9">
        <v>0.53546815999999997</v>
      </c>
      <c r="E6289" s="9"/>
      <c r="F6289" s="9" t="s">
        <v>10</v>
      </c>
      <c r="G6289" s="9">
        <v>0.28551602363586431</v>
      </c>
      <c r="H6289" s="9">
        <v>0.71448397636413574</v>
      </c>
      <c r="I6289" s="9" t="s">
        <v>8611</v>
      </c>
    </row>
    <row r="6290" spans="1:9" hidden="1" x14ac:dyDescent="0.25">
      <c r="A6290" s="9">
        <v>44217414</v>
      </c>
      <c r="B6290" s="9" t="s">
        <v>6299</v>
      </c>
      <c r="C6290" s="9">
        <v>655.15592564799999</v>
      </c>
      <c r="D6290" s="9">
        <v>0.52800910000000001</v>
      </c>
      <c r="E6290" s="9"/>
      <c r="F6290" s="9" t="s">
        <v>10</v>
      </c>
      <c r="G6290" s="9">
        <v>0.39347702264785772</v>
      </c>
      <c r="H6290" s="9">
        <v>0.60652297735214233</v>
      </c>
      <c r="I6290" s="9" t="s">
        <v>8611</v>
      </c>
    </row>
    <row r="6291" spans="1:9" hidden="1" x14ac:dyDescent="0.25">
      <c r="A6291" s="9">
        <v>44218047</v>
      </c>
      <c r="B6291" s="9" t="s">
        <v>6300</v>
      </c>
      <c r="C6291" s="9">
        <v>527.06267266400005</v>
      </c>
      <c r="D6291" s="9">
        <v>0.60781837000000005</v>
      </c>
      <c r="E6291" s="9"/>
      <c r="F6291" s="9" t="s">
        <v>10</v>
      </c>
      <c r="G6291" s="9">
        <v>0.18832451105117801</v>
      </c>
      <c r="H6291" s="9">
        <v>0.81167548894882202</v>
      </c>
      <c r="I6291" s="9" t="s">
        <v>8611</v>
      </c>
    </row>
    <row r="6292" spans="1:9" hidden="1" x14ac:dyDescent="0.25">
      <c r="A6292" s="9">
        <v>44219604</v>
      </c>
      <c r="B6292" s="9" t="s">
        <v>6301</v>
      </c>
      <c r="C6292" s="9">
        <v>543.12462552</v>
      </c>
      <c r="D6292" s="9">
        <v>0.59831270000000003</v>
      </c>
      <c r="E6292" s="9"/>
      <c r="F6292" s="9" t="s">
        <v>10</v>
      </c>
      <c r="G6292" s="9">
        <v>0.18832451105117801</v>
      </c>
      <c r="H6292" s="9">
        <v>0.81167548894882202</v>
      </c>
      <c r="I6292" s="9" t="s">
        <v>8611</v>
      </c>
    </row>
    <row r="6293" spans="1:9" hidden="1" x14ac:dyDescent="0.25">
      <c r="A6293" s="9">
        <v>44220523</v>
      </c>
      <c r="B6293" s="9" t="s">
        <v>6302</v>
      </c>
      <c r="C6293" s="9">
        <v>256.13241113200002</v>
      </c>
      <c r="D6293" s="9">
        <v>0.50551283000000002</v>
      </c>
      <c r="E6293" s="9"/>
      <c r="F6293" s="9" t="s">
        <v>10</v>
      </c>
      <c r="G6293" s="9">
        <v>0.21979933977127081</v>
      </c>
      <c r="H6293" s="9">
        <v>0.78020066022872925</v>
      </c>
      <c r="I6293" s="9" t="s">
        <v>8611</v>
      </c>
    </row>
    <row r="6294" spans="1:9" hidden="1" x14ac:dyDescent="0.25">
      <c r="A6294" s="9">
        <v>44135888</v>
      </c>
      <c r="B6294" s="9" t="s">
        <v>6303</v>
      </c>
      <c r="C6294" s="9">
        <v>416.376664156</v>
      </c>
      <c r="D6294" s="9">
        <v>0.59942466000000005</v>
      </c>
      <c r="E6294" s="9"/>
      <c r="F6294" s="9" t="s">
        <v>10</v>
      </c>
      <c r="G6294" s="9">
        <v>7.3366224765777588E-2</v>
      </c>
      <c r="H6294" s="9">
        <v>0.92663377523422241</v>
      </c>
      <c r="I6294" s="9" t="s">
        <v>8611</v>
      </c>
    </row>
    <row r="6295" spans="1:9" hidden="1" x14ac:dyDescent="0.25">
      <c r="A6295" s="9">
        <v>44139372</v>
      </c>
      <c r="B6295" s="9" t="s">
        <v>6304</v>
      </c>
      <c r="C6295" s="9">
        <v>499.067815532</v>
      </c>
      <c r="D6295" s="9">
        <v>0.60064035999999998</v>
      </c>
      <c r="E6295" s="9"/>
      <c r="F6295" s="9" t="s">
        <v>10</v>
      </c>
      <c r="G6295" s="9">
        <v>0.19584161043167109</v>
      </c>
      <c r="H6295" s="9">
        <v>0.80415838956832886</v>
      </c>
      <c r="I6295" s="9" t="s">
        <v>8611</v>
      </c>
    </row>
    <row r="6296" spans="1:9" hidden="1" x14ac:dyDescent="0.25">
      <c r="A6296" s="9">
        <v>44222525</v>
      </c>
      <c r="B6296" s="9" t="s">
        <v>6305</v>
      </c>
      <c r="C6296" s="9">
        <v>255.04446067999999</v>
      </c>
      <c r="D6296" s="9">
        <v>0.50620799999999999</v>
      </c>
      <c r="E6296" s="9"/>
      <c r="F6296" s="9" t="s">
        <v>10</v>
      </c>
      <c r="G6296" s="9">
        <v>9.0269088745117188E-2</v>
      </c>
      <c r="H6296" s="9">
        <v>0.90973091125488281</v>
      </c>
      <c r="I6296" s="9" t="s">
        <v>8611</v>
      </c>
    </row>
    <row r="6297" spans="1:9" hidden="1" x14ac:dyDescent="0.25">
      <c r="A6297" s="9">
        <v>44222526</v>
      </c>
      <c r="B6297" s="9" t="s">
        <v>6306</v>
      </c>
      <c r="C6297" s="9">
        <v>216.08130257990999</v>
      </c>
      <c r="D6297" s="9">
        <v>0.51994569999999996</v>
      </c>
      <c r="E6297" s="9"/>
      <c r="F6297" s="9" t="s">
        <v>10</v>
      </c>
      <c r="G6297" s="9">
        <v>9.0269088745117188E-2</v>
      </c>
      <c r="H6297" s="9">
        <v>0.90973091125488281</v>
      </c>
      <c r="I6297" s="9" t="s">
        <v>8611</v>
      </c>
    </row>
    <row r="6298" spans="1:9" hidden="1" x14ac:dyDescent="0.25">
      <c r="A6298" s="9">
        <v>44139373</v>
      </c>
      <c r="B6298" s="9" t="s">
        <v>6307</v>
      </c>
      <c r="C6298" s="9">
        <v>385.07495160000002</v>
      </c>
      <c r="D6298" s="9">
        <v>0.67977080000000001</v>
      </c>
      <c r="E6298" s="9"/>
      <c r="F6298" s="9" t="s">
        <v>10</v>
      </c>
      <c r="G6298" s="9">
        <v>0.28920763731002808</v>
      </c>
      <c r="H6298" s="9">
        <v>0.71079236268997192</v>
      </c>
      <c r="I6298" s="9" t="s">
        <v>8611</v>
      </c>
    </row>
    <row r="6299" spans="1:9" hidden="1" x14ac:dyDescent="0.25">
      <c r="A6299" s="9">
        <v>44141449</v>
      </c>
      <c r="B6299" s="9" t="s">
        <v>6308</v>
      </c>
      <c r="C6299" s="9">
        <v>276.056863244</v>
      </c>
      <c r="D6299" s="9">
        <v>0.53362787</v>
      </c>
      <c r="E6299" s="9"/>
      <c r="F6299" s="9" t="s">
        <v>10</v>
      </c>
      <c r="G6299" s="9">
        <v>0.13867419958114621</v>
      </c>
      <c r="H6299" s="9">
        <v>0.86132580041885376</v>
      </c>
      <c r="I6299" s="9" t="s">
        <v>8611</v>
      </c>
    </row>
    <row r="6300" spans="1:9" hidden="1" x14ac:dyDescent="0.25">
      <c r="A6300" s="9">
        <v>44293421</v>
      </c>
      <c r="B6300" s="9" t="s">
        <v>6309</v>
      </c>
      <c r="C6300" s="9">
        <v>525.26062510390898</v>
      </c>
      <c r="D6300" s="9">
        <v>0.54136150000000005</v>
      </c>
      <c r="E6300" s="9"/>
      <c r="F6300" s="9" t="s">
        <v>10</v>
      </c>
      <c r="G6300" s="9">
        <v>0.17267817258834839</v>
      </c>
      <c r="H6300" s="9">
        <v>0.82732182741165161</v>
      </c>
      <c r="I6300" s="9" t="s">
        <v>8611</v>
      </c>
    </row>
    <row r="6301" spans="1:9" hidden="1" x14ac:dyDescent="0.25">
      <c r="A6301" s="9">
        <v>44293489</v>
      </c>
      <c r="B6301" s="9" t="s">
        <v>6310</v>
      </c>
      <c r="C6301" s="9">
        <v>525.26062510390898</v>
      </c>
      <c r="D6301" s="9">
        <v>0.54136150000000005</v>
      </c>
      <c r="E6301" s="9"/>
      <c r="F6301" s="9" t="s">
        <v>10</v>
      </c>
      <c r="G6301" s="9">
        <v>0.17267817258834839</v>
      </c>
      <c r="H6301" s="9">
        <v>0.82732182741165161</v>
      </c>
      <c r="I6301" s="9" t="s">
        <v>8611</v>
      </c>
    </row>
    <row r="6302" spans="1:9" hidden="1" x14ac:dyDescent="0.25">
      <c r="A6302" s="9">
        <v>44293491</v>
      </c>
      <c r="B6302" s="9" t="s">
        <v>6311</v>
      </c>
      <c r="C6302" s="9">
        <v>583.26610440790898</v>
      </c>
      <c r="D6302" s="9">
        <v>0.51321477000000004</v>
      </c>
      <c r="E6302" s="9"/>
      <c r="F6302" s="9" t="s">
        <v>10</v>
      </c>
      <c r="G6302" s="9">
        <v>0.29325473308563232</v>
      </c>
      <c r="H6302" s="9">
        <v>0.70674526691436768</v>
      </c>
      <c r="I6302" s="9" t="s">
        <v>8611</v>
      </c>
    </row>
    <row r="6303" spans="1:9" hidden="1" x14ac:dyDescent="0.25">
      <c r="A6303" s="9">
        <v>44293969</v>
      </c>
      <c r="B6303" s="9" t="s">
        <v>6312</v>
      </c>
      <c r="C6303" s="9">
        <v>478.25934296000003</v>
      </c>
      <c r="D6303" s="9">
        <v>0.51255834</v>
      </c>
      <c r="E6303" s="9"/>
      <c r="F6303" s="9" t="s">
        <v>10</v>
      </c>
      <c r="G6303" s="9">
        <v>0.37815457582473749</v>
      </c>
      <c r="H6303" s="9">
        <v>0.62184542417526245</v>
      </c>
      <c r="I6303" s="9" t="s">
        <v>8611</v>
      </c>
    </row>
    <row r="6304" spans="1:9" hidden="1" x14ac:dyDescent="0.25">
      <c r="A6304" s="9">
        <v>44294183</v>
      </c>
      <c r="B6304" s="9" t="s">
        <v>6313</v>
      </c>
      <c r="C6304" s="9">
        <v>415.1453439</v>
      </c>
      <c r="D6304" s="9">
        <v>0.5557609</v>
      </c>
      <c r="E6304" s="9"/>
      <c r="F6304" s="9" t="s">
        <v>10</v>
      </c>
      <c r="G6304" s="9">
        <v>5.3648412227630622E-2</v>
      </c>
      <c r="H6304" s="9">
        <v>0.94635158777236938</v>
      </c>
      <c r="I6304" s="9" t="s">
        <v>8611</v>
      </c>
    </row>
    <row r="6305" spans="1:9" hidden="1" x14ac:dyDescent="0.25">
      <c r="A6305" s="9">
        <v>44294444</v>
      </c>
      <c r="B6305" s="9" t="s">
        <v>6314</v>
      </c>
      <c r="C6305" s="9">
        <v>457.15590858399901</v>
      </c>
      <c r="D6305" s="9">
        <v>0.51777799999999996</v>
      </c>
      <c r="E6305" s="9"/>
      <c r="F6305" s="9" t="s">
        <v>10</v>
      </c>
      <c r="G6305" s="9">
        <v>5.599510669708252E-2</v>
      </c>
      <c r="H6305" s="9">
        <v>0.94400489330291748</v>
      </c>
      <c r="I6305" s="9" t="s">
        <v>8611</v>
      </c>
    </row>
    <row r="6306" spans="1:9" hidden="1" x14ac:dyDescent="0.25">
      <c r="A6306" s="9">
        <v>44144465</v>
      </c>
      <c r="B6306" s="9" t="s">
        <v>6315</v>
      </c>
      <c r="C6306" s="9">
        <v>417.05256006000002</v>
      </c>
      <c r="D6306" s="9">
        <v>0.51739990000000002</v>
      </c>
      <c r="E6306" s="9"/>
      <c r="F6306" s="9" t="s">
        <v>10</v>
      </c>
      <c r="G6306" s="9">
        <v>0.1103986501693726</v>
      </c>
      <c r="H6306" s="9">
        <v>0.88960134983062744</v>
      </c>
      <c r="I6306" s="9" t="s">
        <v>8611</v>
      </c>
    </row>
    <row r="6307" spans="1:9" hidden="1" x14ac:dyDescent="0.25">
      <c r="A6307" s="9">
        <v>44227096</v>
      </c>
      <c r="B6307" s="9" t="s">
        <v>6316</v>
      </c>
      <c r="C6307" s="9">
        <v>410.18550932400001</v>
      </c>
      <c r="D6307" s="9">
        <v>0.50784689999999999</v>
      </c>
      <c r="E6307" s="9"/>
      <c r="F6307" s="9" t="s">
        <v>10</v>
      </c>
      <c r="G6307" s="9">
        <v>0.23794227838516241</v>
      </c>
      <c r="H6307" s="9">
        <v>0.76205772161483765</v>
      </c>
      <c r="I6307" s="9" t="s">
        <v>8611</v>
      </c>
    </row>
    <row r="6308" spans="1:9" hidden="1" x14ac:dyDescent="0.25">
      <c r="A6308" s="9">
        <v>44228659</v>
      </c>
      <c r="B6308" s="9" t="s">
        <v>6317</v>
      </c>
      <c r="C6308" s="9">
        <v>383.18450627999999</v>
      </c>
      <c r="D6308" s="9">
        <v>0.61879366999999996</v>
      </c>
      <c r="E6308" s="9"/>
      <c r="F6308" s="9" t="s">
        <v>10</v>
      </c>
      <c r="G6308" s="9">
        <v>0.1105192303657532</v>
      </c>
      <c r="H6308" s="9">
        <v>0.88948076963424683</v>
      </c>
      <c r="I6308" s="9" t="s">
        <v>8611</v>
      </c>
    </row>
    <row r="6309" spans="1:9" hidden="1" x14ac:dyDescent="0.25">
      <c r="A6309" s="9">
        <v>44229351</v>
      </c>
      <c r="B6309" s="9" t="s">
        <v>6318</v>
      </c>
      <c r="C6309" s="9">
        <v>234.100442308</v>
      </c>
      <c r="D6309" s="9">
        <v>0.55860496000000004</v>
      </c>
      <c r="E6309" s="9"/>
      <c r="F6309" s="9" t="s">
        <v>10</v>
      </c>
      <c r="G6309" s="9">
        <v>4.0734708309173577E-2</v>
      </c>
      <c r="H6309" s="9">
        <v>0.95926529169082642</v>
      </c>
      <c r="I6309" s="9" t="s">
        <v>8611</v>
      </c>
    </row>
    <row r="6310" spans="1:9" hidden="1" x14ac:dyDescent="0.25">
      <c r="A6310" s="9">
        <v>44229428</v>
      </c>
      <c r="B6310" s="9" t="s">
        <v>6319</v>
      </c>
      <c r="C6310" s="9">
        <v>310.131742435999</v>
      </c>
      <c r="D6310" s="9">
        <v>0.51344173999999998</v>
      </c>
      <c r="E6310" s="9"/>
      <c r="F6310" s="9" t="s">
        <v>10</v>
      </c>
      <c r="G6310" s="9">
        <v>4.0734708309173577E-2</v>
      </c>
      <c r="H6310" s="9">
        <v>0.95926529169082642</v>
      </c>
      <c r="I6310" s="9" t="s">
        <v>8611</v>
      </c>
    </row>
    <row r="6311" spans="1:9" hidden="1" x14ac:dyDescent="0.25">
      <c r="A6311" s="9">
        <v>44229430</v>
      </c>
      <c r="B6311" s="9" t="s">
        <v>6320</v>
      </c>
      <c r="C6311" s="9">
        <v>234.100442308</v>
      </c>
      <c r="D6311" s="9">
        <v>0.53865682999999998</v>
      </c>
      <c r="E6311" s="9"/>
      <c r="F6311" s="9" t="s">
        <v>10</v>
      </c>
      <c r="G6311" s="9">
        <v>4.0734708309173577E-2</v>
      </c>
      <c r="H6311" s="9">
        <v>0.95926529169082642</v>
      </c>
      <c r="I6311" s="9" t="s">
        <v>8611</v>
      </c>
    </row>
    <row r="6312" spans="1:9" hidden="1" x14ac:dyDescent="0.25">
      <c r="A6312" s="9">
        <v>44229454</v>
      </c>
      <c r="B6312" s="9" t="s">
        <v>6321</v>
      </c>
      <c r="C6312" s="9">
        <v>556.26857025200002</v>
      </c>
      <c r="D6312" s="9">
        <v>0.52232164000000003</v>
      </c>
      <c r="E6312" s="9"/>
      <c r="F6312" s="9" t="s">
        <v>10</v>
      </c>
      <c r="G6312" s="9">
        <v>0.20778173208236689</v>
      </c>
      <c r="H6312" s="9">
        <v>0.79221826791763306</v>
      </c>
      <c r="I6312" s="9" t="s">
        <v>8611</v>
      </c>
    </row>
    <row r="6313" spans="1:9" hidden="1" x14ac:dyDescent="0.25">
      <c r="A6313" s="9">
        <v>44229455</v>
      </c>
      <c r="B6313" s="9" t="s">
        <v>6322</v>
      </c>
      <c r="C6313" s="9">
        <v>584.29987038000002</v>
      </c>
      <c r="D6313" s="9">
        <v>0.5047893</v>
      </c>
      <c r="E6313" s="9"/>
      <c r="F6313" s="9" t="s">
        <v>10</v>
      </c>
      <c r="G6313" s="9">
        <v>0.20778173208236689</v>
      </c>
      <c r="H6313" s="9">
        <v>0.79221826791763306</v>
      </c>
      <c r="I6313" s="9" t="s">
        <v>8611</v>
      </c>
    </row>
    <row r="6314" spans="1:9" hidden="1" x14ac:dyDescent="0.25">
      <c r="A6314" s="9">
        <v>44229504</v>
      </c>
      <c r="B6314" s="9" t="s">
        <v>6323</v>
      </c>
      <c r="C6314" s="9">
        <v>358.131742435999</v>
      </c>
      <c r="D6314" s="9">
        <v>0.52968249999999995</v>
      </c>
      <c r="E6314" s="9"/>
      <c r="F6314" s="9" t="s">
        <v>10</v>
      </c>
      <c r="G6314" s="9">
        <v>5.249786376953125E-2</v>
      </c>
      <c r="H6314" s="9">
        <v>0.94750213623046875</v>
      </c>
      <c r="I6314" s="9" t="s">
        <v>8611</v>
      </c>
    </row>
    <row r="6315" spans="1:9" hidden="1" x14ac:dyDescent="0.25">
      <c r="A6315" s="9">
        <v>44229508</v>
      </c>
      <c r="B6315" s="9" t="s">
        <v>6324</v>
      </c>
      <c r="C6315" s="9">
        <v>249.11134134</v>
      </c>
      <c r="D6315" s="9">
        <v>0.51980570000000004</v>
      </c>
      <c r="E6315" s="9"/>
      <c r="F6315" s="9" t="s">
        <v>10</v>
      </c>
      <c r="G6315" s="9">
        <v>1.0349154472351071E-2</v>
      </c>
      <c r="H6315" s="9">
        <v>0.98965084552764893</v>
      </c>
      <c r="I6315" s="9" t="s">
        <v>8611</v>
      </c>
    </row>
    <row r="6316" spans="1:9" hidden="1" x14ac:dyDescent="0.25">
      <c r="A6316" s="9">
        <v>44229528</v>
      </c>
      <c r="B6316" s="9" t="s">
        <v>6325</v>
      </c>
      <c r="C6316" s="9">
        <v>598.31552044399996</v>
      </c>
      <c r="D6316" s="9">
        <v>0.5047893</v>
      </c>
      <c r="E6316" s="9"/>
      <c r="F6316" s="9" t="s">
        <v>10</v>
      </c>
      <c r="G6316" s="9">
        <v>0.20778173208236689</v>
      </c>
      <c r="H6316" s="9">
        <v>0.79221826791763306</v>
      </c>
      <c r="I6316" s="9" t="s">
        <v>8611</v>
      </c>
    </row>
    <row r="6317" spans="1:9" hidden="1" x14ac:dyDescent="0.25">
      <c r="A6317" s="9">
        <v>44229581</v>
      </c>
      <c r="B6317" s="9" t="s">
        <v>6326</v>
      </c>
      <c r="C6317" s="9">
        <v>310.131742435999</v>
      </c>
      <c r="D6317" s="9">
        <v>0.53901549999999998</v>
      </c>
      <c r="E6317" s="9"/>
      <c r="F6317" s="9" t="s">
        <v>10</v>
      </c>
      <c r="G6317" s="9">
        <v>4.0734708309173577E-2</v>
      </c>
      <c r="H6317" s="9">
        <v>0.95926529169082642</v>
      </c>
      <c r="I6317" s="9" t="s">
        <v>8611</v>
      </c>
    </row>
    <row r="6318" spans="1:9" hidden="1" x14ac:dyDescent="0.25">
      <c r="A6318" s="9">
        <v>44229673</v>
      </c>
      <c r="B6318" s="9" t="s">
        <v>6327</v>
      </c>
      <c r="C6318" s="9">
        <v>612.33117050800001</v>
      </c>
      <c r="D6318" s="9">
        <v>0.5047893</v>
      </c>
      <c r="E6318" s="9"/>
      <c r="F6318" s="9" t="s">
        <v>10</v>
      </c>
      <c r="G6318" s="9">
        <v>0.20778173208236689</v>
      </c>
      <c r="H6318" s="9">
        <v>0.79221826791763306</v>
      </c>
      <c r="I6318" s="9" t="s">
        <v>8611</v>
      </c>
    </row>
    <row r="6319" spans="1:9" hidden="1" x14ac:dyDescent="0.25">
      <c r="A6319" s="9">
        <v>44229674</v>
      </c>
      <c r="B6319" s="9" t="s">
        <v>6328</v>
      </c>
      <c r="C6319" s="9">
        <v>626.34682057199996</v>
      </c>
      <c r="D6319" s="9">
        <v>0.5047893</v>
      </c>
      <c r="E6319" s="9"/>
      <c r="F6319" s="9" t="s">
        <v>10</v>
      </c>
      <c r="G6319" s="9">
        <v>0.20778173208236689</v>
      </c>
      <c r="H6319" s="9">
        <v>0.79221826791763306</v>
      </c>
      <c r="I6319" s="9" t="s">
        <v>8611</v>
      </c>
    </row>
    <row r="6320" spans="1:9" hidden="1" x14ac:dyDescent="0.25">
      <c r="A6320" s="9">
        <v>44229806</v>
      </c>
      <c r="B6320" s="9" t="s">
        <v>6329</v>
      </c>
      <c r="C6320" s="9">
        <v>586.27913493599999</v>
      </c>
      <c r="D6320" s="9">
        <v>0.5047893</v>
      </c>
      <c r="E6320" s="9"/>
      <c r="F6320" s="9" t="s">
        <v>10</v>
      </c>
      <c r="G6320" s="9">
        <v>0.20778173208236689</v>
      </c>
      <c r="H6320" s="9">
        <v>0.79221826791763306</v>
      </c>
      <c r="I6320" s="9" t="s">
        <v>8611</v>
      </c>
    </row>
    <row r="6321" spans="1:9" hidden="1" x14ac:dyDescent="0.25">
      <c r="A6321" s="9">
        <v>44229871</v>
      </c>
      <c r="B6321" s="9" t="s">
        <v>6330</v>
      </c>
      <c r="C6321" s="9">
        <v>586.27913493599999</v>
      </c>
      <c r="D6321" s="9">
        <v>0.51316242999999995</v>
      </c>
      <c r="E6321" s="9"/>
      <c r="F6321" s="9" t="s">
        <v>10</v>
      </c>
      <c r="G6321" s="9">
        <v>0.23648262023925781</v>
      </c>
      <c r="H6321" s="9">
        <v>0.76351737976074219</v>
      </c>
      <c r="I6321" s="9" t="s">
        <v>8611</v>
      </c>
    </row>
    <row r="6322" spans="1:9" hidden="1" x14ac:dyDescent="0.25">
      <c r="A6322" s="9">
        <v>44229941</v>
      </c>
      <c r="B6322" s="9" t="s">
        <v>6331</v>
      </c>
      <c r="C6322" s="9">
        <v>600.30601837999995</v>
      </c>
      <c r="D6322" s="9">
        <v>0.51433253000000001</v>
      </c>
      <c r="E6322" s="9"/>
      <c r="F6322" s="9" t="s">
        <v>10</v>
      </c>
      <c r="G6322" s="9">
        <v>0.27682769298553472</v>
      </c>
      <c r="H6322" s="9">
        <v>0.72317230701446533</v>
      </c>
      <c r="I6322" s="9" t="s">
        <v>8611</v>
      </c>
    </row>
    <row r="6323" spans="1:9" hidden="1" x14ac:dyDescent="0.25">
      <c r="A6323" s="9">
        <v>44229942</v>
      </c>
      <c r="B6323" s="9" t="s">
        <v>6332</v>
      </c>
      <c r="C6323" s="9">
        <v>585.29511934799996</v>
      </c>
      <c r="D6323" s="9">
        <v>0.50809943999999996</v>
      </c>
      <c r="E6323" s="9"/>
      <c r="F6323" s="9" t="s">
        <v>10</v>
      </c>
      <c r="G6323" s="9">
        <v>0.20778173208236689</v>
      </c>
      <c r="H6323" s="9">
        <v>0.79221826791763306</v>
      </c>
      <c r="I6323" s="9" t="s">
        <v>8611</v>
      </c>
    </row>
    <row r="6324" spans="1:9" hidden="1" x14ac:dyDescent="0.25">
      <c r="A6324" s="9">
        <v>44229944</v>
      </c>
      <c r="B6324" s="9" t="s">
        <v>6333</v>
      </c>
      <c r="C6324" s="9">
        <v>585.29511934799996</v>
      </c>
      <c r="D6324" s="9">
        <v>0.51390325999999997</v>
      </c>
      <c r="E6324" s="9"/>
      <c r="F6324" s="9" t="s">
        <v>10</v>
      </c>
      <c r="G6324" s="9">
        <v>0.20778173208236689</v>
      </c>
      <c r="H6324" s="9">
        <v>0.79221826791763306</v>
      </c>
      <c r="I6324" s="9" t="s">
        <v>8611</v>
      </c>
    </row>
    <row r="6325" spans="1:9" hidden="1" x14ac:dyDescent="0.25">
      <c r="A6325" s="9">
        <v>44230002</v>
      </c>
      <c r="B6325" s="9" t="s">
        <v>6334</v>
      </c>
      <c r="C6325" s="9">
        <v>600.30601837999995</v>
      </c>
      <c r="D6325" s="9">
        <v>0.51433253000000001</v>
      </c>
      <c r="E6325" s="9"/>
      <c r="F6325" s="9" t="s">
        <v>10</v>
      </c>
      <c r="G6325" s="9">
        <v>0.27682769298553472</v>
      </c>
      <c r="H6325" s="9">
        <v>0.72317230701446533</v>
      </c>
      <c r="I6325" s="9" t="s">
        <v>8611</v>
      </c>
    </row>
    <row r="6326" spans="1:9" hidden="1" x14ac:dyDescent="0.25">
      <c r="A6326" s="9">
        <v>44230009</v>
      </c>
      <c r="B6326" s="9" t="s">
        <v>6335</v>
      </c>
      <c r="C6326" s="9">
        <v>614.27404955600002</v>
      </c>
      <c r="D6326" s="9">
        <v>0.52221930000000005</v>
      </c>
      <c r="E6326" s="9"/>
      <c r="F6326" s="9" t="s">
        <v>10</v>
      </c>
      <c r="G6326" s="9">
        <v>0.20778173208236689</v>
      </c>
      <c r="H6326" s="9">
        <v>0.79221826791763306</v>
      </c>
      <c r="I6326" s="9" t="s">
        <v>8611</v>
      </c>
    </row>
    <row r="6327" spans="1:9" hidden="1" x14ac:dyDescent="0.25">
      <c r="A6327" s="9">
        <v>44230082</v>
      </c>
      <c r="B6327" s="9" t="s">
        <v>6336</v>
      </c>
      <c r="C6327" s="9">
        <v>688.36247063600001</v>
      </c>
      <c r="D6327" s="9">
        <v>0.53552014000000003</v>
      </c>
      <c r="E6327" s="9"/>
      <c r="F6327" s="9" t="s">
        <v>10</v>
      </c>
      <c r="G6327" s="9">
        <v>0.16470515727996829</v>
      </c>
      <c r="H6327" s="9">
        <v>0.83529484272003174</v>
      </c>
      <c r="I6327" s="9" t="s">
        <v>8611</v>
      </c>
    </row>
    <row r="6328" spans="1:9" hidden="1" x14ac:dyDescent="0.25">
      <c r="A6328" s="9">
        <v>44147683</v>
      </c>
      <c r="B6328" s="9" t="s">
        <v>6337</v>
      </c>
      <c r="C6328" s="9">
        <v>338.083100035999</v>
      </c>
      <c r="D6328" s="9">
        <v>0.53847259999999997</v>
      </c>
      <c r="E6328" s="9"/>
      <c r="F6328" s="9" t="s">
        <v>10</v>
      </c>
      <c r="G6328" s="9">
        <v>5.3077876567840583E-2</v>
      </c>
      <c r="H6328" s="9">
        <v>0.94692212343215942</v>
      </c>
      <c r="I6328" s="9" t="s">
        <v>8611</v>
      </c>
    </row>
    <row r="6329" spans="1:9" hidden="1" x14ac:dyDescent="0.25">
      <c r="A6329" s="9">
        <v>44230199</v>
      </c>
      <c r="B6329" s="9" t="s">
        <v>6338</v>
      </c>
      <c r="C6329" s="9">
        <v>570.28422031599996</v>
      </c>
      <c r="D6329" s="9">
        <v>0.51081540000000003</v>
      </c>
      <c r="E6329" s="9"/>
      <c r="F6329" s="9" t="s">
        <v>10</v>
      </c>
      <c r="G6329" s="9">
        <v>0.20778173208236689</v>
      </c>
      <c r="H6329" s="9">
        <v>0.79221826791763306</v>
      </c>
      <c r="I6329" s="9" t="s">
        <v>8611</v>
      </c>
    </row>
    <row r="6330" spans="1:9" hidden="1" x14ac:dyDescent="0.25">
      <c r="A6330" s="9">
        <v>44230204</v>
      </c>
      <c r="B6330" s="9" t="s">
        <v>6339</v>
      </c>
      <c r="C6330" s="9">
        <v>598.31552044399996</v>
      </c>
      <c r="D6330" s="9">
        <v>0.51892839999999996</v>
      </c>
      <c r="E6330" s="9"/>
      <c r="F6330" s="9" t="s">
        <v>10</v>
      </c>
      <c r="G6330" s="9">
        <v>0.27652359008789063</v>
      </c>
      <c r="H6330" s="9">
        <v>0.72347640991210938</v>
      </c>
      <c r="I6330" s="9" t="s">
        <v>8611</v>
      </c>
    </row>
    <row r="6331" spans="1:9" hidden="1" x14ac:dyDescent="0.25">
      <c r="A6331" s="9">
        <v>44230205</v>
      </c>
      <c r="B6331" s="9" t="s">
        <v>6340</v>
      </c>
      <c r="C6331" s="9">
        <v>690.34173519199999</v>
      </c>
      <c r="D6331" s="9">
        <v>0.50505805000000004</v>
      </c>
      <c r="E6331" s="9"/>
      <c r="F6331" s="9" t="s">
        <v>10</v>
      </c>
      <c r="G6331" s="9">
        <v>0.18887448310852051</v>
      </c>
      <c r="H6331" s="9">
        <v>0.81112551689147949</v>
      </c>
      <c r="I6331" s="9" t="s">
        <v>8611</v>
      </c>
    </row>
    <row r="6332" spans="1:9" hidden="1" x14ac:dyDescent="0.25">
      <c r="A6332" s="9">
        <v>44230391</v>
      </c>
      <c r="B6332" s="9" t="s">
        <v>6341</v>
      </c>
      <c r="C6332" s="9">
        <v>249.11134134</v>
      </c>
      <c r="D6332" s="9">
        <v>0.54601109999999997</v>
      </c>
      <c r="E6332" s="9"/>
      <c r="F6332" s="9" t="s">
        <v>10</v>
      </c>
      <c r="G6332" s="9">
        <v>1.0349154472351071E-2</v>
      </c>
      <c r="H6332" s="9">
        <v>0.98965084552764893</v>
      </c>
      <c r="I6332" s="9" t="s">
        <v>8611</v>
      </c>
    </row>
    <row r="6333" spans="1:9" hidden="1" x14ac:dyDescent="0.25">
      <c r="A6333" s="9">
        <v>44230397</v>
      </c>
      <c r="B6333" s="9" t="s">
        <v>6342</v>
      </c>
      <c r="C6333" s="9">
        <v>260.11609237200003</v>
      </c>
      <c r="D6333" s="9">
        <v>0.50836009999999998</v>
      </c>
      <c r="E6333" s="9"/>
      <c r="F6333" s="9" t="s">
        <v>10</v>
      </c>
      <c r="G6333" s="9">
        <v>5.6094706058502197E-2</v>
      </c>
      <c r="H6333" s="9">
        <v>0.9439052939414978</v>
      </c>
      <c r="I6333" s="9" t="s">
        <v>8611</v>
      </c>
    </row>
    <row r="6334" spans="1:9" hidden="1" x14ac:dyDescent="0.25">
      <c r="A6334" s="9">
        <v>44232743</v>
      </c>
      <c r="B6334" s="9" t="s">
        <v>6343</v>
      </c>
      <c r="C6334" s="9">
        <v>307.21474378800002</v>
      </c>
      <c r="D6334" s="9">
        <v>0.58690476000000003</v>
      </c>
      <c r="E6334" s="9"/>
      <c r="F6334" s="9" t="s">
        <v>10</v>
      </c>
      <c r="G6334" s="9">
        <v>4.2121767997741699E-2</v>
      </c>
      <c r="H6334" s="9">
        <v>0.9578782320022583</v>
      </c>
      <c r="I6334" s="9" t="s">
        <v>8611</v>
      </c>
    </row>
    <row r="6335" spans="1:9" hidden="1" x14ac:dyDescent="0.25">
      <c r="A6335" s="9">
        <v>44233027</v>
      </c>
      <c r="B6335" s="9" t="s">
        <v>6344</v>
      </c>
      <c r="C6335" s="9">
        <v>389.21032710399999</v>
      </c>
      <c r="D6335" s="9">
        <v>0.52661239999999998</v>
      </c>
      <c r="E6335" s="9"/>
      <c r="F6335" s="9" t="s">
        <v>10</v>
      </c>
      <c r="G6335" s="9">
        <v>0.2282218337059021</v>
      </c>
      <c r="H6335" s="9">
        <v>0.7717781662940979</v>
      </c>
      <c r="I6335" s="9" t="s">
        <v>8611</v>
      </c>
    </row>
    <row r="6336" spans="1:9" hidden="1" x14ac:dyDescent="0.25">
      <c r="A6336" s="9">
        <v>44233230</v>
      </c>
      <c r="B6336" s="9" t="s">
        <v>6345</v>
      </c>
      <c r="C6336" s="9">
        <v>293.19909372400002</v>
      </c>
      <c r="D6336" s="9">
        <v>0.55513036000000004</v>
      </c>
      <c r="E6336" s="9"/>
      <c r="F6336" s="9" t="s">
        <v>10</v>
      </c>
      <c r="G6336" s="9">
        <v>5.2338063716888428E-2</v>
      </c>
      <c r="H6336" s="9">
        <v>0.94766193628311157</v>
      </c>
      <c r="I6336" s="9" t="s">
        <v>8611</v>
      </c>
    </row>
    <row r="6337" spans="1:9" hidden="1" x14ac:dyDescent="0.25">
      <c r="A6337" s="9">
        <v>44233516</v>
      </c>
      <c r="B6337" s="9" t="s">
        <v>6346</v>
      </c>
      <c r="C6337" s="9">
        <v>369.06307082000001</v>
      </c>
      <c r="D6337" s="9">
        <v>0.51095889999999999</v>
      </c>
      <c r="E6337" s="9"/>
      <c r="F6337" s="9" t="s">
        <v>10</v>
      </c>
      <c r="G6337" s="9">
        <v>4.2887032032012939E-2</v>
      </c>
      <c r="H6337" s="9">
        <v>0.95711296796798706</v>
      </c>
      <c r="I6337" s="9" t="s">
        <v>8611</v>
      </c>
    </row>
    <row r="6338" spans="1:9" hidden="1" x14ac:dyDescent="0.25">
      <c r="A6338" s="9">
        <v>44236032</v>
      </c>
      <c r="B6338" s="9" t="s">
        <v>6347</v>
      </c>
      <c r="C6338" s="9">
        <v>289.20417910399999</v>
      </c>
      <c r="D6338" s="9">
        <v>0.59238327000000002</v>
      </c>
      <c r="E6338" s="9"/>
      <c r="F6338" s="9" t="s">
        <v>10</v>
      </c>
      <c r="G6338" s="9">
        <v>5.2420437335968018E-2</v>
      </c>
      <c r="H6338" s="9">
        <v>0.94757956266403198</v>
      </c>
      <c r="I6338" s="9" t="s">
        <v>8611</v>
      </c>
    </row>
    <row r="6339" spans="1:9" hidden="1" x14ac:dyDescent="0.25">
      <c r="A6339" s="9">
        <v>44236156</v>
      </c>
      <c r="B6339" s="9" t="s">
        <v>6348</v>
      </c>
      <c r="C6339" s="9">
        <v>293.19909372400002</v>
      </c>
      <c r="D6339" s="9">
        <v>0.50620746999999999</v>
      </c>
      <c r="E6339" s="9"/>
      <c r="F6339" s="9" t="s">
        <v>10</v>
      </c>
      <c r="G6339" s="9">
        <v>8.5425138473510742E-2</v>
      </c>
      <c r="H6339" s="9">
        <v>0.91457486152648926</v>
      </c>
      <c r="I6339" s="9" t="s">
        <v>8611</v>
      </c>
    </row>
    <row r="6340" spans="1:9" hidden="1" x14ac:dyDescent="0.25">
      <c r="A6340" s="9">
        <v>44236213</v>
      </c>
      <c r="B6340" s="9" t="s">
        <v>6349</v>
      </c>
      <c r="C6340" s="9">
        <v>404.22122613599998</v>
      </c>
      <c r="D6340" s="9">
        <v>0.51279660000000005</v>
      </c>
      <c r="E6340" s="9"/>
      <c r="F6340" s="9" t="s">
        <v>10</v>
      </c>
      <c r="G6340" s="9">
        <v>0.2449946999549866</v>
      </c>
      <c r="H6340" s="9">
        <v>0.75500530004501343</v>
      </c>
      <c r="I6340" s="9" t="s">
        <v>8611</v>
      </c>
    </row>
    <row r="6341" spans="1:9" hidden="1" x14ac:dyDescent="0.25">
      <c r="A6341" s="9">
        <v>44236214</v>
      </c>
      <c r="B6341" s="9" t="s">
        <v>6350</v>
      </c>
      <c r="C6341" s="9">
        <v>418.23687619999998</v>
      </c>
      <c r="D6341" s="9">
        <v>0.51279660000000005</v>
      </c>
      <c r="E6341" s="9"/>
      <c r="F6341" s="9" t="s">
        <v>10</v>
      </c>
      <c r="G6341" s="9">
        <v>0.14924770593643191</v>
      </c>
      <c r="H6341" s="9">
        <v>0.85075229406356812</v>
      </c>
      <c r="I6341" s="9" t="s">
        <v>8611</v>
      </c>
    </row>
    <row r="6342" spans="1:9" x14ac:dyDescent="0.25">
      <c r="A6342" s="9">
        <v>23656429</v>
      </c>
      <c r="B6342" s="9" t="s">
        <v>1794</v>
      </c>
      <c r="C6342" s="9">
        <v>488.11544074</v>
      </c>
      <c r="D6342" s="9">
        <v>0.56389266000000005</v>
      </c>
      <c r="E6342" s="9"/>
      <c r="F6342" s="9" t="s">
        <v>41</v>
      </c>
      <c r="G6342" s="9">
        <v>0.59702897071838379</v>
      </c>
      <c r="H6342" s="9">
        <v>0.4029710590839386</v>
      </c>
      <c r="I6342" s="9" t="s">
        <v>8611</v>
      </c>
    </row>
    <row r="6343" spans="1:9" x14ac:dyDescent="0.25">
      <c r="A6343" s="9">
        <v>44589558</v>
      </c>
      <c r="B6343" s="9" t="s">
        <v>6858</v>
      </c>
      <c r="C6343" s="9">
        <v>444.22920397600001</v>
      </c>
      <c r="D6343" s="9">
        <v>0.53777814000000002</v>
      </c>
      <c r="E6343" s="9"/>
      <c r="F6343" s="9" t="s">
        <v>41</v>
      </c>
      <c r="G6343" s="9">
        <v>0.59670019149780273</v>
      </c>
      <c r="H6343" s="9">
        <v>0.40329980850219732</v>
      </c>
      <c r="I6343" s="9" t="s">
        <v>8611</v>
      </c>
    </row>
    <row r="6344" spans="1:9" hidden="1" x14ac:dyDescent="0.25">
      <c r="A6344" s="9">
        <v>44299150</v>
      </c>
      <c r="B6344" s="9" t="s">
        <v>6353</v>
      </c>
      <c r="C6344" s="9">
        <v>303.15829153200002</v>
      </c>
      <c r="D6344" s="9">
        <v>0.51843596000000003</v>
      </c>
      <c r="E6344" s="9"/>
      <c r="F6344" s="9" t="s">
        <v>10</v>
      </c>
      <c r="G6344" s="9">
        <v>0.32600593566894531</v>
      </c>
      <c r="H6344" s="9">
        <v>0.67399406433105469</v>
      </c>
      <c r="I6344" s="9" t="s">
        <v>8611</v>
      </c>
    </row>
    <row r="6345" spans="1:9" x14ac:dyDescent="0.25">
      <c r="A6345" s="9">
        <v>44158146</v>
      </c>
      <c r="B6345" s="9" t="s">
        <v>6397</v>
      </c>
      <c r="C6345" s="9">
        <v>480.27365563199902</v>
      </c>
      <c r="D6345" s="9">
        <v>0.68904949999999998</v>
      </c>
      <c r="E6345" s="9"/>
      <c r="F6345" s="9" t="s">
        <v>41</v>
      </c>
      <c r="G6345" s="9">
        <v>0.59554558992385864</v>
      </c>
      <c r="H6345" s="9">
        <v>0.40445441007614141</v>
      </c>
      <c r="I6345" s="9" t="s">
        <v>8611</v>
      </c>
    </row>
    <row r="6346" spans="1:9" hidden="1" x14ac:dyDescent="0.25">
      <c r="A6346" s="9">
        <v>44299175</v>
      </c>
      <c r="B6346" s="9" t="s">
        <v>6355</v>
      </c>
      <c r="C6346" s="9">
        <v>289.14264146800002</v>
      </c>
      <c r="D6346" s="9">
        <v>0.51843596000000003</v>
      </c>
      <c r="E6346" s="9"/>
      <c r="F6346" s="9" t="s">
        <v>10</v>
      </c>
      <c r="G6346" s="9">
        <v>0.32600593566894531</v>
      </c>
      <c r="H6346" s="9">
        <v>0.67399406433105469</v>
      </c>
      <c r="I6346" s="9" t="s">
        <v>8611</v>
      </c>
    </row>
    <row r="6347" spans="1:9" x14ac:dyDescent="0.25">
      <c r="A6347" s="9">
        <v>24824378</v>
      </c>
      <c r="B6347" s="9" t="s">
        <v>2605</v>
      </c>
      <c r="C6347" s="9">
        <v>395.24202115600002</v>
      </c>
      <c r="D6347" s="9">
        <v>0.51073486000000001</v>
      </c>
      <c r="E6347" s="9"/>
      <c r="F6347" s="9" t="s">
        <v>41</v>
      </c>
      <c r="G6347" s="9">
        <v>0.5954815149307251</v>
      </c>
      <c r="H6347" s="9">
        <v>0.4045184850692749</v>
      </c>
      <c r="I6347" s="9" t="s">
        <v>8611</v>
      </c>
    </row>
    <row r="6348" spans="1:9" x14ac:dyDescent="0.25">
      <c r="A6348" s="9">
        <v>26263887</v>
      </c>
      <c r="B6348" s="9" t="s">
        <v>270</v>
      </c>
      <c r="C6348" s="9">
        <v>412.16343648799898</v>
      </c>
      <c r="D6348" s="9">
        <v>0.51542279999999996</v>
      </c>
      <c r="E6348" s="9"/>
      <c r="F6348" s="9" t="s">
        <v>41</v>
      </c>
      <c r="G6348" s="9">
        <v>0.59494340419769287</v>
      </c>
      <c r="H6348" s="9">
        <v>0.40505659580230707</v>
      </c>
      <c r="I6348" s="9" t="s">
        <v>8611</v>
      </c>
    </row>
    <row r="6349" spans="1:9" x14ac:dyDescent="0.25">
      <c r="A6349" s="9">
        <v>46786154</v>
      </c>
      <c r="B6349" s="9" t="s">
        <v>8142</v>
      </c>
      <c r="C6349" s="9">
        <v>412.16343648799898</v>
      </c>
      <c r="D6349" s="9">
        <v>0.51542279999999996</v>
      </c>
      <c r="E6349" s="9"/>
      <c r="F6349" s="9" t="s">
        <v>41</v>
      </c>
      <c r="G6349" s="9">
        <v>0.59494340419769287</v>
      </c>
      <c r="H6349" s="9">
        <v>0.40505659580230707</v>
      </c>
      <c r="I6349" s="9" t="s">
        <v>8611</v>
      </c>
    </row>
    <row r="6350" spans="1:9" x14ac:dyDescent="0.25">
      <c r="A6350" s="9">
        <v>26475832</v>
      </c>
      <c r="B6350" s="9" t="s">
        <v>3550</v>
      </c>
      <c r="C6350" s="9">
        <v>464.968750984</v>
      </c>
      <c r="D6350" s="9">
        <v>0.50798080000000001</v>
      </c>
      <c r="E6350" s="9"/>
      <c r="F6350" s="9" t="s">
        <v>41</v>
      </c>
      <c r="G6350" s="9">
        <v>0.59462743997573853</v>
      </c>
      <c r="H6350" s="9">
        <v>0.40537256002426147</v>
      </c>
      <c r="I6350" s="9" t="s">
        <v>8611</v>
      </c>
    </row>
    <row r="6351" spans="1:9" x14ac:dyDescent="0.25">
      <c r="A6351" s="9">
        <v>44589673</v>
      </c>
      <c r="B6351" s="9" t="s">
        <v>6865</v>
      </c>
      <c r="C6351" s="9">
        <v>416.22459726400001</v>
      </c>
      <c r="D6351" s="9">
        <v>0.53466444999999996</v>
      </c>
      <c r="E6351" s="9"/>
      <c r="F6351" s="9" t="s">
        <v>41</v>
      </c>
      <c r="G6351" s="9">
        <v>0.59432917833328247</v>
      </c>
      <c r="H6351" s="9">
        <v>0.40567082166671747</v>
      </c>
      <c r="I6351" s="9" t="s">
        <v>8611</v>
      </c>
    </row>
    <row r="6352" spans="1:9" hidden="1" x14ac:dyDescent="0.25">
      <c r="A6352" s="9">
        <v>44300408</v>
      </c>
      <c r="B6352" s="9" t="s">
        <v>6361</v>
      </c>
      <c r="C6352" s="9">
        <v>455.23212516799998</v>
      </c>
      <c r="D6352" s="9">
        <v>0.50484925999999997</v>
      </c>
      <c r="E6352" s="9"/>
      <c r="F6352" s="9" t="s">
        <v>10</v>
      </c>
      <c r="G6352" s="9">
        <v>0.1307798624038696</v>
      </c>
      <c r="H6352" s="9">
        <v>0.86922013759613037</v>
      </c>
      <c r="I6352" s="9" t="s">
        <v>8611</v>
      </c>
    </row>
    <row r="6353" spans="1:9" hidden="1" x14ac:dyDescent="0.25">
      <c r="A6353" s="9">
        <v>44301549</v>
      </c>
      <c r="B6353" s="9" t="s">
        <v>6362</v>
      </c>
      <c r="C6353" s="9">
        <v>346.20049069200002</v>
      </c>
      <c r="D6353" s="9">
        <v>0.53195535999999999</v>
      </c>
      <c r="E6353" s="9"/>
      <c r="F6353" s="9" t="s">
        <v>10</v>
      </c>
      <c r="G6353" s="9">
        <v>0.35947531461715698</v>
      </c>
      <c r="H6353" s="9">
        <v>0.64052468538284302</v>
      </c>
      <c r="I6353" s="9" t="s">
        <v>8611</v>
      </c>
    </row>
    <row r="6354" spans="1:9" hidden="1" x14ac:dyDescent="0.25">
      <c r="A6354" s="9">
        <v>44301872</v>
      </c>
      <c r="B6354" s="9" t="s">
        <v>6363</v>
      </c>
      <c r="C6354" s="9">
        <v>365.17394159600002</v>
      </c>
      <c r="D6354" s="9">
        <v>0.50434279999999998</v>
      </c>
      <c r="E6354" s="9"/>
      <c r="F6354" s="9" t="s">
        <v>10</v>
      </c>
      <c r="G6354" s="9">
        <v>0.1347510814666748</v>
      </c>
      <c r="H6354" s="9">
        <v>0.8652489185333252</v>
      </c>
      <c r="I6354" s="9" t="s">
        <v>8611</v>
      </c>
    </row>
    <row r="6355" spans="1:9" hidden="1" x14ac:dyDescent="0.25">
      <c r="A6355" s="9">
        <v>44301903</v>
      </c>
      <c r="B6355" s="9" t="s">
        <v>6364</v>
      </c>
      <c r="C6355" s="9">
        <v>305.137556088</v>
      </c>
      <c r="D6355" s="9">
        <v>0.51300330000000005</v>
      </c>
      <c r="E6355" s="9"/>
      <c r="F6355" s="9" t="s">
        <v>10</v>
      </c>
      <c r="G6355" s="9">
        <v>0.16661256551742551</v>
      </c>
      <c r="H6355" s="9">
        <v>0.83338743448257446</v>
      </c>
      <c r="I6355" s="9" t="s">
        <v>8611</v>
      </c>
    </row>
    <row r="6356" spans="1:9" hidden="1" x14ac:dyDescent="0.25">
      <c r="A6356" s="9">
        <v>44301942</v>
      </c>
      <c r="B6356" s="9" t="s">
        <v>6365</v>
      </c>
      <c r="C6356" s="9">
        <v>333.132470707999</v>
      </c>
      <c r="D6356" s="9">
        <v>0.51122904000000002</v>
      </c>
      <c r="E6356" s="9"/>
      <c r="F6356" s="9" t="s">
        <v>10</v>
      </c>
      <c r="G6356" s="9">
        <v>0.21334224939346311</v>
      </c>
      <c r="H6356" s="9">
        <v>0.78665775060653687</v>
      </c>
      <c r="I6356" s="9" t="s">
        <v>8611</v>
      </c>
    </row>
    <row r="6357" spans="1:9" hidden="1" x14ac:dyDescent="0.25">
      <c r="A6357" s="9">
        <v>44302006</v>
      </c>
      <c r="B6357" s="9" t="s">
        <v>6366</v>
      </c>
      <c r="C6357" s="9">
        <v>404.18484062800002</v>
      </c>
      <c r="D6357" s="9">
        <v>0.51300330000000005</v>
      </c>
      <c r="E6357" s="9"/>
      <c r="F6357" s="9" t="s">
        <v>10</v>
      </c>
      <c r="G6357" s="9">
        <v>0.1347510814666748</v>
      </c>
      <c r="H6357" s="9">
        <v>0.8652489185333252</v>
      </c>
      <c r="I6357" s="9" t="s">
        <v>8611</v>
      </c>
    </row>
    <row r="6358" spans="1:9" hidden="1" x14ac:dyDescent="0.25">
      <c r="A6358" s="9">
        <v>44304919</v>
      </c>
      <c r="B6358" s="9" t="s">
        <v>6367</v>
      </c>
      <c r="C6358" s="9">
        <v>324.111006992</v>
      </c>
      <c r="D6358" s="9">
        <v>0.51778579999999996</v>
      </c>
      <c r="E6358" s="9"/>
      <c r="F6358" s="9" t="s">
        <v>10</v>
      </c>
      <c r="G6358" s="9">
        <v>0.33228427171707148</v>
      </c>
      <c r="H6358" s="9">
        <v>0.66771572828292847</v>
      </c>
      <c r="I6358" s="9" t="s">
        <v>8611</v>
      </c>
    </row>
    <row r="6359" spans="1:9" hidden="1" x14ac:dyDescent="0.25">
      <c r="A6359" s="9">
        <v>44305104</v>
      </c>
      <c r="B6359" s="9" t="s">
        <v>6368</v>
      </c>
      <c r="C6359" s="9">
        <v>295.14197277199997</v>
      </c>
      <c r="D6359" s="9">
        <v>0.51105840000000002</v>
      </c>
      <c r="E6359" s="9"/>
      <c r="F6359" s="9" t="s">
        <v>10</v>
      </c>
      <c r="G6359" s="9">
        <v>7.063823938369751E-2</v>
      </c>
      <c r="H6359" s="9">
        <v>0.92936176061630249</v>
      </c>
      <c r="I6359" s="9" t="s">
        <v>8611</v>
      </c>
    </row>
    <row r="6360" spans="1:9" hidden="1" x14ac:dyDescent="0.25">
      <c r="A6360" s="9">
        <v>44305133</v>
      </c>
      <c r="B6360" s="9" t="s">
        <v>6369</v>
      </c>
      <c r="C6360" s="9">
        <v>338.12665705599898</v>
      </c>
      <c r="D6360" s="9">
        <v>0.53361689999999995</v>
      </c>
      <c r="E6360" s="9"/>
      <c r="F6360" s="9" t="s">
        <v>10</v>
      </c>
      <c r="G6360" s="9">
        <v>0.25817060470581049</v>
      </c>
      <c r="H6360" s="9">
        <v>0.74182939529418945</v>
      </c>
      <c r="I6360" s="9" t="s">
        <v>8611</v>
      </c>
    </row>
    <row r="6361" spans="1:9" hidden="1" x14ac:dyDescent="0.25">
      <c r="A6361" s="9">
        <v>44305320</v>
      </c>
      <c r="B6361" s="9" t="s">
        <v>6370</v>
      </c>
      <c r="C6361" s="9">
        <v>384.147392499999</v>
      </c>
      <c r="D6361" s="9">
        <v>0.51157092999999998</v>
      </c>
      <c r="E6361" s="9"/>
      <c r="F6361" s="9" t="s">
        <v>10</v>
      </c>
      <c r="G6361" s="9">
        <v>0.2964709997177124</v>
      </c>
      <c r="H6361" s="9">
        <v>0.7035290002822876</v>
      </c>
      <c r="I6361" s="9" t="s">
        <v>8611</v>
      </c>
    </row>
    <row r="6362" spans="1:9" hidden="1" x14ac:dyDescent="0.25">
      <c r="A6362" s="9">
        <v>44306552</v>
      </c>
      <c r="B6362" s="9" t="s">
        <v>6371</v>
      </c>
      <c r="C6362" s="9">
        <v>422.26683893599898</v>
      </c>
      <c r="D6362" s="9">
        <v>0.55264329999999995</v>
      </c>
      <c r="E6362" s="9"/>
      <c r="F6362" s="9" t="s">
        <v>10</v>
      </c>
      <c r="G6362" s="9">
        <v>0.1221397519111633</v>
      </c>
      <c r="H6362" s="9">
        <v>0.87786024808883667</v>
      </c>
      <c r="I6362" s="9" t="s">
        <v>8611</v>
      </c>
    </row>
    <row r="6363" spans="1:9" hidden="1" x14ac:dyDescent="0.25">
      <c r="A6363" s="9">
        <v>44147831</v>
      </c>
      <c r="B6363" s="9" t="s">
        <v>6372</v>
      </c>
      <c r="C6363" s="9">
        <v>650.29267682399995</v>
      </c>
      <c r="D6363" s="9">
        <v>0.53477733999999999</v>
      </c>
      <c r="E6363" s="9"/>
      <c r="F6363" s="9" t="s">
        <v>10</v>
      </c>
      <c r="G6363" s="9">
        <v>1.6759037971496579E-2</v>
      </c>
      <c r="H6363" s="9">
        <v>0.98324096202850342</v>
      </c>
      <c r="I6363" s="9" t="s">
        <v>8611</v>
      </c>
    </row>
    <row r="6364" spans="1:9" hidden="1" x14ac:dyDescent="0.25">
      <c r="A6364" s="9">
        <v>44154000</v>
      </c>
      <c r="B6364" s="9" t="s">
        <v>6373</v>
      </c>
      <c r="C6364" s="9">
        <v>382.28477476799998</v>
      </c>
      <c r="D6364" s="9">
        <v>0.56334083999999995</v>
      </c>
      <c r="E6364" s="9"/>
      <c r="F6364" s="9" t="s">
        <v>10</v>
      </c>
      <c r="G6364" s="9">
        <v>6.7120134830474854E-2</v>
      </c>
      <c r="H6364" s="9">
        <v>0.93287986516952515</v>
      </c>
      <c r="I6364" s="9" t="s">
        <v>8611</v>
      </c>
    </row>
    <row r="6365" spans="1:9" hidden="1" x14ac:dyDescent="0.25">
      <c r="A6365" s="9">
        <v>44239923</v>
      </c>
      <c r="B6365" s="9" t="s">
        <v>6374</v>
      </c>
      <c r="C6365" s="9">
        <v>204.115029752</v>
      </c>
      <c r="D6365" s="9">
        <v>0.51595619999999998</v>
      </c>
      <c r="E6365" s="9"/>
      <c r="F6365" s="9" t="s">
        <v>10</v>
      </c>
      <c r="G6365" s="9">
        <v>5.3077876567840583E-2</v>
      </c>
      <c r="H6365" s="9">
        <v>0.94692212343215942</v>
      </c>
      <c r="I6365" s="9" t="s">
        <v>8611</v>
      </c>
    </row>
    <row r="6366" spans="1:9" hidden="1" x14ac:dyDescent="0.25">
      <c r="A6366" s="9">
        <v>44239924</v>
      </c>
      <c r="B6366" s="9" t="s">
        <v>6375</v>
      </c>
      <c r="C6366" s="9">
        <v>268.14632988</v>
      </c>
      <c r="D6366" s="9">
        <v>0.54909664000000002</v>
      </c>
      <c r="E6366" s="9"/>
      <c r="F6366" s="9" t="s">
        <v>10</v>
      </c>
      <c r="G6366" s="9">
        <v>5.3077876567840583E-2</v>
      </c>
      <c r="H6366" s="9">
        <v>0.94692212343215942</v>
      </c>
      <c r="I6366" s="9" t="s">
        <v>8611</v>
      </c>
    </row>
    <row r="6367" spans="1:9" hidden="1" x14ac:dyDescent="0.25">
      <c r="A6367" s="9">
        <v>44240793</v>
      </c>
      <c r="B6367" s="9" t="s">
        <v>6376</v>
      </c>
      <c r="C6367" s="9">
        <v>302.126657056</v>
      </c>
      <c r="D6367" s="9">
        <v>0.54076654000000002</v>
      </c>
      <c r="E6367" s="9"/>
      <c r="F6367" s="9" t="s">
        <v>10</v>
      </c>
      <c r="G6367" s="9">
        <v>8.2012653350830078E-2</v>
      </c>
      <c r="H6367" s="9">
        <v>0.91798734664916992</v>
      </c>
      <c r="I6367" s="9" t="s">
        <v>8611</v>
      </c>
    </row>
    <row r="6368" spans="1:9" hidden="1" x14ac:dyDescent="0.25">
      <c r="A6368" s="9">
        <v>44241028</v>
      </c>
      <c r="B6368" s="9" t="s">
        <v>6377</v>
      </c>
      <c r="C6368" s="9">
        <v>291.10077665599999</v>
      </c>
      <c r="D6368" s="9">
        <v>0.50091050000000004</v>
      </c>
      <c r="E6368" s="9"/>
      <c r="F6368" s="9" t="s">
        <v>10</v>
      </c>
      <c r="G6368" s="9">
        <v>0.21106237173080439</v>
      </c>
      <c r="H6368" s="9">
        <v>0.78893762826919556</v>
      </c>
      <c r="I6368" s="9" t="s">
        <v>8611</v>
      </c>
    </row>
    <row r="6369" spans="1:9" hidden="1" x14ac:dyDescent="0.25">
      <c r="A6369" s="9">
        <v>44241742</v>
      </c>
      <c r="B6369" s="9" t="s">
        <v>6378</v>
      </c>
      <c r="C6369" s="9">
        <v>604.23218474400005</v>
      </c>
      <c r="D6369" s="9">
        <v>0.61047876000000001</v>
      </c>
      <c r="E6369" s="9"/>
      <c r="F6369" s="9" t="s">
        <v>10</v>
      </c>
      <c r="G6369" s="9">
        <v>0.35762196779251099</v>
      </c>
      <c r="H6369" s="9">
        <v>0.64237803220748901</v>
      </c>
      <c r="I6369" s="9" t="s">
        <v>8611</v>
      </c>
    </row>
    <row r="6370" spans="1:9" hidden="1" x14ac:dyDescent="0.25">
      <c r="A6370" s="9">
        <v>44157009</v>
      </c>
      <c r="B6370" s="9" t="s">
        <v>6379</v>
      </c>
      <c r="C6370" s="9">
        <v>390.16919056400002</v>
      </c>
      <c r="D6370" s="9">
        <v>0.57687025999999997</v>
      </c>
      <c r="E6370" s="9"/>
      <c r="F6370" s="9" t="s">
        <v>10</v>
      </c>
      <c r="G6370" s="9">
        <v>0.1181722283363342</v>
      </c>
      <c r="H6370" s="9">
        <v>0.88182777166366577</v>
      </c>
      <c r="I6370" s="9" t="s">
        <v>8611</v>
      </c>
    </row>
    <row r="6371" spans="1:9" hidden="1" x14ac:dyDescent="0.25">
      <c r="A6371" s="9">
        <v>44242849</v>
      </c>
      <c r="B6371" s="9" t="s">
        <v>6380</v>
      </c>
      <c r="C6371" s="9">
        <v>489.16349606399899</v>
      </c>
      <c r="D6371" s="9">
        <v>0.64026830000000001</v>
      </c>
      <c r="E6371" s="9"/>
      <c r="F6371" s="9" t="s">
        <v>10</v>
      </c>
      <c r="G6371" s="9">
        <v>0.1229461431503296</v>
      </c>
      <c r="H6371" s="9">
        <v>0.87705385684967041</v>
      </c>
      <c r="I6371" s="9" t="s">
        <v>8611</v>
      </c>
    </row>
    <row r="6372" spans="1:9" hidden="1" x14ac:dyDescent="0.25">
      <c r="A6372" s="9">
        <v>44242850</v>
      </c>
      <c r="B6372" s="9" t="s">
        <v>6381</v>
      </c>
      <c r="C6372" s="9">
        <v>571.18760263599995</v>
      </c>
      <c r="D6372" s="9">
        <v>0.57074130000000001</v>
      </c>
      <c r="E6372" s="9"/>
      <c r="F6372" s="9" t="s">
        <v>10</v>
      </c>
      <c r="G6372" s="9">
        <v>9.6875011920928955E-2</v>
      </c>
      <c r="H6372" s="9">
        <v>0.90312498807907104</v>
      </c>
      <c r="I6372" s="9" t="s">
        <v>8611</v>
      </c>
    </row>
    <row r="6373" spans="1:9" hidden="1" x14ac:dyDescent="0.25">
      <c r="A6373" s="9">
        <v>44243471</v>
      </c>
      <c r="B6373" s="9" t="s">
        <v>6382</v>
      </c>
      <c r="C6373" s="9">
        <v>533.18971081199902</v>
      </c>
      <c r="D6373" s="9">
        <v>0.57493510000000003</v>
      </c>
      <c r="E6373" s="9"/>
      <c r="F6373" s="9" t="s">
        <v>10</v>
      </c>
      <c r="G6373" s="9">
        <v>0.16845440864562991</v>
      </c>
      <c r="H6373" s="9">
        <v>0.83154559135437012</v>
      </c>
      <c r="I6373" s="9" t="s">
        <v>8611</v>
      </c>
    </row>
    <row r="6374" spans="1:9" hidden="1" x14ac:dyDescent="0.25">
      <c r="A6374" s="9">
        <v>44314523</v>
      </c>
      <c r="B6374" s="9" t="s">
        <v>6383</v>
      </c>
      <c r="C6374" s="9">
        <v>340.178692627999</v>
      </c>
      <c r="D6374" s="9">
        <v>0.51272726000000002</v>
      </c>
      <c r="E6374" s="9"/>
      <c r="F6374" s="9" t="s">
        <v>10</v>
      </c>
      <c r="G6374" s="9">
        <v>0.2221217155456543</v>
      </c>
      <c r="H6374" s="9">
        <v>0.7778782844543457</v>
      </c>
      <c r="I6374" s="9" t="s">
        <v>8611</v>
      </c>
    </row>
    <row r="6375" spans="1:9" hidden="1" x14ac:dyDescent="0.25">
      <c r="A6375" s="9">
        <v>44157802</v>
      </c>
      <c r="B6375" s="9" t="s">
        <v>6384</v>
      </c>
      <c r="C6375" s="9">
        <v>284.12348625999999</v>
      </c>
      <c r="D6375" s="9">
        <v>0.50291669999999999</v>
      </c>
      <c r="E6375" s="9"/>
      <c r="F6375" s="9" t="s">
        <v>10</v>
      </c>
      <c r="G6375" s="9">
        <v>5.3077876567840583E-2</v>
      </c>
      <c r="H6375" s="9">
        <v>0.94692212343215942</v>
      </c>
      <c r="I6375" s="9" t="s">
        <v>8611</v>
      </c>
    </row>
    <row r="6376" spans="1:9" x14ac:dyDescent="0.25">
      <c r="A6376" s="9">
        <v>49805350</v>
      </c>
      <c r="B6376" s="9" t="s">
        <v>8534</v>
      </c>
      <c r="C6376" s="9">
        <v>530.15586607199998</v>
      </c>
      <c r="D6376" s="9">
        <v>0.53691259999999996</v>
      </c>
      <c r="E6376" s="9"/>
      <c r="F6376" s="9" t="s">
        <v>41</v>
      </c>
      <c r="G6376" s="9">
        <v>0.59424453973770142</v>
      </c>
      <c r="H6376" s="9">
        <v>0.40575546026229858</v>
      </c>
      <c r="I6376" s="9" t="s">
        <v>8611</v>
      </c>
    </row>
    <row r="6377" spans="1:9" x14ac:dyDescent="0.25">
      <c r="A6377" s="9">
        <v>44570973</v>
      </c>
      <c r="B6377" s="9" t="s">
        <v>6779</v>
      </c>
      <c r="C6377" s="9">
        <v>524.25358888400001</v>
      </c>
      <c r="D6377" s="9">
        <v>0.54841660000000003</v>
      </c>
      <c r="E6377" s="9"/>
      <c r="F6377" s="9" t="s">
        <v>41</v>
      </c>
      <c r="G6377" s="9">
        <v>0.59364819526672363</v>
      </c>
      <c r="H6377" s="9">
        <v>0.40635183453559881</v>
      </c>
      <c r="I6377" s="9" t="s">
        <v>8611</v>
      </c>
    </row>
    <row r="6378" spans="1:9" x14ac:dyDescent="0.25">
      <c r="A6378" s="9">
        <v>24744795</v>
      </c>
      <c r="B6378" s="9" t="s">
        <v>2632</v>
      </c>
      <c r="C6378" s="9">
        <v>602.21338094800001</v>
      </c>
      <c r="D6378" s="9">
        <v>0.54578704</v>
      </c>
      <c r="E6378" s="9"/>
      <c r="F6378" s="9" t="s">
        <v>41</v>
      </c>
      <c r="G6378" s="9">
        <v>0.59358334541320801</v>
      </c>
      <c r="H6378" s="9">
        <v>0.40641665458679199</v>
      </c>
      <c r="I6378" s="9" t="s">
        <v>8611</v>
      </c>
    </row>
    <row r="6379" spans="1:9" hidden="1" x14ac:dyDescent="0.25">
      <c r="A6379" s="9">
        <v>44157822</v>
      </c>
      <c r="B6379" s="9" t="s">
        <v>6388</v>
      </c>
      <c r="C6379" s="9">
        <v>448.25867426399998</v>
      </c>
      <c r="D6379" s="9">
        <v>0.69286349999999997</v>
      </c>
      <c r="E6379" s="9"/>
      <c r="F6379" s="9" t="s">
        <v>10</v>
      </c>
      <c r="G6379" s="9">
        <v>0.32767659425735468</v>
      </c>
      <c r="H6379" s="9">
        <v>0.67232340574264526</v>
      </c>
      <c r="I6379" s="9" t="s">
        <v>8611</v>
      </c>
    </row>
    <row r="6380" spans="1:9" x14ac:dyDescent="0.25">
      <c r="A6380" s="9">
        <v>44506490</v>
      </c>
      <c r="B6380" s="9" t="s">
        <v>6624</v>
      </c>
      <c r="C6380" s="9">
        <v>461.21146997599902</v>
      </c>
      <c r="D6380" s="9">
        <v>0.50161619999999996</v>
      </c>
      <c r="E6380" s="9"/>
      <c r="F6380" s="9" t="s">
        <v>41</v>
      </c>
      <c r="G6380" s="9">
        <v>0.59349679946899414</v>
      </c>
      <c r="H6380" s="9">
        <v>0.40650323033332819</v>
      </c>
      <c r="I6380" s="9" t="s">
        <v>8611</v>
      </c>
    </row>
    <row r="6381" spans="1:9" x14ac:dyDescent="0.25">
      <c r="A6381" s="9">
        <v>49839136</v>
      </c>
      <c r="B6381" s="9" t="s">
        <v>8454</v>
      </c>
      <c r="C6381" s="9">
        <v>447.20705329200001</v>
      </c>
      <c r="D6381" s="9">
        <v>0.53103613999999999</v>
      </c>
      <c r="E6381" s="9"/>
      <c r="F6381" s="9" t="s">
        <v>41</v>
      </c>
      <c r="G6381" s="9">
        <v>0.5934758186340332</v>
      </c>
      <c r="H6381" s="9">
        <v>0.40652415156364441</v>
      </c>
      <c r="I6381" s="9" t="s">
        <v>8611</v>
      </c>
    </row>
    <row r="6382" spans="1:9" x14ac:dyDescent="0.25">
      <c r="A6382" s="9">
        <v>44418025</v>
      </c>
      <c r="B6382" s="9" t="s">
        <v>6745</v>
      </c>
      <c r="C6382" s="9">
        <v>546.23007656799996</v>
      </c>
      <c r="D6382" s="9">
        <v>0.55235639999999997</v>
      </c>
      <c r="E6382" s="9"/>
      <c r="F6382" s="9" t="s">
        <v>41</v>
      </c>
      <c r="G6382" s="9">
        <v>0.59339737892150879</v>
      </c>
      <c r="H6382" s="9">
        <v>0.4066026508808136</v>
      </c>
      <c r="I6382" s="9" t="s">
        <v>8611</v>
      </c>
    </row>
    <row r="6383" spans="1:9" x14ac:dyDescent="0.25">
      <c r="A6383" s="9">
        <v>44506447</v>
      </c>
      <c r="B6383" s="9" t="s">
        <v>6610</v>
      </c>
      <c r="C6383" s="9">
        <v>319.153206152</v>
      </c>
      <c r="D6383" s="9">
        <v>0.52263265999999997</v>
      </c>
      <c r="E6383" s="9"/>
      <c r="F6383" s="9" t="s">
        <v>41</v>
      </c>
      <c r="G6383" s="9">
        <v>0.59288084506988525</v>
      </c>
      <c r="H6383" s="9">
        <v>0.40711912512779241</v>
      </c>
      <c r="I6383" s="9" t="s">
        <v>8611</v>
      </c>
    </row>
    <row r="6384" spans="1:9" x14ac:dyDescent="0.25">
      <c r="A6384" s="9">
        <v>44506449</v>
      </c>
      <c r="B6384" s="9" t="s">
        <v>6612</v>
      </c>
      <c r="C6384" s="9">
        <v>341.03750347200003</v>
      </c>
      <c r="D6384" s="9">
        <v>0.56929386000000004</v>
      </c>
      <c r="E6384" s="9"/>
      <c r="F6384" s="9" t="s">
        <v>41</v>
      </c>
      <c r="G6384" s="9">
        <v>0.59288084506988525</v>
      </c>
      <c r="H6384" s="9">
        <v>0.40711912512779241</v>
      </c>
      <c r="I6384" s="9" t="s">
        <v>8611</v>
      </c>
    </row>
    <row r="6385" spans="1:9" x14ac:dyDescent="0.25">
      <c r="A6385" s="9">
        <v>44507347</v>
      </c>
      <c r="B6385" s="9" t="s">
        <v>6648</v>
      </c>
      <c r="C6385" s="9">
        <v>277.14264146800002</v>
      </c>
      <c r="D6385" s="9">
        <v>0.58283483999999997</v>
      </c>
      <c r="E6385" s="9"/>
      <c r="F6385" s="9" t="s">
        <v>41</v>
      </c>
      <c r="G6385" s="9">
        <v>0.59288084506988525</v>
      </c>
      <c r="H6385" s="9">
        <v>0.40711912512779241</v>
      </c>
      <c r="I6385" s="9" t="s">
        <v>8611</v>
      </c>
    </row>
    <row r="6386" spans="1:9" x14ac:dyDescent="0.25">
      <c r="A6386" s="9">
        <v>44540436</v>
      </c>
      <c r="B6386" s="9" t="s">
        <v>6942</v>
      </c>
      <c r="C6386" s="9">
        <v>378.194342691999</v>
      </c>
      <c r="D6386" s="9">
        <v>0.58199699999999999</v>
      </c>
      <c r="E6386" s="9"/>
      <c r="F6386" s="9" t="s">
        <v>41</v>
      </c>
      <c r="G6386" s="9">
        <v>0.59278416633605957</v>
      </c>
      <c r="H6386" s="9">
        <v>0.40721580386161799</v>
      </c>
      <c r="I6386" s="9" t="s">
        <v>8611</v>
      </c>
    </row>
    <row r="6387" spans="1:9" hidden="1" x14ac:dyDescent="0.25">
      <c r="A6387" s="9">
        <v>44158082</v>
      </c>
      <c r="B6387" s="9" t="s">
        <v>6396</v>
      </c>
      <c r="C6387" s="9">
        <v>465.25400348400001</v>
      </c>
      <c r="D6387" s="9">
        <v>0.7164604</v>
      </c>
      <c r="E6387" s="9"/>
      <c r="F6387" s="9" t="s">
        <v>10</v>
      </c>
      <c r="G6387" s="9">
        <v>0.36505931615829468</v>
      </c>
      <c r="H6387" s="9">
        <v>0.63494068384170532</v>
      </c>
      <c r="I6387" s="9" t="s">
        <v>8611</v>
      </c>
    </row>
    <row r="6388" spans="1:9" x14ac:dyDescent="0.25">
      <c r="A6388" s="9">
        <v>24745117</v>
      </c>
      <c r="B6388" s="9" t="s">
        <v>2637</v>
      </c>
      <c r="C6388" s="9">
        <v>504.23074526400001</v>
      </c>
      <c r="D6388" s="9">
        <v>0.62828355999999996</v>
      </c>
      <c r="E6388" s="9"/>
      <c r="F6388" s="9" t="s">
        <v>41</v>
      </c>
      <c r="G6388" s="9">
        <v>0.5918658971786499</v>
      </c>
      <c r="H6388" s="9">
        <v>0.40813413262367249</v>
      </c>
      <c r="I6388" s="9" t="s">
        <v>8611</v>
      </c>
    </row>
    <row r="6389" spans="1:9" hidden="1" x14ac:dyDescent="0.25">
      <c r="A6389" s="9">
        <v>44158757</v>
      </c>
      <c r="B6389" s="9" t="s">
        <v>6398</v>
      </c>
      <c r="C6389" s="9">
        <v>541.30529010800001</v>
      </c>
      <c r="D6389" s="9">
        <v>0.55933889999999997</v>
      </c>
      <c r="E6389" s="9"/>
      <c r="F6389" s="9" t="s">
        <v>10</v>
      </c>
      <c r="G6389" s="9">
        <v>9.1722249984741211E-2</v>
      </c>
      <c r="H6389" s="9">
        <v>0.90827775001525879</v>
      </c>
      <c r="I6389" s="9" t="s">
        <v>8611</v>
      </c>
    </row>
    <row r="6390" spans="1:9" hidden="1" x14ac:dyDescent="0.25">
      <c r="A6390" s="9">
        <v>44319959</v>
      </c>
      <c r="B6390" s="9" t="s">
        <v>6399</v>
      </c>
      <c r="C6390" s="9">
        <v>369.15762283599997</v>
      </c>
      <c r="D6390" s="9">
        <v>0.56877655000000005</v>
      </c>
      <c r="E6390" s="9"/>
      <c r="F6390" s="9" t="s">
        <v>10</v>
      </c>
      <c r="G6390" s="9">
        <v>7.9053997993469238E-2</v>
      </c>
      <c r="H6390" s="9">
        <v>0.92094600200653076</v>
      </c>
      <c r="I6390" s="9" t="s">
        <v>8611</v>
      </c>
    </row>
    <row r="6391" spans="1:9" hidden="1" x14ac:dyDescent="0.25">
      <c r="A6391" s="9">
        <v>44320003</v>
      </c>
      <c r="B6391" s="9" t="s">
        <v>6400</v>
      </c>
      <c r="C6391" s="9">
        <v>431.14025851999997</v>
      </c>
      <c r="D6391" s="9">
        <v>0.56232119999999997</v>
      </c>
      <c r="E6391" s="9"/>
      <c r="F6391" s="9" t="s">
        <v>10</v>
      </c>
      <c r="G6391" s="9">
        <v>9.6875011920928955E-2</v>
      </c>
      <c r="H6391" s="9">
        <v>0.90312498807907104</v>
      </c>
      <c r="I6391" s="9" t="s">
        <v>8611</v>
      </c>
    </row>
    <row r="6392" spans="1:9" hidden="1" x14ac:dyDescent="0.25">
      <c r="A6392" s="9">
        <v>44320005</v>
      </c>
      <c r="B6392" s="9" t="s">
        <v>6401</v>
      </c>
      <c r="C6392" s="9">
        <v>523.16647326799898</v>
      </c>
      <c r="D6392" s="9">
        <v>0.52760357000000002</v>
      </c>
      <c r="E6392" s="9"/>
      <c r="F6392" s="9" t="s">
        <v>10</v>
      </c>
      <c r="G6392" s="9">
        <v>0.13801038265228269</v>
      </c>
      <c r="H6392" s="9">
        <v>0.86198961734771729</v>
      </c>
      <c r="I6392" s="9" t="s">
        <v>8611</v>
      </c>
    </row>
    <row r="6393" spans="1:9" hidden="1" x14ac:dyDescent="0.25">
      <c r="A6393" s="9">
        <v>44320032</v>
      </c>
      <c r="B6393" s="9" t="s">
        <v>6402</v>
      </c>
      <c r="C6393" s="9">
        <v>527.263150523999</v>
      </c>
      <c r="D6393" s="9">
        <v>0.50431630000000005</v>
      </c>
      <c r="E6393" s="9"/>
      <c r="F6393" s="9" t="s">
        <v>10</v>
      </c>
      <c r="G6393" s="9">
        <v>8.9547276496887207E-2</v>
      </c>
      <c r="H6393" s="9">
        <v>0.91045272350311279</v>
      </c>
      <c r="I6393" s="9" t="s">
        <v>8611</v>
      </c>
    </row>
    <row r="6394" spans="1:9" hidden="1" x14ac:dyDescent="0.25">
      <c r="A6394" s="9">
        <v>44320726</v>
      </c>
      <c r="B6394" s="9" t="s">
        <v>6403</v>
      </c>
      <c r="C6394" s="9">
        <v>681.27345046999994</v>
      </c>
      <c r="D6394" s="9">
        <v>0.51976496000000005</v>
      </c>
      <c r="E6394" s="9"/>
      <c r="F6394" s="9" t="s">
        <v>10</v>
      </c>
      <c r="G6394" s="9">
        <v>0.35336089134216309</v>
      </c>
      <c r="H6394" s="9">
        <v>0.64663910865783691</v>
      </c>
      <c r="I6394" s="9" t="s">
        <v>8611</v>
      </c>
    </row>
    <row r="6395" spans="1:9" hidden="1" x14ac:dyDescent="0.25">
      <c r="A6395" s="9">
        <v>44158758</v>
      </c>
      <c r="B6395" s="9" t="s">
        <v>6404</v>
      </c>
      <c r="C6395" s="9">
        <v>583.22288092400004</v>
      </c>
      <c r="D6395" s="9">
        <v>0.53600930000000002</v>
      </c>
      <c r="E6395" s="9"/>
      <c r="F6395" s="9" t="s">
        <v>10</v>
      </c>
      <c r="G6395" s="9">
        <v>3.7542402744293213E-2</v>
      </c>
      <c r="H6395" s="9">
        <v>0.96245759725570679</v>
      </c>
      <c r="I6395" s="9" t="s">
        <v>8611</v>
      </c>
    </row>
    <row r="6396" spans="1:9" hidden="1" x14ac:dyDescent="0.25">
      <c r="A6396" s="9">
        <v>44159113</v>
      </c>
      <c r="B6396" s="9" t="s">
        <v>6405</v>
      </c>
      <c r="C6396" s="9">
        <v>608.27227363999998</v>
      </c>
      <c r="D6396" s="9">
        <v>0.54795970000000005</v>
      </c>
      <c r="E6396" s="9"/>
      <c r="F6396" s="9" t="s">
        <v>10</v>
      </c>
      <c r="G6396" s="9">
        <v>7.0218861103057861E-2</v>
      </c>
      <c r="H6396" s="9">
        <v>0.92978113889694214</v>
      </c>
      <c r="I6396" s="9" t="s">
        <v>8611</v>
      </c>
    </row>
    <row r="6397" spans="1:9" hidden="1" x14ac:dyDescent="0.25">
      <c r="A6397" s="9">
        <v>44322061</v>
      </c>
      <c r="B6397" s="9" t="s">
        <v>6406</v>
      </c>
      <c r="C6397" s="9">
        <v>443.14025851999997</v>
      </c>
      <c r="D6397" s="9">
        <v>0.50728636999999999</v>
      </c>
      <c r="E6397" s="9"/>
      <c r="F6397" s="9" t="s">
        <v>10</v>
      </c>
      <c r="G6397" s="9">
        <v>5.3648412227630622E-2</v>
      </c>
      <c r="H6397" s="9">
        <v>0.94635158777236938</v>
      </c>
      <c r="I6397" s="9" t="s">
        <v>8611</v>
      </c>
    </row>
    <row r="6398" spans="1:9" hidden="1" x14ac:dyDescent="0.25">
      <c r="A6398" s="9">
        <v>44322069</v>
      </c>
      <c r="B6398" s="9" t="s">
        <v>6407</v>
      </c>
      <c r="C6398" s="9">
        <v>443.14025851999997</v>
      </c>
      <c r="D6398" s="9">
        <v>0.50728636999999999</v>
      </c>
      <c r="E6398" s="9"/>
      <c r="F6398" s="9" t="s">
        <v>10</v>
      </c>
      <c r="G6398" s="9">
        <v>5.3648412227630622E-2</v>
      </c>
      <c r="H6398" s="9">
        <v>0.94635158777236938</v>
      </c>
      <c r="I6398" s="9" t="s">
        <v>8611</v>
      </c>
    </row>
    <row r="6399" spans="1:9" hidden="1" x14ac:dyDescent="0.25">
      <c r="A6399" s="9">
        <v>44178797</v>
      </c>
      <c r="B6399" s="9" t="s">
        <v>6408</v>
      </c>
      <c r="C6399" s="9">
        <v>577.33765285599998</v>
      </c>
      <c r="D6399" s="9">
        <v>0.50256639999999997</v>
      </c>
      <c r="E6399" s="9"/>
      <c r="F6399" s="9" t="s">
        <v>10</v>
      </c>
      <c r="G6399" s="9">
        <v>8.5045933723449707E-2</v>
      </c>
      <c r="H6399" s="9">
        <v>0.91495406627655029</v>
      </c>
      <c r="I6399" s="9" t="s">
        <v>8611</v>
      </c>
    </row>
    <row r="6400" spans="1:9" hidden="1" x14ac:dyDescent="0.25">
      <c r="A6400" s="9">
        <v>44326612</v>
      </c>
      <c r="B6400" s="9" t="s">
        <v>6409</v>
      </c>
      <c r="C6400" s="9">
        <v>375.159434403999</v>
      </c>
      <c r="D6400" s="9">
        <v>0.61344045000000003</v>
      </c>
      <c r="E6400" s="9"/>
      <c r="F6400" s="9" t="s">
        <v>10</v>
      </c>
      <c r="G6400" s="9">
        <v>0.18536901473999021</v>
      </c>
      <c r="H6400" s="9">
        <v>0.81463098526000977</v>
      </c>
      <c r="I6400" s="9" t="s">
        <v>8611</v>
      </c>
    </row>
    <row r="6401" spans="1:9" hidden="1" x14ac:dyDescent="0.25">
      <c r="A6401" s="9">
        <v>44327544</v>
      </c>
      <c r="B6401" s="9" t="s">
        <v>6410</v>
      </c>
      <c r="C6401" s="9">
        <v>444.24878318399902</v>
      </c>
      <c r="D6401" s="9">
        <v>0.53810239999999998</v>
      </c>
      <c r="E6401" s="9"/>
      <c r="F6401" s="9" t="s">
        <v>10</v>
      </c>
      <c r="G6401" s="9">
        <v>5.6576251983642578E-2</v>
      </c>
      <c r="H6401" s="9">
        <v>0.94342374801635742</v>
      </c>
      <c r="I6401" s="9" t="s">
        <v>8611</v>
      </c>
    </row>
    <row r="6402" spans="1:9" hidden="1" x14ac:dyDescent="0.25">
      <c r="A6402" s="9">
        <v>44327545</v>
      </c>
      <c r="B6402" s="9" t="s">
        <v>6411</v>
      </c>
      <c r="C6402" s="9">
        <v>422.26683893599898</v>
      </c>
      <c r="D6402" s="9">
        <v>0.55264329999999995</v>
      </c>
      <c r="E6402" s="9"/>
      <c r="F6402" s="9" t="s">
        <v>10</v>
      </c>
      <c r="G6402" s="9">
        <v>0.1221397519111633</v>
      </c>
      <c r="H6402" s="9">
        <v>0.87786024808883667</v>
      </c>
      <c r="I6402" s="9" t="s">
        <v>8611</v>
      </c>
    </row>
    <row r="6403" spans="1:9" hidden="1" x14ac:dyDescent="0.25">
      <c r="A6403" s="9">
        <v>44328873</v>
      </c>
      <c r="B6403" s="9" t="s">
        <v>6412</v>
      </c>
      <c r="C6403" s="9">
        <v>292.05177786399997</v>
      </c>
      <c r="D6403" s="9">
        <v>0.54777489999999995</v>
      </c>
      <c r="E6403" s="9"/>
      <c r="F6403" s="9" t="s">
        <v>10</v>
      </c>
      <c r="G6403" s="9">
        <v>0.1047585010528564</v>
      </c>
      <c r="H6403" s="9">
        <v>0.89524149894714355</v>
      </c>
      <c r="I6403" s="9" t="s">
        <v>8611</v>
      </c>
    </row>
    <row r="6404" spans="1:9" hidden="1" x14ac:dyDescent="0.25">
      <c r="A6404" s="9">
        <v>44328913</v>
      </c>
      <c r="B6404" s="9" t="s">
        <v>6413</v>
      </c>
      <c r="C6404" s="9">
        <v>479.084453663999</v>
      </c>
      <c r="D6404" s="9">
        <v>0.52031430000000001</v>
      </c>
      <c r="E6404" s="9"/>
      <c r="F6404" s="9" t="s">
        <v>10</v>
      </c>
      <c r="G6404" s="9">
        <v>0.13949728012084961</v>
      </c>
      <c r="H6404" s="9">
        <v>0.86050271987915039</v>
      </c>
      <c r="I6404" s="9" t="s">
        <v>8611</v>
      </c>
    </row>
    <row r="6405" spans="1:9" hidden="1" x14ac:dyDescent="0.25">
      <c r="A6405" s="9">
        <v>44328914</v>
      </c>
      <c r="B6405" s="9" t="s">
        <v>6414</v>
      </c>
      <c r="C6405" s="9">
        <v>380.18484062800002</v>
      </c>
      <c r="D6405" s="9">
        <v>0.54550653999999998</v>
      </c>
      <c r="E6405" s="9"/>
      <c r="F6405" s="9" t="s">
        <v>10</v>
      </c>
      <c r="G6405" s="9">
        <v>8.6953818798065186E-2</v>
      </c>
      <c r="H6405" s="9">
        <v>0.91304618120193481</v>
      </c>
      <c r="I6405" s="9" t="s">
        <v>8611</v>
      </c>
    </row>
    <row r="6406" spans="1:9" hidden="1" x14ac:dyDescent="0.25">
      <c r="A6406" s="9">
        <v>44328915</v>
      </c>
      <c r="B6406" s="9" t="s">
        <v>6415</v>
      </c>
      <c r="C6406" s="9">
        <v>366.16919056400002</v>
      </c>
      <c r="D6406" s="9">
        <v>0.55090459999999997</v>
      </c>
      <c r="E6406" s="9"/>
      <c r="F6406" s="9" t="s">
        <v>10</v>
      </c>
      <c r="G6406" s="9">
        <v>7.0630788803100586E-2</v>
      </c>
      <c r="H6406" s="9">
        <v>0.92936921119689941</v>
      </c>
      <c r="I6406" s="9" t="s">
        <v>8611</v>
      </c>
    </row>
    <row r="6407" spans="1:9" hidden="1" x14ac:dyDescent="0.25">
      <c r="A6407" s="9">
        <v>44328918</v>
      </c>
      <c r="B6407" s="9" t="s">
        <v>6416</v>
      </c>
      <c r="C6407" s="9">
        <v>351.16952491199999</v>
      </c>
      <c r="D6407" s="9">
        <v>0.52922462999999997</v>
      </c>
      <c r="E6407" s="9"/>
      <c r="F6407" s="9" t="s">
        <v>10</v>
      </c>
      <c r="G6407" s="9">
        <v>0.1059725880622864</v>
      </c>
      <c r="H6407" s="9">
        <v>0.89402741193771362</v>
      </c>
      <c r="I6407" s="9" t="s">
        <v>8611</v>
      </c>
    </row>
    <row r="6408" spans="1:9" hidden="1" x14ac:dyDescent="0.25">
      <c r="A6408" s="9">
        <v>44328927</v>
      </c>
      <c r="B6408" s="9" t="s">
        <v>6417</v>
      </c>
      <c r="C6408" s="9">
        <v>401.173941595999</v>
      </c>
      <c r="D6408" s="9">
        <v>0.55090459999999997</v>
      </c>
      <c r="E6408" s="9"/>
      <c r="F6408" s="9" t="s">
        <v>10</v>
      </c>
      <c r="G6408" s="9">
        <v>0.1059725880622864</v>
      </c>
      <c r="H6408" s="9">
        <v>0.89402741193771362</v>
      </c>
      <c r="I6408" s="9" t="s">
        <v>8611</v>
      </c>
    </row>
    <row r="6409" spans="1:9" hidden="1" x14ac:dyDescent="0.25">
      <c r="A6409" s="9">
        <v>44328959</v>
      </c>
      <c r="B6409" s="9" t="s">
        <v>6418</v>
      </c>
      <c r="C6409" s="9">
        <v>460.23620750399999</v>
      </c>
      <c r="D6409" s="9">
        <v>0.55292606</v>
      </c>
      <c r="E6409" s="9"/>
      <c r="F6409" s="9" t="s">
        <v>10</v>
      </c>
      <c r="G6409" s="9">
        <v>0.1640011668205261</v>
      </c>
      <c r="H6409" s="9">
        <v>0.83599883317947388</v>
      </c>
      <c r="I6409" s="9" t="s">
        <v>8611</v>
      </c>
    </row>
    <row r="6410" spans="1:9" hidden="1" x14ac:dyDescent="0.25">
      <c r="A6410" s="9">
        <v>44328965</v>
      </c>
      <c r="B6410" s="9" t="s">
        <v>6419</v>
      </c>
      <c r="C6410" s="9">
        <v>365.17394159600002</v>
      </c>
      <c r="D6410" s="9">
        <v>0.57144170000000005</v>
      </c>
      <c r="E6410" s="9"/>
      <c r="F6410" s="9" t="s">
        <v>10</v>
      </c>
      <c r="G6410" s="9">
        <v>0.16954094171524051</v>
      </c>
      <c r="H6410" s="9">
        <v>0.83045905828475952</v>
      </c>
      <c r="I6410" s="9" t="s">
        <v>8611</v>
      </c>
    </row>
    <row r="6411" spans="1:9" hidden="1" x14ac:dyDescent="0.25">
      <c r="A6411" s="9">
        <v>44328966</v>
      </c>
      <c r="B6411" s="9" t="s">
        <v>6420</v>
      </c>
      <c r="C6411" s="9">
        <v>352.153540499999</v>
      </c>
      <c r="D6411" s="9">
        <v>0.51901450000000005</v>
      </c>
      <c r="E6411" s="9"/>
      <c r="F6411" s="9" t="s">
        <v>10</v>
      </c>
      <c r="G6411" s="9">
        <v>0.1647108793258667</v>
      </c>
      <c r="H6411" s="9">
        <v>0.8352891206741333</v>
      </c>
      <c r="I6411" s="9" t="s">
        <v>8611</v>
      </c>
    </row>
    <row r="6412" spans="1:9" hidden="1" x14ac:dyDescent="0.25">
      <c r="A6412" s="9">
        <v>44328974</v>
      </c>
      <c r="B6412" s="9" t="s">
        <v>6421</v>
      </c>
      <c r="C6412" s="9">
        <v>337.17902697599999</v>
      </c>
      <c r="D6412" s="9">
        <v>0.55090459999999997</v>
      </c>
      <c r="E6412" s="9"/>
      <c r="F6412" s="9" t="s">
        <v>10</v>
      </c>
      <c r="G6412" s="9">
        <v>3.8089931011199951E-2</v>
      </c>
      <c r="H6412" s="9">
        <v>0.96191006898880005</v>
      </c>
      <c r="I6412" s="9" t="s">
        <v>8611</v>
      </c>
    </row>
    <row r="6413" spans="1:9" hidden="1" x14ac:dyDescent="0.25">
      <c r="A6413" s="9">
        <v>44328975</v>
      </c>
      <c r="B6413" s="9" t="s">
        <v>6422</v>
      </c>
      <c r="C6413" s="9">
        <v>367.15320615199897</v>
      </c>
      <c r="D6413" s="9">
        <v>0.54550653999999998</v>
      </c>
      <c r="E6413" s="9"/>
      <c r="F6413" s="9" t="s">
        <v>10</v>
      </c>
      <c r="G6413" s="9">
        <v>0.19425481557846069</v>
      </c>
      <c r="H6413" s="9">
        <v>0.80574518442153931</v>
      </c>
      <c r="I6413" s="9" t="s">
        <v>8611</v>
      </c>
    </row>
    <row r="6414" spans="1:9" hidden="1" x14ac:dyDescent="0.25">
      <c r="A6414" s="9">
        <v>44329159</v>
      </c>
      <c r="B6414" s="9" t="s">
        <v>6423</v>
      </c>
      <c r="C6414" s="9">
        <v>401.21032710399999</v>
      </c>
      <c r="D6414" s="9">
        <v>0.58915603000000005</v>
      </c>
      <c r="E6414" s="9"/>
      <c r="F6414" s="9" t="s">
        <v>10</v>
      </c>
      <c r="G6414" s="9">
        <v>0.15295422077178961</v>
      </c>
      <c r="H6414" s="9">
        <v>0.84704577922821045</v>
      </c>
      <c r="I6414" s="9" t="s">
        <v>8611</v>
      </c>
    </row>
    <row r="6415" spans="1:9" hidden="1" x14ac:dyDescent="0.25">
      <c r="A6415" s="9">
        <v>44329200</v>
      </c>
      <c r="B6415" s="9" t="s">
        <v>6424</v>
      </c>
      <c r="C6415" s="9">
        <v>400.21507813599999</v>
      </c>
      <c r="D6415" s="9">
        <v>0.65610639999999998</v>
      </c>
      <c r="E6415" s="9"/>
      <c r="F6415" s="9" t="s">
        <v>10</v>
      </c>
      <c r="G6415" s="9">
        <v>0.16552293300628659</v>
      </c>
      <c r="H6415" s="9">
        <v>0.83447706699371338</v>
      </c>
      <c r="I6415" s="9" t="s">
        <v>8611</v>
      </c>
    </row>
    <row r="6416" spans="1:9" hidden="1" x14ac:dyDescent="0.25">
      <c r="A6416" s="9">
        <v>44329220</v>
      </c>
      <c r="B6416" s="9" t="s">
        <v>6425</v>
      </c>
      <c r="C6416" s="9">
        <v>354.19434269200002</v>
      </c>
      <c r="D6416" s="9">
        <v>0.62961286000000005</v>
      </c>
      <c r="E6416" s="9"/>
      <c r="F6416" s="9" t="s">
        <v>10</v>
      </c>
      <c r="G6416" s="9">
        <v>0.14937567710876459</v>
      </c>
      <c r="H6416" s="9">
        <v>0.85062432289123535</v>
      </c>
      <c r="I6416" s="9" t="s">
        <v>8611</v>
      </c>
    </row>
    <row r="6417" spans="1:9" hidden="1" x14ac:dyDescent="0.25">
      <c r="A6417" s="9">
        <v>44253226</v>
      </c>
      <c r="B6417" s="9" t="s">
        <v>6426</v>
      </c>
      <c r="C6417" s="9">
        <v>392.173607248</v>
      </c>
      <c r="D6417" s="9">
        <v>0.68799244999999998</v>
      </c>
      <c r="E6417" s="9"/>
      <c r="F6417" s="9" t="s">
        <v>10</v>
      </c>
      <c r="G6417" s="9">
        <v>4.6097755432128913E-2</v>
      </c>
      <c r="H6417" s="9">
        <v>0.95390224456787109</v>
      </c>
      <c r="I6417" s="9" t="s">
        <v>8611</v>
      </c>
    </row>
    <row r="6418" spans="1:9" hidden="1" x14ac:dyDescent="0.25">
      <c r="A6418" s="9">
        <v>44253358</v>
      </c>
      <c r="B6418" s="9" t="s">
        <v>6427</v>
      </c>
      <c r="C6418" s="9">
        <v>344.13722173999997</v>
      </c>
      <c r="D6418" s="9">
        <v>0.55519795000000005</v>
      </c>
      <c r="E6418" s="9"/>
      <c r="F6418" s="9" t="s">
        <v>10</v>
      </c>
      <c r="G6418" s="9">
        <v>0.113739013671875</v>
      </c>
      <c r="H6418" s="9">
        <v>0.886260986328125</v>
      </c>
      <c r="I6418" s="9" t="s">
        <v>8611</v>
      </c>
    </row>
    <row r="6419" spans="1:9" hidden="1" x14ac:dyDescent="0.25">
      <c r="A6419" s="9">
        <v>44253359</v>
      </c>
      <c r="B6419" s="9" t="s">
        <v>6428</v>
      </c>
      <c r="C6419" s="9">
        <v>406.15287180399997</v>
      </c>
      <c r="D6419" s="9">
        <v>0.56902439999999999</v>
      </c>
      <c r="E6419" s="9"/>
      <c r="F6419" s="9" t="s">
        <v>10</v>
      </c>
      <c r="G6419" s="9">
        <v>0.11086702346801761</v>
      </c>
      <c r="H6419" s="9">
        <v>0.88913297653198242</v>
      </c>
      <c r="I6419" s="9" t="s">
        <v>8611</v>
      </c>
    </row>
    <row r="6420" spans="1:9" hidden="1" x14ac:dyDescent="0.25">
      <c r="A6420" s="9">
        <v>44253360</v>
      </c>
      <c r="B6420" s="9" t="s">
        <v>6429</v>
      </c>
      <c r="C6420" s="9">
        <v>316.14230712</v>
      </c>
      <c r="D6420" s="9">
        <v>0.55152964999999998</v>
      </c>
      <c r="E6420" s="9"/>
      <c r="F6420" s="9" t="s">
        <v>10</v>
      </c>
      <c r="G6420" s="9">
        <v>7.8384459018707275E-2</v>
      </c>
      <c r="H6420" s="9">
        <v>0.92161554098129272</v>
      </c>
      <c r="I6420" s="9" t="s">
        <v>8611</v>
      </c>
    </row>
    <row r="6421" spans="1:9" hidden="1" x14ac:dyDescent="0.25">
      <c r="A6421" s="9">
        <v>44253361</v>
      </c>
      <c r="B6421" s="9" t="s">
        <v>6430</v>
      </c>
      <c r="C6421" s="9">
        <v>374.14778642399898</v>
      </c>
      <c r="D6421" s="9">
        <v>0.51164540000000003</v>
      </c>
      <c r="E6421" s="9"/>
      <c r="F6421" s="9" t="s">
        <v>10</v>
      </c>
      <c r="G6421" s="9">
        <v>0.13704907894134519</v>
      </c>
      <c r="H6421" s="9">
        <v>0.86295092105865479</v>
      </c>
      <c r="I6421" s="9" t="s">
        <v>8611</v>
      </c>
    </row>
    <row r="6422" spans="1:9" hidden="1" x14ac:dyDescent="0.25">
      <c r="A6422" s="9">
        <v>44253362</v>
      </c>
      <c r="B6422" s="9" t="s">
        <v>6431</v>
      </c>
      <c r="C6422" s="9">
        <v>378.157957184</v>
      </c>
      <c r="D6422" s="9">
        <v>0.58697929999999998</v>
      </c>
      <c r="E6422" s="9"/>
      <c r="F6422" s="9" t="s">
        <v>10</v>
      </c>
      <c r="G6422" s="9">
        <v>3.02080512046814E-2</v>
      </c>
      <c r="H6422" s="9">
        <v>0.9697919487953186</v>
      </c>
      <c r="I6422" s="9" t="s">
        <v>8611</v>
      </c>
    </row>
    <row r="6423" spans="1:9" hidden="1" x14ac:dyDescent="0.25">
      <c r="A6423" s="9">
        <v>44253364</v>
      </c>
      <c r="B6423" s="9" t="s">
        <v>6432</v>
      </c>
      <c r="C6423" s="9">
        <v>392.173607248</v>
      </c>
      <c r="D6423" s="9">
        <v>0.62409323000000005</v>
      </c>
      <c r="E6423" s="9"/>
      <c r="F6423" s="9" t="s">
        <v>10</v>
      </c>
      <c r="G6423" s="9">
        <v>0.30968821048736572</v>
      </c>
      <c r="H6423" s="9">
        <v>0.69031178951263428</v>
      </c>
      <c r="I6423" s="9" t="s">
        <v>8611</v>
      </c>
    </row>
    <row r="6424" spans="1:9" x14ac:dyDescent="0.25">
      <c r="A6424" s="9">
        <v>46205755</v>
      </c>
      <c r="B6424" s="9" t="s">
        <v>680</v>
      </c>
      <c r="C6424" s="9">
        <v>289.14264146800002</v>
      </c>
      <c r="D6424" s="9">
        <v>0.60119075</v>
      </c>
      <c r="E6424" s="9"/>
      <c r="F6424" s="9" t="s">
        <v>41</v>
      </c>
      <c r="G6424" s="9">
        <v>0.5905311107635498</v>
      </c>
      <c r="H6424" s="9">
        <v>0.40946891903877258</v>
      </c>
      <c r="I6424" s="9" t="s">
        <v>8611</v>
      </c>
    </row>
    <row r="6425" spans="1:9" x14ac:dyDescent="0.25">
      <c r="A6425" s="9">
        <v>42598189</v>
      </c>
      <c r="B6425" s="9" t="s">
        <v>5502</v>
      </c>
      <c r="C6425" s="9">
        <v>446.15209652799899</v>
      </c>
      <c r="D6425" s="9">
        <v>0.51487280000000002</v>
      </c>
      <c r="E6425" s="9"/>
      <c r="F6425" s="9" t="s">
        <v>41</v>
      </c>
      <c r="G6425" s="9">
        <v>0.59037303924560547</v>
      </c>
      <c r="H6425" s="9">
        <v>0.40962696075439448</v>
      </c>
      <c r="I6425" s="9" t="s">
        <v>8611</v>
      </c>
    </row>
    <row r="6426" spans="1:9" hidden="1" x14ac:dyDescent="0.25">
      <c r="A6426" s="9">
        <v>44253507</v>
      </c>
      <c r="B6426" s="9" t="s">
        <v>6435</v>
      </c>
      <c r="C6426" s="9">
        <v>378.194342691999</v>
      </c>
      <c r="D6426" s="9">
        <v>0.58482239999999996</v>
      </c>
      <c r="E6426" s="9"/>
      <c r="F6426" s="9" t="s">
        <v>10</v>
      </c>
      <c r="G6426" s="9">
        <v>0.26077389717102051</v>
      </c>
      <c r="H6426" s="9">
        <v>0.73922610282897949</v>
      </c>
      <c r="I6426" s="9" t="s">
        <v>8611</v>
      </c>
    </row>
    <row r="6427" spans="1:9" hidden="1" x14ac:dyDescent="0.25">
      <c r="A6427" s="9">
        <v>44253508</v>
      </c>
      <c r="B6427" s="9" t="s">
        <v>6436</v>
      </c>
      <c r="C6427" s="9">
        <v>394.18925731199897</v>
      </c>
      <c r="D6427" s="9">
        <v>0.55063819999999997</v>
      </c>
      <c r="E6427" s="9"/>
      <c r="F6427" s="9" t="s">
        <v>10</v>
      </c>
      <c r="G6427" s="9">
        <v>0.48700755834579468</v>
      </c>
      <c r="H6427" s="9">
        <v>0.51299244165420532</v>
      </c>
      <c r="I6427" s="9" t="s">
        <v>8611</v>
      </c>
    </row>
    <row r="6428" spans="1:9" hidden="1" x14ac:dyDescent="0.25">
      <c r="A6428" s="9">
        <v>44253509</v>
      </c>
      <c r="B6428" s="9" t="s">
        <v>6437</v>
      </c>
      <c r="C6428" s="9">
        <v>376.178692627999</v>
      </c>
      <c r="D6428" s="9">
        <v>0.53012395000000001</v>
      </c>
      <c r="E6428" s="9"/>
      <c r="F6428" s="9" t="s">
        <v>10</v>
      </c>
      <c r="G6428" s="9">
        <v>0.20972615480422971</v>
      </c>
      <c r="H6428" s="9">
        <v>0.79027384519577026</v>
      </c>
      <c r="I6428" s="9" t="s">
        <v>8611</v>
      </c>
    </row>
    <row r="6429" spans="1:9" hidden="1" x14ac:dyDescent="0.25">
      <c r="A6429" s="9">
        <v>44253648</v>
      </c>
      <c r="B6429" s="9" t="s">
        <v>6438</v>
      </c>
      <c r="C6429" s="9">
        <v>435.21580640799999</v>
      </c>
      <c r="D6429" s="9">
        <v>0.51661500000000005</v>
      </c>
      <c r="E6429" s="9"/>
      <c r="F6429" s="9" t="s">
        <v>10</v>
      </c>
      <c r="G6429" s="9">
        <v>0.2218773365020752</v>
      </c>
      <c r="H6429" s="9">
        <v>0.7781226634979248</v>
      </c>
      <c r="I6429" s="9" t="s">
        <v>8611</v>
      </c>
    </row>
    <row r="6430" spans="1:9" hidden="1" x14ac:dyDescent="0.25">
      <c r="A6430" s="9">
        <v>44253649</v>
      </c>
      <c r="B6430" s="9" t="s">
        <v>6439</v>
      </c>
      <c r="C6430" s="9">
        <v>497.23145647199999</v>
      </c>
      <c r="D6430" s="9">
        <v>0.55836045999999995</v>
      </c>
      <c r="E6430" s="9"/>
      <c r="F6430" s="9" t="s">
        <v>10</v>
      </c>
      <c r="G6430" s="9">
        <v>7.0552647113800049E-2</v>
      </c>
      <c r="H6430" s="9">
        <v>0.92944735288619995</v>
      </c>
      <c r="I6430" s="9" t="s">
        <v>8611</v>
      </c>
    </row>
    <row r="6431" spans="1:9" hidden="1" x14ac:dyDescent="0.25">
      <c r="A6431" s="9">
        <v>44253650</v>
      </c>
      <c r="B6431" s="9" t="s">
        <v>6440</v>
      </c>
      <c r="C6431" s="9">
        <v>421.20015634399999</v>
      </c>
      <c r="D6431" s="9">
        <v>0.57311540000000005</v>
      </c>
      <c r="E6431" s="9"/>
      <c r="F6431" s="9" t="s">
        <v>10</v>
      </c>
      <c r="G6431" s="9">
        <v>6.0396909713745117E-2</v>
      </c>
      <c r="H6431" s="9">
        <v>0.93960309028625488</v>
      </c>
      <c r="I6431" s="9" t="s">
        <v>8611</v>
      </c>
    </row>
    <row r="6432" spans="1:9" hidden="1" x14ac:dyDescent="0.25">
      <c r="A6432" s="9">
        <v>44253651</v>
      </c>
      <c r="B6432" s="9" t="s">
        <v>6441</v>
      </c>
      <c r="C6432" s="9">
        <v>407.18450627999999</v>
      </c>
      <c r="D6432" s="9">
        <v>0.60004449999999998</v>
      </c>
      <c r="E6432" s="9"/>
      <c r="F6432" s="9" t="s">
        <v>10</v>
      </c>
      <c r="G6432" s="9">
        <v>6.0396909713745117E-2</v>
      </c>
      <c r="H6432" s="9">
        <v>0.93960309028625488</v>
      </c>
      <c r="I6432" s="9" t="s">
        <v>8611</v>
      </c>
    </row>
    <row r="6433" spans="1:9" hidden="1" x14ac:dyDescent="0.25">
      <c r="A6433" s="9">
        <v>44253653</v>
      </c>
      <c r="B6433" s="9" t="s">
        <v>6442</v>
      </c>
      <c r="C6433" s="9">
        <v>378.157957184</v>
      </c>
      <c r="D6433" s="9">
        <v>0.61344474999999998</v>
      </c>
      <c r="E6433" s="9"/>
      <c r="F6433" s="9" t="s">
        <v>10</v>
      </c>
      <c r="G6433" s="9">
        <v>5.805593729019165E-2</v>
      </c>
      <c r="H6433" s="9">
        <v>0.94194406270980835</v>
      </c>
      <c r="I6433" s="9" t="s">
        <v>8611</v>
      </c>
    </row>
    <row r="6434" spans="1:9" hidden="1" x14ac:dyDescent="0.25">
      <c r="A6434" s="9">
        <v>44253778</v>
      </c>
      <c r="B6434" s="9" t="s">
        <v>6443</v>
      </c>
      <c r="C6434" s="9">
        <v>392.13722173999997</v>
      </c>
      <c r="D6434" s="9">
        <v>0.51603690000000002</v>
      </c>
      <c r="E6434" s="9"/>
      <c r="F6434" s="9" t="s">
        <v>10</v>
      </c>
      <c r="G6434" s="9">
        <v>0.14065659046173101</v>
      </c>
      <c r="H6434" s="9">
        <v>0.85934340953826904</v>
      </c>
      <c r="I6434" s="9" t="s">
        <v>8611</v>
      </c>
    </row>
    <row r="6435" spans="1:9" hidden="1" x14ac:dyDescent="0.25">
      <c r="A6435" s="9">
        <v>44253780</v>
      </c>
      <c r="B6435" s="9" t="s">
        <v>6444</v>
      </c>
      <c r="C6435" s="9">
        <v>393.16885621599999</v>
      </c>
      <c r="D6435" s="9">
        <v>0.63998529999999998</v>
      </c>
      <c r="E6435" s="9"/>
      <c r="F6435" s="9" t="s">
        <v>10</v>
      </c>
      <c r="G6435" s="9">
        <v>3.5486221313476563E-2</v>
      </c>
      <c r="H6435" s="9">
        <v>0.96451377868652344</v>
      </c>
      <c r="I6435" s="9" t="s">
        <v>8611</v>
      </c>
    </row>
    <row r="6436" spans="1:9" hidden="1" x14ac:dyDescent="0.25">
      <c r="A6436" s="9">
        <v>44253781</v>
      </c>
      <c r="B6436" s="9" t="s">
        <v>6445</v>
      </c>
      <c r="C6436" s="9">
        <v>392.18484062800002</v>
      </c>
      <c r="D6436" s="9">
        <v>0.54757299999999998</v>
      </c>
      <c r="E6436" s="9"/>
      <c r="F6436" s="9" t="s">
        <v>10</v>
      </c>
      <c r="G6436" s="9">
        <v>0.31159794330596918</v>
      </c>
      <c r="H6436" s="9">
        <v>0.68840205669403076</v>
      </c>
      <c r="I6436" s="9" t="s">
        <v>8611</v>
      </c>
    </row>
    <row r="6437" spans="1:9" hidden="1" x14ac:dyDescent="0.25">
      <c r="A6437" s="9">
        <v>44253782</v>
      </c>
      <c r="B6437" s="9" t="s">
        <v>6446</v>
      </c>
      <c r="C6437" s="9">
        <v>380.14845511999999</v>
      </c>
      <c r="D6437" s="9">
        <v>0.51718222999999997</v>
      </c>
      <c r="E6437" s="9"/>
      <c r="F6437" s="9" t="s">
        <v>10</v>
      </c>
      <c r="G6437" s="9">
        <v>7.8384459018707275E-2</v>
      </c>
      <c r="H6437" s="9">
        <v>0.92161554098129272</v>
      </c>
      <c r="I6437" s="9" t="s">
        <v>8611</v>
      </c>
    </row>
    <row r="6438" spans="1:9" hidden="1" x14ac:dyDescent="0.25">
      <c r="A6438" s="9">
        <v>44178888</v>
      </c>
      <c r="B6438" s="9" t="s">
        <v>6447</v>
      </c>
      <c r="C6438" s="9">
        <v>577.33765285599998</v>
      </c>
      <c r="D6438" s="9">
        <v>0.50337540000000003</v>
      </c>
      <c r="E6438" s="9"/>
      <c r="F6438" s="9" t="s">
        <v>10</v>
      </c>
      <c r="G6438" s="9">
        <v>0.34454911947250372</v>
      </c>
      <c r="H6438" s="9">
        <v>0.65545088052749634</v>
      </c>
      <c r="I6438" s="9" t="s">
        <v>8611</v>
      </c>
    </row>
    <row r="6439" spans="1:9" hidden="1" x14ac:dyDescent="0.25">
      <c r="A6439" s="9">
        <v>44332171</v>
      </c>
      <c r="B6439" s="9" t="s">
        <v>6448</v>
      </c>
      <c r="C6439" s="9">
        <v>505.20352747200002</v>
      </c>
      <c r="D6439" s="9">
        <v>0.51747940000000003</v>
      </c>
      <c r="E6439" s="9"/>
      <c r="F6439" s="9" t="s">
        <v>10</v>
      </c>
      <c r="G6439" s="9">
        <v>0.16409146785736081</v>
      </c>
      <c r="H6439" s="9">
        <v>0.83590853214263916</v>
      </c>
      <c r="I6439" s="9" t="s">
        <v>8611</v>
      </c>
    </row>
    <row r="6440" spans="1:9" hidden="1" x14ac:dyDescent="0.25">
      <c r="A6440" s="9">
        <v>44332193</v>
      </c>
      <c r="B6440" s="9" t="s">
        <v>6449</v>
      </c>
      <c r="C6440" s="9">
        <v>505.20352747200002</v>
      </c>
      <c r="D6440" s="9">
        <v>0.52552253000000004</v>
      </c>
      <c r="E6440" s="9"/>
      <c r="F6440" s="9" t="s">
        <v>10</v>
      </c>
      <c r="G6440" s="9">
        <v>0.35598117113113398</v>
      </c>
      <c r="H6440" s="9">
        <v>0.64401882886886597</v>
      </c>
      <c r="I6440" s="9" t="s">
        <v>8611</v>
      </c>
    </row>
    <row r="6441" spans="1:9" hidden="1" x14ac:dyDescent="0.25">
      <c r="A6441" s="9">
        <v>44178889</v>
      </c>
      <c r="B6441" s="9" t="s">
        <v>6450</v>
      </c>
      <c r="C6441" s="9">
        <v>619.38460304799901</v>
      </c>
      <c r="D6441" s="9">
        <v>0.50077855999999998</v>
      </c>
      <c r="E6441" s="9"/>
      <c r="F6441" s="9" t="s">
        <v>10</v>
      </c>
      <c r="G6441" s="9">
        <v>0.29116553068161011</v>
      </c>
      <c r="H6441" s="9">
        <v>0.70883446931838989</v>
      </c>
      <c r="I6441" s="9" t="s">
        <v>8611</v>
      </c>
    </row>
    <row r="6442" spans="1:9" hidden="1" x14ac:dyDescent="0.25">
      <c r="A6442" s="9">
        <v>44178890</v>
      </c>
      <c r="B6442" s="9" t="s">
        <v>6451</v>
      </c>
      <c r="C6442" s="9">
        <v>577.33765285599998</v>
      </c>
      <c r="D6442" s="9">
        <v>0.52894527000000002</v>
      </c>
      <c r="E6442" s="9"/>
      <c r="F6442" s="9" t="s">
        <v>10</v>
      </c>
      <c r="G6442" s="9">
        <v>8.5045933723449707E-2</v>
      </c>
      <c r="H6442" s="9">
        <v>0.91495406627655029</v>
      </c>
      <c r="I6442" s="9" t="s">
        <v>8611</v>
      </c>
    </row>
    <row r="6443" spans="1:9" hidden="1" x14ac:dyDescent="0.25">
      <c r="A6443" s="9">
        <v>44178891</v>
      </c>
      <c r="B6443" s="9" t="s">
        <v>6452</v>
      </c>
      <c r="C6443" s="9">
        <v>577.33765285599998</v>
      </c>
      <c r="D6443" s="9">
        <v>0.52894527000000002</v>
      </c>
      <c r="E6443" s="9"/>
      <c r="F6443" s="9" t="s">
        <v>10</v>
      </c>
      <c r="G6443" s="9">
        <v>8.5045933723449707E-2</v>
      </c>
      <c r="H6443" s="9">
        <v>0.91495406627655029</v>
      </c>
      <c r="I6443" s="9" t="s">
        <v>8611</v>
      </c>
    </row>
    <row r="6444" spans="1:9" hidden="1" x14ac:dyDescent="0.25">
      <c r="A6444" s="9">
        <v>44178976</v>
      </c>
      <c r="B6444" s="9" t="s">
        <v>6453</v>
      </c>
      <c r="C6444" s="9">
        <v>577.33765285599998</v>
      </c>
      <c r="D6444" s="9">
        <v>0.52894527000000002</v>
      </c>
      <c r="E6444" s="9"/>
      <c r="F6444" s="9" t="s">
        <v>10</v>
      </c>
      <c r="G6444" s="9">
        <v>8.5045933723449707E-2</v>
      </c>
      <c r="H6444" s="9">
        <v>0.91495406627655029</v>
      </c>
      <c r="I6444" s="9" t="s">
        <v>8611</v>
      </c>
    </row>
    <row r="6445" spans="1:9" hidden="1" x14ac:dyDescent="0.25">
      <c r="A6445" s="9">
        <v>44332390</v>
      </c>
      <c r="B6445" s="9" t="s">
        <v>6454</v>
      </c>
      <c r="C6445" s="9">
        <v>479.18787740800002</v>
      </c>
      <c r="D6445" s="9">
        <v>0.52095645999999995</v>
      </c>
      <c r="E6445" s="9"/>
      <c r="F6445" s="9" t="s">
        <v>10</v>
      </c>
      <c r="G6445" s="9">
        <v>0.35598117113113398</v>
      </c>
      <c r="H6445" s="9">
        <v>0.64401882886886597</v>
      </c>
      <c r="I6445" s="9" t="s">
        <v>8611</v>
      </c>
    </row>
    <row r="6446" spans="1:9" hidden="1" x14ac:dyDescent="0.25">
      <c r="A6446" s="9">
        <v>44332453</v>
      </c>
      <c r="B6446" s="9" t="s">
        <v>6455</v>
      </c>
      <c r="C6446" s="9">
        <v>475.177706647999</v>
      </c>
      <c r="D6446" s="9">
        <v>0.50333786000000003</v>
      </c>
      <c r="E6446" s="9"/>
      <c r="F6446" s="9" t="s">
        <v>10</v>
      </c>
      <c r="G6446" s="9">
        <v>0.35598117113113398</v>
      </c>
      <c r="H6446" s="9">
        <v>0.64401882886886597</v>
      </c>
      <c r="I6446" s="9" t="s">
        <v>8611</v>
      </c>
    </row>
    <row r="6447" spans="1:9" hidden="1" x14ac:dyDescent="0.25">
      <c r="A6447" s="9">
        <v>44332454</v>
      </c>
      <c r="B6447" s="9" t="s">
        <v>6456</v>
      </c>
      <c r="C6447" s="9">
        <v>433.14715546799999</v>
      </c>
      <c r="D6447" s="9">
        <v>0.51884836000000001</v>
      </c>
      <c r="E6447" s="9"/>
      <c r="F6447" s="9" t="s">
        <v>10</v>
      </c>
      <c r="G6447" s="9">
        <v>0.24992161989212039</v>
      </c>
      <c r="H6447" s="9">
        <v>0.75007838010787964</v>
      </c>
      <c r="I6447" s="9" t="s">
        <v>8611</v>
      </c>
    </row>
    <row r="6448" spans="1:9" hidden="1" x14ac:dyDescent="0.25">
      <c r="A6448" s="9">
        <v>44332479</v>
      </c>
      <c r="B6448" s="9" t="s">
        <v>6457</v>
      </c>
      <c r="C6448" s="9">
        <v>421.20352747200002</v>
      </c>
      <c r="D6448" s="9">
        <v>0.50172810000000001</v>
      </c>
      <c r="E6448" s="9"/>
      <c r="F6448" s="9" t="s">
        <v>10</v>
      </c>
      <c r="G6448" s="9">
        <v>0.2585178017616272</v>
      </c>
      <c r="H6448" s="9">
        <v>0.7414821982383728</v>
      </c>
      <c r="I6448" s="9" t="s">
        <v>8611</v>
      </c>
    </row>
    <row r="6449" spans="1:9" hidden="1" x14ac:dyDescent="0.25">
      <c r="A6449" s="9">
        <v>44180292</v>
      </c>
      <c r="B6449" s="9" t="s">
        <v>6458</v>
      </c>
      <c r="C6449" s="9">
        <v>438.09734606400002</v>
      </c>
      <c r="D6449" s="9">
        <v>0.51043695</v>
      </c>
      <c r="E6449" s="9"/>
      <c r="F6449" s="9" t="s">
        <v>10</v>
      </c>
      <c r="G6449" s="9">
        <v>0.20323032140731809</v>
      </c>
      <c r="H6449" s="9">
        <v>0.79676967859268188</v>
      </c>
      <c r="I6449" s="9" t="s">
        <v>8611</v>
      </c>
    </row>
    <row r="6450" spans="1:9" hidden="1" x14ac:dyDescent="0.25">
      <c r="A6450" s="9">
        <v>44332499</v>
      </c>
      <c r="B6450" s="9" t="s">
        <v>6459</v>
      </c>
      <c r="C6450" s="9">
        <v>457.20352747200002</v>
      </c>
      <c r="D6450" s="9">
        <v>0.54916019999999999</v>
      </c>
      <c r="E6450" s="9"/>
      <c r="F6450" s="9" t="s">
        <v>10</v>
      </c>
      <c r="G6450" s="9">
        <v>0.20649439096450811</v>
      </c>
      <c r="H6450" s="9">
        <v>0.79350560903549194</v>
      </c>
      <c r="I6450" s="9" t="s">
        <v>8611</v>
      </c>
    </row>
    <row r="6451" spans="1:9" hidden="1" x14ac:dyDescent="0.25">
      <c r="A6451" s="9">
        <v>44332501</v>
      </c>
      <c r="B6451" s="9" t="s">
        <v>6460</v>
      </c>
      <c r="C6451" s="9">
        <v>443.18787740800002</v>
      </c>
      <c r="D6451" s="9">
        <v>0.54046450000000001</v>
      </c>
      <c r="E6451" s="9"/>
      <c r="F6451" s="9" t="s">
        <v>10</v>
      </c>
      <c r="G6451" s="9">
        <v>0.20649439096450811</v>
      </c>
      <c r="H6451" s="9">
        <v>0.79350560903549194</v>
      </c>
      <c r="I6451" s="9" t="s">
        <v>8611</v>
      </c>
    </row>
    <row r="6452" spans="1:9" hidden="1" x14ac:dyDescent="0.25">
      <c r="A6452" s="9">
        <v>44332564</v>
      </c>
      <c r="B6452" s="9" t="s">
        <v>6461</v>
      </c>
      <c r="C6452" s="9">
        <v>379.15657728000002</v>
      </c>
      <c r="D6452" s="9">
        <v>0.50990740000000001</v>
      </c>
      <c r="E6452" s="9"/>
      <c r="F6452" s="9" t="s">
        <v>10</v>
      </c>
      <c r="G6452" s="9">
        <v>0.24295949935913089</v>
      </c>
      <c r="H6452" s="9">
        <v>0.75704050064086914</v>
      </c>
      <c r="I6452" s="9" t="s">
        <v>8611</v>
      </c>
    </row>
    <row r="6453" spans="1:9" hidden="1" x14ac:dyDescent="0.25">
      <c r="A6453" s="9">
        <v>44335986</v>
      </c>
      <c r="B6453" s="9" t="s">
        <v>6462</v>
      </c>
      <c r="C6453" s="9">
        <v>329.11642671999999</v>
      </c>
      <c r="D6453" s="9">
        <v>0.51545094999999996</v>
      </c>
      <c r="E6453" s="9"/>
      <c r="F6453" s="9" t="s">
        <v>10</v>
      </c>
      <c r="G6453" s="9">
        <v>0.28931033611297607</v>
      </c>
      <c r="H6453" s="9">
        <v>0.71068966388702393</v>
      </c>
      <c r="I6453" s="9" t="s">
        <v>8611</v>
      </c>
    </row>
    <row r="6454" spans="1:9" hidden="1" x14ac:dyDescent="0.25">
      <c r="A6454" s="9">
        <v>44336840</v>
      </c>
      <c r="B6454" s="9" t="s">
        <v>6463</v>
      </c>
      <c r="C6454" s="9">
        <v>355.16846229200002</v>
      </c>
      <c r="D6454" s="9">
        <v>0.52214930000000004</v>
      </c>
      <c r="E6454" s="9"/>
      <c r="F6454" s="9" t="s">
        <v>10</v>
      </c>
      <c r="G6454" s="9">
        <v>8.9178860187530518E-2</v>
      </c>
      <c r="H6454" s="9">
        <v>0.91082113981246948</v>
      </c>
      <c r="I6454" s="9" t="s">
        <v>8611</v>
      </c>
    </row>
    <row r="6455" spans="1:9" hidden="1" x14ac:dyDescent="0.25">
      <c r="A6455" s="9">
        <v>44181891</v>
      </c>
      <c r="B6455" s="9" t="s">
        <v>6464</v>
      </c>
      <c r="C6455" s="9">
        <v>439.29338803199897</v>
      </c>
      <c r="D6455" s="9">
        <v>0.53810239999999998</v>
      </c>
      <c r="E6455" s="9"/>
      <c r="F6455" s="9" t="s">
        <v>10</v>
      </c>
      <c r="G6455" s="9">
        <v>5.6576251983642578E-2</v>
      </c>
      <c r="H6455" s="9">
        <v>0.94342374801635742</v>
      </c>
      <c r="I6455" s="9" t="s">
        <v>8611</v>
      </c>
    </row>
    <row r="6456" spans="1:9" hidden="1" x14ac:dyDescent="0.25">
      <c r="A6456" s="9">
        <v>44340625</v>
      </c>
      <c r="B6456" s="9" t="s">
        <v>6465</v>
      </c>
      <c r="C6456" s="9">
        <v>394.153798319999</v>
      </c>
      <c r="D6456" s="9">
        <v>0.58621670000000003</v>
      </c>
      <c r="E6456" s="9"/>
      <c r="F6456" s="9" t="s">
        <v>10</v>
      </c>
      <c r="G6456" s="9">
        <v>0.13316380977630621</v>
      </c>
      <c r="H6456" s="9">
        <v>0.86683619022369385</v>
      </c>
      <c r="I6456" s="9" t="s">
        <v>8611</v>
      </c>
    </row>
    <row r="6457" spans="1:9" hidden="1" x14ac:dyDescent="0.25">
      <c r="A6457" s="9">
        <v>44340626</v>
      </c>
      <c r="B6457" s="9" t="s">
        <v>6466</v>
      </c>
      <c r="C6457" s="9">
        <v>280.16093438799999</v>
      </c>
      <c r="D6457" s="9">
        <v>0.65003860000000002</v>
      </c>
      <c r="E6457" s="9"/>
      <c r="F6457" s="9" t="s">
        <v>10</v>
      </c>
      <c r="G6457" s="9">
        <v>0.20423769950866699</v>
      </c>
      <c r="H6457" s="9">
        <v>0.79576230049133301</v>
      </c>
      <c r="I6457" s="9" t="s">
        <v>8611</v>
      </c>
    </row>
    <row r="6458" spans="1:9" hidden="1" x14ac:dyDescent="0.25">
      <c r="A6458" s="9">
        <v>44340691</v>
      </c>
      <c r="B6458" s="9" t="s">
        <v>6467</v>
      </c>
      <c r="C6458" s="9">
        <v>382.15420919600001</v>
      </c>
      <c r="D6458" s="9">
        <v>0.54887680000000005</v>
      </c>
      <c r="E6458" s="9"/>
      <c r="F6458" s="9" t="s">
        <v>10</v>
      </c>
      <c r="G6458" s="9">
        <v>0.48531126976013178</v>
      </c>
      <c r="H6458" s="9">
        <v>0.51468873023986816</v>
      </c>
      <c r="I6458" s="9" t="s">
        <v>8611</v>
      </c>
    </row>
    <row r="6459" spans="1:9" hidden="1" x14ac:dyDescent="0.25">
      <c r="A6459" s="9">
        <v>44340726</v>
      </c>
      <c r="B6459" s="9" t="s">
        <v>6468</v>
      </c>
      <c r="C6459" s="9">
        <v>396.16985926000001</v>
      </c>
      <c r="D6459" s="9">
        <v>0.52415310000000004</v>
      </c>
      <c r="E6459" s="9"/>
      <c r="F6459" s="9" t="s">
        <v>10</v>
      </c>
      <c r="G6459" s="9">
        <v>0.37351310253143311</v>
      </c>
      <c r="H6459" s="9">
        <v>0.62648689746856689</v>
      </c>
      <c r="I6459" s="9" t="s">
        <v>8611</v>
      </c>
    </row>
    <row r="6460" spans="1:9" hidden="1" x14ac:dyDescent="0.25">
      <c r="A6460" s="9">
        <v>44340871</v>
      </c>
      <c r="B6460" s="9" t="s">
        <v>6469</v>
      </c>
      <c r="C6460" s="9">
        <v>340.17869262800002</v>
      </c>
      <c r="D6460" s="9">
        <v>0.55155149999999997</v>
      </c>
      <c r="E6460" s="9"/>
      <c r="F6460" s="9" t="s">
        <v>10</v>
      </c>
      <c r="G6460" s="9">
        <v>0.32479500770568848</v>
      </c>
      <c r="H6460" s="9">
        <v>0.67520499229431152</v>
      </c>
      <c r="I6460" s="9" t="s">
        <v>8611</v>
      </c>
    </row>
    <row r="6461" spans="1:9" hidden="1" x14ac:dyDescent="0.25">
      <c r="A6461" s="9">
        <v>44182433</v>
      </c>
      <c r="B6461" s="9" t="s">
        <v>6470</v>
      </c>
      <c r="C6461" s="9">
        <v>261.14772684799999</v>
      </c>
      <c r="D6461" s="9">
        <v>0.55985737000000002</v>
      </c>
      <c r="E6461" s="9"/>
      <c r="F6461" s="9" t="s">
        <v>10</v>
      </c>
      <c r="G6461" s="9">
        <v>0.28209191560745239</v>
      </c>
      <c r="H6461" s="9">
        <v>0.71790808439254761</v>
      </c>
      <c r="I6461" s="9" t="s">
        <v>8611</v>
      </c>
    </row>
    <row r="6462" spans="1:9" hidden="1" x14ac:dyDescent="0.25">
      <c r="A6462" s="9">
        <v>44340898</v>
      </c>
      <c r="B6462" s="9" t="s">
        <v>6471</v>
      </c>
      <c r="C6462" s="9">
        <v>466.17155656</v>
      </c>
      <c r="D6462" s="9">
        <v>0.54262405999999996</v>
      </c>
      <c r="E6462" s="9"/>
      <c r="F6462" s="9" t="s">
        <v>10</v>
      </c>
      <c r="G6462" s="9">
        <v>8.9547276496887207E-2</v>
      </c>
      <c r="H6462" s="9">
        <v>0.91045272350311279</v>
      </c>
      <c r="I6462" s="9" t="s">
        <v>8611</v>
      </c>
    </row>
    <row r="6463" spans="1:9" hidden="1" x14ac:dyDescent="0.25">
      <c r="A6463" s="9">
        <v>44340909</v>
      </c>
      <c r="B6463" s="9" t="s">
        <v>6472</v>
      </c>
      <c r="C6463" s="9">
        <v>366.19434269200002</v>
      </c>
      <c r="D6463" s="9">
        <v>0.58662444000000002</v>
      </c>
      <c r="E6463" s="9"/>
      <c r="F6463" s="9" t="s">
        <v>10</v>
      </c>
      <c r="G6463" s="9">
        <v>0.1467857360839844</v>
      </c>
      <c r="H6463" s="9">
        <v>0.85321426391601563</v>
      </c>
      <c r="I6463" s="9" t="s">
        <v>8611</v>
      </c>
    </row>
    <row r="6464" spans="1:9" hidden="1" x14ac:dyDescent="0.25">
      <c r="A6464" s="9">
        <v>44341149</v>
      </c>
      <c r="B6464" s="9" t="s">
        <v>6473</v>
      </c>
      <c r="C6464" s="9">
        <v>341.17394159600002</v>
      </c>
      <c r="D6464" s="9">
        <v>0.55418719999999999</v>
      </c>
      <c r="E6464" s="9"/>
      <c r="F6464" s="9" t="s">
        <v>10</v>
      </c>
      <c r="G6464" s="9">
        <v>0.21816897392272949</v>
      </c>
      <c r="H6464" s="9">
        <v>0.78183102607727051</v>
      </c>
      <c r="I6464" s="9" t="s">
        <v>8611</v>
      </c>
    </row>
    <row r="6465" spans="1:9" hidden="1" x14ac:dyDescent="0.25">
      <c r="A6465" s="9">
        <v>44341156</v>
      </c>
      <c r="B6465" s="9" t="s">
        <v>6474</v>
      </c>
      <c r="C6465" s="9">
        <v>373.14601259599999</v>
      </c>
      <c r="D6465" s="9">
        <v>0.55968046000000005</v>
      </c>
      <c r="E6465" s="9"/>
      <c r="F6465" s="9" t="s">
        <v>10</v>
      </c>
      <c r="G6465" s="9">
        <v>0.42966198921203608</v>
      </c>
      <c r="H6465" s="9">
        <v>0.57033801078796387</v>
      </c>
      <c r="I6465" s="9" t="s">
        <v>8611</v>
      </c>
    </row>
    <row r="6466" spans="1:9" hidden="1" x14ac:dyDescent="0.25">
      <c r="A6466" s="9">
        <v>44341158</v>
      </c>
      <c r="B6466" s="9" t="s">
        <v>6475</v>
      </c>
      <c r="C6466" s="9">
        <v>382.189257312</v>
      </c>
      <c r="D6466" s="9">
        <v>0.50181819999999999</v>
      </c>
      <c r="E6466" s="9"/>
      <c r="F6466" s="9" t="s">
        <v>10</v>
      </c>
      <c r="G6466" s="9">
        <v>0.21344923973083499</v>
      </c>
      <c r="H6466" s="9">
        <v>0.78655076026916504</v>
      </c>
      <c r="I6466" s="9" t="s">
        <v>8611</v>
      </c>
    </row>
    <row r="6467" spans="1:9" hidden="1" x14ac:dyDescent="0.25">
      <c r="A6467" s="9">
        <v>44267722</v>
      </c>
      <c r="B6467" s="9" t="s">
        <v>6476</v>
      </c>
      <c r="C6467" s="9">
        <v>247.120843404</v>
      </c>
      <c r="D6467" s="9">
        <v>0.52595365000000005</v>
      </c>
      <c r="E6467" s="9"/>
      <c r="F6467" s="9" t="s">
        <v>10</v>
      </c>
      <c r="G6467" s="9">
        <v>4.2121767997741699E-2</v>
      </c>
      <c r="H6467" s="9">
        <v>0.9578782320022583</v>
      </c>
      <c r="I6467" s="9" t="s">
        <v>8611</v>
      </c>
    </row>
    <row r="6468" spans="1:9" hidden="1" x14ac:dyDescent="0.25">
      <c r="A6468" s="9">
        <v>44182434</v>
      </c>
      <c r="B6468" s="9" t="s">
        <v>6477</v>
      </c>
      <c r="C6468" s="9">
        <v>247.13207678399999</v>
      </c>
      <c r="D6468" s="9">
        <v>0.55985737000000002</v>
      </c>
      <c r="E6468" s="9"/>
      <c r="F6468" s="9" t="s">
        <v>10</v>
      </c>
      <c r="G6468" s="9">
        <v>0.28209191560745239</v>
      </c>
      <c r="H6468" s="9">
        <v>0.71790808439254761</v>
      </c>
      <c r="I6468" s="9" t="s">
        <v>8611</v>
      </c>
    </row>
    <row r="6469" spans="1:9" hidden="1" x14ac:dyDescent="0.25">
      <c r="A6469" s="9">
        <v>44182587</v>
      </c>
      <c r="B6469" s="9" t="s">
        <v>6478</v>
      </c>
      <c r="C6469" s="9">
        <v>291.15829153200002</v>
      </c>
      <c r="D6469" s="9">
        <v>0.53082759999999996</v>
      </c>
      <c r="E6469" s="9"/>
      <c r="F6469" s="9" t="s">
        <v>10</v>
      </c>
      <c r="G6469" s="9">
        <v>0.31559771299362183</v>
      </c>
      <c r="H6469" s="9">
        <v>0.68440228700637817</v>
      </c>
      <c r="I6469" s="9" t="s">
        <v>8611</v>
      </c>
    </row>
    <row r="6470" spans="1:9" hidden="1" x14ac:dyDescent="0.25">
      <c r="A6470" s="9">
        <v>44182588</v>
      </c>
      <c r="B6470" s="9" t="s">
        <v>6479</v>
      </c>
      <c r="C6470" s="9">
        <v>337.17902697599999</v>
      </c>
      <c r="D6470" s="9">
        <v>0.57843506</v>
      </c>
      <c r="E6470" s="9"/>
      <c r="F6470" s="9" t="s">
        <v>10</v>
      </c>
      <c r="G6470" s="9">
        <v>0.37352877855300898</v>
      </c>
      <c r="H6470" s="9">
        <v>0.62647122144699097</v>
      </c>
      <c r="I6470" s="9" t="s">
        <v>8611</v>
      </c>
    </row>
    <row r="6471" spans="1:9" hidden="1" x14ac:dyDescent="0.25">
      <c r="A6471" s="9">
        <v>44182591</v>
      </c>
      <c r="B6471" s="9" t="s">
        <v>6480</v>
      </c>
      <c r="C6471" s="9">
        <v>279.138305035999</v>
      </c>
      <c r="D6471" s="9">
        <v>0.53257054000000004</v>
      </c>
      <c r="E6471" s="9"/>
      <c r="F6471" s="9" t="s">
        <v>10</v>
      </c>
      <c r="G6471" s="9">
        <v>0.31559771299362183</v>
      </c>
      <c r="H6471" s="9">
        <v>0.68440228700637817</v>
      </c>
      <c r="I6471" s="9" t="s">
        <v>8611</v>
      </c>
    </row>
    <row r="6472" spans="1:9" x14ac:dyDescent="0.25">
      <c r="A6472" s="9">
        <v>22478979</v>
      </c>
      <c r="B6472" s="9" t="s">
        <v>66</v>
      </c>
      <c r="C6472" s="9">
        <v>470.20663869200001</v>
      </c>
      <c r="D6472" s="9">
        <v>0.58476349999999999</v>
      </c>
      <c r="E6472" s="9"/>
      <c r="F6472" s="9" t="s">
        <v>41</v>
      </c>
      <c r="G6472" s="9">
        <v>0.59033334255218506</v>
      </c>
      <c r="H6472" s="9">
        <v>0.40966665744781489</v>
      </c>
      <c r="I6472" s="9" t="s">
        <v>8611</v>
      </c>
    </row>
    <row r="6473" spans="1:9" hidden="1" x14ac:dyDescent="0.25">
      <c r="A6473" s="9">
        <v>44182745</v>
      </c>
      <c r="B6473" s="9" t="s">
        <v>6482</v>
      </c>
      <c r="C6473" s="9">
        <v>355.16960516399899</v>
      </c>
      <c r="D6473" s="9">
        <v>0.54253094999999996</v>
      </c>
      <c r="E6473" s="9"/>
      <c r="F6473" s="9" t="s">
        <v>10</v>
      </c>
      <c r="G6473" s="9">
        <v>0.37352877855300898</v>
      </c>
      <c r="H6473" s="9">
        <v>0.62647122144699097</v>
      </c>
      <c r="I6473" s="9" t="s">
        <v>8611</v>
      </c>
    </row>
    <row r="6474" spans="1:9" hidden="1" x14ac:dyDescent="0.25">
      <c r="A6474" s="9">
        <v>44182881</v>
      </c>
      <c r="B6474" s="9" t="s">
        <v>6483</v>
      </c>
      <c r="C6474" s="9">
        <v>355.16960516399899</v>
      </c>
      <c r="D6474" s="9">
        <v>0.5237098</v>
      </c>
      <c r="E6474" s="9"/>
      <c r="F6474" s="9" t="s">
        <v>10</v>
      </c>
      <c r="G6474" s="9">
        <v>0.40342724323272711</v>
      </c>
      <c r="H6474" s="9">
        <v>0.59657275676727295</v>
      </c>
      <c r="I6474" s="9" t="s">
        <v>8611</v>
      </c>
    </row>
    <row r="6475" spans="1:9" hidden="1" x14ac:dyDescent="0.25">
      <c r="A6475" s="9">
        <v>44182882</v>
      </c>
      <c r="B6475" s="9" t="s">
        <v>6484</v>
      </c>
      <c r="C6475" s="9">
        <v>367.189591659999</v>
      </c>
      <c r="D6475" s="9">
        <v>0.57298552999999997</v>
      </c>
      <c r="E6475" s="9"/>
      <c r="F6475" s="9" t="s">
        <v>10</v>
      </c>
      <c r="G6475" s="9">
        <v>0.37352877855300898</v>
      </c>
      <c r="H6475" s="9">
        <v>0.62647122144699097</v>
      </c>
      <c r="I6475" s="9" t="s">
        <v>8611</v>
      </c>
    </row>
    <row r="6476" spans="1:9" hidden="1" x14ac:dyDescent="0.25">
      <c r="A6476" s="9">
        <v>44398681</v>
      </c>
      <c r="B6476" s="9" t="s">
        <v>6485</v>
      </c>
      <c r="C6476" s="9">
        <v>331.28751480400001</v>
      </c>
      <c r="D6476" s="9">
        <v>0.52979810000000005</v>
      </c>
      <c r="E6476" s="9"/>
      <c r="F6476" s="9" t="s">
        <v>10</v>
      </c>
      <c r="G6476" s="9">
        <v>7.4438333511352539E-2</v>
      </c>
      <c r="H6476" s="9">
        <v>0.92556166648864746</v>
      </c>
      <c r="I6476" s="9" t="s">
        <v>8611</v>
      </c>
    </row>
    <row r="6477" spans="1:9" hidden="1" x14ac:dyDescent="0.25">
      <c r="A6477" s="9">
        <v>44270356</v>
      </c>
      <c r="B6477" s="9" t="s">
        <v>6486</v>
      </c>
      <c r="C6477" s="9">
        <v>421.33446499600001</v>
      </c>
      <c r="D6477" s="9">
        <v>0.57197564999999995</v>
      </c>
      <c r="E6477" s="9"/>
      <c r="F6477" s="9" t="s">
        <v>10</v>
      </c>
      <c r="G6477" s="9">
        <v>1.442968845367432E-2</v>
      </c>
      <c r="H6477" s="9">
        <v>0.98557031154632568</v>
      </c>
      <c r="I6477" s="9" t="s">
        <v>8611</v>
      </c>
    </row>
    <row r="6478" spans="1:9" hidden="1" x14ac:dyDescent="0.25">
      <c r="A6478" s="9">
        <v>44270978</v>
      </c>
      <c r="B6478" s="9" t="s">
        <v>6487</v>
      </c>
      <c r="C6478" s="9">
        <v>607.33698416000004</v>
      </c>
      <c r="D6478" s="9">
        <v>0.56336169999999997</v>
      </c>
      <c r="E6478" s="9"/>
      <c r="F6478" s="9" t="s">
        <v>10</v>
      </c>
      <c r="G6478" s="9">
        <v>0.25450801849365229</v>
      </c>
      <c r="H6478" s="9">
        <v>0.74549198150634766</v>
      </c>
      <c r="I6478" s="9" t="s">
        <v>8611</v>
      </c>
    </row>
    <row r="6479" spans="1:9" hidden="1" x14ac:dyDescent="0.25">
      <c r="A6479" s="9">
        <v>44271033</v>
      </c>
      <c r="B6479" s="9" t="s">
        <v>6488</v>
      </c>
      <c r="C6479" s="9">
        <v>584.35738525599902</v>
      </c>
      <c r="D6479" s="9">
        <v>0.54996690000000004</v>
      </c>
      <c r="E6479" s="9"/>
      <c r="F6479" s="9" t="s">
        <v>10</v>
      </c>
      <c r="G6479" s="9">
        <v>0.14644038677215579</v>
      </c>
      <c r="H6479" s="9">
        <v>0.85355961322784424</v>
      </c>
      <c r="I6479" s="9" t="s">
        <v>8611</v>
      </c>
    </row>
    <row r="6480" spans="1:9" hidden="1" x14ac:dyDescent="0.25">
      <c r="A6480" s="9">
        <v>44271043</v>
      </c>
      <c r="B6480" s="9" t="s">
        <v>6489</v>
      </c>
      <c r="C6480" s="9">
        <v>671.26823167199996</v>
      </c>
      <c r="D6480" s="9">
        <v>0.54153689999999999</v>
      </c>
      <c r="E6480" s="9"/>
      <c r="F6480" s="9" t="s">
        <v>10</v>
      </c>
      <c r="G6480" s="9">
        <v>0.26399391889572138</v>
      </c>
      <c r="H6480" s="9">
        <v>0.73600608110427856</v>
      </c>
      <c r="I6480" s="9" t="s">
        <v>8611</v>
      </c>
    </row>
    <row r="6481" spans="1:9" x14ac:dyDescent="0.25">
      <c r="A6481" s="9">
        <v>21916543</v>
      </c>
      <c r="B6481" s="9" t="s">
        <v>954</v>
      </c>
      <c r="C6481" s="9">
        <v>398.184171931999</v>
      </c>
      <c r="D6481" s="9">
        <v>0.55070920000000001</v>
      </c>
      <c r="E6481" s="9"/>
      <c r="F6481" s="9" t="s">
        <v>41</v>
      </c>
      <c r="G6481" s="9">
        <v>0.59011560678482056</v>
      </c>
      <c r="H6481" s="9">
        <v>0.40988439321517939</v>
      </c>
      <c r="I6481" s="9" t="s">
        <v>8611</v>
      </c>
    </row>
    <row r="6482" spans="1:9" hidden="1" x14ac:dyDescent="0.25">
      <c r="A6482" s="9">
        <v>44271052</v>
      </c>
      <c r="B6482" s="9" t="s">
        <v>6491</v>
      </c>
      <c r="C6482" s="9">
        <v>607.33698416000004</v>
      </c>
      <c r="D6482" s="9">
        <v>0.55730694999999997</v>
      </c>
      <c r="E6482" s="9"/>
      <c r="F6482" s="9" t="s">
        <v>10</v>
      </c>
      <c r="G6482" s="9">
        <v>0.13966101408004761</v>
      </c>
      <c r="H6482" s="9">
        <v>0.86033898591995239</v>
      </c>
      <c r="I6482" s="9" t="s">
        <v>8611</v>
      </c>
    </row>
    <row r="6483" spans="1:9" hidden="1" x14ac:dyDescent="0.25">
      <c r="A6483" s="9">
        <v>44271055</v>
      </c>
      <c r="B6483" s="9" t="s">
        <v>6492</v>
      </c>
      <c r="C6483" s="9">
        <v>674.415568828</v>
      </c>
      <c r="D6483" s="9">
        <v>0.51907676000000003</v>
      </c>
      <c r="E6483" s="9"/>
      <c r="F6483" s="9" t="s">
        <v>10</v>
      </c>
      <c r="G6483" s="9">
        <v>0.20874130725860601</v>
      </c>
      <c r="H6483" s="9">
        <v>0.79125869274139404</v>
      </c>
      <c r="I6483" s="9" t="s">
        <v>8611</v>
      </c>
    </row>
    <row r="6484" spans="1:9" hidden="1" x14ac:dyDescent="0.25">
      <c r="A6484" s="9">
        <v>44271056</v>
      </c>
      <c r="B6484" s="9" t="s">
        <v>6493</v>
      </c>
      <c r="C6484" s="9">
        <v>625.30309718800004</v>
      </c>
      <c r="D6484" s="9">
        <v>0.52431510000000003</v>
      </c>
      <c r="E6484" s="9"/>
      <c r="F6484" s="9" t="s">
        <v>10</v>
      </c>
      <c r="G6484" s="9">
        <v>0.2164153456687927</v>
      </c>
      <c r="H6484" s="9">
        <v>0.78358465433120728</v>
      </c>
      <c r="I6484" s="9" t="s">
        <v>8611</v>
      </c>
    </row>
    <row r="6485" spans="1:9" hidden="1" x14ac:dyDescent="0.25">
      <c r="A6485" s="9">
        <v>44271134</v>
      </c>
      <c r="B6485" s="9" t="s">
        <v>6494</v>
      </c>
      <c r="C6485" s="9">
        <v>649.38393435199998</v>
      </c>
      <c r="D6485" s="9">
        <v>0.5166172</v>
      </c>
      <c r="E6485" s="9"/>
      <c r="F6485" s="9" t="s">
        <v>10</v>
      </c>
      <c r="G6485" s="9">
        <v>0.17624026536941531</v>
      </c>
      <c r="H6485" s="9">
        <v>0.82375973463058472</v>
      </c>
      <c r="I6485" s="9" t="s">
        <v>8611</v>
      </c>
    </row>
    <row r="6486" spans="1:9" hidden="1" x14ac:dyDescent="0.25">
      <c r="A6486" s="9">
        <v>44271167</v>
      </c>
      <c r="B6486" s="9" t="s">
        <v>6495</v>
      </c>
      <c r="C6486" s="9">
        <v>676.43121889199995</v>
      </c>
      <c r="D6486" s="9">
        <v>0.58871399999999996</v>
      </c>
      <c r="E6486" s="9"/>
      <c r="F6486" s="9" t="s">
        <v>10</v>
      </c>
      <c r="G6486" s="9">
        <v>0.46189546585083008</v>
      </c>
      <c r="H6486" s="9">
        <v>0.53810453414916992</v>
      </c>
      <c r="I6486" s="9" t="s">
        <v>8611</v>
      </c>
    </row>
    <row r="6487" spans="1:9" x14ac:dyDescent="0.25">
      <c r="A6487" s="9">
        <v>21916547</v>
      </c>
      <c r="B6487" s="9" t="s">
        <v>955</v>
      </c>
      <c r="C6487" s="9">
        <v>449.19507096400002</v>
      </c>
      <c r="D6487" s="9">
        <v>0.54485240000000001</v>
      </c>
      <c r="E6487" s="9"/>
      <c r="F6487" s="9" t="s">
        <v>41</v>
      </c>
      <c r="G6487" s="9">
        <v>0.59011560678482056</v>
      </c>
      <c r="H6487" s="9">
        <v>0.40988439321517939</v>
      </c>
      <c r="I6487" s="9" t="s">
        <v>8611</v>
      </c>
    </row>
    <row r="6488" spans="1:9" x14ac:dyDescent="0.25">
      <c r="A6488" s="9">
        <v>24537249</v>
      </c>
      <c r="B6488" s="9" t="s">
        <v>2143</v>
      </c>
      <c r="C6488" s="9">
        <v>473.195070963999</v>
      </c>
      <c r="D6488" s="9">
        <v>0.52632259999999997</v>
      </c>
      <c r="E6488" s="9"/>
      <c r="F6488" s="9" t="s">
        <v>41</v>
      </c>
      <c r="G6488" s="9">
        <v>0.58889639377593994</v>
      </c>
      <c r="H6488" s="9">
        <v>0.41110360622406011</v>
      </c>
      <c r="I6488" s="9" t="s">
        <v>8611</v>
      </c>
    </row>
    <row r="6489" spans="1:9" hidden="1" x14ac:dyDescent="0.25">
      <c r="A6489" s="9">
        <v>44272173</v>
      </c>
      <c r="B6489" s="9" t="s">
        <v>6498</v>
      </c>
      <c r="C6489" s="9">
        <v>207.125928784</v>
      </c>
      <c r="D6489" s="9">
        <v>0.50345620000000002</v>
      </c>
      <c r="E6489" s="9"/>
      <c r="F6489" s="9" t="s">
        <v>10</v>
      </c>
      <c r="G6489" s="9">
        <v>0.1231825351715088</v>
      </c>
      <c r="H6489" s="9">
        <v>0.87681746482849121</v>
      </c>
      <c r="I6489" s="9" t="s">
        <v>8611</v>
      </c>
    </row>
    <row r="6490" spans="1:9" hidden="1" x14ac:dyDescent="0.25">
      <c r="A6490" s="9">
        <v>44276409</v>
      </c>
      <c r="B6490" s="9" t="s">
        <v>6499</v>
      </c>
      <c r="C6490" s="9">
        <v>286.106590307999</v>
      </c>
      <c r="D6490" s="9">
        <v>0.51224429999999999</v>
      </c>
      <c r="E6490" s="9"/>
      <c r="F6490" s="9" t="s">
        <v>10</v>
      </c>
      <c r="G6490" s="9">
        <v>0.20156848430633539</v>
      </c>
      <c r="H6490" s="9">
        <v>0.79843151569366455</v>
      </c>
      <c r="I6490" s="9" t="s">
        <v>8611</v>
      </c>
    </row>
    <row r="6491" spans="1:9" hidden="1" x14ac:dyDescent="0.25">
      <c r="A6491" s="9">
        <v>44277151</v>
      </c>
      <c r="B6491" s="9" t="s">
        <v>6500</v>
      </c>
      <c r="C6491" s="9">
        <v>413.18383758399898</v>
      </c>
      <c r="D6491" s="9">
        <v>0.53708725999999996</v>
      </c>
      <c r="E6491" s="9"/>
      <c r="F6491" s="9" t="s">
        <v>10</v>
      </c>
      <c r="G6491" s="9">
        <v>0.17577874660491941</v>
      </c>
      <c r="H6491" s="9">
        <v>0.82422125339508057</v>
      </c>
      <c r="I6491" s="9" t="s">
        <v>8611</v>
      </c>
    </row>
    <row r="6492" spans="1:9" hidden="1" x14ac:dyDescent="0.25">
      <c r="A6492" s="9">
        <v>44277285</v>
      </c>
      <c r="B6492" s="9" t="s">
        <v>6501</v>
      </c>
      <c r="C6492" s="9">
        <v>407.11490249600001</v>
      </c>
      <c r="D6492" s="9">
        <v>0.50277983999999998</v>
      </c>
      <c r="E6492" s="9"/>
      <c r="F6492" s="9" t="s">
        <v>10</v>
      </c>
      <c r="G6492" s="9">
        <v>0.36921215057373052</v>
      </c>
      <c r="H6492" s="9">
        <v>0.63078784942626953</v>
      </c>
      <c r="I6492" s="9" t="s">
        <v>8611</v>
      </c>
    </row>
    <row r="6493" spans="1:9" hidden="1" x14ac:dyDescent="0.25">
      <c r="A6493" s="9">
        <v>44277723</v>
      </c>
      <c r="B6493" s="9" t="s">
        <v>6502</v>
      </c>
      <c r="C6493" s="9">
        <v>415.16310213999901</v>
      </c>
      <c r="D6493" s="9">
        <v>0.52879642999999998</v>
      </c>
      <c r="E6493" s="9"/>
      <c r="F6493" s="9" t="s">
        <v>10</v>
      </c>
      <c r="G6493" s="9">
        <v>0.1729729771614075</v>
      </c>
      <c r="H6493" s="9">
        <v>0.82702702283859253</v>
      </c>
      <c r="I6493" s="9" t="s">
        <v>8611</v>
      </c>
    </row>
    <row r="6494" spans="1:9" hidden="1" x14ac:dyDescent="0.25">
      <c r="A6494" s="9">
        <v>44277724</v>
      </c>
      <c r="B6494" s="9" t="s">
        <v>6503</v>
      </c>
      <c r="C6494" s="9">
        <v>529.19613358399999</v>
      </c>
      <c r="D6494" s="9">
        <v>0.52178270000000004</v>
      </c>
      <c r="E6494" s="9"/>
      <c r="F6494" s="9" t="s">
        <v>10</v>
      </c>
      <c r="G6494" s="9">
        <v>4.481971263885498E-2</v>
      </c>
      <c r="H6494" s="9">
        <v>0.95518028736114502</v>
      </c>
      <c r="I6494" s="9" t="s">
        <v>8611</v>
      </c>
    </row>
    <row r="6495" spans="1:9" hidden="1" x14ac:dyDescent="0.25">
      <c r="A6495" s="9">
        <v>44278848</v>
      </c>
      <c r="B6495" s="9" t="s">
        <v>6504</v>
      </c>
      <c r="C6495" s="9">
        <v>474.14701114799902</v>
      </c>
      <c r="D6495" s="9">
        <v>0.58698680000000003</v>
      </c>
      <c r="E6495" s="9"/>
      <c r="F6495" s="9" t="s">
        <v>10</v>
      </c>
      <c r="G6495" s="9">
        <v>0.41601181030273438</v>
      </c>
      <c r="H6495" s="9">
        <v>0.58398818969726563</v>
      </c>
      <c r="I6495" s="9" t="s">
        <v>8611</v>
      </c>
    </row>
    <row r="6496" spans="1:9" hidden="1" x14ac:dyDescent="0.25">
      <c r="A6496" s="9">
        <v>44280401</v>
      </c>
      <c r="B6496" s="9" t="s">
        <v>6505</v>
      </c>
      <c r="C6496" s="9">
        <v>417.33552761599998</v>
      </c>
      <c r="D6496" s="9">
        <v>0.52559173000000003</v>
      </c>
      <c r="E6496" s="9"/>
      <c r="F6496" s="9" t="s">
        <v>10</v>
      </c>
      <c r="G6496" s="9">
        <v>0.15837329626083371</v>
      </c>
      <c r="H6496" s="9">
        <v>0.84162670373916626</v>
      </c>
      <c r="I6496" s="9" t="s">
        <v>8611</v>
      </c>
    </row>
    <row r="6497" spans="1:9" hidden="1" x14ac:dyDescent="0.25">
      <c r="A6497" s="9">
        <v>44281304</v>
      </c>
      <c r="B6497" s="9" t="s">
        <v>6506</v>
      </c>
      <c r="C6497" s="9">
        <v>381.30316486800001</v>
      </c>
      <c r="D6497" s="9">
        <v>0.54293480000000005</v>
      </c>
      <c r="E6497" s="9"/>
      <c r="F6497" s="9" t="s">
        <v>10</v>
      </c>
      <c r="G6497" s="9">
        <v>0.13804769515991211</v>
      </c>
      <c r="H6497" s="9">
        <v>0.86195230484008789</v>
      </c>
      <c r="I6497" s="9" t="s">
        <v>8611</v>
      </c>
    </row>
    <row r="6498" spans="1:9" hidden="1" x14ac:dyDescent="0.25">
      <c r="A6498" s="9">
        <v>44281385</v>
      </c>
      <c r="B6498" s="9" t="s">
        <v>6507</v>
      </c>
      <c r="C6498" s="9">
        <v>345.30316486800001</v>
      </c>
      <c r="D6498" s="9">
        <v>0.51593129999999998</v>
      </c>
      <c r="E6498" s="9"/>
      <c r="F6498" s="9" t="s">
        <v>10</v>
      </c>
      <c r="G6498" s="9">
        <v>3.7966907024383538E-2</v>
      </c>
      <c r="H6498" s="9">
        <v>0.96203309297561646</v>
      </c>
      <c r="I6498" s="9" t="s">
        <v>8611</v>
      </c>
    </row>
    <row r="6499" spans="1:9" hidden="1" x14ac:dyDescent="0.25">
      <c r="A6499" s="9">
        <v>44281659</v>
      </c>
      <c r="B6499" s="9" t="s">
        <v>6508</v>
      </c>
      <c r="C6499" s="9">
        <v>359.31881493200001</v>
      </c>
      <c r="D6499" s="9">
        <v>0.72643880000000005</v>
      </c>
      <c r="E6499" s="9"/>
      <c r="F6499" s="9" t="s">
        <v>10</v>
      </c>
      <c r="G6499" s="9">
        <v>1.844632625579834E-2</v>
      </c>
      <c r="H6499" s="9">
        <v>0.98155367374420166</v>
      </c>
      <c r="I6499" s="9" t="s">
        <v>8611</v>
      </c>
    </row>
    <row r="6500" spans="1:9" hidden="1" x14ac:dyDescent="0.25">
      <c r="A6500" s="9">
        <v>44286354</v>
      </c>
      <c r="B6500" s="9" t="s">
        <v>6509</v>
      </c>
      <c r="C6500" s="9">
        <v>278.15314657599998</v>
      </c>
      <c r="D6500" s="9">
        <v>0.5137526</v>
      </c>
      <c r="E6500" s="9"/>
      <c r="F6500" s="9" t="s">
        <v>10</v>
      </c>
      <c r="G6500" s="9">
        <v>0.36968106031417852</v>
      </c>
      <c r="H6500" s="9">
        <v>0.63031893968582153</v>
      </c>
      <c r="I6500" s="9" t="s">
        <v>8611</v>
      </c>
    </row>
    <row r="6501" spans="1:9" x14ac:dyDescent="0.25">
      <c r="A6501" s="9">
        <v>23749419</v>
      </c>
      <c r="B6501" s="9" t="s">
        <v>113</v>
      </c>
      <c r="C6501" s="9">
        <v>366.19434269200002</v>
      </c>
      <c r="D6501" s="9">
        <v>0.67489209999999999</v>
      </c>
      <c r="E6501" s="9"/>
      <c r="F6501" s="9" t="s">
        <v>41</v>
      </c>
      <c r="G6501" s="9">
        <v>0.58876287937164307</v>
      </c>
      <c r="H6501" s="9">
        <v>0.41123715043067932</v>
      </c>
      <c r="I6501" s="9" t="s">
        <v>8611</v>
      </c>
    </row>
    <row r="6502" spans="1:9" hidden="1" x14ac:dyDescent="0.25">
      <c r="A6502" s="9">
        <v>44342848</v>
      </c>
      <c r="B6502" s="9" t="s">
        <v>6511</v>
      </c>
      <c r="C6502" s="9">
        <v>564.29478499999902</v>
      </c>
      <c r="D6502" s="9">
        <v>0.57650889999999999</v>
      </c>
      <c r="E6502" s="9"/>
      <c r="F6502" s="9" t="s">
        <v>10</v>
      </c>
      <c r="G6502" s="9">
        <v>0.36443150043487549</v>
      </c>
      <c r="H6502" s="9">
        <v>0.63556849956512451</v>
      </c>
      <c r="I6502" s="9" t="s">
        <v>8611</v>
      </c>
    </row>
    <row r="6503" spans="1:9" x14ac:dyDescent="0.25">
      <c r="A6503" s="9">
        <v>23836161</v>
      </c>
      <c r="B6503" s="9" t="s">
        <v>123</v>
      </c>
      <c r="C6503" s="9">
        <v>443.22089178799899</v>
      </c>
      <c r="D6503" s="9">
        <v>0.58928700000000001</v>
      </c>
      <c r="E6503" s="9"/>
      <c r="F6503" s="9" t="s">
        <v>41</v>
      </c>
      <c r="G6503" s="9">
        <v>0.58876287937164307</v>
      </c>
      <c r="H6503" s="9">
        <v>0.41123715043067932</v>
      </c>
      <c r="I6503" s="9" t="s">
        <v>8611</v>
      </c>
    </row>
    <row r="6504" spans="1:9" hidden="1" x14ac:dyDescent="0.25">
      <c r="A6504" s="9">
        <v>44344716</v>
      </c>
      <c r="B6504" s="9" t="s">
        <v>6513</v>
      </c>
      <c r="C6504" s="9">
        <v>621.316248715999</v>
      </c>
      <c r="D6504" s="9">
        <v>0.52437719999999999</v>
      </c>
      <c r="E6504" s="9"/>
      <c r="F6504" s="9" t="s">
        <v>10</v>
      </c>
      <c r="G6504" s="9">
        <v>0.14948064088821411</v>
      </c>
      <c r="H6504" s="9">
        <v>0.85051935911178589</v>
      </c>
      <c r="I6504" s="9" t="s">
        <v>8611</v>
      </c>
    </row>
    <row r="6505" spans="1:9" hidden="1" x14ac:dyDescent="0.25">
      <c r="A6505" s="9">
        <v>44344814</v>
      </c>
      <c r="B6505" s="9" t="s">
        <v>6514</v>
      </c>
      <c r="C6505" s="9">
        <v>655.30059865199996</v>
      </c>
      <c r="D6505" s="9">
        <v>0.55829059999999997</v>
      </c>
      <c r="E6505" s="9"/>
      <c r="F6505" s="9" t="s">
        <v>10</v>
      </c>
      <c r="G6505" s="9">
        <v>0.14948064088821411</v>
      </c>
      <c r="H6505" s="9">
        <v>0.85051935911178589</v>
      </c>
      <c r="I6505" s="9" t="s">
        <v>8611</v>
      </c>
    </row>
    <row r="6506" spans="1:9" hidden="1" x14ac:dyDescent="0.25">
      <c r="A6506" s="9">
        <v>44346259</v>
      </c>
      <c r="B6506" s="9" t="s">
        <v>6515</v>
      </c>
      <c r="C6506" s="9">
        <v>425.21032710399999</v>
      </c>
      <c r="D6506" s="9">
        <v>0.56892407</v>
      </c>
      <c r="E6506" s="9"/>
      <c r="F6506" s="9" t="s">
        <v>10</v>
      </c>
      <c r="G6506" s="9">
        <v>0.32026755809783941</v>
      </c>
      <c r="H6506" s="9">
        <v>0.67973244190216064</v>
      </c>
      <c r="I6506" s="9" t="s">
        <v>8611</v>
      </c>
    </row>
    <row r="6507" spans="1:9" hidden="1" x14ac:dyDescent="0.25">
      <c r="A6507" s="9">
        <v>44349481</v>
      </c>
      <c r="B6507" s="9" t="s">
        <v>6516</v>
      </c>
      <c r="C6507" s="9">
        <v>297.17287897599999</v>
      </c>
      <c r="D6507" s="9">
        <v>0.70004489999999997</v>
      </c>
      <c r="E6507" s="9"/>
      <c r="F6507" s="9" t="s">
        <v>10</v>
      </c>
      <c r="G6507" s="9">
        <v>0.21870088577270511</v>
      </c>
      <c r="H6507" s="9">
        <v>0.78129911422729492</v>
      </c>
      <c r="I6507" s="9" t="s">
        <v>8611</v>
      </c>
    </row>
    <row r="6508" spans="1:9" hidden="1" x14ac:dyDescent="0.25">
      <c r="A6508" s="9">
        <v>44349632</v>
      </c>
      <c r="B6508" s="9" t="s">
        <v>6517</v>
      </c>
      <c r="C6508" s="9">
        <v>288.147392499999</v>
      </c>
      <c r="D6508" s="9">
        <v>0.51648179999999999</v>
      </c>
      <c r="E6508" s="9"/>
      <c r="F6508" s="9" t="s">
        <v>10</v>
      </c>
      <c r="G6508" s="9">
        <v>0.249229371547699</v>
      </c>
      <c r="H6508" s="9">
        <v>0.75077062845230103</v>
      </c>
      <c r="I6508" s="9" t="s">
        <v>8611</v>
      </c>
    </row>
    <row r="6509" spans="1:9" hidden="1" x14ac:dyDescent="0.25">
      <c r="A6509" s="9">
        <v>44349739</v>
      </c>
      <c r="B6509" s="9" t="s">
        <v>6518</v>
      </c>
      <c r="C6509" s="9">
        <v>380.155849007999</v>
      </c>
      <c r="D6509" s="9">
        <v>0.51138939999999999</v>
      </c>
      <c r="E6509" s="9"/>
      <c r="F6509" s="9" t="s">
        <v>10</v>
      </c>
      <c r="G6509" s="9">
        <v>0.41498154401779169</v>
      </c>
      <c r="H6509" s="9">
        <v>0.58501845598220825</v>
      </c>
      <c r="I6509" s="9" t="s">
        <v>8611</v>
      </c>
    </row>
    <row r="6510" spans="1:9" hidden="1" x14ac:dyDescent="0.25">
      <c r="A6510" s="9">
        <v>44349778</v>
      </c>
      <c r="B6510" s="9" t="s">
        <v>6519</v>
      </c>
      <c r="C6510" s="9">
        <v>364.178692627999</v>
      </c>
      <c r="D6510" s="9">
        <v>0.50975007000000006</v>
      </c>
      <c r="E6510" s="9"/>
      <c r="F6510" s="9" t="s">
        <v>10</v>
      </c>
      <c r="G6510" s="9">
        <v>0.17154622077941889</v>
      </c>
      <c r="H6510" s="9">
        <v>0.82845377922058105</v>
      </c>
      <c r="I6510" s="9" t="s">
        <v>8611</v>
      </c>
    </row>
    <row r="6511" spans="1:9" hidden="1" x14ac:dyDescent="0.25">
      <c r="A6511" s="9">
        <v>44349782</v>
      </c>
      <c r="B6511" s="9" t="s">
        <v>6520</v>
      </c>
      <c r="C6511" s="9">
        <v>304.124548879999</v>
      </c>
      <c r="D6511" s="9">
        <v>0.51102084000000003</v>
      </c>
      <c r="E6511" s="9"/>
      <c r="F6511" s="9" t="s">
        <v>10</v>
      </c>
      <c r="G6511" s="9">
        <v>0.41498154401779169</v>
      </c>
      <c r="H6511" s="9">
        <v>0.58501845598220825</v>
      </c>
      <c r="I6511" s="9" t="s">
        <v>8611</v>
      </c>
    </row>
    <row r="6512" spans="1:9" hidden="1" x14ac:dyDescent="0.25">
      <c r="A6512" s="9">
        <v>44352093</v>
      </c>
      <c r="B6512" s="9" t="s">
        <v>6521</v>
      </c>
      <c r="C6512" s="9">
        <v>451.11774716000002</v>
      </c>
      <c r="D6512" s="9">
        <v>0.50795084000000001</v>
      </c>
      <c r="E6512" s="9"/>
      <c r="F6512" s="9" t="s">
        <v>10</v>
      </c>
      <c r="G6512" s="9">
        <v>5.5338442325592041E-2</v>
      </c>
      <c r="H6512" s="9">
        <v>0.94466155767440796</v>
      </c>
      <c r="I6512" s="9" t="s">
        <v>8611</v>
      </c>
    </row>
    <row r="6513" spans="1:9" hidden="1" x14ac:dyDescent="0.25">
      <c r="A6513" s="9">
        <v>44356777</v>
      </c>
      <c r="B6513" s="9" t="s">
        <v>6522</v>
      </c>
      <c r="C6513" s="9">
        <v>296.10170526000002</v>
      </c>
      <c r="D6513" s="9">
        <v>0.54159690000000005</v>
      </c>
      <c r="E6513" s="9"/>
      <c r="F6513" s="9" t="s">
        <v>10</v>
      </c>
      <c r="G6513" s="9">
        <v>3.7613391876220703E-2</v>
      </c>
      <c r="H6513" s="9">
        <v>0.9623866081237793</v>
      </c>
      <c r="I6513" s="9" t="s">
        <v>8611</v>
      </c>
    </row>
    <row r="6514" spans="1:9" hidden="1" x14ac:dyDescent="0.25">
      <c r="A6514" s="9">
        <v>44356874</v>
      </c>
      <c r="B6514" s="9" t="s">
        <v>6523</v>
      </c>
      <c r="C6514" s="9">
        <v>312.047339884</v>
      </c>
      <c r="D6514" s="9">
        <v>0.57001007000000004</v>
      </c>
      <c r="E6514" s="9"/>
      <c r="F6514" s="9" t="s">
        <v>10</v>
      </c>
      <c r="G6514" s="9">
        <v>9.5023989677429199E-2</v>
      </c>
      <c r="H6514" s="9">
        <v>0.9049760103225708</v>
      </c>
      <c r="I6514" s="9" t="s">
        <v>8611</v>
      </c>
    </row>
    <row r="6515" spans="1:9" hidden="1" x14ac:dyDescent="0.25">
      <c r="A6515" s="9">
        <v>44356919</v>
      </c>
      <c r="B6515" s="9" t="s">
        <v>6524</v>
      </c>
      <c r="C6515" s="9">
        <v>624.32714774799899</v>
      </c>
      <c r="D6515" s="9">
        <v>0.52947617000000002</v>
      </c>
      <c r="E6515" s="9"/>
      <c r="F6515" s="9" t="s">
        <v>10</v>
      </c>
      <c r="G6515" s="9">
        <v>0.2640569806098938</v>
      </c>
      <c r="H6515" s="9">
        <v>0.7359430193901062</v>
      </c>
      <c r="I6515" s="9" t="s">
        <v>8611</v>
      </c>
    </row>
    <row r="6516" spans="1:9" hidden="1" x14ac:dyDescent="0.25">
      <c r="A6516" s="9">
        <v>44356939</v>
      </c>
      <c r="B6516" s="9" t="s">
        <v>6525</v>
      </c>
      <c r="C6516" s="9">
        <v>250.14297581599999</v>
      </c>
      <c r="D6516" s="9">
        <v>0.56802750000000002</v>
      </c>
      <c r="E6516" s="9"/>
      <c r="F6516" s="9" t="s">
        <v>10</v>
      </c>
      <c r="G6516" s="9">
        <v>5.4432809352874763E-2</v>
      </c>
      <c r="H6516" s="9">
        <v>0.94556719064712524</v>
      </c>
      <c r="I6516" s="9" t="s">
        <v>8611</v>
      </c>
    </row>
    <row r="6517" spans="1:9" hidden="1" x14ac:dyDescent="0.25">
      <c r="A6517" s="9">
        <v>44356966</v>
      </c>
      <c r="B6517" s="9" t="s">
        <v>6526</v>
      </c>
      <c r="C6517" s="9">
        <v>310.16812794399999</v>
      </c>
      <c r="D6517" s="9">
        <v>0.56655334999999996</v>
      </c>
      <c r="E6517" s="9"/>
      <c r="F6517" s="9" t="s">
        <v>10</v>
      </c>
      <c r="G6517" s="9">
        <v>0.30054730176925659</v>
      </c>
      <c r="H6517" s="9">
        <v>0.69945269823074341</v>
      </c>
      <c r="I6517" s="9" t="s">
        <v>8611</v>
      </c>
    </row>
    <row r="6518" spans="1:9" hidden="1" x14ac:dyDescent="0.25">
      <c r="A6518" s="9">
        <v>44356975</v>
      </c>
      <c r="B6518" s="9" t="s">
        <v>6527</v>
      </c>
      <c r="C6518" s="9">
        <v>292.178692627999</v>
      </c>
      <c r="D6518" s="9">
        <v>0.62800979999999995</v>
      </c>
      <c r="E6518" s="9"/>
      <c r="F6518" s="9" t="s">
        <v>10</v>
      </c>
      <c r="G6518" s="9">
        <v>0.10406416654586791</v>
      </c>
      <c r="H6518" s="9">
        <v>0.89593583345413208</v>
      </c>
      <c r="I6518" s="9" t="s">
        <v>8611</v>
      </c>
    </row>
    <row r="6519" spans="1:9" hidden="1" x14ac:dyDescent="0.25">
      <c r="A6519" s="9">
        <v>44356976</v>
      </c>
      <c r="B6519" s="9" t="s">
        <v>6528</v>
      </c>
      <c r="C6519" s="9">
        <v>293.162708216</v>
      </c>
      <c r="D6519" s="9">
        <v>0.58751489999999995</v>
      </c>
      <c r="E6519" s="9"/>
      <c r="F6519" s="9" t="s">
        <v>10</v>
      </c>
      <c r="G6519" s="9">
        <v>0.136116087436676</v>
      </c>
      <c r="H6519" s="9">
        <v>0.86388391256332397</v>
      </c>
      <c r="I6519" s="9" t="s">
        <v>8611</v>
      </c>
    </row>
    <row r="6520" spans="1:9" hidden="1" x14ac:dyDescent="0.25">
      <c r="A6520" s="9">
        <v>44357041</v>
      </c>
      <c r="B6520" s="9" t="s">
        <v>6529</v>
      </c>
      <c r="C6520" s="9">
        <v>291.19467703999999</v>
      </c>
      <c r="D6520" s="9">
        <v>0.63283670000000003</v>
      </c>
      <c r="E6520" s="9"/>
      <c r="F6520" s="9" t="s">
        <v>10</v>
      </c>
      <c r="G6520" s="9">
        <v>0.20794826745986941</v>
      </c>
      <c r="H6520" s="9">
        <v>0.79205173254013062</v>
      </c>
      <c r="I6520" s="9" t="s">
        <v>8611</v>
      </c>
    </row>
    <row r="6521" spans="1:9" hidden="1" x14ac:dyDescent="0.25">
      <c r="A6521" s="9">
        <v>44357075</v>
      </c>
      <c r="B6521" s="9" t="s">
        <v>6530</v>
      </c>
      <c r="C6521" s="9">
        <v>624.32714774799899</v>
      </c>
      <c r="D6521" s="9">
        <v>0.50555897000000005</v>
      </c>
      <c r="E6521" s="9"/>
      <c r="F6521" s="9" t="s">
        <v>10</v>
      </c>
      <c r="G6521" s="9">
        <v>0.22986060380935669</v>
      </c>
      <c r="H6521" s="9">
        <v>0.77013939619064331</v>
      </c>
      <c r="I6521" s="9" t="s">
        <v>8611</v>
      </c>
    </row>
    <row r="6522" spans="1:9" hidden="1" x14ac:dyDescent="0.25">
      <c r="A6522" s="9">
        <v>44357083</v>
      </c>
      <c r="B6522" s="9" t="s">
        <v>6531</v>
      </c>
      <c r="C6522" s="9">
        <v>278.17427594399999</v>
      </c>
      <c r="D6522" s="9">
        <v>0.59318700000000002</v>
      </c>
      <c r="E6522" s="9"/>
      <c r="F6522" s="9" t="s">
        <v>10</v>
      </c>
      <c r="G6522" s="9">
        <v>7.9514026641845703E-2</v>
      </c>
      <c r="H6522" s="9">
        <v>0.9204859733581543</v>
      </c>
      <c r="I6522" s="9" t="s">
        <v>8611</v>
      </c>
    </row>
    <row r="6523" spans="1:9" hidden="1" x14ac:dyDescent="0.25">
      <c r="A6523" s="9">
        <v>44357096</v>
      </c>
      <c r="B6523" s="9" t="s">
        <v>6532</v>
      </c>
      <c r="C6523" s="9">
        <v>610.31149768399996</v>
      </c>
      <c r="D6523" s="9">
        <v>0.52938163000000005</v>
      </c>
      <c r="E6523" s="9"/>
      <c r="F6523" s="9" t="s">
        <v>10</v>
      </c>
      <c r="G6523" s="9">
        <v>0.2640569806098938</v>
      </c>
      <c r="H6523" s="9">
        <v>0.7359430193901062</v>
      </c>
      <c r="I6523" s="9" t="s">
        <v>8611</v>
      </c>
    </row>
    <row r="6524" spans="1:9" hidden="1" x14ac:dyDescent="0.25">
      <c r="A6524" s="9">
        <v>44357100</v>
      </c>
      <c r="B6524" s="9" t="s">
        <v>6533</v>
      </c>
      <c r="C6524" s="9">
        <v>354.09429007599999</v>
      </c>
      <c r="D6524" s="9">
        <v>0.5956979</v>
      </c>
      <c r="E6524" s="9"/>
      <c r="F6524" s="9" t="s">
        <v>10</v>
      </c>
      <c r="G6524" s="9">
        <v>0.136116087436676</v>
      </c>
      <c r="H6524" s="9">
        <v>0.86388391256332397</v>
      </c>
      <c r="I6524" s="9" t="s">
        <v>8611</v>
      </c>
    </row>
    <row r="6525" spans="1:9" hidden="1" x14ac:dyDescent="0.25">
      <c r="A6525" s="9">
        <v>44357121</v>
      </c>
      <c r="B6525" s="9" t="s">
        <v>6534</v>
      </c>
      <c r="C6525" s="9">
        <v>296.18886338799899</v>
      </c>
      <c r="D6525" s="9">
        <v>0.59915434999999995</v>
      </c>
      <c r="E6525" s="9"/>
      <c r="F6525" s="9" t="s">
        <v>10</v>
      </c>
      <c r="G6525" s="9">
        <v>0.21029889583587649</v>
      </c>
      <c r="H6525" s="9">
        <v>0.78970110416412354</v>
      </c>
      <c r="I6525" s="9" t="s">
        <v>8611</v>
      </c>
    </row>
    <row r="6526" spans="1:9" hidden="1" x14ac:dyDescent="0.25">
      <c r="A6526" s="9">
        <v>44357122</v>
      </c>
      <c r="B6526" s="9" t="s">
        <v>6535</v>
      </c>
      <c r="C6526" s="9">
        <v>258.17321332400002</v>
      </c>
      <c r="D6526" s="9">
        <v>0.56866753000000003</v>
      </c>
      <c r="E6526" s="9"/>
      <c r="F6526" s="9" t="s">
        <v>10</v>
      </c>
      <c r="G6526" s="9">
        <v>0.14058518409729001</v>
      </c>
      <c r="H6526" s="9">
        <v>0.85941481590270996</v>
      </c>
      <c r="I6526" s="9" t="s">
        <v>8611</v>
      </c>
    </row>
    <row r="6527" spans="1:9" hidden="1" x14ac:dyDescent="0.25">
      <c r="A6527" s="9">
        <v>44357123</v>
      </c>
      <c r="B6527" s="9" t="s">
        <v>6536</v>
      </c>
      <c r="C6527" s="9">
        <v>263.16337691199999</v>
      </c>
      <c r="D6527" s="9">
        <v>0.61642640000000004</v>
      </c>
      <c r="E6527" s="9"/>
      <c r="F6527" s="9" t="s">
        <v>10</v>
      </c>
      <c r="G6527" s="9">
        <v>9.6379697322845459E-2</v>
      </c>
      <c r="H6527" s="9">
        <v>0.90362030267715454</v>
      </c>
      <c r="I6527" s="9" t="s">
        <v>8611</v>
      </c>
    </row>
    <row r="6528" spans="1:9" hidden="1" x14ac:dyDescent="0.25">
      <c r="A6528" s="9">
        <v>44357158</v>
      </c>
      <c r="B6528" s="9" t="s">
        <v>6537</v>
      </c>
      <c r="C6528" s="9">
        <v>582.28019755599996</v>
      </c>
      <c r="D6528" s="9">
        <v>0.51426446000000003</v>
      </c>
      <c r="E6528" s="9"/>
      <c r="F6528" s="9" t="s">
        <v>10</v>
      </c>
      <c r="G6528" s="9">
        <v>0.25903975963592529</v>
      </c>
      <c r="H6528" s="9">
        <v>0.74096024036407471</v>
      </c>
      <c r="I6528" s="9" t="s">
        <v>8611</v>
      </c>
    </row>
    <row r="6529" spans="1:9" hidden="1" x14ac:dyDescent="0.25">
      <c r="A6529" s="9">
        <v>44357182</v>
      </c>
      <c r="B6529" s="9" t="s">
        <v>6538</v>
      </c>
      <c r="C6529" s="9">
        <v>364.05121088800001</v>
      </c>
      <c r="D6529" s="9">
        <v>0.57386230000000005</v>
      </c>
      <c r="E6529" s="9"/>
      <c r="F6529" s="9" t="s">
        <v>10</v>
      </c>
      <c r="G6529" s="9">
        <v>0.18584781885147089</v>
      </c>
      <c r="H6529" s="9">
        <v>0.81415218114852905</v>
      </c>
      <c r="I6529" s="9" t="s">
        <v>8611</v>
      </c>
    </row>
    <row r="6530" spans="1:9" hidden="1" x14ac:dyDescent="0.25">
      <c r="A6530" s="9">
        <v>44357183</v>
      </c>
      <c r="B6530" s="9" t="s">
        <v>6539</v>
      </c>
      <c r="C6530" s="9">
        <v>278.16304256400002</v>
      </c>
      <c r="D6530" s="9">
        <v>0.59983149999999996</v>
      </c>
      <c r="E6530" s="9"/>
      <c r="F6530" s="9" t="s">
        <v>10</v>
      </c>
      <c r="G6530" s="9">
        <v>0.136116087436676</v>
      </c>
      <c r="H6530" s="9">
        <v>0.86388391256332397</v>
      </c>
      <c r="I6530" s="9" t="s">
        <v>8611</v>
      </c>
    </row>
    <row r="6531" spans="1:9" hidden="1" x14ac:dyDescent="0.25">
      <c r="A6531" s="9">
        <v>44357187</v>
      </c>
      <c r="B6531" s="9" t="s">
        <v>6540</v>
      </c>
      <c r="C6531" s="9">
        <v>610.31149768399996</v>
      </c>
      <c r="D6531" s="9">
        <v>0.50184609999999996</v>
      </c>
      <c r="E6531" s="9"/>
      <c r="F6531" s="9" t="s">
        <v>10</v>
      </c>
      <c r="G6531" s="9">
        <v>0.2640569806098938</v>
      </c>
      <c r="H6531" s="9">
        <v>0.7359430193901062</v>
      </c>
      <c r="I6531" s="9" t="s">
        <v>8611</v>
      </c>
    </row>
    <row r="6532" spans="1:9" hidden="1" x14ac:dyDescent="0.25">
      <c r="A6532" s="9">
        <v>44357347</v>
      </c>
      <c r="B6532" s="9" t="s">
        <v>6541</v>
      </c>
      <c r="C6532" s="9">
        <v>624.32714774799899</v>
      </c>
      <c r="D6532" s="9">
        <v>0.50569474999999997</v>
      </c>
      <c r="E6532" s="9"/>
      <c r="F6532" s="9" t="s">
        <v>10</v>
      </c>
      <c r="G6532" s="9">
        <v>0.25903975963592529</v>
      </c>
      <c r="H6532" s="9">
        <v>0.74096024036407471</v>
      </c>
      <c r="I6532" s="9" t="s">
        <v>8611</v>
      </c>
    </row>
    <row r="6533" spans="1:9" hidden="1" x14ac:dyDescent="0.25">
      <c r="A6533" s="9">
        <v>44357389</v>
      </c>
      <c r="B6533" s="9" t="s">
        <v>6542</v>
      </c>
      <c r="C6533" s="9">
        <v>638.34279781199996</v>
      </c>
      <c r="D6533" s="9">
        <v>0.51409090000000002</v>
      </c>
      <c r="E6533" s="9"/>
      <c r="F6533" s="9" t="s">
        <v>10</v>
      </c>
      <c r="G6533" s="9">
        <v>0.22986060380935669</v>
      </c>
      <c r="H6533" s="9">
        <v>0.77013939619064331</v>
      </c>
      <c r="I6533" s="9" t="s">
        <v>8611</v>
      </c>
    </row>
    <row r="6534" spans="1:9" hidden="1" x14ac:dyDescent="0.25">
      <c r="A6534" s="9">
        <v>44357407</v>
      </c>
      <c r="B6534" s="9" t="s">
        <v>6543</v>
      </c>
      <c r="C6534" s="9">
        <v>316.13986250800002</v>
      </c>
      <c r="D6534" s="9">
        <v>0.59803814</v>
      </c>
      <c r="E6534" s="9"/>
      <c r="F6534" s="9" t="s">
        <v>10</v>
      </c>
      <c r="G6534" s="9">
        <v>0.26646459102630621</v>
      </c>
      <c r="H6534" s="9">
        <v>0.73353540897369385</v>
      </c>
      <c r="I6534" s="9" t="s">
        <v>8611</v>
      </c>
    </row>
    <row r="6535" spans="1:9" hidden="1" x14ac:dyDescent="0.25">
      <c r="A6535" s="9">
        <v>44357425</v>
      </c>
      <c r="B6535" s="9" t="s">
        <v>6544</v>
      </c>
      <c r="C6535" s="9">
        <v>292.17869262800002</v>
      </c>
      <c r="D6535" s="9">
        <v>0.64836280000000002</v>
      </c>
      <c r="E6535" s="9"/>
      <c r="F6535" s="9" t="s">
        <v>10</v>
      </c>
      <c r="G6535" s="9">
        <v>0.1162949800491333</v>
      </c>
      <c r="H6535" s="9">
        <v>0.8837050199508667</v>
      </c>
      <c r="I6535" s="9" t="s">
        <v>8611</v>
      </c>
    </row>
    <row r="6536" spans="1:9" x14ac:dyDescent="0.25">
      <c r="A6536" s="9">
        <v>23864464</v>
      </c>
      <c r="B6536" s="9" t="s">
        <v>125</v>
      </c>
      <c r="C6536" s="9">
        <v>429.20524172399899</v>
      </c>
      <c r="D6536" s="9">
        <v>0.58928700000000001</v>
      </c>
      <c r="E6536" s="9"/>
      <c r="F6536" s="9" t="s">
        <v>41</v>
      </c>
      <c r="G6536" s="9">
        <v>0.58876287937164307</v>
      </c>
      <c r="H6536" s="9">
        <v>0.41123715043067932</v>
      </c>
      <c r="I6536" s="9" t="s">
        <v>8611</v>
      </c>
    </row>
    <row r="6537" spans="1:9" hidden="1" x14ac:dyDescent="0.25">
      <c r="A6537" s="9">
        <v>44361923</v>
      </c>
      <c r="B6537" s="9" t="s">
        <v>6546</v>
      </c>
      <c r="C6537" s="9">
        <v>250.131742436</v>
      </c>
      <c r="D6537" s="9">
        <v>0.50819890000000001</v>
      </c>
      <c r="E6537" s="9"/>
      <c r="F6537" s="9" t="s">
        <v>10</v>
      </c>
      <c r="G6537" s="9">
        <v>0.1353258490562439</v>
      </c>
      <c r="H6537" s="9">
        <v>0.8646741509437561</v>
      </c>
      <c r="I6537" s="9" t="s">
        <v>8611</v>
      </c>
    </row>
    <row r="6538" spans="1:9" x14ac:dyDescent="0.25">
      <c r="A6538" s="9">
        <v>23920316</v>
      </c>
      <c r="B6538" s="9" t="s">
        <v>129</v>
      </c>
      <c r="C6538" s="9">
        <v>457.23654185200002</v>
      </c>
      <c r="D6538" s="9">
        <v>0.54898113000000004</v>
      </c>
      <c r="E6538" s="9"/>
      <c r="F6538" s="9" t="s">
        <v>41</v>
      </c>
      <c r="G6538" s="9">
        <v>0.58876287937164307</v>
      </c>
      <c r="H6538" s="9">
        <v>0.41123715043067932</v>
      </c>
      <c r="I6538" s="9" t="s">
        <v>8611</v>
      </c>
    </row>
    <row r="6539" spans="1:9" hidden="1" x14ac:dyDescent="0.25">
      <c r="A6539" s="9">
        <v>44365153</v>
      </c>
      <c r="B6539" s="9" t="s">
        <v>6548</v>
      </c>
      <c r="C6539" s="9">
        <v>588.33117050800001</v>
      </c>
      <c r="D6539" s="9">
        <v>0.54259489999999999</v>
      </c>
      <c r="E6539" s="9"/>
      <c r="F6539" s="9" t="s">
        <v>10</v>
      </c>
      <c r="G6539" s="9">
        <v>0.14644038677215579</v>
      </c>
      <c r="H6539" s="9">
        <v>0.85355961322784424</v>
      </c>
      <c r="I6539" s="9" t="s">
        <v>8611</v>
      </c>
    </row>
    <row r="6540" spans="1:9" x14ac:dyDescent="0.25">
      <c r="A6540" s="9">
        <v>24031696</v>
      </c>
      <c r="B6540" s="9" t="s">
        <v>155</v>
      </c>
      <c r="C6540" s="9">
        <v>354.15795718399897</v>
      </c>
      <c r="D6540" s="9">
        <v>0.57044863999999995</v>
      </c>
      <c r="E6540" s="9"/>
      <c r="F6540" s="9" t="s">
        <v>41</v>
      </c>
      <c r="G6540" s="9">
        <v>0.58876287937164307</v>
      </c>
      <c r="H6540" s="9">
        <v>0.41123715043067932</v>
      </c>
      <c r="I6540" s="9" t="s">
        <v>8611</v>
      </c>
    </row>
    <row r="6541" spans="1:9" hidden="1" x14ac:dyDescent="0.25">
      <c r="A6541" s="9">
        <v>44365191</v>
      </c>
      <c r="B6541" s="9" t="s">
        <v>6550</v>
      </c>
      <c r="C6541" s="9">
        <v>611.33189877999996</v>
      </c>
      <c r="D6541" s="9">
        <v>0.57237256000000003</v>
      </c>
      <c r="E6541" s="9"/>
      <c r="F6541" s="9" t="s">
        <v>10</v>
      </c>
      <c r="G6541" s="9">
        <v>0.43594574928283691</v>
      </c>
      <c r="H6541" s="9">
        <v>0.56405425071716309</v>
      </c>
      <c r="I6541" s="9" t="s">
        <v>8611</v>
      </c>
    </row>
    <row r="6542" spans="1:9" hidden="1" x14ac:dyDescent="0.25">
      <c r="A6542" s="9">
        <v>44401338</v>
      </c>
      <c r="B6542" s="9" t="s">
        <v>6551</v>
      </c>
      <c r="C6542" s="9">
        <v>238.07759868799999</v>
      </c>
      <c r="D6542" s="9">
        <v>0.50510250000000001</v>
      </c>
      <c r="E6542" s="9"/>
      <c r="F6542" s="9" t="s">
        <v>10</v>
      </c>
      <c r="G6542" s="9">
        <v>0.1460571885108948</v>
      </c>
      <c r="H6542" s="9">
        <v>0.85394281148910522</v>
      </c>
      <c r="I6542" s="9" t="s">
        <v>8611</v>
      </c>
    </row>
    <row r="6543" spans="1:9" hidden="1" x14ac:dyDescent="0.25">
      <c r="A6543" s="9">
        <v>44368935</v>
      </c>
      <c r="B6543" s="9" t="s">
        <v>6552</v>
      </c>
      <c r="C6543" s="9">
        <v>505.15590858399997</v>
      </c>
      <c r="D6543" s="9">
        <v>0.5035906</v>
      </c>
      <c r="E6543" s="9"/>
      <c r="F6543" s="9" t="s">
        <v>10</v>
      </c>
      <c r="G6543" s="9">
        <v>5.2204310894012451E-2</v>
      </c>
      <c r="H6543" s="9">
        <v>0.94779568910598755</v>
      </c>
      <c r="I6543" s="9" t="s">
        <v>8611</v>
      </c>
    </row>
    <row r="6544" spans="1:9" hidden="1" x14ac:dyDescent="0.25">
      <c r="A6544" s="9">
        <v>44368960</v>
      </c>
      <c r="B6544" s="9" t="s">
        <v>6553</v>
      </c>
      <c r="C6544" s="9">
        <v>457.21005233199901</v>
      </c>
      <c r="D6544" s="9">
        <v>0.58144872999999997</v>
      </c>
      <c r="E6544" s="9"/>
      <c r="F6544" s="9" t="s">
        <v>10</v>
      </c>
      <c r="G6544" s="9">
        <v>0.14105623960495001</v>
      </c>
      <c r="H6544" s="9">
        <v>0.85894376039505005</v>
      </c>
      <c r="I6544" s="9" t="s">
        <v>8611</v>
      </c>
    </row>
    <row r="6545" spans="1:9" hidden="1" x14ac:dyDescent="0.25">
      <c r="A6545" s="9">
        <v>44369352</v>
      </c>
      <c r="B6545" s="9" t="s">
        <v>6554</v>
      </c>
      <c r="C6545" s="9">
        <v>213.078978592</v>
      </c>
      <c r="D6545" s="9">
        <v>0.59471874999999996</v>
      </c>
      <c r="E6545" s="9"/>
      <c r="F6545" s="9" t="s">
        <v>10</v>
      </c>
      <c r="G6545" s="9">
        <v>8.1310927867889404E-2</v>
      </c>
      <c r="H6545" s="9">
        <v>0.9186890721321106</v>
      </c>
      <c r="I6545" s="9" t="s">
        <v>8611</v>
      </c>
    </row>
    <row r="6546" spans="1:9" hidden="1" x14ac:dyDescent="0.25">
      <c r="A6546" s="9">
        <v>44371700</v>
      </c>
      <c r="B6546" s="9" t="s">
        <v>6555</v>
      </c>
      <c r="C6546" s="9">
        <v>430.17149907200002</v>
      </c>
      <c r="D6546" s="9">
        <v>0.50019807000000005</v>
      </c>
      <c r="E6546" s="9"/>
      <c r="F6546" s="9" t="s">
        <v>10</v>
      </c>
      <c r="G6546" s="9">
        <v>0.27513635158538818</v>
      </c>
      <c r="H6546" s="9">
        <v>0.72486364841461182</v>
      </c>
      <c r="I6546" s="9" t="s">
        <v>8611</v>
      </c>
    </row>
    <row r="6547" spans="1:9" hidden="1" x14ac:dyDescent="0.25">
      <c r="A6547" s="9">
        <v>44507607</v>
      </c>
      <c r="B6547" s="9" t="s">
        <v>6556</v>
      </c>
      <c r="C6547" s="9">
        <v>326.137890435999</v>
      </c>
      <c r="D6547" s="9">
        <v>0.55604920000000002</v>
      </c>
      <c r="E6547" s="9"/>
      <c r="F6547" s="9" t="s">
        <v>10</v>
      </c>
      <c r="G6547" s="9">
        <v>0.1116751432418823</v>
      </c>
      <c r="H6547" s="9">
        <v>0.88832485675811768</v>
      </c>
      <c r="I6547" s="9" t="s">
        <v>8611</v>
      </c>
    </row>
    <row r="6548" spans="1:9" hidden="1" x14ac:dyDescent="0.25">
      <c r="A6548" s="9">
        <v>44507836</v>
      </c>
      <c r="B6548" s="9" t="s">
        <v>6557</v>
      </c>
      <c r="C6548" s="9">
        <v>279.15829153200002</v>
      </c>
      <c r="D6548" s="9">
        <v>0.55047619999999997</v>
      </c>
      <c r="E6548" s="9"/>
      <c r="F6548" s="9" t="s">
        <v>10</v>
      </c>
      <c r="G6548" s="9">
        <v>0.1134924292564392</v>
      </c>
      <c r="H6548" s="9">
        <v>0.88650757074356079</v>
      </c>
      <c r="I6548" s="9" t="s">
        <v>8611</v>
      </c>
    </row>
    <row r="6549" spans="1:9" x14ac:dyDescent="0.25">
      <c r="A6549" s="9">
        <v>23749395</v>
      </c>
      <c r="B6549" s="9" t="s">
        <v>1765</v>
      </c>
      <c r="C6549" s="9">
        <v>292.14230712</v>
      </c>
      <c r="D6549" s="9">
        <v>0.53746349999999998</v>
      </c>
      <c r="E6549" s="9"/>
      <c r="F6549" s="9" t="s">
        <v>41</v>
      </c>
      <c r="G6549" s="9">
        <v>0.58876287937164307</v>
      </c>
      <c r="H6549" s="9">
        <v>0.41123715043067932</v>
      </c>
      <c r="I6549" s="9" t="s">
        <v>8611</v>
      </c>
    </row>
    <row r="6550" spans="1:9" x14ac:dyDescent="0.25">
      <c r="A6550" s="9">
        <v>23749404</v>
      </c>
      <c r="B6550" s="9" t="s">
        <v>1769</v>
      </c>
      <c r="C6550" s="9">
        <v>306.12157167599997</v>
      </c>
      <c r="D6550" s="9">
        <v>0.55842380000000003</v>
      </c>
      <c r="E6550" s="9"/>
      <c r="F6550" s="9" t="s">
        <v>41</v>
      </c>
      <c r="G6550" s="9">
        <v>0.58876287937164307</v>
      </c>
      <c r="H6550" s="9">
        <v>0.41123715043067932</v>
      </c>
      <c r="I6550" s="9" t="s">
        <v>8611</v>
      </c>
    </row>
    <row r="6551" spans="1:9" x14ac:dyDescent="0.25">
      <c r="A6551" s="9">
        <v>23749424</v>
      </c>
      <c r="B6551" s="9" t="s">
        <v>1770</v>
      </c>
      <c r="C6551" s="9">
        <v>416.05969053199999</v>
      </c>
      <c r="D6551" s="9">
        <v>0.50833329999999999</v>
      </c>
      <c r="E6551" s="9"/>
      <c r="F6551" s="9" t="s">
        <v>41</v>
      </c>
      <c r="G6551" s="9">
        <v>0.58876287937164307</v>
      </c>
      <c r="H6551" s="9">
        <v>0.41123715043067932</v>
      </c>
      <c r="I6551" s="9" t="s">
        <v>8611</v>
      </c>
    </row>
    <row r="6552" spans="1:9" hidden="1" x14ac:dyDescent="0.25">
      <c r="A6552" s="9">
        <v>44401339</v>
      </c>
      <c r="B6552" s="9" t="s">
        <v>6561</v>
      </c>
      <c r="C6552" s="9">
        <v>252.09324875199999</v>
      </c>
      <c r="D6552" s="9">
        <v>0.55669223999999995</v>
      </c>
      <c r="E6552" s="9"/>
      <c r="F6552" s="9" t="s">
        <v>10</v>
      </c>
      <c r="G6552" s="9">
        <v>0.1460571885108948</v>
      </c>
      <c r="H6552" s="9">
        <v>0.85394281148910522</v>
      </c>
      <c r="I6552" s="9" t="s">
        <v>8611</v>
      </c>
    </row>
    <row r="6553" spans="1:9" hidden="1" x14ac:dyDescent="0.25">
      <c r="A6553" s="9">
        <v>44401387</v>
      </c>
      <c r="B6553" s="9" t="s">
        <v>6562</v>
      </c>
      <c r="C6553" s="9">
        <v>294.14019894400002</v>
      </c>
      <c r="D6553" s="9">
        <v>0.66866009999999998</v>
      </c>
      <c r="E6553" s="9"/>
      <c r="F6553" s="9" t="s">
        <v>10</v>
      </c>
      <c r="G6553" s="9">
        <v>0.20423769950866699</v>
      </c>
      <c r="H6553" s="9">
        <v>0.79576230049133301</v>
      </c>
      <c r="I6553" s="9" t="s">
        <v>8611</v>
      </c>
    </row>
    <row r="6554" spans="1:9" hidden="1" x14ac:dyDescent="0.25">
      <c r="A6554" s="9">
        <v>44401388</v>
      </c>
      <c r="B6554" s="9" t="s">
        <v>6563</v>
      </c>
      <c r="C6554" s="9">
        <v>308.15584900800002</v>
      </c>
      <c r="D6554" s="9">
        <v>0.66866009999999998</v>
      </c>
      <c r="E6554" s="9"/>
      <c r="F6554" s="9" t="s">
        <v>10</v>
      </c>
      <c r="G6554" s="9">
        <v>0.20423769950866699</v>
      </c>
      <c r="H6554" s="9">
        <v>0.79576230049133301</v>
      </c>
      <c r="I6554" s="9" t="s">
        <v>8611</v>
      </c>
    </row>
    <row r="6555" spans="1:9" hidden="1" x14ac:dyDescent="0.25">
      <c r="A6555" s="9">
        <v>44401484</v>
      </c>
      <c r="B6555" s="9" t="s">
        <v>6564</v>
      </c>
      <c r="C6555" s="9">
        <v>317.11979784800002</v>
      </c>
      <c r="D6555" s="9">
        <v>0.51737255000000004</v>
      </c>
      <c r="E6555" s="9"/>
      <c r="F6555" s="9" t="s">
        <v>10</v>
      </c>
      <c r="G6555" s="9">
        <v>0.15556663274765009</v>
      </c>
      <c r="H6555" s="9">
        <v>0.84443336725234985</v>
      </c>
      <c r="I6555" s="9" t="s">
        <v>8611</v>
      </c>
    </row>
    <row r="6556" spans="1:9" hidden="1" x14ac:dyDescent="0.25">
      <c r="A6556" s="9">
        <v>44401548</v>
      </c>
      <c r="B6556" s="9" t="s">
        <v>6565</v>
      </c>
      <c r="C6556" s="9">
        <v>266.10889881600002</v>
      </c>
      <c r="D6556" s="9">
        <v>0.60243340000000001</v>
      </c>
      <c r="E6556" s="9"/>
      <c r="F6556" s="9" t="s">
        <v>10</v>
      </c>
      <c r="G6556" s="9">
        <v>0.1460571885108948</v>
      </c>
      <c r="H6556" s="9">
        <v>0.85394281148910522</v>
      </c>
      <c r="I6556" s="9" t="s">
        <v>8611</v>
      </c>
    </row>
    <row r="6557" spans="1:9" hidden="1" x14ac:dyDescent="0.25">
      <c r="A6557" s="9">
        <v>44401572</v>
      </c>
      <c r="B6557" s="9" t="s">
        <v>6566</v>
      </c>
      <c r="C6557" s="9">
        <v>280.12454888000002</v>
      </c>
      <c r="D6557" s="9">
        <v>0.64133989999999996</v>
      </c>
      <c r="E6557" s="9"/>
      <c r="F6557" s="9" t="s">
        <v>10</v>
      </c>
      <c r="G6557" s="9">
        <v>0.1460571885108948</v>
      </c>
      <c r="H6557" s="9">
        <v>0.85394281148910522</v>
      </c>
      <c r="I6557" s="9" t="s">
        <v>8611</v>
      </c>
    </row>
    <row r="6558" spans="1:9" hidden="1" x14ac:dyDescent="0.25">
      <c r="A6558" s="9">
        <v>44401640</v>
      </c>
      <c r="B6558" s="9" t="s">
        <v>6567</v>
      </c>
      <c r="C6558" s="9">
        <v>322.17149907200002</v>
      </c>
      <c r="D6558" s="9">
        <v>0.66866009999999998</v>
      </c>
      <c r="E6558" s="9"/>
      <c r="F6558" s="9" t="s">
        <v>10</v>
      </c>
      <c r="G6558" s="9">
        <v>0.20423769950866699</v>
      </c>
      <c r="H6558" s="9">
        <v>0.79576230049133301</v>
      </c>
      <c r="I6558" s="9" t="s">
        <v>8611</v>
      </c>
    </row>
    <row r="6559" spans="1:9" hidden="1" x14ac:dyDescent="0.25">
      <c r="A6559" s="9">
        <v>44401672</v>
      </c>
      <c r="B6559" s="9" t="s">
        <v>6568</v>
      </c>
      <c r="C6559" s="9">
        <v>353.17394159600002</v>
      </c>
      <c r="D6559" s="9">
        <v>0.51102309999999995</v>
      </c>
      <c r="E6559" s="9"/>
      <c r="F6559" s="9" t="s">
        <v>10</v>
      </c>
      <c r="G6559" s="9">
        <v>4.4911086559295647E-2</v>
      </c>
      <c r="H6559" s="9">
        <v>0.95508891344070435</v>
      </c>
      <c r="I6559" s="9" t="s">
        <v>8611</v>
      </c>
    </row>
    <row r="6560" spans="1:9" hidden="1" x14ac:dyDescent="0.25">
      <c r="A6560" s="9">
        <v>44401825</v>
      </c>
      <c r="B6560" s="9" t="s">
        <v>6569</v>
      </c>
      <c r="C6560" s="9">
        <v>339.15829153200002</v>
      </c>
      <c r="D6560" s="9">
        <v>0.56383649999999996</v>
      </c>
      <c r="E6560" s="9"/>
      <c r="F6560" s="9" t="s">
        <v>10</v>
      </c>
      <c r="G6560" s="9">
        <v>5.6118428707122803E-2</v>
      </c>
      <c r="H6560" s="9">
        <v>0.9438815712928772</v>
      </c>
      <c r="I6560" s="9" t="s">
        <v>8611</v>
      </c>
    </row>
    <row r="6561" spans="1:9" x14ac:dyDescent="0.25">
      <c r="A6561" s="9">
        <v>23760414</v>
      </c>
      <c r="B6561" s="9" t="s">
        <v>1780</v>
      </c>
      <c r="C6561" s="9">
        <v>550.27913493599999</v>
      </c>
      <c r="D6561" s="9">
        <v>0.70163169999999997</v>
      </c>
      <c r="E6561" s="9"/>
      <c r="F6561" s="9" t="s">
        <v>41</v>
      </c>
      <c r="G6561" s="9">
        <v>0.58876287937164307</v>
      </c>
      <c r="H6561" s="9">
        <v>0.41123715043067932</v>
      </c>
      <c r="I6561" s="9" t="s">
        <v>8611</v>
      </c>
    </row>
    <row r="6562" spans="1:9" hidden="1" x14ac:dyDescent="0.25">
      <c r="A6562" s="9">
        <v>44401876</v>
      </c>
      <c r="B6562" s="9" t="s">
        <v>6571</v>
      </c>
      <c r="C6562" s="9">
        <v>465.05493949999999</v>
      </c>
      <c r="D6562" s="9">
        <v>0.50171083000000005</v>
      </c>
      <c r="E6562" s="9"/>
      <c r="F6562" s="9" t="s">
        <v>10</v>
      </c>
      <c r="G6562" s="9">
        <v>5.3871273994445801E-2</v>
      </c>
      <c r="H6562" s="9">
        <v>0.9461287260055542</v>
      </c>
      <c r="I6562" s="9" t="s">
        <v>8611</v>
      </c>
    </row>
    <row r="6563" spans="1:9" hidden="1" x14ac:dyDescent="0.25">
      <c r="A6563" s="9">
        <v>44401910</v>
      </c>
      <c r="B6563" s="9" t="s">
        <v>6572</v>
      </c>
      <c r="C6563" s="9">
        <v>415.18959166000002</v>
      </c>
      <c r="D6563" s="9">
        <v>0.51323235</v>
      </c>
      <c r="E6563" s="9"/>
      <c r="F6563" s="9" t="s">
        <v>10</v>
      </c>
      <c r="G6563" s="9">
        <v>5.3871273994445801E-2</v>
      </c>
      <c r="H6563" s="9">
        <v>0.9461287260055542</v>
      </c>
      <c r="I6563" s="9" t="s">
        <v>8611</v>
      </c>
    </row>
    <row r="6564" spans="1:9" hidden="1" x14ac:dyDescent="0.25">
      <c r="A6564" s="9">
        <v>44402169</v>
      </c>
      <c r="B6564" s="9" t="s">
        <v>6573</v>
      </c>
      <c r="C6564" s="9">
        <v>417.06880360000002</v>
      </c>
      <c r="D6564" s="9">
        <v>0.51439979999999996</v>
      </c>
      <c r="E6564" s="9"/>
      <c r="F6564" s="9" t="s">
        <v>10</v>
      </c>
      <c r="G6564" s="9">
        <v>6.0424387454986572E-2</v>
      </c>
      <c r="H6564" s="9">
        <v>0.93957561254501343</v>
      </c>
      <c r="I6564" s="9" t="s">
        <v>8611</v>
      </c>
    </row>
    <row r="6565" spans="1:9" hidden="1" x14ac:dyDescent="0.25">
      <c r="A6565" s="9">
        <v>44402294</v>
      </c>
      <c r="B6565" s="9" t="s">
        <v>6574</v>
      </c>
      <c r="C6565" s="9">
        <v>450.08042597600001</v>
      </c>
      <c r="D6565" s="9">
        <v>0.55053189999999996</v>
      </c>
      <c r="E6565" s="9"/>
      <c r="F6565" s="9" t="s">
        <v>10</v>
      </c>
      <c r="G6565" s="9">
        <v>0.14738965034484861</v>
      </c>
      <c r="H6565" s="9">
        <v>0.85261034965515137</v>
      </c>
      <c r="I6565" s="9" t="s">
        <v>8611</v>
      </c>
    </row>
    <row r="6566" spans="1:9" hidden="1" x14ac:dyDescent="0.25">
      <c r="A6566" s="9">
        <v>44411129</v>
      </c>
      <c r="B6566" s="9" t="s">
        <v>6575</v>
      </c>
      <c r="C6566" s="9">
        <v>542.13590141199904</v>
      </c>
      <c r="D6566" s="9">
        <v>0.50929594</v>
      </c>
      <c r="E6566" s="9"/>
      <c r="F6566" s="9" t="s">
        <v>10</v>
      </c>
      <c r="G6566" s="9">
        <v>0.11715710163116461</v>
      </c>
      <c r="H6566" s="9">
        <v>0.88284289836883545</v>
      </c>
      <c r="I6566" s="9" t="s">
        <v>8611</v>
      </c>
    </row>
    <row r="6567" spans="1:9" hidden="1" x14ac:dyDescent="0.25">
      <c r="A6567" s="9">
        <v>44375578</v>
      </c>
      <c r="B6567" s="9" t="s">
        <v>6576</v>
      </c>
      <c r="C6567" s="9">
        <v>207.125928784</v>
      </c>
      <c r="D6567" s="9">
        <v>0.75931543000000001</v>
      </c>
      <c r="E6567" s="9"/>
      <c r="F6567" s="9" t="s">
        <v>10</v>
      </c>
      <c r="G6567" s="9">
        <v>0.1917268633842468</v>
      </c>
      <c r="H6567" s="9">
        <v>0.80827313661575317</v>
      </c>
      <c r="I6567" s="9" t="s">
        <v>8611</v>
      </c>
    </row>
    <row r="6568" spans="1:9" hidden="1" x14ac:dyDescent="0.25">
      <c r="A6568" s="9">
        <v>44376530</v>
      </c>
      <c r="B6568" s="9" t="s">
        <v>6577</v>
      </c>
      <c r="C6568" s="9">
        <v>397.15253745599898</v>
      </c>
      <c r="D6568" s="9">
        <v>0.50113129999999995</v>
      </c>
      <c r="E6568" s="9"/>
      <c r="F6568" s="9" t="s">
        <v>10</v>
      </c>
      <c r="G6568" s="9">
        <v>9.6875011920928955E-2</v>
      </c>
      <c r="H6568" s="9">
        <v>0.90312498807907104</v>
      </c>
      <c r="I6568" s="9" t="s">
        <v>8611</v>
      </c>
    </row>
    <row r="6569" spans="1:9" hidden="1" x14ac:dyDescent="0.25">
      <c r="A6569" s="9">
        <v>44376831</v>
      </c>
      <c r="B6569" s="9" t="s">
        <v>6578</v>
      </c>
      <c r="C6569" s="9">
        <v>399.16818751999898</v>
      </c>
      <c r="D6569" s="9">
        <v>0.50945200000000002</v>
      </c>
      <c r="E6569" s="9"/>
      <c r="F6569" s="9" t="s">
        <v>10</v>
      </c>
      <c r="G6569" s="9">
        <v>0.14105623960495001</v>
      </c>
      <c r="H6569" s="9">
        <v>0.85894376039505005</v>
      </c>
      <c r="I6569" s="9" t="s">
        <v>8611</v>
      </c>
    </row>
    <row r="6570" spans="1:9" hidden="1" x14ac:dyDescent="0.25">
      <c r="A6570" s="9">
        <v>44377463</v>
      </c>
      <c r="B6570" s="9" t="s">
        <v>6579</v>
      </c>
      <c r="C6570" s="9">
        <v>264.14739250000002</v>
      </c>
      <c r="D6570" s="9">
        <v>0.53294819999999998</v>
      </c>
      <c r="E6570" s="9"/>
      <c r="F6570" s="9" t="s">
        <v>10</v>
      </c>
      <c r="G6570" s="9">
        <v>0.1593126654624939</v>
      </c>
      <c r="H6570" s="9">
        <v>0.8406873345375061</v>
      </c>
      <c r="I6570" s="9" t="s">
        <v>8611</v>
      </c>
    </row>
    <row r="6571" spans="1:9" x14ac:dyDescent="0.25">
      <c r="A6571" s="9">
        <v>23760418</v>
      </c>
      <c r="B6571" s="9" t="s">
        <v>1781</v>
      </c>
      <c r="C6571" s="9">
        <v>522.24783480799999</v>
      </c>
      <c r="D6571" s="9">
        <v>0.70163169999999997</v>
      </c>
      <c r="E6571" s="9"/>
      <c r="F6571" s="9" t="s">
        <v>41</v>
      </c>
      <c r="G6571" s="9">
        <v>0.58876287937164307</v>
      </c>
      <c r="H6571" s="9">
        <v>0.41123715043067932</v>
      </c>
      <c r="I6571" s="9" t="s">
        <v>8611</v>
      </c>
    </row>
    <row r="6572" spans="1:9" hidden="1" x14ac:dyDescent="0.25">
      <c r="A6572" s="9">
        <v>44378393</v>
      </c>
      <c r="B6572" s="9" t="s">
        <v>6581</v>
      </c>
      <c r="C6572" s="9">
        <v>641.30333800208996</v>
      </c>
      <c r="D6572" s="9">
        <v>0.52901715000000005</v>
      </c>
      <c r="E6572" s="9"/>
      <c r="F6572" s="9" t="s">
        <v>10</v>
      </c>
      <c r="G6572" s="9">
        <v>0.1276367902755737</v>
      </c>
      <c r="H6572" s="9">
        <v>0.87236320972442627</v>
      </c>
      <c r="I6572" s="9" t="s">
        <v>8611</v>
      </c>
    </row>
    <row r="6573" spans="1:9" hidden="1" x14ac:dyDescent="0.25">
      <c r="A6573" s="9">
        <v>44378394</v>
      </c>
      <c r="B6573" s="9" t="s">
        <v>6582</v>
      </c>
      <c r="C6573" s="9">
        <v>607.37336966800001</v>
      </c>
      <c r="D6573" s="9">
        <v>0.5566373</v>
      </c>
      <c r="E6573" s="9"/>
      <c r="F6573" s="9" t="s">
        <v>10</v>
      </c>
      <c r="G6573" s="9">
        <v>0.21510255336761469</v>
      </c>
      <c r="H6573" s="9">
        <v>0.78489744663238525</v>
      </c>
      <c r="I6573" s="9" t="s">
        <v>8611</v>
      </c>
    </row>
    <row r="6574" spans="1:9" hidden="1" x14ac:dyDescent="0.25">
      <c r="A6574" s="9">
        <v>44378395</v>
      </c>
      <c r="B6574" s="9" t="s">
        <v>6583</v>
      </c>
      <c r="C6574" s="9">
        <v>565.36280498399901</v>
      </c>
      <c r="D6574" s="9">
        <v>0.58380072999999999</v>
      </c>
      <c r="E6574" s="9"/>
      <c r="F6574" s="9" t="s">
        <v>10</v>
      </c>
      <c r="G6574" s="9">
        <v>0.17384350299835211</v>
      </c>
      <c r="H6574" s="9">
        <v>0.82615649700164795</v>
      </c>
      <c r="I6574" s="9" t="s">
        <v>8611</v>
      </c>
    </row>
    <row r="6575" spans="1:9" hidden="1" x14ac:dyDescent="0.25">
      <c r="A6575" s="9">
        <v>44380991</v>
      </c>
      <c r="B6575" s="9" t="s">
        <v>6584</v>
      </c>
      <c r="C6575" s="9">
        <v>438.240624187999</v>
      </c>
      <c r="D6575" s="9">
        <v>0.50536570000000003</v>
      </c>
      <c r="E6575" s="9"/>
      <c r="F6575" s="9" t="s">
        <v>10</v>
      </c>
      <c r="G6575" s="9">
        <v>7.4410617351531982E-2</v>
      </c>
      <c r="H6575" s="9">
        <v>0.92558938264846802</v>
      </c>
      <c r="I6575" s="9" t="s">
        <v>8611</v>
      </c>
    </row>
    <row r="6576" spans="1:9" hidden="1" x14ac:dyDescent="0.25">
      <c r="A6576" s="9">
        <v>44385218</v>
      </c>
      <c r="B6576" s="9" t="s">
        <v>6585</v>
      </c>
      <c r="C6576" s="9">
        <v>343.120843403999</v>
      </c>
      <c r="D6576" s="9">
        <v>0.54380189999999995</v>
      </c>
      <c r="E6576" s="9"/>
      <c r="F6576" s="9" t="s">
        <v>10</v>
      </c>
      <c r="G6576" s="9">
        <v>8.4851086139678955E-2</v>
      </c>
      <c r="H6576" s="9">
        <v>0.91514891386032104</v>
      </c>
      <c r="I6576" s="9" t="s">
        <v>8611</v>
      </c>
    </row>
    <row r="6577" spans="1:9" hidden="1" x14ac:dyDescent="0.25">
      <c r="A6577" s="9">
        <v>44385920</v>
      </c>
      <c r="B6577" s="9" t="s">
        <v>6586</v>
      </c>
      <c r="C6577" s="9">
        <v>343.120843403999</v>
      </c>
      <c r="D6577" s="9">
        <v>0.54168550000000004</v>
      </c>
      <c r="E6577" s="9"/>
      <c r="F6577" s="9" t="s">
        <v>10</v>
      </c>
      <c r="G6577" s="9">
        <v>6.514585018157959E-2</v>
      </c>
      <c r="H6577" s="9">
        <v>0.93485414981842041</v>
      </c>
      <c r="I6577" s="9" t="s">
        <v>8611</v>
      </c>
    </row>
    <row r="6578" spans="1:9" hidden="1" x14ac:dyDescent="0.25">
      <c r="A6578" s="9">
        <v>44411379</v>
      </c>
      <c r="B6578" s="9" t="s">
        <v>6587</v>
      </c>
      <c r="C6578" s="9">
        <v>415.14534389999898</v>
      </c>
      <c r="D6578" s="9">
        <v>0.61355510000000002</v>
      </c>
      <c r="E6578" s="9"/>
      <c r="F6578" s="9" t="s">
        <v>10</v>
      </c>
      <c r="G6578" s="9">
        <v>9.2351138591766357E-2</v>
      </c>
      <c r="H6578" s="9">
        <v>0.90764886140823364</v>
      </c>
      <c r="I6578" s="9" t="s">
        <v>8611</v>
      </c>
    </row>
    <row r="6579" spans="1:9" hidden="1" x14ac:dyDescent="0.25">
      <c r="A6579" s="9">
        <v>44411380</v>
      </c>
      <c r="B6579" s="9" t="s">
        <v>6588</v>
      </c>
      <c r="C6579" s="9">
        <v>415.14534389999898</v>
      </c>
      <c r="D6579" s="9">
        <v>0.52537599999999995</v>
      </c>
      <c r="E6579" s="9"/>
      <c r="F6579" s="9" t="s">
        <v>10</v>
      </c>
      <c r="G6579" s="9">
        <v>0.14176374673843381</v>
      </c>
      <c r="H6579" s="9">
        <v>0.85823625326156616</v>
      </c>
      <c r="I6579" s="9" t="s">
        <v>8611</v>
      </c>
    </row>
    <row r="6580" spans="1:9" hidden="1" x14ac:dyDescent="0.25">
      <c r="A6580" s="9">
        <v>44411387</v>
      </c>
      <c r="B6580" s="9" t="s">
        <v>6589</v>
      </c>
      <c r="C6580" s="9">
        <v>385.188922963999</v>
      </c>
      <c r="D6580" s="9">
        <v>0.57564230000000005</v>
      </c>
      <c r="E6580" s="9"/>
      <c r="F6580" s="9" t="s">
        <v>10</v>
      </c>
      <c r="G6580" s="9">
        <v>0.14105623960495001</v>
      </c>
      <c r="H6580" s="9">
        <v>0.85894376039505005</v>
      </c>
      <c r="I6580" s="9" t="s">
        <v>8611</v>
      </c>
    </row>
    <row r="6581" spans="1:9" hidden="1" x14ac:dyDescent="0.25">
      <c r="A6581" s="9">
        <v>44411424</v>
      </c>
      <c r="B6581" s="9" t="s">
        <v>6590</v>
      </c>
      <c r="C6581" s="9">
        <v>413.18383758399898</v>
      </c>
      <c r="D6581" s="9">
        <v>0.60090540000000003</v>
      </c>
      <c r="E6581" s="9"/>
      <c r="F6581" s="9" t="s">
        <v>10</v>
      </c>
      <c r="G6581" s="9">
        <v>9.9623501300811768E-2</v>
      </c>
      <c r="H6581" s="9">
        <v>0.90037649869918823</v>
      </c>
      <c r="I6581" s="9" t="s">
        <v>8611</v>
      </c>
    </row>
    <row r="6582" spans="1:9" hidden="1" x14ac:dyDescent="0.25">
      <c r="A6582" s="9">
        <v>44411837</v>
      </c>
      <c r="B6582" s="9" t="s">
        <v>6591</v>
      </c>
      <c r="C6582" s="9">
        <v>337.21724232399998</v>
      </c>
      <c r="D6582" s="9">
        <v>0.53309039999999996</v>
      </c>
      <c r="E6582" s="9"/>
      <c r="F6582" s="9" t="s">
        <v>10</v>
      </c>
      <c r="G6582" s="9">
        <v>5.4176151752471917E-2</v>
      </c>
      <c r="H6582" s="9">
        <v>0.94582384824752808</v>
      </c>
      <c r="I6582" s="9" t="s">
        <v>8611</v>
      </c>
    </row>
    <row r="6583" spans="1:9" hidden="1" x14ac:dyDescent="0.25">
      <c r="A6583" s="9">
        <v>44386957</v>
      </c>
      <c r="B6583" s="9" t="s">
        <v>6592</v>
      </c>
      <c r="C6583" s="9">
        <v>241.073893212</v>
      </c>
      <c r="D6583" s="9">
        <v>0.60715693000000004</v>
      </c>
      <c r="E6583" s="9"/>
      <c r="F6583" s="9" t="s">
        <v>10</v>
      </c>
      <c r="G6583" s="9">
        <v>4.4685482978820801E-2</v>
      </c>
      <c r="H6583" s="9">
        <v>0.9553145170211792</v>
      </c>
      <c r="I6583" s="9" t="s">
        <v>8611</v>
      </c>
    </row>
    <row r="6584" spans="1:9" hidden="1" x14ac:dyDescent="0.25">
      <c r="A6584" s="9">
        <v>44387129</v>
      </c>
      <c r="B6584" s="9" t="s">
        <v>6593</v>
      </c>
      <c r="C6584" s="9">
        <v>237.078978592</v>
      </c>
      <c r="D6584" s="9">
        <v>0.51437080000000002</v>
      </c>
      <c r="E6584" s="9"/>
      <c r="F6584" s="9" t="s">
        <v>10</v>
      </c>
      <c r="G6584" s="9">
        <v>0.29714274406433111</v>
      </c>
      <c r="H6584" s="9">
        <v>0.70285725593566895</v>
      </c>
      <c r="I6584" s="9" t="s">
        <v>8611</v>
      </c>
    </row>
    <row r="6585" spans="1:9" hidden="1" x14ac:dyDescent="0.25">
      <c r="A6585" s="9">
        <v>44388500</v>
      </c>
      <c r="B6585" s="9" t="s">
        <v>6594</v>
      </c>
      <c r="C6585" s="9">
        <v>327.16568541999999</v>
      </c>
      <c r="D6585" s="9">
        <v>0.58275294</v>
      </c>
      <c r="E6585" s="9"/>
      <c r="F6585" s="9" t="s">
        <v>10</v>
      </c>
      <c r="G6585" s="9">
        <v>0.136116087436676</v>
      </c>
      <c r="H6585" s="9">
        <v>0.86388391256332397</v>
      </c>
      <c r="I6585" s="9" t="s">
        <v>8611</v>
      </c>
    </row>
    <row r="6586" spans="1:9" hidden="1" x14ac:dyDescent="0.25">
      <c r="A6586" s="9">
        <v>44414162</v>
      </c>
      <c r="B6586" s="9" t="s">
        <v>6595</v>
      </c>
      <c r="C6586" s="9">
        <v>344.16371126000001</v>
      </c>
      <c r="D6586" s="9">
        <v>0.51158729999999997</v>
      </c>
      <c r="E6586" s="9"/>
      <c r="F6586" s="9" t="s">
        <v>10</v>
      </c>
      <c r="G6586" s="9">
        <v>0.16074711084365839</v>
      </c>
      <c r="H6586" s="9">
        <v>0.83925288915634155</v>
      </c>
      <c r="I6586" s="9" t="s">
        <v>8611</v>
      </c>
    </row>
    <row r="6587" spans="1:9" hidden="1" x14ac:dyDescent="0.25">
      <c r="A6587" s="9">
        <v>44389561</v>
      </c>
      <c r="B6587" s="9" t="s">
        <v>6596</v>
      </c>
      <c r="C6587" s="9">
        <v>323.16674804000002</v>
      </c>
      <c r="D6587" s="9">
        <v>0.59038866000000001</v>
      </c>
      <c r="E6587" s="9"/>
      <c r="F6587" s="9" t="s">
        <v>10</v>
      </c>
      <c r="G6587" s="9">
        <v>0.19416338205337519</v>
      </c>
      <c r="H6587" s="9">
        <v>0.80583661794662476</v>
      </c>
      <c r="I6587" s="9" t="s">
        <v>8611</v>
      </c>
    </row>
    <row r="6588" spans="1:9" hidden="1" x14ac:dyDescent="0.25">
      <c r="A6588" s="9">
        <v>44389600</v>
      </c>
      <c r="B6588" s="9" t="s">
        <v>6597</v>
      </c>
      <c r="C6588" s="9">
        <v>338.17764707199899</v>
      </c>
      <c r="D6588" s="9">
        <v>0.62245430000000002</v>
      </c>
      <c r="E6588" s="9"/>
      <c r="F6588" s="9" t="s">
        <v>10</v>
      </c>
      <c r="G6588" s="9">
        <v>0.116683304309845</v>
      </c>
      <c r="H6588" s="9">
        <v>0.88331669569015503</v>
      </c>
      <c r="I6588" s="9" t="s">
        <v>8611</v>
      </c>
    </row>
    <row r="6589" spans="1:9" hidden="1" x14ac:dyDescent="0.25">
      <c r="A6589" s="9">
        <v>44389601</v>
      </c>
      <c r="B6589" s="9" t="s">
        <v>6598</v>
      </c>
      <c r="C6589" s="9">
        <v>328.12454888000002</v>
      </c>
      <c r="D6589" s="9">
        <v>0.52228885999999997</v>
      </c>
      <c r="E6589" s="9"/>
      <c r="F6589" s="9" t="s">
        <v>10</v>
      </c>
      <c r="G6589" s="9">
        <v>0.14484876394271851</v>
      </c>
      <c r="H6589" s="9">
        <v>0.85515123605728149</v>
      </c>
      <c r="I6589" s="9" t="s">
        <v>8611</v>
      </c>
    </row>
    <row r="6590" spans="1:9" hidden="1" x14ac:dyDescent="0.25">
      <c r="A6590" s="9">
        <v>44389607</v>
      </c>
      <c r="B6590" s="9" t="s">
        <v>6599</v>
      </c>
      <c r="C6590" s="9">
        <v>366.20894719999899</v>
      </c>
      <c r="D6590" s="9">
        <v>0.57045699999999999</v>
      </c>
      <c r="E6590" s="9"/>
      <c r="F6590" s="9" t="s">
        <v>10</v>
      </c>
      <c r="G6590" s="9">
        <v>0.16982096433639529</v>
      </c>
      <c r="H6590" s="9">
        <v>0.83017903566360474</v>
      </c>
      <c r="I6590" s="9" t="s">
        <v>8611</v>
      </c>
    </row>
    <row r="6591" spans="1:9" hidden="1" x14ac:dyDescent="0.25">
      <c r="A6591" s="9">
        <v>44389608</v>
      </c>
      <c r="B6591" s="9" t="s">
        <v>6600</v>
      </c>
      <c r="C6591" s="9">
        <v>295.13544791200002</v>
      </c>
      <c r="D6591" s="9">
        <v>0.58012819999999998</v>
      </c>
      <c r="E6591" s="9"/>
      <c r="F6591" s="9" t="s">
        <v>10</v>
      </c>
      <c r="G6591" s="9">
        <v>0.1079249382019043</v>
      </c>
      <c r="H6591" s="9">
        <v>0.8920750617980957</v>
      </c>
      <c r="I6591" s="9" t="s">
        <v>8611</v>
      </c>
    </row>
    <row r="6592" spans="1:9" hidden="1" x14ac:dyDescent="0.25">
      <c r="A6592" s="9">
        <v>44389612</v>
      </c>
      <c r="B6592" s="9" t="s">
        <v>6601</v>
      </c>
      <c r="C6592" s="9">
        <v>342.140198943999</v>
      </c>
      <c r="D6592" s="9">
        <v>0.53837170000000001</v>
      </c>
      <c r="E6592" s="9"/>
      <c r="F6592" s="9" t="s">
        <v>10</v>
      </c>
      <c r="G6592" s="9">
        <v>0.14484876394271851</v>
      </c>
      <c r="H6592" s="9">
        <v>0.85515123605728149</v>
      </c>
      <c r="I6592" s="9" t="s">
        <v>8611</v>
      </c>
    </row>
    <row r="6593" spans="1:9" hidden="1" x14ac:dyDescent="0.25">
      <c r="A6593" s="9">
        <v>44389766</v>
      </c>
      <c r="B6593" s="9" t="s">
        <v>6602</v>
      </c>
      <c r="C6593" s="9">
        <v>286.15444995199999</v>
      </c>
      <c r="D6593" s="9">
        <v>0.52870430000000002</v>
      </c>
      <c r="E6593" s="9"/>
      <c r="F6593" s="9" t="s">
        <v>10</v>
      </c>
      <c r="G6593" s="9">
        <v>8.058542013168335E-2</v>
      </c>
      <c r="H6593" s="9">
        <v>0.91941457986831665</v>
      </c>
      <c r="I6593" s="9" t="s">
        <v>8611</v>
      </c>
    </row>
    <row r="6594" spans="1:9" hidden="1" x14ac:dyDescent="0.25">
      <c r="A6594" s="9">
        <v>44392097</v>
      </c>
      <c r="B6594" s="9" t="s">
        <v>6603</v>
      </c>
      <c r="C6594" s="9">
        <v>470.20530129999901</v>
      </c>
      <c r="D6594" s="9">
        <v>0.55475580000000002</v>
      </c>
      <c r="E6594" s="9"/>
      <c r="F6594" s="9" t="s">
        <v>10</v>
      </c>
      <c r="G6594" s="9">
        <v>0.1701543927192688</v>
      </c>
      <c r="H6594" s="9">
        <v>0.8298456072807312</v>
      </c>
      <c r="I6594" s="9" t="s">
        <v>8611</v>
      </c>
    </row>
    <row r="6595" spans="1:9" hidden="1" x14ac:dyDescent="0.25">
      <c r="A6595" s="9">
        <v>44392098</v>
      </c>
      <c r="B6595" s="9" t="s">
        <v>6604</v>
      </c>
      <c r="C6595" s="9">
        <v>620.22173921199999</v>
      </c>
      <c r="D6595" s="9">
        <v>0.51438755000000003</v>
      </c>
      <c r="E6595" s="9"/>
      <c r="F6595" s="9" t="s">
        <v>10</v>
      </c>
      <c r="G6595" s="9">
        <v>0.23482042551040649</v>
      </c>
      <c r="H6595" s="9">
        <v>0.76517957448959351</v>
      </c>
      <c r="I6595" s="9" t="s">
        <v>8611</v>
      </c>
    </row>
    <row r="6596" spans="1:9" hidden="1" x14ac:dyDescent="0.25">
      <c r="A6596" s="9">
        <v>44392266</v>
      </c>
      <c r="B6596" s="9" t="s">
        <v>6605</v>
      </c>
      <c r="C6596" s="9">
        <v>294.14019894400002</v>
      </c>
      <c r="D6596" s="9">
        <v>0.66354036000000005</v>
      </c>
      <c r="E6596" s="9"/>
      <c r="F6596" s="9" t="s">
        <v>10</v>
      </c>
      <c r="G6596" s="9">
        <v>0.20423769950866699</v>
      </c>
      <c r="H6596" s="9">
        <v>0.79576230049133301</v>
      </c>
      <c r="I6596" s="9" t="s">
        <v>8611</v>
      </c>
    </row>
    <row r="6597" spans="1:9" hidden="1" x14ac:dyDescent="0.25">
      <c r="A6597" s="9">
        <v>44392304</v>
      </c>
      <c r="B6597" s="9" t="s">
        <v>6606</v>
      </c>
      <c r="C6597" s="9">
        <v>294.14019894400002</v>
      </c>
      <c r="D6597" s="9">
        <v>0.67052659999999997</v>
      </c>
      <c r="E6597" s="9"/>
      <c r="F6597" s="9" t="s">
        <v>10</v>
      </c>
      <c r="G6597" s="9">
        <v>0.18077957630157471</v>
      </c>
      <c r="H6597" s="9">
        <v>0.81922042369842529</v>
      </c>
      <c r="I6597" s="9" t="s">
        <v>8611</v>
      </c>
    </row>
    <row r="6598" spans="1:9" hidden="1" x14ac:dyDescent="0.25">
      <c r="A6598" s="9">
        <v>44392341</v>
      </c>
      <c r="B6598" s="9" t="s">
        <v>6607</v>
      </c>
      <c r="C6598" s="9">
        <v>250.131742436</v>
      </c>
      <c r="D6598" s="9">
        <v>0.76628786000000004</v>
      </c>
      <c r="E6598" s="9"/>
      <c r="F6598" s="9" t="s">
        <v>10</v>
      </c>
      <c r="G6598" s="9">
        <v>0.39836901426315308</v>
      </c>
      <c r="H6598" s="9">
        <v>0.60163098573684692</v>
      </c>
      <c r="I6598" s="9" t="s">
        <v>8611</v>
      </c>
    </row>
    <row r="6599" spans="1:9" hidden="1" x14ac:dyDescent="0.25">
      <c r="A6599" s="9">
        <v>44392994</v>
      </c>
      <c r="B6599" s="9" t="s">
        <v>6608</v>
      </c>
      <c r="C6599" s="9">
        <v>365.19909372400002</v>
      </c>
      <c r="D6599" s="9">
        <v>0.51516293999999996</v>
      </c>
      <c r="E6599" s="9"/>
      <c r="F6599" s="9" t="s">
        <v>10</v>
      </c>
      <c r="G6599" s="9">
        <v>6.0948848724365227E-2</v>
      </c>
      <c r="H6599" s="9">
        <v>0.93905115127563477</v>
      </c>
      <c r="I6599" s="9" t="s">
        <v>8611</v>
      </c>
    </row>
    <row r="6600" spans="1:9" hidden="1" x14ac:dyDescent="0.25">
      <c r="A6600" s="9">
        <v>44415923</v>
      </c>
      <c r="B6600" s="9" t="s">
        <v>6609</v>
      </c>
      <c r="C6600" s="9">
        <v>415.21072102800002</v>
      </c>
      <c r="D6600" s="9">
        <v>0.71948350000000005</v>
      </c>
      <c r="E6600" s="9"/>
      <c r="F6600" s="9" t="s">
        <v>10</v>
      </c>
      <c r="G6600" s="9">
        <v>0.141362190246582</v>
      </c>
      <c r="H6600" s="9">
        <v>0.85863780975341797</v>
      </c>
      <c r="I6600" s="9" t="s">
        <v>8611</v>
      </c>
    </row>
    <row r="6601" spans="1:9" x14ac:dyDescent="0.25">
      <c r="A6601" s="9">
        <v>23778450</v>
      </c>
      <c r="B6601" s="9" t="s">
        <v>1817</v>
      </c>
      <c r="C6601" s="9">
        <v>352.178692627999</v>
      </c>
      <c r="D6601" s="9">
        <v>0.73662393999999998</v>
      </c>
      <c r="E6601" s="9"/>
      <c r="F6601" s="9" t="s">
        <v>41</v>
      </c>
      <c r="G6601" s="9">
        <v>0.58876287937164307</v>
      </c>
      <c r="H6601" s="9">
        <v>0.41123715043067932</v>
      </c>
      <c r="I6601" s="9" t="s">
        <v>8611</v>
      </c>
    </row>
    <row r="6602" spans="1:9" x14ac:dyDescent="0.25">
      <c r="A6602" s="9">
        <v>23778483</v>
      </c>
      <c r="B6602" s="9" t="s">
        <v>1819</v>
      </c>
      <c r="C6602" s="9">
        <v>320.17360724799897</v>
      </c>
      <c r="D6602" s="9">
        <v>0.51813730000000002</v>
      </c>
      <c r="E6602" s="9"/>
      <c r="F6602" s="9" t="s">
        <v>41</v>
      </c>
      <c r="G6602" s="9">
        <v>0.58876287937164307</v>
      </c>
      <c r="H6602" s="9">
        <v>0.41123715043067932</v>
      </c>
      <c r="I6602" s="9" t="s">
        <v>8611</v>
      </c>
    </row>
    <row r="6603" spans="1:9" x14ac:dyDescent="0.25">
      <c r="A6603" s="9">
        <v>23864448</v>
      </c>
      <c r="B6603" s="9" t="s">
        <v>1825</v>
      </c>
      <c r="C6603" s="9">
        <v>320.13722173999997</v>
      </c>
      <c r="D6603" s="9">
        <v>0.55842380000000003</v>
      </c>
      <c r="E6603" s="9"/>
      <c r="F6603" s="9" t="s">
        <v>41</v>
      </c>
      <c r="G6603" s="9">
        <v>0.58876287937164307</v>
      </c>
      <c r="H6603" s="9">
        <v>0.41123715043067932</v>
      </c>
      <c r="I6603" s="9" t="s">
        <v>8611</v>
      </c>
    </row>
    <row r="6604" spans="1:9" x14ac:dyDescent="0.25">
      <c r="A6604" s="9">
        <v>23864469</v>
      </c>
      <c r="B6604" s="9" t="s">
        <v>1828</v>
      </c>
      <c r="C6604" s="9">
        <v>322.15287180399997</v>
      </c>
      <c r="D6604" s="9">
        <v>0.54191524000000002</v>
      </c>
      <c r="E6604" s="9"/>
      <c r="F6604" s="9" t="s">
        <v>41</v>
      </c>
      <c r="G6604" s="9">
        <v>0.58876287937164307</v>
      </c>
      <c r="H6604" s="9">
        <v>0.41123715043067932</v>
      </c>
      <c r="I6604" s="9" t="s">
        <v>8611</v>
      </c>
    </row>
    <row r="6605" spans="1:9" hidden="1" x14ac:dyDescent="0.25">
      <c r="A6605" s="9">
        <v>44506452</v>
      </c>
      <c r="B6605" s="9" t="s">
        <v>6614</v>
      </c>
      <c r="C6605" s="9">
        <v>307.11682064399997</v>
      </c>
      <c r="D6605" s="9">
        <v>0.57245575999999998</v>
      </c>
      <c r="E6605" s="9"/>
      <c r="F6605" s="9" t="s">
        <v>10</v>
      </c>
      <c r="G6605" s="9">
        <v>0.48590940237045288</v>
      </c>
      <c r="H6605" s="9">
        <v>0.51409059762954712</v>
      </c>
      <c r="I6605" s="9" t="s">
        <v>8611</v>
      </c>
    </row>
    <row r="6606" spans="1:9" x14ac:dyDescent="0.25">
      <c r="A6606" s="9">
        <v>23864476</v>
      </c>
      <c r="B6606" s="9" t="s">
        <v>1830</v>
      </c>
      <c r="C6606" s="9">
        <v>334.15287180399997</v>
      </c>
      <c r="D6606" s="9">
        <v>0.51698580000000005</v>
      </c>
      <c r="E6606" s="9"/>
      <c r="F6606" s="9" t="s">
        <v>41</v>
      </c>
      <c r="G6606" s="9">
        <v>0.58876287937164307</v>
      </c>
      <c r="H6606" s="9">
        <v>0.41123715043067932</v>
      </c>
      <c r="I6606" s="9" t="s">
        <v>8611</v>
      </c>
    </row>
    <row r="6607" spans="1:9" x14ac:dyDescent="0.25">
      <c r="A6607" s="9">
        <v>23807452</v>
      </c>
      <c r="B6607" s="9" t="s">
        <v>1834</v>
      </c>
      <c r="C6607" s="9">
        <v>402.04404046799999</v>
      </c>
      <c r="D6607" s="9">
        <v>0.55842380000000003</v>
      </c>
      <c r="E6607" s="9"/>
      <c r="F6607" s="9" t="s">
        <v>41</v>
      </c>
      <c r="G6607" s="9">
        <v>0.58876287937164307</v>
      </c>
      <c r="H6607" s="9">
        <v>0.41123715043067932</v>
      </c>
      <c r="I6607" s="9" t="s">
        <v>8611</v>
      </c>
    </row>
    <row r="6608" spans="1:9" x14ac:dyDescent="0.25">
      <c r="A6608" s="9">
        <v>23807485</v>
      </c>
      <c r="B6608" s="9" t="s">
        <v>1838</v>
      </c>
      <c r="C6608" s="9">
        <v>336.168521867999</v>
      </c>
      <c r="D6608" s="9">
        <v>0.54191524000000002</v>
      </c>
      <c r="E6608" s="9"/>
      <c r="F6608" s="9" t="s">
        <v>41</v>
      </c>
      <c r="G6608" s="9">
        <v>0.58876287937164307</v>
      </c>
      <c r="H6608" s="9">
        <v>0.41123715043067932</v>
      </c>
      <c r="I6608" s="9" t="s">
        <v>8611</v>
      </c>
    </row>
    <row r="6609" spans="1:9" x14ac:dyDescent="0.25">
      <c r="A6609" s="9">
        <v>23836147</v>
      </c>
      <c r="B6609" s="9" t="s">
        <v>1876</v>
      </c>
      <c r="C6609" s="9">
        <v>388.02839040399999</v>
      </c>
      <c r="D6609" s="9">
        <v>0.55842380000000003</v>
      </c>
      <c r="E6609" s="9"/>
      <c r="F6609" s="9" t="s">
        <v>41</v>
      </c>
      <c r="G6609" s="9">
        <v>0.58876287937164307</v>
      </c>
      <c r="H6609" s="9">
        <v>0.41123715043067932</v>
      </c>
      <c r="I6609" s="9" t="s">
        <v>8611</v>
      </c>
    </row>
    <row r="6610" spans="1:9" x14ac:dyDescent="0.25">
      <c r="A6610" s="9">
        <v>23836165</v>
      </c>
      <c r="B6610" s="9" t="s">
        <v>1879</v>
      </c>
      <c r="C6610" s="9">
        <v>294.137970688</v>
      </c>
      <c r="D6610" s="9">
        <v>0.55842380000000003</v>
      </c>
      <c r="E6610" s="9"/>
      <c r="F6610" s="9" t="s">
        <v>41</v>
      </c>
      <c r="G6610" s="9">
        <v>0.58876287937164307</v>
      </c>
      <c r="H6610" s="9">
        <v>0.41123715043067932</v>
      </c>
      <c r="I6610" s="9" t="s">
        <v>8611</v>
      </c>
    </row>
    <row r="6611" spans="1:9" x14ac:dyDescent="0.25">
      <c r="A6611" s="9">
        <v>23892242</v>
      </c>
      <c r="B6611" s="9" t="s">
        <v>1882</v>
      </c>
      <c r="C6611" s="9">
        <v>280.122320624</v>
      </c>
      <c r="D6611" s="9">
        <v>0.55842380000000003</v>
      </c>
      <c r="E6611" s="9"/>
      <c r="F6611" s="9" t="s">
        <v>41</v>
      </c>
      <c r="G6611" s="9">
        <v>0.58876287937164307</v>
      </c>
      <c r="H6611" s="9">
        <v>0.41123715043067932</v>
      </c>
      <c r="I6611" s="9" t="s">
        <v>8611</v>
      </c>
    </row>
    <row r="6612" spans="1:9" x14ac:dyDescent="0.25">
      <c r="A6612" s="9">
        <v>23892256</v>
      </c>
      <c r="B6612" s="9" t="s">
        <v>1883</v>
      </c>
      <c r="C6612" s="9">
        <v>382.189257312</v>
      </c>
      <c r="D6612" s="9">
        <v>0.54241185999999997</v>
      </c>
      <c r="E6612" s="9"/>
      <c r="F6612" s="9" t="s">
        <v>41</v>
      </c>
      <c r="G6612" s="9">
        <v>0.58876287937164307</v>
      </c>
      <c r="H6612" s="9">
        <v>0.41123715043067932</v>
      </c>
      <c r="I6612" s="9" t="s">
        <v>8611</v>
      </c>
    </row>
    <row r="6613" spans="1:9" x14ac:dyDescent="0.25">
      <c r="A6613" s="9">
        <v>24031686</v>
      </c>
      <c r="B6613" s="9" t="s">
        <v>1936</v>
      </c>
      <c r="C6613" s="9">
        <v>338.163042563999</v>
      </c>
      <c r="D6613" s="9">
        <v>0.73662393999999998</v>
      </c>
      <c r="E6613" s="9"/>
      <c r="F6613" s="9" t="s">
        <v>41</v>
      </c>
      <c r="G6613" s="9">
        <v>0.58876287937164307</v>
      </c>
      <c r="H6613" s="9">
        <v>0.41123715043067932</v>
      </c>
      <c r="I6613" s="9" t="s">
        <v>8611</v>
      </c>
    </row>
    <row r="6614" spans="1:9" x14ac:dyDescent="0.25">
      <c r="A6614" s="9">
        <v>24113946</v>
      </c>
      <c r="B6614" s="9" t="s">
        <v>1948</v>
      </c>
      <c r="C6614" s="9">
        <v>308.15362075199999</v>
      </c>
      <c r="D6614" s="9">
        <v>0.50833329999999999</v>
      </c>
      <c r="E6614" s="9"/>
      <c r="F6614" s="9" t="s">
        <v>41</v>
      </c>
      <c r="G6614" s="9">
        <v>0.58876287937164307</v>
      </c>
      <c r="H6614" s="9">
        <v>0.41123715043067932</v>
      </c>
      <c r="I6614" s="9" t="s">
        <v>8611</v>
      </c>
    </row>
    <row r="6615" spans="1:9" x14ac:dyDescent="0.25">
      <c r="A6615" s="9">
        <v>24059306</v>
      </c>
      <c r="B6615" s="9" t="s">
        <v>1953</v>
      </c>
      <c r="C6615" s="9">
        <v>306.15795718399897</v>
      </c>
      <c r="D6615" s="9">
        <v>0.53746349999999998</v>
      </c>
      <c r="E6615" s="9"/>
      <c r="F6615" s="9" t="s">
        <v>41</v>
      </c>
      <c r="G6615" s="9">
        <v>0.58876287937164307</v>
      </c>
      <c r="H6615" s="9">
        <v>0.41123715043067932</v>
      </c>
      <c r="I6615" s="9" t="s">
        <v>8611</v>
      </c>
    </row>
    <row r="6616" spans="1:9" x14ac:dyDescent="0.25">
      <c r="A6616" s="9">
        <v>24059319</v>
      </c>
      <c r="B6616" s="9" t="s">
        <v>1954</v>
      </c>
      <c r="C6616" s="9">
        <v>368.17360724799897</v>
      </c>
      <c r="D6616" s="9">
        <v>0.57044863999999995</v>
      </c>
      <c r="E6616" s="9"/>
      <c r="F6616" s="9" t="s">
        <v>41</v>
      </c>
      <c r="G6616" s="9">
        <v>0.58876287937164307</v>
      </c>
      <c r="H6616" s="9">
        <v>0.41123715043067932</v>
      </c>
      <c r="I6616" s="9" t="s">
        <v>8611</v>
      </c>
    </row>
    <row r="6617" spans="1:9" hidden="1" x14ac:dyDescent="0.25">
      <c r="A6617" s="9">
        <v>44506516</v>
      </c>
      <c r="B6617" s="9" t="s">
        <v>6626</v>
      </c>
      <c r="C6617" s="9">
        <v>359.126991403999</v>
      </c>
      <c r="D6617" s="9">
        <v>0.54399450000000005</v>
      </c>
      <c r="E6617" s="9"/>
      <c r="F6617" s="9" t="s">
        <v>10</v>
      </c>
      <c r="G6617" s="9">
        <v>9.4674170017242432E-2</v>
      </c>
      <c r="H6617" s="9">
        <v>0.90532582998275757</v>
      </c>
      <c r="I6617" s="9" t="s">
        <v>8611</v>
      </c>
    </row>
    <row r="6618" spans="1:9" hidden="1" x14ac:dyDescent="0.25">
      <c r="A6618" s="9">
        <v>44506518</v>
      </c>
      <c r="B6618" s="9" t="s">
        <v>6627</v>
      </c>
      <c r="C6618" s="9">
        <v>327.08552051599997</v>
      </c>
      <c r="D6618" s="9">
        <v>0.50877665999999999</v>
      </c>
      <c r="E6618" s="9"/>
      <c r="F6618" s="9" t="s">
        <v>10</v>
      </c>
      <c r="G6618" s="9">
        <v>0.13176846504211431</v>
      </c>
      <c r="H6618" s="9">
        <v>0.86823153495788574</v>
      </c>
      <c r="I6618" s="9" t="s">
        <v>8611</v>
      </c>
    </row>
    <row r="6619" spans="1:9" hidden="1" x14ac:dyDescent="0.25">
      <c r="A6619" s="9">
        <v>44506630</v>
      </c>
      <c r="B6619" s="9" t="s">
        <v>6628</v>
      </c>
      <c r="C6619" s="9">
        <v>573.33150485600004</v>
      </c>
      <c r="D6619" s="9">
        <v>0.50666540000000004</v>
      </c>
      <c r="E6619" s="9"/>
      <c r="F6619" s="9" t="s">
        <v>10</v>
      </c>
      <c r="G6619" s="9">
        <v>0.26049578189849848</v>
      </c>
      <c r="H6619" s="9">
        <v>0.73950421810150146</v>
      </c>
      <c r="I6619" s="9" t="s">
        <v>8611</v>
      </c>
    </row>
    <row r="6620" spans="1:9" hidden="1" x14ac:dyDescent="0.25">
      <c r="A6620" s="9">
        <v>44506906</v>
      </c>
      <c r="B6620" s="9" t="s">
        <v>6629</v>
      </c>
      <c r="C6620" s="9">
        <v>573.33150485600004</v>
      </c>
      <c r="D6620" s="9">
        <v>0.50666540000000004</v>
      </c>
      <c r="E6620" s="9"/>
      <c r="F6620" s="9" t="s">
        <v>10</v>
      </c>
      <c r="G6620" s="9">
        <v>0.26049578189849848</v>
      </c>
      <c r="H6620" s="9">
        <v>0.73950421810150146</v>
      </c>
      <c r="I6620" s="9" t="s">
        <v>8611</v>
      </c>
    </row>
    <row r="6621" spans="1:9" x14ac:dyDescent="0.25">
      <c r="A6621" s="9">
        <v>24059325</v>
      </c>
      <c r="B6621" s="9" t="s">
        <v>1955</v>
      </c>
      <c r="C6621" s="9">
        <v>350.184171931999</v>
      </c>
      <c r="D6621" s="9">
        <v>0.50753970000000004</v>
      </c>
      <c r="E6621" s="9"/>
      <c r="F6621" s="9" t="s">
        <v>41</v>
      </c>
      <c r="G6621" s="9">
        <v>0.58876287937164307</v>
      </c>
      <c r="H6621" s="9">
        <v>0.41123715043067932</v>
      </c>
      <c r="I6621" s="9" t="s">
        <v>8611</v>
      </c>
    </row>
    <row r="6622" spans="1:9" x14ac:dyDescent="0.25">
      <c r="A6622" s="9">
        <v>37971400</v>
      </c>
      <c r="B6622" s="9" t="s">
        <v>4712</v>
      </c>
      <c r="C6622" s="9">
        <v>428.20238251199999</v>
      </c>
      <c r="D6622" s="9">
        <v>0.58836580000000005</v>
      </c>
      <c r="E6622" s="9"/>
      <c r="F6622" s="9" t="s">
        <v>41</v>
      </c>
      <c r="G6622" s="9">
        <v>0.58876287937164307</v>
      </c>
      <c r="H6622" s="9">
        <v>0.41123715043067932</v>
      </c>
      <c r="I6622" s="9" t="s">
        <v>8611</v>
      </c>
    </row>
    <row r="6623" spans="1:9" x14ac:dyDescent="0.25">
      <c r="A6623" s="9">
        <v>44621770</v>
      </c>
      <c r="B6623" s="9" t="s">
        <v>7066</v>
      </c>
      <c r="C6623" s="9">
        <v>457.23654185199899</v>
      </c>
      <c r="D6623" s="9">
        <v>0.58928700000000001</v>
      </c>
      <c r="E6623" s="9"/>
      <c r="F6623" s="9" t="s">
        <v>41</v>
      </c>
      <c r="G6623" s="9">
        <v>0.58876287937164307</v>
      </c>
      <c r="H6623" s="9">
        <v>0.41123715043067932</v>
      </c>
      <c r="I6623" s="9" t="s">
        <v>8611</v>
      </c>
    </row>
    <row r="6624" spans="1:9" x14ac:dyDescent="0.25">
      <c r="A6624" s="9">
        <v>44621772</v>
      </c>
      <c r="B6624" s="9" t="s">
        <v>7068</v>
      </c>
      <c r="C6624" s="9">
        <v>443.22089178800002</v>
      </c>
      <c r="D6624" s="9">
        <v>0.54898113000000004</v>
      </c>
      <c r="E6624" s="9"/>
      <c r="F6624" s="9" t="s">
        <v>41</v>
      </c>
      <c r="G6624" s="9">
        <v>0.58876287937164307</v>
      </c>
      <c r="H6624" s="9">
        <v>0.41123715043067932</v>
      </c>
      <c r="I6624" s="9" t="s">
        <v>8611</v>
      </c>
    </row>
    <row r="6625" spans="1:9" x14ac:dyDescent="0.25">
      <c r="A6625" s="9">
        <v>44621773</v>
      </c>
      <c r="B6625" s="9" t="s">
        <v>7069</v>
      </c>
      <c r="C6625" s="9">
        <v>471.25219191600002</v>
      </c>
      <c r="D6625" s="9">
        <v>0.54898113000000004</v>
      </c>
      <c r="E6625" s="9"/>
      <c r="F6625" s="9" t="s">
        <v>41</v>
      </c>
      <c r="G6625" s="9">
        <v>0.58876287937164307</v>
      </c>
      <c r="H6625" s="9">
        <v>0.41123715043067932</v>
      </c>
      <c r="I6625" s="9" t="s">
        <v>8611</v>
      </c>
    </row>
    <row r="6626" spans="1:9" x14ac:dyDescent="0.25">
      <c r="A6626" s="9">
        <v>44598428</v>
      </c>
      <c r="B6626" s="9" t="s">
        <v>598</v>
      </c>
      <c r="C6626" s="9">
        <v>643.37336966800001</v>
      </c>
      <c r="D6626" s="9">
        <v>0.61262375000000002</v>
      </c>
      <c r="E6626" s="9"/>
      <c r="F6626" s="9" t="s">
        <v>41</v>
      </c>
      <c r="G6626" s="9">
        <v>0.5885697603225708</v>
      </c>
      <c r="H6626" s="9">
        <v>0.41143026947975159</v>
      </c>
      <c r="I6626" s="9" t="s">
        <v>8611</v>
      </c>
    </row>
    <row r="6627" spans="1:9" x14ac:dyDescent="0.25">
      <c r="A6627" s="9">
        <v>42611487</v>
      </c>
      <c r="B6627" s="9" t="s">
        <v>5418</v>
      </c>
      <c r="C6627" s="9">
        <v>581.35771960399995</v>
      </c>
      <c r="D6627" s="9">
        <v>0.63259136999999999</v>
      </c>
      <c r="E6627" s="9"/>
      <c r="F6627" s="9" t="s">
        <v>41</v>
      </c>
      <c r="G6627" s="9">
        <v>0.5885697603225708</v>
      </c>
      <c r="H6627" s="9">
        <v>0.41143026947975159</v>
      </c>
      <c r="I6627" s="9" t="s">
        <v>8611</v>
      </c>
    </row>
    <row r="6628" spans="1:9" x14ac:dyDescent="0.25">
      <c r="A6628" s="9">
        <v>44598344</v>
      </c>
      <c r="B6628" s="9" t="s">
        <v>6978</v>
      </c>
      <c r="C6628" s="9">
        <v>679.43088454400004</v>
      </c>
      <c r="D6628" s="9">
        <v>0.65294695000000003</v>
      </c>
      <c r="E6628" s="9"/>
      <c r="F6628" s="9" t="s">
        <v>41</v>
      </c>
      <c r="G6628" s="9">
        <v>0.5885697603225708</v>
      </c>
      <c r="H6628" s="9">
        <v>0.41143026947975159</v>
      </c>
      <c r="I6628" s="9" t="s">
        <v>8611</v>
      </c>
    </row>
    <row r="6629" spans="1:9" x14ac:dyDescent="0.25">
      <c r="A6629" s="9">
        <v>22478863</v>
      </c>
      <c r="B6629" s="9" t="s">
        <v>1115</v>
      </c>
      <c r="C6629" s="9">
        <v>481.15724597600001</v>
      </c>
      <c r="D6629" s="9">
        <v>0.50647600000000004</v>
      </c>
      <c r="E6629" s="9"/>
      <c r="F6629" s="9" t="s">
        <v>41</v>
      </c>
      <c r="G6629" s="9">
        <v>0.58850002288818359</v>
      </c>
      <c r="H6629" s="9">
        <v>0.41149997711181641</v>
      </c>
      <c r="I6629" s="9" t="s">
        <v>8611</v>
      </c>
    </row>
    <row r="6630" spans="1:9" x14ac:dyDescent="0.25">
      <c r="A6630" s="9">
        <v>44158081</v>
      </c>
      <c r="B6630" s="9" t="s">
        <v>6395</v>
      </c>
      <c r="C6630" s="9">
        <v>448.25867426399998</v>
      </c>
      <c r="D6630" s="9">
        <v>0.66076299999999999</v>
      </c>
      <c r="E6630" s="9"/>
      <c r="F6630" s="9" t="s">
        <v>41</v>
      </c>
      <c r="G6630" s="9">
        <v>0.58834695816040039</v>
      </c>
      <c r="H6630" s="9">
        <v>0.41165304183959961</v>
      </c>
      <c r="I6630" s="9" t="s">
        <v>8611</v>
      </c>
    </row>
    <row r="6631" spans="1:9" hidden="1" x14ac:dyDescent="0.25">
      <c r="A6631" s="9">
        <v>44507092</v>
      </c>
      <c r="B6631" s="9" t="s">
        <v>6640</v>
      </c>
      <c r="C6631" s="9">
        <v>573.33150485600004</v>
      </c>
      <c r="D6631" s="9">
        <v>0.50666540000000004</v>
      </c>
      <c r="E6631" s="9"/>
      <c r="F6631" s="9" t="s">
        <v>10</v>
      </c>
      <c r="G6631" s="9">
        <v>0.26049578189849848</v>
      </c>
      <c r="H6631" s="9">
        <v>0.73950421810150146</v>
      </c>
      <c r="I6631" s="9" t="s">
        <v>8611</v>
      </c>
    </row>
    <row r="6632" spans="1:9" hidden="1" x14ac:dyDescent="0.25">
      <c r="A6632" s="9">
        <v>44507291</v>
      </c>
      <c r="B6632" s="9" t="s">
        <v>6641</v>
      </c>
      <c r="C6632" s="9">
        <v>573.33150485600004</v>
      </c>
      <c r="D6632" s="9">
        <v>0.50666540000000004</v>
      </c>
      <c r="E6632" s="9"/>
      <c r="F6632" s="9" t="s">
        <v>10</v>
      </c>
      <c r="G6632" s="9">
        <v>0.26049578189849848</v>
      </c>
      <c r="H6632" s="9">
        <v>0.73950421810150146</v>
      </c>
      <c r="I6632" s="9" t="s">
        <v>8611</v>
      </c>
    </row>
    <row r="6633" spans="1:9" hidden="1" x14ac:dyDescent="0.25">
      <c r="A6633" s="9">
        <v>44507332</v>
      </c>
      <c r="B6633" s="9" t="s">
        <v>6642</v>
      </c>
      <c r="C6633" s="9">
        <v>573.33150485600004</v>
      </c>
      <c r="D6633" s="9">
        <v>0.50666540000000004</v>
      </c>
      <c r="E6633" s="9"/>
      <c r="F6633" s="9" t="s">
        <v>10</v>
      </c>
      <c r="G6633" s="9">
        <v>0.26049578189849848</v>
      </c>
      <c r="H6633" s="9">
        <v>0.73950421810150146</v>
      </c>
      <c r="I6633" s="9" t="s">
        <v>8611</v>
      </c>
    </row>
    <row r="6634" spans="1:9" x14ac:dyDescent="0.25">
      <c r="A6634" s="9">
        <v>42611301</v>
      </c>
      <c r="B6634" s="9" t="s">
        <v>5412</v>
      </c>
      <c r="C6634" s="9">
        <v>570.31658306400004</v>
      </c>
      <c r="D6634" s="9">
        <v>0.62181719999999996</v>
      </c>
      <c r="E6634" s="9"/>
      <c r="F6634" s="9" t="s">
        <v>41</v>
      </c>
      <c r="G6634" s="9">
        <v>0.58709621429443359</v>
      </c>
      <c r="H6634" s="9">
        <v>0.41290378570556641</v>
      </c>
      <c r="I6634" s="9" t="s">
        <v>8611</v>
      </c>
    </row>
    <row r="6635" spans="1:9" x14ac:dyDescent="0.25">
      <c r="A6635" s="9">
        <v>23557278</v>
      </c>
      <c r="B6635" s="9" t="s">
        <v>1728</v>
      </c>
      <c r="C6635" s="9">
        <v>485.20630434399999</v>
      </c>
      <c r="D6635" s="9">
        <v>0.54536956999999997</v>
      </c>
      <c r="E6635" s="9"/>
      <c r="F6635" s="9" t="s">
        <v>41</v>
      </c>
      <c r="G6635" s="9">
        <v>0.58673107624053955</v>
      </c>
      <c r="H6635" s="9">
        <v>0.41326889395713812</v>
      </c>
      <c r="I6635" s="9" t="s">
        <v>8611</v>
      </c>
    </row>
    <row r="6636" spans="1:9" x14ac:dyDescent="0.25">
      <c r="A6636" s="9">
        <v>22478730</v>
      </c>
      <c r="B6636" s="9" t="s">
        <v>1078</v>
      </c>
      <c r="C6636" s="9">
        <v>349.15387484799999</v>
      </c>
      <c r="D6636" s="9">
        <v>0.54731879999999999</v>
      </c>
      <c r="E6636" s="9"/>
      <c r="F6636" s="9" t="s">
        <v>41</v>
      </c>
      <c r="G6636" s="9">
        <v>0.58646947145462036</v>
      </c>
      <c r="H6636" s="9">
        <v>0.41353052854537958</v>
      </c>
      <c r="I6636" s="9" t="s">
        <v>8611</v>
      </c>
    </row>
    <row r="6637" spans="1:9" x14ac:dyDescent="0.25">
      <c r="A6637" s="9">
        <v>24765325</v>
      </c>
      <c r="B6637" s="9" t="s">
        <v>2403</v>
      </c>
      <c r="C6637" s="9">
        <v>439.13659078400002</v>
      </c>
      <c r="D6637" s="9">
        <v>0.65992885999999995</v>
      </c>
      <c r="E6637" s="9"/>
      <c r="F6637" s="9" t="s">
        <v>41</v>
      </c>
      <c r="G6637" s="9">
        <v>0.58645772933959961</v>
      </c>
      <c r="H6637" s="9">
        <v>0.41354230046272278</v>
      </c>
      <c r="I6637" s="9" t="s">
        <v>8611</v>
      </c>
    </row>
    <row r="6638" spans="1:9" x14ac:dyDescent="0.25">
      <c r="A6638" s="9">
        <v>29423032</v>
      </c>
      <c r="B6638" s="9" t="s">
        <v>4073</v>
      </c>
      <c r="C6638" s="9">
        <v>443.16566265599999</v>
      </c>
      <c r="D6638" s="9">
        <v>0.50022690000000003</v>
      </c>
      <c r="E6638" s="9"/>
      <c r="F6638" s="9" t="s">
        <v>41</v>
      </c>
      <c r="G6638" s="9">
        <v>0.58616101741790771</v>
      </c>
      <c r="H6638" s="9">
        <v>0.41383898258209229</v>
      </c>
      <c r="I6638" s="9" t="s">
        <v>8611</v>
      </c>
    </row>
    <row r="6639" spans="1:9" x14ac:dyDescent="0.25">
      <c r="A6639" s="9">
        <v>34440472</v>
      </c>
      <c r="B6639" s="9" t="s">
        <v>4465</v>
      </c>
      <c r="C6639" s="9">
        <v>428.10994013999999</v>
      </c>
      <c r="D6639" s="9">
        <v>0.50296700000000005</v>
      </c>
      <c r="E6639" s="9"/>
      <c r="F6639" s="9" t="s">
        <v>41</v>
      </c>
      <c r="G6639" s="9">
        <v>0.58603149652481079</v>
      </c>
      <c r="H6639" s="9">
        <v>0.41396850347518921</v>
      </c>
      <c r="I6639" s="9" t="s">
        <v>8611</v>
      </c>
    </row>
    <row r="6640" spans="1:9" x14ac:dyDescent="0.25">
      <c r="A6640" s="9">
        <v>41263410</v>
      </c>
      <c r="B6640" s="9" t="s">
        <v>5296</v>
      </c>
      <c r="C6640" s="9">
        <v>454.18925731199897</v>
      </c>
      <c r="D6640" s="9">
        <v>0.50698315999999999</v>
      </c>
      <c r="E6640" s="9"/>
      <c r="F6640" s="9" t="s">
        <v>41</v>
      </c>
      <c r="G6640" s="9">
        <v>0.5852857232093811</v>
      </c>
      <c r="H6640" s="9">
        <v>0.4147142767906189</v>
      </c>
      <c r="I6640" s="9" t="s">
        <v>8611</v>
      </c>
    </row>
    <row r="6641" spans="1:9" x14ac:dyDescent="0.25">
      <c r="A6641" s="9">
        <v>41263411</v>
      </c>
      <c r="B6641" s="9" t="s">
        <v>5297</v>
      </c>
      <c r="C6641" s="9">
        <v>454.18925731199897</v>
      </c>
      <c r="D6641" s="9">
        <v>0.50698315999999999</v>
      </c>
      <c r="E6641" s="9"/>
      <c r="F6641" s="9" t="s">
        <v>41</v>
      </c>
      <c r="G6641" s="9">
        <v>0.5852857232093811</v>
      </c>
      <c r="H6641" s="9">
        <v>0.4147142767906189</v>
      </c>
      <c r="I6641" s="9" t="s">
        <v>8611</v>
      </c>
    </row>
    <row r="6642" spans="1:9" x14ac:dyDescent="0.25">
      <c r="A6642" s="9">
        <v>24824517</v>
      </c>
      <c r="B6642" s="9" t="s">
        <v>249</v>
      </c>
      <c r="C6642" s="9">
        <v>385.221285712</v>
      </c>
      <c r="D6642" s="9">
        <v>0.61076653000000003</v>
      </c>
      <c r="E6642" s="9"/>
      <c r="F6642" s="9" t="s">
        <v>41</v>
      </c>
      <c r="G6642" s="9">
        <v>0.58445656299591064</v>
      </c>
      <c r="H6642" s="9">
        <v>0.41554340720176702</v>
      </c>
      <c r="I6642" s="9" t="s">
        <v>8611</v>
      </c>
    </row>
    <row r="6643" spans="1:9" x14ac:dyDescent="0.25">
      <c r="A6643" s="9">
        <v>46200010</v>
      </c>
      <c r="B6643" s="9" t="s">
        <v>7580</v>
      </c>
      <c r="C6643" s="9">
        <v>343.22597716799999</v>
      </c>
      <c r="D6643" s="9">
        <v>0.50189600000000001</v>
      </c>
      <c r="E6643" s="9"/>
      <c r="F6643" s="9" t="s">
        <v>41</v>
      </c>
      <c r="G6643" s="9">
        <v>0.58410525321960449</v>
      </c>
      <c r="H6643" s="9">
        <v>0.41589474678039551</v>
      </c>
      <c r="I6643" s="9" t="s">
        <v>8611</v>
      </c>
    </row>
    <row r="6644" spans="1:9" x14ac:dyDescent="0.25">
      <c r="A6644" s="9">
        <v>45052668</v>
      </c>
      <c r="B6644" s="9" t="s">
        <v>7147</v>
      </c>
      <c r="C6644" s="9">
        <v>484.23218474399903</v>
      </c>
      <c r="D6644" s="9">
        <v>0.50653919999999997</v>
      </c>
      <c r="E6644" s="9"/>
      <c r="F6644" s="9" t="s">
        <v>41</v>
      </c>
      <c r="G6644" s="9">
        <v>0.58307820558547974</v>
      </c>
      <c r="H6644" s="9">
        <v>0.41692179441452032</v>
      </c>
      <c r="I6644" s="9" t="s">
        <v>8611</v>
      </c>
    </row>
    <row r="6645" spans="1:9" x14ac:dyDescent="0.25">
      <c r="A6645" s="9">
        <v>39509447</v>
      </c>
      <c r="B6645" s="9" t="s">
        <v>4726</v>
      </c>
      <c r="C6645" s="9">
        <v>424.17869262800002</v>
      </c>
      <c r="D6645" s="9">
        <v>0.50643550000000004</v>
      </c>
      <c r="E6645" s="9"/>
      <c r="F6645" s="9" t="s">
        <v>41</v>
      </c>
      <c r="G6645" s="9">
        <v>0.58287012577056885</v>
      </c>
      <c r="H6645" s="9">
        <v>0.41712987422943121</v>
      </c>
      <c r="I6645" s="9" t="s">
        <v>8611</v>
      </c>
    </row>
    <row r="6646" spans="1:9" x14ac:dyDescent="0.25">
      <c r="A6646" s="9">
        <v>45892616</v>
      </c>
      <c r="B6646" s="9" t="s">
        <v>7465</v>
      </c>
      <c r="C6646" s="9">
        <v>336.12740600400002</v>
      </c>
      <c r="D6646" s="9">
        <v>0.50157229999999997</v>
      </c>
      <c r="E6646" s="9"/>
      <c r="F6646" s="9" t="s">
        <v>41</v>
      </c>
      <c r="G6646" s="9">
        <v>0.58287012577056885</v>
      </c>
      <c r="H6646" s="9">
        <v>0.41712987422943121</v>
      </c>
      <c r="I6646" s="9" t="s">
        <v>8611</v>
      </c>
    </row>
    <row r="6647" spans="1:9" x14ac:dyDescent="0.25">
      <c r="A6647" s="9">
        <v>44506948</v>
      </c>
      <c r="B6647" s="9" t="s">
        <v>6630</v>
      </c>
      <c r="C6647" s="9">
        <v>346.993924408</v>
      </c>
      <c r="D6647" s="9">
        <v>0.50460154000000002</v>
      </c>
      <c r="E6647" s="9"/>
      <c r="F6647" s="9" t="s">
        <v>41</v>
      </c>
      <c r="G6647" s="9">
        <v>0.58240270614624023</v>
      </c>
      <c r="H6647" s="9">
        <v>0.41759732365608221</v>
      </c>
      <c r="I6647" s="9" t="s">
        <v>8611</v>
      </c>
    </row>
    <row r="6648" spans="1:9" x14ac:dyDescent="0.25">
      <c r="A6648" s="9">
        <v>24764488</v>
      </c>
      <c r="B6648" s="9" t="s">
        <v>2387</v>
      </c>
      <c r="C6648" s="9">
        <v>424.26857025200002</v>
      </c>
      <c r="D6648" s="9">
        <v>0.57016884999999995</v>
      </c>
      <c r="E6648" s="9"/>
      <c r="F6648" s="9" t="s">
        <v>41</v>
      </c>
      <c r="G6648" s="9">
        <v>0.58160746097564697</v>
      </c>
      <c r="H6648" s="9">
        <v>0.41839253902435303</v>
      </c>
      <c r="I6648" s="9" t="s">
        <v>8611</v>
      </c>
    </row>
    <row r="6649" spans="1:9" hidden="1" x14ac:dyDescent="0.25">
      <c r="A6649" s="9">
        <v>44507426</v>
      </c>
      <c r="B6649" s="9" t="s">
        <v>6658</v>
      </c>
      <c r="C6649" s="9">
        <v>326.137890435999</v>
      </c>
      <c r="D6649" s="9">
        <v>0.58125280000000001</v>
      </c>
      <c r="E6649" s="9"/>
      <c r="F6649" s="9" t="s">
        <v>10</v>
      </c>
      <c r="G6649" s="9">
        <v>0.2078176736831665</v>
      </c>
      <c r="H6649" s="9">
        <v>0.7921823263168335</v>
      </c>
      <c r="I6649" s="9" t="s">
        <v>8611</v>
      </c>
    </row>
    <row r="6650" spans="1:9" x14ac:dyDescent="0.25">
      <c r="A6650" s="9">
        <v>24824248</v>
      </c>
      <c r="B6650" s="9" t="s">
        <v>2596</v>
      </c>
      <c r="C6650" s="9">
        <v>410.25292018800002</v>
      </c>
      <c r="D6650" s="9">
        <v>0.57016884999999995</v>
      </c>
      <c r="E6650" s="9"/>
      <c r="F6650" s="9" t="s">
        <v>41</v>
      </c>
      <c r="G6650" s="9">
        <v>0.58160746097564697</v>
      </c>
      <c r="H6650" s="9">
        <v>0.41839253902435303</v>
      </c>
      <c r="I6650" s="9" t="s">
        <v>8611</v>
      </c>
    </row>
    <row r="6651" spans="1:9" x14ac:dyDescent="0.25">
      <c r="A6651" s="9">
        <v>44574064</v>
      </c>
      <c r="B6651" s="9" t="s">
        <v>589</v>
      </c>
      <c r="C6651" s="9">
        <v>550.29439107600001</v>
      </c>
      <c r="D6651" s="9">
        <v>0.63877980000000001</v>
      </c>
      <c r="E6651" s="9"/>
      <c r="F6651" s="9" t="s">
        <v>41</v>
      </c>
      <c r="G6651" s="9">
        <v>0.58137810230255127</v>
      </c>
      <c r="H6651" s="9">
        <v>0.41862186789512629</v>
      </c>
      <c r="I6651" s="9" t="s">
        <v>8611</v>
      </c>
    </row>
    <row r="6652" spans="1:9" x14ac:dyDescent="0.25">
      <c r="A6652" s="9">
        <v>28958304</v>
      </c>
      <c r="B6652" s="9" t="s">
        <v>3986</v>
      </c>
      <c r="C6652" s="9">
        <v>224.096105876</v>
      </c>
      <c r="D6652" s="9">
        <v>0.50286220000000004</v>
      </c>
      <c r="E6652" s="9"/>
      <c r="F6652" s="9" t="s">
        <v>41</v>
      </c>
      <c r="G6652" s="9">
        <v>0.58022916316986084</v>
      </c>
      <c r="H6652" s="9">
        <v>0.41977080702781677</v>
      </c>
      <c r="I6652" s="9" t="s">
        <v>8611</v>
      </c>
    </row>
    <row r="6653" spans="1:9" x14ac:dyDescent="0.25">
      <c r="A6653" s="9">
        <v>29950203</v>
      </c>
      <c r="B6653" s="9" t="s">
        <v>4181</v>
      </c>
      <c r="C6653" s="9">
        <v>240.06655533599999</v>
      </c>
      <c r="D6653" s="9">
        <v>0.50286220000000004</v>
      </c>
      <c r="E6653" s="9"/>
      <c r="F6653" s="9" t="s">
        <v>41</v>
      </c>
      <c r="G6653" s="9">
        <v>0.58022916316986084</v>
      </c>
      <c r="H6653" s="9">
        <v>0.41977080702781677</v>
      </c>
      <c r="I6653" s="9" t="s">
        <v>8611</v>
      </c>
    </row>
    <row r="6654" spans="1:9" x14ac:dyDescent="0.25">
      <c r="A6654" s="9">
        <v>45926380</v>
      </c>
      <c r="B6654" s="9" t="s">
        <v>7518</v>
      </c>
      <c r="C6654" s="9">
        <v>240.06655533599999</v>
      </c>
      <c r="D6654" s="9">
        <v>0.50286220000000004</v>
      </c>
      <c r="E6654" s="9"/>
      <c r="F6654" s="9" t="s">
        <v>41</v>
      </c>
      <c r="G6654" s="9">
        <v>0.58022916316986084</v>
      </c>
      <c r="H6654" s="9">
        <v>0.41977080702781677</v>
      </c>
      <c r="I6654" s="9" t="s">
        <v>8611</v>
      </c>
    </row>
    <row r="6655" spans="1:9" x14ac:dyDescent="0.25">
      <c r="A6655" s="9">
        <v>22319495</v>
      </c>
      <c r="B6655" s="9" t="s">
        <v>1174</v>
      </c>
      <c r="C6655" s="9">
        <v>322.17936132400001</v>
      </c>
      <c r="D6655" s="9">
        <v>0.57550984999999999</v>
      </c>
      <c r="E6655" s="9"/>
      <c r="F6655" s="9" t="s">
        <v>41</v>
      </c>
      <c r="G6655" s="9">
        <v>0.57840275764465332</v>
      </c>
      <c r="H6655" s="9">
        <v>0.42159724235534668</v>
      </c>
      <c r="I6655" s="9" t="s">
        <v>8611</v>
      </c>
    </row>
    <row r="6656" spans="1:9" x14ac:dyDescent="0.25">
      <c r="A6656" s="9">
        <v>33244919</v>
      </c>
      <c r="B6656" s="9" t="s">
        <v>381</v>
      </c>
      <c r="C6656" s="9">
        <v>458.184171931999</v>
      </c>
      <c r="D6656" s="9">
        <v>0.52212539999999996</v>
      </c>
      <c r="E6656" s="9"/>
      <c r="F6656" s="9" t="s">
        <v>41</v>
      </c>
      <c r="G6656" s="9">
        <v>0.57612383365631104</v>
      </c>
      <c r="H6656" s="9">
        <v>0.42387619614601141</v>
      </c>
      <c r="I6656" s="9" t="s">
        <v>8611</v>
      </c>
    </row>
    <row r="6657" spans="1:9" x14ac:dyDescent="0.25">
      <c r="A6657" s="9">
        <v>25032153</v>
      </c>
      <c r="B6657" s="9" t="s">
        <v>2770</v>
      </c>
      <c r="C6657" s="9">
        <v>518.25292018799996</v>
      </c>
      <c r="D6657" s="9">
        <v>0.69133699999999998</v>
      </c>
      <c r="E6657" s="9"/>
      <c r="F6657" s="9" t="s">
        <v>41</v>
      </c>
      <c r="G6657" s="9">
        <v>0.57591140270233154</v>
      </c>
      <c r="H6657" s="9">
        <v>0.42408859729766851</v>
      </c>
      <c r="I6657" s="9" t="s">
        <v>8611</v>
      </c>
    </row>
    <row r="6658" spans="1:9" x14ac:dyDescent="0.25">
      <c r="A6658" s="9">
        <v>24745584</v>
      </c>
      <c r="B6658" s="9" t="s">
        <v>2647</v>
      </c>
      <c r="C6658" s="9">
        <v>427.23721054800001</v>
      </c>
      <c r="D6658" s="9">
        <v>0.66788809999999998</v>
      </c>
      <c r="E6658" s="9"/>
      <c r="F6658" s="9" t="s">
        <v>41</v>
      </c>
      <c r="G6658" s="9">
        <v>0.57562649250030518</v>
      </c>
      <c r="H6658" s="9">
        <v>0.42437350749969482</v>
      </c>
      <c r="I6658" s="9" t="s">
        <v>8611</v>
      </c>
    </row>
    <row r="6659" spans="1:9" x14ac:dyDescent="0.25">
      <c r="A6659" s="9">
        <v>25067627</v>
      </c>
      <c r="B6659" s="9" t="s">
        <v>297</v>
      </c>
      <c r="C6659" s="9">
        <v>394.20049069199899</v>
      </c>
      <c r="D6659" s="9">
        <v>0.54693884000000004</v>
      </c>
      <c r="E6659" s="9"/>
      <c r="F6659" s="9" t="s">
        <v>41</v>
      </c>
      <c r="G6659" s="9">
        <v>0.57493877410888672</v>
      </c>
      <c r="H6659" s="9">
        <v>0.42506119608879089</v>
      </c>
      <c r="I6659" s="9" t="s">
        <v>8611</v>
      </c>
    </row>
    <row r="6660" spans="1:9" x14ac:dyDescent="0.25">
      <c r="A6660" s="9">
        <v>25067625</v>
      </c>
      <c r="B6660" s="9" t="s">
        <v>2937</v>
      </c>
      <c r="C6660" s="9">
        <v>378.20557607199999</v>
      </c>
      <c r="D6660" s="9">
        <v>0.60336506000000001</v>
      </c>
      <c r="E6660" s="9"/>
      <c r="F6660" s="9" t="s">
        <v>41</v>
      </c>
      <c r="G6660" s="9">
        <v>0.57493877410888672</v>
      </c>
      <c r="H6660" s="9">
        <v>0.42506119608879089</v>
      </c>
      <c r="I6660" s="9" t="s">
        <v>8611</v>
      </c>
    </row>
    <row r="6661" spans="1:9" hidden="1" x14ac:dyDescent="0.25">
      <c r="A6661" s="9">
        <v>44507737</v>
      </c>
      <c r="B6661" s="9" t="s">
        <v>6670</v>
      </c>
      <c r="C6661" s="9">
        <v>359.126991403999</v>
      </c>
      <c r="D6661" s="9">
        <v>0.56055915000000001</v>
      </c>
      <c r="E6661" s="9"/>
      <c r="F6661" s="9" t="s">
        <v>10</v>
      </c>
      <c r="G6661" s="9">
        <v>0.17913174629211431</v>
      </c>
      <c r="H6661" s="9">
        <v>0.82086825370788574</v>
      </c>
      <c r="I6661" s="9" t="s">
        <v>8611</v>
      </c>
    </row>
    <row r="6662" spans="1:9" hidden="1" x14ac:dyDescent="0.25">
      <c r="A6662" s="9">
        <v>44507742</v>
      </c>
      <c r="B6662" s="9" t="s">
        <v>6671</v>
      </c>
      <c r="C6662" s="9">
        <v>327.08552051599997</v>
      </c>
      <c r="D6662" s="9">
        <v>0.50096077000000006</v>
      </c>
      <c r="E6662" s="9"/>
      <c r="F6662" s="9" t="s">
        <v>10</v>
      </c>
      <c r="G6662" s="9">
        <v>0.23519390821456909</v>
      </c>
      <c r="H6662" s="9">
        <v>0.76480609178543091</v>
      </c>
      <c r="I6662" s="9" t="s">
        <v>8611</v>
      </c>
    </row>
    <row r="6663" spans="1:9" x14ac:dyDescent="0.25">
      <c r="A6663" s="9">
        <v>25067626</v>
      </c>
      <c r="B6663" s="9" t="s">
        <v>2938</v>
      </c>
      <c r="C6663" s="9">
        <v>332.18484062799899</v>
      </c>
      <c r="D6663" s="9">
        <v>0.55852795</v>
      </c>
      <c r="E6663" s="9"/>
      <c r="F6663" s="9" t="s">
        <v>41</v>
      </c>
      <c r="G6663" s="9">
        <v>0.57493877410888672</v>
      </c>
      <c r="H6663" s="9">
        <v>0.42506119608879089</v>
      </c>
      <c r="I6663" s="9" t="s">
        <v>8611</v>
      </c>
    </row>
    <row r="6664" spans="1:9" x14ac:dyDescent="0.25">
      <c r="A6664" s="9">
        <v>25068424</v>
      </c>
      <c r="B6664" s="9" t="s">
        <v>2940</v>
      </c>
      <c r="C6664" s="9">
        <v>302.17427594399999</v>
      </c>
      <c r="D6664" s="9">
        <v>0.61300856000000004</v>
      </c>
      <c r="E6664" s="9"/>
      <c r="F6664" s="9" t="s">
        <v>41</v>
      </c>
      <c r="G6664" s="9">
        <v>0.57493877410888672</v>
      </c>
      <c r="H6664" s="9">
        <v>0.42506119608879089</v>
      </c>
      <c r="I6664" s="9" t="s">
        <v>8611</v>
      </c>
    </row>
    <row r="6665" spans="1:9" x14ac:dyDescent="0.25">
      <c r="A6665" s="9">
        <v>25068480</v>
      </c>
      <c r="B6665" s="9" t="s">
        <v>2945</v>
      </c>
      <c r="C6665" s="9">
        <v>350.17427594399999</v>
      </c>
      <c r="D6665" s="9">
        <v>0.60336506000000001</v>
      </c>
      <c r="E6665" s="9"/>
      <c r="F6665" s="9" t="s">
        <v>41</v>
      </c>
      <c r="G6665" s="9">
        <v>0.57493877410888672</v>
      </c>
      <c r="H6665" s="9">
        <v>0.42506119608879089</v>
      </c>
      <c r="I6665" s="9" t="s">
        <v>8611</v>
      </c>
    </row>
    <row r="6666" spans="1:9" x14ac:dyDescent="0.25">
      <c r="A6666" s="9">
        <v>25068481</v>
      </c>
      <c r="B6666" s="9" t="s">
        <v>2946</v>
      </c>
      <c r="C6666" s="9">
        <v>304.153540499999</v>
      </c>
      <c r="D6666" s="9">
        <v>0.55852795</v>
      </c>
      <c r="E6666" s="9"/>
      <c r="F6666" s="9" t="s">
        <v>41</v>
      </c>
      <c r="G6666" s="9">
        <v>0.57493877410888672</v>
      </c>
      <c r="H6666" s="9">
        <v>0.42506119608879089</v>
      </c>
      <c r="I6666" s="9" t="s">
        <v>8611</v>
      </c>
    </row>
    <row r="6667" spans="1:9" x14ac:dyDescent="0.25">
      <c r="A6667" s="9">
        <v>25068484</v>
      </c>
      <c r="B6667" s="9" t="s">
        <v>2949</v>
      </c>
      <c r="C6667" s="9">
        <v>364.18992600799999</v>
      </c>
      <c r="D6667" s="9">
        <v>0.60336506000000001</v>
      </c>
      <c r="E6667" s="9"/>
      <c r="F6667" s="9" t="s">
        <v>41</v>
      </c>
      <c r="G6667" s="9">
        <v>0.57493877410888672</v>
      </c>
      <c r="H6667" s="9">
        <v>0.42506119608879089</v>
      </c>
      <c r="I6667" s="9" t="s">
        <v>8611</v>
      </c>
    </row>
    <row r="6668" spans="1:9" x14ac:dyDescent="0.25">
      <c r="A6668" s="9">
        <v>25068485</v>
      </c>
      <c r="B6668" s="9" t="s">
        <v>2950</v>
      </c>
      <c r="C6668" s="9">
        <v>318.169190563999</v>
      </c>
      <c r="D6668" s="9">
        <v>0.55852795</v>
      </c>
      <c r="E6668" s="9"/>
      <c r="F6668" s="9" t="s">
        <v>41</v>
      </c>
      <c r="G6668" s="9">
        <v>0.57493877410888672</v>
      </c>
      <c r="H6668" s="9">
        <v>0.42506119608879089</v>
      </c>
      <c r="I6668" s="9" t="s">
        <v>8611</v>
      </c>
    </row>
    <row r="6669" spans="1:9" hidden="1" x14ac:dyDescent="0.25">
      <c r="A6669" s="9">
        <v>44507772</v>
      </c>
      <c r="B6669" s="9" t="s">
        <v>6678</v>
      </c>
      <c r="C6669" s="9">
        <v>353.079882344</v>
      </c>
      <c r="D6669" s="9">
        <v>0.51121450000000002</v>
      </c>
      <c r="E6669" s="9"/>
      <c r="F6669" s="9" t="s">
        <v>10</v>
      </c>
      <c r="G6669" s="9">
        <v>0.46057426929473883</v>
      </c>
      <c r="H6669" s="9">
        <v>0.53942573070526123</v>
      </c>
      <c r="I6669" s="9" t="s">
        <v>8611</v>
      </c>
    </row>
    <row r="6670" spans="1:9" x14ac:dyDescent="0.25">
      <c r="A6670" s="9">
        <v>25068486</v>
      </c>
      <c r="B6670" s="9" t="s">
        <v>2951</v>
      </c>
      <c r="C6670" s="9">
        <v>380.18484062799899</v>
      </c>
      <c r="D6670" s="9">
        <v>0.54693884000000004</v>
      </c>
      <c r="E6670" s="9"/>
      <c r="F6670" s="9" t="s">
        <v>41</v>
      </c>
      <c r="G6670" s="9">
        <v>0.57493877410888672</v>
      </c>
      <c r="H6670" s="9">
        <v>0.42506119608879089</v>
      </c>
      <c r="I6670" s="9" t="s">
        <v>8611</v>
      </c>
    </row>
    <row r="6671" spans="1:9" x14ac:dyDescent="0.25">
      <c r="A6671" s="9">
        <v>25014636</v>
      </c>
      <c r="B6671" s="9" t="s">
        <v>3063</v>
      </c>
      <c r="C6671" s="9">
        <v>274.14297581599999</v>
      </c>
      <c r="D6671" s="9">
        <v>0.61300856000000004</v>
      </c>
      <c r="E6671" s="9"/>
      <c r="F6671" s="9" t="s">
        <v>41</v>
      </c>
      <c r="G6671" s="9">
        <v>0.57493877410888672</v>
      </c>
      <c r="H6671" s="9">
        <v>0.42506119608879089</v>
      </c>
      <c r="I6671" s="9" t="s">
        <v>8611</v>
      </c>
    </row>
    <row r="6672" spans="1:9" x14ac:dyDescent="0.25">
      <c r="A6672" s="9">
        <v>25014637</v>
      </c>
      <c r="B6672" s="9" t="s">
        <v>3064</v>
      </c>
      <c r="C6672" s="9">
        <v>288.15862587999999</v>
      </c>
      <c r="D6672" s="9">
        <v>0.61300856000000004</v>
      </c>
      <c r="E6672" s="9"/>
      <c r="F6672" s="9" t="s">
        <v>41</v>
      </c>
      <c r="G6672" s="9">
        <v>0.57493877410888672</v>
      </c>
      <c r="H6672" s="9">
        <v>0.42506119608879089</v>
      </c>
      <c r="I6672" s="9" t="s">
        <v>8611</v>
      </c>
    </row>
    <row r="6673" spans="1:9" x14ac:dyDescent="0.25">
      <c r="A6673" s="9">
        <v>44585266</v>
      </c>
      <c r="B6673" s="9" t="s">
        <v>6831</v>
      </c>
      <c r="C6673" s="9">
        <v>350.17427594399999</v>
      </c>
      <c r="D6673" s="9">
        <v>0.52414510000000003</v>
      </c>
      <c r="E6673" s="9"/>
      <c r="F6673" s="9" t="s">
        <v>41</v>
      </c>
      <c r="G6673" s="9">
        <v>0.57493877410888672</v>
      </c>
      <c r="H6673" s="9">
        <v>0.42506119608879089</v>
      </c>
      <c r="I6673" s="9" t="s">
        <v>8611</v>
      </c>
    </row>
    <row r="6674" spans="1:9" x14ac:dyDescent="0.25">
      <c r="A6674" s="9">
        <v>44585348</v>
      </c>
      <c r="B6674" s="9" t="s">
        <v>6839</v>
      </c>
      <c r="C6674" s="9">
        <v>288.15862587999999</v>
      </c>
      <c r="D6674" s="9">
        <v>0.5674342</v>
      </c>
      <c r="E6674" s="9"/>
      <c r="F6674" s="9" t="s">
        <v>41</v>
      </c>
      <c r="G6674" s="9">
        <v>0.57493877410888672</v>
      </c>
      <c r="H6674" s="9">
        <v>0.42506119608879089</v>
      </c>
      <c r="I6674" s="9" t="s">
        <v>8611</v>
      </c>
    </row>
    <row r="6675" spans="1:9" x14ac:dyDescent="0.25">
      <c r="A6675" s="9">
        <v>46229700</v>
      </c>
      <c r="B6675" s="9" t="s">
        <v>7639</v>
      </c>
      <c r="C6675" s="9">
        <v>316.18992600799999</v>
      </c>
      <c r="D6675" s="9">
        <v>0.61300856000000004</v>
      </c>
      <c r="E6675" s="9"/>
      <c r="F6675" s="9" t="s">
        <v>41</v>
      </c>
      <c r="G6675" s="9">
        <v>0.57493877410888672</v>
      </c>
      <c r="H6675" s="9">
        <v>0.42506119608879089</v>
      </c>
      <c r="I6675" s="9" t="s">
        <v>8611</v>
      </c>
    </row>
    <row r="6676" spans="1:9" x14ac:dyDescent="0.25">
      <c r="A6676" s="9">
        <v>24753853</v>
      </c>
      <c r="B6676" s="9" t="s">
        <v>2321</v>
      </c>
      <c r="C6676" s="9">
        <v>515.16272528000002</v>
      </c>
      <c r="D6676" s="9">
        <v>0.57271050000000001</v>
      </c>
      <c r="E6676" s="9"/>
      <c r="F6676" s="9" t="s">
        <v>41</v>
      </c>
      <c r="G6676" s="9">
        <v>0.5742497444152832</v>
      </c>
      <c r="H6676" s="9">
        <v>0.42575022578239441</v>
      </c>
      <c r="I6676" s="9" t="s">
        <v>8611</v>
      </c>
    </row>
    <row r="6677" spans="1:9" x14ac:dyDescent="0.25">
      <c r="A6677" s="9">
        <v>24753854</v>
      </c>
      <c r="B6677" s="9" t="s">
        <v>2322</v>
      </c>
      <c r="C6677" s="9">
        <v>501.14707521600002</v>
      </c>
      <c r="D6677" s="9">
        <v>0.59078615999999995</v>
      </c>
      <c r="E6677" s="9"/>
      <c r="F6677" s="9" t="s">
        <v>41</v>
      </c>
      <c r="G6677" s="9">
        <v>0.5742497444152832</v>
      </c>
      <c r="H6677" s="9">
        <v>0.42575022578239441</v>
      </c>
      <c r="I6677" s="9" t="s">
        <v>8611</v>
      </c>
    </row>
    <row r="6678" spans="1:9" x14ac:dyDescent="0.25">
      <c r="A6678" s="9">
        <v>24753857</v>
      </c>
      <c r="B6678" s="9" t="s">
        <v>2325</v>
      </c>
      <c r="C6678" s="9">
        <v>529.17837534399996</v>
      </c>
      <c r="D6678" s="9">
        <v>0.56222223999999998</v>
      </c>
      <c r="E6678" s="9"/>
      <c r="F6678" s="9" t="s">
        <v>41</v>
      </c>
      <c r="G6678" s="9">
        <v>0.5742497444152832</v>
      </c>
      <c r="H6678" s="9">
        <v>0.42575022578239441</v>
      </c>
      <c r="I6678" s="9" t="s">
        <v>8611</v>
      </c>
    </row>
    <row r="6679" spans="1:9" x14ac:dyDescent="0.25">
      <c r="A6679" s="9">
        <v>24549809</v>
      </c>
      <c r="B6679" s="9" t="s">
        <v>2183</v>
      </c>
      <c r="C6679" s="9">
        <v>484.24744088399899</v>
      </c>
      <c r="D6679" s="9">
        <v>0.50238203999999997</v>
      </c>
      <c r="E6679" s="9"/>
      <c r="F6679" s="9" t="s">
        <v>41</v>
      </c>
      <c r="G6679" s="9">
        <v>0.57421970367431641</v>
      </c>
      <c r="H6679" s="9">
        <v>0.42578026652336121</v>
      </c>
      <c r="I6679" s="9" t="s">
        <v>8611</v>
      </c>
    </row>
    <row r="6680" spans="1:9" x14ac:dyDescent="0.25">
      <c r="A6680" s="9">
        <v>44271190</v>
      </c>
      <c r="B6680" s="9" t="s">
        <v>6497</v>
      </c>
      <c r="C6680" s="9">
        <v>607.37336966800001</v>
      </c>
      <c r="D6680" s="9">
        <v>0.61289256999999997</v>
      </c>
      <c r="E6680" s="9"/>
      <c r="F6680" s="9" t="s">
        <v>41</v>
      </c>
      <c r="G6680" s="9">
        <v>0.5741533637046814</v>
      </c>
      <c r="H6680" s="9">
        <v>0.4258466362953186</v>
      </c>
      <c r="I6680" s="9" t="s">
        <v>8611</v>
      </c>
    </row>
    <row r="6681" spans="1:9" x14ac:dyDescent="0.25">
      <c r="A6681" s="9">
        <v>22319688</v>
      </c>
      <c r="B6681" s="9" t="s">
        <v>43</v>
      </c>
      <c r="C6681" s="9">
        <v>385.17902697599999</v>
      </c>
      <c r="D6681" s="9">
        <v>0.59578750000000003</v>
      </c>
      <c r="E6681" s="9"/>
      <c r="F6681" s="9" t="s">
        <v>41</v>
      </c>
      <c r="G6681" s="9">
        <v>0.57405060529708862</v>
      </c>
      <c r="H6681" s="9">
        <v>0.42594939470291138</v>
      </c>
      <c r="I6681" s="9" t="s">
        <v>8611</v>
      </c>
    </row>
    <row r="6682" spans="1:9" x14ac:dyDescent="0.25">
      <c r="A6682" s="9">
        <v>22319573</v>
      </c>
      <c r="B6682" s="9" t="s">
        <v>1180</v>
      </c>
      <c r="C6682" s="9">
        <v>295.13207678399999</v>
      </c>
      <c r="D6682" s="9">
        <v>0.59731155999999996</v>
      </c>
      <c r="E6682" s="9"/>
      <c r="F6682" s="9" t="s">
        <v>41</v>
      </c>
      <c r="G6682" s="9">
        <v>0.57405060529708862</v>
      </c>
      <c r="H6682" s="9">
        <v>0.42594939470291138</v>
      </c>
      <c r="I6682" s="9" t="s">
        <v>8611</v>
      </c>
    </row>
    <row r="6683" spans="1:9" x14ac:dyDescent="0.25">
      <c r="A6683" s="9">
        <v>24779723</v>
      </c>
      <c r="B6683" s="9" t="s">
        <v>2473</v>
      </c>
      <c r="C6683" s="9">
        <v>430.21038667999898</v>
      </c>
      <c r="D6683" s="9">
        <v>0.88350799999999996</v>
      </c>
      <c r="E6683" s="9"/>
      <c r="F6683" s="9" t="s">
        <v>41</v>
      </c>
      <c r="G6683" s="9">
        <v>0.57387876510620117</v>
      </c>
      <c r="H6683" s="9">
        <v>0.42612126469612122</v>
      </c>
      <c r="I6683" s="9" t="s">
        <v>8611</v>
      </c>
    </row>
    <row r="6684" spans="1:9" x14ac:dyDescent="0.25">
      <c r="A6684" s="9">
        <v>25066137</v>
      </c>
      <c r="B6684" s="9" t="s">
        <v>2903</v>
      </c>
      <c r="C6684" s="9">
        <v>400.199821995999</v>
      </c>
      <c r="D6684" s="9">
        <v>0.85621689999999995</v>
      </c>
      <c r="E6684" s="9"/>
      <c r="F6684" s="9" t="s">
        <v>41</v>
      </c>
      <c r="G6684" s="9">
        <v>0.57387876510620117</v>
      </c>
      <c r="H6684" s="9">
        <v>0.42612126469612122</v>
      </c>
      <c r="I6684" s="9" t="s">
        <v>8611</v>
      </c>
    </row>
    <row r="6685" spans="1:9" x14ac:dyDescent="0.25">
      <c r="A6685" s="9">
        <v>25066139</v>
      </c>
      <c r="B6685" s="9" t="s">
        <v>2905</v>
      </c>
      <c r="C6685" s="9">
        <v>462.215472059999</v>
      </c>
      <c r="D6685" s="9">
        <v>0.76848689999999997</v>
      </c>
      <c r="E6685" s="9"/>
      <c r="F6685" s="9" t="s">
        <v>41</v>
      </c>
      <c r="G6685" s="9">
        <v>0.57387876510620117</v>
      </c>
      <c r="H6685" s="9">
        <v>0.42612126469612122</v>
      </c>
      <c r="I6685" s="9" t="s">
        <v>8611</v>
      </c>
    </row>
    <row r="6686" spans="1:9" x14ac:dyDescent="0.25">
      <c r="A6686" s="9">
        <v>25257546</v>
      </c>
      <c r="B6686" s="9" t="s">
        <v>3189</v>
      </c>
      <c r="C6686" s="9">
        <v>482.11161831200002</v>
      </c>
      <c r="D6686" s="9">
        <v>0.63970470000000001</v>
      </c>
      <c r="E6686" s="9"/>
      <c r="F6686" s="9" t="s">
        <v>41</v>
      </c>
      <c r="G6686" s="9">
        <v>0.57145190238952637</v>
      </c>
      <c r="H6686" s="9">
        <v>0.42854809761047358</v>
      </c>
      <c r="I6686" s="9" t="s">
        <v>8611</v>
      </c>
    </row>
    <row r="6687" spans="1:9" x14ac:dyDescent="0.25">
      <c r="A6687" s="9">
        <v>25257992</v>
      </c>
      <c r="B6687" s="9" t="s">
        <v>3195</v>
      </c>
      <c r="C6687" s="9">
        <v>480.09596824800002</v>
      </c>
      <c r="D6687" s="9">
        <v>0.68115543999999995</v>
      </c>
      <c r="E6687" s="9"/>
      <c r="F6687" s="9" t="s">
        <v>41</v>
      </c>
      <c r="G6687" s="9">
        <v>0.57145190238952637</v>
      </c>
      <c r="H6687" s="9">
        <v>0.42854809761047358</v>
      </c>
      <c r="I6687" s="9" t="s">
        <v>8611</v>
      </c>
    </row>
    <row r="6688" spans="1:9" x14ac:dyDescent="0.25">
      <c r="A6688" s="9">
        <v>46180683</v>
      </c>
      <c r="B6688" s="9" t="s">
        <v>7660</v>
      </c>
      <c r="C6688" s="9">
        <v>466.22162006000002</v>
      </c>
      <c r="D6688" s="9">
        <v>0.6663924</v>
      </c>
      <c r="E6688" s="9"/>
      <c r="F6688" s="9" t="s">
        <v>41</v>
      </c>
      <c r="G6688" s="9">
        <v>0.5712549090385437</v>
      </c>
      <c r="H6688" s="9">
        <v>0.4287450909614563</v>
      </c>
      <c r="I6688" s="9" t="s">
        <v>8611</v>
      </c>
    </row>
    <row r="6689" spans="1:9" x14ac:dyDescent="0.25">
      <c r="A6689" s="9">
        <v>49838903</v>
      </c>
      <c r="B6689" s="9" t="s">
        <v>8447</v>
      </c>
      <c r="C6689" s="9">
        <v>444.17975524799999</v>
      </c>
      <c r="D6689" s="9">
        <v>0.51161354999999997</v>
      </c>
      <c r="E6689" s="9"/>
      <c r="F6689" s="9" t="s">
        <v>41</v>
      </c>
      <c r="G6689" s="9">
        <v>0.57058650255203247</v>
      </c>
      <c r="H6689" s="9">
        <v>0.42941349744796747</v>
      </c>
      <c r="I6689" s="9" t="s">
        <v>8611</v>
      </c>
    </row>
    <row r="6690" spans="1:9" x14ac:dyDescent="0.25">
      <c r="A6690" s="9">
        <v>44589556</v>
      </c>
      <c r="B6690" s="9" t="s">
        <v>6856</v>
      </c>
      <c r="C6690" s="9">
        <v>488.17868839599998</v>
      </c>
      <c r="D6690" s="9">
        <v>0.56893159999999998</v>
      </c>
      <c r="E6690" s="9"/>
      <c r="F6690" s="9" t="s">
        <v>41</v>
      </c>
      <c r="G6690" s="9">
        <v>0.57034015655517578</v>
      </c>
      <c r="H6690" s="9">
        <v>0.42965981364250178</v>
      </c>
      <c r="I6690" s="9" t="s">
        <v>8611</v>
      </c>
    </row>
    <row r="6691" spans="1:9" x14ac:dyDescent="0.25">
      <c r="A6691" s="9">
        <v>40448721</v>
      </c>
      <c r="B6691" s="9" t="s">
        <v>432</v>
      </c>
      <c r="C6691" s="9">
        <v>366.15795718399897</v>
      </c>
      <c r="D6691" s="9">
        <v>0.52736380000000005</v>
      </c>
      <c r="E6691" s="9"/>
      <c r="F6691" s="9" t="s">
        <v>41</v>
      </c>
      <c r="G6691" s="9">
        <v>0.57007724046707153</v>
      </c>
      <c r="H6691" s="9">
        <v>0.42992275953292852</v>
      </c>
      <c r="I6691" s="9" t="s">
        <v>8611</v>
      </c>
    </row>
    <row r="6692" spans="1:9" x14ac:dyDescent="0.25">
      <c r="A6692" s="9">
        <v>40448723</v>
      </c>
      <c r="B6692" s="9" t="s">
        <v>5185</v>
      </c>
      <c r="C6692" s="9">
        <v>366.15795718399897</v>
      </c>
      <c r="D6692" s="9">
        <v>0.52736380000000005</v>
      </c>
      <c r="E6692" s="9"/>
      <c r="F6692" s="9" t="s">
        <v>41</v>
      </c>
      <c r="G6692" s="9">
        <v>0.57007724046707153</v>
      </c>
      <c r="H6692" s="9">
        <v>0.42992275953292852</v>
      </c>
      <c r="I6692" s="9" t="s">
        <v>8611</v>
      </c>
    </row>
    <row r="6693" spans="1:9" x14ac:dyDescent="0.25">
      <c r="A6693" s="9">
        <v>44574065</v>
      </c>
      <c r="B6693" s="9" t="s">
        <v>6795</v>
      </c>
      <c r="C6693" s="9">
        <v>538.25800556800004</v>
      </c>
      <c r="D6693" s="9">
        <v>0.65375643999999999</v>
      </c>
      <c r="E6693" s="9"/>
      <c r="F6693" s="9" t="s">
        <v>41</v>
      </c>
      <c r="G6693" s="9">
        <v>0.56840324401855469</v>
      </c>
      <c r="H6693" s="9">
        <v>0.43159672617912292</v>
      </c>
      <c r="I6693" s="9" t="s">
        <v>8611</v>
      </c>
    </row>
    <row r="6694" spans="1:9" x14ac:dyDescent="0.25">
      <c r="A6694" s="9">
        <v>44574067</v>
      </c>
      <c r="B6694" s="9" t="s">
        <v>6797</v>
      </c>
      <c r="C6694" s="9">
        <v>567.28455466399998</v>
      </c>
      <c r="D6694" s="9">
        <v>0.64377980000000001</v>
      </c>
      <c r="E6694" s="9"/>
      <c r="F6694" s="9" t="s">
        <v>41</v>
      </c>
      <c r="G6694" s="9">
        <v>0.56840324401855469</v>
      </c>
      <c r="H6694" s="9">
        <v>0.43159672617912292</v>
      </c>
      <c r="I6694" s="9" t="s">
        <v>8611</v>
      </c>
    </row>
    <row r="6695" spans="1:9" x14ac:dyDescent="0.25">
      <c r="A6695" s="9">
        <v>44574069</v>
      </c>
      <c r="B6695" s="9" t="s">
        <v>6799</v>
      </c>
      <c r="C6695" s="9">
        <v>669.22327484799996</v>
      </c>
      <c r="D6695" s="9">
        <v>0.60256606000000001</v>
      </c>
      <c r="E6695" s="9"/>
      <c r="F6695" s="9" t="s">
        <v>41</v>
      </c>
      <c r="G6695" s="9">
        <v>0.56840324401855469</v>
      </c>
      <c r="H6695" s="9">
        <v>0.43159672617912292</v>
      </c>
      <c r="I6695" s="9" t="s">
        <v>8611</v>
      </c>
    </row>
    <row r="6696" spans="1:9" x14ac:dyDescent="0.25">
      <c r="A6696" s="9">
        <v>44574125</v>
      </c>
      <c r="B6696" s="9" t="s">
        <v>6803</v>
      </c>
      <c r="C6696" s="9">
        <v>565.30529010800001</v>
      </c>
      <c r="D6696" s="9">
        <v>0.63226455000000004</v>
      </c>
      <c r="E6696" s="9"/>
      <c r="F6696" s="9" t="s">
        <v>41</v>
      </c>
      <c r="G6696" s="9">
        <v>0.56840324401855469</v>
      </c>
      <c r="H6696" s="9">
        <v>0.43159672617912292</v>
      </c>
      <c r="I6696" s="9" t="s">
        <v>8611</v>
      </c>
    </row>
    <row r="6697" spans="1:9" x14ac:dyDescent="0.25">
      <c r="A6697" s="9">
        <v>44574126</v>
      </c>
      <c r="B6697" s="9" t="s">
        <v>6804</v>
      </c>
      <c r="C6697" s="9">
        <v>579.32094017199995</v>
      </c>
      <c r="D6697" s="9">
        <v>0.64433589999999996</v>
      </c>
      <c r="E6697" s="9"/>
      <c r="F6697" s="9" t="s">
        <v>41</v>
      </c>
      <c r="G6697" s="9">
        <v>0.56840324401855469</v>
      </c>
      <c r="H6697" s="9">
        <v>0.43159672617912292</v>
      </c>
      <c r="I6697" s="9" t="s">
        <v>8611</v>
      </c>
    </row>
    <row r="6698" spans="1:9" x14ac:dyDescent="0.25">
      <c r="A6698" s="9">
        <v>44574128</v>
      </c>
      <c r="B6698" s="9" t="s">
        <v>6806</v>
      </c>
      <c r="C6698" s="9">
        <v>613.30529010800001</v>
      </c>
      <c r="D6698" s="9">
        <v>0.62299170000000004</v>
      </c>
      <c r="E6698" s="9"/>
      <c r="F6698" s="9" t="s">
        <v>41</v>
      </c>
      <c r="G6698" s="9">
        <v>0.56840324401855469</v>
      </c>
      <c r="H6698" s="9">
        <v>0.43159672617912292</v>
      </c>
      <c r="I6698" s="9" t="s">
        <v>8611</v>
      </c>
    </row>
    <row r="6699" spans="1:9" x14ac:dyDescent="0.25">
      <c r="A6699" s="9">
        <v>44574129</v>
      </c>
      <c r="B6699" s="9" t="s">
        <v>6807</v>
      </c>
      <c r="C6699" s="9">
        <v>565.30529010800001</v>
      </c>
      <c r="D6699" s="9">
        <v>0.62594810000000001</v>
      </c>
      <c r="E6699" s="9"/>
      <c r="F6699" s="9" t="s">
        <v>41</v>
      </c>
      <c r="G6699" s="9">
        <v>0.56840324401855469</v>
      </c>
      <c r="H6699" s="9">
        <v>0.43159672617912292</v>
      </c>
      <c r="I6699" s="9" t="s">
        <v>8611</v>
      </c>
    </row>
    <row r="6700" spans="1:9" x14ac:dyDescent="0.25">
      <c r="A6700" s="9">
        <v>44574130</v>
      </c>
      <c r="B6700" s="9" t="s">
        <v>6808</v>
      </c>
      <c r="C6700" s="9">
        <v>621.25220897999998</v>
      </c>
      <c r="D6700" s="9">
        <v>0.59396150000000003</v>
      </c>
      <c r="E6700" s="9"/>
      <c r="F6700" s="9" t="s">
        <v>41</v>
      </c>
      <c r="G6700" s="9">
        <v>0.56840324401855469</v>
      </c>
      <c r="H6700" s="9">
        <v>0.43159672617912292</v>
      </c>
      <c r="I6700" s="9" t="s">
        <v>8611</v>
      </c>
    </row>
    <row r="6701" spans="1:9" x14ac:dyDescent="0.25">
      <c r="A6701" s="9">
        <v>24853793</v>
      </c>
      <c r="B6701" s="9" t="s">
        <v>2555</v>
      </c>
      <c r="C6701" s="9">
        <v>486.26309094800001</v>
      </c>
      <c r="D6701" s="9">
        <v>0.69037753000000002</v>
      </c>
      <c r="E6701" s="9"/>
      <c r="F6701" s="9" t="s">
        <v>41</v>
      </c>
      <c r="G6701" s="9">
        <v>0.56786489486694336</v>
      </c>
      <c r="H6701" s="9">
        <v>0.43213513493537897</v>
      </c>
      <c r="I6701" s="9" t="s">
        <v>8611</v>
      </c>
    </row>
    <row r="6702" spans="1:9" x14ac:dyDescent="0.25">
      <c r="A6702" s="9">
        <v>25012496</v>
      </c>
      <c r="B6702" s="9" t="s">
        <v>3006</v>
      </c>
      <c r="C6702" s="9">
        <v>386.08540009799998</v>
      </c>
      <c r="D6702" s="9">
        <v>0.65945880000000001</v>
      </c>
      <c r="E6702" s="9"/>
      <c r="F6702" s="9" t="s">
        <v>41</v>
      </c>
      <c r="G6702" s="9">
        <v>0.56728291511535645</v>
      </c>
      <c r="H6702" s="9">
        <v>0.43271705508232122</v>
      </c>
      <c r="I6702" s="9" t="s">
        <v>8611</v>
      </c>
    </row>
    <row r="6703" spans="1:9" x14ac:dyDescent="0.25">
      <c r="A6703" s="9">
        <v>45700936</v>
      </c>
      <c r="B6703" s="9" t="s">
        <v>7421</v>
      </c>
      <c r="C6703" s="9">
        <v>356.09277008399999</v>
      </c>
      <c r="D6703" s="9">
        <v>0.54919629999999997</v>
      </c>
      <c r="E6703" s="9"/>
      <c r="F6703" s="9" t="s">
        <v>41</v>
      </c>
      <c r="G6703" s="9">
        <v>0.56638461351394653</v>
      </c>
      <c r="H6703" s="9">
        <v>0.43361538648605352</v>
      </c>
      <c r="I6703" s="9" t="s">
        <v>8611</v>
      </c>
    </row>
    <row r="6704" spans="1:9" x14ac:dyDescent="0.25">
      <c r="A6704" s="9">
        <v>22319500</v>
      </c>
      <c r="B6704" s="9" t="s">
        <v>1175</v>
      </c>
      <c r="C6704" s="9">
        <v>271.02791733200002</v>
      </c>
      <c r="D6704" s="9">
        <v>0.56638056000000003</v>
      </c>
      <c r="E6704" s="9"/>
      <c r="F6704" s="9" t="s">
        <v>41</v>
      </c>
      <c r="G6704" s="9">
        <v>0.56561809778213501</v>
      </c>
      <c r="H6704" s="9">
        <v>0.43438190221786499</v>
      </c>
      <c r="I6704" s="9" t="s">
        <v>8611</v>
      </c>
    </row>
    <row r="6705" spans="1:9" x14ac:dyDescent="0.25">
      <c r="A6705" s="9">
        <v>44595403</v>
      </c>
      <c r="B6705" s="9" t="s">
        <v>6929</v>
      </c>
      <c r="C6705" s="9">
        <v>390.16919056400002</v>
      </c>
      <c r="D6705" s="9">
        <v>0.56784743000000004</v>
      </c>
      <c r="E6705" s="9"/>
      <c r="F6705" s="9" t="s">
        <v>41</v>
      </c>
      <c r="G6705" s="9">
        <v>0.56555140018463135</v>
      </c>
      <c r="H6705" s="9">
        <v>0.43444862961769098</v>
      </c>
      <c r="I6705" s="9" t="s">
        <v>8611</v>
      </c>
    </row>
    <row r="6706" spans="1:9" x14ac:dyDescent="0.25">
      <c r="A6706" s="9">
        <v>26003903</v>
      </c>
      <c r="B6706" s="9" t="s">
        <v>261</v>
      </c>
      <c r="C6706" s="9">
        <v>414.124942804</v>
      </c>
      <c r="D6706" s="9">
        <v>0.53280156999999995</v>
      </c>
      <c r="E6706" s="9"/>
      <c r="F6706" s="9" t="s">
        <v>41</v>
      </c>
      <c r="G6706" s="9">
        <v>0.56529241800308228</v>
      </c>
      <c r="H6706" s="9">
        <v>0.43470758199691772</v>
      </c>
      <c r="I6706" s="9" t="s">
        <v>8611</v>
      </c>
    </row>
    <row r="6707" spans="1:9" x14ac:dyDescent="0.25">
      <c r="A6707" s="9">
        <v>26003902</v>
      </c>
      <c r="B6707" s="9" t="s">
        <v>3489</v>
      </c>
      <c r="C6707" s="9">
        <v>414.124942804</v>
      </c>
      <c r="D6707" s="9">
        <v>0.53280156999999995</v>
      </c>
      <c r="E6707" s="9"/>
      <c r="F6707" s="9" t="s">
        <v>41</v>
      </c>
      <c r="G6707" s="9">
        <v>0.56529241800308228</v>
      </c>
      <c r="H6707" s="9">
        <v>0.43470758199691772</v>
      </c>
      <c r="I6707" s="9" t="s">
        <v>8611</v>
      </c>
    </row>
    <row r="6708" spans="1:9" x14ac:dyDescent="0.25">
      <c r="A6708" s="9">
        <v>44550802</v>
      </c>
      <c r="B6708" s="9" t="s">
        <v>7003</v>
      </c>
      <c r="C6708" s="9">
        <v>391.120191772</v>
      </c>
      <c r="D6708" s="9">
        <v>0.57000189999999995</v>
      </c>
      <c r="E6708" s="9"/>
      <c r="F6708" s="9" t="s">
        <v>41</v>
      </c>
      <c r="G6708" s="9">
        <v>0.56474483013153076</v>
      </c>
      <c r="H6708" s="9">
        <v>0.43525514006614691</v>
      </c>
      <c r="I6708" s="9" t="s">
        <v>8611</v>
      </c>
    </row>
    <row r="6709" spans="1:9" hidden="1" x14ac:dyDescent="0.25">
      <c r="A6709" s="9">
        <v>44507936</v>
      </c>
      <c r="B6709" s="9" t="s">
        <v>6718</v>
      </c>
      <c r="C6709" s="9">
        <v>297.13649346800003</v>
      </c>
      <c r="D6709" s="9">
        <v>0.50985676000000002</v>
      </c>
      <c r="E6709" s="9"/>
      <c r="F6709" s="9" t="s">
        <v>10</v>
      </c>
      <c r="G6709" s="9">
        <v>8.013153076171875E-2</v>
      </c>
      <c r="H6709" s="9">
        <v>0.91986846923828125</v>
      </c>
      <c r="I6709" s="9" t="s">
        <v>8611</v>
      </c>
    </row>
    <row r="6710" spans="1:9" hidden="1" x14ac:dyDescent="0.25">
      <c r="A6710" s="9">
        <v>44507942</v>
      </c>
      <c r="B6710" s="9" t="s">
        <v>6719</v>
      </c>
      <c r="C6710" s="9">
        <v>381.15896022800001</v>
      </c>
      <c r="D6710" s="9">
        <v>0.70455486000000001</v>
      </c>
      <c r="E6710" s="9"/>
      <c r="F6710" s="9" t="s">
        <v>10</v>
      </c>
      <c r="G6710" s="9">
        <v>0.31646233797073359</v>
      </c>
      <c r="H6710" s="9">
        <v>0.68353766202926636</v>
      </c>
      <c r="I6710" s="9" t="s">
        <v>8611</v>
      </c>
    </row>
    <row r="6711" spans="1:9" hidden="1" x14ac:dyDescent="0.25">
      <c r="A6711" s="9">
        <v>44507943</v>
      </c>
      <c r="B6711" s="9" t="s">
        <v>6720</v>
      </c>
      <c r="C6711" s="9">
        <v>426.14403843600002</v>
      </c>
      <c r="D6711" s="9">
        <v>0.65761970000000003</v>
      </c>
      <c r="E6711" s="9"/>
      <c r="F6711" s="9" t="s">
        <v>10</v>
      </c>
      <c r="G6711" s="9">
        <v>0.31646233797073359</v>
      </c>
      <c r="H6711" s="9">
        <v>0.68353766202926636</v>
      </c>
      <c r="I6711" s="9" t="s">
        <v>8611</v>
      </c>
    </row>
    <row r="6712" spans="1:9" hidden="1" x14ac:dyDescent="0.25">
      <c r="A6712" s="9">
        <v>44415994</v>
      </c>
      <c r="B6712" s="9" t="s">
        <v>6721</v>
      </c>
      <c r="C6712" s="9">
        <v>279.15829153200002</v>
      </c>
      <c r="D6712" s="9">
        <v>0.61910874000000005</v>
      </c>
      <c r="E6712" s="9"/>
      <c r="F6712" s="9" t="s">
        <v>10</v>
      </c>
      <c r="G6712" s="9">
        <v>0.105657696723938</v>
      </c>
      <c r="H6712" s="9">
        <v>0.89434230327606201</v>
      </c>
      <c r="I6712" s="9" t="s">
        <v>8611</v>
      </c>
    </row>
    <row r="6713" spans="1:9" hidden="1" x14ac:dyDescent="0.25">
      <c r="A6713" s="9">
        <v>44416016</v>
      </c>
      <c r="B6713" s="9" t="s">
        <v>6722</v>
      </c>
      <c r="C6713" s="9">
        <v>293.17394159600002</v>
      </c>
      <c r="D6713" s="9">
        <v>0.61910874000000005</v>
      </c>
      <c r="E6713" s="9"/>
      <c r="F6713" s="9" t="s">
        <v>10</v>
      </c>
      <c r="G6713" s="9">
        <v>0.105657696723938</v>
      </c>
      <c r="H6713" s="9">
        <v>0.89434230327606201</v>
      </c>
      <c r="I6713" s="9" t="s">
        <v>8611</v>
      </c>
    </row>
    <row r="6714" spans="1:9" hidden="1" x14ac:dyDescent="0.25">
      <c r="A6714" s="9">
        <v>44416062</v>
      </c>
      <c r="B6714" s="9" t="s">
        <v>6723</v>
      </c>
      <c r="C6714" s="9">
        <v>288.111006992</v>
      </c>
      <c r="D6714" s="9">
        <v>0.51461864000000002</v>
      </c>
      <c r="E6714" s="9"/>
      <c r="F6714" s="9" t="s">
        <v>10</v>
      </c>
      <c r="G6714" s="9">
        <v>7.3512136936187744E-2</v>
      </c>
      <c r="H6714" s="9">
        <v>0.92648786306381226</v>
      </c>
      <c r="I6714" s="9" t="s">
        <v>8611</v>
      </c>
    </row>
    <row r="6715" spans="1:9" hidden="1" x14ac:dyDescent="0.25">
      <c r="A6715" s="9">
        <v>44416085</v>
      </c>
      <c r="B6715" s="9" t="s">
        <v>6724</v>
      </c>
      <c r="C6715" s="9">
        <v>302.12665705599898</v>
      </c>
      <c r="D6715" s="9">
        <v>0.53763163000000003</v>
      </c>
      <c r="E6715" s="9"/>
      <c r="F6715" s="9" t="s">
        <v>10</v>
      </c>
      <c r="G6715" s="9">
        <v>0.1063954830169678</v>
      </c>
      <c r="H6715" s="9">
        <v>0.89360451698303223</v>
      </c>
      <c r="I6715" s="9" t="s">
        <v>8611</v>
      </c>
    </row>
    <row r="6716" spans="1:9" hidden="1" x14ac:dyDescent="0.25">
      <c r="A6716" s="9">
        <v>44416086</v>
      </c>
      <c r="B6716" s="9" t="s">
        <v>6725</v>
      </c>
      <c r="C6716" s="9">
        <v>316.14230711999897</v>
      </c>
      <c r="D6716" s="9">
        <v>0.53763163000000003</v>
      </c>
      <c r="E6716" s="9"/>
      <c r="F6716" s="9" t="s">
        <v>10</v>
      </c>
      <c r="G6716" s="9">
        <v>0.1063954830169678</v>
      </c>
      <c r="H6716" s="9">
        <v>0.89360451698303223</v>
      </c>
      <c r="I6716" s="9" t="s">
        <v>8611</v>
      </c>
    </row>
    <row r="6717" spans="1:9" hidden="1" x14ac:dyDescent="0.25">
      <c r="A6717" s="9">
        <v>44416196</v>
      </c>
      <c r="B6717" s="9" t="s">
        <v>6726</v>
      </c>
      <c r="C6717" s="9">
        <v>304.088163372</v>
      </c>
      <c r="D6717" s="9">
        <v>0.51742089999999996</v>
      </c>
      <c r="E6717" s="9"/>
      <c r="F6717" s="9" t="s">
        <v>10</v>
      </c>
      <c r="G6717" s="9">
        <v>7.7211201190948486E-2</v>
      </c>
      <c r="H6717" s="9">
        <v>0.92278879880905151</v>
      </c>
      <c r="I6717" s="9" t="s">
        <v>8611</v>
      </c>
    </row>
    <row r="6718" spans="1:9" hidden="1" x14ac:dyDescent="0.25">
      <c r="A6718" s="9">
        <v>44416359</v>
      </c>
      <c r="B6718" s="9" t="s">
        <v>6727</v>
      </c>
      <c r="C6718" s="9">
        <v>340.08575768399999</v>
      </c>
      <c r="D6718" s="9">
        <v>0.51393999999999995</v>
      </c>
      <c r="E6718" s="9"/>
      <c r="F6718" s="9" t="s">
        <v>10</v>
      </c>
      <c r="G6718" s="9">
        <v>0.1063954830169678</v>
      </c>
      <c r="H6718" s="9">
        <v>0.89360451698303223</v>
      </c>
      <c r="I6718" s="9" t="s">
        <v>8611</v>
      </c>
    </row>
    <row r="6719" spans="1:9" hidden="1" x14ac:dyDescent="0.25">
      <c r="A6719" s="9">
        <v>44397865</v>
      </c>
      <c r="B6719" s="9" t="s">
        <v>6728</v>
      </c>
      <c r="C6719" s="9">
        <v>374.188194691999</v>
      </c>
      <c r="D6719" s="9">
        <v>0.53652</v>
      </c>
      <c r="E6719" s="9"/>
      <c r="F6719" s="9" t="s">
        <v>10</v>
      </c>
      <c r="G6719" s="9">
        <v>0.18130779266357419</v>
      </c>
      <c r="H6719" s="9">
        <v>0.81869220733642578</v>
      </c>
      <c r="I6719" s="9" t="s">
        <v>8611</v>
      </c>
    </row>
    <row r="6720" spans="1:9" hidden="1" x14ac:dyDescent="0.25">
      <c r="A6720" s="9">
        <v>44416360</v>
      </c>
      <c r="B6720" s="9" t="s">
        <v>6729</v>
      </c>
      <c r="C6720" s="9">
        <v>318.10381343599897</v>
      </c>
      <c r="D6720" s="9">
        <v>0.54013604000000004</v>
      </c>
      <c r="E6720" s="9"/>
      <c r="F6720" s="9" t="s">
        <v>10</v>
      </c>
      <c r="G6720" s="9">
        <v>0.1115499138832092</v>
      </c>
      <c r="H6720" s="9">
        <v>0.88845008611679077</v>
      </c>
      <c r="I6720" s="9" t="s">
        <v>8611</v>
      </c>
    </row>
    <row r="6721" spans="1:9" hidden="1" x14ac:dyDescent="0.25">
      <c r="A6721" s="9">
        <v>44563350</v>
      </c>
      <c r="B6721" s="9" t="s">
        <v>6730</v>
      </c>
      <c r="C6721" s="9">
        <v>629.32133409599999</v>
      </c>
      <c r="D6721" s="9">
        <v>0.54618657000000004</v>
      </c>
      <c r="E6721" s="9"/>
      <c r="F6721" s="9" t="s">
        <v>10</v>
      </c>
      <c r="G6721" s="9">
        <v>0.2640569806098938</v>
      </c>
      <c r="H6721" s="9">
        <v>0.7359430193901062</v>
      </c>
      <c r="I6721" s="9" t="s">
        <v>8611</v>
      </c>
    </row>
    <row r="6722" spans="1:9" hidden="1" x14ac:dyDescent="0.25">
      <c r="A6722" s="9">
        <v>44563364</v>
      </c>
      <c r="B6722" s="9" t="s">
        <v>6731</v>
      </c>
      <c r="C6722" s="9">
        <v>493.26890459999998</v>
      </c>
      <c r="D6722" s="9">
        <v>0.5153567</v>
      </c>
      <c r="E6722" s="9"/>
      <c r="F6722" s="9" t="s">
        <v>10</v>
      </c>
      <c r="G6722" s="9">
        <v>0.41000610589981079</v>
      </c>
      <c r="H6722" s="9">
        <v>0.58999389410018921</v>
      </c>
      <c r="I6722" s="9" t="s">
        <v>8611</v>
      </c>
    </row>
    <row r="6723" spans="1:9" hidden="1" x14ac:dyDescent="0.25">
      <c r="A6723" s="9">
        <v>44416373</v>
      </c>
      <c r="B6723" s="9" t="s">
        <v>6732</v>
      </c>
      <c r="C6723" s="9">
        <v>354.10140774799999</v>
      </c>
      <c r="D6723" s="9">
        <v>0.51393999999999995</v>
      </c>
      <c r="E6723" s="9"/>
      <c r="F6723" s="9" t="s">
        <v>10</v>
      </c>
      <c r="G6723" s="9">
        <v>0.1063954830169678</v>
      </c>
      <c r="H6723" s="9">
        <v>0.89360451698303223</v>
      </c>
      <c r="I6723" s="9" t="s">
        <v>8611</v>
      </c>
    </row>
    <row r="6724" spans="1:9" hidden="1" x14ac:dyDescent="0.25">
      <c r="A6724" s="9">
        <v>44563454</v>
      </c>
      <c r="B6724" s="9" t="s">
        <v>6733</v>
      </c>
      <c r="C6724" s="9">
        <v>629.32133409599999</v>
      </c>
      <c r="D6724" s="9">
        <v>0.54618657000000004</v>
      </c>
      <c r="E6724" s="9"/>
      <c r="F6724" s="9" t="s">
        <v>10</v>
      </c>
      <c r="G6724" s="9">
        <v>0.2640569806098938</v>
      </c>
      <c r="H6724" s="9">
        <v>0.7359430193901062</v>
      </c>
      <c r="I6724" s="9" t="s">
        <v>8611</v>
      </c>
    </row>
    <row r="6725" spans="1:9" hidden="1" x14ac:dyDescent="0.25">
      <c r="A6725" s="9">
        <v>44416374</v>
      </c>
      <c r="B6725" s="9" t="s">
        <v>6734</v>
      </c>
      <c r="C6725" s="9">
        <v>332.11946349999897</v>
      </c>
      <c r="D6725" s="9">
        <v>0.54013604000000004</v>
      </c>
      <c r="E6725" s="9"/>
      <c r="F6725" s="9" t="s">
        <v>10</v>
      </c>
      <c r="G6725" s="9">
        <v>0.1115499138832092</v>
      </c>
      <c r="H6725" s="9">
        <v>0.88845008611679077</v>
      </c>
      <c r="I6725" s="9" t="s">
        <v>8611</v>
      </c>
    </row>
    <row r="6726" spans="1:9" hidden="1" x14ac:dyDescent="0.25">
      <c r="A6726" s="9">
        <v>44418011</v>
      </c>
      <c r="B6726" s="9" t="s">
        <v>6735</v>
      </c>
      <c r="C6726" s="9">
        <v>606.32060582400004</v>
      </c>
      <c r="D6726" s="9">
        <v>0.57620053999999998</v>
      </c>
      <c r="E6726" s="9"/>
      <c r="F6726" s="9" t="s">
        <v>10</v>
      </c>
      <c r="G6726" s="9">
        <v>0.37700700759887701</v>
      </c>
      <c r="H6726" s="9">
        <v>0.62299299240112305</v>
      </c>
      <c r="I6726" s="9" t="s">
        <v>8611</v>
      </c>
    </row>
    <row r="6727" spans="1:9" hidden="1" x14ac:dyDescent="0.25">
      <c r="A6727" s="9">
        <v>44563549</v>
      </c>
      <c r="B6727" s="9" t="s">
        <v>6736</v>
      </c>
      <c r="C6727" s="9">
        <v>419.22491454800002</v>
      </c>
      <c r="D6727" s="9">
        <v>0.58514385999999996</v>
      </c>
      <c r="E6727" s="9"/>
      <c r="F6727" s="9" t="s">
        <v>10</v>
      </c>
      <c r="G6727" s="9">
        <v>4.2121767997741699E-2</v>
      </c>
      <c r="H6727" s="9">
        <v>0.9578782320022583</v>
      </c>
      <c r="I6727" s="9" t="s">
        <v>8611</v>
      </c>
    </row>
    <row r="6728" spans="1:9" hidden="1" x14ac:dyDescent="0.25">
      <c r="A6728" s="9">
        <v>44563550</v>
      </c>
      <c r="B6728" s="9" t="s">
        <v>6737</v>
      </c>
      <c r="C6728" s="9">
        <v>433.24056461200001</v>
      </c>
      <c r="D6728" s="9">
        <v>0.63515633000000005</v>
      </c>
      <c r="E6728" s="9"/>
      <c r="F6728" s="9" t="s">
        <v>10</v>
      </c>
      <c r="G6728" s="9">
        <v>4.5593738555908203E-2</v>
      </c>
      <c r="H6728" s="9">
        <v>0.9544062614440918</v>
      </c>
      <c r="I6728" s="9" t="s">
        <v>8611</v>
      </c>
    </row>
    <row r="6729" spans="1:9" hidden="1" x14ac:dyDescent="0.25">
      <c r="A6729" s="9">
        <v>44564567</v>
      </c>
      <c r="B6729" s="9" t="s">
        <v>6738</v>
      </c>
      <c r="C6729" s="9">
        <v>357.12440455999899</v>
      </c>
      <c r="D6729" s="9">
        <v>0.55547917000000002</v>
      </c>
      <c r="E6729" s="9"/>
      <c r="F6729" s="9" t="s">
        <v>10</v>
      </c>
      <c r="G6729" s="9">
        <v>0.28320968151092529</v>
      </c>
      <c r="H6729" s="9">
        <v>0.71679031848907471</v>
      </c>
      <c r="I6729" s="9" t="s">
        <v>8611</v>
      </c>
    </row>
    <row r="6730" spans="1:9" hidden="1" x14ac:dyDescent="0.25">
      <c r="A6730" s="9">
        <v>44565283</v>
      </c>
      <c r="B6730" s="9" t="s">
        <v>6739</v>
      </c>
      <c r="C6730" s="9">
        <v>527.24047866000001</v>
      </c>
      <c r="D6730" s="9">
        <v>0.57785034000000002</v>
      </c>
      <c r="E6730" s="9"/>
      <c r="F6730" s="9" t="s">
        <v>10</v>
      </c>
      <c r="G6730" s="9">
        <v>0.38654094934463501</v>
      </c>
      <c r="H6730" s="9">
        <v>0.61345905065536499</v>
      </c>
      <c r="I6730" s="9" t="s">
        <v>8611</v>
      </c>
    </row>
    <row r="6731" spans="1:9" hidden="1" x14ac:dyDescent="0.25">
      <c r="A6731" s="9">
        <v>44565284</v>
      </c>
      <c r="B6731" s="9" t="s">
        <v>6740</v>
      </c>
      <c r="C6731" s="9">
        <v>526.25646307199997</v>
      </c>
      <c r="D6731" s="9">
        <v>0.58228829999999998</v>
      </c>
      <c r="E6731" s="9"/>
      <c r="F6731" s="9" t="s">
        <v>10</v>
      </c>
      <c r="G6731" s="9">
        <v>0.34090828895568848</v>
      </c>
      <c r="H6731" s="9">
        <v>0.65909171104431152</v>
      </c>
      <c r="I6731" s="9" t="s">
        <v>8611</v>
      </c>
    </row>
    <row r="6732" spans="1:9" hidden="1" x14ac:dyDescent="0.25">
      <c r="A6732" s="9">
        <v>44514787</v>
      </c>
      <c r="B6732" s="9" t="s">
        <v>6741</v>
      </c>
      <c r="C6732" s="9">
        <v>517.19479619199899</v>
      </c>
      <c r="D6732" s="9">
        <v>0.54465540000000001</v>
      </c>
      <c r="E6732" s="9"/>
      <c r="F6732" s="9" t="s">
        <v>10</v>
      </c>
      <c r="G6732" s="9">
        <v>0.14274805784225461</v>
      </c>
      <c r="H6732" s="9">
        <v>0.85725194215774536</v>
      </c>
      <c r="I6732" s="9" t="s">
        <v>8611</v>
      </c>
    </row>
    <row r="6733" spans="1:9" hidden="1" x14ac:dyDescent="0.25">
      <c r="A6733" s="9">
        <v>44418012</v>
      </c>
      <c r="B6733" s="9" t="s">
        <v>6742</v>
      </c>
      <c r="C6733" s="9">
        <v>594.32060582400004</v>
      </c>
      <c r="D6733" s="9">
        <v>0.52483206999999998</v>
      </c>
      <c r="E6733" s="9"/>
      <c r="F6733" s="9" t="s">
        <v>10</v>
      </c>
      <c r="G6733" s="9">
        <v>0.34561043977737432</v>
      </c>
      <c r="H6733" s="9">
        <v>0.65438956022262573</v>
      </c>
      <c r="I6733" s="9" t="s">
        <v>8611</v>
      </c>
    </row>
    <row r="6734" spans="1:9" hidden="1" x14ac:dyDescent="0.25">
      <c r="A6734" s="9">
        <v>44418013</v>
      </c>
      <c r="B6734" s="9" t="s">
        <v>6743</v>
      </c>
      <c r="C6734" s="9">
        <v>592.30495575999998</v>
      </c>
      <c r="D6734" s="9">
        <v>0.51326760000000005</v>
      </c>
      <c r="E6734" s="9"/>
      <c r="F6734" s="9" t="s">
        <v>10</v>
      </c>
      <c r="G6734" s="9">
        <v>0.34561043977737432</v>
      </c>
      <c r="H6734" s="9">
        <v>0.65438956022262573</v>
      </c>
      <c r="I6734" s="9" t="s">
        <v>8611</v>
      </c>
    </row>
    <row r="6735" spans="1:9" hidden="1" x14ac:dyDescent="0.25">
      <c r="A6735" s="9">
        <v>44418022</v>
      </c>
      <c r="B6735" s="9" t="s">
        <v>6744</v>
      </c>
      <c r="C6735" s="9">
        <v>539.27840666399902</v>
      </c>
      <c r="D6735" s="9">
        <v>0.54579100000000003</v>
      </c>
      <c r="E6735" s="9"/>
      <c r="F6735" s="9" t="s">
        <v>10</v>
      </c>
      <c r="G6735" s="9">
        <v>0.44345837831497192</v>
      </c>
      <c r="H6735" s="9">
        <v>0.55654162168502808</v>
      </c>
      <c r="I6735" s="9" t="s">
        <v>8611</v>
      </c>
    </row>
    <row r="6736" spans="1:9" x14ac:dyDescent="0.25">
      <c r="A6736" s="9">
        <v>44550930</v>
      </c>
      <c r="B6736" s="9" t="s">
        <v>7004</v>
      </c>
      <c r="C6736" s="9">
        <v>361.14601259599999</v>
      </c>
      <c r="D6736" s="9">
        <v>0.65490996999999995</v>
      </c>
      <c r="E6736" s="9"/>
      <c r="F6736" s="9" t="s">
        <v>41</v>
      </c>
      <c r="G6736" s="9">
        <v>0.56474483013153076</v>
      </c>
      <c r="H6736" s="9">
        <v>0.43525514006614691</v>
      </c>
      <c r="I6736" s="9" t="s">
        <v>8611</v>
      </c>
    </row>
    <row r="6737" spans="1:9" hidden="1" x14ac:dyDescent="0.25">
      <c r="A6737" s="9">
        <v>44418033</v>
      </c>
      <c r="B6737" s="9" t="s">
        <v>6746</v>
      </c>
      <c r="C6737" s="9">
        <v>530.28930569600004</v>
      </c>
      <c r="D6737" s="9">
        <v>0.55282160000000002</v>
      </c>
      <c r="E6737" s="9"/>
      <c r="F6737" s="9" t="s">
        <v>10</v>
      </c>
      <c r="G6737" s="9">
        <v>0.10510176420211791</v>
      </c>
      <c r="H6737" s="9">
        <v>0.89489823579788208</v>
      </c>
      <c r="I6737" s="9" t="s">
        <v>8611</v>
      </c>
    </row>
    <row r="6738" spans="1:9" hidden="1" x14ac:dyDescent="0.25">
      <c r="A6738" s="9">
        <v>44418034</v>
      </c>
      <c r="B6738" s="9" t="s">
        <v>6747</v>
      </c>
      <c r="C6738" s="9">
        <v>415.24710653599999</v>
      </c>
      <c r="D6738" s="9">
        <v>0.54241490000000003</v>
      </c>
      <c r="E6738" s="9"/>
      <c r="F6738" s="9" t="s">
        <v>10</v>
      </c>
      <c r="G6738" s="9">
        <v>0.41479486227035522</v>
      </c>
      <c r="H6738" s="9">
        <v>0.58520513772964478</v>
      </c>
      <c r="I6738" s="9" t="s">
        <v>8611</v>
      </c>
    </row>
    <row r="6739" spans="1:9" hidden="1" x14ac:dyDescent="0.25">
      <c r="A6739" s="9">
        <v>44418036</v>
      </c>
      <c r="B6739" s="9" t="s">
        <v>6748</v>
      </c>
      <c r="C6739" s="9">
        <v>534.26309094800001</v>
      </c>
      <c r="D6739" s="9">
        <v>0.50091229999999998</v>
      </c>
      <c r="E6739" s="9"/>
      <c r="F6739" s="9" t="s">
        <v>10</v>
      </c>
      <c r="G6739" s="9">
        <v>0.2980647087097168</v>
      </c>
      <c r="H6739" s="9">
        <v>0.7019352912902832</v>
      </c>
      <c r="I6739" s="9" t="s">
        <v>8611</v>
      </c>
    </row>
    <row r="6740" spans="1:9" hidden="1" x14ac:dyDescent="0.25">
      <c r="A6740" s="9">
        <v>44418058</v>
      </c>
      <c r="B6740" s="9" t="s">
        <v>6749</v>
      </c>
      <c r="C6740" s="9">
        <v>463.24710653599999</v>
      </c>
      <c r="D6740" s="9">
        <v>0.56244780000000005</v>
      </c>
      <c r="E6740" s="9"/>
      <c r="F6740" s="9" t="s">
        <v>10</v>
      </c>
      <c r="G6740" s="9">
        <v>0.44345837831497192</v>
      </c>
      <c r="H6740" s="9">
        <v>0.55654162168502808</v>
      </c>
      <c r="I6740" s="9" t="s">
        <v>8611</v>
      </c>
    </row>
    <row r="6741" spans="1:9" hidden="1" x14ac:dyDescent="0.25">
      <c r="A6741" s="9">
        <v>44418062</v>
      </c>
      <c r="B6741" s="9" t="s">
        <v>6750</v>
      </c>
      <c r="C6741" s="9">
        <v>497.20813418399899</v>
      </c>
      <c r="D6741" s="9">
        <v>0.52286774000000003</v>
      </c>
      <c r="E6741" s="9"/>
      <c r="F6741" s="9" t="s">
        <v>10</v>
      </c>
      <c r="G6741" s="9">
        <v>0.44345837831497192</v>
      </c>
      <c r="H6741" s="9">
        <v>0.55654162168502808</v>
      </c>
      <c r="I6741" s="9" t="s">
        <v>8611</v>
      </c>
    </row>
    <row r="6742" spans="1:9" hidden="1" x14ac:dyDescent="0.25">
      <c r="A6742" s="9">
        <v>44418069</v>
      </c>
      <c r="B6742" s="9" t="s">
        <v>6751</v>
      </c>
      <c r="C6742" s="9">
        <v>463.28349204400001</v>
      </c>
      <c r="D6742" s="9">
        <v>0.54303895999999996</v>
      </c>
      <c r="E6742" s="9"/>
      <c r="F6742" s="9" t="s">
        <v>10</v>
      </c>
      <c r="G6742" s="9">
        <v>0.43301308155059809</v>
      </c>
      <c r="H6742" s="9">
        <v>0.56698691844940186</v>
      </c>
      <c r="I6742" s="9" t="s">
        <v>8611</v>
      </c>
    </row>
    <row r="6743" spans="1:9" hidden="1" x14ac:dyDescent="0.25">
      <c r="A6743" s="9">
        <v>44418078</v>
      </c>
      <c r="B6743" s="9" t="s">
        <v>6752</v>
      </c>
      <c r="C6743" s="9">
        <v>497.20813418399899</v>
      </c>
      <c r="D6743" s="9">
        <v>0.52680444999999998</v>
      </c>
      <c r="E6743" s="9"/>
      <c r="F6743" s="9" t="s">
        <v>10</v>
      </c>
      <c r="G6743" s="9">
        <v>0.46524488925933838</v>
      </c>
      <c r="H6743" s="9">
        <v>0.53475511074066162</v>
      </c>
      <c r="I6743" s="9" t="s">
        <v>8611</v>
      </c>
    </row>
    <row r="6744" spans="1:9" hidden="1" x14ac:dyDescent="0.25">
      <c r="A6744" s="9">
        <v>44418079</v>
      </c>
      <c r="B6744" s="9" t="s">
        <v>6753</v>
      </c>
      <c r="C6744" s="9">
        <v>493.257671219999</v>
      </c>
      <c r="D6744" s="9">
        <v>0.53306377000000005</v>
      </c>
      <c r="E6744" s="9"/>
      <c r="F6744" s="9" t="s">
        <v>10</v>
      </c>
      <c r="G6744" s="9">
        <v>0.44345837831497192</v>
      </c>
      <c r="H6744" s="9">
        <v>0.55654162168502808</v>
      </c>
      <c r="I6744" s="9" t="s">
        <v>8611</v>
      </c>
    </row>
    <row r="6745" spans="1:9" hidden="1" x14ac:dyDescent="0.25">
      <c r="A6745" s="9">
        <v>44418155</v>
      </c>
      <c r="B6745" s="9" t="s">
        <v>6754</v>
      </c>
      <c r="C6745" s="9">
        <v>280.17869262800002</v>
      </c>
      <c r="D6745" s="9">
        <v>0.51809525000000001</v>
      </c>
      <c r="E6745" s="9"/>
      <c r="F6745" s="9" t="s">
        <v>10</v>
      </c>
      <c r="G6745" s="9">
        <v>0.41454815864562988</v>
      </c>
      <c r="H6745" s="9">
        <v>0.58545184135437012</v>
      </c>
      <c r="I6745" s="9" t="s">
        <v>8611</v>
      </c>
    </row>
    <row r="6746" spans="1:9" hidden="1" x14ac:dyDescent="0.25">
      <c r="A6746" s="9">
        <v>44418217</v>
      </c>
      <c r="B6746" s="9" t="s">
        <v>6755</v>
      </c>
      <c r="C6746" s="9">
        <v>452.15922013599999</v>
      </c>
      <c r="D6746" s="9">
        <v>0.50153773999999995</v>
      </c>
      <c r="E6746" s="9"/>
      <c r="F6746" s="9" t="s">
        <v>10</v>
      </c>
      <c r="G6746" s="9">
        <v>0.42966198921203608</v>
      </c>
      <c r="H6746" s="9">
        <v>0.57033801078796387</v>
      </c>
      <c r="I6746" s="9" t="s">
        <v>8611</v>
      </c>
    </row>
    <row r="6747" spans="1:9" hidden="1" x14ac:dyDescent="0.25">
      <c r="A6747" s="9">
        <v>44418227</v>
      </c>
      <c r="B6747" s="9" t="s">
        <v>6756</v>
      </c>
      <c r="C6747" s="9">
        <v>542.20617032799998</v>
      </c>
      <c r="D6747" s="9">
        <v>0.50153773999999995</v>
      </c>
      <c r="E6747" s="9"/>
      <c r="F6747" s="9" t="s">
        <v>10</v>
      </c>
      <c r="G6747" s="9">
        <v>0.3727031946182251</v>
      </c>
      <c r="H6747" s="9">
        <v>0.6272968053817749</v>
      </c>
      <c r="I6747" s="9" t="s">
        <v>8611</v>
      </c>
    </row>
    <row r="6748" spans="1:9" x14ac:dyDescent="0.25">
      <c r="A6748" s="9">
        <v>44290505</v>
      </c>
      <c r="B6748" s="9" t="s">
        <v>6510</v>
      </c>
      <c r="C6748" s="9">
        <v>336.168521867999</v>
      </c>
      <c r="D6748" s="9">
        <v>0.53678875999999998</v>
      </c>
      <c r="E6748" s="9"/>
      <c r="F6748" s="9" t="s">
        <v>41</v>
      </c>
      <c r="G6748" s="9">
        <v>0.56445211172103882</v>
      </c>
      <c r="H6748" s="9">
        <v>0.43554788827896118</v>
      </c>
      <c r="I6748" s="9" t="s">
        <v>8611</v>
      </c>
    </row>
    <row r="6749" spans="1:9" hidden="1" x14ac:dyDescent="0.25">
      <c r="A6749" s="9">
        <v>44568343</v>
      </c>
      <c r="B6749" s="9" t="s">
        <v>6758</v>
      </c>
      <c r="C6749" s="9">
        <v>415.16310213999901</v>
      </c>
      <c r="D6749" s="9">
        <v>0.63975435000000003</v>
      </c>
      <c r="E6749" s="9"/>
      <c r="F6749" s="9" t="s">
        <v>10</v>
      </c>
      <c r="G6749" s="9">
        <v>0.11715710163116461</v>
      </c>
      <c r="H6749" s="9">
        <v>0.88284289836883545</v>
      </c>
      <c r="I6749" s="9" t="s">
        <v>8611</v>
      </c>
    </row>
    <row r="6750" spans="1:9" hidden="1" x14ac:dyDescent="0.25">
      <c r="A6750" s="9">
        <v>44420520</v>
      </c>
      <c r="B6750" s="9" t="s">
        <v>6759</v>
      </c>
      <c r="C6750" s="9">
        <v>234.13682781599999</v>
      </c>
      <c r="D6750" s="9">
        <v>0.52987139999999999</v>
      </c>
      <c r="E6750" s="9"/>
      <c r="F6750" s="9" t="s">
        <v>10</v>
      </c>
      <c r="G6750" s="9">
        <v>0.14310675859451291</v>
      </c>
      <c r="H6750" s="9">
        <v>0.85689324140548706</v>
      </c>
      <c r="I6750" s="9" t="s">
        <v>8611</v>
      </c>
    </row>
    <row r="6751" spans="1:9" hidden="1" x14ac:dyDescent="0.25">
      <c r="A6751" s="9">
        <v>44570057</v>
      </c>
      <c r="B6751" s="9" t="s">
        <v>6760</v>
      </c>
      <c r="C6751" s="9">
        <v>278.19942807199999</v>
      </c>
      <c r="D6751" s="9">
        <v>0.53592759999999995</v>
      </c>
      <c r="E6751" s="9"/>
      <c r="F6751" s="9" t="s">
        <v>10</v>
      </c>
      <c r="G6751" s="9">
        <v>4.472273588180542E-2</v>
      </c>
      <c r="H6751" s="9">
        <v>0.95527726411819458</v>
      </c>
      <c r="I6751" s="9" t="s">
        <v>8611</v>
      </c>
    </row>
    <row r="6752" spans="1:9" hidden="1" x14ac:dyDescent="0.25">
      <c r="A6752" s="9">
        <v>44427342</v>
      </c>
      <c r="B6752" s="9" t="s">
        <v>6761</v>
      </c>
      <c r="C6752" s="9">
        <v>383.10474204000002</v>
      </c>
      <c r="D6752" s="9">
        <v>0.52272724999999998</v>
      </c>
      <c r="E6752" s="9"/>
      <c r="F6752" s="9" t="s">
        <v>10</v>
      </c>
      <c r="G6752" s="9">
        <v>5.2786171436309808E-2</v>
      </c>
      <c r="H6752" s="9">
        <v>0.94721382856369019</v>
      </c>
      <c r="I6752" s="9" t="s">
        <v>8611</v>
      </c>
    </row>
    <row r="6753" spans="1:9" hidden="1" x14ac:dyDescent="0.25">
      <c r="A6753" s="9">
        <v>44570642</v>
      </c>
      <c r="B6753" s="9" t="s">
        <v>6762</v>
      </c>
      <c r="C6753" s="9">
        <v>395.17461029200001</v>
      </c>
      <c r="D6753" s="9">
        <v>0.63405900000000004</v>
      </c>
      <c r="E6753" s="9"/>
      <c r="F6753" s="9" t="s">
        <v>10</v>
      </c>
      <c r="G6753" s="9">
        <v>0.31646233797073359</v>
      </c>
      <c r="H6753" s="9">
        <v>0.68353766202926636</v>
      </c>
      <c r="I6753" s="9" t="s">
        <v>8611</v>
      </c>
    </row>
    <row r="6754" spans="1:9" hidden="1" x14ac:dyDescent="0.25">
      <c r="A6754" s="9">
        <v>44570643</v>
      </c>
      <c r="B6754" s="9" t="s">
        <v>6763</v>
      </c>
      <c r="C6754" s="9">
        <v>396.16985926000001</v>
      </c>
      <c r="D6754" s="9">
        <v>0.63970523999999995</v>
      </c>
      <c r="E6754" s="9"/>
      <c r="F6754" s="9" t="s">
        <v>10</v>
      </c>
      <c r="G6754" s="9">
        <v>0.31646233797073359</v>
      </c>
      <c r="H6754" s="9">
        <v>0.68353766202926636</v>
      </c>
      <c r="I6754" s="9" t="s">
        <v>8611</v>
      </c>
    </row>
    <row r="6755" spans="1:9" x14ac:dyDescent="0.25">
      <c r="A6755" s="9">
        <v>22319687</v>
      </c>
      <c r="B6755" s="9" t="s">
        <v>1188</v>
      </c>
      <c r="C6755" s="9">
        <v>303.13716216400002</v>
      </c>
      <c r="D6755" s="9">
        <v>0.52010924000000003</v>
      </c>
      <c r="E6755" s="9"/>
      <c r="F6755" s="9" t="s">
        <v>41</v>
      </c>
      <c r="G6755" s="9">
        <v>0.5641474723815918</v>
      </c>
      <c r="H6755" s="9">
        <v>0.4358525276184082</v>
      </c>
      <c r="I6755" s="9" t="s">
        <v>8611</v>
      </c>
    </row>
    <row r="6756" spans="1:9" hidden="1" x14ac:dyDescent="0.25">
      <c r="A6756" s="9">
        <v>44570805</v>
      </c>
      <c r="B6756" s="9" t="s">
        <v>6765</v>
      </c>
      <c r="C6756" s="9">
        <v>411.18075829200001</v>
      </c>
      <c r="D6756" s="9">
        <v>0.66294366000000005</v>
      </c>
      <c r="E6756" s="9"/>
      <c r="F6756" s="9" t="s">
        <v>10</v>
      </c>
      <c r="G6756" s="9">
        <v>0.4032403826713562</v>
      </c>
      <c r="H6756" s="9">
        <v>0.5967596173286438</v>
      </c>
      <c r="I6756" s="9" t="s">
        <v>8611</v>
      </c>
    </row>
    <row r="6757" spans="1:9" x14ac:dyDescent="0.25">
      <c r="A6757" s="9">
        <v>49832078</v>
      </c>
      <c r="B6757" s="9" t="s">
        <v>8439</v>
      </c>
      <c r="C6757" s="9">
        <v>450.17256169199999</v>
      </c>
      <c r="D6757" s="9">
        <v>0.63623976999999998</v>
      </c>
      <c r="E6757" s="9"/>
      <c r="F6757" s="9" t="s">
        <v>41</v>
      </c>
      <c r="G6757" s="9">
        <v>0.5630914568901062</v>
      </c>
      <c r="H6757" s="9">
        <v>0.4369085431098938</v>
      </c>
      <c r="I6757" s="9" t="s">
        <v>8611</v>
      </c>
    </row>
    <row r="6758" spans="1:9" hidden="1" x14ac:dyDescent="0.25">
      <c r="A6758" s="9">
        <v>44570807</v>
      </c>
      <c r="B6758" s="9" t="s">
        <v>6767</v>
      </c>
      <c r="C6758" s="9">
        <v>494.25425758</v>
      </c>
      <c r="D6758" s="9">
        <v>0.57083017000000003</v>
      </c>
      <c r="E6758" s="9"/>
      <c r="F6758" s="9" t="s">
        <v>10</v>
      </c>
      <c r="G6758" s="9">
        <v>0.33464688062667852</v>
      </c>
      <c r="H6758" s="9">
        <v>0.66535311937332153</v>
      </c>
      <c r="I6758" s="9" t="s">
        <v>8611</v>
      </c>
    </row>
    <row r="6759" spans="1:9" hidden="1" x14ac:dyDescent="0.25">
      <c r="A6759" s="9">
        <v>44570808</v>
      </c>
      <c r="B6759" s="9" t="s">
        <v>6768</v>
      </c>
      <c r="C6759" s="9">
        <v>442.15758032399998</v>
      </c>
      <c r="D6759" s="9">
        <v>0.61396145999999996</v>
      </c>
      <c r="E6759" s="9"/>
      <c r="F6759" s="9" t="s">
        <v>10</v>
      </c>
      <c r="G6759" s="9">
        <v>0.32069307565689092</v>
      </c>
      <c r="H6759" s="9">
        <v>0.67930692434310913</v>
      </c>
      <c r="I6759" s="9" t="s">
        <v>8611</v>
      </c>
    </row>
    <row r="6760" spans="1:9" hidden="1" x14ac:dyDescent="0.25">
      <c r="A6760" s="9">
        <v>44570853</v>
      </c>
      <c r="B6760" s="9" t="s">
        <v>6769</v>
      </c>
      <c r="C6760" s="9">
        <v>421.16510822800001</v>
      </c>
      <c r="D6760" s="9">
        <v>0.60927266000000002</v>
      </c>
      <c r="E6760" s="9"/>
      <c r="F6760" s="9" t="s">
        <v>10</v>
      </c>
      <c r="G6760" s="9">
        <v>0.31646233797073359</v>
      </c>
      <c r="H6760" s="9">
        <v>0.68353766202926636</v>
      </c>
      <c r="I6760" s="9" t="s">
        <v>8611</v>
      </c>
    </row>
    <row r="6761" spans="1:9" hidden="1" x14ac:dyDescent="0.25">
      <c r="A6761" s="9">
        <v>44570854</v>
      </c>
      <c r="B6761" s="9" t="s">
        <v>6770</v>
      </c>
      <c r="C6761" s="9">
        <v>498.23793881999899</v>
      </c>
      <c r="D6761" s="9">
        <v>0.57929945000000005</v>
      </c>
      <c r="E6761" s="9"/>
      <c r="F6761" s="9" t="s">
        <v>10</v>
      </c>
      <c r="G6761" s="9">
        <v>0.31646233797073359</v>
      </c>
      <c r="H6761" s="9">
        <v>0.68353766202926636</v>
      </c>
      <c r="I6761" s="9" t="s">
        <v>8611</v>
      </c>
    </row>
    <row r="6762" spans="1:9" hidden="1" x14ac:dyDescent="0.25">
      <c r="A6762" s="9">
        <v>44570855</v>
      </c>
      <c r="B6762" s="9" t="s">
        <v>6771</v>
      </c>
      <c r="C6762" s="9">
        <v>454.21172407199998</v>
      </c>
      <c r="D6762" s="9">
        <v>0.61391883999999997</v>
      </c>
      <c r="E6762" s="9"/>
      <c r="F6762" s="9" t="s">
        <v>10</v>
      </c>
      <c r="G6762" s="9">
        <v>0.23880791664123541</v>
      </c>
      <c r="H6762" s="9">
        <v>0.76119208335876465</v>
      </c>
      <c r="I6762" s="9" t="s">
        <v>8611</v>
      </c>
    </row>
    <row r="6763" spans="1:9" hidden="1" x14ac:dyDescent="0.25">
      <c r="A6763" s="9">
        <v>44570856</v>
      </c>
      <c r="B6763" s="9" t="s">
        <v>6772</v>
      </c>
      <c r="C6763" s="9">
        <v>467.20697303999998</v>
      </c>
      <c r="D6763" s="9">
        <v>0.59163874000000005</v>
      </c>
      <c r="E6763" s="9"/>
      <c r="F6763" s="9" t="s">
        <v>10</v>
      </c>
      <c r="G6763" s="9">
        <v>0.31646233797073359</v>
      </c>
      <c r="H6763" s="9">
        <v>0.68353766202926636</v>
      </c>
      <c r="I6763" s="9" t="s">
        <v>8611</v>
      </c>
    </row>
    <row r="6764" spans="1:9" x14ac:dyDescent="0.25">
      <c r="A6764" s="9">
        <v>23760406</v>
      </c>
      <c r="B6764" s="9" t="s">
        <v>1779</v>
      </c>
      <c r="C6764" s="9">
        <v>421.20015634399999</v>
      </c>
      <c r="D6764" s="9">
        <v>0.51574450000000005</v>
      </c>
      <c r="E6764" s="9"/>
      <c r="F6764" s="9" t="s">
        <v>41</v>
      </c>
      <c r="G6764" s="9">
        <v>0.5612642765045166</v>
      </c>
      <c r="H6764" s="9">
        <v>0.4387357234954834</v>
      </c>
      <c r="I6764" s="9" t="s">
        <v>8611</v>
      </c>
    </row>
    <row r="6765" spans="1:9" hidden="1" x14ac:dyDescent="0.25">
      <c r="A6765" s="9">
        <v>44570891</v>
      </c>
      <c r="B6765" s="9" t="s">
        <v>6774</v>
      </c>
      <c r="C6765" s="9">
        <v>397.16510822800001</v>
      </c>
      <c r="D6765" s="9">
        <v>0.65329669999999995</v>
      </c>
      <c r="E6765" s="9"/>
      <c r="F6765" s="9" t="s">
        <v>10</v>
      </c>
      <c r="G6765" s="9">
        <v>0.42043578624725342</v>
      </c>
      <c r="H6765" s="9">
        <v>0.57956421375274658</v>
      </c>
      <c r="I6765" s="9" t="s">
        <v>8611</v>
      </c>
    </row>
    <row r="6766" spans="1:9" hidden="1" x14ac:dyDescent="0.25">
      <c r="A6766" s="9">
        <v>44570892</v>
      </c>
      <c r="B6766" s="9" t="s">
        <v>6775</v>
      </c>
      <c r="C6766" s="9">
        <v>401.13103122799998</v>
      </c>
      <c r="D6766" s="9">
        <v>0.61280453000000001</v>
      </c>
      <c r="E6766" s="9"/>
      <c r="F6766" s="9" t="s">
        <v>10</v>
      </c>
      <c r="G6766" s="9">
        <v>0.39227521419525152</v>
      </c>
      <c r="H6766" s="9">
        <v>0.60772478580474854</v>
      </c>
      <c r="I6766" s="9" t="s">
        <v>8611</v>
      </c>
    </row>
    <row r="6767" spans="1:9" hidden="1" x14ac:dyDescent="0.25">
      <c r="A6767" s="9">
        <v>44570893</v>
      </c>
      <c r="B6767" s="9" t="s">
        <v>6776</v>
      </c>
      <c r="C6767" s="9">
        <v>402.12628019599998</v>
      </c>
      <c r="D6767" s="9">
        <v>0.58613309999999996</v>
      </c>
      <c r="E6767" s="9"/>
      <c r="F6767" s="9" t="s">
        <v>10</v>
      </c>
      <c r="G6767" s="9">
        <v>0.31046050786972051</v>
      </c>
      <c r="H6767" s="9">
        <v>0.68953949213027954</v>
      </c>
      <c r="I6767" s="9" t="s">
        <v>8611</v>
      </c>
    </row>
    <row r="6768" spans="1:9" hidden="1" x14ac:dyDescent="0.25">
      <c r="A6768" s="9">
        <v>44570929</v>
      </c>
      <c r="B6768" s="9" t="s">
        <v>6777</v>
      </c>
      <c r="C6768" s="9">
        <v>416.15968850000002</v>
      </c>
      <c r="D6768" s="9">
        <v>0.54548410000000003</v>
      </c>
      <c r="E6768" s="9"/>
      <c r="F6768" s="9" t="s">
        <v>10</v>
      </c>
      <c r="G6768" s="9">
        <v>0.46267068386077881</v>
      </c>
      <c r="H6768" s="9">
        <v>0.53732931613922119</v>
      </c>
      <c r="I6768" s="9" t="s">
        <v>8611</v>
      </c>
    </row>
    <row r="6769" spans="1:9" x14ac:dyDescent="0.25">
      <c r="A6769" s="9">
        <v>23930657</v>
      </c>
      <c r="B6769" s="9" t="s">
        <v>1919</v>
      </c>
      <c r="C6769" s="9">
        <v>407.18450627999999</v>
      </c>
      <c r="D6769" s="9">
        <v>0.51574450000000005</v>
      </c>
      <c r="E6769" s="9"/>
      <c r="F6769" s="9" t="s">
        <v>41</v>
      </c>
      <c r="G6769" s="9">
        <v>0.5612642765045166</v>
      </c>
      <c r="H6769" s="9">
        <v>0.4387357234954834</v>
      </c>
      <c r="I6769" s="9" t="s">
        <v>8611</v>
      </c>
    </row>
    <row r="6770" spans="1:9" x14ac:dyDescent="0.25">
      <c r="A6770" s="9">
        <v>24744796</v>
      </c>
      <c r="B6770" s="9" t="s">
        <v>2633</v>
      </c>
      <c r="C6770" s="9">
        <v>580.262045392</v>
      </c>
      <c r="D6770" s="9">
        <v>0.59331429999999996</v>
      </c>
      <c r="E6770" s="9"/>
      <c r="F6770" s="9" t="s">
        <v>41</v>
      </c>
      <c r="G6770" s="9">
        <v>0.56062185764312744</v>
      </c>
      <c r="H6770" s="9">
        <v>0.43937811255455023</v>
      </c>
      <c r="I6770" s="9" t="s">
        <v>8611</v>
      </c>
    </row>
    <row r="6771" spans="1:9" hidden="1" x14ac:dyDescent="0.25">
      <c r="A6771" s="9">
        <v>44570974</v>
      </c>
      <c r="B6771" s="9" t="s">
        <v>6780</v>
      </c>
      <c r="C6771" s="9">
        <v>482.24302419999998</v>
      </c>
      <c r="D6771" s="9">
        <v>0.55681709999999995</v>
      </c>
      <c r="E6771" s="9"/>
      <c r="F6771" s="9" t="s">
        <v>10</v>
      </c>
      <c r="G6771" s="9">
        <v>0.45240640640258789</v>
      </c>
      <c r="H6771" s="9">
        <v>0.54759359359741211</v>
      </c>
      <c r="I6771" s="9" t="s">
        <v>8611</v>
      </c>
    </row>
    <row r="6772" spans="1:9" x14ac:dyDescent="0.25">
      <c r="A6772" s="9">
        <v>25257775</v>
      </c>
      <c r="B6772" s="9" t="s">
        <v>162</v>
      </c>
      <c r="C6772" s="9">
        <v>494.111618311999</v>
      </c>
      <c r="D6772" s="9">
        <v>0.66912099999999997</v>
      </c>
      <c r="E6772" s="9"/>
      <c r="F6772" s="9" t="s">
        <v>41</v>
      </c>
      <c r="G6772" s="9">
        <v>0.56053447723388672</v>
      </c>
      <c r="H6772" s="9">
        <v>0.43946555256843572</v>
      </c>
      <c r="I6772" s="9" t="s">
        <v>8611</v>
      </c>
    </row>
    <row r="6773" spans="1:9" hidden="1" x14ac:dyDescent="0.25">
      <c r="A6773" s="9">
        <v>44571302</v>
      </c>
      <c r="B6773" s="9" t="s">
        <v>6782</v>
      </c>
      <c r="C6773" s="9">
        <v>401.173941595999</v>
      </c>
      <c r="D6773" s="9">
        <v>0.77478594000000001</v>
      </c>
      <c r="E6773" s="9"/>
      <c r="F6773" s="9" t="s">
        <v>10</v>
      </c>
      <c r="G6773" s="9">
        <v>6.671983003616333E-2</v>
      </c>
      <c r="H6773" s="9">
        <v>0.93328016996383667</v>
      </c>
      <c r="I6773" s="9" t="s">
        <v>8611</v>
      </c>
    </row>
    <row r="6774" spans="1:9" hidden="1" x14ac:dyDescent="0.25">
      <c r="A6774" s="9">
        <v>44571303</v>
      </c>
      <c r="B6774" s="9" t="s">
        <v>6783</v>
      </c>
      <c r="C6774" s="9">
        <v>396.16985926000001</v>
      </c>
      <c r="D6774" s="9">
        <v>0.62486695999999997</v>
      </c>
      <c r="E6774" s="9"/>
      <c r="F6774" s="9" t="s">
        <v>10</v>
      </c>
      <c r="G6774" s="9">
        <v>0.1907355189323425</v>
      </c>
      <c r="H6774" s="9">
        <v>0.80926448106765747</v>
      </c>
      <c r="I6774" s="9" t="s">
        <v>8611</v>
      </c>
    </row>
    <row r="6775" spans="1:9" hidden="1" x14ac:dyDescent="0.25">
      <c r="A6775" s="9">
        <v>44571304</v>
      </c>
      <c r="B6775" s="9" t="s">
        <v>6784</v>
      </c>
      <c r="C6775" s="9">
        <v>396.16985926000001</v>
      </c>
      <c r="D6775" s="9">
        <v>0.69476890000000002</v>
      </c>
      <c r="E6775" s="9"/>
      <c r="F6775" s="9" t="s">
        <v>10</v>
      </c>
      <c r="G6775" s="9">
        <v>0.17392647266387939</v>
      </c>
      <c r="H6775" s="9">
        <v>0.82607352733612061</v>
      </c>
      <c r="I6775" s="9" t="s">
        <v>8611</v>
      </c>
    </row>
    <row r="6776" spans="1:9" hidden="1" x14ac:dyDescent="0.25">
      <c r="A6776" s="9">
        <v>44571330</v>
      </c>
      <c r="B6776" s="9" t="s">
        <v>6785</v>
      </c>
      <c r="C6776" s="9">
        <v>353.137556088</v>
      </c>
      <c r="D6776" s="9">
        <v>0.74704086999999997</v>
      </c>
      <c r="E6776" s="9"/>
      <c r="F6776" s="9" t="s">
        <v>10</v>
      </c>
      <c r="G6776" s="9">
        <v>9.0305745601654053E-2</v>
      </c>
      <c r="H6776" s="9">
        <v>0.90969425439834595</v>
      </c>
      <c r="I6776" s="9" t="s">
        <v>8611</v>
      </c>
    </row>
    <row r="6777" spans="1:9" hidden="1" x14ac:dyDescent="0.25">
      <c r="A6777" s="9">
        <v>44571331</v>
      </c>
      <c r="B6777" s="9" t="s">
        <v>6786</v>
      </c>
      <c r="C6777" s="9">
        <v>392.14845511999903</v>
      </c>
      <c r="D6777" s="9">
        <v>0.66790260000000001</v>
      </c>
      <c r="E6777" s="9"/>
      <c r="F6777" s="9" t="s">
        <v>10</v>
      </c>
      <c r="G6777" s="9">
        <v>0.13686484098434451</v>
      </c>
      <c r="H6777" s="9">
        <v>0.86313515901565552</v>
      </c>
      <c r="I6777" s="9" t="s">
        <v>8611</v>
      </c>
    </row>
    <row r="6778" spans="1:9" hidden="1" x14ac:dyDescent="0.25">
      <c r="A6778" s="9">
        <v>44571332</v>
      </c>
      <c r="B6778" s="9" t="s">
        <v>6787</v>
      </c>
      <c r="C6778" s="9">
        <v>359.09397702400003</v>
      </c>
      <c r="D6778" s="9">
        <v>0.71243864000000001</v>
      </c>
      <c r="E6778" s="9"/>
      <c r="F6778" s="9" t="s">
        <v>10</v>
      </c>
      <c r="G6778" s="9">
        <v>0.1015183925628662</v>
      </c>
      <c r="H6778" s="9">
        <v>0.89848160743713379</v>
      </c>
      <c r="I6778" s="9" t="s">
        <v>8611</v>
      </c>
    </row>
    <row r="6779" spans="1:9" hidden="1" x14ac:dyDescent="0.25">
      <c r="A6779" s="9">
        <v>44571333</v>
      </c>
      <c r="B6779" s="9" t="s">
        <v>6788</v>
      </c>
      <c r="C6779" s="9">
        <v>382.15420919600001</v>
      </c>
      <c r="D6779" s="9">
        <v>0.64773270000000005</v>
      </c>
      <c r="E6779" s="9"/>
      <c r="F6779" s="9" t="s">
        <v>10</v>
      </c>
      <c r="G6779" s="9">
        <v>0.1872291564941406</v>
      </c>
      <c r="H6779" s="9">
        <v>0.81277084350585938</v>
      </c>
      <c r="I6779" s="9" t="s">
        <v>8611</v>
      </c>
    </row>
    <row r="6780" spans="1:9" hidden="1" x14ac:dyDescent="0.25">
      <c r="A6780" s="9">
        <v>44571334</v>
      </c>
      <c r="B6780" s="9" t="s">
        <v>6789</v>
      </c>
      <c r="C6780" s="9">
        <v>422.18550932400001</v>
      </c>
      <c r="D6780" s="9">
        <v>0.63870793999999997</v>
      </c>
      <c r="E6780" s="9"/>
      <c r="F6780" s="9" t="s">
        <v>10</v>
      </c>
      <c r="G6780" s="9">
        <v>0.2184904217720032</v>
      </c>
      <c r="H6780" s="9">
        <v>0.78150957822799683</v>
      </c>
      <c r="I6780" s="9" t="s">
        <v>8611</v>
      </c>
    </row>
    <row r="6781" spans="1:9" hidden="1" x14ac:dyDescent="0.25">
      <c r="A6781" s="9">
        <v>44571335</v>
      </c>
      <c r="B6781" s="9" t="s">
        <v>6790</v>
      </c>
      <c r="C6781" s="9">
        <v>394.17936132400001</v>
      </c>
      <c r="D6781" s="9">
        <v>0.62103282999999998</v>
      </c>
      <c r="E6781" s="9"/>
      <c r="F6781" s="9" t="s">
        <v>10</v>
      </c>
      <c r="G6781" s="9">
        <v>0.4032403826713562</v>
      </c>
      <c r="H6781" s="9">
        <v>0.5967596173286438</v>
      </c>
      <c r="I6781" s="9" t="s">
        <v>8611</v>
      </c>
    </row>
    <row r="6782" spans="1:9" hidden="1" x14ac:dyDescent="0.25">
      <c r="A6782" s="9">
        <v>44571923</v>
      </c>
      <c r="B6782" s="9" t="s">
        <v>6791</v>
      </c>
      <c r="C6782" s="9">
        <v>316.117154992</v>
      </c>
      <c r="D6782" s="9">
        <v>0.57560109999999998</v>
      </c>
      <c r="E6782" s="9"/>
      <c r="F6782" s="9" t="s">
        <v>10</v>
      </c>
      <c r="G6782" s="9">
        <v>7.2166979312896729E-2</v>
      </c>
      <c r="H6782" s="9">
        <v>0.92783302068710327</v>
      </c>
      <c r="I6782" s="9" t="s">
        <v>8611</v>
      </c>
    </row>
    <row r="6783" spans="1:9" hidden="1" x14ac:dyDescent="0.25">
      <c r="A6783" s="9">
        <v>44572384</v>
      </c>
      <c r="B6783" s="9" t="s">
        <v>6792</v>
      </c>
      <c r="C6783" s="9">
        <v>376.153540499999</v>
      </c>
      <c r="D6783" s="9">
        <v>0.61923010000000001</v>
      </c>
      <c r="E6783" s="9"/>
      <c r="F6783" s="9" t="s">
        <v>10</v>
      </c>
      <c r="G6783" s="9">
        <v>2.2081434726715091E-2</v>
      </c>
      <c r="H6783" s="9">
        <v>0.97791856527328491</v>
      </c>
      <c r="I6783" s="9" t="s">
        <v>8611</v>
      </c>
    </row>
    <row r="6784" spans="1:9" hidden="1" x14ac:dyDescent="0.25">
      <c r="A6784" s="9">
        <v>44572431</v>
      </c>
      <c r="B6784" s="9" t="s">
        <v>6793</v>
      </c>
      <c r="C6784" s="9">
        <v>501.19132297599998</v>
      </c>
      <c r="D6784" s="9">
        <v>0.50896909999999995</v>
      </c>
      <c r="E6784" s="9"/>
      <c r="F6784" s="9" t="s">
        <v>10</v>
      </c>
      <c r="G6784" s="9">
        <v>0.25562816858291632</v>
      </c>
      <c r="H6784" s="9">
        <v>0.74437183141708374</v>
      </c>
      <c r="I6784" s="9" t="s">
        <v>8611</v>
      </c>
    </row>
    <row r="6785" spans="1:9" hidden="1" x14ac:dyDescent="0.25">
      <c r="A6785" s="9">
        <v>44573296</v>
      </c>
      <c r="B6785" s="9" t="s">
        <v>6794</v>
      </c>
      <c r="C6785" s="9">
        <v>300.115029752</v>
      </c>
      <c r="D6785" s="9">
        <v>0.53210559999999996</v>
      </c>
      <c r="E6785" s="9"/>
      <c r="F6785" s="9" t="s">
        <v>10</v>
      </c>
      <c r="G6785" s="9">
        <v>6.3182055950164795E-2</v>
      </c>
      <c r="H6785" s="9">
        <v>0.93681794404983521</v>
      </c>
      <c r="I6785" s="9" t="s">
        <v>8611</v>
      </c>
    </row>
    <row r="6786" spans="1:9" x14ac:dyDescent="0.25">
      <c r="A6786" s="9">
        <v>25154870</v>
      </c>
      <c r="B6786" s="9" t="s">
        <v>3204</v>
      </c>
      <c r="C6786" s="9">
        <v>573.15381747200001</v>
      </c>
      <c r="D6786" s="9">
        <v>0.70733743999999998</v>
      </c>
      <c r="E6786" s="9"/>
      <c r="F6786" s="9" t="s">
        <v>41</v>
      </c>
      <c r="G6786" s="9">
        <v>0.55951040983200073</v>
      </c>
      <c r="H6786" s="9">
        <v>0.44048959016799932</v>
      </c>
      <c r="I6786" s="9" t="s">
        <v>8611</v>
      </c>
    </row>
    <row r="6787" spans="1:9" x14ac:dyDescent="0.25">
      <c r="A6787" s="9">
        <v>46881144</v>
      </c>
      <c r="B6787" s="9" t="s">
        <v>8078</v>
      </c>
      <c r="C6787" s="9">
        <v>437.20630434399999</v>
      </c>
      <c r="D6787" s="9">
        <v>0.74676699999999996</v>
      </c>
      <c r="E6787" s="9"/>
      <c r="F6787" s="9" t="s">
        <v>41</v>
      </c>
      <c r="G6787" s="9">
        <v>0.55874240398406982</v>
      </c>
      <c r="H6787" s="9">
        <v>0.44125756621360779</v>
      </c>
      <c r="I6787" s="9" t="s">
        <v>8611</v>
      </c>
    </row>
    <row r="6788" spans="1:9" x14ac:dyDescent="0.25">
      <c r="A6788" s="9">
        <v>25099146</v>
      </c>
      <c r="B6788" s="9" t="s">
        <v>2980</v>
      </c>
      <c r="C6788" s="9">
        <v>502.246772187999</v>
      </c>
      <c r="D6788" s="9">
        <v>0.5171521</v>
      </c>
      <c r="E6788" s="9"/>
      <c r="F6788" s="9" t="s">
        <v>41</v>
      </c>
      <c r="G6788" s="9">
        <v>0.55678021907806396</v>
      </c>
      <c r="H6788" s="9">
        <v>0.44321978092193598</v>
      </c>
      <c r="I6788" s="9" t="s">
        <v>8611</v>
      </c>
    </row>
    <row r="6789" spans="1:9" x14ac:dyDescent="0.25">
      <c r="A6789" s="9">
        <v>44452552</v>
      </c>
      <c r="B6789" s="9" t="s">
        <v>7012</v>
      </c>
      <c r="C6789" s="9">
        <v>516.26242225199996</v>
      </c>
      <c r="D6789" s="9">
        <v>0.5171521</v>
      </c>
      <c r="E6789" s="9"/>
      <c r="F6789" s="9" t="s">
        <v>41</v>
      </c>
      <c r="G6789" s="9">
        <v>0.55678021907806396</v>
      </c>
      <c r="H6789" s="9">
        <v>0.44321978092193598</v>
      </c>
      <c r="I6789" s="9" t="s">
        <v>8611</v>
      </c>
    </row>
    <row r="6790" spans="1:9" x14ac:dyDescent="0.25">
      <c r="A6790" s="9">
        <v>44452577</v>
      </c>
      <c r="B6790" s="9" t="s">
        <v>7015</v>
      </c>
      <c r="C6790" s="9">
        <v>440.231122123999</v>
      </c>
      <c r="D6790" s="9">
        <v>0.5171521</v>
      </c>
      <c r="E6790" s="9"/>
      <c r="F6790" s="9" t="s">
        <v>41</v>
      </c>
      <c r="G6790" s="9">
        <v>0.55678021907806396</v>
      </c>
      <c r="H6790" s="9">
        <v>0.44321978092193598</v>
      </c>
      <c r="I6790" s="9" t="s">
        <v>8611</v>
      </c>
    </row>
    <row r="6791" spans="1:9" x14ac:dyDescent="0.25">
      <c r="A6791" s="9">
        <v>22478724</v>
      </c>
      <c r="B6791" s="9" t="s">
        <v>1076</v>
      </c>
      <c r="C6791" s="9">
        <v>374.137890435999</v>
      </c>
      <c r="D6791" s="9">
        <v>0.54833907000000004</v>
      </c>
      <c r="E6791" s="9"/>
      <c r="F6791" s="9" t="s">
        <v>41</v>
      </c>
      <c r="G6791" s="9">
        <v>0.55570828914642334</v>
      </c>
      <c r="H6791" s="9">
        <v>0.44429171085357672</v>
      </c>
      <c r="I6791" s="9" t="s">
        <v>8611</v>
      </c>
    </row>
    <row r="6792" spans="1:9" x14ac:dyDescent="0.25">
      <c r="A6792" s="9">
        <v>22478912</v>
      </c>
      <c r="B6792" s="9" t="s">
        <v>1126</v>
      </c>
      <c r="C6792" s="9">
        <v>373.15387484799999</v>
      </c>
      <c r="D6792" s="9">
        <v>0.5945416</v>
      </c>
      <c r="E6792" s="9"/>
      <c r="F6792" s="9" t="s">
        <v>41</v>
      </c>
      <c r="G6792" s="9">
        <v>0.55570828914642334</v>
      </c>
      <c r="H6792" s="9">
        <v>0.44429171085357672</v>
      </c>
      <c r="I6792" s="9" t="s">
        <v>8611</v>
      </c>
    </row>
    <row r="6793" spans="1:9" x14ac:dyDescent="0.25">
      <c r="A6793" s="9">
        <v>44574070</v>
      </c>
      <c r="B6793" s="9" t="s">
        <v>590</v>
      </c>
      <c r="C6793" s="9">
        <v>551.28964004399995</v>
      </c>
      <c r="D6793" s="9">
        <v>0.64115584000000003</v>
      </c>
      <c r="E6793" s="9"/>
      <c r="F6793" s="9" t="s">
        <v>41</v>
      </c>
      <c r="G6793" s="9">
        <v>0.55468714237213135</v>
      </c>
      <c r="H6793" s="9">
        <v>0.44531288743019098</v>
      </c>
      <c r="I6793" s="9" t="s">
        <v>8611</v>
      </c>
    </row>
    <row r="6794" spans="1:9" x14ac:dyDescent="0.25">
      <c r="A6794" s="9">
        <v>24951314</v>
      </c>
      <c r="B6794" s="9" t="s">
        <v>2794</v>
      </c>
      <c r="C6794" s="9">
        <v>446.21653468</v>
      </c>
      <c r="D6794" s="9">
        <v>0.82443063999999999</v>
      </c>
      <c r="E6794" s="9"/>
      <c r="F6794" s="9" t="s">
        <v>41</v>
      </c>
      <c r="G6794" s="9">
        <v>0.55460619926452637</v>
      </c>
      <c r="H6794" s="9">
        <v>0.44539377093315119</v>
      </c>
      <c r="I6794" s="9" t="s">
        <v>8611</v>
      </c>
    </row>
    <row r="6795" spans="1:9" x14ac:dyDescent="0.25">
      <c r="A6795" s="9">
        <v>45141959</v>
      </c>
      <c r="B6795" s="9" t="s">
        <v>7268</v>
      </c>
      <c r="C6795" s="9">
        <v>292.17869262800002</v>
      </c>
      <c r="D6795" s="9">
        <v>0.62330490000000005</v>
      </c>
      <c r="E6795" s="9"/>
      <c r="F6795" s="9" t="s">
        <v>41</v>
      </c>
      <c r="G6795" s="9">
        <v>0.55460619926452637</v>
      </c>
      <c r="H6795" s="9">
        <v>0.44539377093315119</v>
      </c>
      <c r="I6795" s="9" t="s">
        <v>8611</v>
      </c>
    </row>
    <row r="6796" spans="1:9" hidden="1" x14ac:dyDescent="0.25">
      <c r="A6796" s="9">
        <v>44574127</v>
      </c>
      <c r="B6796" s="9" t="s">
        <v>6805</v>
      </c>
      <c r="C6796" s="9">
        <v>627.32094017199995</v>
      </c>
      <c r="D6796" s="9">
        <v>0.62509006</v>
      </c>
      <c r="E6796" s="9"/>
      <c r="F6796" s="9" t="s">
        <v>10</v>
      </c>
      <c r="G6796" s="9">
        <v>0.32566386461257929</v>
      </c>
      <c r="H6796" s="9">
        <v>0.67433613538742065</v>
      </c>
      <c r="I6796" s="9" t="s">
        <v>8611</v>
      </c>
    </row>
    <row r="6797" spans="1:9" x14ac:dyDescent="0.25">
      <c r="A6797" s="9">
        <v>23902600</v>
      </c>
      <c r="B6797" s="9" t="s">
        <v>1885</v>
      </c>
      <c r="C6797" s="9">
        <v>536.24235550399999</v>
      </c>
      <c r="D6797" s="9">
        <v>0.53245299999999995</v>
      </c>
      <c r="E6797" s="9"/>
      <c r="F6797" s="9" t="s">
        <v>41</v>
      </c>
      <c r="G6797" s="9">
        <v>0.55460011959075928</v>
      </c>
      <c r="H6797" s="9">
        <v>0.44539985060691828</v>
      </c>
      <c r="I6797" s="9" t="s">
        <v>8611</v>
      </c>
    </row>
    <row r="6798" spans="1:9" x14ac:dyDescent="0.25">
      <c r="A6798" s="9">
        <v>23846826</v>
      </c>
      <c r="B6798" s="9" t="s">
        <v>1899</v>
      </c>
      <c r="C6798" s="9">
        <v>550.25800556800004</v>
      </c>
      <c r="D6798" s="9">
        <v>0.53245299999999995</v>
      </c>
      <c r="E6798" s="9"/>
      <c r="F6798" s="9" t="s">
        <v>41</v>
      </c>
      <c r="G6798" s="9">
        <v>0.55460011959075928</v>
      </c>
      <c r="H6798" s="9">
        <v>0.44539985060691828</v>
      </c>
      <c r="I6798" s="9" t="s">
        <v>8611</v>
      </c>
    </row>
    <row r="6799" spans="1:9" x14ac:dyDescent="0.25">
      <c r="A6799" s="9">
        <v>22319643</v>
      </c>
      <c r="B6799" s="9" t="s">
        <v>1186</v>
      </c>
      <c r="C6799" s="9">
        <v>323.126991403999</v>
      </c>
      <c r="D6799" s="9">
        <v>0.52520990000000001</v>
      </c>
      <c r="E6799" s="9"/>
      <c r="F6799" s="9" t="s">
        <v>41</v>
      </c>
      <c r="G6799" s="9">
        <v>0.55353021621704102</v>
      </c>
      <c r="H6799" s="9">
        <v>0.44646978378295898</v>
      </c>
      <c r="I6799" s="9" t="s">
        <v>8611</v>
      </c>
    </row>
    <row r="6800" spans="1:9" hidden="1" x14ac:dyDescent="0.25">
      <c r="A6800" s="9">
        <v>44574131</v>
      </c>
      <c r="B6800" s="9" t="s">
        <v>6809</v>
      </c>
      <c r="C6800" s="9">
        <v>628.31618914000001</v>
      </c>
      <c r="D6800" s="9">
        <v>0.60369539999999999</v>
      </c>
      <c r="E6800" s="9"/>
      <c r="F6800" s="9" t="s">
        <v>10</v>
      </c>
      <c r="G6800" s="9">
        <v>0.49767827987670898</v>
      </c>
      <c r="H6800" s="9">
        <v>0.50232172012329102</v>
      </c>
      <c r="I6800" s="9" t="s">
        <v>8611</v>
      </c>
    </row>
    <row r="6801" spans="1:9" hidden="1" x14ac:dyDescent="0.25">
      <c r="A6801" s="9">
        <v>44574139</v>
      </c>
      <c r="B6801" s="9" t="s">
        <v>6810</v>
      </c>
      <c r="C6801" s="9">
        <v>386.104876055999</v>
      </c>
      <c r="D6801" s="9">
        <v>0.84909206999999998</v>
      </c>
      <c r="E6801" s="9"/>
      <c r="F6801" s="9" t="s">
        <v>10</v>
      </c>
      <c r="G6801" s="9">
        <v>0.27844774723052979</v>
      </c>
      <c r="H6801" s="9">
        <v>0.72155225276947021</v>
      </c>
      <c r="I6801" s="9" t="s">
        <v>8611</v>
      </c>
    </row>
    <row r="6802" spans="1:9" hidden="1" x14ac:dyDescent="0.25">
      <c r="A6802" s="9">
        <v>44574177</v>
      </c>
      <c r="B6802" s="9" t="s">
        <v>6811</v>
      </c>
      <c r="C6802" s="9">
        <v>357.11471246799999</v>
      </c>
      <c r="D6802" s="9">
        <v>0.78483354999999999</v>
      </c>
      <c r="E6802" s="9"/>
      <c r="F6802" s="9" t="s">
        <v>10</v>
      </c>
      <c r="G6802" s="9">
        <v>0.26992887258529658</v>
      </c>
      <c r="H6802" s="9">
        <v>0.73007112741470337</v>
      </c>
      <c r="I6802" s="9" t="s">
        <v>8611</v>
      </c>
    </row>
    <row r="6803" spans="1:9" hidden="1" x14ac:dyDescent="0.25">
      <c r="A6803" s="9">
        <v>44574178</v>
      </c>
      <c r="B6803" s="9" t="s">
        <v>6812</v>
      </c>
      <c r="C6803" s="9">
        <v>371.093977023999</v>
      </c>
      <c r="D6803" s="9">
        <v>0.83659329999999998</v>
      </c>
      <c r="E6803" s="9"/>
      <c r="F6803" s="9" t="s">
        <v>10</v>
      </c>
      <c r="G6803" s="9">
        <v>0.22006988525390619</v>
      </c>
      <c r="H6803" s="9">
        <v>0.77993011474609375</v>
      </c>
      <c r="I6803" s="9" t="s">
        <v>8611</v>
      </c>
    </row>
    <row r="6804" spans="1:9" hidden="1" x14ac:dyDescent="0.25">
      <c r="A6804" s="9">
        <v>44574179</v>
      </c>
      <c r="B6804" s="9" t="s">
        <v>6813</v>
      </c>
      <c r="C6804" s="9">
        <v>370.10996143599999</v>
      </c>
      <c r="D6804" s="9">
        <v>0.82606274000000002</v>
      </c>
      <c r="E6804" s="9"/>
      <c r="F6804" s="9" t="s">
        <v>10</v>
      </c>
      <c r="G6804" s="9">
        <v>0.22006988525390619</v>
      </c>
      <c r="H6804" s="9">
        <v>0.77993011474609375</v>
      </c>
      <c r="I6804" s="9" t="s">
        <v>8611</v>
      </c>
    </row>
    <row r="6805" spans="1:9" hidden="1" x14ac:dyDescent="0.25">
      <c r="A6805" s="9">
        <v>44574180</v>
      </c>
      <c r="B6805" s="9" t="s">
        <v>6814</v>
      </c>
      <c r="C6805" s="9">
        <v>354.13280505599897</v>
      </c>
      <c r="D6805" s="9">
        <v>0.66881290000000004</v>
      </c>
      <c r="E6805" s="9"/>
      <c r="F6805" s="9" t="s">
        <v>10</v>
      </c>
      <c r="G6805" s="9">
        <v>0.15284442901611331</v>
      </c>
      <c r="H6805" s="9">
        <v>0.84715557098388672</v>
      </c>
      <c r="I6805" s="9" t="s">
        <v>8611</v>
      </c>
    </row>
    <row r="6806" spans="1:9" hidden="1" x14ac:dyDescent="0.25">
      <c r="A6806" s="9">
        <v>44574181</v>
      </c>
      <c r="B6806" s="9" t="s">
        <v>6815</v>
      </c>
      <c r="C6806" s="9">
        <v>379.153206152</v>
      </c>
      <c r="D6806" s="9">
        <v>0.67304679999999995</v>
      </c>
      <c r="E6806" s="9"/>
      <c r="F6806" s="9" t="s">
        <v>10</v>
      </c>
      <c r="G6806" s="9">
        <v>0.13662230968475339</v>
      </c>
      <c r="H6806" s="9">
        <v>0.86337769031524658</v>
      </c>
      <c r="I6806" s="9" t="s">
        <v>8611</v>
      </c>
    </row>
    <row r="6807" spans="1:9" hidden="1" x14ac:dyDescent="0.25">
      <c r="A6807" s="9">
        <v>44574206</v>
      </c>
      <c r="B6807" s="9" t="s">
        <v>6816</v>
      </c>
      <c r="C6807" s="9">
        <v>295.153206152</v>
      </c>
      <c r="D6807" s="9">
        <v>0.62086003999999995</v>
      </c>
      <c r="E6807" s="9"/>
      <c r="F6807" s="9" t="s">
        <v>10</v>
      </c>
      <c r="G6807" s="9">
        <v>0.12284839153289789</v>
      </c>
      <c r="H6807" s="9">
        <v>0.87715160846710205</v>
      </c>
      <c r="I6807" s="9" t="s">
        <v>8611</v>
      </c>
    </row>
    <row r="6808" spans="1:9" hidden="1" x14ac:dyDescent="0.25">
      <c r="A6808" s="9">
        <v>44574207</v>
      </c>
      <c r="B6808" s="9" t="s">
        <v>6817</v>
      </c>
      <c r="C6808" s="9">
        <v>309.16885621599999</v>
      </c>
      <c r="D6808" s="9">
        <v>0.6184347</v>
      </c>
      <c r="E6808" s="9"/>
      <c r="F6808" s="9" t="s">
        <v>10</v>
      </c>
      <c r="G6808" s="9">
        <v>0.12284839153289789</v>
      </c>
      <c r="H6808" s="9">
        <v>0.87715160846710205</v>
      </c>
      <c r="I6808" s="9" t="s">
        <v>8611</v>
      </c>
    </row>
    <row r="6809" spans="1:9" hidden="1" x14ac:dyDescent="0.25">
      <c r="A6809" s="9">
        <v>44574208</v>
      </c>
      <c r="B6809" s="9" t="s">
        <v>6818</v>
      </c>
      <c r="C6809" s="9">
        <v>562.181211792</v>
      </c>
      <c r="D6809" s="9">
        <v>0.68639313999999996</v>
      </c>
      <c r="E6809" s="9"/>
      <c r="F6809" s="9" t="s">
        <v>10</v>
      </c>
      <c r="G6809" s="9">
        <v>0.21263247728347781</v>
      </c>
      <c r="H6809" s="9">
        <v>0.78736752271652222</v>
      </c>
      <c r="I6809" s="9" t="s">
        <v>8611</v>
      </c>
    </row>
    <row r="6810" spans="1:9" hidden="1" x14ac:dyDescent="0.25">
      <c r="A6810" s="9">
        <v>44575182</v>
      </c>
      <c r="B6810" s="9" t="s">
        <v>6819</v>
      </c>
      <c r="C6810" s="9">
        <v>429.21204113999897</v>
      </c>
      <c r="D6810" s="9">
        <v>0.58189579999999996</v>
      </c>
      <c r="E6810" s="9"/>
      <c r="F6810" s="9" t="s">
        <v>10</v>
      </c>
      <c r="G6810" s="9">
        <v>0.11412876844406129</v>
      </c>
      <c r="H6810" s="9">
        <v>0.88587123155593872</v>
      </c>
      <c r="I6810" s="9" t="s">
        <v>8611</v>
      </c>
    </row>
    <row r="6811" spans="1:9" hidden="1" x14ac:dyDescent="0.25">
      <c r="A6811" s="9">
        <v>44522381</v>
      </c>
      <c r="B6811" s="9" t="s">
        <v>6820</v>
      </c>
      <c r="C6811" s="9">
        <v>322.16812794399999</v>
      </c>
      <c r="D6811" s="9">
        <v>0.5050133</v>
      </c>
      <c r="E6811" s="9"/>
      <c r="F6811" s="9" t="s">
        <v>10</v>
      </c>
      <c r="G6811" s="9">
        <v>2.794617414474487E-2</v>
      </c>
      <c r="H6811" s="9">
        <v>0.97205382585525513</v>
      </c>
      <c r="I6811" s="9" t="s">
        <v>8611</v>
      </c>
    </row>
    <row r="6812" spans="1:9" hidden="1" x14ac:dyDescent="0.25">
      <c r="A6812" s="9">
        <v>44525188</v>
      </c>
      <c r="B6812" s="9" t="s">
        <v>6821</v>
      </c>
      <c r="C6812" s="9">
        <v>424.22631151600001</v>
      </c>
      <c r="D6812" s="9">
        <v>0.50308399999999998</v>
      </c>
      <c r="E6812" s="9"/>
      <c r="F6812" s="9" t="s">
        <v>10</v>
      </c>
      <c r="G6812" s="9">
        <v>5.723416805267334E-2</v>
      </c>
      <c r="H6812" s="9">
        <v>0.94276583194732666</v>
      </c>
      <c r="I6812" s="9" t="s">
        <v>8611</v>
      </c>
    </row>
    <row r="6813" spans="1:9" hidden="1" x14ac:dyDescent="0.25">
      <c r="A6813" s="9">
        <v>44427624</v>
      </c>
      <c r="B6813" s="9" t="s">
        <v>6822</v>
      </c>
      <c r="C6813" s="9">
        <v>346.09291231600002</v>
      </c>
      <c r="D6813" s="9">
        <v>0.51238349999999999</v>
      </c>
      <c r="E6813" s="9"/>
      <c r="F6813" s="9" t="s">
        <v>10</v>
      </c>
      <c r="G6813" s="9">
        <v>6.2123000621795647E-2</v>
      </c>
      <c r="H6813" s="9">
        <v>0.93787699937820435</v>
      </c>
      <c r="I6813" s="9" t="s">
        <v>8611</v>
      </c>
    </row>
    <row r="6814" spans="1:9" hidden="1" x14ac:dyDescent="0.25">
      <c r="A6814" s="9">
        <v>44428203</v>
      </c>
      <c r="B6814" s="9" t="s">
        <v>6823</v>
      </c>
      <c r="C6814" s="9">
        <v>380.07841712800001</v>
      </c>
      <c r="D6814" s="9">
        <v>0.52610040000000002</v>
      </c>
      <c r="E6814" s="9"/>
      <c r="F6814" s="9" t="s">
        <v>10</v>
      </c>
      <c r="G6814" s="9">
        <v>0.1103986501693726</v>
      </c>
      <c r="H6814" s="9">
        <v>0.88960134983062744</v>
      </c>
      <c r="I6814" s="9" t="s">
        <v>8611</v>
      </c>
    </row>
    <row r="6815" spans="1:9" hidden="1" x14ac:dyDescent="0.25">
      <c r="A6815" s="9">
        <v>44430770</v>
      </c>
      <c r="B6815" s="9" t="s">
        <v>6824</v>
      </c>
      <c r="C6815" s="9">
        <v>238.095356928</v>
      </c>
      <c r="D6815" s="9">
        <v>0.55856459999999997</v>
      </c>
      <c r="E6815" s="9"/>
      <c r="F6815" s="9" t="s">
        <v>10</v>
      </c>
      <c r="G6815" s="9">
        <v>0.1452372074127197</v>
      </c>
      <c r="H6815" s="9">
        <v>0.85476279258728027</v>
      </c>
      <c r="I6815" s="9" t="s">
        <v>8611</v>
      </c>
    </row>
    <row r="6816" spans="1:9" hidden="1" x14ac:dyDescent="0.25">
      <c r="A6816" s="9">
        <v>44583037</v>
      </c>
      <c r="B6816" s="9" t="s">
        <v>6825</v>
      </c>
      <c r="C6816" s="9">
        <v>327.15829153200002</v>
      </c>
      <c r="D6816" s="9">
        <v>0.50585073000000003</v>
      </c>
      <c r="E6816" s="9"/>
      <c r="F6816" s="9" t="s">
        <v>10</v>
      </c>
      <c r="G6816" s="9">
        <v>0.49638891220092768</v>
      </c>
      <c r="H6816" s="9">
        <v>0.50361108779907227</v>
      </c>
      <c r="I6816" s="9" t="s">
        <v>8611</v>
      </c>
    </row>
    <row r="6817" spans="1:9" x14ac:dyDescent="0.25">
      <c r="A6817" s="9">
        <v>46881852</v>
      </c>
      <c r="B6817" s="9" t="s">
        <v>8084</v>
      </c>
      <c r="C6817" s="9">
        <v>323.126991403999</v>
      </c>
      <c r="D6817" s="9">
        <v>0.50010089999999996</v>
      </c>
      <c r="E6817" s="9"/>
      <c r="F6817" s="9" t="s">
        <v>41</v>
      </c>
      <c r="G6817" s="9">
        <v>0.55353021621704102</v>
      </c>
      <c r="H6817" s="9">
        <v>0.44646978378295898</v>
      </c>
      <c r="I6817" s="9" t="s">
        <v>8611</v>
      </c>
    </row>
    <row r="6818" spans="1:9" hidden="1" x14ac:dyDescent="0.25">
      <c r="A6818" s="9">
        <v>44431118</v>
      </c>
      <c r="B6818" s="9" t="s">
        <v>6827</v>
      </c>
      <c r="C6818" s="9">
        <v>272.079706864</v>
      </c>
      <c r="D6818" s="9">
        <v>0.58535265999999997</v>
      </c>
      <c r="E6818" s="9"/>
      <c r="F6818" s="9" t="s">
        <v>10</v>
      </c>
      <c r="G6818" s="9">
        <v>0.19095420837402341</v>
      </c>
      <c r="H6818" s="9">
        <v>0.80904579162597656</v>
      </c>
      <c r="I6818" s="9" t="s">
        <v>8611</v>
      </c>
    </row>
    <row r="6819" spans="1:9" x14ac:dyDescent="0.25">
      <c r="A6819" s="9">
        <v>44157924</v>
      </c>
      <c r="B6819" s="9" t="s">
        <v>6390</v>
      </c>
      <c r="C6819" s="9">
        <v>450.26309094799899</v>
      </c>
      <c r="D6819" s="9">
        <v>0.5564635</v>
      </c>
      <c r="E6819" s="9"/>
      <c r="F6819" s="9" t="s">
        <v>41</v>
      </c>
      <c r="G6819" s="9">
        <v>0.55348062515258789</v>
      </c>
      <c r="H6819" s="9">
        <v>0.4465194046497345</v>
      </c>
      <c r="I6819" s="9" t="s">
        <v>8611</v>
      </c>
    </row>
    <row r="6820" spans="1:9" x14ac:dyDescent="0.25">
      <c r="A6820" s="9">
        <v>26263921</v>
      </c>
      <c r="B6820" s="9" t="s">
        <v>3452</v>
      </c>
      <c r="C6820" s="9">
        <v>366.15795718399897</v>
      </c>
      <c r="D6820" s="9">
        <v>0.56359899999999996</v>
      </c>
      <c r="E6820" s="9"/>
      <c r="F6820" s="9" t="s">
        <v>41</v>
      </c>
      <c r="G6820" s="9">
        <v>0.55233824253082275</v>
      </c>
      <c r="H6820" s="9">
        <v>0.44766172766685491</v>
      </c>
      <c r="I6820" s="9" t="s">
        <v>8611</v>
      </c>
    </row>
    <row r="6821" spans="1:9" x14ac:dyDescent="0.25">
      <c r="A6821" s="9">
        <v>46842257</v>
      </c>
      <c r="B6821" s="9" t="s">
        <v>657</v>
      </c>
      <c r="C6821" s="9">
        <v>532.16412224800001</v>
      </c>
      <c r="D6821" s="9">
        <v>0.50364213999999996</v>
      </c>
      <c r="E6821" s="9"/>
      <c r="F6821" s="9" t="s">
        <v>41</v>
      </c>
      <c r="G6821" s="9">
        <v>0.55194997787475586</v>
      </c>
      <c r="H6821" s="9">
        <v>0.44804999232292181</v>
      </c>
      <c r="I6821" s="9" t="s">
        <v>8611</v>
      </c>
    </row>
    <row r="6822" spans="1:9" x14ac:dyDescent="0.25">
      <c r="A6822" s="9">
        <v>21979738</v>
      </c>
      <c r="B6822" s="9" t="s">
        <v>988</v>
      </c>
      <c r="C6822" s="9">
        <v>582.17937389600002</v>
      </c>
      <c r="D6822" s="9">
        <v>0.50562189999999996</v>
      </c>
      <c r="E6822" s="9"/>
      <c r="F6822" s="9" t="s">
        <v>41</v>
      </c>
      <c r="G6822" s="9">
        <v>0.55091416835784912</v>
      </c>
      <c r="H6822" s="9">
        <v>0.44908586144447332</v>
      </c>
      <c r="I6822" s="9" t="s">
        <v>8611</v>
      </c>
    </row>
    <row r="6823" spans="1:9" x14ac:dyDescent="0.25">
      <c r="A6823" s="9">
        <v>44418951</v>
      </c>
      <c r="B6823" s="9" t="s">
        <v>6757</v>
      </c>
      <c r="C6823" s="9">
        <v>440.24235550399999</v>
      </c>
      <c r="D6823" s="9">
        <v>0.53697187000000002</v>
      </c>
      <c r="E6823" s="9"/>
      <c r="F6823" s="9" t="s">
        <v>41</v>
      </c>
      <c r="G6823" s="9">
        <v>0.55091011524200439</v>
      </c>
      <c r="H6823" s="9">
        <v>0.44908991456031799</v>
      </c>
      <c r="I6823" s="9" t="s">
        <v>8611</v>
      </c>
    </row>
    <row r="6824" spans="1:9" x14ac:dyDescent="0.25">
      <c r="A6824" s="9">
        <v>49839024</v>
      </c>
      <c r="B6824" s="9" t="s">
        <v>8451</v>
      </c>
      <c r="C6824" s="9">
        <v>432.19615426000001</v>
      </c>
      <c r="D6824" s="9">
        <v>0.53209496000000001</v>
      </c>
      <c r="E6824" s="9"/>
      <c r="F6824" s="9" t="s">
        <v>41</v>
      </c>
      <c r="G6824" s="9">
        <v>0.55064046382904053</v>
      </c>
      <c r="H6824" s="9">
        <v>0.44935950636863708</v>
      </c>
      <c r="I6824" s="9" t="s">
        <v>8611</v>
      </c>
    </row>
    <row r="6825" spans="1:9" x14ac:dyDescent="0.25">
      <c r="A6825" s="9">
        <v>49839025</v>
      </c>
      <c r="B6825" s="9" t="s">
        <v>8452</v>
      </c>
      <c r="C6825" s="9">
        <v>418.18050419600002</v>
      </c>
      <c r="D6825" s="9">
        <v>0.53209496000000001</v>
      </c>
      <c r="E6825" s="9"/>
      <c r="F6825" s="9" t="s">
        <v>41</v>
      </c>
      <c r="G6825" s="9">
        <v>0.55064046382904053</v>
      </c>
      <c r="H6825" s="9">
        <v>0.44935950636863708</v>
      </c>
      <c r="I6825" s="9" t="s">
        <v>8611</v>
      </c>
    </row>
    <row r="6826" spans="1:9" x14ac:dyDescent="0.25">
      <c r="A6826" s="9">
        <v>49839026</v>
      </c>
      <c r="B6826" s="9" t="s">
        <v>8453</v>
      </c>
      <c r="C6826" s="9">
        <v>446.21180432400001</v>
      </c>
      <c r="D6826" s="9">
        <v>0.52781193999999998</v>
      </c>
      <c r="E6826" s="9"/>
      <c r="F6826" s="9" t="s">
        <v>41</v>
      </c>
      <c r="G6826" s="9">
        <v>0.55064046382904053</v>
      </c>
      <c r="H6826" s="9">
        <v>0.44935950636863708</v>
      </c>
      <c r="I6826" s="9" t="s">
        <v>8611</v>
      </c>
    </row>
    <row r="6827" spans="1:9" hidden="1" x14ac:dyDescent="0.25">
      <c r="A6827" s="9">
        <v>44585336</v>
      </c>
      <c r="B6827" s="9" t="s">
        <v>6836</v>
      </c>
      <c r="C6827" s="9">
        <v>246.11167568799999</v>
      </c>
      <c r="D6827" s="9">
        <v>0.56384780000000001</v>
      </c>
      <c r="E6827" s="9"/>
      <c r="F6827" s="9" t="s">
        <v>10</v>
      </c>
      <c r="G6827" s="9">
        <v>0.3149406909942627</v>
      </c>
      <c r="H6827" s="9">
        <v>0.6850593090057373</v>
      </c>
      <c r="I6827" s="9" t="s">
        <v>8611</v>
      </c>
    </row>
    <row r="6828" spans="1:9" hidden="1" x14ac:dyDescent="0.25">
      <c r="A6828" s="9">
        <v>44585337</v>
      </c>
      <c r="B6828" s="9" t="s">
        <v>6837</v>
      </c>
      <c r="C6828" s="9">
        <v>260.12732575199999</v>
      </c>
      <c r="D6828" s="9">
        <v>0.59383344999999998</v>
      </c>
      <c r="E6828" s="9"/>
      <c r="F6828" s="9" t="s">
        <v>10</v>
      </c>
      <c r="G6828" s="9">
        <v>0.3149406909942627</v>
      </c>
      <c r="H6828" s="9">
        <v>0.6850593090057373</v>
      </c>
      <c r="I6828" s="9" t="s">
        <v>8611</v>
      </c>
    </row>
    <row r="6829" spans="1:9" x14ac:dyDescent="0.25">
      <c r="A6829" s="9">
        <v>24744475</v>
      </c>
      <c r="B6829" s="9" t="s">
        <v>2626</v>
      </c>
      <c r="C6829" s="9">
        <v>433.19363148399998</v>
      </c>
      <c r="D6829" s="9">
        <v>0.60936265999999994</v>
      </c>
      <c r="E6829" s="9"/>
      <c r="F6829" s="9" t="s">
        <v>41</v>
      </c>
      <c r="G6829" s="9">
        <v>0.55042463541030884</v>
      </c>
      <c r="H6829" s="9">
        <v>0.44957536458969122</v>
      </c>
      <c r="I6829" s="9" t="s">
        <v>8611</v>
      </c>
    </row>
    <row r="6830" spans="1:9" x14ac:dyDescent="0.25">
      <c r="A6830" s="9">
        <v>44589672</v>
      </c>
      <c r="B6830" s="9" t="s">
        <v>6864</v>
      </c>
      <c r="C6830" s="9">
        <v>411.26342529599998</v>
      </c>
      <c r="D6830" s="9">
        <v>0.53865445000000001</v>
      </c>
      <c r="E6830" s="9"/>
      <c r="F6830" s="9" t="s">
        <v>41</v>
      </c>
      <c r="G6830" s="9">
        <v>0.5494188666343689</v>
      </c>
      <c r="H6830" s="9">
        <v>0.4505811333656311</v>
      </c>
      <c r="I6830" s="9" t="s">
        <v>8611</v>
      </c>
    </row>
    <row r="6831" spans="1:9" x14ac:dyDescent="0.25">
      <c r="A6831" s="9">
        <v>42598709</v>
      </c>
      <c r="B6831" s="9" t="s">
        <v>5509</v>
      </c>
      <c r="C6831" s="9">
        <v>286.131742435999</v>
      </c>
      <c r="D6831" s="9">
        <v>0.64166880000000004</v>
      </c>
      <c r="E6831" s="9"/>
      <c r="F6831" s="9" t="s">
        <v>41</v>
      </c>
      <c r="G6831" s="9">
        <v>0.54859650135040283</v>
      </c>
      <c r="H6831" s="9">
        <v>0.45140349864959722</v>
      </c>
      <c r="I6831" s="9" t="s">
        <v>8611</v>
      </c>
    </row>
    <row r="6832" spans="1:9" hidden="1" x14ac:dyDescent="0.25">
      <c r="A6832" s="9">
        <v>44431119</v>
      </c>
      <c r="B6832" s="9" t="s">
        <v>6841</v>
      </c>
      <c r="C6832" s="9">
        <v>286.095356928</v>
      </c>
      <c r="D6832" s="9">
        <v>0.55758052999999996</v>
      </c>
      <c r="E6832" s="9"/>
      <c r="F6832" s="9" t="s">
        <v>10</v>
      </c>
      <c r="G6832" s="9">
        <v>0.28046774864196777</v>
      </c>
      <c r="H6832" s="9">
        <v>0.71953225135803223</v>
      </c>
      <c r="I6832" s="9" t="s">
        <v>8611</v>
      </c>
    </row>
    <row r="6833" spans="1:9" hidden="1" x14ac:dyDescent="0.25">
      <c r="A6833" s="9">
        <v>44431491</v>
      </c>
      <c r="B6833" s="9" t="s">
        <v>6842</v>
      </c>
      <c r="C6833" s="9">
        <v>278.16304256400002</v>
      </c>
      <c r="D6833" s="9">
        <v>0.68763953</v>
      </c>
      <c r="E6833" s="9"/>
      <c r="F6833" s="9" t="s">
        <v>10</v>
      </c>
      <c r="G6833" s="9">
        <v>0.21136707067489621</v>
      </c>
      <c r="H6833" s="9">
        <v>0.78863292932510376</v>
      </c>
      <c r="I6833" s="9" t="s">
        <v>8611</v>
      </c>
    </row>
    <row r="6834" spans="1:9" hidden="1" x14ac:dyDescent="0.25">
      <c r="A6834" s="9">
        <v>44431493</v>
      </c>
      <c r="B6834" s="9" t="s">
        <v>6843</v>
      </c>
      <c r="C6834" s="9">
        <v>292.178692627999</v>
      </c>
      <c r="D6834" s="9">
        <v>0.77500000000000002</v>
      </c>
      <c r="E6834" s="9"/>
      <c r="F6834" s="9" t="s">
        <v>10</v>
      </c>
      <c r="G6834" s="9">
        <v>0.17728596925735471</v>
      </c>
      <c r="H6834" s="9">
        <v>0.82271403074264526</v>
      </c>
      <c r="I6834" s="9" t="s">
        <v>8611</v>
      </c>
    </row>
    <row r="6835" spans="1:9" hidden="1" x14ac:dyDescent="0.25">
      <c r="A6835" s="9">
        <v>44431497</v>
      </c>
      <c r="B6835" s="9" t="s">
        <v>6844</v>
      </c>
      <c r="C6835" s="9">
        <v>304.178692627999</v>
      </c>
      <c r="D6835" s="9">
        <v>0.70861786999999998</v>
      </c>
      <c r="E6835" s="9"/>
      <c r="F6835" s="9" t="s">
        <v>10</v>
      </c>
      <c r="G6835" s="9">
        <v>0.17728596925735471</v>
      </c>
      <c r="H6835" s="9">
        <v>0.82271403074264526</v>
      </c>
      <c r="I6835" s="9" t="s">
        <v>8611</v>
      </c>
    </row>
    <row r="6836" spans="1:9" hidden="1" x14ac:dyDescent="0.25">
      <c r="A6836" s="9">
        <v>44431498</v>
      </c>
      <c r="B6836" s="9" t="s">
        <v>6845</v>
      </c>
      <c r="C6836" s="9">
        <v>302.163042563999</v>
      </c>
      <c r="D6836" s="9">
        <v>0.67798119999999995</v>
      </c>
      <c r="E6836" s="9"/>
      <c r="F6836" s="9" t="s">
        <v>10</v>
      </c>
      <c r="G6836" s="9">
        <v>0.17728596925735471</v>
      </c>
      <c r="H6836" s="9">
        <v>0.82271403074264526</v>
      </c>
      <c r="I6836" s="9" t="s">
        <v>8611</v>
      </c>
    </row>
    <row r="6837" spans="1:9" hidden="1" x14ac:dyDescent="0.25">
      <c r="A6837" s="9">
        <v>44431522</v>
      </c>
      <c r="B6837" s="9" t="s">
        <v>6846</v>
      </c>
      <c r="C6837" s="9">
        <v>323.12699140400002</v>
      </c>
      <c r="D6837" s="9">
        <v>0.52170539999999999</v>
      </c>
      <c r="E6837" s="9"/>
      <c r="F6837" s="9" t="s">
        <v>10</v>
      </c>
      <c r="G6837" s="9">
        <v>0.40266740322113043</v>
      </c>
      <c r="H6837" s="9">
        <v>0.59733259677886963</v>
      </c>
      <c r="I6837" s="9" t="s">
        <v>8611</v>
      </c>
    </row>
    <row r="6838" spans="1:9" hidden="1" x14ac:dyDescent="0.25">
      <c r="A6838" s="9">
        <v>44433494</v>
      </c>
      <c r="B6838" s="9" t="s">
        <v>6847</v>
      </c>
      <c r="C6838" s="9">
        <v>336.18377800799999</v>
      </c>
      <c r="D6838" s="9">
        <v>0.51063829999999999</v>
      </c>
      <c r="E6838" s="9"/>
      <c r="F6838" s="9" t="s">
        <v>10</v>
      </c>
      <c r="G6838" s="9">
        <v>8.4871649742126465E-2</v>
      </c>
      <c r="H6838" s="9">
        <v>0.91512835025787354</v>
      </c>
      <c r="I6838" s="9" t="s">
        <v>8611</v>
      </c>
    </row>
    <row r="6839" spans="1:9" hidden="1" x14ac:dyDescent="0.25">
      <c r="A6839" s="9">
        <v>44587560</v>
      </c>
      <c r="B6839" s="9" t="s">
        <v>6848</v>
      </c>
      <c r="C6839" s="9">
        <v>370.16812794399999</v>
      </c>
      <c r="D6839" s="9">
        <v>0.51112329999999995</v>
      </c>
      <c r="E6839" s="9"/>
      <c r="F6839" s="9" t="s">
        <v>10</v>
      </c>
      <c r="G6839" s="9">
        <v>0.1238889098167419</v>
      </c>
      <c r="H6839" s="9">
        <v>0.87611109018325806</v>
      </c>
      <c r="I6839" s="9" t="s">
        <v>8611</v>
      </c>
    </row>
    <row r="6840" spans="1:9" hidden="1" x14ac:dyDescent="0.25">
      <c r="A6840" s="9">
        <v>44588527</v>
      </c>
      <c r="B6840" s="9" t="s">
        <v>6849</v>
      </c>
      <c r="C6840" s="9">
        <v>277.16779359600002</v>
      </c>
      <c r="D6840" s="9">
        <v>0.55981386</v>
      </c>
      <c r="E6840" s="9"/>
      <c r="F6840" s="9" t="s">
        <v>10</v>
      </c>
      <c r="G6840" s="9">
        <v>5.3429007530212402E-2</v>
      </c>
      <c r="H6840" s="9">
        <v>0.9465709924697876</v>
      </c>
      <c r="I6840" s="9" t="s">
        <v>8611</v>
      </c>
    </row>
    <row r="6841" spans="1:9" hidden="1" x14ac:dyDescent="0.25">
      <c r="A6841" s="9">
        <v>44588529</v>
      </c>
      <c r="B6841" s="9" t="s">
        <v>6850</v>
      </c>
      <c r="C6841" s="9">
        <v>249.136493468</v>
      </c>
      <c r="D6841" s="9">
        <v>0.55981386</v>
      </c>
      <c r="E6841" s="9"/>
      <c r="F6841" s="9" t="s">
        <v>10</v>
      </c>
      <c r="G6841" s="9">
        <v>5.3429007530212402E-2</v>
      </c>
      <c r="H6841" s="9">
        <v>0.9465709924697876</v>
      </c>
      <c r="I6841" s="9" t="s">
        <v>8611</v>
      </c>
    </row>
    <row r="6842" spans="1:9" hidden="1" x14ac:dyDescent="0.25">
      <c r="A6842" s="9">
        <v>44589485</v>
      </c>
      <c r="B6842" s="9" t="s">
        <v>6851</v>
      </c>
      <c r="C6842" s="9">
        <v>410.26817632799998</v>
      </c>
      <c r="D6842" s="9">
        <v>0.54904920000000002</v>
      </c>
      <c r="E6842" s="9"/>
      <c r="F6842" s="9" t="s">
        <v>10</v>
      </c>
      <c r="G6842" s="9">
        <v>0.45932334661483759</v>
      </c>
      <c r="H6842" s="9">
        <v>0.54067665338516235</v>
      </c>
      <c r="I6842" s="9" t="s">
        <v>8611</v>
      </c>
    </row>
    <row r="6843" spans="1:9" hidden="1" x14ac:dyDescent="0.25">
      <c r="A6843" s="9">
        <v>44589486</v>
      </c>
      <c r="B6843" s="9" t="s">
        <v>6852</v>
      </c>
      <c r="C6843" s="9">
        <v>410.26817632799998</v>
      </c>
      <c r="D6843" s="9">
        <v>0.56515305999999998</v>
      </c>
      <c r="E6843" s="9"/>
      <c r="F6843" s="9" t="s">
        <v>10</v>
      </c>
      <c r="G6843" s="9">
        <v>0.45932334661483759</v>
      </c>
      <c r="H6843" s="9">
        <v>0.54067665338516235</v>
      </c>
      <c r="I6843" s="9" t="s">
        <v>8611</v>
      </c>
    </row>
    <row r="6844" spans="1:9" x14ac:dyDescent="0.25">
      <c r="A6844" s="9">
        <v>24824249</v>
      </c>
      <c r="B6844" s="9" t="s">
        <v>2597</v>
      </c>
      <c r="C6844" s="9">
        <v>353.23145647199999</v>
      </c>
      <c r="D6844" s="9">
        <v>0.61120339999999995</v>
      </c>
      <c r="E6844" s="9"/>
      <c r="F6844" s="9" t="s">
        <v>41</v>
      </c>
      <c r="G6844" s="9">
        <v>0.54853415489196777</v>
      </c>
      <c r="H6844" s="9">
        <v>0.45146587491035461</v>
      </c>
      <c r="I6844" s="9" t="s">
        <v>8611</v>
      </c>
    </row>
    <row r="6845" spans="1:9" x14ac:dyDescent="0.25">
      <c r="A6845" s="9">
        <v>44570975</v>
      </c>
      <c r="B6845" s="9" t="s">
        <v>6781</v>
      </c>
      <c r="C6845" s="9">
        <v>482.24302419999998</v>
      </c>
      <c r="D6845" s="9">
        <v>0.58535539999999997</v>
      </c>
      <c r="E6845" s="9"/>
      <c r="F6845" s="9" t="s">
        <v>41</v>
      </c>
      <c r="G6845" s="9">
        <v>0.54664993286132813</v>
      </c>
      <c r="H6845" s="9">
        <v>0.45335003733634949</v>
      </c>
      <c r="I6845" s="9" t="s">
        <v>8611</v>
      </c>
    </row>
    <row r="6846" spans="1:9" hidden="1" x14ac:dyDescent="0.25">
      <c r="A6846" s="9">
        <v>44589523</v>
      </c>
      <c r="B6846" s="9" t="s">
        <v>6855</v>
      </c>
      <c r="C6846" s="9">
        <v>424.28382639199998</v>
      </c>
      <c r="D6846" s="9">
        <v>0.51574825999999996</v>
      </c>
      <c r="E6846" s="9"/>
      <c r="F6846" s="9" t="s">
        <v>10</v>
      </c>
      <c r="G6846" s="9">
        <v>0.39992767572402949</v>
      </c>
      <c r="H6846" s="9">
        <v>0.60007232427597046</v>
      </c>
      <c r="I6846" s="9" t="s">
        <v>8611</v>
      </c>
    </row>
    <row r="6847" spans="1:9" x14ac:dyDescent="0.25">
      <c r="A6847" s="9">
        <v>44158007</v>
      </c>
      <c r="B6847" s="9" t="s">
        <v>520</v>
      </c>
      <c r="C6847" s="9">
        <v>450.26309094799899</v>
      </c>
      <c r="D6847" s="9">
        <v>0.54989670000000002</v>
      </c>
      <c r="E6847" s="9"/>
      <c r="F6847" s="9" t="s">
        <v>41</v>
      </c>
      <c r="G6847" s="9">
        <v>0.54634982347488403</v>
      </c>
      <c r="H6847" s="9">
        <v>0.45365017652511602</v>
      </c>
      <c r="I6847" s="9" t="s">
        <v>8611</v>
      </c>
    </row>
    <row r="6848" spans="1:9" x14ac:dyDescent="0.25">
      <c r="A6848" s="9">
        <v>23778502</v>
      </c>
      <c r="B6848" s="9" t="s">
        <v>116</v>
      </c>
      <c r="C6848" s="9">
        <v>384.18492087999999</v>
      </c>
      <c r="D6848" s="9">
        <v>0.51573765000000005</v>
      </c>
      <c r="E6848" s="9"/>
      <c r="F6848" s="9" t="s">
        <v>41</v>
      </c>
      <c r="G6848" s="9">
        <v>0.54596918821334839</v>
      </c>
      <c r="H6848" s="9">
        <v>0.45403081178665161</v>
      </c>
      <c r="I6848" s="9" t="s">
        <v>8611</v>
      </c>
    </row>
    <row r="6849" spans="1:9" x14ac:dyDescent="0.25">
      <c r="A6849" s="9">
        <v>23864468</v>
      </c>
      <c r="B6849" s="9" t="s">
        <v>1827</v>
      </c>
      <c r="C6849" s="9">
        <v>356.15362075199897</v>
      </c>
      <c r="D6849" s="9">
        <v>0.54964259999999998</v>
      </c>
      <c r="E6849" s="9"/>
      <c r="F6849" s="9" t="s">
        <v>41</v>
      </c>
      <c r="G6849" s="9">
        <v>0.54596918821334839</v>
      </c>
      <c r="H6849" s="9">
        <v>0.45403081178665161</v>
      </c>
      <c r="I6849" s="9" t="s">
        <v>8611</v>
      </c>
    </row>
    <row r="6850" spans="1:9" x14ac:dyDescent="0.25">
      <c r="A6850" s="9">
        <v>23807483</v>
      </c>
      <c r="B6850" s="9" t="s">
        <v>1837</v>
      </c>
      <c r="C6850" s="9">
        <v>370.16927081599903</v>
      </c>
      <c r="D6850" s="9">
        <v>0.54964259999999998</v>
      </c>
      <c r="E6850" s="9"/>
      <c r="F6850" s="9" t="s">
        <v>41</v>
      </c>
      <c r="G6850" s="9">
        <v>0.54596918821334839</v>
      </c>
      <c r="H6850" s="9">
        <v>0.45403081178665161</v>
      </c>
      <c r="I6850" s="9" t="s">
        <v>8611</v>
      </c>
    </row>
    <row r="6851" spans="1:9" x14ac:dyDescent="0.25">
      <c r="A6851" s="9">
        <v>49805672</v>
      </c>
      <c r="B6851" s="9" t="s">
        <v>8547</v>
      </c>
      <c r="C6851" s="9">
        <v>417.21647510399998</v>
      </c>
      <c r="D6851" s="9">
        <v>0.54049665000000002</v>
      </c>
      <c r="E6851" s="9"/>
      <c r="F6851" s="9" t="s">
        <v>41</v>
      </c>
      <c r="G6851" s="9">
        <v>0.54504764080047607</v>
      </c>
      <c r="H6851" s="9">
        <v>0.45495238900184631</v>
      </c>
      <c r="I6851" s="9" t="s">
        <v>8611</v>
      </c>
    </row>
    <row r="6852" spans="1:9" x14ac:dyDescent="0.25">
      <c r="A6852" s="9">
        <v>42601430</v>
      </c>
      <c r="B6852" s="9" t="s">
        <v>5535</v>
      </c>
      <c r="C6852" s="9">
        <v>640.30093299999999</v>
      </c>
      <c r="D6852" s="9">
        <v>0.58787197000000002</v>
      </c>
      <c r="E6852" s="9"/>
      <c r="F6852" s="9" t="s">
        <v>41</v>
      </c>
      <c r="G6852" s="9">
        <v>0.54464203119277954</v>
      </c>
      <c r="H6852" s="9">
        <v>0.45535796880722051</v>
      </c>
      <c r="I6852" s="9" t="s">
        <v>8611</v>
      </c>
    </row>
    <row r="6853" spans="1:9" x14ac:dyDescent="0.25">
      <c r="A6853" s="9">
        <v>35589839</v>
      </c>
      <c r="B6853" s="9" t="s">
        <v>4552</v>
      </c>
      <c r="C6853" s="9">
        <v>444.14853537200003</v>
      </c>
      <c r="D6853" s="9">
        <v>0.5037547</v>
      </c>
      <c r="E6853" s="9"/>
      <c r="F6853" s="9" t="s">
        <v>41</v>
      </c>
      <c r="G6853" s="9">
        <v>0.54461479187011719</v>
      </c>
      <c r="H6853" s="9">
        <v>0.45538520812988281</v>
      </c>
      <c r="I6853" s="9" t="s">
        <v>8611</v>
      </c>
    </row>
    <row r="6854" spans="1:9" x14ac:dyDescent="0.25">
      <c r="A6854" s="9">
        <v>35589841</v>
      </c>
      <c r="B6854" s="9" t="s">
        <v>4557</v>
      </c>
      <c r="C6854" s="9">
        <v>444.14853537200003</v>
      </c>
      <c r="D6854" s="9">
        <v>0.5037547</v>
      </c>
      <c r="E6854" s="9"/>
      <c r="F6854" s="9" t="s">
        <v>41</v>
      </c>
      <c r="G6854" s="9">
        <v>0.54461479187011719</v>
      </c>
      <c r="H6854" s="9">
        <v>0.45538520812988281</v>
      </c>
      <c r="I6854" s="9" t="s">
        <v>8611</v>
      </c>
    </row>
    <row r="6855" spans="1:9" x14ac:dyDescent="0.25">
      <c r="A6855" s="9">
        <v>45702355</v>
      </c>
      <c r="B6855" s="9" t="s">
        <v>7422</v>
      </c>
      <c r="C6855" s="9">
        <v>444.14853537200003</v>
      </c>
      <c r="D6855" s="9">
        <v>0.5037547</v>
      </c>
      <c r="E6855" s="9"/>
      <c r="F6855" s="9" t="s">
        <v>41</v>
      </c>
      <c r="G6855" s="9">
        <v>0.54461479187011719</v>
      </c>
      <c r="H6855" s="9">
        <v>0.45538520812988281</v>
      </c>
      <c r="I6855" s="9" t="s">
        <v>8611</v>
      </c>
    </row>
    <row r="6856" spans="1:9" x14ac:dyDescent="0.25">
      <c r="A6856" s="9">
        <v>46180627</v>
      </c>
      <c r="B6856" s="9" t="s">
        <v>7657</v>
      </c>
      <c r="C6856" s="9">
        <v>474.18787531999999</v>
      </c>
      <c r="D6856" s="9">
        <v>0.65581979999999995</v>
      </c>
      <c r="E6856" s="9"/>
      <c r="F6856" s="9" t="s">
        <v>41</v>
      </c>
      <c r="G6856" s="9">
        <v>0.54454267024993896</v>
      </c>
      <c r="H6856" s="9">
        <v>0.45545729994773859</v>
      </c>
      <c r="I6856" s="9" t="s">
        <v>8611</v>
      </c>
    </row>
    <row r="6857" spans="1:9" hidden="1" x14ac:dyDescent="0.25">
      <c r="A6857" s="9">
        <v>44589708</v>
      </c>
      <c r="B6857" s="9" t="s">
        <v>6866</v>
      </c>
      <c r="C6857" s="9">
        <v>466.24024732800001</v>
      </c>
      <c r="D6857" s="9">
        <v>0.51207566000000004</v>
      </c>
      <c r="E6857" s="9"/>
      <c r="F6857" s="9" t="s">
        <v>10</v>
      </c>
      <c r="G6857" s="9">
        <v>0.48739641904830933</v>
      </c>
      <c r="H6857" s="9">
        <v>0.51260358095169067</v>
      </c>
      <c r="I6857" s="9" t="s">
        <v>8611</v>
      </c>
    </row>
    <row r="6858" spans="1:9" x14ac:dyDescent="0.25">
      <c r="A6858" s="9">
        <v>44253504</v>
      </c>
      <c r="B6858" s="9" t="s">
        <v>6433</v>
      </c>
      <c r="C6858" s="9">
        <v>344.13722173999997</v>
      </c>
      <c r="D6858" s="9">
        <v>0.50106530000000005</v>
      </c>
      <c r="E6858" s="9"/>
      <c r="F6858" s="9" t="s">
        <v>41</v>
      </c>
      <c r="G6858" s="9">
        <v>0.54366731643676758</v>
      </c>
      <c r="H6858" s="9">
        <v>0.45633271336555481</v>
      </c>
      <c r="I6858" s="9" t="s">
        <v>8611</v>
      </c>
    </row>
    <row r="6859" spans="1:9" x14ac:dyDescent="0.25">
      <c r="A6859" s="9">
        <v>24849188</v>
      </c>
      <c r="B6859" s="9" t="s">
        <v>2535</v>
      </c>
      <c r="C6859" s="9">
        <v>673.14378934399997</v>
      </c>
      <c r="D6859" s="9">
        <v>0.52351709999999996</v>
      </c>
      <c r="E6859" s="9"/>
      <c r="F6859" s="9" t="s">
        <v>41</v>
      </c>
      <c r="G6859" s="9">
        <v>0.54209244251251221</v>
      </c>
      <c r="H6859" s="9">
        <v>0.45790755748748779</v>
      </c>
      <c r="I6859" s="9" t="s">
        <v>8611</v>
      </c>
    </row>
    <row r="6860" spans="1:9" hidden="1" x14ac:dyDescent="0.25">
      <c r="A6860" s="9">
        <v>44590158</v>
      </c>
      <c r="B6860" s="9" t="s">
        <v>6869</v>
      </c>
      <c r="C6860" s="9">
        <v>396.16199700799899</v>
      </c>
      <c r="D6860" s="9">
        <v>0.57926549999999999</v>
      </c>
      <c r="E6860" s="9"/>
      <c r="F6860" s="9" t="s">
        <v>10</v>
      </c>
      <c r="G6860" s="9">
        <v>0.39663118124008179</v>
      </c>
      <c r="H6860" s="9">
        <v>0.60336881875991821</v>
      </c>
      <c r="I6860" s="9" t="s">
        <v>8611</v>
      </c>
    </row>
    <row r="6861" spans="1:9" x14ac:dyDescent="0.25">
      <c r="A6861" s="9">
        <v>26003900</v>
      </c>
      <c r="B6861" s="9" t="s">
        <v>3487</v>
      </c>
      <c r="C6861" s="9">
        <v>405.16885621599999</v>
      </c>
      <c r="D6861" s="9">
        <v>0.53925186000000003</v>
      </c>
      <c r="E6861" s="9"/>
      <c r="F6861" s="9" t="s">
        <v>41</v>
      </c>
      <c r="G6861" s="9">
        <v>0.54141205549240112</v>
      </c>
      <c r="H6861" s="9">
        <v>0.45858794450759888</v>
      </c>
      <c r="I6861" s="9" t="s">
        <v>8611</v>
      </c>
    </row>
    <row r="6862" spans="1:9" hidden="1" x14ac:dyDescent="0.25">
      <c r="A6862" s="9">
        <v>44533590</v>
      </c>
      <c r="B6862" s="9" t="s">
        <v>6871</v>
      </c>
      <c r="C6862" s="9">
        <v>333.12594584800001</v>
      </c>
      <c r="D6862" s="9">
        <v>0.50681376</v>
      </c>
      <c r="E6862" s="9"/>
      <c r="F6862" s="9" t="s">
        <v>10</v>
      </c>
      <c r="G6862" s="9">
        <v>0.32040643692016602</v>
      </c>
      <c r="H6862" s="9">
        <v>0.67959356307983398</v>
      </c>
      <c r="I6862" s="9" t="s">
        <v>8611</v>
      </c>
    </row>
    <row r="6863" spans="1:9" hidden="1" x14ac:dyDescent="0.25">
      <c r="A6863" s="9">
        <v>44534687</v>
      </c>
      <c r="B6863" s="9" t="s">
        <v>6872</v>
      </c>
      <c r="C6863" s="9">
        <v>439.26236267600001</v>
      </c>
      <c r="D6863" s="9">
        <v>0.50434880000000004</v>
      </c>
      <c r="E6863" s="9"/>
      <c r="F6863" s="9" t="s">
        <v>10</v>
      </c>
      <c r="G6863" s="9">
        <v>0.47316700220108032</v>
      </c>
      <c r="H6863" s="9">
        <v>0.52683299779891968</v>
      </c>
      <c r="I6863" s="9" t="s">
        <v>8611</v>
      </c>
    </row>
    <row r="6864" spans="1:9" hidden="1" x14ac:dyDescent="0.25">
      <c r="A6864" s="9">
        <v>44433495</v>
      </c>
      <c r="B6864" s="9" t="s">
        <v>6873</v>
      </c>
      <c r="C6864" s="9">
        <v>350.19942807199999</v>
      </c>
      <c r="D6864" s="9">
        <v>0.52999335999999997</v>
      </c>
      <c r="E6864" s="9"/>
      <c r="F6864" s="9" t="s">
        <v>10</v>
      </c>
      <c r="G6864" s="9">
        <v>9.7815334796905518E-2</v>
      </c>
      <c r="H6864" s="9">
        <v>0.90218466520309448</v>
      </c>
      <c r="I6864" s="9" t="s">
        <v>8611</v>
      </c>
    </row>
    <row r="6865" spans="1:9" hidden="1" x14ac:dyDescent="0.25">
      <c r="A6865" s="9">
        <v>44433496</v>
      </c>
      <c r="B6865" s="9" t="s">
        <v>6874</v>
      </c>
      <c r="C6865" s="9">
        <v>364.21507813599999</v>
      </c>
      <c r="D6865" s="9">
        <v>0.52999335999999997</v>
      </c>
      <c r="E6865" s="9"/>
      <c r="F6865" s="9" t="s">
        <v>10</v>
      </c>
      <c r="G6865" s="9">
        <v>9.7815334796905518E-2</v>
      </c>
      <c r="H6865" s="9">
        <v>0.90218466520309448</v>
      </c>
      <c r="I6865" s="9" t="s">
        <v>8611</v>
      </c>
    </row>
    <row r="6866" spans="1:9" hidden="1" x14ac:dyDescent="0.25">
      <c r="A6866" s="9">
        <v>44433620</v>
      </c>
      <c r="B6866" s="9" t="s">
        <v>6875</v>
      </c>
      <c r="C6866" s="9">
        <v>431.19573966000002</v>
      </c>
      <c r="D6866" s="9">
        <v>0.5996167</v>
      </c>
      <c r="E6866" s="9"/>
      <c r="F6866" s="9" t="s">
        <v>10</v>
      </c>
      <c r="G6866" s="9">
        <v>0.13836270570754999</v>
      </c>
      <c r="H6866" s="9">
        <v>0.86163729429244995</v>
      </c>
      <c r="I6866" s="9" t="s">
        <v>8611</v>
      </c>
    </row>
    <row r="6867" spans="1:9" hidden="1" x14ac:dyDescent="0.25">
      <c r="A6867" s="9">
        <v>44433623</v>
      </c>
      <c r="B6867" s="9" t="s">
        <v>6876</v>
      </c>
      <c r="C6867" s="9">
        <v>443.19573966000002</v>
      </c>
      <c r="D6867" s="9">
        <v>0.51464049999999995</v>
      </c>
      <c r="E6867" s="9"/>
      <c r="F6867" s="9" t="s">
        <v>10</v>
      </c>
      <c r="G6867" s="9">
        <v>6.3887238502502441E-3</v>
      </c>
      <c r="H6867" s="9">
        <v>0.99361127614974976</v>
      </c>
      <c r="I6867" s="9" t="s">
        <v>8611</v>
      </c>
    </row>
    <row r="6868" spans="1:9" hidden="1" x14ac:dyDescent="0.25">
      <c r="A6868" s="9">
        <v>44433630</v>
      </c>
      <c r="B6868" s="9" t="s">
        <v>6877</v>
      </c>
      <c r="C6868" s="9">
        <v>457.21138972400001</v>
      </c>
      <c r="D6868" s="9">
        <v>0.5154668</v>
      </c>
      <c r="E6868" s="9"/>
      <c r="F6868" s="9" t="s">
        <v>10</v>
      </c>
      <c r="G6868" s="9">
        <v>7.6709389686584473E-3</v>
      </c>
      <c r="H6868" s="9">
        <v>0.99232906103134155</v>
      </c>
      <c r="I6868" s="9" t="s">
        <v>8611</v>
      </c>
    </row>
    <row r="6869" spans="1:9" hidden="1" x14ac:dyDescent="0.25">
      <c r="A6869" s="9">
        <v>44433631</v>
      </c>
      <c r="B6869" s="9" t="s">
        <v>6878</v>
      </c>
      <c r="C6869" s="9">
        <v>458.20663869200001</v>
      </c>
      <c r="D6869" s="9">
        <v>0.51054820000000001</v>
      </c>
      <c r="E6869" s="9"/>
      <c r="F6869" s="9" t="s">
        <v>10</v>
      </c>
      <c r="G6869" s="9">
        <v>1.4762938022613531E-2</v>
      </c>
      <c r="H6869" s="9">
        <v>0.98523706197738647</v>
      </c>
      <c r="I6869" s="9" t="s">
        <v>8611</v>
      </c>
    </row>
    <row r="6870" spans="1:9" hidden="1" x14ac:dyDescent="0.25">
      <c r="A6870" s="9">
        <v>44433633</v>
      </c>
      <c r="B6870" s="9" t="s">
        <v>6879</v>
      </c>
      <c r="C6870" s="9">
        <v>457.21138972400001</v>
      </c>
      <c r="D6870" s="9">
        <v>0.53261006</v>
      </c>
      <c r="E6870" s="9"/>
      <c r="F6870" s="9" t="s">
        <v>10</v>
      </c>
      <c r="G6870" s="9">
        <v>3.6156654357910163E-2</v>
      </c>
      <c r="H6870" s="9">
        <v>0.96384334564208984</v>
      </c>
      <c r="I6870" s="9" t="s">
        <v>8611</v>
      </c>
    </row>
    <row r="6871" spans="1:9" hidden="1" x14ac:dyDescent="0.25">
      <c r="A6871" s="9">
        <v>44434503</v>
      </c>
      <c r="B6871" s="9" t="s">
        <v>6880</v>
      </c>
      <c r="C6871" s="9">
        <v>358.19328007199903</v>
      </c>
      <c r="D6871" s="9">
        <v>0.5545755</v>
      </c>
      <c r="E6871" s="9"/>
      <c r="F6871" s="9" t="s">
        <v>10</v>
      </c>
      <c r="G6871" s="9">
        <v>0.17015701532363889</v>
      </c>
      <c r="H6871" s="9">
        <v>0.82984298467636108</v>
      </c>
      <c r="I6871" s="9" t="s">
        <v>8611</v>
      </c>
    </row>
    <row r="6872" spans="1:9" x14ac:dyDescent="0.25">
      <c r="A6872" s="9">
        <v>26003901</v>
      </c>
      <c r="B6872" s="9" t="s">
        <v>3488</v>
      </c>
      <c r="C6872" s="9">
        <v>405.16885621599999</v>
      </c>
      <c r="D6872" s="9">
        <v>0.53925186000000003</v>
      </c>
      <c r="E6872" s="9"/>
      <c r="F6872" s="9" t="s">
        <v>41</v>
      </c>
      <c r="G6872" s="9">
        <v>0.54141205549240112</v>
      </c>
      <c r="H6872" s="9">
        <v>0.45858794450759888</v>
      </c>
      <c r="I6872" s="9" t="s">
        <v>8611</v>
      </c>
    </row>
    <row r="6873" spans="1:9" hidden="1" x14ac:dyDescent="0.25">
      <c r="A6873" s="9">
        <v>44591285</v>
      </c>
      <c r="B6873" s="9" t="s">
        <v>6882</v>
      </c>
      <c r="C6873" s="9">
        <v>415.22597716799999</v>
      </c>
      <c r="D6873" s="9">
        <v>0.71634030000000004</v>
      </c>
      <c r="E6873" s="9"/>
      <c r="F6873" s="9" t="s">
        <v>10</v>
      </c>
      <c r="G6873" s="9">
        <v>0.16954094171524051</v>
      </c>
      <c r="H6873" s="9">
        <v>0.83045905828475952</v>
      </c>
      <c r="I6873" s="9" t="s">
        <v>8611</v>
      </c>
    </row>
    <row r="6874" spans="1:9" hidden="1" x14ac:dyDescent="0.25">
      <c r="A6874" s="9">
        <v>44591419</v>
      </c>
      <c r="B6874" s="9" t="s">
        <v>6883</v>
      </c>
      <c r="C6874" s="9">
        <v>262.13174243600002</v>
      </c>
      <c r="D6874" s="9">
        <v>0.5550214</v>
      </c>
      <c r="E6874" s="9"/>
      <c r="F6874" s="9" t="s">
        <v>10</v>
      </c>
      <c r="G6874" s="9">
        <v>8.7789535522460938E-2</v>
      </c>
      <c r="H6874" s="9">
        <v>0.91221046447753906</v>
      </c>
      <c r="I6874" s="9" t="s">
        <v>8611</v>
      </c>
    </row>
    <row r="6875" spans="1:9" hidden="1" x14ac:dyDescent="0.25">
      <c r="A6875" s="9">
        <v>44434517</v>
      </c>
      <c r="B6875" s="9" t="s">
        <v>6884</v>
      </c>
      <c r="C6875" s="9">
        <v>418.21440943999897</v>
      </c>
      <c r="D6875" s="9">
        <v>0.51352750000000003</v>
      </c>
      <c r="E6875" s="9"/>
      <c r="F6875" s="9" t="s">
        <v>10</v>
      </c>
      <c r="G6875" s="9">
        <v>0.25756543874740601</v>
      </c>
      <c r="H6875" s="9">
        <v>0.74243456125259399</v>
      </c>
      <c r="I6875" s="9" t="s">
        <v>8611</v>
      </c>
    </row>
    <row r="6876" spans="1:9" hidden="1" x14ac:dyDescent="0.25">
      <c r="A6876" s="9">
        <v>44434520</v>
      </c>
      <c r="B6876" s="9" t="s">
        <v>6885</v>
      </c>
      <c r="C6876" s="9">
        <v>404.198759376</v>
      </c>
      <c r="D6876" s="9">
        <v>0.50630960000000003</v>
      </c>
      <c r="E6876" s="9"/>
      <c r="F6876" s="9" t="s">
        <v>10</v>
      </c>
      <c r="G6876" s="9">
        <v>0.31200474500656128</v>
      </c>
      <c r="H6876" s="9">
        <v>0.68799525499343872</v>
      </c>
      <c r="I6876" s="9" t="s">
        <v>8611</v>
      </c>
    </row>
    <row r="6877" spans="1:9" hidden="1" x14ac:dyDescent="0.25">
      <c r="A6877" s="9">
        <v>44434521</v>
      </c>
      <c r="B6877" s="9" t="s">
        <v>6886</v>
      </c>
      <c r="C6877" s="9">
        <v>404.19875937599897</v>
      </c>
      <c r="D6877" s="9">
        <v>0.52263590000000004</v>
      </c>
      <c r="E6877" s="9"/>
      <c r="F6877" s="9" t="s">
        <v>10</v>
      </c>
      <c r="G6877" s="9">
        <v>0.25756543874740601</v>
      </c>
      <c r="H6877" s="9">
        <v>0.74243456125259399</v>
      </c>
      <c r="I6877" s="9" t="s">
        <v>8611</v>
      </c>
    </row>
    <row r="6878" spans="1:9" hidden="1" x14ac:dyDescent="0.25">
      <c r="A6878" s="9">
        <v>44435824</v>
      </c>
      <c r="B6878" s="9" t="s">
        <v>6887</v>
      </c>
      <c r="C6878" s="9">
        <v>540.20762687199999</v>
      </c>
      <c r="D6878" s="9">
        <v>0.67293150000000002</v>
      </c>
      <c r="E6878" s="9"/>
      <c r="F6878" s="9" t="s">
        <v>10</v>
      </c>
      <c r="G6878" s="9">
        <v>0.30433434247970581</v>
      </c>
      <c r="H6878" s="9">
        <v>0.69566565752029419</v>
      </c>
      <c r="I6878" s="9" t="s">
        <v>8611</v>
      </c>
    </row>
    <row r="6879" spans="1:9" hidden="1" x14ac:dyDescent="0.25">
      <c r="A6879" s="9">
        <v>44591846</v>
      </c>
      <c r="B6879" s="9" t="s">
        <v>6888</v>
      </c>
      <c r="C6879" s="9">
        <v>206.06914218</v>
      </c>
      <c r="D6879" s="9">
        <v>0.56559720000000002</v>
      </c>
      <c r="E6879" s="9"/>
      <c r="F6879" s="9" t="s">
        <v>10</v>
      </c>
      <c r="G6879" s="9">
        <v>0.1022642254829407</v>
      </c>
      <c r="H6879" s="9">
        <v>0.89773577451705933</v>
      </c>
      <c r="I6879" s="9" t="s">
        <v>8611</v>
      </c>
    </row>
    <row r="6880" spans="1:9" hidden="1" x14ac:dyDescent="0.25">
      <c r="A6880" s="9">
        <v>44591847</v>
      </c>
      <c r="B6880" s="9" t="s">
        <v>6889</v>
      </c>
      <c r="C6880" s="9">
        <v>246.100442308</v>
      </c>
      <c r="D6880" s="9">
        <v>0.55810320000000002</v>
      </c>
      <c r="E6880" s="9"/>
      <c r="F6880" s="9" t="s">
        <v>10</v>
      </c>
      <c r="G6880" s="9">
        <v>0.1043396592140198</v>
      </c>
      <c r="H6880" s="9">
        <v>0.89566034078598022</v>
      </c>
      <c r="I6880" s="9" t="s">
        <v>8611</v>
      </c>
    </row>
    <row r="6881" spans="1:9" hidden="1" x14ac:dyDescent="0.25">
      <c r="A6881" s="9">
        <v>44591901</v>
      </c>
      <c r="B6881" s="9" t="s">
        <v>6890</v>
      </c>
      <c r="C6881" s="9">
        <v>282.100442307999</v>
      </c>
      <c r="D6881" s="9">
        <v>0.5332846</v>
      </c>
      <c r="E6881" s="9"/>
      <c r="F6881" s="9" t="s">
        <v>10</v>
      </c>
      <c r="G6881" s="9">
        <v>0.1250304579734802</v>
      </c>
      <c r="H6881" s="9">
        <v>0.87496954202651978</v>
      </c>
      <c r="I6881" s="9" t="s">
        <v>8611</v>
      </c>
    </row>
    <row r="6882" spans="1:9" hidden="1" x14ac:dyDescent="0.25">
      <c r="A6882" s="9">
        <v>44592060</v>
      </c>
      <c r="B6882" s="9" t="s">
        <v>6891</v>
      </c>
      <c r="C6882" s="9">
        <v>329.137556088</v>
      </c>
      <c r="D6882" s="9">
        <v>0.65054210000000001</v>
      </c>
      <c r="E6882" s="9"/>
      <c r="F6882" s="9" t="s">
        <v>10</v>
      </c>
      <c r="G6882" s="9">
        <v>0.29890358448028559</v>
      </c>
      <c r="H6882" s="9">
        <v>0.70109641551971436</v>
      </c>
      <c r="I6882" s="9" t="s">
        <v>8611</v>
      </c>
    </row>
    <row r="6883" spans="1:9" hidden="1" x14ac:dyDescent="0.25">
      <c r="A6883" s="9">
        <v>44592019</v>
      </c>
      <c r="B6883" s="9" t="s">
        <v>6892</v>
      </c>
      <c r="C6883" s="9">
        <v>416.14845511999903</v>
      </c>
      <c r="D6883" s="9">
        <v>0.50131654999999997</v>
      </c>
      <c r="E6883" s="9"/>
      <c r="F6883" s="9" t="s">
        <v>10</v>
      </c>
      <c r="G6883" s="9">
        <v>0.1250984072685242</v>
      </c>
      <c r="H6883" s="9">
        <v>0.87490159273147583</v>
      </c>
      <c r="I6883" s="9" t="s">
        <v>8611</v>
      </c>
    </row>
    <row r="6884" spans="1:9" hidden="1" x14ac:dyDescent="0.25">
      <c r="A6884" s="9">
        <v>44592047</v>
      </c>
      <c r="B6884" s="9" t="s">
        <v>6893</v>
      </c>
      <c r="C6884" s="9">
        <v>400.10105016199998</v>
      </c>
      <c r="D6884" s="9">
        <v>0.67434715999999995</v>
      </c>
      <c r="E6884" s="9"/>
      <c r="F6884" s="9" t="s">
        <v>10</v>
      </c>
      <c r="G6884" s="9">
        <v>0.14645636081695559</v>
      </c>
      <c r="H6884" s="9">
        <v>0.85354363918304443</v>
      </c>
      <c r="I6884" s="9" t="s">
        <v>8611</v>
      </c>
    </row>
    <row r="6885" spans="1:9" hidden="1" x14ac:dyDescent="0.25">
      <c r="A6885" s="9">
        <v>44592113</v>
      </c>
      <c r="B6885" s="9" t="s">
        <v>6894</v>
      </c>
      <c r="C6885" s="9">
        <v>386.08540009799998</v>
      </c>
      <c r="D6885" s="9">
        <v>0.66619289999999998</v>
      </c>
      <c r="E6885" s="9"/>
      <c r="F6885" s="9" t="s">
        <v>10</v>
      </c>
      <c r="G6885" s="9">
        <v>0.29713165760040278</v>
      </c>
      <c r="H6885" s="9">
        <v>0.70286834239959717</v>
      </c>
      <c r="I6885" s="9" t="s">
        <v>8611</v>
      </c>
    </row>
    <row r="6886" spans="1:9" hidden="1" x14ac:dyDescent="0.25">
      <c r="A6886" s="9">
        <v>44438330</v>
      </c>
      <c r="B6886" s="9" t="s">
        <v>6895</v>
      </c>
      <c r="C6886" s="9">
        <v>586.22162005999996</v>
      </c>
      <c r="D6886" s="9">
        <v>0.52773150000000002</v>
      </c>
      <c r="E6886" s="9"/>
      <c r="F6886" s="9" t="s">
        <v>10</v>
      </c>
      <c r="G6886" s="9">
        <v>0.46264851093292242</v>
      </c>
      <c r="H6886" s="9">
        <v>0.53735148906707764</v>
      </c>
      <c r="I6886" s="9" t="s">
        <v>8611</v>
      </c>
    </row>
    <row r="6887" spans="1:9" hidden="1" x14ac:dyDescent="0.25">
      <c r="A6887" s="9">
        <v>44593970</v>
      </c>
      <c r="B6887" s="9" t="s">
        <v>6896</v>
      </c>
      <c r="C6887" s="9">
        <v>462.19031993200002</v>
      </c>
      <c r="D6887" s="9">
        <v>0.52604556000000002</v>
      </c>
      <c r="E6887" s="9"/>
      <c r="F6887" s="9" t="s">
        <v>10</v>
      </c>
      <c r="G6887" s="9">
        <v>0.19311171770095831</v>
      </c>
      <c r="H6887" s="9">
        <v>0.80688828229904175</v>
      </c>
      <c r="I6887" s="9" t="s">
        <v>8611</v>
      </c>
    </row>
    <row r="6888" spans="1:9" hidden="1" x14ac:dyDescent="0.25">
      <c r="A6888" s="9">
        <v>44593971</v>
      </c>
      <c r="B6888" s="9" t="s">
        <v>6897</v>
      </c>
      <c r="C6888" s="9">
        <v>462.19031993200002</v>
      </c>
      <c r="D6888" s="9">
        <v>0.56651130000000005</v>
      </c>
      <c r="E6888" s="9"/>
      <c r="F6888" s="9" t="s">
        <v>10</v>
      </c>
      <c r="G6888" s="9">
        <v>0.1974947452545166</v>
      </c>
      <c r="H6888" s="9">
        <v>0.8025052547454834</v>
      </c>
      <c r="I6888" s="9" t="s">
        <v>8611</v>
      </c>
    </row>
    <row r="6889" spans="1:9" hidden="1" x14ac:dyDescent="0.25">
      <c r="A6889" s="9">
        <v>44593972</v>
      </c>
      <c r="B6889" s="9" t="s">
        <v>6898</v>
      </c>
      <c r="C6889" s="9">
        <v>417.14370408799999</v>
      </c>
      <c r="D6889" s="9">
        <v>0.52941364000000002</v>
      </c>
      <c r="E6889" s="9"/>
      <c r="F6889" s="9" t="s">
        <v>10</v>
      </c>
      <c r="G6889" s="9">
        <v>0.14087855815887451</v>
      </c>
      <c r="H6889" s="9">
        <v>0.85912144184112549</v>
      </c>
      <c r="I6889" s="9" t="s">
        <v>8611</v>
      </c>
    </row>
    <row r="6890" spans="1:9" hidden="1" x14ac:dyDescent="0.25">
      <c r="A6890" s="9">
        <v>44593973</v>
      </c>
      <c r="B6890" s="9" t="s">
        <v>6899</v>
      </c>
      <c r="C6890" s="9">
        <v>387.16952491199999</v>
      </c>
      <c r="D6890" s="9">
        <v>0.58918864000000004</v>
      </c>
      <c r="E6890" s="9"/>
      <c r="F6890" s="9" t="s">
        <v>10</v>
      </c>
      <c r="G6890" s="9">
        <v>0.14087855815887451</v>
      </c>
      <c r="H6890" s="9">
        <v>0.85912144184112549</v>
      </c>
      <c r="I6890" s="9" t="s">
        <v>8611</v>
      </c>
    </row>
    <row r="6891" spans="1:9" hidden="1" x14ac:dyDescent="0.25">
      <c r="A6891" s="9">
        <v>44593974</v>
      </c>
      <c r="B6891" s="9" t="s">
        <v>6900</v>
      </c>
      <c r="C6891" s="9">
        <v>417.14370408799999</v>
      </c>
      <c r="D6891" s="9">
        <v>0.5787428</v>
      </c>
      <c r="E6891" s="9"/>
      <c r="F6891" s="9" t="s">
        <v>10</v>
      </c>
      <c r="G6891" s="9">
        <v>0.1442880034446716</v>
      </c>
      <c r="H6891" s="9">
        <v>0.85571199655532837</v>
      </c>
      <c r="I6891" s="9" t="s">
        <v>8611</v>
      </c>
    </row>
    <row r="6892" spans="1:9" hidden="1" x14ac:dyDescent="0.25">
      <c r="A6892" s="9">
        <v>44593975</v>
      </c>
      <c r="B6892" s="9" t="s">
        <v>6901</v>
      </c>
      <c r="C6892" s="9">
        <v>387.16952491199999</v>
      </c>
      <c r="D6892" s="9">
        <v>0.64604645999999999</v>
      </c>
      <c r="E6892" s="9"/>
      <c r="F6892" s="9" t="s">
        <v>10</v>
      </c>
      <c r="G6892" s="9">
        <v>0.1442880034446716</v>
      </c>
      <c r="H6892" s="9">
        <v>0.85571199655532837</v>
      </c>
      <c r="I6892" s="9" t="s">
        <v>8611</v>
      </c>
    </row>
    <row r="6893" spans="1:9" hidden="1" x14ac:dyDescent="0.25">
      <c r="A6893" s="9">
        <v>44594107</v>
      </c>
      <c r="B6893" s="9" t="s">
        <v>6902</v>
      </c>
      <c r="C6893" s="9">
        <v>390.14920406800002</v>
      </c>
      <c r="D6893" s="9">
        <v>0.63501525000000003</v>
      </c>
      <c r="E6893" s="9"/>
      <c r="F6893" s="9" t="s">
        <v>10</v>
      </c>
      <c r="G6893" s="9">
        <v>0.14087855815887451</v>
      </c>
      <c r="H6893" s="9">
        <v>0.85912144184112549</v>
      </c>
      <c r="I6893" s="9" t="s">
        <v>8611</v>
      </c>
    </row>
    <row r="6894" spans="1:9" hidden="1" x14ac:dyDescent="0.25">
      <c r="A6894" s="9">
        <v>44594108</v>
      </c>
      <c r="B6894" s="9" t="s">
        <v>6903</v>
      </c>
      <c r="C6894" s="9">
        <v>390.14920406800002</v>
      </c>
      <c r="D6894" s="9">
        <v>0.69464844000000003</v>
      </c>
      <c r="E6894" s="9"/>
      <c r="F6894" s="9" t="s">
        <v>10</v>
      </c>
      <c r="G6894" s="9">
        <v>0.1442880034446716</v>
      </c>
      <c r="H6894" s="9">
        <v>0.85571199655532837</v>
      </c>
      <c r="I6894" s="9" t="s">
        <v>8611</v>
      </c>
    </row>
    <row r="6895" spans="1:9" hidden="1" x14ac:dyDescent="0.25">
      <c r="A6895" s="9">
        <v>44594109</v>
      </c>
      <c r="B6895" s="9" t="s">
        <v>6904</v>
      </c>
      <c r="C6895" s="9">
        <v>373.15387484799999</v>
      </c>
      <c r="D6895" s="9">
        <v>0.70058549999999997</v>
      </c>
      <c r="E6895" s="9"/>
      <c r="F6895" s="9" t="s">
        <v>10</v>
      </c>
      <c r="G6895" s="9">
        <v>0.22551244497299189</v>
      </c>
      <c r="H6895" s="9">
        <v>0.77448755502700806</v>
      </c>
      <c r="I6895" s="9" t="s">
        <v>8611</v>
      </c>
    </row>
    <row r="6896" spans="1:9" hidden="1" x14ac:dyDescent="0.25">
      <c r="A6896" s="9">
        <v>44594110</v>
      </c>
      <c r="B6896" s="9" t="s">
        <v>6905</v>
      </c>
      <c r="C6896" s="9">
        <v>373.15387484799999</v>
      </c>
      <c r="D6896" s="9">
        <v>0.74496614999999999</v>
      </c>
      <c r="E6896" s="9"/>
      <c r="F6896" s="9" t="s">
        <v>10</v>
      </c>
      <c r="G6896" s="9">
        <v>0.22551244497299189</v>
      </c>
      <c r="H6896" s="9">
        <v>0.77448755502700806</v>
      </c>
      <c r="I6896" s="9" t="s">
        <v>8611</v>
      </c>
    </row>
    <row r="6897" spans="1:9" hidden="1" x14ac:dyDescent="0.25">
      <c r="A6897" s="9">
        <v>44594111</v>
      </c>
      <c r="B6897" s="9" t="s">
        <v>6906</v>
      </c>
      <c r="C6897" s="9">
        <v>448.18992600799999</v>
      </c>
      <c r="D6897" s="9">
        <v>0.56894535000000002</v>
      </c>
      <c r="E6897" s="9"/>
      <c r="F6897" s="9" t="s">
        <v>10</v>
      </c>
      <c r="G6897" s="9">
        <v>0.14087855815887451</v>
      </c>
      <c r="H6897" s="9">
        <v>0.85912144184112549</v>
      </c>
      <c r="I6897" s="9" t="s">
        <v>8611</v>
      </c>
    </row>
    <row r="6898" spans="1:9" hidden="1" x14ac:dyDescent="0.25">
      <c r="A6898" s="9">
        <v>44594112</v>
      </c>
      <c r="B6898" s="9" t="s">
        <v>6907</v>
      </c>
      <c r="C6898" s="9">
        <v>448.18992600799999</v>
      </c>
      <c r="D6898" s="9">
        <v>0.62825732999999995</v>
      </c>
      <c r="E6898" s="9"/>
      <c r="F6898" s="9" t="s">
        <v>10</v>
      </c>
      <c r="G6898" s="9">
        <v>0.1442880034446716</v>
      </c>
      <c r="H6898" s="9">
        <v>0.85571199655532837</v>
      </c>
      <c r="I6898" s="9" t="s">
        <v>8611</v>
      </c>
    </row>
    <row r="6899" spans="1:9" hidden="1" x14ac:dyDescent="0.25">
      <c r="A6899" s="9">
        <v>44594251</v>
      </c>
      <c r="B6899" s="9" t="s">
        <v>6908</v>
      </c>
      <c r="C6899" s="9">
        <v>422.17427594399999</v>
      </c>
      <c r="D6899" s="9">
        <v>0.55089504</v>
      </c>
      <c r="E6899" s="9"/>
      <c r="F6899" s="9" t="s">
        <v>10</v>
      </c>
      <c r="G6899" s="9">
        <v>0.21558177471160889</v>
      </c>
      <c r="H6899" s="9">
        <v>0.78441822528839111</v>
      </c>
      <c r="I6899" s="9" t="s">
        <v>8611</v>
      </c>
    </row>
    <row r="6900" spans="1:9" hidden="1" x14ac:dyDescent="0.25">
      <c r="A6900" s="9">
        <v>44594252</v>
      </c>
      <c r="B6900" s="9" t="s">
        <v>6909</v>
      </c>
      <c r="C6900" s="9">
        <v>422.17427594399999</v>
      </c>
      <c r="D6900" s="9">
        <v>0.61631840000000004</v>
      </c>
      <c r="E6900" s="9"/>
      <c r="F6900" s="9" t="s">
        <v>10</v>
      </c>
      <c r="G6900" s="9">
        <v>0.28547096252441412</v>
      </c>
      <c r="H6900" s="9">
        <v>0.71452903747558594</v>
      </c>
      <c r="I6900" s="9" t="s">
        <v>8611</v>
      </c>
    </row>
    <row r="6901" spans="1:9" hidden="1" x14ac:dyDescent="0.25">
      <c r="A6901" s="9">
        <v>44594254</v>
      </c>
      <c r="B6901" s="9" t="s">
        <v>6910</v>
      </c>
      <c r="C6901" s="9">
        <v>374.17427594399999</v>
      </c>
      <c r="D6901" s="9">
        <v>0.54944073999999998</v>
      </c>
      <c r="E6901" s="9"/>
      <c r="F6901" s="9" t="s">
        <v>10</v>
      </c>
      <c r="G6901" s="9">
        <v>5.8626115322113037E-2</v>
      </c>
      <c r="H6901" s="9">
        <v>0.94137388467788696</v>
      </c>
      <c r="I6901" s="9" t="s">
        <v>8611</v>
      </c>
    </row>
    <row r="6902" spans="1:9" hidden="1" x14ac:dyDescent="0.25">
      <c r="A6902" s="9">
        <v>44594545</v>
      </c>
      <c r="B6902" s="9" t="s">
        <v>6911</v>
      </c>
      <c r="C6902" s="9">
        <v>392.16485413200002</v>
      </c>
      <c r="D6902" s="9">
        <v>0.52130949999999998</v>
      </c>
      <c r="E6902" s="9"/>
      <c r="F6902" s="9" t="s">
        <v>10</v>
      </c>
      <c r="G6902" s="9">
        <v>5.8626115322113037E-2</v>
      </c>
      <c r="H6902" s="9">
        <v>0.94137388467788696</v>
      </c>
      <c r="I6902" s="9" t="s">
        <v>8611</v>
      </c>
    </row>
    <row r="6903" spans="1:9" hidden="1" x14ac:dyDescent="0.25">
      <c r="A6903" s="9">
        <v>44594546</v>
      </c>
      <c r="B6903" s="9" t="s">
        <v>6912</v>
      </c>
      <c r="C6903" s="9">
        <v>375.16952491199999</v>
      </c>
      <c r="D6903" s="9">
        <v>0.53309596000000004</v>
      </c>
      <c r="E6903" s="9"/>
      <c r="F6903" s="9" t="s">
        <v>10</v>
      </c>
      <c r="G6903" s="9">
        <v>0.10771429538726809</v>
      </c>
      <c r="H6903" s="9">
        <v>0.89228570461273193</v>
      </c>
      <c r="I6903" s="9" t="s">
        <v>8611</v>
      </c>
    </row>
    <row r="6904" spans="1:9" hidden="1" x14ac:dyDescent="0.25">
      <c r="A6904" s="9">
        <v>44594547</v>
      </c>
      <c r="B6904" s="9" t="s">
        <v>6913</v>
      </c>
      <c r="C6904" s="9">
        <v>375.16952491199999</v>
      </c>
      <c r="D6904" s="9">
        <v>0.56164044000000002</v>
      </c>
      <c r="E6904" s="9"/>
      <c r="F6904" s="9" t="s">
        <v>10</v>
      </c>
      <c r="G6904" s="9">
        <v>0.10771429538726809</v>
      </c>
      <c r="H6904" s="9">
        <v>0.89228570461273193</v>
      </c>
      <c r="I6904" s="9" t="s">
        <v>8611</v>
      </c>
    </row>
    <row r="6905" spans="1:9" hidden="1" x14ac:dyDescent="0.25">
      <c r="A6905" s="9">
        <v>44594687</v>
      </c>
      <c r="B6905" s="9" t="s">
        <v>6914</v>
      </c>
      <c r="C6905" s="9">
        <v>450.20557607199999</v>
      </c>
      <c r="D6905" s="9">
        <v>0.51982720000000004</v>
      </c>
      <c r="E6905" s="9"/>
      <c r="F6905" s="9" t="s">
        <v>10</v>
      </c>
      <c r="G6905" s="9">
        <v>5.8626115322113037E-2</v>
      </c>
      <c r="H6905" s="9">
        <v>0.94137388467788696</v>
      </c>
      <c r="I6905" s="9" t="s">
        <v>8611</v>
      </c>
    </row>
    <row r="6906" spans="1:9" hidden="1" x14ac:dyDescent="0.25">
      <c r="A6906" s="9">
        <v>44594689</v>
      </c>
      <c r="B6906" s="9" t="s">
        <v>6915</v>
      </c>
      <c r="C6906" s="9">
        <v>424.18992600799999</v>
      </c>
      <c r="D6906" s="9">
        <v>0.51638185999999997</v>
      </c>
      <c r="E6906" s="9"/>
      <c r="F6906" s="9" t="s">
        <v>10</v>
      </c>
      <c r="G6906" s="9">
        <v>0.1285858750343323</v>
      </c>
      <c r="H6906" s="9">
        <v>0.87141412496566772</v>
      </c>
      <c r="I6906" s="9" t="s">
        <v>8611</v>
      </c>
    </row>
    <row r="6907" spans="1:9" hidden="1" x14ac:dyDescent="0.25">
      <c r="A6907" s="9">
        <v>44594690</v>
      </c>
      <c r="B6907" s="9" t="s">
        <v>6916</v>
      </c>
      <c r="C6907" s="9">
        <v>375.16952491199999</v>
      </c>
      <c r="D6907" s="9">
        <v>0.5267366</v>
      </c>
      <c r="E6907" s="9"/>
      <c r="F6907" s="9" t="s">
        <v>10</v>
      </c>
      <c r="G6907" s="9">
        <v>0.20503050088882449</v>
      </c>
      <c r="H6907" s="9">
        <v>0.79496949911117554</v>
      </c>
      <c r="I6907" s="9" t="s">
        <v>8611</v>
      </c>
    </row>
    <row r="6908" spans="1:9" hidden="1" x14ac:dyDescent="0.25">
      <c r="A6908" s="9">
        <v>44594691</v>
      </c>
      <c r="B6908" s="9" t="s">
        <v>6917</v>
      </c>
      <c r="C6908" s="9">
        <v>375.16952491199999</v>
      </c>
      <c r="D6908" s="9">
        <v>0.5824724</v>
      </c>
      <c r="E6908" s="9"/>
      <c r="F6908" s="9" t="s">
        <v>10</v>
      </c>
      <c r="G6908" s="9">
        <v>0.20961374044418329</v>
      </c>
      <c r="H6908" s="9">
        <v>0.79038625955581665</v>
      </c>
      <c r="I6908" s="9" t="s">
        <v>8611</v>
      </c>
    </row>
    <row r="6909" spans="1:9" hidden="1" x14ac:dyDescent="0.25">
      <c r="A6909" s="9">
        <v>44594825</v>
      </c>
      <c r="B6909" s="9" t="s">
        <v>6918</v>
      </c>
      <c r="C6909" s="9">
        <v>389.18517497599998</v>
      </c>
      <c r="D6909" s="9">
        <v>0.50913459999999999</v>
      </c>
      <c r="E6909" s="9"/>
      <c r="F6909" s="9" t="s">
        <v>10</v>
      </c>
      <c r="G6909" s="9">
        <v>0.20961374044418329</v>
      </c>
      <c r="H6909" s="9">
        <v>0.79038625955581665</v>
      </c>
      <c r="I6909" s="9" t="s">
        <v>8611</v>
      </c>
    </row>
    <row r="6910" spans="1:9" hidden="1" x14ac:dyDescent="0.25">
      <c r="A6910" s="9">
        <v>44594826</v>
      </c>
      <c r="B6910" s="9" t="s">
        <v>6919</v>
      </c>
      <c r="C6910" s="9">
        <v>405.18008959600002</v>
      </c>
      <c r="D6910" s="9">
        <v>0.50806545999999997</v>
      </c>
      <c r="E6910" s="9"/>
      <c r="F6910" s="9" t="s">
        <v>10</v>
      </c>
      <c r="G6910" s="9">
        <v>0.20503050088882449</v>
      </c>
      <c r="H6910" s="9">
        <v>0.79496949911117554</v>
      </c>
      <c r="I6910" s="9" t="s">
        <v>8611</v>
      </c>
    </row>
    <row r="6911" spans="1:9" hidden="1" x14ac:dyDescent="0.25">
      <c r="A6911" s="9">
        <v>44594827</v>
      </c>
      <c r="B6911" s="9" t="s">
        <v>6920</v>
      </c>
      <c r="C6911" s="9">
        <v>405.18008959600002</v>
      </c>
      <c r="D6911" s="9">
        <v>0.51632385999999997</v>
      </c>
      <c r="E6911" s="9"/>
      <c r="F6911" s="9" t="s">
        <v>10</v>
      </c>
      <c r="G6911" s="9">
        <v>0.20961374044418329</v>
      </c>
      <c r="H6911" s="9">
        <v>0.79038625955581665</v>
      </c>
      <c r="I6911" s="9" t="s">
        <v>8611</v>
      </c>
    </row>
    <row r="6912" spans="1:9" hidden="1" x14ac:dyDescent="0.25">
      <c r="A6912" s="9">
        <v>44594970</v>
      </c>
      <c r="B6912" s="9" t="s">
        <v>6921</v>
      </c>
      <c r="C6912" s="9">
        <v>390.18042394399998</v>
      </c>
      <c r="D6912" s="9">
        <v>0.53578466000000002</v>
      </c>
      <c r="E6912" s="9"/>
      <c r="F6912" s="9" t="s">
        <v>10</v>
      </c>
      <c r="G6912" s="9">
        <v>0.20961374044418329</v>
      </c>
      <c r="H6912" s="9">
        <v>0.79038625955581665</v>
      </c>
      <c r="I6912" s="9" t="s">
        <v>8611</v>
      </c>
    </row>
    <row r="6913" spans="1:9" hidden="1" x14ac:dyDescent="0.25">
      <c r="A6913" s="9">
        <v>44595111</v>
      </c>
      <c r="B6913" s="9" t="s">
        <v>6922</v>
      </c>
      <c r="C6913" s="9">
        <v>376.16477387999998</v>
      </c>
      <c r="D6913" s="9">
        <v>0.55939779999999995</v>
      </c>
      <c r="E6913" s="9"/>
      <c r="F6913" s="9" t="s">
        <v>10</v>
      </c>
      <c r="G6913" s="9">
        <v>0.33952772617340088</v>
      </c>
      <c r="H6913" s="9">
        <v>0.66047227382659912</v>
      </c>
      <c r="I6913" s="9" t="s">
        <v>8611</v>
      </c>
    </row>
    <row r="6914" spans="1:9" hidden="1" x14ac:dyDescent="0.25">
      <c r="A6914" s="9">
        <v>44595112</v>
      </c>
      <c r="B6914" s="9" t="s">
        <v>6923</v>
      </c>
      <c r="C6914" s="9">
        <v>376.16477387999998</v>
      </c>
      <c r="D6914" s="9">
        <v>0.58931255000000005</v>
      </c>
      <c r="E6914" s="9"/>
      <c r="F6914" s="9" t="s">
        <v>10</v>
      </c>
      <c r="G6914" s="9">
        <v>0.33952772617340088</v>
      </c>
      <c r="H6914" s="9">
        <v>0.66047227382659912</v>
      </c>
      <c r="I6914" s="9" t="s">
        <v>8611</v>
      </c>
    </row>
    <row r="6915" spans="1:9" hidden="1" x14ac:dyDescent="0.25">
      <c r="A6915" s="9">
        <v>44595113</v>
      </c>
      <c r="B6915" s="9" t="s">
        <v>6924</v>
      </c>
      <c r="C6915" s="9">
        <v>451.20082503999998</v>
      </c>
      <c r="D6915" s="9">
        <v>0.51698184000000003</v>
      </c>
      <c r="E6915" s="9"/>
      <c r="F6915" s="9" t="s">
        <v>10</v>
      </c>
      <c r="G6915" s="9">
        <v>0.20503050088882449</v>
      </c>
      <c r="H6915" s="9">
        <v>0.79496949911117554</v>
      </c>
      <c r="I6915" s="9" t="s">
        <v>8611</v>
      </c>
    </row>
    <row r="6916" spans="1:9" hidden="1" x14ac:dyDescent="0.25">
      <c r="A6916" s="9">
        <v>44595114</v>
      </c>
      <c r="B6916" s="9" t="s">
        <v>6925</v>
      </c>
      <c r="C6916" s="9">
        <v>451.20082503999998</v>
      </c>
      <c r="D6916" s="9">
        <v>0.55679643000000001</v>
      </c>
      <c r="E6916" s="9"/>
      <c r="F6916" s="9" t="s">
        <v>10</v>
      </c>
      <c r="G6916" s="9">
        <v>0.20961374044418329</v>
      </c>
      <c r="H6916" s="9">
        <v>0.79038625955581665</v>
      </c>
      <c r="I6916" s="9" t="s">
        <v>8611</v>
      </c>
    </row>
    <row r="6917" spans="1:9" hidden="1" x14ac:dyDescent="0.25">
      <c r="A6917" s="9">
        <v>44595260</v>
      </c>
      <c r="B6917" s="9" t="s">
        <v>6926</v>
      </c>
      <c r="C6917" s="9">
        <v>402.16919056400002</v>
      </c>
      <c r="D6917" s="9">
        <v>0.55226295999999997</v>
      </c>
      <c r="E6917" s="9"/>
      <c r="F6917" s="9" t="s">
        <v>10</v>
      </c>
      <c r="G6917" s="9">
        <v>0.29242825508117681</v>
      </c>
      <c r="H6917" s="9">
        <v>0.70757174491882324</v>
      </c>
      <c r="I6917" s="9" t="s">
        <v>8611</v>
      </c>
    </row>
    <row r="6918" spans="1:9" hidden="1" x14ac:dyDescent="0.25">
      <c r="A6918" s="9">
        <v>44595261</v>
      </c>
      <c r="B6918" s="9" t="s">
        <v>6927</v>
      </c>
      <c r="C6918" s="9">
        <v>402.16919056400002</v>
      </c>
      <c r="D6918" s="9">
        <v>0.60328020000000004</v>
      </c>
      <c r="E6918" s="9"/>
      <c r="F6918" s="9" t="s">
        <v>10</v>
      </c>
      <c r="G6918" s="9">
        <v>0.29823225736618042</v>
      </c>
      <c r="H6918" s="9">
        <v>0.70176774263381958</v>
      </c>
      <c r="I6918" s="9" t="s">
        <v>8611</v>
      </c>
    </row>
    <row r="6919" spans="1:9" hidden="1" x14ac:dyDescent="0.25">
      <c r="A6919" s="9">
        <v>44595262</v>
      </c>
      <c r="B6919" s="9" t="s">
        <v>6928</v>
      </c>
      <c r="C6919" s="9">
        <v>432.17975524799999</v>
      </c>
      <c r="D6919" s="9">
        <v>0.56651130000000005</v>
      </c>
      <c r="E6919" s="9"/>
      <c r="F6919" s="9" t="s">
        <v>10</v>
      </c>
      <c r="G6919" s="9">
        <v>0.2225269079208374</v>
      </c>
      <c r="H6919" s="9">
        <v>0.7774730920791626</v>
      </c>
      <c r="I6919" s="9" t="s">
        <v>8611</v>
      </c>
    </row>
    <row r="6920" spans="1:9" x14ac:dyDescent="0.25">
      <c r="A6920" s="9">
        <v>44299357</v>
      </c>
      <c r="B6920" s="9" t="s">
        <v>6356</v>
      </c>
      <c r="C6920" s="9">
        <v>289.14264146800002</v>
      </c>
      <c r="D6920" s="9">
        <v>0.56727225000000003</v>
      </c>
      <c r="E6920" s="9"/>
      <c r="F6920" s="9" t="s">
        <v>41</v>
      </c>
      <c r="G6920" s="9">
        <v>0.54097199440002441</v>
      </c>
      <c r="H6920" s="9">
        <v>0.45902803540229797</v>
      </c>
      <c r="I6920" s="9" t="s">
        <v>8611</v>
      </c>
    </row>
    <row r="6921" spans="1:9" hidden="1" x14ac:dyDescent="0.25">
      <c r="A6921" s="9">
        <v>44595404</v>
      </c>
      <c r="B6921" s="9" t="s">
        <v>6930</v>
      </c>
      <c r="C6921" s="9">
        <v>362.13789043600002</v>
      </c>
      <c r="D6921" s="9">
        <v>0.54300462999999999</v>
      </c>
      <c r="E6921" s="9"/>
      <c r="F6921" s="9" t="s">
        <v>10</v>
      </c>
      <c r="G6921" s="9">
        <v>0.3469124436378479</v>
      </c>
      <c r="H6921" s="9">
        <v>0.6530875563621521</v>
      </c>
      <c r="I6921" s="9" t="s">
        <v>8611</v>
      </c>
    </row>
    <row r="6922" spans="1:9" hidden="1" x14ac:dyDescent="0.25">
      <c r="A6922" s="9">
        <v>44595405</v>
      </c>
      <c r="B6922" s="9" t="s">
        <v>6931</v>
      </c>
      <c r="C6922" s="9">
        <v>362.13789043600002</v>
      </c>
      <c r="D6922" s="9">
        <v>0.57432870000000003</v>
      </c>
      <c r="E6922" s="9"/>
      <c r="F6922" s="9" t="s">
        <v>10</v>
      </c>
      <c r="G6922" s="9">
        <v>0.3469124436378479</v>
      </c>
      <c r="H6922" s="9">
        <v>0.6530875563621521</v>
      </c>
      <c r="I6922" s="9" t="s">
        <v>8611</v>
      </c>
    </row>
    <row r="6923" spans="1:9" hidden="1" x14ac:dyDescent="0.25">
      <c r="A6923" s="9">
        <v>44595407</v>
      </c>
      <c r="B6923" s="9" t="s">
        <v>6932</v>
      </c>
      <c r="C6923" s="9">
        <v>406.16410518399999</v>
      </c>
      <c r="D6923" s="9">
        <v>0.56210404999999997</v>
      </c>
      <c r="E6923" s="9"/>
      <c r="F6923" s="9" t="s">
        <v>10</v>
      </c>
      <c r="G6923" s="9">
        <v>0.28569239377975458</v>
      </c>
      <c r="H6923" s="9">
        <v>0.71430760622024536</v>
      </c>
      <c r="I6923" s="9" t="s">
        <v>8611</v>
      </c>
    </row>
    <row r="6924" spans="1:9" hidden="1" x14ac:dyDescent="0.25">
      <c r="A6924" s="9">
        <v>44595408</v>
      </c>
      <c r="B6924" s="9" t="s">
        <v>6933</v>
      </c>
      <c r="C6924" s="9">
        <v>436.17466986800002</v>
      </c>
      <c r="D6924" s="9">
        <v>0.54452350000000005</v>
      </c>
      <c r="E6924" s="9"/>
      <c r="F6924" s="9" t="s">
        <v>10</v>
      </c>
      <c r="G6924" s="9">
        <v>0.31748092174530029</v>
      </c>
      <c r="H6924" s="9">
        <v>0.68251907825469971</v>
      </c>
      <c r="I6924" s="9" t="s">
        <v>8611</v>
      </c>
    </row>
    <row r="6925" spans="1:9" hidden="1" x14ac:dyDescent="0.25">
      <c r="A6925" s="9">
        <v>44595409</v>
      </c>
      <c r="B6925" s="9" t="s">
        <v>6934</v>
      </c>
      <c r="C6925" s="9">
        <v>432.17975524799999</v>
      </c>
      <c r="D6925" s="9">
        <v>0.52305245</v>
      </c>
      <c r="E6925" s="9"/>
      <c r="F6925" s="9" t="s">
        <v>10</v>
      </c>
      <c r="G6925" s="9">
        <v>0.2177390456199646</v>
      </c>
      <c r="H6925" s="9">
        <v>0.7822609543800354</v>
      </c>
      <c r="I6925" s="9" t="s">
        <v>8611</v>
      </c>
    </row>
    <row r="6926" spans="1:9" hidden="1" x14ac:dyDescent="0.25">
      <c r="A6926" s="9">
        <v>44540251</v>
      </c>
      <c r="B6926" s="9" t="s">
        <v>6935</v>
      </c>
      <c r="C6926" s="9">
        <v>411.19467703999999</v>
      </c>
      <c r="D6926" s="9">
        <v>0.60673754999999996</v>
      </c>
      <c r="E6926" s="9"/>
      <c r="F6926" s="9" t="s">
        <v>10</v>
      </c>
      <c r="G6926" s="9">
        <v>0.1078867316246033</v>
      </c>
      <c r="H6926" s="9">
        <v>0.89211326837539673</v>
      </c>
      <c r="I6926" s="9" t="s">
        <v>8611</v>
      </c>
    </row>
    <row r="6927" spans="1:9" hidden="1" x14ac:dyDescent="0.25">
      <c r="A6927" s="9">
        <v>44540253</v>
      </c>
      <c r="B6927" s="9" t="s">
        <v>6936</v>
      </c>
      <c r="C6927" s="9">
        <v>485.23145647199999</v>
      </c>
      <c r="D6927" s="9">
        <v>0.51351385999999999</v>
      </c>
      <c r="E6927" s="9"/>
      <c r="F6927" s="9" t="s">
        <v>10</v>
      </c>
      <c r="G6927" s="9">
        <v>0.2381243109703064</v>
      </c>
      <c r="H6927" s="9">
        <v>0.7618756890296936</v>
      </c>
      <c r="I6927" s="9" t="s">
        <v>8611</v>
      </c>
    </row>
    <row r="6928" spans="1:9" hidden="1" x14ac:dyDescent="0.25">
      <c r="A6928" s="9">
        <v>44540341</v>
      </c>
      <c r="B6928" s="9" t="s">
        <v>6937</v>
      </c>
      <c r="C6928" s="9">
        <v>439.22597716799999</v>
      </c>
      <c r="D6928" s="9">
        <v>0.5167967</v>
      </c>
      <c r="E6928" s="9"/>
      <c r="F6928" s="9" t="s">
        <v>10</v>
      </c>
      <c r="G6928" s="9">
        <v>0.188037633895874</v>
      </c>
      <c r="H6928" s="9">
        <v>0.81196236610412598</v>
      </c>
      <c r="I6928" s="9" t="s">
        <v>8611</v>
      </c>
    </row>
    <row r="6929" spans="1:9" hidden="1" x14ac:dyDescent="0.25">
      <c r="A6929" s="9">
        <v>44540344</v>
      </c>
      <c r="B6929" s="9" t="s">
        <v>6938</v>
      </c>
      <c r="C6929" s="9">
        <v>493.13238239999998</v>
      </c>
      <c r="D6929" s="9">
        <v>0.53953759999999995</v>
      </c>
      <c r="E6929" s="9"/>
      <c r="F6929" s="9" t="s">
        <v>10</v>
      </c>
      <c r="G6929" s="9">
        <v>0.25443494319915771</v>
      </c>
      <c r="H6929" s="9">
        <v>0.74556505680084229</v>
      </c>
      <c r="I6929" s="9" t="s">
        <v>8611</v>
      </c>
    </row>
    <row r="6930" spans="1:9" hidden="1" x14ac:dyDescent="0.25">
      <c r="A6930" s="9">
        <v>44540432</v>
      </c>
      <c r="B6930" s="9" t="s">
        <v>6939</v>
      </c>
      <c r="C6930" s="9">
        <v>581.03135124000005</v>
      </c>
      <c r="D6930" s="9">
        <v>0.53536284000000001</v>
      </c>
      <c r="E6930" s="9"/>
      <c r="F6930" s="9" t="s">
        <v>10</v>
      </c>
      <c r="G6930" s="9">
        <v>0.35943055152893072</v>
      </c>
      <c r="H6930" s="9">
        <v>0.64056944847106934</v>
      </c>
      <c r="I6930" s="9" t="s">
        <v>8611</v>
      </c>
    </row>
    <row r="6931" spans="1:9" hidden="1" x14ac:dyDescent="0.25">
      <c r="A6931" s="9">
        <v>44540434</v>
      </c>
      <c r="B6931" s="9" t="s">
        <v>6940</v>
      </c>
      <c r="C6931" s="9">
        <v>453.24162723199998</v>
      </c>
      <c r="D6931" s="9">
        <v>0.56070319999999996</v>
      </c>
      <c r="E6931" s="9"/>
      <c r="F6931" s="9" t="s">
        <v>10</v>
      </c>
      <c r="G6931" s="9">
        <v>0.15359723567962649</v>
      </c>
      <c r="H6931" s="9">
        <v>0.84640276432037354</v>
      </c>
      <c r="I6931" s="9" t="s">
        <v>8611</v>
      </c>
    </row>
    <row r="6932" spans="1:9" hidden="1" x14ac:dyDescent="0.25">
      <c r="A6932" s="9">
        <v>44540435</v>
      </c>
      <c r="B6932" s="9" t="s">
        <v>6941</v>
      </c>
      <c r="C6932" s="9">
        <v>455.23212516799998</v>
      </c>
      <c r="D6932" s="9">
        <v>0.54974263999999995</v>
      </c>
      <c r="E6932" s="9"/>
      <c r="F6932" s="9" t="s">
        <v>10</v>
      </c>
      <c r="G6932" s="9">
        <v>0.2381243109703064</v>
      </c>
      <c r="H6932" s="9">
        <v>0.7618756890296936</v>
      </c>
      <c r="I6932" s="9" t="s">
        <v>8611</v>
      </c>
    </row>
    <row r="6933" spans="1:9" x14ac:dyDescent="0.25">
      <c r="A6933" s="9">
        <v>44299378</v>
      </c>
      <c r="B6933" s="9" t="s">
        <v>6357</v>
      </c>
      <c r="C6933" s="9">
        <v>321.14886971999999</v>
      </c>
      <c r="D6933" s="9">
        <v>0.53676765999999998</v>
      </c>
      <c r="E6933" s="9"/>
      <c r="F6933" s="9" t="s">
        <v>41</v>
      </c>
      <c r="G6933" s="9">
        <v>0.54097199440002441</v>
      </c>
      <c r="H6933" s="9">
        <v>0.45902803540229797</v>
      </c>
      <c r="I6933" s="9" t="s">
        <v>8611</v>
      </c>
    </row>
    <row r="6934" spans="1:9" hidden="1" x14ac:dyDescent="0.25">
      <c r="A6934" s="9">
        <v>44438333</v>
      </c>
      <c r="B6934" s="9" t="s">
        <v>6943</v>
      </c>
      <c r="C6934" s="9">
        <v>572.20596999600002</v>
      </c>
      <c r="D6934" s="9">
        <v>0.52384699999999995</v>
      </c>
      <c r="E6934" s="9"/>
      <c r="F6934" s="9" t="s">
        <v>10</v>
      </c>
      <c r="G6934" s="9">
        <v>0.2906758189201355</v>
      </c>
      <c r="H6934" s="9">
        <v>0.7093241810798645</v>
      </c>
      <c r="I6934" s="9" t="s">
        <v>8611</v>
      </c>
    </row>
    <row r="6935" spans="1:9" hidden="1" x14ac:dyDescent="0.25">
      <c r="A6935" s="9">
        <v>44438429</v>
      </c>
      <c r="B6935" s="9" t="s">
        <v>6944</v>
      </c>
      <c r="C6935" s="9">
        <v>321.09766334800003</v>
      </c>
      <c r="D6935" s="9">
        <v>0.51207760000000002</v>
      </c>
      <c r="E6935" s="9"/>
      <c r="F6935" s="9" t="s">
        <v>10</v>
      </c>
      <c r="G6935" s="9">
        <v>8.1233203411102295E-2</v>
      </c>
      <c r="H6935" s="9">
        <v>0.91876679658889771</v>
      </c>
      <c r="I6935" s="9" t="s">
        <v>8611</v>
      </c>
    </row>
    <row r="6936" spans="1:9" hidden="1" x14ac:dyDescent="0.25">
      <c r="A6936" s="9">
        <v>44595538</v>
      </c>
      <c r="B6936" s="9" t="s">
        <v>6945</v>
      </c>
      <c r="C6936" s="9">
        <v>377.14878946800002</v>
      </c>
      <c r="D6936" s="9">
        <v>0.65384215000000001</v>
      </c>
      <c r="E6936" s="9"/>
      <c r="F6936" s="9" t="s">
        <v>10</v>
      </c>
      <c r="G6936" s="9">
        <v>0.3469124436378479</v>
      </c>
      <c r="H6936" s="9">
        <v>0.6530875563621521</v>
      </c>
      <c r="I6936" s="9" t="s">
        <v>8611</v>
      </c>
    </row>
    <row r="6937" spans="1:9" hidden="1" x14ac:dyDescent="0.25">
      <c r="A6937" s="9">
        <v>44595539</v>
      </c>
      <c r="B6937" s="9" t="s">
        <v>6946</v>
      </c>
      <c r="C6937" s="9">
        <v>404.18484062799899</v>
      </c>
      <c r="D6937" s="9">
        <v>0.51326126000000005</v>
      </c>
      <c r="E6937" s="9"/>
      <c r="F6937" s="9" t="s">
        <v>10</v>
      </c>
      <c r="G6937" s="9">
        <v>0.18237119913101199</v>
      </c>
      <c r="H6937" s="9">
        <v>0.81762880086898804</v>
      </c>
      <c r="I6937" s="9" t="s">
        <v>8611</v>
      </c>
    </row>
    <row r="6938" spans="1:9" hidden="1" x14ac:dyDescent="0.25">
      <c r="A6938" s="9">
        <v>44595540</v>
      </c>
      <c r="B6938" s="9" t="s">
        <v>6947</v>
      </c>
      <c r="C6938" s="9">
        <v>376.15354050000002</v>
      </c>
      <c r="D6938" s="9">
        <v>0.63884220000000003</v>
      </c>
      <c r="E6938" s="9"/>
      <c r="F6938" s="9" t="s">
        <v>10</v>
      </c>
      <c r="G6938" s="9">
        <v>0.21509301662445071</v>
      </c>
      <c r="H6938" s="9">
        <v>0.78490698337554932</v>
      </c>
      <c r="I6938" s="9" t="s">
        <v>8611</v>
      </c>
    </row>
    <row r="6939" spans="1:9" hidden="1" x14ac:dyDescent="0.25">
      <c r="A6939" s="9">
        <v>44595541</v>
      </c>
      <c r="B6939" s="9" t="s">
        <v>6948</v>
      </c>
      <c r="C6939" s="9">
        <v>376.15354050000002</v>
      </c>
      <c r="D6939" s="9">
        <v>0.58078030000000003</v>
      </c>
      <c r="E6939" s="9"/>
      <c r="F6939" s="9" t="s">
        <v>10</v>
      </c>
      <c r="G6939" s="9">
        <v>0.2104219198226929</v>
      </c>
      <c r="H6939" s="9">
        <v>0.78957808017730713</v>
      </c>
      <c r="I6939" s="9" t="s">
        <v>8611</v>
      </c>
    </row>
    <row r="6940" spans="1:9" hidden="1" x14ac:dyDescent="0.25">
      <c r="A6940" s="9">
        <v>44595542</v>
      </c>
      <c r="B6940" s="9" t="s">
        <v>6949</v>
      </c>
      <c r="C6940" s="9">
        <v>390.16919056400002</v>
      </c>
      <c r="D6940" s="9">
        <v>0.53231550000000005</v>
      </c>
      <c r="E6940" s="9"/>
      <c r="F6940" s="9" t="s">
        <v>10</v>
      </c>
      <c r="G6940" s="9">
        <v>0.2104219198226929</v>
      </c>
      <c r="H6940" s="9">
        <v>0.78957808017730713</v>
      </c>
      <c r="I6940" s="9" t="s">
        <v>8611</v>
      </c>
    </row>
    <row r="6941" spans="1:9" x14ac:dyDescent="0.25">
      <c r="A6941" s="9">
        <v>44299379</v>
      </c>
      <c r="B6941" s="9" t="s">
        <v>6358</v>
      </c>
      <c r="C6941" s="9">
        <v>317.17394159600002</v>
      </c>
      <c r="D6941" s="9">
        <v>0.50909919999999997</v>
      </c>
      <c r="E6941" s="9"/>
      <c r="F6941" s="9" t="s">
        <v>41</v>
      </c>
      <c r="G6941" s="9">
        <v>0.54097199440002441</v>
      </c>
      <c r="H6941" s="9">
        <v>0.45902803540229797</v>
      </c>
      <c r="I6941" s="9" t="s">
        <v>8611</v>
      </c>
    </row>
    <row r="6942" spans="1:9" hidden="1" x14ac:dyDescent="0.25">
      <c r="A6942" s="9">
        <v>44595672</v>
      </c>
      <c r="B6942" s="9" t="s">
        <v>6951</v>
      </c>
      <c r="C6942" s="9">
        <v>406.16410518399999</v>
      </c>
      <c r="D6942" s="9">
        <v>0.52293319999999999</v>
      </c>
      <c r="E6942" s="9"/>
      <c r="F6942" s="9" t="s">
        <v>10</v>
      </c>
      <c r="G6942" s="9">
        <v>0.2104219198226929</v>
      </c>
      <c r="H6942" s="9">
        <v>0.78957808017730713</v>
      </c>
      <c r="I6942" s="9" t="s">
        <v>8611</v>
      </c>
    </row>
    <row r="6943" spans="1:9" hidden="1" x14ac:dyDescent="0.25">
      <c r="A6943" s="9">
        <v>44595673</v>
      </c>
      <c r="B6943" s="9" t="s">
        <v>6952</v>
      </c>
      <c r="C6943" s="9">
        <v>406.16410518399999</v>
      </c>
      <c r="D6943" s="9">
        <v>0.54955566</v>
      </c>
      <c r="E6943" s="9"/>
      <c r="F6943" s="9" t="s">
        <v>10</v>
      </c>
      <c r="G6943" s="9">
        <v>0.21509301662445071</v>
      </c>
      <c r="H6943" s="9">
        <v>0.78490698337554932</v>
      </c>
      <c r="I6943" s="9" t="s">
        <v>8611</v>
      </c>
    </row>
    <row r="6944" spans="1:9" hidden="1" x14ac:dyDescent="0.25">
      <c r="A6944" s="9">
        <v>44595674</v>
      </c>
      <c r="B6944" s="9" t="s">
        <v>6953</v>
      </c>
      <c r="C6944" s="9">
        <v>466.185234552</v>
      </c>
      <c r="D6944" s="9">
        <v>0.5095269</v>
      </c>
      <c r="E6944" s="9"/>
      <c r="F6944" s="9" t="s">
        <v>10</v>
      </c>
      <c r="G6944" s="9">
        <v>0.28003501892089838</v>
      </c>
      <c r="H6944" s="9">
        <v>0.71996498107910156</v>
      </c>
      <c r="I6944" s="9" t="s">
        <v>8611</v>
      </c>
    </row>
    <row r="6945" spans="1:9" hidden="1" x14ac:dyDescent="0.25">
      <c r="A6945" s="9">
        <v>44595675</v>
      </c>
      <c r="B6945" s="9" t="s">
        <v>6954</v>
      </c>
      <c r="C6945" s="9">
        <v>466.185234552</v>
      </c>
      <c r="D6945" s="9">
        <v>0.52748949999999994</v>
      </c>
      <c r="E6945" s="9"/>
      <c r="F6945" s="9" t="s">
        <v>10</v>
      </c>
      <c r="G6945" s="9">
        <v>0.28569239377975458</v>
      </c>
      <c r="H6945" s="9">
        <v>0.71430760622024536</v>
      </c>
      <c r="I6945" s="9" t="s">
        <v>8611</v>
      </c>
    </row>
    <row r="6946" spans="1:9" hidden="1" x14ac:dyDescent="0.25">
      <c r="A6946" s="9">
        <v>44595676</v>
      </c>
      <c r="B6946" s="9" t="s">
        <v>6955</v>
      </c>
      <c r="C6946" s="9">
        <v>421.138618707999</v>
      </c>
      <c r="D6946" s="9">
        <v>0.51697859999999995</v>
      </c>
      <c r="E6946" s="9"/>
      <c r="F6946" s="9" t="s">
        <v>10</v>
      </c>
      <c r="G6946" s="9">
        <v>0.2104219198226929</v>
      </c>
      <c r="H6946" s="9">
        <v>0.78957808017730713</v>
      </c>
      <c r="I6946" s="9" t="s">
        <v>8611</v>
      </c>
    </row>
    <row r="6947" spans="1:9" hidden="1" x14ac:dyDescent="0.25">
      <c r="A6947" s="9">
        <v>44595677</v>
      </c>
      <c r="B6947" s="9" t="s">
        <v>6956</v>
      </c>
      <c r="C6947" s="9">
        <v>391.16443953200002</v>
      </c>
      <c r="D6947" s="9">
        <v>0.53751939999999998</v>
      </c>
      <c r="E6947" s="9"/>
      <c r="F6947" s="9" t="s">
        <v>10</v>
      </c>
      <c r="G6947" s="9">
        <v>0.2104219198226929</v>
      </c>
      <c r="H6947" s="9">
        <v>0.78957808017730713</v>
      </c>
      <c r="I6947" s="9" t="s">
        <v>8611</v>
      </c>
    </row>
    <row r="6948" spans="1:9" hidden="1" x14ac:dyDescent="0.25">
      <c r="A6948" s="9">
        <v>44595813</v>
      </c>
      <c r="B6948" s="9" t="s">
        <v>6957</v>
      </c>
      <c r="C6948" s="9">
        <v>390.16919056400002</v>
      </c>
      <c r="D6948" s="9">
        <v>0.5660752</v>
      </c>
      <c r="E6948" s="9"/>
      <c r="F6948" s="9" t="s">
        <v>10</v>
      </c>
      <c r="G6948" s="9">
        <v>0.21509301662445071</v>
      </c>
      <c r="H6948" s="9">
        <v>0.78490698337554932</v>
      </c>
      <c r="I6948" s="9" t="s">
        <v>8611</v>
      </c>
    </row>
    <row r="6949" spans="1:9" hidden="1" x14ac:dyDescent="0.25">
      <c r="A6949" s="9">
        <v>44595815</v>
      </c>
      <c r="B6949" s="9" t="s">
        <v>6958</v>
      </c>
      <c r="C6949" s="9">
        <v>391.16443953200002</v>
      </c>
      <c r="D6949" s="9">
        <v>0.58221000000000001</v>
      </c>
      <c r="E6949" s="9"/>
      <c r="F6949" s="9" t="s">
        <v>10</v>
      </c>
      <c r="G6949" s="9">
        <v>0.21509301662445071</v>
      </c>
      <c r="H6949" s="9">
        <v>0.78490698337554932</v>
      </c>
      <c r="I6949" s="9" t="s">
        <v>8611</v>
      </c>
    </row>
    <row r="6950" spans="1:9" hidden="1" x14ac:dyDescent="0.25">
      <c r="A6950" s="9">
        <v>44595816</v>
      </c>
      <c r="B6950" s="9" t="s">
        <v>6959</v>
      </c>
      <c r="C6950" s="9">
        <v>394.14411868799999</v>
      </c>
      <c r="D6950" s="9">
        <v>0.56020639999999999</v>
      </c>
      <c r="E6950" s="9"/>
      <c r="F6950" s="9" t="s">
        <v>10</v>
      </c>
      <c r="G6950" s="9">
        <v>0.2104219198226929</v>
      </c>
      <c r="H6950" s="9">
        <v>0.78957808017730713</v>
      </c>
      <c r="I6950" s="9" t="s">
        <v>8611</v>
      </c>
    </row>
    <row r="6951" spans="1:9" hidden="1" x14ac:dyDescent="0.25">
      <c r="A6951" s="9">
        <v>44595817</v>
      </c>
      <c r="B6951" s="9" t="s">
        <v>6960</v>
      </c>
      <c r="C6951" s="9">
        <v>394.14411868799999</v>
      </c>
      <c r="D6951" s="9">
        <v>0.59216665999999996</v>
      </c>
      <c r="E6951" s="9"/>
      <c r="F6951" s="9" t="s">
        <v>10</v>
      </c>
      <c r="G6951" s="9">
        <v>0.21509301662445071</v>
      </c>
      <c r="H6951" s="9">
        <v>0.78490698337554932</v>
      </c>
      <c r="I6951" s="9" t="s">
        <v>8611</v>
      </c>
    </row>
    <row r="6952" spans="1:9" hidden="1" x14ac:dyDescent="0.25">
      <c r="A6952" s="9">
        <v>44595818</v>
      </c>
      <c r="B6952" s="9" t="s">
        <v>6961</v>
      </c>
      <c r="C6952" s="9">
        <v>452.18484062800002</v>
      </c>
      <c r="D6952" s="9">
        <v>0.5861693</v>
      </c>
      <c r="E6952" s="9"/>
      <c r="F6952" s="9" t="s">
        <v>10</v>
      </c>
      <c r="G6952" s="9">
        <v>0.2104219198226929</v>
      </c>
      <c r="H6952" s="9">
        <v>0.78957808017730713</v>
      </c>
      <c r="I6952" s="9" t="s">
        <v>8611</v>
      </c>
    </row>
    <row r="6953" spans="1:9" hidden="1" x14ac:dyDescent="0.25">
      <c r="A6953" s="9">
        <v>44595963</v>
      </c>
      <c r="B6953" s="9" t="s">
        <v>6962</v>
      </c>
      <c r="C6953" s="9">
        <v>426.16919056400002</v>
      </c>
      <c r="D6953" s="9">
        <v>0.52753689999999998</v>
      </c>
      <c r="E6953" s="9"/>
      <c r="F6953" s="9" t="s">
        <v>10</v>
      </c>
      <c r="G6953" s="9">
        <v>0.30874902009963989</v>
      </c>
      <c r="H6953" s="9">
        <v>0.69125097990036011</v>
      </c>
      <c r="I6953" s="9" t="s">
        <v>8611</v>
      </c>
    </row>
    <row r="6954" spans="1:9" hidden="1" x14ac:dyDescent="0.25">
      <c r="A6954" s="9">
        <v>44595964</v>
      </c>
      <c r="B6954" s="9" t="s">
        <v>6963</v>
      </c>
      <c r="C6954" s="9">
        <v>426.16919056400002</v>
      </c>
      <c r="D6954" s="9">
        <v>0.5864374</v>
      </c>
      <c r="E6954" s="9"/>
      <c r="F6954" s="9" t="s">
        <v>10</v>
      </c>
      <c r="G6954" s="9">
        <v>0.39368331432342529</v>
      </c>
      <c r="H6954" s="9">
        <v>0.60631668567657471</v>
      </c>
      <c r="I6954" s="9" t="s">
        <v>8611</v>
      </c>
    </row>
    <row r="6955" spans="1:9" hidden="1" x14ac:dyDescent="0.25">
      <c r="A6955" s="9">
        <v>44595965</v>
      </c>
      <c r="B6955" s="9" t="s">
        <v>6964</v>
      </c>
      <c r="C6955" s="9">
        <v>372.15862587999999</v>
      </c>
      <c r="D6955" s="9">
        <v>0.63065729999999998</v>
      </c>
      <c r="E6955" s="9"/>
      <c r="F6955" s="9" t="s">
        <v>10</v>
      </c>
      <c r="G6955" s="9">
        <v>0.22067856788635251</v>
      </c>
      <c r="H6955" s="9">
        <v>0.77932143211364746</v>
      </c>
      <c r="I6955" s="9" t="s">
        <v>8611</v>
      </c>
    </row>
    <row r="6956" spans="1:9" hidden="1" x14ac:dyDescent="0.25">
      <c r="A6956" s="9">
        <v>44595966</v>
      </c>
      <c r="B6956" s="9" t="s">
        <v>6965</v>
      </c>
      <c r="C6956" s="9">
        <v>372.15862587999999</v>
      </c>
      <c r="D6956" s="9">
        <v>0.69365299999999996</v>
      </c>
      <c r="E6956" s="9"/>
      <c r="F6956" s="9" t="s">
        <v>10</v>
      </c>
      <c r="G6956" s="9">
        <v>0.22551244497299189</v>
      </c>
      <c r="H6956" s="9">
        <v>0.77448755502700806</v>
      </c>
      <c r="I6956" s="9" t="s">
        <v>8611</v>
      </c>
    </row>
    <row r="6957" spans="1:9" hidden="1" x14ac:dyDescent="0.25">
      <c r="A6957" s="9">
        <v>44595967</v>
      </c>
      <c r="B6957" s="9" t="s">
        <v>6966</v>
      </c>
      <c r="C6957" s="9">
        <v>386.17427594399999</v>
      </c>
      <c r="D6957" s="9">
        <v>0.55708239999999998</v>
      </c>
      <c r="E6957" s="9"/>
      <c r="F6957" s="9" t="s">
        <v>10</v>
      </c>
      <c r="G6957" s="9">
        <v>0.14087855815887451</v>
      </c>
      <c r="H6957" s="9">
        <v>0.85912144184112549</v>
      </c>
      <c r="I6957" s="9" t="s">
        <v>8611</v>
      </c>
    </row>
    <row r="6958" spans="1:9" hidden="1" x14ac:dyDescent="0.25">
      <c r="A6958" s="9">
        <v>44595968</v>
      </c>
      <c r="B6958" s="9" t="s">
        <v>6967</v>
      </c>
      <c r="C6958" s="9">
        <v>386.17427594399999</v>
      </c>
      <c r="D6958" s="9">
        <v>0.61030983999999999</v>
      </c>
      <c r="E6958" s="9"/>
      <c r="F6958" s="9" t="s">
        <v>10</v>
      </c>
      <c r="G6958" s="9">
        <v>0.1442880034446716</v>
      </c>
      <c r="H6958" s="9">
        <v>0.85571199655532837</v>
      </c>
      <c r="I6958" s="9" t="s">
        <v>8611</v>
      </c>
    </row>
    <row r="6959" spans="1:9" hidden="1" x14ac:dyDescent="0.25">
      <c r="A6959" s="9">
        <v>44596098</v>
      </c>
      <c r="B6959" s="9" t="s">
        <v>6968</v>
      </c>
      <c r="C6959" s="9">
        <v>452.18484062800002</v>
      </c>
      <c r="D6959" s="9">
        <v>0.6306697</v>
      </c>
      <c r="E6959" s="9"/>
      <c r="F6959" s="9" t="s">
        <v>10</v>
      </c>
      <c r="G6959" s="9">
        <v>0.21509301662445071</v>
      </c>
      <c r="H6959" s="9">
        <v>0.78490698337554932</v>
      </c>
      <c r="I6959" s="9" t="s">
        <v>8611</v>
      </c>
    </row>
    <row r="6960" spans="1:9" hidden="1" x14ac:dyDescent="0.25">
      <c r="A6960" s="9">
        <v>44596099</v>
      </c>
      <c r="B6960" s="9" t="s">
        <v>6969</v>
      </c>
      <c r="C6960" s="9">
        <v>402.16919056400002</v>
      </c>
      <c r="D6960" s="9">
        <v>0.53284454000000003</v>
      </c>
      <c r="E6960" s="9"/>
      <c r="F6960" s="9" t="s">
        <v>10</v>
      </c>
      <c r="G6960" s="9">
        <v>0.14087855815887451</v>
      </c>
      <c r="H6960" s="9">
        <v>0.85912144184112549</v>
      </c>
      <c r="I6960" s="9" t="s">
        <v>8611</v>
      </c>
    </row>
    <row r="6961" spans="1:9" hidden="1" x14ac:dyDescent="0.25">
      <c r="A6961" s="9">
        <v>44596100</v>
      </c>
      <c r="B6961" s="9" t="s">
        <v>6970</v>
      </c>
      <c r="C6961" s="9">
        <v>402.16919056400002</v>
      </c>
      <c r="D6961" s="9">
        <v>0.58291024000000002</v>
      </c>
      <c r="E6961" s="9"/>
      <c r="F6961" s="9" t="s">
        <v>10</v>
      </c>
      <c r="G6961" s="9">
        <v>0.1442880034446716</v>
      </c>
      <c r="H6961" s="9">
        <v>0.85571199655532837</v>
      </c>
      <c r="I6961" s="9" t="s">
        <v>8611</v>
      </c>
    </row>
    <row r="6962" spans="1:9" hidden="1" x14ac:dyDescent="0.25">
      <c r="A6962" s="9">
        <v>44542466</v>
      </c>
      <c r="B6962" s="9" t="s">
        <v>6971</v>
      </c>
      <c r="C6962" s="9">
        <v>277.06987045199998</v>
      </c>
      <c r="D6962" s="9">
        <v>0.54148215</v>
      </c>
      <c r="E6962" s="9"/>
      <c r="F6962" s="9" t="s">
        <v>10</v>
      </c>
      <c r="G6962" s="9">
        <v>4.5317292213439941E-2</v>
      </c>
      <c r="H6962" s="9">
        <v>0.95468270778656006</v>
      </c>
      <c r="I6962" s="9" t="s">
        <v>8611</v>
      </c>
    </row>
    <row r="6963" spans="1:9" hidden="1" x14ac:dyDescent="0.25">
      <c r="A6963" s="9">
        <v>44542467</v>
      </c>
      <c r="B6963" s="9" t="s">
        <v>6972</v>
      </c>
      <c r="C6963" s="9">
        <v>232.084792244</v>
      </c>
      <c r="D6963" s="9">
        <v>0.53494209999999998</v>
      </c>
      <c r="E6963" s="9"/>
      <c r="F6963" s="9" t="s">
        <v>10</v>
      </c>
      <c r="G6963" s="9">
        <v>3.1956076622009277E-2</v>
      </c>
      <c r="H6963" s="9">
        <v>0.96804392337799072</v>
      </c>
      <c r="I6963" s="9" t="s">
        <v>8611</v>
      </c>
    </row>
    <row r="6964" spans="1:9" hidden="1" x14ac:dyDescent="0.25">
      <c r="A6964" s="9">
        <v>44542468</v>
      </c>
      <c r="B6964" s="9" t="s">
        <v>6973</v>
      </c>
      <c r="C6964" s="9">
        <v>233.080041212</v>
      </c>
      <c r="D6964" s="9">
        <v>0.509795</v>
      </c>
      <c r="E6964" s="9"/>
      <c r="F6964" s="9" t="s">
        <v>10</v>
      </c>
      <c r="G6964" s="9">
        <v>3.6756634712219238E-2</v>
      </c>
      <c r="H6964" s="9">
        <v>0.96324336528778076</v>
      </c>
      <c r="I6964" s="9" t="s">
        <v>8611</v>
      </c>
    </row>
    <row r="6965" spans="1:9" x14ac:dyDescent="0.25">
      <c r="A6965" s="9">
        <v>44299473</v>
      </c>
      <c r="B6965" s="9" t="s">
        <v>6360</v>
      </c>
      <c r="C6965" s="9">
        <v>333.16885621599999</v>
      </c>
      <c r="D6965" s="9">
        <v>0.50957394</v>
      </c>
      <c r="E6965" s="9"/>
      <c r="F6965" s="9" t="s">
        <v>41</v>
      </c>
      <c r="G6965" s="9">
        <v>0.54097199440002441</v>
      </c>
      <c r="H6965" s="9">
        <v>0.45902803540229797</v>
      </c>
      <c r="I6965" s="9" t="s">
        <v>8611</v>
      </c>
    </row>
    <row r="6966" spans="1:9" hidden="1" x14ac:dyDescent="0.25">
      <c r="A6966" s="9">
        <v>44442083</v>
      </c>
      <c r="B6966" s="9" t="s">
        <v>6975</v>
      </c>
      <c r="C6966" s="9">
        <v>360.147392499999</v>
      </c>
      <c r="D6966" s="9">
        <v>0.52245229999999998</v>
      </c>
      <c r="E6966" s="9"/>
      <c r="F6966" s="9" t="s">
        <v>10</v>
      </c>
      <c r="G6966" s="9">
        <v>0.15808391571044919</v>
      </c>
      <c r="H6966" s="9">
        <v>0.84191608428955078</v>
      </c>
      <c r="I6966" s="9" t="s">
        <v>8611</v>
      </c>
    </row>
    <row r="6967" spans="1:9" hidden="1" x14ac:dyDescent="0.25">
      <c r="A6967" s="9">
        <v>44543078</v>
      </c>
      <c r="B6967" s="9" t="s">
        <v>6976</v>
      </c>
      <c r="C6967" s="9">
        <v>262.095356928</v>
      </c>
      <c r="D6967" s="9">
        <v>0.56306769999999995</v>
      </c>
      <c r="E6967" s="9"/>
      <c r="F6967" s="9" t="s">
        <v>10</v>
      </c>
      <c r="G6967" s="9">
        <v>3.1956076622009277E-2</v>
      </c>
      <c r="H6967" s="9">
        <v>0.96804392337799072</v>
      </c>
      <c r="I6967" s="9" t="s">
        <v>8611</v>
      </c>
    </row>
    <row r="6968" spans="1:9" x14ac:dyDescent="0.25">
      <c r="A6968" s="9">
        <v>25337532</v>
      </c>
      <c r="B6968" s="9" t="s">
        <v>3107</v>
      </c>
      <c r="C6968" s="9">
        <v>268.06703400399999</v>
      </c>
      <c r="D6968" s="9">
        <v>0.50069600000000003</v>
      </c>
      <c r="E6968" s="9"/>
      <c r="F6968" s="9" t="s">
        <v>41</v>
      </c>
      <c r="G6968" s="9">
        <v>0.5408022403717041</v>
      </c>
      <c r="H6968" s="9">
        <v>0.45919778943061829</v>
      </c>
      <c r="I6968" s="9" t="s">
        <v>8611</v>
      </c>
    </row>
    <row r="6969" spans="1:9" x14ac:dyDescent="0.25">
      <c r="A6969" s="9">
        <v>44271045</v>
      </c>
      <c r="B6969" s="9" t="s">
        <v>6490</v>
      </c>
      <c r="C6969" s="9">
        <v>651.36319890799996</v>
      </c>
      <c r="D6969" s="9">
        <v>0.58429724000000005</v>
      </c>
      <c r="E6969" s="9"/>
      <c r="F6969" s="9" t="s">
        <v>41</v>
      </c>
      <c r="G6969" s="9">
        <v>0.53839612007141113</v>
      </c>
      <c r="H6969" s="9">
        <v>0.46160390973091131</v>
      </c>
      <c r="I6969" s="9" t="s">
        <v>8611</v>
      </c>
    </row>
    <row r="6970" spans="1:9" x14ac:dyDescent="0.25">
      <c r="A6970" s="9">
        <v>44271180</v>
      </c>
      <c r="B6970" s="9" t="s">
        <v>6496</v>
      </c>
      <c r="C6970" s="9">
        <v>621.38901973199995</v>
      </c>
      <c r="D6970" s="9">
        <v>0.59550375</v>
      </c>
      <c r="E6970" s="9"/>
      <c r="F6970" s="9" t="s">
        <v>41</v>
      </c>
      <c r="G6970" s="9">
        <v>0.53839612007141113</v>
      </c>
      <c r="H6970" s="9">
        <v>0.46160390973091131</v>
      </c>
      <c r="I6970" s="9" t="s">
        <v>8611</v>
      </c>
    </row>
    <row r="6971" spans="1:9" hidden="1" x14ac:dyDescent="0.25">
      <c r="A6971" s="9">
        <v>44598479</v>
      </c>
      <c r="B6971" s="9" t="s">
        <v>6980</v>
      </c>
      <c r="C6971" s="9">
        <v>658.31486881199999</v>
      </c>
      <c r="D6971" s="9">
        <v>0.51662640000000004</v>
      </c>
      <c r="E6971" s="9"/>
      <c r="F6971" s="9" t="s">
        <v>10</v>
      </c>
      <c r="G6971" s="9">
        <v>0.38423442840576172</v>
      </c>
      <c r="H6971" s="9">
        <v>0.61576557159423828</v>
      </c>
      <c r="I6971" s="9" t="s">
        <v>8611</v>
      </c>
    </row>
    <row r="6972" spans="1:9" hidden="1" x14ac:dyDescent="0.25">
      <c r="A6972" s="9">
        <v>44598480</v>
      </c>
      <c r="B6972" s="9" t="s">
        <v>6981</v>
      </c>
      <c r="C6972" s="9">
        <v>585.29849047599998</v>
      </c>
      <c r="D6972" s="9">
        <v>0.56781760000000003</v>
      </c>
      <c r="E6972" s="9"/>
      <c r="F6972" s="9" t="s">
        <v>10</v>
      </c>
      <c r="G6972" s="9">
        <v>0.44151794910430908</v>
      </c>
      <c r="H6972" s="9">
        <v>0.55848205089569092</v>
      </c>
      <c r="I6972" s="9" t="s">
        <v>8611</v>
      </c>
    </row>
    <row r="6973" spans="1:9" hidden="1" x14ac:dyDescent="0.25">
      <c r="A6973" s="9">
        <v>44598482</v>
      </c>
      <c r="B6973" s="9" t="s">
        <v>6982</v>
      </c>
      <c r="C6973" s="9">
        <v>559.24645490399996</v>
      </c>
      <c r="D6973" s="9">
        <v>0.5530159</v>
      </c>
      <c r="E6973" s="9"/>
      <c r="F6973" s="9" t="s">
        <v>10</v>
      </c>
      <c r="G6973" s="9">
        <v>0.27509903907775879</v>
      </c>
      <c r="H6973" s="9">
        <v>0.72490096092224121</v>
      </c>
      <c r="I6973" s="9" t="s">
        <v>8611</v>
      </c>
    </row>
    <row r="6974" spans="1:9" hidden="1" x14ac:dyDescent="0.25">
      <c r="A6974" s="9">
        <v>44598483</v>
      </c>
      <c r="B6974" s="9" t="s">
        <v>6983</v>
      </c>
      <c r="C6974" s="9">
        <v>545.230804839999</v>
      </c>
      <c r="D6974" s="9">
        <v>0.5632914</v>
      </c>
      <c r="E6974" s="9"/>
      <c r="F6974" s="9" t="s">
        <v>10</v>
      </c>
      <c r="G6974" s="9">
        <v>0.21415454149246221</v>
      </c>
      <c r="H6974" s="9">
        <v>0.78584545850753784</v>
      </c>
      <c r="I6974" s="9" t="s">
        <v>8611</v>
      </c>
    </row>
    <row r="6975" spans="1:9" hidden="1" x14ac:dyDescent="0.25">
      <c r="A6975" s="9">
        <v>44598536</v>
      </c>
      <c r="B6975" s="9" t="s">
        <v>6984</v>
      </c>
      <c r="C6975" s="9">
        <v>578.34682057199996</v>
      </c>
      <c r="D6975" s="9">
        <v>0.56404869999999996</v>
      </c>
      <c r="E6975" s="9"/>
      <c r="F6975" s="9" t="s">
        <v>10</v>
      </c>
      <c r="G6975" s="9">
        <v>0.41851842403411871</v>
      </c>
      <c r="H6975" s="9">
        <v>0.58148157596588135</v>
      </c>
      <c r="I6975" s="9" t="s">
        <v>8611</v>
      </c>
    </row>
    <row r="6976" spans="1:9" hidden="1" x14ac:dyDescent="0.25">
      <c r="A6976" s="9">
        <v>44442351</v>
      </c>
      <c r="B6976" s="9" t="s">
        <v>6985</v>
      </c>
      <c r="C6976" s="9">
        <v>389.137556088</v>
      </c>
      <c r="D6976" s="9">
        <v>0.59850499999999995</v>
      </c>
      <c r="E6976" s="9"/>
      <c r="F6976" s="9" t="s">
        <v>10</v>
      </c>
      <c r="G6976" s="9">
        <v>8.579641580581665E-2</v>
      </c>
      <c r="H6976" s="9">
        <v>0.91420358419418335</v>
      </c>
      <c r="I6976" s="9" t="s">
        <v>8611</v>
      </c>
    </row>
    <row r="6977" spans="1:9" hidden="1" x14ac:dyDescent="0.25">
      <c r="A6977" s="9">
        <v>44442354</v>
      </c>
      <c r="B6977" s="9" t="s">
        <v>6986</v>
      </c>
      <c r="C6977" s="9">
        <v>482.17541881599999</v>
      </c>
      <c r="D6977" s="9">
        <v>0.57538089999999997</v>
      </c>
      <c r="E6977" s="9"/>
      <c r="F6977" s="9" t="s">
        <v>10</v>
      </c>
      <c r="G6977" s="9">
        <v>0.186855673789978</v>
      </c>
      <c r="H6977" s="9">
        <v>0.81314432621002197</v>
      </c>
      <c r="I6977" s="9" t="s">
        <v>8611</v>
      </c>
    </row>
    <row r="6978" spans="1:9" hidden="1" x14ac:dyDescent="0.25">
      <c r="A6978" s="9">
        <v>44442356</v>
      </c>
      <c r="B6978" s="9" t="s">
        <v>6987</v>
      </c>
      <c r="C6978" s="9">
        <v>480.17975524799999</v>
      </c>
      <c r="D6978" s="9">
        <v>0.58794000000000002</v>
      </c>
      <c r="E6978" s="9"/>
      <c r="F6978" s="9" t="s">
        <v>10</v>
      </c>
      <c r="G6978" s="9">
        <v>0.1009536385536194</v>
      </c>
      <c r="H6978" s="9">
        <v>0.89904636144638062</v>
      </c>
      <c r="I6978" s="9" t="s">
        <v>8611</v>
      </c>
    </row>
    <row r="6979" spans="1:9" hidden="1" x14ac:dyDescent="0.25">
      <c r="A6979" s="9">
        <v>44442357</v>
      </c>
      <c r="B6979" s="9" t="s">
        <v>6988</v>
      </c>
      <c r="C6979" s="9">
        <v>478.20049069200002</v>
      </c>
      <c r="D6979" s="9">
        <v>0.61618876</v>
      </c>
      <c r="E6979" s="9"/>
      <c r="F6979" s="9" t="s">
        <v>10</v>
      </c>
      <c r="G6979" s="9">
        <v>0.1009536385536194</v>
      </c>
      <c r="H6979" s="9">
        <v>0.89904636144638062</v>
      </c>
      <c r="I6979" s="9" t="s">
        <v>8611</v>
      </c>
    </row>
    <row r="6980" spans="1:9" hidden="1" x14ac:dyDescent="0.25">
      <c r="A6980" s="9">
        <v>44442359</v>
      </c>
      <c r="B6980" s="9" t="s">
        <v>6989</v>
      </c>
      <c r="C6980" s="9">
        <v>478.20049069200002</v>
      </c>
      <c r="D6980" s="9">
        <v>0.60505366000000005</v>
      </c>
      <c r="E6980" s="9"/>
      <c r="F6980" s="9" t="s">
        <v>10</v>
      </c>
      <c r="G6980" s="9">
        <v>8.9376926422119141E-2</v>
      </c>
      <c r="H6980" s="9">
        <v>0.91062307357788086</v>
      </c>
      <c r="I6980" s="9" t="s">
        <v>8611</v>
      </c>
    </row>
    <row r="6981" spans="1:9" x14ac:dyDescent="0.25">
      <c r="A6981" s="9">
        <v>42599456</v>
      </c>
      <c r="B6981" s="9" t="s">
        <v>5521</v>
      </c>
      <c r="C6981" s="9">
        <v>327.15829153200002</v>
      </c>
      <c r="D6981" s="9">
        <v>0.54357250000000001</v>
      </c>
      <c r="E6981" s="9"/>
      <c r="F6981" s="9" t="s">
        <v>41</v>
      </c>
      <c r="G6981" s="9">
        <v>0.53809595108032227</v>
      </c>
      <c r="H6981" s="9">
        <v>0.46190404891967768</v>
      </c>
      <c r="I6981" s="9" t="s">
        <v>8611</v>
      </c>
    </row>
    <row r="6982" spans="1:9" x14ac:dyDescent="0.25">
      <c r="A6982" s="9">
        <v>42599708</v>
      </c>
      <c r="B6982" s="9" t="s">
        <v>5526</v>
      </c>
      <c r="C6982" s="9">
        <v>301.14264146800002</v>
      </c>
      <c r="D6982" s="9">
        <v>0.56431394999999995</v>
      </c>
      <c r="E6982" s="9"/>
      <c r="F6982" s="9" t="s">
        <v>41</v>
      </c>
      <c r="G6982" s="9">
        <v>0.53781688213348389</v>
      </c>
      <c r="H6982" s="9">
        <v>0.46218311786651611</v>
      </c>
      <c r="I6982" s="9" t="s">
        <v>8611</v>
      </c>
    </row>
    <row r="6983" spans="1:9" hidden="1" x14ac:dyDescent="0.25">
      <c r="A6983" s="9">
        <v>44446463</v>
      </c>
      <c r="B6983" s="9" t="s">
        <v>6992</v>
      </c>
      <c r="C6983" s="9">
        <v>354.12628019599998</v>
      </c>
      <c r="D6983" s="9">
        <v>0.53600099999999995</v>
      </c>
      <c r="E6983" s="9"/>
      <c r="F6983" s="9" t="s">
        <v>10</v>
      </c>
      <c r="G6983" s="9">
        <v>0.36617147922515869</v>
      </c>
      <c r="H6983" s="9">
        <v>0.63382852077484131</v>
      </c>
      <c r="I6983" s="9" t="s">
        <v>8611</v>
      </c>
    </row>
    <row r="6984" spans="1:9" hidden="1" x14ac:dyDescent="0.25">
      <c r="A6984" s="9">
        <v>44602318</v>
      </c>
      <c r="B6984" s="9" t="s">
        <v>6993</v>
      </c>
      <c r="C6984" s="9">
        <v>260.11609237200003</v>
      </c>
      <c r="D6984" s="9">
        <v>0.58434045000000001</v>
      </c>
      <c r="E6984" s="9"/>
      <c r="F6984" s="9" t="s">
        <v>10</v>
      </c>
      <c r="G6984" s="9">
        <v>0.1701664328575134</v>
      </c>
      <c r="H6984" s="9">
        <v>0.82983356714248657</v>
      </c>
      <c r="I6984" s="9" t="s">
        <v>8611</v>
      </c>
    </row>
    <row r="6985" spans="1:9" hidden="1" x14ac:dyDescent="0.25">
      <c r="A6985" s="9">
        <v>44602348</v>
      </c>
      <c r="B6985" s="9" t="s">
        <v>6994</v>
      </c>
      <c r="C6985" s="9">
        <v>347.07284765600002</v>
      </c>
      <c r="D6985" s="9">
        <v>0.52195380000000002</v>
      </c>
      <c r="E6985" s="9"/>
      <c r="F6985" s="9" t="s">
        <v>10</v>
      </c>
      <c r="G6985" s="9">
        <v>0.33155858516693121</v>
      </c>
      <c r="H6985" s="9">
        <v>0.66844141483306885</v>
      </c>
      <c r="I6985" s="9" t="s">
        <v>8611</v>
      </c>
    </row>
    <row r="6986" spans="1:9" x14ac:dyDescent="0.25">
      <c r="A6986" s="9">
        <v>23521586</v>
      </c>
      <c r="B6986" s="9" t="s">
        <v>1654</v>
      </c>
      <c r="C6986" s="9">
        <v>426.25185756799902</v>
      </c>
      <c r="D6986" s="9">
        <v>0.57008696000000003</v>
      </c>
      <c r="E6986" s="9"/>
      <c r="F6986" s="9" t="s">
        <v>41</v>
      </c>
      <c r="G6986" s="9">
        <v>0.53705358505249023</v>
      </c>
      <c r="H6986" s="9">
        <v>0.46294644474983221</v>
      </c>
      <c r="I6986" s="9" t="s">
        <v>8611</v>
      </c>
    </row>
    <row r="6987" spans="1:9" hidden="1" x14ac:dyDescent="0.25">
      <c r="A6987" s="9">
        <v>44549338</v>
      </c>
      <c r="B6987" s="9" t="s">
        <v>6996</v>
      </c>
      <c r="C6987" s="9">
        <v>369.194008344</v>
      </c>
      <c r="D6987" s="9">
        <v>0.51749129999999999</v>
      </c>
      <c r="E6987" s="9"/>
      <c r="F6987" s="9" t="s">
        <v>10</v>
      </c>
      <c r="G6987" s="9">
        <v>0.16885709762573239</v>
      </c>
      <c r="H6987" s="9">
        <v>0.83114290237426758</v>
      </c>
      <c r="I6987" s="9" t="s">
        <v>8611</v>
      </c>
    </row>
    <row r="6988" spans="1:9" hidden="1" x14ac:dyDescent="0.25">
      <c r="A6988" s="9">
        <v>44549467</v>
      </c>
      <c r="B6988" s="9" t="s">
        <v>6997</v>
      </c>
      <c r="C6988" s="9">
        <v>279.147058152</v>
      </c>
      <c r="D6988" s="9">
        <v>0.50058274999999997</v>
      </c>
      <c r="E6988" s="9"/>
      <c r="F6988" s="9" t="s">
        <v>10</v>
      </c>
      <c r="G6988" s="9">
        <v>0.16885709762573239</v>
      </c>
      <c r="H6988" s="9">
        <v>0.83114290237426758</v>
      </c>
      <c r="I6988" s="9" t="s">
        <v>8611</v>
      </c>
    </row>
    <row r="6989" spans="1:9" hidden="1" x14ac:dyDescent="0.25">
      <c r="A6989" s="9">
        <v>44446464</v>
      </c>
      <c r="B6989" s="9" t="s">
        <v>6998</v>
      </c>
      <c r="C6989" s="9">
        <v>434.09680990800001</v>
      </c>
      <c r="D6989" s="9">
        <v>0.53757580000000005</v>
      </c>
      <c r="E6989" s="9"/>
      <c r="F6989" s="9" t="s">
        <v>10</v>
      </c>
      <c r="G6989" s="9">
        <v>0.32588982582092291</v>
      </c>
      <c r="H6989" s="9">
        <v>0.67411017417907715</v>
      </c>
      <c r="I6989" s="9" t="s">
        <v>8611</v>
      </c>
    </row>
    <row r="6990" spans="1:9" hidden="1" x14ac:dyDescent="0.25">
      <c r="A6990" s="9">
        <v>44447194</v>
      </c>
      <c r="B6990" s="9" t="s">
        <v>6999</v>
      </c>
      <c r="C6990" s="9">
        <v>381.11471246799999</v>
      </c>
      <c r="D6990" s="9">
        <v>0.81776879999999996</v>
      </c>
      <c r="E6990" s="9"/>
      <c r="F6990" s="9" t="s">
        <v>10</v>
      </c>
      <c r="G6990" s="9">
        <v>0.31696581840515142</v>
      </c>
      <c r="H6990" s="9">
        <v>0.68303418159484863</v>
      </c>
      <c r="I6990" s="9" t="s">
        <v>8611</v>
      </c>
    </row>
    <row r="6991" spans="1:9" x14ac:dyDescent="0.25">
      <c r="A6991" s="9">
        <v>21670609</v>
      </c>
      <c r="B6991" s="9" t="s">
        <v>54</v>
      </c>
      <c r="C6991" s="9">
        <v>639.36319890799996</v>
      </c>
      <c r="D6991" s="9">
        <v>0.57500934999999997</v>
      </c>
      <c r="E6991" s="9"/>
      <c r="F6991" s="9" t="s">
        <v>41</v>
      </c>
      <c r="G6991" s="9">
        <v>0.5369865894317627</v>
      </c>
      <c r="H6991" s="9">
        <v>0.46301344037055969</v>
      </c>
      <c r="I6991" s="9" t="s">
        <v>8611</v>
      </c>
    </row>
    <row r="6992" spans="1:9" hidden="1" x14ac:dyDescent="0.25">
      <c r="A6992" s="9">
        <v>44550476</v>
      </c>
      <c r="B6992" s="9" t="s">
        <v>7001</v>
      </c>
      <c r="C6992" s="9">
        <v>261.13649346800003</v>
      </c>
      <c r="D6992" s="9">
        <v>0.53588829999999998</v>
      </c>
      <c r="E6992" s="9"/>
      <c r="F6992" s="9" t="s">
        <v>10</v>
      </c>
      <c r="G6992" s="9">
        <v>6.7579030990600586E-2</v>
      </c>
      <c r="H6992" s="9">
        <v>0.93242096900939941</v>
      </c>
      <c r="I6992" s="9" t="s">
        <v>8611</v>
      </c>
    </row>
    <row r="6993" spans="1:9" hidden="1" x14ac:dyDescent="0.25">
      <c r="A6993" s="9">
        <v>44450366</v>
      </c>
      <c r="B6993" s="9" t="s">
        <v>7002</v>
      </c>
      <c r="C6993" s="9">
        <v>253.14666422799999</v>
      </c>
      <c r="D6993" s="9">
        <v>0.51962173</v>
      </c>
      <c r="E6993" s="9"/>
      <c r="F6993" s="9" t="s">
        <v>10</v>
      </c>
      <c r="G6993" s="9">
        <v>7.1667730808258057E-2</v>
      </c>
      <c r="H6993" s="9">
        <v>0.92833226919174194</v>
      </c>
      <c r="I6993" s="9" t="s">
        <v>8611</v>
      </c>
    </row>
    <row r="6994" spans="1:9" x14ac:dyDescent="0.25">
      <c r="A6994" s="9">
        <v>21670611</v>
      </c>
      <c r="B6994" s="9" t="s">
        <v>55</v>
      </c>
      <c r="C6994" s="9">
        <v>625.38393435199998</v>
      </c>
      <c r="D6994" s="9">
        <v>0.55710199999999999</v>
      </c>
      <c r="E6994" s="9"/>
      <c r="F6994" s="9" t="s">
        <v>41</v>
      </c>
      <c r="G6994" s="9">
        <v>0.5369865894317627</v>
      </c>
      <c r="H6994" s="9">
        <v>0.46301344037055969</v>
      </c>
      <c r="I6994" s="9" t="s">
        <v>8611</v>
      </c>
    </row>
    <row r="6995" spans="1:9" x14ac:dyDescent="0.25">
      <c r="A6995" s="9">
        <v>22956801</v>
      </c>
      <c r="B6995" s="9" t="s">
        <v>121</v>
      </c>
      <c r="C6995" s="9">
        <v>637.38393435199998</v>
      </c>
      <c r="D6995" s="9">
        <v>0.58847070000000001</v>
      </c>
      <c r="E6995" s="9"/>
      <c r="F6995" s="9" t="s">
        <v>41</v>
      </c>
      <c r="G6995" s="9">
        <v>0.5369865894317627</v>
      </c>
      <c r="H6995" s="9">
        <v>0.46301344037055969</v>
      </c>
      <c r="I6995" s="9" t="s">
        <v>8611</v>
      </c>
    </row>
    <row r="6996" spans="1:9" hidden="1" x14ac:dyDescent="0.25">
      <c r="A6996" s="9">
        <v>44551067</v>
      </c>
      <c r="B6996" s="9" t="s">
        <v>7005</v>
      </c>
      <c r="C6996" s="9">
        <v>387.13651053199999</v>
      </c>
      <c r="D6996" s="9">
        <v>0.52004737000000001</v>
      </c>
      <c r="E6996" s="9"/>
      <c r="F6996" s="9" t="s">
        <v>10</v>
      </c>
      <c r="G6996" s="9">
        <v>0.23158228397369379</v>
      </c>
      <c r="H6996" s="9">
        <v>0.76841771602630615</v>
      </c>
      <c r="I6996" s="9" t="s">
        <v>8611</v>
      </c>
    </row>
    <row r="6997" spans="1:9" hidden="1" x14ac:dyDescent="0.25">
      <c r="A6997" s="9">
        <v>44551271</v>
      </c>
      <c r="B6997" s="9" t="s">
        <v>7006</v>
      </c>
      <c r="C6997" s="9">
        <v>606.20043331600004</v>
      </c>
      <c r="D6997" s="9">
        <v>0.75321185999999996</v>
      </c>
      <c r="E6997" s="9"/>
      <c r="F6997" s="9" t="s">
        <v>10</v>
      </c>
      <c r="G6997" s="9">
        <v>0.1173015832901001</v>
      </c>
      <c r="H6997" s="9">
        <v>0.8826984167098999</v>
      </c>
      <c r="I6997" s="9" t="s">
        <v>8611</v>
      </c>
    </row>
    <row r="6998" spans="1:9" hidden="1" x14ac:dyDescent="0.25">
      <c r="A6998" s="9">
        <v>44552814</v>
      </c>
      <c r="B6998" s="9" t="s">
        <v>7007</v>
      </c>
      <c r="C6998" s="9">
        <v>315.08954327599997</v>
      </c>
      <c r="D6998" s="9">
        <v>0.50242869999999995</v>
      </c>
      <c r="E6998" s="9"/>
      <c r="F6998" s="9" t="s">
        <v>10</v>
      </c>
      <c r="G6998" s="9">
        <v>0.1115984916687012</v>
      </c>
      <c r="H6998" s="9">
        <v>0.88840150833129883</v>
      </c>
      <c r="I6998" s="9" t="s">
        <v>8611</v>
      </c>
    </row>
    <row r="6999" spans="1:9" hidden="1" x14ac:dyDescent="0.25">
      <c r="A6999" s="9">
        <v>44552816</v>
      </c>
      <c r="B6999" s="9" t="s">
        <v>7008</v>
      </c>
      <c r="C6999" s="9">
        <v>295.120843403999</v>
      </c>
      <c r="D6999" s="9">
        <v>0.54466020000000004</v>
      </c>
      <c r="E6999" s="9"/>
      <c r="F6999" s="9" t="s">
        <v>10</v>
      </c>
      <c r="G6999" s="9">
        <v>0.1153700351715088</v>
      </c>
      <c r="H6999" s="9">
        <v>0.88462996482849121</v>
      </c>
      <c r="I6999" s="9" t="s">
        <v>8611</v>
      </c>
    </row>
    <row r="7000" spans="1:9" hidden="1" x14ac:dyDescent="0.25">
      <c r="A7000" s="9">
        <v>44607340</v>
      </c>
      <c r="B7000" s="9" t="s">
        <v>7009</v>
      </c>
      <c r="C7000" s="9">
        <v>323.12699140400002</v>
      </c>
      <c r="D7000" s="9">
        <v>0.50536937000000004</v>
      </c>
      <c r="E7000" s="9"/>
      <c r="F7000" s="9" t="s">
        <v>10</v>
      </c>
      <c r="G7000" s="9">
        <v>7.1401059627532959E-2</v>
      </c>
      <c r="H7000" s="9">
        <v>0.92859894037246704</v>
      </c>
      <c r="I7000" s="9" t="s">
        <v>8611</v>
      </c>
    </row>
    <row r="7001" spans="1:9" hidden="1" x14ac:dyDescent="0.25">
      <c r="A7001" s="9">
        <v>44608886</v>
      </c>
      <c r="B7001" s="9" t="s">
        <v>7010</v>
      </c>
      <c r="C7001" s="9">
        <v>443.18450627999999</v>
      </c>
      <c r="D7001" s="9">
        <v>0.50412679999999999</v>
      </c>
      <c r="E7001" s="9"/>
      <c r="F7001" s="9" t="s">
        <v>10</v>
      </c>
      <c r="G7001" s="9">
        <v>0.1843332052230835</v>
      </c>
      <c r="H7001" s="9">
        <v>0.8156667947769165</v>
      </c>
      <c r="I7001" s="9" t="s">
        <v>8611</v>
      </c>
    </row>
    <row r="7002" spans="1:9" hidden="1" x14ac:dyDescent="0.25">
      <c r="A7002" s="9">
        <v>44450452</v>
      </c>
      <c r="B7002" s="9" t="s">
        <v>7011</v>
      </c>
      <c r="C7002" s="9">
        <v>326.163042563999</v>
      </c>
      <c r="D7002" s="9">
        <v>0.68704014999999996</v>
      </c>
      <c r="E7002" s="9"/>
      <c r="F7002" s="9" t="s">
        <v>10</v>
      </c>
      <c r="G7002" s="9">
        <v>0.1134924292564392</v>
      </c>
      <c r="H7002" s="9">
        <v>0.88650757074356079</v>
      </c>
      <c r="I7002" s="9" t="s">
        <v>8611</v>
      </c>
    </row>
    <row r="7003" spans="1:9" x14ac:dyDescent="0.25">
      <c r="A7003" s="9">
        <v>44365190</v>
      </c>
      <c r="B7003" s="9" t="s">
        <v>559</v>
      </c>
      <c r="C7003" s="9">
        <v>639.36319890799996</v>
      </c>
      <c r="D7003" s="9">
        <v>0.58322680000000005</v>
      </c>
      <c r="E7003" s="9"/>
      <c r="F7003" s="9" t="s">
        <v>41</v>
      </c>
      <c r="G7003" s="9">
        <v>0.5369865894317627</v>
      </c>
      <c r="H7003" s="9">
        <v>0.46301344037055969</v>
      </c>
      <c r="I7003" s="9" t="s">
        <v>8611</v>
      </c>
    </row>
    <row r="7004" spans="1:9" hidden="1" x14ac:dyDescent="0.25">
      <c r="A7004" s="9">
        <v>44610719</v>
      </c>
      <c r="B7004" s="9" t="s">
        <v>7013</v>
      </c>
      <c r="C7004" s="9">
        <v>394.21172407199998</v>
      </c>
      <c r="D7004" s="9">
        <v>0.52717716000000003</v>
      </c>
      <c r="E7004" s="9"/>
      <c r="F7004" s="9" t="s">
        <v>10</v>
      </c>
      <c r="G7004" s="9">
        <v>0.1467857360839844</v>
      </c>
      <c r="H7004" s="9">
        <v>0.85321426391601563</v>
      </c>
      <c r="I7004" s="9" t="s">
        <v>8611</v>
      </c>
    </row>
    <row r="7005" spans="1:9" hidden="1" x14ac:dyDescent="0.25">
      <c r="A7005" s="9">
        <v>44610721</v>
      </c>
      <c r="B7005" s="9" t="s">
        <v>7014</v>
      </c>
      <c r="C7005" s="9">
        <v>436.25867426399998</v>
      </c>
      <c r="D7005" s="9">
        <v>0.52717716000000003</v>
      </c>
      <c r="E7005" s="9"/>
      <c r="F7005" s="9" t="s">
        <v>10</v>
      </c>
      <c r="G7005" s="9">
        <v>0.1467857360839844</v>
      </c>
      <c r="H7005" s="9">
        <v>0.85321426391601563</v>
      </c>
      <c r="I7005" s="9" t="s">
        <v>8611</v>
      </c>
    </row>
    <row r="7006" spans="1:9" x14ac:dyDescent="0.25">
      <c r="A7006" s="9">
        <v>21670610</v>
      </c>
      <c r="B7006" s="9" t="s">
        <v>914</v>
      </c>
      <c r="C7006" s="9">
        <v>625.38393435199998</v>
      </c>
      <c r="D7006" s="9">
        <v>0.54524019999999995</v>
      </c>
      <c r="E7006" s="9"/>
      <c r="F7006" s="9" t="s">
        <v>41</v>
      </c>
      <c r="G7006" s="9">
        <v>0.5369865894317627</v>
      </c>
      <c r="H7006" s="9">
        <v>0.46301344037055969</v>
      </c>
      <c r="I7006" s="9" t="s">
        <v>8611</v>
      </c>
    </row>
    <row r="7007" spans="1:9" hidden="1" x14ac:dyDescent="0.25">
      <c r="A7007" s="9">
        <v>44453762</v>
      </c>
      <c r="B7007" s="9" t="s">
        <v>7016</v>
      </c>
      <c r="C7007" s="9">
        <v>306.11167568799999</v>
      </c>
      <c r="D7007" s="9">
        <v>0.53786045000000005</v>
      </c>
      <c r="E7007" s="9"/>
      <c r="F7007" s="9" t="s">
        <v>10</v>
      </c>
      <c r="G7007" s="9">
        <v>0.17614877223968509</v>
      </c>
      <c r="H7007" s="9">
        <v>0.82385122776031494</v>
      </c>
      <c r="I7007" s="9" t="s">
        <v>8611</v>
      </c>
    </row>
    <row r="7008" spans="1:9" hidden="1" x14ac:dyDescent="0.25">
      <c r="A7008" s="9">
        <v>44611882</v>
      </c>
      <c r="B7008" s="9" t="s">
        <v>7017</v>
      </c>
      <c r="C7008" s="9">
        <v>508.20453051599998</v>
      </c>
      <c r="D7008" s="9">
        <v>0.50790539999999995</v>
      </c>
      <c r="E7008" s="9"/>
      <c r="F7008" s="9" t="s">
        <v>10</v>
      </c>
      <c r="G7008" s="9">
        <v>0.31047266721725458</v>
      </c>
      <c r="H7008" s="9">
        <v>0.68952733278274536</v>
      </c>
      <c r="I7008" s="9" t="s">
        <v>8611</v>
      </c>
    </row>
    <row r="7009" spans="1:9" hidden="1" x14ac:dyDescent="0.25">
      <c r="A7009" s="9">
        <v>44612008</v>
      </c>
      <c r="B7009" s="9" t="s">
        <v>7018</v>
      </c>
      <c r="C7009" s="9">
        <v>510.19502845199997</v>
      </c>
      <c r="D7009" s="9">
        <v>0.50893515</v>
      </c>
      <c r="E7009" s="9"/>
      <c r="F7009" s="9" t="s">
        <v>10</v>
      </c>
      <c r="G7009" s="9">
        <v>0.47872155904769897</v>
      </c>
      <c r="H7009" s="9">
        <v>0.52127844095230103</v>
      </c>
      <c r="I7009" s="9" t="s">
        <v>8611</v>
      </c>
    </row>
    <row r="7010" spans="1:9" hidden="1" x14ac:dyDescent="0.25">
      <c r="A7010" s="9">
        <v>44454571</v>
      </c>
      <c r="B7010" s="9" t="s">
        <v>7019</v>
      </c>
      <c r="C7010" s="9">
        <v>395.13036253199999</v>
      </c>
      <c r="D7010" s="9">
        <v>0.65773079999999995</v>
      </c>
      <c r="E7010" s="9"/>
      <c r="F7010" s="9" t="s">
        <v>10</v>
      </c>
      <c r="G7010" s="9">
        <v>0.48720711469650269</v>
      </c>
      <c r="H7010" s="9">
        <v>0.51279288530349731</v>
      </c>
      <c r="I7010" s="9" t="s">
        <v>8611</v>
      </c>
    </row>
    <row r="7011" spans="1:9" hidden="1" x14ac:dyDescent="0.25">
      <c r="A7011" s="9">
        <v>44557138</v>
      </c>
      <c r="B7011" s="9" t="s">
        <v>7020</v>
      </c>
      <c r="C7011" s="9">
        <v>380.15835110799998</v>
      </c>
      <c r="D7011" s="9">
        <v>0.60197054999999999</v>
      </c>
      <c r="E7011" s="9"/>
      <c r="F7011" s="9" t="s">
        <v>10</v>
      </c>
      <c r="G7011" s="9">
        <v>0.43319988250732422</v>
      </c>
      <c r="H7011" s="9">
        <v>0.56680011749267578</v>
      </c>
      <c r="I7011" s="9" t="s">
        <v>8611</v>
      </c>
    </row>
    <row r="7012" spans="1:9" hidden="1" x14ac:dyDescent="0.25">
      <c r="A7012" s="9">
        <v>44454627</v>
      </c>
      <c r="B7012" s="9" t="s">
        <v>7021</v>
      </c>
      <c r="C7012" s="9">
        <v>380.13069688000002</v>
      </c>
      <c r="D7012" s="9">
        <v>0.64673764</v>
      </c>
      <c r="E7012" s="9"/>
      <c r="F7012" s="9" t="s">
        <v>10</v>
      </c>
      <c r="G7012" s="9">
        <v>0.27215421199798578</v>
      </c>
      <c r="H7012" s="9">
        <v>0.72784578800201416</v>
      </c>
      <c r="I7012" s="9" t="s">
        <v>8611</v>
      </c>
    </row>
    <row r="7013" spans="1:9" hidden="1" x14ac:dyDescent="0.25">
      <c r="A7013" s="9">
        <v>44454649</v>
      </c>
      <c r="B7013" s="9" t="s">
        <v>7022</v>
      </c>
      <c r="C7013" s="9">
        <v>380.13069688000002</v>
      </c>
      <c r="D7013" s="9">
        <v>0.64673764</v>
      </c>
      <c r="E7013" s="9"/>
      <c r="F7013" s="9" t="s">
        <v>10</v>
      </c>
      <c r="G7013" s="9">
        <v>0.27215421199798578</v>
      </c>
      <c r="H7013" s="9">
        <v>0.72784578800201416</v>
      </c>
      <c r="I7013" s="9" t="s">
        <v>8611</v>
      </c>
    </row>
    <row r="7014" spans="1:9" hidden="1" x14ac:dyDescent="0.25">
      <c r="A7014" s="9">
        <v>44454677</v>
      </c>
      <c r="B7014" s="9" t="s">
        <v>7023</v>
      </c>
      <c r="C7014" s="9">
        <v>438.13617618400002</v>
      </c>
      <c r="D7014" s="9">
        <v>0.61254660000000005</v>
      </c>
      <c r="E7014" s="9"/>
      <c r="F7014" s="9" t="s">
        <v>10</v>
      </c>
      <c r="G7014" s="9">
        <v>0.24058592319488531</v>
      </c>
      <c r="H7014" s="9">
        <v>0.75941407680511475</v>
      </c>
      <c r="I7014" s="9" t="s">
        <v>8611</v>
      </c>
    </row>
    <row r="7015" spans="1:9" hidden="1" x14ac:dyDescent="0.25">
      <c r="A7015" s="9">
        <v>44454701</v>
      </c>
      <c r="B7015" s="9" t="s">
        <v>7024</v>
      </c>
      <c r="C7015" s="9">
        <v>437.15216059599999</v>
      </c>
      <c r="D7015" s="9">
        <v>0.61277150000000002</v>
      </c>
      <c r="E7015" s="9"/>
      <c r="F7015" s="9" t="s">
        <v>10</v>
      </c>
      <c r="G7015" s="9">
        <v>0.24058592319488531</v>
      </c>
      <c r="H7015" s="9">
        <v>0.75941407680511475</v>
      </c>
      <c r="I7015" s="9" t="s">
        <v>8611</v>
      </c>
    </row>
    <row r="7016" spans="1:9" hidden="1" x14ac:dyDescent="0.25">
      <c r="A7016" s="9">
        <v>44454727</v>
      </c>
      <c r="B7016" s="9" t="s">
        <v>7025</v>
      </c>
      <c r="C7016" s="9">
        <v>380.13069688000002</v>
      </c>
      <c r="D7016" s="9">
        <v>0.62833530000000004</v>
      </c>
      <c r="E7016" s="9"/>
      <c r="F7016" s="9" t="s">
        <v>10</v>
      </c>
      <c r="G7016" s="9">
        <v>0.3120378851890564</v>
      </c>
      <c r="H7016" s="9">
        <v>0.6879621148109436</v>
      </c>
      <c r="I7016" s="9" t="s">
        <v>8611</v>
      </c>
    </row>
    <row r="7017" spans="1:9" hidden="1" x14ac:dyDescent="0.25">
      <c r="A7017" s="9">
        <v>44454752</v>
      </c>
      <c r="B7017" s="9" t="s">
        <v>7026</v>
      </c>
      <c r="C7017" s="9">
        <v>380.13069688000002</v>
      </c>
      <c r="D7017" s="9">
        <v>0.62833530000000004</v>
      </c>
      <c r="E7017" s="9"/>
      <c r="F7017" s="9" t="s">
        <v>10</v>
      </c>
      <c r="G7017" s="9">
        <v>0.3120378851890564</v>
      </c>
      <c r="H7017" s="9">
        <v>0.6879621148109436</v>
      </c>
      <c r="I7017" s="9" t="s">
        <v>8611</v>
      </c>
    </row>
    <row r="7018" spans="1:9" hidden="1" x14ac:dyDescent="0.25">
      <c r="A7018" s="9">
        <v>44454753</v>
      </c>
      <c r="B7018" s="9" t="s">
        <v>7027</v>
      </c>
      <c r="C7018" s="9">
        <v>366.11504681600002</v>
      </c>
      <c r="D7018" s="9">
        <v>0.64734714999999998</v>
      </c>
      <c r="E7018" s="9"/>
      <c r="F7018" s="9" t="s">
        <v>10</v>
      </c>
      <c r="G7018" s="9">
        <v>0.3120378851890564</v>
      </c>
      <c r="H7018" s="9">
        <v>0.6879621148109436</v>
      </c>
      <c r="I7018" s="9" t="s">
        <v>8611</v>
      </c>
    </row>
    <row r="7019" spans="1:9" hidden="1" x14ac:dyDescent="0.25">
      <c r="A7019" s="9">
        <v>44454779</v>
      </c>
      <c r="B7019" s="9" t="s">
        <v>7028</v>
      </c>
      <c r="C7019" s="9">
        <v>366.11504681600002</v>
      </c>
      <c r="D7019" s="9">
        <v>0.64734714999999998</v>
      </c>
      <c r="E7019" s="9"/>
      <c r="F7019" s="9" t="s">
        <v>10</v>
      </c>
      <c r="G7019" s="9">
        <v>0.3120378851890564</v>
      </c>
      <c r="H7019" s="9">
        <v>0.6879621148109436</v>
      </c>
      <c r="I7019" s="9" t="s">
        <v>8611</v>
      </c>
    </row>
    <row r="7020" spans="1:9" hidden="1" x14ac:dyDescent="0.25">
      <c r="A7020" s="9">
        <v>44456519</v>
      </c>
      <c r="B7020" s="9" t="s">
        <v>7029</v>
      </c>
      <c r="C7020" s="9">
        <v>515.18787740799996</v>
      </c>
      <c r="D7020" s="9">
        <v>0.54171709999999995</v>
      </c>
      <c r="E7020" s="9"/>
      <c r="F7020" s="9" t="s">
        <v>10</v>
      </c>
      <c r="G7020" s="9">
        <v>0.4348442554473877</v>
      </c>
      <c r="H7020" s="9">
        <v>0.5651557445526123</v>
      </c>
      <c r="I7020" s="9" t="s">
        <v>8611</v>
      </c>
    </row>
    <row r="7021" spans="1:9" hidden="1" x14ac:dyDescent="0.25">
      <c r="A7021" s="9">
        <v>44559126</v>
      </c>
      <c r="B7021" s="9" t="s">
        <v>7030</v>
      </c>
      <c r="C7021" s="9">
        <v>384.20490737599903</v>
      </c>
      <c r="D7021" s="9">
        <v>0.57046779999999997</v>
      </c>
      <c r="E7021" s="9"/>
      <c r="F7021" s="9" t="s">
        <v>10</v>
      </c>
      <c r="G7021" s="9">
        <v>5.7741999626159668E-2</v>
      </c>
      <c r="H7021" s="9">
        <v>0.94225800037384033</v>
      </c>
      <c r="I7021" s="9" t="s">
        <v>8611</v>
      </c>
    </row>
    <row r="7022" spans="1:9" hidden="1" x14ac:dyDescent="0.25">
      <c r="A7022" s="9">
        <v>44560369</v>
      </c>
      <c r="B7022" s="9" t="s">
        <v>7031</v>
      </c>
      <c r="C7022" s="9">
        <v>433.17500421599999</v>
      </c>
      <c r="D7022" s="9">
        <v>0.59025419999999995</v>
      </c>
      <c r="E7022" s="9"/>
      <c r="F7022" s="9" t="s">
        <v>10</v>
      </c>
      <c r="G7022" s="9">
        <v>0.305431067943573</v>
      </c>
      <c r="H7022" s="9">
        <v>0.694568932056427</v>
      </c>
      <c r="I7022" s="9" t="s">
        <v>8611</v>
      </c>
    </row>
    <row r="7023" spans="1:9" hidden="1" x14ac:dyDescent="0.25">
      <c r="A7023" s="9">
        <v>44560970</v>
      </c>
      <c r="B7023" s="9" t="s">
        <v>7032</v>
      </c>
      <c r="C7023" s="9">
        <v>376.15354050000002</v>
      </c>
      <c r="D7023" s="9">
        <v>0.56344527</v>
      </c>
      <c r="E7023" s="9"/>
      <c r="F7023" s="9" t="s">
        <v>10</v>
      </c>
      <c r="G7023" s="9">
        <v>0.35552489757537842</v>
      </c>
      <c r="H7023" s="9">
        <v>0.64447510242462158</v>
      </c>
      <c r="I7023" s="9" t="s">
        <v>8611</v>
      </c>
    </row>
    <row r="7024" spans="1:9" hidden="1" x14ac:dyDescent="0.25">
      <c r="A7024" s="9">
        <v>44563078</v>
      </c>
      <c r="B7024" s="9" t="s">
        <v>7033</v>
      </c>
      <c r="C7024" s="9">
        <v>277.16779359600002</v>
      </c>
      <c r="D7024" s="9">
        <v>0.51625460000000001</v>
      </c>
      <c r="E7024" s="9"/>
      <c r="F7024" s="9" t="s">
        <v>10</v>
      </c>
      <c r="G7024" s="9">
        <v>5.3429007530212402E-2</v>
      </c>
      <c r="H7024" s="9">
        <v>0.9465709924697876</v>
      </c>
      <c r="I7024" s="9" t="s">
        <v>8611</v>
      </c>
    </row>
    <row r="7025" spans="1:9" hidden="1" x14ac:dyDescent="0.25">
      <c r="A7025" s="9">
        <v>44563079</v>
      </c>
      <c r="B7025" s="9" t="s">
        <v>7034</v>
      </c>
      <c r="C7025" s="9">
        <v>333.23039385200002</v>
      </c>
      <c r="D7025" s="9">
        <v>0.53545445000000003</v>
      </c>
      <c r="E7025" s="9"/>
      <c r="F7025" s="9" t="s">
        <v>10</v>
      </c>
      <c r="G7025" s="9">
        <v>5.3429007530212402E-2</v>
      </c>
      <c r="H7025" s="9">
        <v>0.9465709924697876</v>
      </c>
      <c r="I7025" s="9" t="s">
        <v>8611</v>
      </c>
    </row>
    <row r="7026" spans="1:9" hidden="1" x14ac:dyDescent="0.25">
      <c r="A7026" s="9">
        <v>44665415</v>
      </c>
      <c r="B7026" s="9" t="s">
        <v>7035</v>
      </c>
      <c r="C7026" s="9">
        <v>408.27767839199998</v>
      </c>
      <c r="D7026" s="9">
        <v>0.62101709999999999</v>
      </c>
      <c r="E7026" s="9"/>
      <c r="F7026" s="9" t="s">
        <v>10</v>
      </c>
      <c r="G7026" s="9">
        <v>0.21344923973083499</v>
      </c>
      <c r="H7026" s="9">
        <v>0.78655076026916504</v>
      </c>
      <c r="I7026" s="9" t="s">
        <v>8611</v>
      </c>
    </row>
    <row r="7027" spans="1:9" hidden="1" x14ac:dyDescent="0.25">
      <c r="A7027" s="9">
        <v>44666094</v>
      </c>
      <c r="B7027" s="9" t="s">
        <v>7036</v>
      </c>
      <c r="C7027" s="9">
        <v>304.07786896800002</v>
      </c>
      <c r="D7027" s="9">
        <v>0.50333320000000004</v>
      </c>
      <c r="E7027" s="9"/>
      <c r="F7027" s="9" t="s">
        <v>10</v>
      </c>
      <c r="G7027" s="9">
        <v>0.30070149898529053</v>
      </c>
      <c r="H7027" s="9">
        <v>0.69929850101470947</v>
      </c>
      <c r="I7027" s="9" t="s">
        <v>8611</v>
      </c>
    </row>
    <row r="7028" spans="1:9" hidden="1" x14ac:dyDescent="0.25">
      <c r="A7028" s="9">
        <v>44614876</v>
      </c>
      <c r="B7028" s="9" t="s">
        <v>7037</v>
      </c>
      <c r="C7028" s="9">
        <v>594.17370456399999</v>
      </c>
      <c r="D7028" s="9">
        <v>0.53809510000000005</v>
      </c>
      <c r="E7028" s="9"/>
      <c r="F7028" s="9" t="s">
        <v>10</v>
      </c>
      <c r="G7028" s="9">
        <v>9.6846818923950195E-2</v>
      </c>
      <c r="H7028" s="9">
        <v>0.9031531810760498</v>
      </c>
      <c r="I7028" s="9" t="s">
        <v>8611</v>
      </c>
    </row>
    <row r="7029" spans="1:9" hidden="1" x14ac:dyDescent="0.25">
      <c r="A7029" s="9">
        <v>44615106</v>
      </c>
      <c r="B7029" s="9" t="s">
        <v>7038</v>
      </c>
      <c r="C7029" s="9">
        <v>441.14370408799999</v>
      </c>
      <c r="D7029" s="9">
        <v>0.54159590000000002</v>
      </c>
      <c r="E7029" s="9"/>
      <c r="F7029" s="9" t="s">
        <v>10</v>
      </c>
      <c r="G7029" s="9">
        <v>5.2182555198669427E-2</v>
      </c>
      <c r="H7029" s="9">
        <v>0.94781744480133057</v>
      </c>
      <c r="I7029" s="9" t="s">
        <v>8611</v>
      </c>
    </row>
    <row r="7030" spans="1:9" hidden="1" x14ac:dyDescent="0.25">
      <c r="A7030" s="9">
        <v>44615108</v>
      </c>
      <c r="B7030" s="9" t="s">
        <v>7039</v>
      </c>
      <c r="C7030" s="9">
        <v>425.14878946800002</v>
      </c>
      <c r="D7030" s="9">
        <v>0.51404760000000005</v>
      </c>
      <c r="E7030" s="9"/>
      <c r="F7030" s="9" t="s">
        <v>10</v>
      </c>
      <c r="G7030" s="9">
        <v>5.2182555198669427E-2</v>
      </c>
      <c r="H7030" s="9">
        <v>0.94781744480133057</v>
      </c>
      <c r="I7030" s="9" t="s">
        <v>8611</v>
      </c>
    </row>
    <row r="7031" spans="1:9" hidden="1" x14ac:dyDescent="0.25">
      <c r="A7031" s="9">
        <v>44615110</v>
      </c>
      <c r="B7031" s="9" t="s">
        <v>7040</v>
      </c>
      <c r="C7031" s="9">
        <v>489.043651471999</v>
      </c>
      <c r="D7031" s="9">
        <v>0.54158574000000004</v>
      </c>
      <c r="E7031" s="9"/>
      <c r="F7031" s="9" t="s">
        <v>10</v>
      </c>
      <c r="G7031" s="9">
        <v>5.5775582790374763E-2</v>
      </c>
      <c r="H7031" s="9">
        <v>0.94422441720962524</v>
      </c>
      <c r="I7031" s="9" t="s">
        <v>8611</v>
      </c>
    </row>
    <row r="7032" spans="1:9" hidden="1" x14ac:dyDescent="0.25">
      <c r="A7032" s="9">
        <v>44615112</v>
      </c>
      <c r="B7032" s="9" t="s">
        <v>7041</v>
      </c>
      <c r="C7032" s="9">
        <v>400.10908884399998</v>
      </c>
      <c r="D7032" s="9">
        <v>0.53075609999999995</v>
      </c>
      <c r="E7032" s="9"/>
      <c r="F7032" s="9" t="s">
        <v>10</v>
      </c>
      <c r="G7032" s="9">
        <v>5.2182555198669427E-2</v>
      </c>
      <c r="H7032" s="9">
        <v>0.94781744480133057</v>
      </c>
      <c r="I7032" s="9" t="s">
        <v>8611</v>
      </c>
    </row>
    <row r="7033" spans="1:9" hidden="1" x14ac:dyDescent="0.25">
      <c r="A7033" s="9">
        <v>44615272</v>
      </c>
      <c r="B7033" s="9" t="s">
        <v>7042</v>
      </c>
      <c r="C7033" s="9">
        <v>526.20049069200002</v>
      </c>
      <c r="D7033" s="9">
        <v>0.50238097000000004</v>
      </c>
      <c r="E7033" s="9"/>
      <c r="F7033" s="9" t="s">
        <v>10</v>
      </c>
      <c r="G7033" s="9">
        <v>7.5893938541412354E-2</v>
      </c>
      <c r="H7033" s="9">
        <v>0.92410606145858765</v>
      </c>
      <c r="I7033" s="9" t="s">
        <v>8611</v>
      </c>
    </row>
    <row r="7034" spans="1:9" hidden="1" x14ac:dyDescent="0.25">
      <c r="A7034" s="9">
        <v>44615276</v>
      </c>
      <c r="B7034" s="9" t="s">
        <v>7043</v>
      </c>
      <c r="C7034" s="9">
        <v>574.10043807599902</v>
      </c>
      <c r="D7034" s="9">
        <v>0.51684814999999995</v>
      </c>
      <c r="E7034" s="9"/>
      <c r="F7034" s="9" t="s">
        <v>10</v>
      </c>
      <c r="G7034" s="9">
        <v>8.0980062484741211E-2</v>
      </c>
      <c r="H7034" s="9">
        <v>0.91901993751525879</v>
      </c>
      <c r="I7034" s="9" t="s">
        <v>8611</v>
      </c>
    </row>
    <row r="7035" spans="1:9" hidden="1" x14ac:dyDescent="0.25">
      <c r="A7035" s="9">
        <v>44617484</v>
      </c>
      <c r="B7035" s="9" t="s">
        <v>7044</v>
      </c>
      <c r="C7035" s="9">
        <v>573.33150485600004</v>
      </c>
      <c r="D7035" s="9">
        <v>0.50666540000000004</v>
      </c>
      <c r="E7035" s="9"/>
      <c r="F7035" s="9" t="s">
        <v>10</v>
      </c>
      <c r="G7035" s="9">
        <v>0.26049578189849848</v>
      </c>
      <c r="H7035" s="9">
        <v>0.73950421810150146</v>
      </c>
      <c r="I7035" s="9" t="s">
        <v>8611</v>
      </c>
    </row>
    <row r="7036" spans="1:9" hidden="1" x14ac:dyDescent="0.25">
      <c r="A7036" s="9">
        <v>44618470</v>
      </c>
      <c r="B7036" s="9" t="s">
        <v>7045</v>
      </c>
      <c r="C7036" s="9">
        <v>573.33150485600004</v>
      </c>
      <c r="D7036" s="9">
        <v>0.50666540000000004</v>
      </c>
      <c r="E7036" s="9"/>
      <c r="F7036" s="9" t="s">
        <v>10</v>
      </c>
      <c r="G7036" s="9">
        <v>0.26049578189849848</v>
      </c>
      <c r="H7036" s="9">
        <v>0.73950421810150146</v>
      </c>
      <c r="I7036" s="9" t="s">
        <v>8611</v>
      </c>
    </row>
    <row r="7037" spans="1:9" hidden="1" x14ac:dyDescent="0.25">
      <c r="A7037" s="9">
        <v>44456917</v>
      </c>
      <c r="B7037" s="9" t="s">
        <v>7046</v>
      </c>
      <c r="C7037" s="9">
        <v>415.22597716799999</v>
      </c>
      <c r="D7037" s="9">
        <v>0.70963496000000004</v>
      </c>
      <c r="E7037" s="9"/>
      <c r="F7037" s="9" t="s">
        <v>10</v>
      </c>
      <c r="G7037" s="9">
        <v>0.13305872678756711</v>
      </c>
      <c r="H7037" s="9">
        <v>0.86694127321243286</v>
      </c>
      <c r="I7037" s="9" t="s">
        <v>8611</v>
      </c>
    </row>
    <row r="7038" spans="1:9" hidden="1" x14ac:dyDescent="0.25">
      <c r="A7038" s="9">
        <v>44456918</v>
      </c>
      <c r="B7038" s="9" t="s">
        <v>7047</v>
      </c>
      <c r="C7038" s="9">
        <v>416.22122613599998</v>
      </c>
      <c r="D7038" s="9">
        <v>0.59486640000000002</v>
      </c>
      <c r="E7038" s="9"/>
      <c r="F7038" s="9" t="s">
        <v>10</v>
      </c>
      <c r="G7038" s="9">
        <v>0.19300192594528201</v>
      </c>
      <c r="H7038" s="9">
        <v>0.80699807405471802</v>
      </c>
      <c r="I7038" s="9" t="s">
        <v>8611</v>
      </c>
    </row>
    <row r="7039" spans="1:9" hidden="1" x14ac:dyDescent="0.25">
      <c r="A7039" s="9">
        <v>44456955</v>
      </c>
      <c r="B7039" s="9" t="s">
        <v>7048</v>
      </c>
      <c r="C7039" s="9">
        <v>382.26202832799999</v>
      </c>
      <c r="D7039" s="9">
        <v>0.65440900000000002</v>
      </c>
      <c r="E7039" s="9"/>
      <c r="F7039" s="9" t="s">
        <v>10</v>
      </c>
      <c r="G7039" s="9">
        <v>0.31497275829315191</v>
      </c>
      <c r="H7039" s="9">
        <v>0.68502724170684814</v>
      </c>
      <c r="I7039" s="9" t="s">
        <v>8611</v>
      </c>
    </row>
    <row r="7040" spans="1:9" hidden="1" x14ac:dyDescent="0.25">
      <c r="A7040" s="9">
        <v>44621345</v>
      </c>
      <c r="B7040" s="9" t="s">
        <v>7049</v>
      </c>
      <c r="C7040" s="9">
        <v>598.23687619999998</v>
      </c>
      <c r="D7040" s="9">
        <v>0.52261999999999997</v>
      </c>
      <c r="E7040" s="9"/>
      <c r="F7040" s="9" t="s">
        <v>10</v>
      </c>
      <c r="G7040" s="9">
        <v>0.1690147519111633</v>
      </c>
      <c r="H7040" s="9">
        <v>0.83098524808883667</v>
      </c>
      <c r="I7040" s="9" t="s">
        <v>8611</v>
      </c>
    </row>
    <row r="7041" spans="1:9" x14ac:dyDescent="0.25">
      <c r="A7041" s="9">
        <v>44364983</v>
      </c>
      <c r="B7041" s="9" t="s">
        <v>6547</v>
      </c>
      <c r="C7041" s="9">
        <v>611.33189877999996</v>
      </c>
      <c r="D7041" s="9">
        <v>0.5969449</v>
      </c>
      <c r="E7041" s="9"/>
      <c r="F7041" s="9" t="s">
        <v>41</v>
      </c>
      <c r="G7041" s="9">
        <v>0.5369865894317627</v>
      </c>
      <c r="H7041" s="9">
        <v>0.46301344037055969</v>
      </c>
      <c r="I7041" s="9" t="s">
        <v>8611</v>
      </c>
    </row>
    <row r="7042" spans="1:9" hidden="1" x14ac:dyDescent="0.25">
      <c r="A7042" s="9">
        <v>44456967</v>
      </c>
      <c r="B7042" s="9" t="s">
        <v>7051</v>
      </c>
      <c r="C7042" s="9">
        <v>435.28857742399998</v>
      </c>
      <c r="D7042" s="9">
        <v>0.50086900000000001</v>
      </c>
      <c r="E7042" s="9"/>
      <c r="F7042" s="9" t="s">
        <v>10</v>
      </c>
      <c r="G7042" s="9">
        <v>0.44693392515182501</v>
      </c>
      <c r="H7042" s="9">
        <v>0.55306607484817505</v>
      </c>
      <c r="I7042" s="9" t="s">
        <v>8611</v>
      </c>
    </row>
    <row r="7043" spans="1:9" hidden="1" x14ac:dyDescent="0.25">
      <c r="A7043" s="9">
        <v>44456972</v>
      </c>
      <c r="B7043" s="9" t="s">
        <v>7052</v>
      </c>
      <c r="C7043" s="9">
        <v>293.14494997600002</v>
      </c>
      <c r="D7043" s="9">
        <v>0.61305206999999995</v>
      </c>
      <c r="E7043" s="9"/>
      <c r="F7043" s="9" t="s">
        <v>10</v>
      </c>
      <c r="G7043" s="9">
        <v>0.28338801860809332</v>
      </c>
      <c r="H7043" s="9">
        <v>0.71661198139190674</v>
      </c>
      <c r="I7043" s="9" t="s">
        <v>8611</v>
      </c>
    </row>
    <row r="7044" spans="1:9" hidden="1" x14ac:dyDescent="0.25">
      <c r="A7044" s="9">
        <v>44456994</v>
      </c>
      <c r="B7044" s="9" t="s">
        <v>7053</v>
      </c>
      <c r="C7044" s="9">
        <v>296.10170526000002</v>
      </c>
      <c r="D7044" s="9">
        <v>0.59678023999999996</v>
      </c>
      <c r="E7044" s="9"/>
      <c r="F7044" s="9" t="s">
        <v>10</v>
      </c>
      <c r="G7044" s="9">
        <v>0.1129992604255676</v>
      </c>
      <c r="H7044" s="9">
        <v>0.88700073957443237</v>
      </c>
      <c r="I7044" s="9" t="s">
        <v>8611</v>
      </c>
    </row>
    <row r="7045" spans="1:9" hidden="1" x14ac:dyDescent="0.25">
      <c r="A7045" s="9">
        <v>44456995</v>
      </c>
      <c r="B7045" s="9" t="s">
        <v>7054</v>
      </c>
      <c r="C7045" s="9">
        <v>280.124548879999</v>
      </c>
      <c r="D7045" s="9">
        <v>0.64809629999999996</v>
      </c>
      <c r="E7045" s="9"/>
      <c r="F7045" s="9" t="s">
        <v>10</v>
      </c>
      <c r="G7045" s="9">
        <v>0.14179342985153201</v>
      </c>
      <c r="H7045" s="9">
        <v>0.85820657014846802</v>
      </c>
      <c r="I7045" s="9" t="s">
        <v>8611</v>
      </c>
    </row>
    <row r="7046" spans="1:9" hidden="1" x14ac:dyDescent="0.25">
      <c r="A7046" s="9">
        <v>44457031</v>
      </c>
      <c r="B7046" s="9" t="s">
        <v>7055</v>
      </c>
      <c r="C7046" s="9">
        <v>326.072513308</v>
      </c>
      <c r="D7046" s="9">
        <v>0.50553364000000001</v>
      </c>
      <c r="E7046" s="9"/>
      <c r="F7046" s="9" t="s">
        <v>10</v>
      </c>
      <c r="G7046" s="9">
        <v>0.2328338027000427</v>
      </c>
      <c r="H7046" s="9">
        <v>0.76716619729995728</v>
      </c>
      <c r="I7046" s="9" t="s">
        <v>8611</v>
      </c>
    </row>
    <row r="7047" spans="1:9" hidden="1" x14ac:dyDescent="0.25">
      <c r="A7047" s="9">
        <v>44457032</v>
      </c>
      <c r="B7047" s="9" t="s">
        <v>7056</v>
      </c>
      <c r="C7047" s="9">
        <v>326.072513308</v>
      </c>
      <c r="D7047" s="9">
        <v>0.52200679999999999</v>
      </c>
      <c r="E7047" s="9"/>
      <c r="F7047" s="9" t="s">
        <v>10</v>
      </c>
      <c r="G7047" s="9">
        <v>0.16880983114242551</v>
      </c>
      <c r="H7047" s="9">
        <v>0.83119016885757446</v>
      </c>
      <c r="I7047" s="9" t="s">
        <v>8611</v>
      </c>
    </row>
    <row r="7048" spans="1:9" hidden="1" x14ac:dyDescent="0.25">
      <c r="A7048" s="9">
        <v>44457033</v>
      </c>
      <c r="B7048" s="9" t="s">
        <v>7057</v>
      </c>
      <c r="C7048" s="9">
        <v>426.22670543999902</v>
      </c>
      <c r="D7048" s="9">
        <v>0.62151307</v>
      </c>
      <c r="E7048" s="9"/>
      <c r="F7048" s="9" t="s">
        <v>10</v>
      </c>
      <c r="G7048" s="9">
        <v>0.22256094217300421</v>
      </c>
      <c r="H7048" s="9">
        <v>0.77743905782699585</v>
      </c>
      <c r="I7048" s="9" t="s">
        <v>8611</v>
      </c>
    </row>
    <row r="7049" spans="1:9" hidden="1" x14ac:dyDescent="0.25">
      <c r="A7049" s="9">
        <v>44457049</v>
      </c>
      <c r="B7049" s="9" t="s">
        <v>7058</v>
      </c>
      <c r="C7049" s="9">
        <v>312.056863244</v>
      </c>
      <c r="D7049" s="9">
        <v>0.50136864000000003</v>
      </c>
      <c r="E7049" s="9"/>
      <c r="F7049" s="9" t="s">
        <v>10</v>
      </c>
      <c r="G7049" s="9">
        <v>0.1095091700553894</v>
      </c>
      <c r="H7049" s="9">
        <v>0.8904908299446106</v>
      </c>
      <c r="I7049" s="9" t="s">
        <v>8611</v>
      </c>
    </row>
    <row r="7050" spans="1:9" hidden="1" x14ac:dyDescent="0.25">
      <c r="A7050" s="9">
        <v>44457071</v>
      </c>
      <c r="B7050" s="9" t="s">
        <v>7059</v>
      </c>
      <c r="C7050" s="9">
        <v>357.15109797600002</v>
      </c>
      <c r="D7050" s="9">
        <v>0.56391930000000001</v>
      </c>
      <c r="E7050" s="9"/>
      <c r="F7050" s="9" t="s">
        <v>10</v>
      </c>
      <c r="G7050" s="9">
        <v>0.19383764266967771</v>
      </c>
      <c r="H7050" s="9">
        <v>0.80616235733032227</v>
      </c>
      <c r="I7050" s="9" t="s">
        <v>8611</v>
      </c>
    </row>
    <row r="7051" spans="1:9" hidden="1" x14ac:dyDescent="0.25">
      <c r="A7051" s="9">
        <v>44457127</v>
      </c>
      <c r="B7051" s="9" t="s">
        <v>7060</v>
      </c>
      <c r="C7051" s="9">
        <v>336.21614075599899</v>
      </c>
      <c r="D7051" s="9">
        <v>0.66198414999999999</v>
      </c>
      <c r="E7051" s="9"/>
      <c r="F7051" s="9" t="s">
        <v>10</v>
      </c>
      <c r="G7051" s="9">
        <v>0.35951834917068481</v>
      </c>
      <c r="H7051" s="9">
        <v>0.64048165082931519</v>
      </c>
      <c r="I7051" s="9" t="s">
        <v>8611</v>
      </c>
    </row>
    <row r="7052" spans="1:9" hidden="1" x14ac:dyDescent="0.25">
      <c r="A7052" s="9">
        <v>44457128</v>
      </c>
      <c r="B7052" s="9" t="s">
        <v>7061</v>
      </c>
      <c r="C7052" s="9">
        <v>350.23179081999899</v>
      </c>
      <c r="D7052" s="9">
        <v>0.66198414999999999</v>
      </c>
      <c r="E7052" s="9"/>
      <c r="F7052" s="9" t="s">
        <v>10</v>
      </c>
      <c r="G7052" s="9">
        <v>0.35951834917068481</v>
      </c>
      <c r="H7052" s="9">
        <v>0.64048165082931519</v>
      </c>
      <c r="I7052" s="9" t="s">
        <v>8611</v>
      </c>
    </row>
    <row r="7053" spans="1:9" hidden="1" x14ac:dyDescent="0.25">
      <c r="A7053" s="9">
        <v>44457145</v>
      </c>
      <c r="B7053" s="9" t="s">
        <v>7062</v>
      </c>
      <c r="C7053" s="9">
        <v>322.20049069199899</v>
      </c>
      <c r="D7053" s="9">
        <v>0.66198414999999999</v>
      </c>
      <c r="E7053" s="9"/>
      <c r="F7053" s="9" t="s">
        <v>10</v>
      </c>
      <c r="G7053" s="9">
        <v>0.35951834917068481</v>
      </c>
      <c r="H7053" s="9">
        <v>0.64048165082931519</v>
      </c>
      <c r="I7053" s="9" t="s">
        <v>8611</v>
      </c>
    </row>
    <row r="7054" spans="1:9" hidden="1" x14ac:dyDescent="0.25">
      <c r="A7054" s="9">
        <v>44458627</v>
      </c>
      <c r="B7054" s="9" t="s">
        <v>7063</v>
      </c>
      <c r="C7054" s="9">
        <v>381.07588234799903</v>
      </c>
      <c r="D7054" s="9">
        <v>0.52610040000000002</v>
      </c>
      <c r="E7054" s="9"/>
      <c r="F7054" s="9" t="s">
        <v>10</v>
      </c>
      <c r="G7054" s="9">
        <v>0.1103986501693726</v>
      </c>
      <c r="H7054" s="9">
        <v>0.88960134983062744</v>
      </c>
      <c r="I7054" s="9" t="s">
        <v>8611</v>
      </c>
    </row>
    <row r="7055" spans="1:9" x14ac:dyDescent="0.25">
      <c r="A7055" s="9">
        <v>44365155</v>
      </c>
      <c r="B7055" s="9" t="s">
        <v>6549</v>
      </c>
      <c r="C7055" s="9">
        <v>641.35886247600001</v>
      </c>
      <c r="D7055" s="9">
        <v>0.57106159999999995</v>
      </c>
      <c r="E7055" s="9"/>
      <c r="F7055" s="9" t="s">
        <v>41</v>
      </c>
      <c r="G7055" s="9">
        <v>0.5369865894317627</v>
      </c>
      <c r="H7055" s="9">
        <v>0.46301344037055969</v>
      </c>
      <c r="I7055" s="9" t="s">
        <v>8611</v>
      </c>
    </row>
    <row r="7056" spans="1:9" hidden="1" x14ac:dyDescent="0.25">
      <c r="A7056" s="9">
        <v>44621714</v>
      </c>
      <c r="B7056" s="9" t="s">
        <v>7065</v>
      </c>
      <c r="C7056" s="9">
        <v>415.189591659999</v>
      </c>
      <c r="D7056" s="9">
        <v>0.57534479999999999</v>
      </c>
      <c r="E7056" s="9"/>
      <c r="F7056" s="9" t="s">
        <v>10</v>
      </c>
      <c r="G7056" s="9">
        <v>0.48825311660766602</v>
      </c>
      <c r="H7056" s="9">
        <v>0.51174688339233398</v>
      </c>
      <c r="I7056" s="9" t="s">
        <v>8611</v>
      </c>
    </row>
    <row r="7057" spans="1:9" x14ac:dyDescent="0.25">
      <c r="A7057" s="9">
        <v>23760412</v>
      </c>
      <c r="B7057" s="9" t="s">
        <v>114</v>
      </c>
      <c r="C7057" s="9">
        <v>676.30093299999999</v>
      </c>
      <c r="D7057" s="9">
        <v>0.62082400000000004</v>
      </c>
      <c r="E7057" s="9"/>
      <c r="F7057" s="9" t="s">
        <v>41</v>
      </c>
      <c r="G7057" s="9">
        <v>0.53669536113739014</v>
      </c>
      <c r="H7057" s="9">
        <v>0.46330460906028748</v>
      </c>
      <c r="I7057" s="9" t="s">
        <v>8611</v>
      </c>
    </row>
    <row r="7058" spans="1:9" hidden="1" x14ac:dyDescent="0.25">
      <c r="A7058" s="9">
        <v>44621771</v>
      </c>
      <c r="B7058" s="9" t="s">
        <v>7067</v>
      </c>
      <c r="C7058" s="9">
        <v>429.20524172400002</v>
      </c>
      <c r="D7058" s="9">
        <v>0.53584019999999999</v>
      </c>
      <c r="E7058" s="9"/>
      <c r="F7058" s="9" t="s">
        <v>10</v>
      </c>
      <c r="G7058" s="9">
        <v>0.48825311660766602</v>
      </c>
      <c r="H7058" s="9">
        <v>0.51174688339233398</v>
      </c>
      <c r="I7058" s="9" t="s">
        <v>8611</v>
      </c>
    </row>
    <row r="7059" spans="1:9" x14ac:dyDescent="0.25">
      <c r="A7059" s="9">
        <v>23818224</v>
      </c>
      <c r="B7059" s="9" t="s">
        <v>1846</v>
      </c>
      <c r="C7059" s="9">
        <v>506.23179081999899</v>
      </c>
      <c r="D7059" s="9">
        <v>0.52053099999999997</v>
      </c>
      <c r="E7059" s="9"/>
      <c r="F7059" s="9" t="s">
        <v>41</v>
      </c>
      <c r="G7059" s="9">
        <v>0.53669536113739014</v>
      </c>
      <c r="H7059" s="9">
        <v>0.46330460906028748</v>
      </c>
      <c r="I7059" s="9" t="s">
        <v>8611</v>
      </c>
    </row>
    <row r="7060" spans="1:9" x14ac:dyDescent="0.25">
      <c r="A7060" s="9">
        <v>44253505</v>
      </c>
      <c r="B7060" s="9" t="s">
        <v>6434</v>
      </c>
      <c r="C7060" s="9">
        <v>406.15287180399997</v>
      </c>
      <c r="D7060" s="9">
        <v>0.51673950000000002</v>
      </c>
      <c r="E7060" s="9"/>
      <c r="F7060" s="9" t="s">
        <v>41</v>
      </c>
      <c r="G7060" s="9">
        <v>0.53651106357574463</v>
      </c>
      <c r="H7060" s="9">
        <v>0.46348896622657781</v>
      </c>
      <c r="I7060" s="9" t="s">
        <v>8611</v>
      </c>
    </row>
    <row r="7061" spans="1:9" hidden="1" x14ac:dyDescent="0.25">
      <c r="A7061" s="9">
        <v>44667911</v>
      </c>
      <c r="B7061" s="9" t="s">
        <v>7070</v>
      </c>
      <c r="C7061" s="9">
        <v>504.19281846799998</v>
      </c>
      <c r="D7061" s="9">
        <v>0.52120394000000003</v>
      </c>
      <c r="E7061" s="9"/>
      <c r="F7061" s="9" t="s">
        <v>10</v>
      </c>
      <c r="G7061" s="9">
        <v>0.12333089113235469</v>
      </c>
      <c r="H7061" s="9">
        <v>0.87666910886764526</v>
      </c>
      <c r="I7061" s="9" t="s">
        <v>8611</v>
      </c>
    </row>
    <row r="7062" spans="1:9" hidden="1" x14ac:dyDescent="0.25">
      <c r="A7062" s="9">
        <v>44461272</v>
      </c>
      <c r="B7062" s="9" t="s">
        <v>7071</v>
      </c>
      <c r="C7062" s="9">
        <v>334.21440943999897</v>
      </c>
      <c r="D7062" s="9">
        <v>0.50396770000000002</v>
      </c>
      <c r="E7062" s="9"/>
      <c r="F7062" s="9" t="s">
        <v>10</v>
      </c>
      <c r="G7062" s="9">
        <v>6.0555696487426758E-2</v>
      </c>
      <c r="H7062" s="9">
        <v>0.93944430351257324</v>
      </c>
      <c r="I7062" s="9" t="s">
        <v>8611</v>
      </c>
    </row>
    <row r="7063" spans="1:9" x14ac:dyDescent="0.25">
      <c r="A7063" s="9">
        <v>22478906</v>
      </c>
      <c r="B7063" s="9" t="s">
        <v>1125</v>
      </c>
      <c r="C7063" s="9">
        <v>424.18992600799999</v>
      </c>
      <c r="D7063" s="9">
        <v>0.61019710000000005</v>
      </c>
      <c r="E7063" s="9"/>
      <c r="F7063" s="9" t="s">
        <v>41</v>
      </c>
      <c r="G7063" s="9">
        <v>0.53642511367797852</v>
      </c>
      <c r="H7063" s="9">
        <v>0.46357488632202148</v>
      </c>
      <c r="I7063" s="9" t="s">
        <v>8611</v>
      </c>
    </row>
    <row r="7064" spans="1:9" x14ac:dyDescent="0.25">
      <c r="A7064" s="9">
        <v>44598291</v>
      </c>
      <c r="B7064" s="9" t="s">
        <v>6977</v>
      </c>
      <c r="C7064" s="9">
        <v>666.41048344800004</v>
      </c>
      <c r="D7064" s="9">
        <v>0.62524336999999997</v>
      </c>
      <c r="E7064" s="9"/>
      <c r="F7064" s="9" t="s">
        <v>41</v>
      </c>
      <c r="G7064" s="9">
        <v>0.53624796867370605</v>
      </c>
      <c r="H7064" s="9">
        <v>0.46375200152397161</v>
      </c>
      <c r="I7064" s="9" t="s">
        <v>8611</v>
      </c>
    </row>
    <row r="7065" spans="1:9" x14ac:dyDescent="0.25">
      <c r="A7065" s="9">
        <v>45485820</v>
      </c>
      <c r="B7065" s="9" t="s">
        <v>7390</v>
      </c>
      <c r="C7065" s="9">
        <v>680.42613351199998</v>
      </c>
      <c r="D7065" s="9">
        <v>0.62524336999999997</v>
      </c>
      <c r="E7065" s="9"/>
      <c r="F7065" s="9" t="s">
        <v>41</v>
      </c>
      <c r="G7065" s="9">
        <v>0.53624796867370605</v>
      </c>
      <c r="H7065" s="9">
        <v>0.46375200152397161</v>
      </c>
      <c r="I7065" s="9" t="s">
        <v>8611</v>
      </c>
    </row>
    <row r="7066" spans="1:9" x14ac:dyDescent="0.25">
      <c r="A7066" s="9">
        <v>46844641</v>
      </c>
      <c r="B7066" s="9" t="s">
        <v>7997</v>
      </c>
      <c r="C7066" s="9">
        <v>680.42613351199998</v>
      </c>
      <c r="D7066" s="9">
        <v>0.62524336999999997</v>
      </c>
      <c r="E7066" s="9"/>
      <c r="F7066" s="9" t="s">
        <v>41</v>
      </c>
      <c r="G7066" s="9">
        <v>0.53624796867370605</v>
      </c>
      <c r="H7066" s="9">
        <v>0.46375200152397161</v>
      </c>
      <c r="I7066" s="9" t="s">
        <v>8611</v>
      </c>
    </row>
    <row r="7067" spans="1:9" hidden="1" x14ac:dyDescent="0.25">
      <c r="A7067" s="9">
        <v>44623030</v>
      </c>
      <c r="B7067" s="9" t="s">
        <v>7076</v>
      </c>
      <c r="C7067" s="9">
        <v>235.02378928799999</v>
      </c>
      <c r="D7067" s="9">
        <v>0.62721336000000005</v>
      </c>
      <c r="E7067" s="9"/>
      <c r="F7067" s="9" t="s">
        <v>10</v>
      </c>
      <c r="G7067" s="9">
        <v>2.4985551834106449E-2</v>
      </c>
      <c r="H7067" s="9">
        <v>0.97501444816589355</v>
      </c>
      <c r="I7067" s="9" t="s">
        <v>8611</v>
      </c>
    </row>
    <row r="7068" spans="1:9" hidden="1" x14ac:dyDescent="0.25">
      <c r="A7068" s="9">
        <v>44623031</v>
      </c>
      <c r="B7068" s="9" t="s">
        <v>7077</v>
      </c>
      <c r="C7068" s="9">
        <v>235.02378928799999</v>
      </c>
      <c r="D7068" s="9">
        <v>0.57611999999999997</v>
      </c>
      <c r="E7068" s="9"/>
      <c r="F7068" s="9" t="s">
        <v>10</v>
      </c>
      <c r="G7068" s="9">
        <v>1.9476830959320068E-2</v>
      </c>
      <c r="H7068" s="9">
        <v>0.98052316904067993</v>
      </c>
      <c r="I7068" s="9" t="s">
        <v>8611</v>
      </c>
    </row>
    <row r="7069" spans="1:9" hidden="1" x14ac:dyDescent="0.25">
      <c r="A7069" s="9">
        <v>44623087</v>
      </c>
      <c r="B7069" s="9" t="s">
        <v>7078</v>
      </c>
      <c r="C7069" s="9">
        <v>284.04419038399999</v>
      </c>
      <c r="D7069" s="9">
        <v>0.58313506999999998</v>
      </c>
      <c r="E7069" s="9"/>
      <c r="F7069" s="9" t="s">
        <v>10</v>
      </c>
      <c r="G7069" s="9">
        <v>9.8465204238891602E-2</v>
      </c>
      <c r="H7069" s="9">
        <v>0.9015347957611084</v>
      </c>
      <c r="I7069" s="9" t="s">
        <v>8611</v>
      </c>
    </row>
    <row r="7070" spans="1:9" hidden="1" x14ac:dyDescent="0.25">
      <c r="A7070" s="9">
        <v>44623089</v>
      </c>
      <c r="B7070" s="9" t="s">
        <v>7079</v>
      </c>
      <c r="C7070" s="9">
        <v>273.12996860800001</v>
      </c>
      <c r="D7070" s="9">
        <v>0.51145726000000002</v>
      </c>
      <c r="E7070" s="9"/>
      <c r="F7070" s="9" t="s">
        <v>10</v>
      </c>
      <c r="G7070" s="9">
        <v>4.17519211769104E-2</v>
      </c>
      <c r="H7070" s="9">
        <v>0.9582480788230896</v>
      </c>
      <c r="I7070" s="9" t="s">
        <v>8611</v>
      </c>
    </row>
    <row r="7071" spans="1:9" hidden="1" x14ac:dyDescent="0.25">
      <c r="A7071" s="9">
        <v>44623095</v>
      </c>
      <c r="B7071" s="9" t="s">
        <v>7080</v>
      </c>
      <c r="C7071" s="9">
        <v>264.03910500400002</v>
      </c>
      <c r="D7071" s="9">
        <v>0.6848881</v>
      </c>
      <c r="E7071" s="9"/>
      <c r="F7071" s="9" t="s">
        <v>10</v>
      </c>
      <c r="G7071" s="9">
        <v>3.114068508148193E-2</v>
      </c>
      <c r="H7071" s="9">
        <v>0.96885931491851807</v>
      </c>
      <c r="I7071" s="9" t="s">
        <v>8611</v>
      </c>
    </row>
    <row r="7072" spans="1:9" hidden="1" x14ac:dyDescent="0.25">
      <c r="A7072" s="9">
        <v>44623154</v>
      </c>
      <c r="B7072" s="9" t="s">
        <v>7081</v>
      </c>
      <c r="C7072" s="9">
        <v>279.01361852799999</v>
      </c>
      <c r="D7072" s="9">
        <v>0.63201289999999999</v>
      </c>
      <c r="E7072" s="9"/>
      <c r="F7072" s="9" t="s">
        <v>10</v>
      </c>
      <c r="G7072" s="9">
        <v>3.114068508148193E-2</v>
      </c>
      <c r="H7072" s="9">
        <v>0.96885931491851807</v>
      </c>
      <c r="I7072" s="9" t="s">
        <v>8611</v>
      </c>
    </row>
    <row r="7073" spans="1:9" hidden="1" x14ac:dyDescent="0.25">
      <c r="A7073" s="9">
        <v>44623155</v>
      </c>
      <c r="B7073" s="9" t="s">
        <v>7082</v>
      </c>
      <c r="C7073" s="9">
        <v>264.03910500400002</v>
      </c>
      <c r="D7073" s="9">
        <v>0.68807536000000002</v>
      </c>
      <c r="E7073" s="9"/>
      <c r="F7073" s="9" t="s">
        <v>10</v>
      </c>
      <c r="G7073" s="9">
        <v>3.114068508148193E-2</v>
      </c>
      <c r="H7073" s="9">
        <v>0.96885931491851807</v>
      </c>
      <c r="I7073" s="9" t="s">
        <v>8611</v>
      </c>
    </row>
    <row r="7074" spans="1:9" hidden="1" x14ac:dyDescent="0.25">
      <c r="A7074" s="9">
        <v>44623156</v>
      </c>
      <c r="B7074" s="9" t="s">
        <v>7083</v>
      </c>
      <c r="C7074" s="9">
        <v>279.01361852799999</v>
      </c>
      <c r="D7074" s="9">
        <v>0.60105830000000005</v>
      </c>
      <c r="E7074" s="9"/>
      <c r="F7074" s="9" t="s">
        <v>10</v>
      </c>
      <c r="G7074" s="9">
        <v>3.114068508148193E-2</v>
      </c>
      <c r="H7074" s="9">
        <v>0.96885931491851807</v>
      </c>
      <c r="I7074" s="9" t="s">
        <v>8611</v>
      </c>
    </row>
    <row r="7075" spans="1:9" x14ac:dyDescent="0.25">
      <c r="A7075" s="9">
        <v>22478968</v>
      </c>
      <c r="B7075" s="9" t="s">
        <v>1141</v>
      </c>
      <c r="C7075" s="9">
        <v>472.20115938800001</v>
      </c>
      <c r="D7075" s="9">
        <v>0.51094704999999996</v>
      </c>
      <c r="E7075" s="9"/>
      <c r="F7075" s="9" t="s">
        <v>41</v>
      </c>
      <c r="G7075" s="9">
        <v>0.53591877222061157</v>
      </c>
      <c r="H7075" s="9">
        <v>0.46408122777938843</v>
      </c>
      <c r="I7075" s="9" t="s">
        <v>8611</v>
      </c>
    </row>
    <row r="7076" spans="1:9" x14ac:dyDescent="0.25">
      <c r="A7076" s="9">
        <v>25257776</v>
      </c>
      <c r="B7076" s="9" t="s">
        <v>3192</v>
      </c>
      <c r="C7076" s="9">
        <v>522.16067668000005</v>
      </c>
      <c r="D7076" s="9">
        <v>0.65621655999999995</v>
      </c>
      <c r="E7076" s="9"/>
      <c r="F7076" s="9" t="s">
        <v>41</v>
      </c>
      <c r="G7076" s="9">
        <v>0.5359114408493042</v>
      </c>
      <c r="H7076" s="9">
        <v>0.46408852934837341</v>
      </c>
      <c r="I7076" s="9" t="s">
        <v>8611</v>
      </c>
    </row>
    <row r="7077" spans="1:9" x14ac:dyDescent="0.25">
      <c r="A7077" s="9">
        <v>44210102</v>
      </c>
      <c r="B7077" s="9" t="s">
        <v>6281</v>
      </c>
      <c r="C7077" s="9">
        <v>302.163042563999</v>
      </c>
      <c r="D7077" s="9">
        <v>0.50103439999999999</v>
      </c>
      <c r="E7077" s="9"/>
      <c r="F7077" s="9" t="s">
        <v>41</v>
      </c>
      <c r="G7077" s="9">
        <v>0.53537571430206299</v>
      </c>
      <c r="H7077" s="9">
        <v>0.4646243155002594</v>
      </c>
      <c r="I7077" s="9" t="s">
        <v>8611</v>
      </c>
    </row>
    <row r="7078" spans="1:9" x14ac:dyDescent="0.25">
      <c r="A7078" s="9">
        <v>45759700</v>
      </c>
      <c r="B7078" s="9" t="s">
        <v>7490</v>
      </c>
      <c r="C7078" s="9">
        <v>366.15795718399897</v>
      </c>
      <c r="D7078" s="9">
        <v>0.50148389999999998</v>
      </c>
      <c r="E7078" s="9"/>
      <c r="F7078" s="9" t="s">
        <v>41</v>
      </c>
      <c r="G7078" s="9">
        <v>0.53537571430206299</v>
      </c>
      <c r="H7078" s="9">
        <v>0.4646243155002594</v>
      </c>
      <c r="I7078" s="9" t="s">
        <v>8611</v>
      </c>
    </row>
    <row r="7079" spans="1:9" hidden="1" x14ac:dyDescent="0.25">
      <c r="A7079" s="9">
        <v>44461289</v>
      </c>
      <c r="B7079" s="9" t="s">
        <v>7088</v>
      </c>
      <c r="C7079" s="9">
        <v>362.20932405999901</v>
      </c>
      <c r="D7079" s="9">
        <v>0.54080419999999996</v>
      </c>
      <c r="E7079" s="9"/>
      <c r="F7079" s="9" t="s">
        <v>10</v>
      </c>
      <c r="G7079" s="9">
        <v>7.1869254112243652E-2</v>
      </c>
      <c r="H7079" s="9">
        <v>0.92813074588775635</v>
      </c>
      <c r="I7079" s="9" t="s">
        <v>8611</v>
      </c>
    </row>
    <row r="7080" spans="1:9" hidden="1" x14ac:dyDescent="0.25">
      <c r="A7080" s="9">
        <v>44461475</v>
      </c>
      <c r="B7080" s="9" t="s">
        <v>7089</v>
      </c>
      <c r="C7080" s="9">
        <v>388.224974123999</v>
      </c>
      <c r="D7080" s="9">
        <v>0.51105339999999999</v>
      </c>
      <c r="E7080" s="9"/>
      <c r="F7080" s="9" t="s">
        <v>10</v>
      </c>
      <c r="G7080" s="9">
        <v>7.1869254112243652E-2</v>
      </c>
      <c r="H7080" s="9">
        <v>0.92813074588775635</v>
      </c>
      <c r="I7080" s="9" t="s">
        <v>8611</v>
      </c>
    </row>
    <row r="7081" spans="1:9" hidden="1" x14ac:dyDescent="0.25">
      <c r="A7081" s="9">
        <v>44624805</v>
      </c>
      <c r="B7081" s="9" t="s">
        <v>7090</v>
      </c>
      <c r="C7081" s="9">
        <v>342.14019894400002</v>
      </c>
      <c r="D7081" s="9">
        <v>0.54244303999999999</v>
      </c>
      <c r="E7081" s="9"/>
      <c r="F7081" s="9" t="s">
        <v>10</v>
      </c>
      <c r="G7081" s="9">
        <v>9.7343027591705322E-2</v>
      </c>
      <c r="H7081" s="9">
        <v>0.90265697240829468</v>
      </c>
      <c r="I7081" s="9" t="s">
        <v>8611</v>
      </c>
    </row>
    <row r="7082" spans="1:9" hidden="1" x14ac:dyDescent="0.25">
      <c r="A7082" s="9">
        <v>44462116</v>
      </c>
      <c r="B7082" s="9" t="s">
        <v>7091</v>
      </c>
      <c r="C7082" s="9">
        <v>404.256274251999</v>
      </c>
      <c r="D7082" s="9">
        <v>0.60337799999999997</v>
      </c>
      <c r="E7082" s="9"/>
      <c r="F7082" s="9" t="s">
        <v>10</v>
      </c>
      <c r="G7082" s="9">
        <v>7.1869254112243652E-2</v>
      </c>
      <c r="H7082" s="9">
        <v>0.92813074588775635</v>
      </c>
      <c r="I7082" s="9" t="s">
        <v>8611</v>
      </c>
    </row>
    <row r="7083" spans="1:9" hidden="1" x14ac:dyDescent="0.25">
      <c r="A7083" s="9">
        <v>44462785</v>
      </c>
      <c r="B7083" s="9" t="s">
        <v>7092</v>
      </c>
      <c r="C7083" s="9">
        <v>469.04901596799999</v>
      </c>
      <c r="D7083" s="9">
        <v>0.51499145999999996</v>
      </c>
      <c r="E7083" s="9"/>
      <c r="F7083" s="9" t="s">
        <v>10</v>
      </c>
      <c r="G7083" s="9">
        <v>7.9749703407287598E-2</v>
      </c>
      <c r="H7083" s="9">
        <v>0.9202502965927124</v>
      </c>
      <c r="I7083" s="9" t="s">
        <v>8611</v>
      </c>
    </row>
    <row r="7084" spans="1:9" hidden="1" x14ac:dyDescent="0.25">
      <c r="A7084" s="9">
        <v>44463386</v>
      </c>
      <c r="B7084" s="9" t="s">
        <v>7093</v>
      </c>
      <c r="C7084" s="9">
        <v>622.23173344400004</v>
      </c>
      <c r="D7084" s="9">
        <v>0.84265447000000004</v>
      </c>
      <c r="E7084" s="9"/>
      <c r="F7084" s="9" t="s">
        <v>10</v>
      </c>
      <c r="G7084" s="9">
        <v>0.27558410167694092</v>
      </c>
      <c r="H7084" s="9">
        <v>0.72441589832305908</v>
      </c>
      <c r="I7084" s="9" t="s">
        <v>8611</v>
      </c>
    </row>
    <row r="7085" spans="1:9" hidden="1" x14ac:dyDescent="0.25">
      <c r="A7085" s="9">
        <v>44464409</v>
      </c>
      <c r="B7085" s="9" t="s">
        <v>7094</v>
      </c>
      <c r="C7085" s="9">
        <v>297.11134134000002</v>
      </c>
      <c r="D7085" s="9">
        <v>0.52797720000000004</v>
      </c>
      <c r="E7085" s="9"/>
      <c r="F7085" s="9" t="s">
        <v>10</v>
      </c>
      <c r="G7085" s="9">
        <v>4.4948041439056403E-2</v>
      </c>
      <c r="H7085" s="9">
        <v>0.9550519585609436</v>
      </c>
      <c r="I7085" s="9" t="s">
        <v>8611</v>
      </c>
    </row>
    <row r="7086" spans="1:9" hidden="1" x14ac:dyDescent="0.25">
      <c r="A7086" s="9">
        <v>44719339</v>
      </c>
      <c r="B7086" s="9" t="s">
        <v>7095</v>
      </c>
      <c r="C7086" s="9">
        <v>234.13682781599999</v>
      </c>
      <c r="D7086" s="9">
        <v>0.53036680000000003</v>
      </c>
      <c r="E7086" s="9"/>
      <c r="F7086" s="9" t="s">
        <v>10</v>
      </c>
      <c r="G7086" s="9">
        <v>0.19455951452255249</v>
      </c>
      <c r="H7086" s="9">
        <v>0.80544048547744751</v>
      </c>
      <c r="I7086" s="9" t="s">
        <v>8611</v>
      </c>
    </row>
    <row r="7087" spans="1:9" hidden="1" x14ac:dyDescent="0.25">
      <c r="A7087" s="9">
        <v>44720347</v>
      </c>
      <c r="B7087" s="9" t="s">
        <v>7096</v>
      </c>
      <c r="C7087" s="9">
        <v>332.15650063999999</v>
      </c>
      <c r="D7087" s="9">
        <v>0.53633355999999999</v>
      </c>
      <c r="E7087" s="9"/>
      <c r="F7087" s="9" t="s">
        <v>10</v>
      </c>
      <c r="G7087" s="9">
        <v>8.3408057689666748E-2</v>
      </c>
      <c r="H7087" s="9">
        <v>0.91659194231033325</v>
      </c>
      <c r="I7087" s="9" t="s">
        <v>8611</v>
      </c>
    </row>
    <row r="7088" spans="1:9" hidden="1" x14ac:dyDescent="0.25">
      <c r="A7088" s="9">
        <v>44721681</v>
      </c>
      <c r="B7088" s="9" t="s">
        <v>7097</v>
      </c>
      <c r="C7088" s="9">
        <v>228.056863244</v>
      </c>
      <c r="D7088" s="9">
        <v>0.52408909999999997</v>
      </c>
      <c r="E7088" s="9"/>
      <c r="F7088" s="9" t="s">
        <v>10</v>
      </c>
      <c r="G7088" s="9">
        <v>0.22183966636657709</v>
      </c>
      <c r="H7088" s="9">
        <v>0.77816033363342285</v>
      </c>
      <c r="I7088" s="9" t="s">
        <v>8611</v>
      </c>
    </row>
    <row r="7089" spans="1:9" hidden="1" x14ac:dyDescent="0.25">
      <c r="A7089" s="9">
        <v>44724705</v>
      </c>
      <c r="B7089" s="9" t="s">
        <v>7098</v>
      </c>
      <c r="C7089" s="9">
        <v>322.15287180399997</v>
      </c>
      <c r="D7089" s="9">
        <v>0.61434436000000003</v>
      </c>
      <c r="E7089" s="9"/>
      <c r="F7089" s="9" t="s">
        <v>10</v>
      </c>
      <c r="G7089" s="9">
        <v>0.131793737411499</v>
      </c>
      <c r="H7089" s="9">
        <v>0.86820626258850098</v>
      </c>
      <c r="I7089" s="9" t="s">
        <v>8611</v>
      </c>
    </row>
    <row r="7090" spans="1:9" hidden="1" x14ac:dyDescent="0.25">
      <c r="A7090" s="9">
        <v>44464920</v>
      </c>
      <c r="B7090" s="9" t="s">
        <v>7099</v>
      </c>
      <c r="C7090" s="9">
        <v>340.14230712</v>
      </c>
      <c r="D7090" s="9">
        <v>0.59143630000000003</v>
      </c>
      <c r="E7090" s="9"/>
      <c r="F7090" s="9" t="s">
        <v>10</v>
      </c>
      <c r="G7090" s="9">
        <v>9.0405404567718506E-2</v>
      </c>
      <c r="H7090" s="9">
        <v>0.90959459543228149</v>
      </c>
      <c r="I7090" s="9" t="s">
        <v>8611</v>
      </c>
    </row>
    <row r="7091" spans="1:9" hidden="1" x14ac:dyDescent="0.25">
      <c r="A7091" s="9">
        <v>44725372</v>
      </c>
      <c r="B7091" s="9" t="s">
        <v>7100</v>
      </c>
      <c r="C7091" s="9">
        <v>458.26817632799998</v>
      </c>
      <c r="D7091" s="9">
        <v>0.53038209999999997</v>
      </c>
      <c r="E7091" s="9"/>
      <c r="F7091" s="9" t="s">
        <v>10</v>
      </c>
      <c r="G7091" s="9">
        <v>0.47398573160171509</v>
      </c>
      <c r="H7091" s="9">
        <v>0.52601426839828491</v>
      </c>
      <c r="I7091" s="9" t="s">
        <v>8611</v>
      </c>
    </row>
    <row r="7092" spans="1:9" hidden="1" x14ac:dyDescent="0.25">
      <c r="A7092" s="9">
        <v>44725405</v>
      </c>
      <c r="B7092" s="9" t="s">
        <v>7101</v>
      </c>
      <c r="C7092" s="9">
        <v>254.130679816</v>
      </c>
      <c r="D7092" s="9">
        <v>0.50657909999999995</v>
      </c>
      <c r="E7092" s="9"/>
      <c r="F7092" s="9" t="s">
        <v>10</v>
      </c>
      <c r="G7092" s="9">
        <v>6.2042713165283203E-2</v>
      </c>
      <c r="H7092" s="9">
        <v>0.9379572868347168</v>
      </c>
      <c r="I7092" s="9" t="s">
        <v>8611</v>
      </c>
    </row>
    <row r="7093" spans="1:9" hidden="1" x14ac:dyDescent="0.25">
      <c r="A7093" s="9">
        <v>44633322</v>
      </c>
      <c r="B7093" s="9" t="s">
        <v>7102</v>
      </c>
      <c r="C7093" s="9">
        <v>590.27742068399903</v>
      </c>
      <c r="D7093" s="9">
        <v>0.67663443000000001</v>
      </c>
      <c r="E7093" s="9"/>
      <c r="F7093" s="9" t="s">
        <v>10</v>
      </c>
      <c r="G7093" s="9">
        <v>0.1220874786376953</v>
      </c>
      <c r="H7093" s="9">
        <v>0.87791252136230469</v>
      </c>
      <c r="I7093" s="9" t="s">
        <v>8611</v>
      </c>
    </row>
    <row r="7094" spans="1:9" x14ac:dyDescent="0.25">
      <c r="A7094" s="9">
        <v>38032597</v>
      </c>
      <c r="B7094" s="9" t="s">
        <v>4627</v>
      </c>
      <c r="C7094" s="9">
        <v>408.168521867999</v>
      </c>
      <c r="D7094" s="9">
        <v>0.51019232999999997</v>
      </c>
      <c r="E7094" s="9"/>
      <c r="F7094" s="9" t="s">
        <v>41</v>
      </c>
      <c r="G7094" s="9">
        <v>0.53509056568145752</v>
      </c>
      <c r="H7094" s="9">
        <v>0.46490943431854248</v>
      </c>
      <c r="I7094" s="9" t="s">
        <v>8611</v>
      </c>
    </row>
    <row r="7095" spans="1:9" hidden="1" x14ac:dyDescent="0.25">
      <c r="A7095" s="9">
        <v>44633446</v>
      </c>
      <c r="B7095" s="9" t="s">
        <v>7104</v>
      </c>
      <c r="C7095" s="9">
        <v>624.24738350799998</v>
      </c>
      <c r="D7095" s="9">
        <v>0.66719139999999999</v>
      </c>
      <c r="E7095" s="9"/>
      <c r="F7095" s="9" t="s">
        <v>10</v>
      </c>
      <c r="G7095" s="9">
        <v>0.4326440691947937</v>
      </c>
      <c r="H7095" s="9">
        <v>0.5673559308052063</v>
      </c>
      <c r="I7095" s="9" t="s">
        <v>8611</v>
      </c>
    </row>
    <row r="7096" spans="1:9" hidden="1" x14ac:dyDescent="0.25">
      <c r="A7096" s="9">
        <v>44477567</v>
      </c>
      <c r="B7096" s="9" t="s">
        <v>7105</v>
      </c>
      <c r="C7096" s="9">
        <v>254.045819892</v>
      </c>
      <c r="D7096" s="9">
        <v>0.50431055000000002</v>
      </c>
      <c r="E7096" s="9"/>
      <c r="F7096" s="9" t="s">
        <v>10</v>
      </c>
      <c r="G7096" s="9">
        <v>7.9299688339233398E-2</v>
      </c>
      <c r="H7096" s="9">
        <v>0.9207003116607666</v>
      </c>
      <c r="I7096" s="9" t="s">
        <v>8611</v>
      </c>
    </row>
    <row r="7097" spans="1:9" hidden="1" x14ac:dyDescent="0.25">
      <c r="A7097" s="9">
        <v>44663751</v>
      </c>
      <c r="B7097" s="9" t="s">
        <v>7106</v>
      </c>
      <c r="C7097" s="9">
        <v>320.04831842800002</v>
      </c>
      <c r="D7097" s="9">
        <v>0.52415219999999996</v>
      </c>
      <c r="E7097" s="9"/>
      <c r="F7097" s="9" t="s">
        <v>10</v>
      </c>
      <c r="G7097" s="9">
        <v>0.30070149898529053</v>
      </c>
      <c r="H7097" s="9">
        <v>0.69929850101470947</v>
      </c>
      <c r="I7097" s="9" t="s">
        <v>8611</v>
      </c>
    </row>
    <row r="7098" spans="1:9" hidden="1" x14ac:dyDescent="0.25">
      <c r="A7098" s="9">
        <v>45006238</v>
      </c>
      <c r="B7098" s="9" t="s">
        <v>7107</v>
      </c>
      <c r="C7098" s="9">
        <v>334.11398419599999</v>
      </c>
      <c r="D7098" s="9">
        <v>0.60501516</v>
      </c>
      <c r="E7098" s="9"/>
      <c r="F7098" s="9" t="s">
        <v>10</v>
      </c>
      <c r="G7098" s="9">
        <v>0.13112485408782959</v>
      </c>
      <c r="H7098" s="9">
        <v>0.86887514591217041</v>
      </c>
      <c r="I7098" s="9" t="s">
        <v>8611</v>
      </c>
    </row>
    <row r="7099" spans="1:9" hidden="1" x14ac:dyDescent="0.25">
      <c r="A7099" s="9">
        <v>45024485</v>
      </c>
      <c r="B7099" s="9" t="s">
        <v>7108</v>
      </c>
      <c r="C7099" s="9">
        <v>408.15076362799999</v>
      </c>
      <c r="D7099" s="9">
        <v>0.6137707</v>
      </c>
      <c r="E7099" s="9"/>
      <c r="F7099" s="9" t="s">
        <v>10</v>
      </c>
      <c r="G7099" s="9">
        <v>8.1823945045471191E-2</v>
      </c>
      <c r="H7099" s="9">
        <v>0.91817605495452881</v>
      </c>
      <c r="I7099" s="9" t="s">
        <v>8611</v>
      </c>
    </row>
    <row r="7100" spans="1:9" hidden="1" x14ac:dyDescent="0.25">
      <c r="A7100" s="9">
        <v>44726644</v>
      </c>
      <c r="B7100" s="9" t="s">
        <v>7109</v>
      </c>
      <c r="C7100" s="9">
        <v>393.20524172400002</v>
      </c>
      <c r="D7100" s="9">
        <v>0.50619369999999997</v>
      </c>
      <c r="E7100" s="9"/>
      <c r="F7100" s="9" t="s">
        <v>10</v>
      </c>
      <c r="G7100" s="9">
        <v>0.24586582183837891</v>
      </c>
      <c r="H7100" s="9">
        <v>0.75413417816162109</v>
      </c>
      <c r="I7100" s="9" t="s">
        <v>8611</v>
      </c>
    </row>
    <row r="7101" spans="1:9" hidden="1" x14ac:dyDescent="0.25">
      <c r="A7101" s="9">
        <v>44757966</v>
      </c>
      <c r="B7101" s="9" t="s">
        <v>7110</v>
      </c>
      <c r="C7101" s="9">
        <v>407.22089178800002</v>
      </c>
      <c r="D7101" s="9">
        <v>0.53389719999999996</v>
      </c>
      <c r="E7101" s="9"/>
      <c r="F7101" s="9" t="s">
        <v>10</v>
      </c>
      <c r="G7101" s="9">
        <v>0.1633297801017761</v>
      </c>
      <c r="H7101" s="9">
        <v>0.83667021989822388</v>
      </c>
      <c r="I7101" s="9" t="s">
        <v>8611</v>
      </c>
    </row>
    <row r="7102" spans="1:9" hidden="1" x14ac:dyDescent="0.25">
      <c r="A7102" s="9">
        <v>44760157</v>
      </c>
      <c r="B7102" s="9" t="s">
        <v>7111</v>
      </c>
      <c r="C7102" s="9">
        <v>408.21614075600002</v>
      </c>
      <c r="D7102" s="9">
        <v>0.52505946000000003</v>
      </c>
      <c r="E7102" s="9"/>
      <c r="F7102" s="9" t="s">
        <v>10</v>
      </c>
      <c r="G7102" s="9">
        <v>0.175628662109375</v>
      </c>
      <c r="H7102" s="9">
        <v>0.824371337890625</v>
      </c>
      <c r="I7102" s="9" t="s">
        <v>8611</v>
      </c>
    </row>
    <row r="7103" spans="1:9" hidden="1" x14ac:dyDescent="0.25">
      <c r="A7103" s="9">
        <v>44774545</v>
      </c>
      <c r="B7103" s="9" t="s">
        <v>7112</v>
      </c>
      <c r="C7103" s="9">
        <v>384.18377800799999</v>
      </c>
      <c r="D7103" s="9">
        <v>0.51278829999999997</v>
      </c>
      <c r="E7103" s="9"/>
      <c r="F7103" s="9" t="s">
        <v>10</v>
      </c>
      <c r="G7103" s="9">
        <v>0.1037689447402954</v>
      </c>
      <c r="H7103" s="9">
        <v>0.89623105525970459</v>
      </c>
      <c r="I7103" s="9" t="s">
        <v>8611</v>
      </c>
    </row>
    <row r="7104" spans="1:9" hidden="1" x14ac:dyDescent="0.25">
      <c r="A7104" s="9">
        <v>44814863</v>
      </c>
      <c r="B7104" s="9" t="s">
        <v>7113</v>
      </c>
      <c r="C7104" s="9">
        <v>690.31658306400004</v>
      </c>
      <c r="D7104" s="9">
        <v>0.51685493999999998</v>
      </c>
      <c r="E7104" s="9"/>
      <c r="F7104" s="9" t="s">
        <v>10</v>
      </c>
      <c r="G7104" s="9">
        <v>0.31685513257980352</v>
      </c>
      <c r="H7104" s="9">
        <v>0.68314486742019653</v>
      </c>
      <c r="I7104" s="9" t="s">
        <v>8611</v>
      </c>
    </row>
    <row r="7105" spans="1:9" hidden="1" x14ac:dyDescent="0.25">
      <c r="A7105" s="9">
        <v>44817739</v>
      </c>
      <c r="B7105" s="9" t="s">
        <v>7114</v>
      </c>
      <c r="C7105" s="9">
        <v>322.17936132400001</v>
      </c>
      <c r="D7105" s="9">
        <v>0.52369880000000002</v>
      </c>
      <c r="E7105" s="9"/>
      <c r="F7105" s="9" t="s">
        <v>10</v>
      </c>
      <c r="G7105" s="9">
        <v>8.6189448833465576E-2</v>
      </c>
      <c r="H7105" s="9">
        <v>0.91381055116653442</v>
      </c>
      <c r="I7105" s="9" t="s">
        <v>8611</v>
      </c>
    </row>
    <row r="7106" spans="1:9" hidden="1" x14ac:dyDescent="0.25">
      <c r="A7106" s="9">
        <v>44817740</v>
      </c>
      <c r="B7106" s="9" t="s">
        <v>7115</v>
      </c>
      <c r="C7106" s="9">
        <v>336.19501138800001</v>
      </c>
      <c r="D7106" s="9">
        <v>0.52369880000000002</v>
      </c>
      <c r="E7106" s="9"/>
      <c r="F7106" s="9" t="s">
        <v>10</v>
      </c>
      <c r="G7106" s="9">
        <v>8.6189448833465576E-2</v>
      </c>
      <c r="H7106" s="9">
        <v>0.91381055116653442</v>
      </c>
      <c r="I7106" s="9" t="s">
        <v>8611</v>
      </c>
    </row>
    <row r="7107" spans="1:9" hidden="1" x14ac:dyDescent="0.25">
      <c r="A7107" s="9">
        <v>44817903</v>
      </c>
      <c r="B7107" s="9" t="s">
        <v>7116</v>
      </c>
      <c r="C7107" s="9">
        <v>322.189257312</v>
      </c>
      <c r="D7107" s="9">
        <v>0.55653509999999995</v>
      </c>
      <c r="E7107" s="9"/>
      <c r="F7107" s="9" t="s">
        <v>10</v>
      </c>
      <c r="G7107" s="9">
        <v>5.7741999626159668E-2</v>
      </c>
      <c r="H7107" s="9">
        <v>0.94225800037384033</v>
      </c>
      <c r="I7107" s="9" t="s">
        <v>8611</v>
      </c>
    </row>
    <row r="7108" spans="1:9" hidden="1" x14ac:dyDescent="0.25">
      <c r="A7108" s="9">
        <v>44817913</v>
      </c>
      <c r="B7108" s="9" t="s">
        <v>7117</v>
      </c>
      <c r="C7108" s="9">
        <v>350.21066145200001</v>
      </c>
      <c r="D7108" s="9">
        <v>0.52369880000000002</v>
      </c>
      <c r="E7108" s="9"/>
      <c r="F7108" s="9" t="s">
        <v>10</v>
      </c>
      <c r="G7108" s="9">
        <v>8.6189448833465576E-2</v>
      </c>
      <c r="H7108" s="9">
        <v>0.91381055116653442</v>
      </c>
      <c r="I7108" s="9" t="s">
        <v>8611</v>
      </c>
    </row>
    <row r="7109" spans="1:9" hidden="1" x14ac:dyDescent="0.25">
      <c r="A7109" s="9">
        <v>44818077</v>
      </c>
      <c r="B7109" s="9" t="s">
        <v>7118</v>
      </c>
      <c r="C7109" s="9">
        <v>222.13682781599999</v>
      </c>
      <c r="D7109" s="9">
        <v>0.51178690000000004</v>
      </c>
      <c r="E7109" s="9"/>
      <c r="F7109" s="9" t="s">
        <v>10</v>
      </c>
      <c r="G7109" s="9">
        <v>7.915419340133667E-2</v>
      </c>
      <c r="H7109" s="9">
        <v>0.92084580659866333</v>
      </c>
      <c r="I7109" s="9" t="s">
        <v>8611</v>
      </c>
    </row>
    <row r="7110" spans="1:9" hidden="1" x14ac:dyDescent="0.25">
      <c r="A7110" s="9">
        <v>44818082</v>
      </c>
      <c r="B7110" s="9" t="s">
        <v>7119</v>
      </c>
      <c r="C7110" s="9">
        <v>242.11859090799999</v>
      </c>
      <c r="D7110" s="9">
        <v>0.66876089999999999</v>
      </c>
      <c r="E7110" s="9"/>
      <c r="F7110" s="9" t="s">
        <v>10</v>
      </c>
      <c r="G7110" s="9">
        <v>5.8098554611206048E-2</v>
      </c>
      <c r="H7110" s="9">
        <v>0.94190144538879395</v>
      </c>
      <c r="I7110" s="9" t="s">
        <v>8611</v>
      </c>
    </row>
    <row r="7111" spans="1:9" hidden="1" x14ac:dyDescent="0.25">
      <c r="A7111" s="9">
        <v>44819032</v>
      </c>
      <c r="B7111" s="9" t="s">
        <v>7120</v>
      </c>
      <c r="C7111" s="9">
        <v>293.10519334000003</v>
      </c>
      <c r="D7111" s="9">
        <v>0.58462270000000005</v>
      </c>
      <c r="E7111" s="9"/>
      <c r="F7111" s="9" t="s">
        <v>10</v>
      </c>
      <c r="G7111" s="9">
        <v>0.22976046800613401</v>
      </c>
      <c r="H7111" s="9">
        <v>0.77023953199386597</v>
      </c>
      <c r="I7111" s="9" t="s">
        <v>8611</v>
      </c>
    </row>
    <row r="7112" spans="1:9" hidden="1" x14ac:dyDescent="0.25">
      <c r="A7112" s="9">
        <v>44820090</v>
      </c>
      <c r="B7112" s="9" t="s">
        <v>7121</v>
      </c>
      <c r="C7112" s="9">
        <v>293.10519334000003</v>
      </c>
      <c r="D7112" s="9">
        <v>0.59579269999999995</v>
      </c>
      <c r="E7112" s="9"/>
      <c r="F7112" s="9" t="s">
        <v>10</v>
      </c>
      <c r="G7112" s="9">
        <v>9.7301244735717773E-2</v>
      </c>
      <c r="H7112" s="9">
        <v>0.90269875526428223</v>
      </c>
      <c r="I7112" s="9" t="s">
        <v>8611</v>
      </c>
    </row>
    <row r="7113" spans="1:9" hidden="1" x14ac:dyDescent="0.25">
      <c r="A7113" s="9">
        <v>44820237</v>
      </c>
      <c r="B7113" s="9" t="s">
        <v>7122</v>
      </c>
      <c r="C7113" s="9">
        <v>246.14806119599999</v>
      </c>
      <c r="D7113" s="9">
        <v>0.58814853</v>
      </c>
      <c r="E7113" s="9"/>
      <c r="F7113" s="9" t="s">
        <v>10</v>
      </c>
      <c r="G7113" s="9">
        <v>7.9514026641845703E-2</v>
      </c>
      <c r="H7113" s="9">
        <v>0.9204859733581543</v>
      </c>
      <c r="I7113" s="9" t="s">
        <v>8611</v>
      </c>
    </row>
    <row r="7114" spans="1:9" hidden="1" x14ac:dyDescent="0.25">
      <c r="A7114" s="9">
        <v>44820238</v>
      </c>
      <c r="B7114" s="9" t="s">
        <v>7123</v>
      </c>
      <c r="C7114" s="9">
        <v>260.16371126000001</v>
      </c>
      <c r="D7114" s="9">
        <v>0.58814853</v>
      </c>
      <c r="E7114" s="9"/>
      <c r="F7114" s="9" t="s">
        <v>10</v>
      </c>
      <c r="G7114" s="9">
        <v>7.9514026641845703E-2</v>
      </c>
      <c r="H7114" s="9">
        <v>0.9204859733581543</v>
      </c>
      <c r="I7114" s="9" t="s">
        <v>8611</v>
      </c>
    </row>
    <row r="7115" spans="1:9" hidden="1" x14ac:dyDescent="0.25">
      <c r="A7115" s="9">
        <v>44820239</v>
      </c>
      <c r="B7115" s="9" t="s">
        <v>7124</v>
      </c>
      <c r="C7115" s="9">
        <v>274.17936132400001</v>
      </c>
      <c r="D7115" s="9">
        <v>0.58814853</v>
      </c>
      <c r="E7115" s="9"/>
      <c r="F7115" s="9" t="s">
        <v>10</v>
      </c>
      <c r="G7115" s="9">
        <v>7.9514026641845703E-2</v>
      </c>
      <c r="H7115" s="9">
        <v>0.9204859733581543</v>
      </c>
      <c r="I7115" s="9" t="s">
        <v>8611</v>
      </c>
    </row>
    <row r="7116" spans="1:9" hidden="1" x14ac:dyDescent="0.25">
      <c r="A7116" s="9">
        <v>44479169</v>
      </c>
      <c r="B7116" s="9" t="s">
        <v>7125</v>
      </c>
      <c r="C7116" s="9">
        <v>376.16477387999998</v>
      </c>
      <c r="D7116" s="9">
        <v>0.53039219999999998</v>
      </c>
      <c r="E7116" s="9"/>
      <c r="F7116" s="9" t="s">
        <v>10</v>
      </c>
      <c r="G7116" s="9">
        <v>6.2551200389862061E-2</v>
      </c>
      <c r="H7116" s="9">
        <v>0.93744879961013794</v>
      </c>
      <c r="I7116" s="9" t="s">
        <v>8611</v>
      </c>
    </row>
    <row r="7117" spans="1:9" hidden="1" x14ac:dyDescent="0.25">
      <c r="A7117" s="9">
        <v>44827743</v>
      </c>
      <c r="B7117" s="9" t="s">
        <v>7126</v>
      </c>
      <c r="C7117" s="9">
        <v>311.02619420799999</v>
      </c>
      <c r="D7117" s="9">
        <v>0.52660494999999996</v>
      </c>
      <c r="E7117" s="9"/>
      <c r="F7117" s="9" t="s">
        <v>10</v>
      </c>
      <c r="G7117" s="9">
        <v>4.7221243381500237E-2</v>
      </c>
      <c r="H7117" s="9">
        <v>0.95277875661849976</v>
      </c>
      <c r="I7117" s="9" t="s">
        <v>8611</v>
      </c>
    </row>
    <row r="7118" spans="1:9" hidden="1" x14ac:dyDescent="0.25">
      <c r="A7118" s="9">
        <v>45028247</v>
      </c>
      <c r="B7118" s="9" t="s">
        <v>7127</v>
      </c>
      <c r="C7118" s="9">
        <v>348.111006992</v>
      </c>
      <c r="D7118" s="9">
        <v>0.67642455999999995</v>
      </c>
      <c r="E7118" s="9"/>
      <c r="F7118" s="9" t="s">
        <v>10</v>
      </c>
      <c r="G7118" s="9">
        <v>5.0696790218353271E-2</v>
      </c>
      <c r="H7118" s="9">
        <v>0.94930320978164673</v>
      </c>
      <c r="I7118" s="9" t="s">
        <v>8611</v>
      </c>
    </row>
    <row r="7119" spans="1:9" hidden="1" x14ac:dyDescent="0.25">
      <c r="A7119" s="9">
        <v>44479425</v>
      </c>
      <c r="B7119" s="9" t="s">
        <v>7128</v>
      </c>
      <c r="C7119" s="9">
        <v>390.18042394399998</v>
      </c>
      <c r="D7119" s="9">
        <v>0.51416709999999999</v>
      </c>
      <c r="E7119" s="9"/>
      <c r="F7119" s="9" t="s">
        <v>10</v>
      </c>
      <c r="G7119" s="9">
        <v>6.2551200389862061E-2</v>
      </c>
      <c r="H7119" s="9">
        <v>0.93744879961013794</v>
      </c>
      <c r="I7119" s="9" t="s">
        <v>8611</v>
      </c>
    </row>
    <row r="7120" spans="1:9" hidden="1" x14ac:dyDescent="0.25">
      <c r="A7120" s="9">
        <v>44479427</v>
      </c>
      <c r="B7120" s="9" t="s">
        <v>7129</v>
      </c>
      <c r="C7120" s="9">
        <v>432.22737413599998</v>
      </c>
      <c r="D7120" s="9">
        <v>0.51161456000000005</v>
      </c>
      <c r="E7120" s="9"/>
      <c r="F7120" s="9" t="s">
        <v>10</v>
      </c>
      <c r="G7120" s="9">
        <v>7.2359979152679443E-2</v>
      </c>
      <c r="H7120" s="9">
        <v>0.92764002084732056</v>
      </c>
      <c r="I7120" s="9" t="s">
        <v>8611</v>
      </c>
    </row>
    <row r="7121" spans="1:9" hidden="1" x14ac:dyDescent="0.25">
      <c r="A7121" s="9">
        <v>44482640</v>
      </c>
      <c r="B7121" s="9" t="s">
        <v>7130</v>
      </c>
      <c r="C7121" s="9">
        <v>478.068075327999</v>
      </c>
      <c r="D7121" s="9">
        <v>0.60241840000000002</v>
      </c>
      <c r="E7121" s="9"/>
      <c r="F7121" s="9" t="s">
        <v>10</v>
      </c>
      <c r="G7121" s="9">
        <v>4.3996155261993408E-2</v>
      </c>
      <c r="H7121" s="9">
        <v>0.95600384473800659</v>
      </c>
      <c r="I7121" s="9" t="s">
        <v>8611</v>
      </c>
    </row>
    <row r="7122" spans="1:9" hidden="1" x14ac:dyDescent="0.25">
      <c r="A7122" s="9">
        <v>45038706</v>
      </c>
      <c r="B7122" s="9" t="s">
        <v>7131</v>
      </c>
      <c r="C7122" s="9">
        <v>388.171367693999</v>
      </c>
      <c r="D7122" s="9">
        <v>0.54988276999999997</v>
      </c>
      <c r="E7122" s="9"/>
      <c r="F7122" s="9" t="s">
        <v>10</v>
      </c>
      <c r="G7122" s="9">
        <v>0.16029512882232669</v>
      </c>
      <c r="H7122" s="9">
        <v>0.83970487117767334</v>
      </c>
      <c r="I7122" s="9" t="s">
        <v>8611</v>
      </c>
    </row>
    <row r="7123" spans="1:9" hidden="1" x14ac:dyDescent="0.25">
      <c r="A7123" s="9">
        <v>45038707</v>
      </c>
      <c r="B7123" s="9" t="s">
        <v>7132</v>
      </c>
      <c r="C7123" s="9">
        <v>402.187017757999</v>
      </c>
      <c r="D7123" s="9">
        <v>0.62561789999999995</v>
      </c>
      <c r="E7123" s="9"/>
      <c r="F7123" s="9" t="s">
        <v>10</v>
      </c>
      <c r="G7123" s="9">
        <v>9.6875011920928955E-2</v>
      </c>
      <c r="H7123" s="9">
        <v>0.90312498807907104</v>
      </c>
      <c r="I7123" s="9" t="s">
        <v>8611</v>
      </c>
    </row>
    <row r="7124" spans="1:9" hidden="1" x14ac:dyDescent="0.25">
      <c r="A7124" s="9">
        <v>45038798</v>
      </c>
      <c r="B7124" s="9" t="s">
        <v>7133</v>
      </c>
      <c r="C7124" s="9">
        <v>388.171367693999</v>
      </c>
      <c r="D7124" s="9">
        <v>0.54332250000000004</v>
      </c>
      <c r="E7124" s="9"/>
      <c r="F7124" s="9" t="s">
        <v>10</v>
      </c>
      <c r="G7124" s="9">
        <v>9.6875011920928955E-2</v>
      </c>
      <c r="H7124" s="9">
        <v>0.90312498807907104</v>
      </c>
      <c r="I7124" s="9" t="s">
        <v>8611</v>
      </c>
    </row>
    <row r="7125" spans="1:9" hidden="1" x14ac:dyDescent="0.25">
      <c r="A7125" s="9">
        <v>45039277</v>
      </c>
      <c r="B7125" s="9" t="s">
        <v>7134</v>
      </c>
      <c r="C7125" s="9">
        <v>321.24679286399999</v>
      </c>
      <c r="D7125" s="9">
        <v>0.54075306999999995</v>
      </c>
      <c r="E7125" s="9"/>
      <c r="F7125" s="9" t="s">
        <v>10</v>
      </c>
      <c r="G7125" s="9">
        <v>2.5078892707824711E-2</v>
      </c>
      <c r="H7125" s="9">
        <v>0.97492110729217529</v>
      </c>
      <c r="I7125" s="9" t="s">
        <v>8611</v>
      </c>
    </row>
    <row r="7126" spans="1:9" hidden="1" x14ac:dyDescent="0.25">
      <c r="A7126" s="9">
        <v>45040400</v>
      </c>
      <c r="B7126" s="9" t="s">
        <v>7135</v>
      </c>
      <c r="C7126" s="9">
        <v>424.30958479199899</v>
      </c>
      <c r="D7126" s="9">
        <v>0.53821194000000006</v>
      </c>
      <c r="E7126" s="9"/>
      <c r="F7126" s="9" t="s">
        <v>10</v>
      </c>
      <c r="G7126" s="9">
        <v>0.1447063684463501</v>
      </c>
      <c r="H7126" s="9">
        <v>0.8552936315536499</v>
      </c>
      <c r="I7126" s="9" t="s">
        <v>8611</v>
      </c>
    </row>
    <row r="7127" spans="1:9" hidden="1" x14ac:dyDescent="0.25">
      <c r="A7127" s="9">
        <v>45040402</v>
      </c>
      <c r="B7127" s="9" t="s">
        <v>7136</v>
      </c>
      <c r="C7127" s="9">
        <v>442.32014947599902</v>
      </c>
      <c r="D7127" s="9">
        <v>0.50035819999999998</v>
      </c>
      <c r="E7127" s="9"/>
      <c r="F7127" s="9" t="s">
        <v>10</v>
      </c>
      <c r="G7127" s="9">
        <v>0.29831624031066889</v>
      </c>
      <c r="H7127" s="9">
        <v>0.70168375968933105</v>
      </c>
      <c r="I7127" s="9" t="s">
        <v>8611</v>
      </c>
    </row>
    <row r="7128" spans="1:9" hidden="1" x14ac:dyDescent="0.25">
      <c r="A7128" s="9">
        <v>44885504</v>
      </c>
      <c r="B7128" s="9" t="s">
        <v>7137</v>
      </c>
      <c r="C7128" s="9">
        <v>454.11965352800001</v>
      </c>
      <c r="D7128" s="9">
        <v>0.59320220000000001</v>
      </c>
      <c r="E7128" s="9"/>
      <c r="F7128" s="9" t="s">
        <v>10</v>
      </c>
      <c r="G7128" s="9">
        <v>6.1518013477325439E-2</v>
      </c>
      <c r="H7128" s="9">
        <v>0.93848198652267456</v>
      </c>
      <c r="I7128" s="9" t="s">
        <v>8611</v>
      </c>
    </row>
    <row r="7129" spans="1:9" hidden="1" x14ac:dyDescent="0.25">
      <c r="A7129" s="9">
        <v>44885770</v>
      </c>
      <c r="B7129" s="9" t="s">
        <v>7138</v>
      </c>
      <c r="C7129" s="9">
        <v>424.097855463999</v>
      </c>
      <c r="D7129" s="9">
        <v>0.52565850000000003</v>
      </c>
      <c r="E7129" s="9"/>
      <c r="F7129" s="9" t="s">
        <v>10</v>
      </c>
      <c r="G7129" s="9">
        <v>7.8837394714355469E-2</v>
      </c>
      <c r="H7129" s="9">
        <v>0.92116260528564453</v>
      </c>
      <c r="I7129" s="9" t="s">
        <v>8611</v>
      </c>
    </row>
    <row r="7130" spans="1:9" hidden="1" x14ac:dyDescent="0.25">
      <c r="A7130" s="9">
        <v>44889724</v>
      </c>
      <c r="B7130" s="9" t="s">
        <v>7139</v>
      </c>
      <c r="C7130" s="9">
        <v>355.03929398799897</v>
      </c>
      <c r="D7130" s="9">
        <v>0.51324939999999997</v>
      </c>
      <c r="E7130" s="9"/>
      <c r="F7130" s="9" t="s">
        <v>10</v>
      </c>
      <c r="G7130" s="9">
        <v>0.16489964723587039</v>
      </c>
      <c r="H7130" s="9">
        <v>0.83510035276412964</v>
      </c>
      <c r="I7130" s="9" t="s">
        <v>8611</v>
      </c>
    </row>
    <row r="7131" spans="1:9" hidden="1" x14ac:dyDescent="0.25">
      <c r="A7131" s="9">
        <v>44482641</v>
      </c>
      <c r="B7131" s="9" t="s">
        <v>7140</v>
      </c>
      <c r="C7131" s="9">
        <v>400.15756325999899</v>
      </c>
      <c r="D7131" s="9">
        <v>0.50377830000000001</v>
      </c>
      <c r="E7131" s="9"/>
      <c r="F7131" s="9" t="s">
        <v>10</v>
      </c>
      <c r="G7131" s="9">
        <v>4.1128933429718018E-2</v>
      </c>
      <c r="H7131" s="9">
        <v>0.95887106657028198</v>
      </c>
      <c r="I7131" s="9" t="s">
        <v>8611</v>
      </c>
    </row>
    <row r="7132" spans="1:9" hidden="1" x14ac:dyDescent="0.25">
      <c r="A7132" s="9">
        <v>45172072</v>
      </c>
      <c r="B7132" s="9" t="s">
        <v>7141</v>
      </c>
      <c r="C7132" s="9">
        <v>417.07588234799999</v>
      </c>
      <c r="D7132" s="9">
        <v>0.51108540000000002</v>
      </c>
      <c r="E7132" s="9"/>
      <c r="F7132" s="9" t="s">
        <v>10</v>
      </c>
      <c r="G7132" s="9">
        <v>0.1031113266944885</v>
      </c>
      <c r="H7132" s="9">
        <v>0.89688867330551147</v>
      </c>
      <c r="I7132" s="9" t="s">
        <v>8611</v>
      </c>
    </row>
    <row r="7133" spans="1:9" hidden="1" x14ac:dyDescent="0.25">
      <c r="A7133" s="9">
        <v>45047250</v>
      </c>
      <c r="B7133" s="9" t="s">
        <v>7142</v>
      </c>
      <c r="C7133" s="9">
        <v>322.26202832799902</v>
      </c>
      <c r="D7133" s="9">
        <v>0.51304346000000001</v>
      </c>
      <c r="E7133" s="9"/>
      <c r="F7133" s="9" t="s">
        <v>10</v>
      </c>
      <c r="G7133" s="9">
        <v>5.6344985961914063E-2</v>
      </c>
      <c r="H7133" s="9">
        <v>0.94365501403808594</v>
      </c>
      <c r="I7133" s="9" t="s">
        <v>8611</v>
      </c>
    </row>
    <row r="7134" spans="1:9" hidden="1" x14ac:dyDescent="0.25">
      <c r="A7134" s="9">
        <v>45047251</v>
      </c>
      <c r="B7134" s="9" t="s">
        <v>7143</v>
      </c>
      <c r="C7134" s="9">
        <v>363.27734404399899</v>
      </c>
      <c r="D7134" s="9">
        <v>0.50894399999999995</v>
      </c>
      <c r="E7134" s="9"/>
      <c r="F7134" s="9" t="s">
        <v>10</v>
      </c>
      <c r="G7134" s="9">
        <v>5.4176151752471917E-2</v>
      </c>
      <c r="H7134" s="9">
        <v>0.94582384824752808</v>
      </c>
      <c r="I7134" s="9" t="s">
        <v>8611</v>
      </c>
    </row>
    <row r="7135" spans="1:9" hidden="1" x14ac:dyDescent="0.25">
      <c r="A7135" s="9">
        <v>45047253</v>
      </c>
      <c r="B7135" s="9" t="s">
        <v>7144</v>
      </c>
      <c r="C7135" s="9">
        <v>399.17729142799999</v>
      </c>
      <c r="D7135" s="9">
        <v>0.55681510000000001</v>
      </c>
      <c r="E7135" s="9"/>
      <c r="F7135" s="9" t="s">
        <v>10</v>
      </c>
      <c r="G7135" s="9">
        <v>7.2646498680114746E-2</v>
      </c>
      <c r="H7135" s="9">
        <v>0.92735350131988525</v>
      </c>
      <c r="I7135" s="9" t="s">
        <v>8611</v>
      </c>
    </row>
    <row r="7136" spans="1:9" hidden="1" x14ac:dyDescent="0.25">
      <c r="A7136" s="9">
        <v>45047254</v>
      </c>
      <c r="B7136" s="9" t="s">
        <v>7145</v>
      </c>
      <c r="C7136" s="9">
        <v>335.28242942399999</v>
      </c>
      <c r="D7136" s="9">
        <v>0.58901006</v>
      </c>
      <c r="E7136" s="9"/>
      <c r="F7136" s="9" t="s">
        <v>10</v>
      </c>
      <c r="G7136" s="9">
        <v>5.4176151752471917E-2</v>
      </c>
      <c r="H7136" s="9">
        <v>0.94582384824752808</v>
      </c>
      <c r="I7136" s="9" t="s">
        <v>8611</v>
      </c>
    </row>
    <row r="7137" spans="1:9" hidden="1" x14ac:dyDescent="0.25">
      <c r="A7137" s="9">
        <v>45049690</v>
      </c>
      <c r="B7137" s="9" t="s">
        <v>7146</v>
      </c>
      <c r="C7137" s="9">
        <v>218.045819892</v>
      </c>
      <c r="D7137" s="9">
        <v>0.57477367000000001</v>
      </c>
      <c r="E7137" s="9"/>
      <c r="F7137" s="9" t="s">
        <v>10</v>
      </c>
      <c r="G7137" s="9">
        <v>0.1169601678848267</v>
      </c>
      <c r="H7137" s="9">
        <v>0.88303983211517334</v>
      </c>
      <c r="I7137" s="9" t="s">
        <v>8611</v>
      </c>
    </row>
    <row r="7138" spans="1:9" x14ac:dyDescent="0.25">
      <c r="A7138" s="9">
        <v>40773998</v>
      </c>
      <c r="B7138" s="9" t="s">
        <v>5234</v>
      </c>
      <c r="C7138" s="9">
        <v>512.23112212399894</v>
      </c>
      <c r="D7138" s="9">
        <v>0.57007854999999996</v>
      </c>
      <c r="E7138" s="9"/>
      <c r="F7138" s="9" t="s">
        <v>41</v>
      </c>
      <c r="G7138" s="9">
        <v>0.53387093544006348</v>
      </c>
      <c r="H7138" s="9">
        <v>0.46612903475761408</v>
      </c>
      <c r="I7138" s="9" t="s">
        <v>8611</v>
      </c>
    </row>
    <row r="7139" spans="1:9" hidden="1" x14ac:dyDescent="0.25">
      <c r="A7139" s="9">
        <v>45053644</v>
      </c>
      <c r="B7139" s="9" t="s">
        <v>7148</v>
      </c>
      <c r="C7139" s="9">
        <v>401.14878946799899</v>
      </c>
      <c r="D7139" s="9">
        <v>0.5126638</v>
      </c>
      <c r="E7139" s="9"/>
      <c r="F7139" s="9" t="s">
        <v>10</v>
      </c>
      <c r="G7139" s="9">
        <v>4.2778372764587402E-2</v>
      </c>
      <c r="H7139" s="9">
        <v>0.9572216272354126</v>
      </c>
      <c r="I7139" s="9" t="s">
        <v>8611</v>
      </c>
    </row>
    <row r="7140" spans="1:9" hidden="1" x14ac:dyDescent="0.25">
      <c r="A7140" s="9">
        <v>45054441</v>
      </c>
      <c r="B7140" s="9" t="s">
        <v>7149</v>
      </c>
      <c r="C7140" s="9">
        <v>360.27767839199902</v>
      </c>
      <c r="D7140" s="9">
        <v>0.51813730000000002</v>
      </c>
      <c r="E7140" s="9"/>
      <c r="F7140" s="9" t="s">
        <v>10</v>
      </c>
      <c r="G7140" s="9">
        <v>0.32280176877975458</v>
      </c>
      <c r="H7140" s="9">
        <v>0.67719823122024536</v>
      </c>
      <c r="I7140" s="9" t="s">
        <v>8611</v>
      </c>
    </row>
    <row r="7141" spans="1:9" hidden="1" x14ac:dyDescent="0.25">
      <c r="A7141" s="9">
        <v>45054466</v>
      </c>
      <c r="B7141" s="9" t="s">
        <v>7150</v>
      </c>
      <c r="C7141" s="9">
        <v>376.28899202399998</v>
      </c>
      <c r="D7141" s="9">
        <v>0.52786659999999996</v>
      </c>
      <c r="E7141" s="9"/>
      <c r="F7141" s="9" t="s">
        <v>10</v>
      </c>
      <c r="G7141" s="9">
        <v>0.32280176877975458</v>
      </c>
      <c r="H7141" s="9">
        <v>0.67719823122024536</v>
      </c>
      <c r="I7141" s="9" t="s">
        <v>8611</v>
      </c>
    </row>
    <row r="7142" spans="1:9" hidden="1" x14ac:dyDescent="0.25">
      <c r="A7142" s="9">
        <v>45054467</v>
      </c>
      <c r="B7142" s="9" t="s">
        <v>7151</v>
      </c>
      <c r="C7142" s="9">
        <v>330.26711370799899</v>
      </c>
      <c r="D7142" s="9">
        <v>0.60595239999999995</v>
      </c>
      <c r="E7142" s="9"/>
      <c r="F7142" s="9" t="s">
        <v>10</v>
      </c>
      <c r="G7142" s="9">
        <v>0.3507041335105896</v>
      </c>
      <c r="H7142" s="9">
        <v>0.6492958664894104</v>
      </c>
      <c r="I7142" s="9" t="s">
        <v>8611</v>
      </c>
    </row>
    <row r="7143" spans="1:9" hidden="1" x14ac:dyDescent="0.25">
      <c r="A7143" s="9">
        <v>45054526</v>
      </c>
      <c r="B7143" s="9" t="s">
        <v>7152</v>
      </c>
      <c r="C7143" s="9">
        <v>388.30897851999902</v>
      </c>
      <c r="D7143" s="9">
        <v>0.51813730000000002</v>
      </c>
      <c r="E7143" s="9"/>
      <c r="F7143" s="9" t="s">
        <v>10</v>
      </c>
      <c r="G7143" s="9">
        <v>0.32280176877975458</v>
      </c>
      <c r="H7143" s="9">
        <v>0.67719823122024536</v>
      </c>
      <c r="I7143" s="9" t="s">
        <v>8611</v>
      </c>
    </row>
    <row r="7144" spans="1:9" hidden="1" x14ac:dyDescent="0.25">
      <c r="A7144" s="9">
        <v>45054551</v>
      </c>
      <c r="B7144" s="9" t="s">
        <v>7153</v>
      </c>
      <c r="C7144" s="9">
        <v>507.08649482800001</v>
      </c>
      <c r="D7144" s="9">
        <v>0.54820579999999997</v>
      </c>
      <c r="E7144" s="9"/>
      <c r="F7144" s="9" t="s">
        <v>10</v>
      </c>
      <c r="G7144" s="9">
        <v>8.7205171585083008E-2</v>
      </c>
      <c r="H7144" s="9">
        <v>0.91279482841491699</v>
      </c>
      <c r="I7144" s="9" t="s">
        <v>8611</v>
      </c>
    </row>
    <row r="7145" spans="1:9" hidden="1" x14ac:dyDescent="0.25">
      <c r="A7145" s="9">
        <v>45054569</v>
      </c>
      <c r="B7145" s="9" t="s">
        <v>7154</v>
      </c>
      <c r="C7145" s="9">
        <v>402.32462858399902</v>
      </c>
      <c r="D7145" s="9">
        <v>0.53078234000000002</v>
      </c>
      <c r="E7145" s="9"/>
      <c r="F7145" s="9" t="s">
        <v>10</v>
      </c>
      <c r="G7145" s="9">
        <v>0.32280176877975458</v>
      </c>
      <c r="H7145" s="9">
        <v>0.67719823122024536</v>
      </c>
      <c r="I7145" s="9" t="s">
        <v>8611</v>
      </c>
    </row>
    <row r="7146" spans="1:9" hidden="1" x14ac:dyDescent="0.25">
      <c r="A7146" s="9">
        <v>45054600</v>
      </c>
      <c r="B7146" s="9" t="s">
        <v>7155</v>
      </c>
      <c r="C7146" s="9">
        <v>348.25769189599998</v>
      </c>
      <c r="D7146" s="9">
        <v>0.52786659999999996</v>
      </c>
      <c r="E7146" s="9"/>
      <c r="F7146" s="9" t="s">
        <v>10</v>
      </c>
      <c r="G7146" s="9">
        <v>0.32280176877975458</v>
      </c>
      <c r="H7146" s="9">
        <v>0.67719823122024536</v>
      </c>
      <c r="I7146" s="9" t="s">
        <v>8611</v>
      </c>
    </row>
    <row r="7147" spans="1:9" hidden="1" x14ac:dyDescent="0.25">
      <c r="A7147" s="9">
        <v>45054635</v>
      </c>
      <c r="B7147" s="9" t="s">
        <v>7156</v>
      </c>
      <c r="C7147" s="9">
        <v>374.29332845599902</v>
      </c>
      <c r="D7147" s="9">
        <v>0.52008003000000003</v>
      </c>
      <c r="E7147" s="9"/>
      <c r="F7147" s="9" t="s">
        <v>10</v>
      </c>
      <c r="G7147" s="9">
        <v>0.19351047277450559</v>
      </c>
      <c r="H7147" s="9">
        <v>0.80648952722549438</v>
      </c>
      <c r="I7147" s="9" t="s">
        <v>8611</v>
      </c>
    </row>
    <row r="7148" spans="1:9" hidden="1" x14ac:dyDescent="0.25">
      <c r="A7148" s="9">
        <v>45054671</v>
      </c>
      <c r="B7148" s="9" t="s">
        <v>7157</v>
      </c>
      <c r="C7148" s="9">
        <v>372.31406389999898</v>
      </c>
      <c r="D7148" s="9">
        <v>0.57971010000000001</v>
      </c>
      <c r="E7148" s="9"/>
      <c r="F7148" s="9" t="s">
        <v>10</v>
      </c>
      <c r="G7148" s="9">
        <v>0.32280176877975458</v>
      </c>
      <c r="H7148" s="9">
        <v>0.67719823122024536</v>
      </c>
      <c r="I7148" s="9" t="s">
        <v>8611</v>
      </c>
    </row>
    <row r="7149" spans="1:9" hidden="1" x14ac:dyDescent="0.25">
      <c r="A7149" s="9">
        <v>45054685</v>
      </c>
      <c r="B7149" s="9" t="s">
        <v>7158</v>
      </c>
      <c r="C7149" s="9">
        <v>402.32462858399902</v>
      </c>
      <c r="D7149" s="9">
        <v>0.52008003000000003</v>
      </c>
      <c r="E7149" s="9"/>
      <c r="F7149" s="9" t="s">
        <v>10</v>
      </c>
      <c r="G7149" s="9">
        <v>0.19351047277450559</v>
      </c>
      <c r="H7149" s="9">
        <v>0.80648952722549438</v>
      </c>
      <c r="I7149" s="9" t="s">
        <v>8611</v>
      </c>
    </row>
    <row r="7150" spans="1:9" hidden="1" x14ac:dyDescent="0.25">
      <c r="A7150" s="9">
        <v>45054744</v>
      </c>
      <c r="B7150" s="9" t="s">
        <v>7159</v>
      </c>
      <c r="C7150" s="9">
        <v>358.29841383599899</v>
      </c>
      <c r="D7150" s="9">
        <v>0.60595239999999995</v>
      </c>
      <c r="E7150" s="9"/>
      <c r="F7150" s="9" t="s">
        <v>10</v>
      </c>
      <c r="G7150" s="9">
        <v>0.3507041335105896</v>
      </c>
      <c r="H7150" s="9">
        <v>0.6492958664894104</v>
      </c>
      <c r="I7150" s="9" t="s">
        <v>8611</v>
      </c>
    </row>
    <row r="7151" spans="1:9" hidden="1" x14ac:dyDescent="0.25">
      <c r="A7151" s="9">
        <v>45054852</v>
      </c>
      <c r="B7151" s="9" t="s">
        <v>7160</v>
      </c>
      <c r="C7151" s="9">
        <v>404.32029215199998</v>
      </c>
      <c r="D7151" s="9">
        <v>0.52786659999999996</v>
      </c>
      <c r="E7151" s="9"/>
      <c r="F7151" s="9" t="s">
        <v>10</v>
      </c>
      <c r="G7151" s="9">
        <v>0.32280176877975458</v>
      </c>
      <c r="H7151" s="9">
        <v>0.67719823122024536</v>
      </c>
      <c r="I7151" s="9" t="s">
        <v>8611</v>
      </c>
    </row>
    <row r="7152" spans="1:9" hidden="1" x14ac:dyDescent="0.25">
      <c r="A7152" s="9">
        <v>45054902</v>
      </c>
      <c r="B7152" s="9" t="s">
        <v>7161</v>
      </c>
      <c r="C7152" s="9">
        <v>458.38722883999998</v>
      </c>
      <c r="D7152" s="9">
        <v>0.53078234000000002</v>
      </c>
      <c r="E7152" s="9"/>
      <c r="F7152" s="9" t="s">
        <v>10</v>
      </c>
      <c r="G7152" s="9">
        <v>0.32280176877975458</v>
      </c>
      <c r="H7152" s="9">
        <v>0.67719823122024536</v>
      </c>
      <c r="I7152" s="9" t="s">
        <v>8611</v>
      </c>
    </row>
    <row r="7153" spans="1:9" hidden="1" x14ac:dyDescent="0.25">
      <c r="A7153" s="9">
        <v>45054918</v>
      </c>
      <c r="B7153" s="9" t="s">
        <v>7162</v>
      </c>
      <c r="C7153" s="9">
        <v>430.35592871199998</v>
      </c>
      <c r="D7153" s="9">
        <v>0.52008003000000003</v>
      </c>
      <c r="E7153" s="9"/>
      <c r="F7153" s="9" t="s">
        <v>10</v>
      </c>
      <c r="G7153" s="9">
        <v>0.19351047277450559</v>
      </c>
      <c r="H7153" s="9">
        <v>0.80648952722549438</v>
      </c>
      <c r="I7153" s="9" t="s">
        <v>8611</v>
      </c>
    </row>
    <row r="7154" spans="1:9" hidden="1" x14ac:dyDescent="0.25">
      <c r="A7154" s="9">
        <v>45055038</v>
      </c>
      <c r="B7154" s="9" t="s">
        <v>7163</v>
      </c>
      <c r="C7154" s="9">
        <v>359.29366280400001</v>
      </c>
      <c r="D7154" s="9">
        <v>0.54807830000000002</v>
      </c>
      <c r="E7154" s="9"/>
      <c r="F7154" s="9" t="s">
        <v>10</v>
      </c>
      <c r="G7154" s="9">
        <v>0.42546159029006958</v>
      </c>
      <c r="H7154" s="9">
        <v>0.57453840970993042</v>
      </c>
      <c r="I7154" s="9" t="s">
        <v>8611</v>
      </c>
    </row>
    <row r="7155" spans="1:9" hidden="1" x14ac:dyDescent="0.25">
      <c r="A7155" s="9">
        <v>45055089</v>
      </c>
      <c r="B7155" s="9" t="s">
        <v>7164</v>
      </c>
      <c r="C7155" s="9">
        <v>437.18517497599998</v>
      </c>
      <c r="D7155" s="9">
        <v>0.54989330000000003</v>
      </c>
      <c r="E7155" s="9"/>
      <c r="F7155" s="9" t="s">
        <v>10</v>
      </c>
      <c r="G7155" s="9">
        <v>5.6260049343109131E-2</v>
      </c>
      <c r="H7155" s="9">
        <v>0.94373995065689087</v>
      </c>
      <c r="I7155" s="9" t="s">
        <v>8611</v>
      </c>
    </row>
    <row r="7156" spans="1:9" hidden="1" x14ac:dyDescent="0.25">
      <c r="A7156" s="9">
        <v>45055130</v>
      </c>
      <c r="B7156" s="9" t="s">
        <v>7165</v>
      </c>
      <c r="C7156" s="9">
        <v>331.26236267600001</v>
      </c>
      <c r="D7156" s="9">
        <v>0.54807830000000002</v>
      </c>
      <c r="E7156" s="9"/>
      <c r="F7156" s="9" t="s">
        <v>10</v>
      </c>
      <c r="G7156" s="9">
        <v>0.42546159029006958</v>
      </c>
      <c r="H7156" s="9">
        <v>0.57453840970993042</v>
      </c>
      <c r="I7156" s="9" t="s">
        <v>8611</v>
      </c>
    </row>
    <row r="7157" spans="1:9" hidden="1" x14ac:dyDescent="0.25">
      <c r="A7157" s="9">
        <v>45055180</v>
      </c>
      <c r="B7157" s="9" t="s">
        <v>7166</v>
      </c>
      <c r="C7157" s="9">
        <v>453.18008959600002</v>
      </c>
      <c r="D7157" s="9">
        <v>0.50446860000000004</v>
      </c>
      <c r="E7157" s="9"/>
      <c r="F7157" s="9" t="s">
        <v>10</v>
      </c>
      <c r="G7157" s="9">
        <v>8.7205171585083008E-2</v>
      </c>
      <c r="H7157" s="9">
        <v>0.91279482841491699</v>
      </c>
      <c r="I7157" s="9" t="s">
        <v>8611</v>
      </c>
    </row>
    <row r="7158" spans="1:9" hidden="1" x14ac:dyDescent="0.25">
      <c r="A7158" s="9">
        <v>45072497</v>
      </c>
      <c r="B7158" s="9" t="s">
        <v>7167</v>
      </c>
      <c r="C7158" s="9">
        <v>272.12915559200002</v>
      </c>
      <c r="D7158" s="9">
        <v>0.5110422</v>
      </c>
      <c r="E7158" s="9"/>
      <c r="F7158" s="9" t="s">
        <v>10</v>
      </c>
      <c r="G7158" s="9">
        <v>0.3016352653503418</v>
      </c>
      <c r="H7158" s="9">
        <v>0.6983647346496582</v>
      </c>
      <c r="I7158" s="9" t="s">
        <v>8611</v>
      </c>
    </row>
    <row r="7159" spans="1:9" hidden="1" x14ac:dyDescent="0.25">
      <c r="A7159" s="9">
        <v>45072498</v>
      </c>
      <c r="B7159" s="9" t="s">
        <v>7168</v>
      </c>
      <c r="C7159" s="9">
        <v>236.15247787999999</v>
      </c>
      <c r="D7159" s="9">
        <v>0.52248996000000003</v>
      </c>
      <c r="E7159" s="9"/>
      <c r="F7159" s="9" t="s">
        <v>10</v>
      </c>
      <c r="G7159" s="9">
        <v>0.3016352653503418</v>
      </c>
      <c r="H7159" s="9">
        <v>0.6983647346496582</v>
      </c>
      <c r="I7159" s="9" t="s">
        <v>8611</v>
      </c>
    </row>
    <row r="7160" spans="1:9" hidden="1" x14ac:dyDescent="0.25">
      <c r="A7160" s="9">
        <v>45074820</v>
      </c>
      <c r="B7160" s="9" t="s">
        <v>7169</v>
      </c>
      <c r="C7160" s="9">
        <v>285.04356739600001</v>
      </c>
      <c r="D7160" s="9">
        <v>0.55975299999999995</v>
      </c>
      <c r="E7160" s="9"/>
      <c r="F7160" s="9" t="s">
        <v>10</v>
      </c>
      <c r="G7160" s="9">
        <v>9.0880751609802246E-2</v>
      </c>
      <c r="H7160" s="9">
        <v>0.90911924839019775</v>
      </c>
      <c r="I7160" s="9" t="s">
        <v>8611</v>
      </c>
    </row>
    <row r="7161" spans="1:9" hidden="1" x14ac:dyDescent="0.25">
      <c r="A7161" s="9">
        <v>45217560</v>
      </c>
      <c r="B7161" s="9" t="s">
        <v>7170</v>
      </c>
      <c r="C7161" s="9">
        <v>401.10995934800002</v>
      </c>
      <c r="D7161" s="9">
        <v>0.51506894999999997</v>
      </c>
      <c r="E7161" s="9"/>
      <c r="F7161" s="9" t="s">
        <v>10</v>
      </c>
      <c r="G7161" s="9">
        <v>0.2291881442070007</v>
      </c>
      <c r="H7161" s="9">
        <v>0.77081185579299927</v>
      </c>
      <c r="I7161" s="9" t="s">
        <v>8611</v>
      </c>
    </row>
    <row r="7162" spans="1:9" x14ac:dyDescent="0.25">
      <c r="A7162" s="9">
        <v>40773999</v>
      </c>
      <c r="B7162" s="9" t="s">
        <v>5235</v>
      </c>
      <c r="C7162" s="9">
        <v>512.23112212399894</v>
      </c>
      <c r="D7162" s="9">
        <v>0.57007854999999996</v>
      </c>
      <c r="E7162" s="9"/>
      <c r="F7162" s="9" t="s">
        <v>41</v>
      </c>
      <c r="G7162" s="9">
        <v>0.53387093544006348</v>
      </c>
      <c r="H7162" s="9">
        <v>0.46612903475761408</v>
      </c>
      <c r="I7162" s="9" t="s">
        <v>8611</v>
      </c>
    </row>
    <row r="7163" spans="1:9" hidden="1" x14ac:dyDescent="0.25">
      <c r="A7163" s="9">
        <v>45102798</v>
      </c>
      <c r="B7163" s="9" t="s">
        <v>7172</v>
      </c>
      <c r="C7163" s="9">
        <v>326.163042563999</v>
      </c>
      <c r="D7163" s="9">
        <v>0.51884160000000001</v>
      </c>
      <c r="E7163" s="9"/>
      <c r="F7163" s="9" t="s">
        <v>10</v>
      </c>
      <c r="G7163" s="9">
        <v>0.15187573432922361</v>
      </c>
      <c r="H7163" s="9">
        <v>0.84812426567077637</v>
      </c>
      <c r="I7163" s="9" t="s">
        <v>8611</v>
      </c>
    </row>
    <row r="7164" spans="1:9" hidden="1" x14ac:dyDescent="0.25">
      <c r="A7164" s="9">
        <v>45102865</v>
      </c>
      <c r="B7164" s="9" t="s">
        <v>7173</v>
      </c>
      <c r="C7164" s="9">
        <v>448.07453317599999</v>
      </c>
      <c r="D7164" s="9">
        <v>0.53051965999999995</v>
      </c>
      <c r="E7164" s="9"/>
      <c r="F7164" s="9" t="s">
        <v>10</v>
      </c>
      <c r="G7164" s="9">
        <v>4.5481562614440918E-2</v>
      </c>
      <c r="H7164" s="9">
        <v>0.95451843738555908</v>
      </c>
      <c r="I7164" s="9" t="s">
        <v>8611</v>
      </c>
    </row>
    <row r="7165" spans="1:9" hidden="1" x14ac:dyDescent="0.25">
      <c r="A7165" s="9">
        <v>45106524</v>
      </c>
      <c r="B7165" s="9" t="s">
        <v>7174</v>
      </c>
      <c r="C7165" s="9">
        <v>273.11134134000002</v>
      </c>
      <c r="D7165" s="9">
        <v>0.50846153000000005</v>
      </c>
      <c r="E7165" s="9"/>
      <c r="F7165" s="9" t="s">
        <v>10</v>
      </c>
      <c r="G7165" s="9">
        <v>4.4016599655151367E-2</v>
      </c>
      <c r="H7165" s="9">
        <v>0.95598340034484863</v>
      </c>
      <c r="I7165" s="9" t="s">
        <v>8611</v>
      </c>
    </row>
    <row r="7166" spans="1:9" hidden="1" x14ac:dyDescent="0.25">
      <c r="A7166" s="9">
        <v>45106529</v>
      </c>
      <c r="B7166" s="9" t="s">
        <v>7175</v>
      </c>
      <c r="C7166" s="9">
        <v>339.121906024</v>
      </c>
      <c r="D7166" s="9">
        <v>0.53202503999999995</v>
      </c>
      <c r="E7166" s="9"/>
      <c r="F7166" s="9" t="s">
        <v>10</v>
      </c>
      <c r="G7166" s="9">
        <v>6.324845552444458E-2</v>
      </c>
      <c r="H7166" s="9">
        <v>0.93675154447555542</v>
      </c>
      <c r="I7166" s="9" t="s">
        <v>8611</v>
      </c>
    </row>
    <row r="7167" spans="1:9" hidden="1" x14ac:dyDescent="0.25">
      <c r="A7167" s="9">
        <v>45106922</v>
      </c>
      <c r="B7167" s="9" t="s">
        <v>7176</v>
      </c>
      <c r="C7167" s="9">
        <v>256.15756326000002</v>
      </c>
      <c r="D7167" s="9">
        <v>0.52801770000000003</v>
      </c>
      <c r="E7167" s="9"/>
      <c r="F7167" s="9" t="s">
        <v>10</v>
      </c>
      <c r="G7167" s="9">
        <v>5.9892416000366211E-2</v>
      </c>
      <c r="H7167" s="9">
        <v>0.94010758399963379</v>
      </c>
      <c r="I7167" s="9" t="s">
        <v>8611</v>
      </c>
    </row>
    <row r="7168" spans="1:9" hidden="1" x14ac:dyDescent="0.25">
      <c r="A7168" s="9">
        <v>45106949</v>
      </c>
      <c r="B7168" s="9" t="s">
        <v>7177</v>
      </c>
      <c r="C7168" s="9">
        <v>242.14191319599999</v>
      </c>
      <c r="D7168" s="9">
        <v>0.56953405999999995</v>
      </c>
      <c r="E7168" s="9"/>
      <c r="F7168" s="9" t="s">
        <v>10</v>
      </c>
      <c r="G7168" s="9">
        <v>5.9892416000366211E-2</v>
      </c>
      <c r="H7168" s="9">
        <v>0.94010758399963379</v>
      </c>
      <c r="I7168" s="9" t="s">
        <v>8611</v>
      </c>
    </row>
    <row r="7169" spans="1:9" hidden="1" x14ac:dyDescent="0.25">
      <c r="A7169" s="9">
        <v>45108184</v>
      </c>
      <c r="B7169" s="9" t="s">
        <v>7178</v>
      </c>
      <c r="C7169" s="9">
        <v>220.15756325999999</v>
      </c>
      <c r="D7169" s="9">
        <v>0.52709879999999998</v>
      </c>
      <c r="E7169" s="9"/>
      <c r="F7169" s="9" t="s">
        <v>10</v>
      </c>
      <c r="G7169" s="9">
        <v>0.1372113227844238</v>
      </c>
      <c r="H7169" s="9">
        <v>0.86278867721557617</v>
      </c>
      <c r="I7169" s="9" t="s">
        <v>8611</v>
      </c>
    </row>
    <row r="7170" spans="1:9" hidden="1" x14ac:dyDescent="0.25">
      <c r="A7170" s="9">
        <v>45126619</v>
      </c>
      <c r="B7170" s="9" t="s">
        <v>7179</v>
      </c>
      <c r="C7170" s="9">
        <v>277.16779359600002</v>
      </c>
      <c r="D7170" s="9">
        <v>0.50436639999999999</v>
      </c>
      <c r="E7170" s="9"/>
      <c r="F7170" s="9" t="s">
        <v>10</v>
      </c>
      <c r="G7170" s="9">
        <v>0.14645975828170779</v>
      </c>
      <c r="H7170" s="9">
        <v>0.85354024171829224</v>
      </c>
      <c r="I7170" s="9" t="s">
        <v>8611</v>
      </c>
    </row>
    <row r="7171" spans="1:9" hidden="1" x14ac:dyDescent="0.25">
      <c r="A7171" s="9">
        <v>45126629</v>
      </c>
      <c r="B7171" s="9" t="s">
        <v>7180</v>
      </c>
      <c r="C7171" s="9">
        <v>277.16779359600002</v>
      </c>
      <c r="D7171" s="9">
        <v>0.50497793999999996</v>
      </c>
      <c r="E7171" s="9"/>
      <c r="F7171" s="9" t="s">
        <v>10</v>
      </c>
      <c r="G7171" s="9">
        <v>0.21301209926605219</v>
      </c>
      <c r="H7171" s="9">
        <v>0.78698790073394775</v>
      </c>
      <c r="I7171" s="9" t="s">
        <v>8611</v>
      </c>
    </row>
    <row r="7172" spans="1:9" hidden="1" x14ac:dyDescent="0.25">
      <c r="A7172" s="9">
        <v>45126858</v>
      </c>
      <c r="B7172" s="9" t="s">
        <v>7181</v>
      </c>
      <c r="C7172" s="9">
        <v>456.118217611999</v>
      </c>
      <c r="D7172" s="9">
        <v>0.51190880000000005</v>
      </c>
      <c r="E7172" s="9"/>
      <c r="F7172" s="9" t="s">
        <v>10</v>
      </c>
      <c r="G7172" s="9">
        <v>5.2182555198669427E-2</v>
      </c>
      <c r="H7172" s="9">
        <v>0.94781744480133057</v>
      </c>
      <c r="I7172" s="9" t="s">
        <v>8611</v>
      </c>
    </row>
    <row r="7173" spans="1:9" hidden="1" x14ac:dyDescent="0.25">
      <c r="A7173" s="9">
        <v>45137125</v>
      </c>
      <c r="B7173" s="9" t="s">
        <v>7182</v>
      </c>
      <c r="C7173" s="9">
        <v>361.16018335199999</v>
      </c>
      <c r="D7173" s="9">
        <v>0.53043569999999995</v>
      </c>
      <c r="E7173" s="9"/>
      <c r="F7173" s="9" t="s">
        <v>10</v>
      </c>
      <c r="G7173" s="9">
        <v>0.1821414232254028</v>
      </c>
      <c r="H7173" s="9">
        <v>0.81785857677459717</v>
      </c>
      <c r="I7173" s="9" t="s">
        <v>8611</v>
      </c>
    </row>
    <row r="7174" spans="1:9" hidden="1" x14ac:dyDescent="0.25">
      <c r="A7174" s="9">
        <v>45137126</v>
      </c>
      <c r="B7174" s="9" t="s">
        <v>7183</v>
      </c>
      <c r="C7174" s="9">
        <v>361.16018335199999</v>
      </c>
      <c r="D7174" s="9">
        <v>0.58879820000000005</v>
      </c>
      <c r="E7174" s="9"/>
      <c r="F7174" s="9" t="s">
        <v>10</v>
      </c>
      <c r="G7174" s="9">
        <v>0.16378504037857061</v>
      </c>
      <c r="H7174" s="9">
        <v>0.83621495962142944</v>
      </c>
      <c r="I7174" s="9" t="s">
        <v>8611</v>
      </c>
    </row>
    <row r="7175" spans="1:9" hidden="1" x14ac:dyDescent="0.25">
      <c r="A7175" s="9">
        <v>45137275</v>
      </c>
      <c r="B7175" s="9" t="s">
        <v>7184</v>
      </c>
      <c r="C7175" s="9">
        <v>416.22122613599998</v>
      </c>
      <c r="D7175" s="9">
        <v>0.53132033000000001</v>
      </c>
      <c r="E7175" s="9"/>
      <c r="F7175" s="9" t="s">
        <v>10</v>
      </c>
      <c r="G7175" s="9">
        <v>7.2398006916046143E-2</v>
      </c>
      <c r="H7175" s="9">
        <v>0.92760199308395386</v>
      </c>
      <c r="I7175" s="9" t="s">
        <v>8611</v>
      </c>
    </row>
    <row r="7176" spans="1:9" hidden="1" x14ac:dyDescent="0.25">
      <c r="A7176" s="9">
        <v>45137276</v>
      </c>
      <c r="B7176" s="9" t="s">
        <v>7185</v>
      </c>
      <c r="C7176" s="9">
        <v>359.14005462399899</v>
      </c>
      <c r="D7176" s="9">
        <v>0.69534989999999997</v>
      </c>
      <c r="E7176" s="9"/>
      <c r="F7176" s="9" t="s">
        <v>10</v>
      </c>
      <c r="G7176" s="9">
        <v>0.13305872678756711</v>
      </c>
      <c r="H7176" s="9">
        <v>0.86694127321243286</v>
      </c>
      <c r="I7176" s="9" t="s">
        <v>8611</v>
      </c>
    </row>
    <row r="7177" spans="1:9" hidden="1" x14ac:dyDescent="0.25">
      <c r="A7177" s="9">
        <v>45137277</v>
      </c>
      <c r="B7177" s="9" t="s">
        <v>7186</v>
      </c>
      <c r="C7177" s="9">
        <v>368.22122613599998</v>
      </c>
      <c r="D7177" s="9">
        <v>0.66618889999999997</v>
      </c>
      <c r="E7177" s="9"/>
      <c r="F7177" s="9" t="s">
        <v>10</v>
      </c>
      <c r="G7177" s="9">
        <v>0.15576666593551641</v>
      </c>
      <c r="H7177" s="9">
        <v>0.84423333406448364</v>
      </c>
      <c r="I7177" s="9" t="s">
        <v>8611</v>
      </c>
    </row>
    <row r="7178" spans="1:9" hidden="1" x14ac:dyDescent="0.25">
      <c r="A7178" s="9">
        <v>45137423</v>
      </c>
      <c r="B7178" s="9" t="s">
        <v>7187</v>
      </c>
      <c r="C7178" s="9">
        <v>370.16410518399903</v>
      </c>
      <c r="D7178" s="9">
        <v>0.58343780000000001</v>
      </c>
      <c r="E7178" s="9"/>
      <c r="F7178" s="9" t="s">
        <v>10</v>
      </c>
      <c r="G7178" s="9">
        <v>0.17733204364776611</v>
      </c>
      <c r="H7178" s="9">
        <v>0.82266795635223389</v>
      </c>
      <c r="I7178" s="9" t="s">
        <v>8611</v>
      </c>
    </row>
    <row r="7179" spans="1:9" hidden="1" x14ac:dyDescent="0.25">
      <c r="A7179" s="9">
        <v>45137424</v>
      </c>
      <c r="B7179" s="9" t="s">
        <v>7188</v>
      </c>
      <c r="C7179" s="9">
        <v>350.17427594399999</v>
      </c>
      <c r="D7179" s="9">
        <v>0.64447460000000001</v>
      </c>
      <c r="E7179" s="9"/>
      <c r="F7179" s="9" t="s">
        <v>10</v>
      </c>
      <c r="G7179" s="9">
        <v>0.23439705371856689</v>
      </c>
      <c r="H7179" s="9">
        <v>0.76560294628143311</v>
      </c>
      <c r="I7179" s="9" t="s">
        <v>8611</v>
      </c>
    </row>
    <row r="7180" spans="1:9" hidden="1" x14ac:dyDescent="0.25">
      <c r="A7180" s="9">
        <v>45137425</v>
      </c>
      <c r="B7180" s="9" t="s">
        <v>7189</v>
      </c>
      <c r="C7180" s="9">
        <v>331.13544791200002</v>
      </c>
      <c r="D7180" s="9">
        <v>0.61433780000000004</v>
      </c>
      <c r="E7180" s="9"/>
      <c r="F7180" s="9" t="s">
        <v>10</v>
      </c>
      <c r="G7180" s="9">
        <v>9.2821300029754639E-2</v>
      </c>
      <c r="H7180" s="9">
        <v>0.90717869997024536</v>
      </c>
      <c r="I7180" s="9" t="s">
        <v>8611</v>
      </c>
    </row>
    <row r="7181" spans="1:9" hidden="1" x14ac:dyDescent="0.25">
      <c r="A7181" s="9">
        <v>45137428</v>
      </c>
      <c r="B7181" s="9" t="s">
        <v>7190</v>
      </c>
      <c r="C7181" s="9">
        <v>332.13069687999899</v>
      </c>
      <c r="D7181" s="9">
        <v>0.57819783999999996</v>
      </c>
      <c r="E7181" s="9"/>
      <c r="F7181" s="9" t="s">
        <v>10</v>
      </c>
      <c r="G7181" s="9">
        <v>0.14718919992446899</v>
      </c>
      <c r="H7181" s="9">
        <v>0.85281080007553101</v>
      </c>
      <c r="I7181" s="9" t="s">
        <v>8611</v>
      </c>
    </row>
    <row r="7182" spans="1:9" hidden="1" x14ac:dyDescent="0.25">
      <c r="A7182" s="9">
        <v>45137573</v>
      </c>
      <c r="B7182" s="9" t="s">
        <v>7191</v>
      </c>
      <c r="C7182" s="9">
        <v>327.16952491199999</v>
      </c>
      <c r="D7182" s="9">
        <v>0.60148215000000005</v>
      </c>
      <c r="E7182" s="9"/>
      <c r="F7182" s="9" t="s">
        <v>10</v>
      </c>
      <c r="G7182" s="9">
        <v>0.18922978639602661</v>
      </c>
      <c r="H7182" s="9">
        <v>0.81077021360397339</v>
      </c>
      <c r="I7182" s="9" t="s">
        <v>8611</v>
      </c>
    </row>
    <row r="7183" spans="1:9" hidden="1" x14ac:dyDescent="0.25">
      <c r="A7183" s="9">
        <v>45137574</v>
      </c>
      <c r="B7183" s="9" t="s">
        <v>7192</v>
      </c>
      <c r="C7183" s="9">
        <v>327.16952491199999</v>
      </c>
      <c r="D7183" s="9">
        <v>0.63038850000000002</v>
      </c>
      <c r="E7183" s="9"/>
      <c r="F7183" s="9" t="s">
        <v>10</v>
      </c>
      <c r="G7183" s="9">
        <v>0.1125920414924622</v>
      </c>
      <c r="H7183" s="9">
        <v>0.88740795850753784</v>
      </c>
      <c r="I7183" s="9" t="s">
        <v>8611</v>
      </c>
    </row>
    <row r="7184" spans="1:9" hidden="1" x14ac:dyDescent="0.25">
      <c r="A7184" s="9">
        <v>45137575</v>
      </c>
      <c r="B7184" s="9" t="s">
        <v>7193</v>
      </c>
      <c r="C7184" s="9">
        <v>315.158291531999</v>
      </c>
      <c r="D7184" s="9">
        <v>0.61433780000000004</v>
      </c>
      <c r="E7184" s="9"/>
      <c r="F7184" s="9" t="s">
        <v>10</v>
      </c>
      <c r="G7184" s="9">
        <v>8.3073735237121582E-2</v>
      </c>
      <c r="H7184" s="9">
        <v>0.91692626476287842</v>
      </c>
      <c r="I7184" s="9" t="s">
        <v>8611</v>
      </c>
    </row>
    <row r="7185" spans="1:9" hidden="1" x14ac:dyDescent="0.25">
      <c r="A7185" s="9">
        <v>45137577</v>
      </c>
      <c r="B7185" s="9" t="s">
        <v>7194</v>
      </c>
      <c r="C7185" s="9">
        <v>316.16477387999998</v>
      </c>
      <c r="D7185" s="9">
        <v>0.57819783999999996</v>
      </c>
      <c r="E7185" s="9"/>
      <c r="F7185" s="9" t="s">
        <v>10</v>
      </c>
      <c r="G7185" s="9">
        <v>0.26268124580383301</v>
      </c>
      <c r="H7185" s="9">
        <v>0.73731875419616699</v>
      </c>
      <c r="I7185" s="9" t="s">
        <v>8611</v>
      </c>
    </row>
    <row r="7186" spans="1:9" hidden="1" x14ac:dyDescent="0.25">
      <c r="A7186" s="9">
        <v>45137578</v>
      </c>
      <c r="B7186" s="9" t="s">
        <v>7195</v>
      </c>
      <c r="C7186" s="9">
        <v>316.153540499999</v>
      </c>
      <c r="D7186" s="9">
        <v>0.59586930000000005</v>
      </c>
      <c r="E7186" s="9"/>
      <c r="F7186" s="9" t="s">
        <v>10</v>
      </c>
      <c r="G7186" s="9">
        <v>0.15067559480667109</v>
      </c>
      <c r="H7186" s="9">
        <v>0.84932440519332886</v>
      </c>
      <c r="I7186" s="9" t="s">
        <v>8611</v>
      </c>
    </row>
    <row r="7187" spans="1:9" hidden="1" x14ac:dyDescent="0.25">
      <c r="A7187" s="9">
        <v>45137579</v>
      </c>
      <c r="B7187" s="9" t="s">
        <v>7196</v>
      </c>
      <c r="C7187" s="9">
        <v>383.18450627999999</v>
      </c>
      <c r="D7187" s="9">
        <v>0.57727200000000001</v>
      </c>
      <c r="E7187" s="9"/>
      <c r="F7187" s="9" t="s">
        <v>10</v>
      </c>
      <c r="G7187" s="9">
        <v>0.189502477645874</v>
      </c>
      <c r="H7187" s="9">
        <v>0.81049752235412598</v>
      </c>
      <c r="I7187" s="9" t="s">
        <v>8611</v>
      </c>
    </row>
    <row r="7188" spans="1:9" hidden="1" x14ac:dyDescent="0.25">
      <c r="A7188" s="9">
        <v>45137729</v>
      </c>
      <c r="B7188" s="9" t="s">
        <v>7197</v>
      </c>
      <c r="C7188" s="9">
        <v>382.14634694399899</v>
      </c>
      <c r="D7188" s="9">
        <v>0.55767316</v>
      </c>
      <c r="E7188" s="9"/>
      <c r="F7188" s="9" t="s">
        <v>10</v>
      </c>
      <c r="G7188" s="9">
        <v>0.2247954607009888</v>
      </c>
      <c r="H7188" s="9">
        <v>0.77520453929901123</v>
      </c>
      <c r="I7188" s="9" t="s">
        <v>8611</v>
      </c>
    </row>
    <row r="7189" spans="1:9" hidden="1" x14ac:dyDescent="0.25">
      <c r="A7189" s="9">
        <v>45137730</v>
      </c>
      <c r="B7189" s="9" t="s">
        <v>7198</v>
      </c>
      <c r="C7189" s="9">
        <v>367.16443953200002</v>
      </c>
      <c r="D7189" s="9">
        <v>0.58934690000000001</v>
      </c>
      <c r="E7189" s="9"/>
      <c r="F7189" s="9" t="s">
        <v>10</v>
      </c>
      <c r="G7189" s="9">
        <v>0.17733204364776611</v>
      </c>
      <c r="H7189" s="9">
        <v>0.82266795635223389</v>
      </c>
      <c r="I7189" s="9" t="s">
        <v>8611</v>
      </c>
    </row>
    <row r="7190" spans="1:9" hidden="1" x14ac:dyDescent="0.25">
      <c r="A7190" s="9">
        <v>45137731</v>
      </c>
      <c r="B7190" s="9" t="s">
        <v>7199</v>
      </c>
      <c r="C7190" s="9">
        <v>377.18517497599998</v>
      </c>
      <c r="D7190" s="9">
        <v>0.62726729999999997</v>
      </c>
      <c r="E7190" s="9"/>
      <c r="F7190" s="9" t="s">
        <v>10</v>
      </c>
      <c r="G7190" s="9">
        <v>0.17733204364776611</v>
      </c>
      <c r="H7190" s="9">
        <v>0.82266795635223389</v>
      </c>
      <c r="I7190" s="9" t="s">
        <v>8611</v>
      </c>
    </row>
    <row r="7191" spans="1:9" hidden="1" x14ac:dyDescent="0.25">
      <c r="A7191" s="9">
        <v>45137732</v>
      </c>
      <c r="B7191" s="9" t="s">
        <v>7200</v>
      </c>
      <c r="C7191" s="9">
        <v>376.18992600799999</v>
      </c>
      <c r="D7191" s="9">
        <v>0.5631043</v>
      </c>
      <c r="E7191" s="9"/>
      <c r="F7191" s="9" t="s">
        <v>10</v>
      </c>
      <c r="G7191" s="9">
        <v>0.25094699859619141</v>
      </c>
      <c r="H7191" s="9">
        <v>0.74905300140380859</v>
      </c>
      <c r="I7191" s="9" t="s">
        <v>8611</v>
      </c>
    </row>
    <row r="7192" spans="1:9" hidden="1" x14ac:dyDescent="0.25">
      <c r="A7192" s="9">
        <v>45137891</v>
      </c>
      <c r="B7192" s="9" t="s">
        <v>7201</v>
      </c>
      <c r="C7192" s="9">
        <v>364.18992600799999</v>
      </c>
      <c r="D7192" s="9">
        <v>0.59512246000000002</v>
      </c>
      <c r="E7192" s="9"/>
      <c r="F7192" s="9" t="s">
        <v>10</v>
      </c>
      <c r="G7192" s="9">
        <v>0.19170111417770391</v>
      </c>
      <c r="H7192" s="9">
        <v>0.80829888582229614</v>
      </c>
      <c r="I7192" s="9" t="s">
        <v>8611</v>
      </c>
    </row>
    <row r="7193" spans="1:9" hidden="1" x14ac:dyDescent="0.25">
      <c r="A7193" s="9">
        <v>45137892</v>
      </c>
      <c r="B7193" s="9" t="s">
        <v>7202</v>
      </c>
      <c r="C7193" s="9">
        <v>356.18484062800002</v>
      </c>
      <c r="D7193" s="9">
        <v>0.52659666999999999</v>
      </c>
      <c r="E7193" s="9"/>
      <c r="F7193" s="9" t="s">
        <v>10</v>
      </c>
      <c r="G7193" s="9">
        <v>0.2426374554634094</v>
      </c>
      <c r="H7193" s="9">
        <v>0.75736254453659058</v>
      </c>
      <c r="I7193" s="9" t="s">
        <v>8611</v>
      </c>
    </row>
    <row r="7194" spans="1:9" hidden="1" x14ac:dyDescent="0.25">
      <c r="A7194" s="9">
        <v>45137893</v>
      </c>
      <c r="B7194" s="9" t="s">
        <v>7203</v>
      </c>
      <c r="C7194" s="9">
        <v>365.18517497599998</v>
      </c>
      <c r="D7194" s="9">
        <v>0.57819783999999996</v>
      </c>
      <c r="E7194" s="9"/>
      <c r="F7194" s="9" t="s">
        <v>10</v>
      </c>
      <c r="G7194" s="9">
        <v>0.27505117654800421</v>
      </c>
      <c r="H7194" s="9">
        <v>0.72494882345199585</v>
      </c>
      <c r="I7194" s="9" t="s">
        <v>8611</v>
      </c>
    </row>
    <row r="7195" spans="1:9" hidden="1" x14ac:dyDescent="0.25">
      <c r="A7195" s="9">
        <v>45137894</v>
      </c>
      <c r="B7195" s="9" t="s">
        <v>7204</v>
      </c>
      <c r="C7195" s="9">
        <v>376.18992600799999</v>
      </c>
      <c r="D7195" s="9">
        <v>0.56708130000000001</v>
      </c>
      <c r="E7195" s="9"/>
      <c r="F7195" s="9" t="s">
        <v>10</v>
      </c>
      <c r="G7195" s="9">
        <v>0.1735039949417114</v>
      </c>
      <c r="H7195" s="9">
        <v>0.82649600505828857</v>
      </c>
      <c r="I7195" s="9" t="s">
        <v>8611</v>
      </c>
    </row>
    <row r="7196" spans="1:9" hidden="1" x14ac:dyDescent="0.25">
      <c r="A7196" s="9">
        <v>45137895</v>
      </c>
      <c r="B7196" s="9" t="s">
        <v>7205</v>
      </c>
      <c r="C7196" s="9">
        <v>377.18517497599998</v>
      </c>
      <c r="D7196" s="9">
        <v>0.54608714999999997</v>
      </c>
      <c r="E7196" s="9"/>
      <c r="F7196" s="9" t="s">
        <v>10</v>
      </c>
      <c r="G7196" s="9">
        <v>9.2193305492401123E-2</v>
      </c>
      <c r="H7196" s="9">
        <v>0.90780669450759888</v>
      </c>
      <c r="I7196" s="9" t="s">
        <v>8611</v>
      </c>
    </row>
    <row r="7197" spans="1:9" hidden="1" x14ac:dyDescent="0.25">
      <c r="A7197" s="9">
        <v>45137896</v>
      </c>
      <c r="B7197" s="9" t="s">
        <v>7206</v>
      </c>
      <c r="C7197" s="9">
        <v>423.17289604000001</v>
      </c>
      <c r="D7197" s="9">
        <v>0.50500489999999998</v>
      </c>
      <c r="E7197" s="9"/>
      <c r="F7197" s="9" t="s">
        <v>10</v>
      </c>
      <c r="G7197" s="9">
        <v>5.0619244575500488E-2</v>
      </c>
      <c r="H7197" s="9">
        <v>0.94938075542449951</v>
      </c>
      <c r="I7197" s="9" t="s">
        <v>8611</v>
      </c>
    </row>
    <row r="7198" spans="1:9" hidden="1" x14ac:dyDescent="0.25">
      <c r="A7198" s="9">
        <v>45137897</v>
      </c>
      <c r="B7198" s="9" t="s">
        <v>7207</v>
      </c>
      <c r="C7198" s="9">
        <v>332.13069688000002</v>
      </c>
      <c r="D7198" s="9">
        <v>0.56946180000000002</v>
      </c>
      <c r="E7198" s="9"/>
      <c r="F7198" s="9" t="s">
        <v>10</v>
      </c>
      <c r="G7198" s="9">
        <v>8.6224913597106934E-2</v>
      </c>
      <c r="H7198" s="9">
        <v>0.91377508640289307</v>
      </c>
      <c r="I7198" s="9" t="s">
        <v>8611</v>
      </c>
    </row>
    <row r="7199" spans="1:9" hidden="1" x14ac:dyDescent="0.25">
      <c r="A7199" s="9">
        <v>45138045</v>
      </c>
      <c r="B7199" s="9" t="s">
        <v>7208</v>
      </c>
      <c r="C7199" s="9">
        <v>368.13069687999899</v>
      </c>
      <c r="D7199" s="9">
        <v>0.54592600000000002</v>
      </c>
      <c r="E7199" s="9"/>
      <c r="F7199" s="9" t="s">
        <v>10</v>
      </c>
      <c r="G7199" s="9">
        <v>0.16195052862167361</v>
      </c>
      <c r="H7199" s="9">
        <v>0.83804947137832642</v>
      </c>
      <c r="I7199" s="9" t="s">
        <v>8611</v>
      </c>
    </row>
    <row r="7200" spans="1:9" hidden="1" x14ac:dyDescent="0.25">
      <c r="A7200" s="9">
        <v>45138046</v>
      </c>
      <c r="B7200" s="9" t="s">
        <v>7209</v>
      </c>
      <c r="C7200" s="9">
        <v>369.16885621599999</v>
      </c>
      <c r="D7200" s="9">
        <v>0.56491035000000001</v>
      </c>
      <c r="E7200" s="9"/>
      <c r="F7200" s="9" t="s">
        <v>10</v>
      </c>
      <c r="G7200" s="9">
        <v>0.13480848073959351</v>
      </c>
      <c r="H7200" s="9">
        <v>0.86519151926040649</v>
      </c>
      <c r="I7200" s="9" t="s">
        <v>8611</v>
      </c>
    </row>
    <row r="7201" spans="1:9" hidden="1" x14ac:dyDescent="0.25">
      <c r="A7201" s="9">
        <v>45138047</v>
      </c>
      <c r="B7201" s="9" t="s">
        <v>7210</v>
      </c>
      <c r="C7201" s="9">
        <v>367.22597716799999</v>
      </c>
      <c r="D7201" s="9">
        <v>0.63235090000000005</v>
      </c>
      <c r="E7201" s="9"/>
      <c r="F7201" s="9" t="s">
        <v>10</v>
      </c>
      <c r="G7201" s="9">
        <v>6.7980825901031494E-2</v>
      </c>
      <c r="H7201" s="9">
        <v>0.93201917409896851</v>
      </c>
      <c r="I7201" s="9" t="s">
        <v>8611</v>
      </c>
    </row>
    <row r="7202" spans="1:9" hidden="1" x14ac:dyDescent="0.25">
      <c r="A7202" s="9">
        <v>45138048</v>
      </c>
      <c r="B7202" s="9" t="s">
        <v>7211</v>
      </c>
      <c r="C7202" s="9">
        <v>368.22122613599998</v>
      </c>
      <c r="D7202" s="9">
        <v>0.59584033000000003</v>
      </c>
      <c r="E7202" s="9"/>
      <c r="F7202" s="9" t="s">
        <v>10</v>
      </c>
      <c r="G7202" s="9">
        <v>7.1437060832977295E-2</v>
      </c>
      <c r="H7202" s="9">
        <v>0.92856293916702271</v>
      </c>
      <c r="I7202" s="9" t="s">
        <v>8611</v>
      </c>
    </row>
    <row r="7203" spans="1:9" hidden="1" x14ac:dyDescent="0.25">
      <c r="A7203" s="9">
        <v>45138049</v>
      </c>
      <c r="B7203" s="9" t="s">
        <v>7212</v>
      </c>
      <c r="C7203" s="9">
        <v>394.20049069200002</v>
      </c>
      <c r="D7203" s="9">
        <v>0.51579810000000004</v>
      </c>
      <c r="E7203" s="9"/>
      <c r="F7203" s="9" t="s">
        <v>10</v>
      </c>
      <c r="G7203" s="9">
        <v>0.25259882211685181</v>
      </c>
      <c r="H7203" s="9">
        <v>0.74740117788314819</v>
      </c>
      <c r="I7203" s="9" t="s">
        <v>8611</v>
      </c>
    </row>
    <row r="7204" spans="1:9" hidden="1" x14ac:dyDescent="0.25">
      <c r="A7204" s="9">
        <v>45138050</v>
      </c>
      <c r="B7204" s="9" t="s">
        <v>7213</v>
      </c>
      <c r="C7204" s="9">
        <v>398.15095365600001</v>
      </c>
      <c r="D7204" s="9">
        <v>0.52659666999999999</v>
      </c>
      <c r="E7204" s="9"/>
      <c r="F7204" s="9" t="s">
        <v>10</v>
      </c>
      <c r="G7204" s="9">
        <v>0.25259882211685181</v>
      </c>
      <c r="H7204" s="9">
        <v>0.74740117788314819</v>
      </c>
      <c r="I7204" s="9" t="s">
        <v>8611</v>
      </c>
    </row>
    <row r="7205" spans="1:9" hidden="1" x14ac:dyDescent="0.25">
      <c r="A7205" s="9">
        <v>45138191</v>
      </c>
      <c r="B7205" s="9" t="s">
        <v>7214</v>
      </c>
      <c r="C7205" s="9">
        <v>392.22122613599998</v>
      </c>
      <c r="D7205" s="9">
        <v>0.54338103999999998</v>
      </c>
      <c r="E7205" s="9"/>
      <c r="F7205" s="9" t="s">
        <v>10</v>
      </c>
      <c r="G7205" s="9">
        <v>0.20884281396865839</v>
      </c>
      <c r="H7205" s="9">
        <v>0.79115718603134155</v>
      </c>
      <c r="I7205" s="9" t="s">
        <v>8611</v>
      </c>
    </row>
    <row r="7206" spans="1:9" hidden="1" x14ac:dyDescent="0.25">
      <c r="A7206" s="9">
        <v>45138192</v>
      </c>
      <c r="B7206" s="9" t="s">
        <v>7215</v>
      </c>
      <c r="C7206" s="9">
        <v>409.16132622399903</v>
      </c>
      <c r="D7206" s="9">
        <v>0.56748204999999996</v>
      </c>
      <c r="E7206" s="9"/>
      <c r="F7206" s="9" t="s">
        <v>10</v>
      </c>
      <c r="G7206" s="9">
        <v>0.17733204364776611</v>
      </c>
      <c r="H7206" s="9">
        <v>0.82266795635223389</v>
      </c>
      <c r="I7206" s="9" t="s">
        <v>8611</v>
      </c>
    </row>
    <row r="7207" spans="1:9" hidden="1" x14ac:dyDescent="0.25">
      <c r="A7207" s="9">
        <v>45138193</v>
      </c>
      <c r="B7207" s="9" t="s">
        <v>7216</v>
      </c>
      <c r="C7207" s="9">
        <v>368.22122613599998</v>
      </c>
      <c r="D7207" s="9">
        <v>0.65860929999999995</v>
      </c>
      <c r="E7207" s="9"/>
      <c r="F7207" s="9" t="s">
        <v>10</v>
      </c>
      <c r="G7207" s="9">
        <v>0.1435285210609436</v>
      </c>
      <c r="H7207" s="9">
        <v>0.8564714789390564</v>
      </c>
      <c r="I7207" s="9" t="s">
        <v>8611</v>
      </c>
    </row>
    <row r="7208" spans="1:9" hidden="1" x14ac:dyDescent="0.25">
      <c r="A7208" s="9">
        <v>45138194</v>
      </c>
      <c r="B7208" s="9" t="s">
        <v>7217</v>
      </c>
      <c r="C7208" s="9">
        <v>340.178692627999</v>
      </c>
      <c r="D7208" s="9">
        <v>0.57069859999999994</v>
      </c>
      <c r="E7208" s="9"/>
      <c r="F7208" s="9" t="s">
        <v>10</v>
      </c>
      <c r="G7208" s="9">
        <v>0.14219492673873901</v>
      </c>
      <c r="H7208" s="9">
        <v>0.85780507326126099</v>
      </c>
      <c r="I7208" s="9" t="s">
        <v>8611</v>
      </c>
    </row>
    <row r="7209" spans="1:9" hidden="1" x14ac:dyDescent="0.25">
      <c r="A7209" s="9">
        <v>45138196</v>
      </c>
      <c r="B7209" s="9" t="s">
        <v>7218</v>
      </c>
      <c r="C7209" s="9">
        <v>380.22122613599998</v>
      </c>
      <c r="D7209" s="9">
        <v>0.60128086999999997</v>
      </c>
      <c r="E7209" s="9"/>
      <c r="F7209" s="9" t="s">
        <v>10</v>
      </c>
      <c r="G7209" s="9">
        <v>6.7979037761688232E-2</v>
      </c>
      <c r="H7209" s="9">
        <v>0.93202096223831177</v>
      </c>
      <c r="I7209" s="9" t="s">
        <v>8611</v>
      </c>
    </row>
    <row r="7210" spans="1:9" hidden="1" x14ac:dyDescent="0.25">
      <c r="A7210" s="9">
        <v>45138197</v>
      </c>
      <c r="B7210" s="9" t="s">
        <v>7219</v>
      </c>
      <c r="C7210" s="9">
        <v>410.23179082000001</v>
      </c>
      <c r="D7210" s="9">
        <v>0.57891524000000005</v>
      </c>
      <c r="E7210" s="9"/>
      <c r="F7210" s="9" t="s">
        <v>10</v>
      </c>
      <c r="G7210" s="9">
        <v>0.1298761963844299</v>
      </c>
      <c r="H7210" s="9">
        <v>0.87012380361557007</v>
      </c>
      <c r="I7210" s="9" t="s">
        <v>8611</v>
      </c>
    </row>
    <row r="7211" spans="1:9" hidden="1" x14ac:dyDescent="0.25">
      <c r="A7211" s="9">
        <v>45138345</v>
      </c>
      <c r="B7211" s="9" t="s">
        <v>7220</v>
      </c>
      <c r="C7211" s="9">
        <v>369.20524172400002</v>
      </c>
      <c r="D7211" s="9">
        <v>0.57286049999999999</v>
      </c>
      <c r="E7211" s="9"/>
      <c r="F7211" s="9" t="s">
        <v>10</v>
      </c>
      <c r="G7211" s="9">
        <v>4.5947670936584473E-2</v>
      </c>
      <c r="H7211" s="9">
        <v>0.95405232906341553</v>
      </c>
      <c r="I7211" s="9" t="s">
        <v>8611</v>
      </c>
    </row>
    <row r="7212" spans="1:9" hidden="1" x14ac:dyDescent="0.25">
      <c r="A7212" s="9">
        <v>45138346</v>
      </c>
      <c r="B7212" s="9" t="s">
        <v>7221</v>
      </c>
      <c r="C7212" s="9">
        <v>421.16132622399999</v>
      </c>
      <c r="D7212" s="9">
        <v>0.6080719</v>
      </c>
      <c r="E7212" s="9"/>
      <c r="F7212" s="9" t="s">
        <v>10</v>
      </c>
      <c r="G7212" s="9">
        <v>0.1195459365844727</v>
      </c>
      <c r="H7212" s="9">
        <v>0.88045406341552734</v>
      </c>
      <c r="I7212" s="9" t="s">
        <v>8611</v>
      </c>
    </row>
    <row r="7213" spans="1:9" hidden="1" x14ac:dyDescent="0.25">
      <c r="A7213" s="9">
        <v>45138347</v>
      </c>
      <c r="B7213" s="9" t="s">
        <v>7222</v>
      </c>
      <c r="C7213" s="9">
        <v>365.21032710399999</v>
      </c>
      <c r="D7213" s="9">
        <v>0.57819783999999996</v>
      </c>
      <c r="E7213" s="9"/>
      <c r="F7213" s="9" t="s">
        <v>10</v>
      </c>
      <c r="G7213" s="9">
        <v>4.8306822776794427E-2</v>
      </c>
      <c r="H7213" s="9">
        <v>0.95169317722320557</v>
      </c>
      <c r="I7213" s="9" t="s">
        <v>8611</v>
      </c>
    </row>
    <row r="7214" spans="1:9" hidden="1" x14ac:dyDescent="0.25">
      <c r="A7214" s="9">
        <v>45138348</v>
      </c>
      <c r="B7214" s="9" t="s">
        <v>7223</v>
      </c>
      <c r="C7214" s="9">
        <v>385.18239810400001</v>
      </c>
      <c r="D7214" s="9">
        <v>0.57286049999999999</v>
      </c>
      <c r="E7214" s="9"/>
      <c r="F7214" s="9" t="s">
        <v>10</v>
      </c>
      <c r="G7214" s="9">
        <v>7.1437060832977295E-2</v>
      </c>
      <c r="H7214" s="9">
        <v>0.92856293916702271</v>
      </c>
      <c r="I7214" s="9" t="s">
        <v>8611</v>
      </c>
    </row>
    <row r="7215" spans="1:9" hidden="1" x14ac:dyDescent="0.25">
      <c r="A7215" s="9">
        <v>45138349</v>
      </c>
      <c r="B7215" s="9" t="s">
        <v>7224</v>
      </c>
      <c r="C7215" s="9">
        <v>403.15657728000002</v>
      </c>
      <c r="D7215" s="9">
        <v>0.5900744</v>
      </c>
      <c r="E7215" s="9"/>
      <c r="F7215" s="9" t="s">
        <v>10</v>
      </c>
      <c r="G7215" s="9">
        <v>7.1437060832977295E-2</v>
      </c>
      <c r="H7215" s="9">
        <v>0.92856293916702271</v>
      </c>
      <c r="I7215" s="9" t="s">
        <v>8611</v>
      </c>
    </row>
    <row r="7216" spans="1:9" hidden="1" x14ac:dyDescent="0.25">
      <c r="A7216" s="9">
        <v>45138350</v>
      </c>
      <c r="B7216" s="9" t="s">
        <v>7225</v>
      </c>
      <c r="C7216" s="9">
        <v>350.17427594399999</v>
      </c>
      <c r="D7216" s="9">
        <v>0.60433817000000001</v>
      </c>
      <c r="E7216" s="9"/>
      <c r="F7216" s="9" t="s">
        <v>10</v>
      </c>
      <c r="G7216" s="9">
        <v>7.1437060832977295E-2</v>
      </c>
      <c r="H7216" s="9">
        <v>0.92856293916702271</v>
      </c>
      <c r="I7216" s="9" t="s">
        <v>8611</v>
      </c>
    </row>
    <row r="7217" spans="1:9" hidden="1" x14ac:dyDescent="0.25">
      <c r="A7217" s="9">
        <v>45138351</v>
      </c>
      <c r="B7217" s="9" t="s">
        <v>7226</v>
      </c>
      <c r="C7217" s="9">
        <v>429.20524172400002</v>
      </c>
      <c r="D7217" s="9">
        <v>0.65067039999999998</v>
      </c>
      <c r="E7217" s="9"/>
      <c r="F7217" s="9" t="s">
        <v>10</v>
      </c>
      <c r="G7217" s="9">
        <v>0.1065651774406433</v>
      </c>
      <c r="H7217" s="9">
        <v>0.89343482255935669</v>
      </c>
      <c r="I7217" s="9" t="s">
        <v>8611</v>
      </c>
    </row>
    <row r="7218" spans="1:9" hidden="1" x14ac:dyDescent="0.25">
      <c r="A7218" s="9">
        <v>45138494</v>
      </c>
      <c r="B7218" s="9" t="s">
        <v>7227</v>
      </c>
      <c r="C7218" s="9">
        <v>391.17074803600002</v>
      </c>
      <c r="D7218" s="9">
        <v>0.56204209999999999</v>
      </c>
      <c r="E7218" s="9"/>
      <c r="F7218" s="9" t="s">
        <v>10</v>
      </c>
      <c r="G7218" s="9">
        <v>7.1437060832977295E-2</v>
      </c>
      <c r="H7218" s="9">
        <v>0.92856293916702271</v>
      </c>
      <c r="I7218" s="9" t="s">
        <v>8611</v>
      </c>
    </row>
    <row r="7219" spans="1:9" hidden="1" x14ac:dyDescent="0.25">
      <c r="A7219" s="9">
        <v>45138495</v>
      </c>
      <c r="B7219" s="9" t="s">
        <v>7228</v>
      </c>
      <c r="C7219" s="9">
        <v>399.21580640799999</v>
      </c>
      <c r="D7219" s="9">
        <v>0.57286049999999999</v>
      </c>
      <c r="E7219" s="9"/>
      <c r="F7219" s="9" t="s">
        <v>10</v>
      </c>
      <c r="G7219" s="9">
        <v>5.2940249443054199E-2</v>
      </c>
      <c r="H7219" s="9">
        <v>0.9470597505569458</v>
      </c>
      <c r="I7219" s="9" t="s">
        <v>8611</v>
      </c>
    </row>
    <row r="7220" spans="1:9" hidden="1" x14ac:dyDescent="0.25">
      <c r="A7220" s="9">
        <v>45138496</v>
      </c>
      <c r="B7220" s="9" t="s">
        <v>7229</v>
      </c>
      <c r="C7220" s="9">
        <v>403.08953904399999</v>
      </c>
      <c r="D7220" s="9">
        <v>0.62741435000000001</v>
      </c>
      <c r="E7220" s="9"/>
      <c r="F7220" s="9" t="s">
        <v>10</v>
      </c>
      <c r="G7220" s="9">
        <v>9.5199823379516602E-2</v>
      </c>
      <c r="H7220" s="9">
        <v>0.9048001766204834</v>
      </c>
      <c r="I7220" s="9" t="s">
        <v>8611</v>
      </c>
    </row>
    <row r="7221" spans="1:9" hidden="1" x14ac:dyDescent="0.25">
      <c r="A7221" s="9">
        <v>45138497</v>
      </c>
      <c r="B7221" s="9" t="s">
        <v>7230</v>
      </c>
      <c r="C7221" s="9">
        <v>365.18517497599998</v>
      </c>
      <c r="D7221" s="9">
        <v>0.56662769999999996</v>
      </c>
      <c r="E7221" s="9"/>
      <c r="F7221" s="9" t="s">
        <v>10</v>
      </c>
      <c r="G7221" s="9">
        <v>0.42086243629455572</v>
      </c>
      <c r="H7221" s="9">
        <v>0.57913756370544434</v>
      </c>
      <c r="I7221" s="9" t="s">
        <v>8611</v>
      </c>
    </row>
    <row r="7222" spans="1:9" hidden="1" x14ac:dyDescent="0.25">
      <c r="A7222" s="9">
        <v>45138498</v>
      </c>
      <c r="B7222" s="9" t="s">
        <v>7231</v>
      </c>
      <c r="C7222" s="9">
        <v>379.20082503999998</v>
      </c>
      <c r="D7222" s="9">
        <v>0.56302523999999998</v>
      </c>
      <c r="E7222" s="9"/>
      <c r="F7222" s="9" t="s">
        <v>10</v>
      </c>
      <c r="G7222" s="9">
        <v>0.39520806074142462</v>
      </c>
      <c r="H7222" s="9">
        <v>0.60479193925857544</v>
      </c>
      <c r="I7222" s="9" t="s">
        <v>8611</v>
      </c>
    </row>
    <row r="7223" spans="1:9" hidden="1" x14ac:dyDescent="0.25">
      <c r="A7223" s="9">
        <v>45138499</v>
      </c>
      <c r="B7223" s="9" t="s">
        <v>7232</v>
      </c>
      <c r="C7223" s="9">
        <v>323.16337691199999</v>
      </c>
      <c r="D7223" s="9">
        <v>0.54207439999999996</v>
      </c>
      <c r="E7223" s="9"/>
      <c r="F7223" s="9" t="s">
        <v>10</v>
      </c>
      <c r="G7223" s="9">
        <v>0.10443466901779171</v>
      </c>
      <c r="H7223" s="9">
        <v>0.89556533098220825</v>
      </c>
      <c r="I7223" s="9" t="s">
        <v>8611</v>
      </c>
    </row>
    <row r="7224" spans="1:9" hidden="1" x14ac:dyDescent="0.25">
      <c r="A7224" s="9">
        <v>45138642</v>
      </c>
      <c r="B7224" s="9" t="s">
        <v>7233</v>
      </c>
      <c r="C7224" s="9">
        <v>337.17902697599999</v>
      </c>
      <c r="D7224" s="9">
        <v>0.54039925</v>
      </c>
      <c r="E7224" s="9"/>
      <c r="F7224" s="9" t="s">
        <v>10</v>
      </c>
      <c r="G7224" s="9">
        <v>0.10045886039733889</v>
      </c>
      <c r="H7224" s="9">
        <v>0.89954113960266113</v>
      </c>
      <c r="I7224" s="9" t="s">
        <v>8611</v>
      </c>
    </row>
    <row r="7225" spans="1:9" hidden="1" x14ac:dyDescent="0.25">
      <c r="A7225" s="9">
        <v>45138647</v>
      </c>
      <c r="B7225" s="9" t="s">
        <v>7234</v>
      </c>
      <c r="C7225" s="9">
        <v>337.17902697599999</v>
      </c>
      <c r="D7225" s="9">
        <v>0.51352286000000003</v>
      </c>
      <c r="E7225" s="9"/>
      <c r="F7225" s="9" t="s">
        <v>10</v>
      </c>
      <c r="G7225" s="9">
        <v>9.6832573413848877E-2</v>
      </c>
      <c r="H7225" s="9">
        <v>0.90316742658615112</v>
      </c>
      <c r="I7225" s="9" t="s">
        <v>8611</v>
      </c>
    </row>
    <row r="7226" spans="1:9" hidden="1" x14ac:dyDescent="0.25">
      <c r="A7226" s="9">
        <v>45138789</v>
      </c>
      <c r="B7226" s="9" t="s">
        <v>7235</v>
      </c>
      <c r="C7226" s="9">
        <v>323.16337691199999</v>
      </c>
      <c r="D7226" s="9">
        <v>0.50989839999999997</v>
      </c>
      <c r="E7226" s="9"/>
      <c r="F7226" s="9" t="s">
        <v>10</v>
      </c>
      <c r="G7226" s="9">
        <v>0.100680947303772</v>
      </c>
      <c r="H7226" s="9">
        <v>0.89931905269622803</v>
      </c>
      <c r="I7226" s="9" t="s">
        <v>8611</v>
      </c>
    </row>
    <row r="7227" spans="1:9" hidden="1" x14ac:dyDescent="0.25">
      <c r="A7227" s="9">
        <v>45138790</v>
      </c>
      <c r="B7227" s="9" t="s">
        <v>7236</v>
      </c>
      <c r="C7227" s="9">
        <v>391.170748035999</v>
      </c>
      <c r="D7227" s="9">
        <v>0.57801979999999997</v>
      </c>
      <c r="E7227" s="9"/>
      <c r="F7227" s="9" t="s">
        <v>10</v>
      </c>
      <c r="G7227" s="9">
        <v>0.17733204364776611</v>
      </c>
      <c r="H7227" s="9">
        <v>0.82266795635223389</v>
      </c>
      <c r="I7227" s="9" t="s">
        <v>8611</v>
      </c>
    </row>
    <row r="7228" spans="1:9" hidden="1" x14ac:dyDescent="0.25">
      <c r="A7228" s="9">
        <v>45138791</v>
      </c>
      <c r="B7228" s="9" t="s">
        <v>7237</v>
      </c>
      <c r="C7228" s="9">
        <v>350.17427594399999</v>
      </c>
      <c r="D7228" s="9">
        <v>0.59466123999999998</v>
      </c>
      <c r="E7228" s="9"/>
      <c r="F7228" s="9" t="s">
        <v>10</v>
      </c>
      <c r="G7228" s="9">
        <v>0.17733204364776611</v>
      </c>
      <c r="H7228" s="9">
        <v>0.82266795635223389</v>
      </c>
      <c r="I7228" s="9" t="s">
        <v>8611</v>
      </c>
    </row>
    <row r="7229" spans="1:9" hidden="1" x14ac:dyDescent="0.25">
      <c r="A7229" s="9">
        <v>45138792</v>
      </c>
      <c r="B7229" s="9" t="s">
        <v>7238</v>
      </c>
      <c r="C7229" s="9">
        <v>410.23179082000001</v>
      </c>
      <c r="D7229" s="9">
        <v>0.53314114000000001</v>
      </c>
      <c r="E7229" s="9"/>
      <c r="F7229" s="9" t="s">
        <v>10</v>
      </c>
      <c r="G7229" s="9">
        <v>0.17330217361450201</v>
      </c>
      <c r="H7229" s="9">
        <v>0.82669782638549805</v>
      </c>
      <c r="I7229" s="9" t="s">
        <v>8611</v>
      </c>
    </row>
    <row r="7230" spans="1:9" hidden="1" x14ac:dyDescent="0.25">
      <c r="A7230" s="9">
        <v>45138793</v>
      </c>
      <c r="B7230" s="9" t="s">
        <v>7239</v>
      </c>
      <c r="C7230" s="9">
        <v>377.18517497599998</v>
      </c>
      <c r="D7230" s="9">
        <v>0.56127936</v>
      </c>
      <c r="E7230" s="9"/>
      <c r="F7230" s="9" t="s">
        <v>10</v>
      </c>
      <c r="G7230" s="9">
        <v>5.4314553737640381E-2</v>
      </c>
      <c r="H7230" s="9">
        <v>0.94568544626235962</v>
      </c>
      <c r="I7230" s="9" t="s">
        <v>8611</v>
      </c>
    </row>
    <row r="7231" spans="1:9" hidden="1" x14ac:dyDescent="0.25">
      <c r="A7231" s="9">
        <v>45138794</v>
      </c>
      <c r="B7231" s="9" t="s">
        <v>7240</v>
      </c>
      <c r="C7231" s="9">
        <v>365.21032710399999</v>
      </c>
      <c r="D7231" s="9">
        <v>0.62544893999999995</v>
      </c>
      <c r="E7231" s="9"/>
      <c r="F7231" s="9" t="s">
        <v>10</v>
      </c>
      <c r="G7231" s="9">
        <v>0.14290791749954221</v>
      </c>
      <c r="H7231" s="9">
        <v>0.85709208250045776</v>
      </c>
      <c r="I7231" s="9" t="s">
        <v>8611</v>
      </c>
    </row>
    <row r="7232" spans="1:9" hidden="1" x14ac:dyDescent="0.25">
      <c r="A7232" s="9">
        <v>45138795</v>
      </c>
      <c r="B7232" s="9" t="s">
        <v>7241</v>
      </c>
      <c r="C7232" s="9">
        <v>378.20557607199999</v>
      </c>
      <c r="D7232" s="9">
        <v>0.59205746999999997</v>
      </c>
      <c r="E7232" s="9"/>
      <c r="F7232" s="9" t="s">
        <v>10</v>
      </c>
      <c r="G7232" s="9">
        <v>0.19170111417770391</v>
      </c>
      <c r="H7232" s="9">
        <v>0.80829888582229614</v>
      </c>
      <c r="I7232" s="9" t="s">
        <v>8611</v>
      </c>
    </row>
    <row r="7233" spans="1:9" hidden="1" x14ac:dyDescent="0.25">
      <c r="A7233" s="9">
        <v>45138930</v>
      </c>
      <c r="B7233" s="9" t="s">
        <v>7242</v>
      </c>
      <c r="C7233" s="9">
        <v>382.18050419600002</v>
      </c>
      <c r="D7233" s="9">
        <v>0.53846150000000004</v>
      </c>
      <c r="E7233" s="9"/>
      <c r="F7233" s="9" t="s">
        <v>10</v>
      </c>
      <c r="G7233" s="9">
        <v>0.19170111417770391</v>
      </c>
      <c r="H7233" s="9">
        <v>0.80829888582229614</v>
      </c>
      <c r="I7233" s="9" t="s">
        <v>8611</v>
      </c>
    </row>
    <row r="7234" spans="1:9" hidden="1" x14ac:dyDescent="0.25">
      <c r="A7234" s="9">
        <v>45138931</v>
      </c>
      <c r="B7234" s="9" t="s">
        <v>7243</v>
      </c>
      <c r="C7234" s="9">
        <v>378.20557607199999</v>
      </c>
      <c r="D7234" s="9">
        <v>0.53138110000000005</v>
      </c>
      <c r="E7234" s="9"/>
      <c r="F7234" s="9" t="s">
        <v>10</v>
      </c>
      <c r="G7234" s="9">
        <v>0.19170111417770391</v>
      </c>
      <c r="H7234" s="9">
        <v>0.80829888582229614</v>
      </c>
      <c r="I7234" s="9" t="s">
        <v>8611</v>
      </c>
    </row>
    <row r="7235" spans="1:9" hidden="1" x14ac:dyDescent="0.25">
      <c r="A7235" s="9">
        <v>45138932</v>
      </c>
      <c r="B7235" s="9" t="s">
        <v>7244</v>
      </c>
      <c r="C7235" s="9">
        <v>396.19615426000001</v>
      </c>
      <c r="D7235" s="9">
        <v>0.50967739999999995</v>
      </c>
      <c r="E7235" s="9"/>
      <c r="F7235" s="9" t="s">
        <v>10</v>
      </c>
      <c r="G7235" s="9">
        <v>0.20884281396865839</v>
      </c>
      <c r="H7235" s="9">
        <v>0.79115718603134155</v>
      </c>
      <c r="I7235" s="9" t="s">
        <v>8611</v>
      </c>
    </row>
    <row r="7236" spans="1:9" hidden="1" x14ac:dyDescent="0.25">
      <c r="A7236" s="9">
        <v>45138933</v>
      </c>
      <c r="B7236" s="9" t="s">
        <v>7245</v>
      </c>
      <c r="C7236" s="9">
        <v>368.22122613599998</v>
      </c>
      <c r="D7236" s="9">
        <v>0.60072183999999995</v>
      </c>
      <c r="E7236" s="9"/>
      <c r="F7236" s="9" t="s">
        <v>10</v>
      </c>
      <c r="G7236" s="9">
        <v>0.20580202341079709</v>
      </c>
      <c r="H7236" s="9">
        <v>0.79419797658920288</v>
      </c>
      <c r="I7236" s="9" t="s">
        <v>8611</v>
      </c>
    </row>
    <row r="7237" spans="1:9" hidden="1" x14ac:dyDescent="0.25">
      <c r="A7237" s="9">
        <v>45138934</v>
      </c>
      <c r="B7237" s="9" t="s">
        <v>7246</v>
      </c>
      <c r="C7237" s="9">
        <v>394.20049069200002</v>
      </c>
      <c r="D7237" s="9">
        <v>0.51599353999999997</v>
      </c>
      <c r="E7237" s="9"/>
      <c r="F7237" s="9" t="s">
        <v>10</v>
      </c>
      <c r="G7237" s="9">
        <v>0.12204700708389279</v>
      </c>
      <c r="H7237" s="9">
        <v>0.87795299291610718</v>
      </c>
      <c r="I7237" s="9" t="s">
        <v>8611</v>
      </c>
    </row>
    <row r="7238" spans="1:9" hidden="1" x14ac:dyDescent="0.25">
      <c r="A7238" s="9">
        <v>45138935</v>
      </c>
      <c r="B7238" s="9" t="s">
        <v>7247</v>
      </c>
      <c r="C7238" s="9">
        <v>361.16018335199999</v>
      </c>
      <c r="D7238" s="9">
        <v>0.64340810000000004</v>
      </c>
      <c r="E7238" s="9"/>
      <c r="F7238" s="9" t="s">
        <v>10</v>
      </c>
      <c r="G7238" s="9">
        <v>0.22585225105285639</v>
      </c>
      <c r="H7238" s="9">
        <v>0.77414774894714355</v>
      </c>
      <c r="I7238" s="9" t="s">
        <v>8611</v>
      </c>
    </row>
    <row r="7239" spans="1:9" hidden="1" x14ac:dyDescent="0.25">
      <c r="A7239" s="9">
        <v>45138936</v>
      </c>
      <c r="B7239" s="9" t="s">
        <v>7248</v>
      </c>
      <c r="C7239" s="9">
        <v>364.18992600799999</v>
      </c>
      <c r="D7239" s="9">
        <v>0.58660120000000004</v>
      </c>
      <c r="E7239" s="9"/>
      <c r="F7239" s="9" t="s">
        <v>10</v>
      </c>
      <c r="G7239" s="9">
        <v>0.12557089328765869</v>
      </c>
      <c r="H7239" s="9">
        <v>0.87442910671234131</v>
      </c>
      <c r="I7239" s="9" t="s">
        <v>8611</v>
      </c>
    </row>
    <row r="7240" spans="1:9" hidden="1" x14ac:dyDescent="0.25">
      <c r="A7240" s="9">
        <v>45139073</v>
      </c>
      <c r="B7240" s="9" t="s">
        <v>7249</v>
      </c>
      <c r="C7240" s="9">
        <v>378.20557607199999</v>
      </c>
      <c r="D7240" s="9">
        <v>0.53185090000000002</v>
      </c>
      <c r="E7240" s="9"/>
      <c r="F7240" s="9" t="s">
        <v>10</v>
      </c>
      <c r="G7240" s="9">
        <v>7.1437060832977295E-2</v>
      </c>
      <c r="H7240" s="9">
        <v>0.92856293916702271</v>
      </c>
      <c r="I7240" s="9" t="s">
        <v>8611</v>
      </c>
    </row>
    <row r="7241" spans="1:9" hidden="1" x14ac:dyDescent="0.25">
      <c r="A7241" s="9">
        <v>45139074</v>
      </c>
      <c r="B7241" s="9" t="s">
        <v>7250</v>
      </c>
      <c r="C7241" s="9">
        <v>364.18992600799999</v>
      </c>
      <c r="D7241" s="9">
        <v>0.57727200000000001</v>
      </c>
      <c r="E7241" s="9"/>
      <c r="F7241" s="9" t="s">
        <v>10</v>
      </c>
      <c r="G7241" s="9">
        <v>0.24066340923309329</v>
      </c>
      <c r="H7241" s="9">
        <v>0.75933659076690674</v>
      </c>
      <c r="I7241" s="9" t="s">
        <v>8611</v>
      </c>
    </row>
    <row r="7242" spans="1:9" hidden="1" x14ac:dyDescent="0.25">
      <c r="A7242" s="9">
        <v>45139075</v>
      </c>
      <c r="B7242" s="9" t="s">
        <v>7251</v>
      </c>
      <c r="C7242" s="9">
        <v>361.14601259599999</v>
      </c>
      <c r="D7242" s="9">
        <v>0.64171933999999997</v>
      </c>
      <c r="E7242" s="9"/>
      <c r="F7242" s="9" t="s">
        <v>10</v>
      </c>
      <c r="G7242" s="9">
        <v>0.1059725880622864</v>
      </c>
      <c r="H7242" s="9">
        <v>0.89402741193771362</v>
      </c>
      <c r="I7242" s="9" t="s">
        <v>8611</v>
      </c>
    </row>
    <row r="7243" spans="1:9" hidden="1" x14ac:dyDescent="0.25">
      <c r="A7243" s="9">
        <v>45139144</v>
      </c>
      <c r="B7243" s="9" t="s">
        <v>7252</v>
      </c>
      <c r="C7243" s="9">
        <v>667.13842212044995</v>
      </c>
      <c r="D7243" s="9">
        <v>0.52627820000000003</v>
      </c>
      <c r="E7243" s="9"/>
      <c r="F7243" s="9" t="s">
        <v>10</v>
      </c>
      <c r="G7243" s="9">
        <v>0.15994983911514279</v>
      </c>
      <c r="H7243" s="9">
        <v>0.84005016088485718</v>
      </c>
      <c r="I7243" s="9" t="s">
        <v>8611</v>
      </c>
    </row>
    <row r="7244" spans="1:9" x14ac:dyDescent="0.25">
      <c r="A7244" s="9">
        <v>22319555</v>
      </c>
      <c r="B7244" s="9" t="s">
        <v>1176</v>
      </c>
      <c r="C7244" s="9">
        <v>363.119461411999</v>
      </c>
      <c r="D7244" s="9">
        <v>0.56290733999999998</v>
      </c>
      <c r="E7244" s="9"/>
      <c r="F7244" s="9" t="s">
        <v>41</v>
      </c>
      <c r="G7244" s="9">
        <v>0.53297936916351318</v>
      </c>
      <c r="H7244" s="9">
        <v>0.46702063083648682</v>
      </c>
      <c r="I7244" s="9" t="s">
        <v>8611</v>
      </c>
    </row>
    <row r="7245" spans="1:9" x14ac:dyDescent="0.25">
      <c r="A7245" s="9">
        <v>22319556</v>
      </c>
      <c r="B7245" s="9" t="s">
        <v>1177</v>
      </c>
      <c r="C7245" s="9">
        <v>324.122240371999</v>
      </c>
      <c r="D7245" s="9">
        <v>0.57059260000000001</v>
      </c>
      <c r="E7245" s="9"/>
      <c r="F7245" s="9" t="s">
        <v>41</v>
      </c>
      <c r="G7245" s="9">
        <v>0.53297936916351318</v>
      </c>
      <c r="H7245" s="9">
        <v>0.46702063083648682</v>
      </c>
      <c r="I7245" s="9" t="s">
        <v>8611</v>
      </c>
    </row>
    <row r="7246" spans="1:9" x14ac:dyDescent="0.25">
      <c r="A7246" s="9">
        <v>22319558</v>
      </c>
      <c r="B7246" s="9" t="s">
        <v>1178</v>
      </c>
      <c r="C7246" s="9">
        <v>309.14772684799999</v>
      </c>
      <c r="D7246" s="9">
        <v>0.69346560000000002</v>
      </c>
      <c r="E7246" s="9"/>
      <c r="F7246" s="9" t="s">
        <v>41</v>
      </c>
      <c r="G7246" s="9">
        <v>0.53297936916351318</v>
      </c>
      <c r="H7246" s="9">
        <v>0.46702063083648682</v>
      </c>
      <c r="I7246" s="9" t="s">
        <v>8611</v>
      </c>
    </row>
    <row r="7247" spans="1:9" x14ac:dyDescent="0.25">
      <c r="A7247" s="9">
        <v>22319689</v>
      </c>
      <c r="B7247" s="9" t="s">
        <v>1189</v>
      </c>
      <c r="C7247" s="9">
        <v>293.15281222800002</v>
      </c>
      <c r="D7247" s="9">
        <v>0.61987232999999997</v>
      </c>
      <c r="E7247" s="9"/>
      <c r="F7247" s="9" t="s">
        <v>41</v>
      </c>
      <c r="G7247" s="9">
        <v>0.53297936916351318</v>
      </c>
      <c r="H7247" s="9">
        <v>0.46702063083648682</v>
      </c>
      <c r="I7247" s="9" t="s">
        <v>8611</v>
      </c>
    </row>
    <row r="7248" spans="1:9" hidden="1" x14ac:dyDescent="0.25">
      <c r="A7248" s="9">
        <v>45141337</v>
      </c>
      <c r="B7248" s="9" t="s">
        <v>7257</v>
      </c>
      <c r="C7248" s="9">
        <v>488.16266121199902</v>
      </c>
      <c r="D7248" s="9">
        <v>0.51903279999999996</v>
      </c>
      <c r="E7248" s="9"/>
      <c r="F7248" s="9" t="s">
        <v>10</v>
      </c>
      <c r="G7248" s="9">
        <v>0.42873251438140869</v>
      </c>
      <c r="H7248" s="9">
        <v>0.57126748561859131</v>
      </c>
      <c r="I7248" s="9" t="s">
        <v>8611</v>
      </c>
    </row>
    <row r="7249" spans="1:9" hidden="1" x14ac:dyDescent="0.25">
      <c r="A7249" s="9">
        <v>45141749</v>
      </c>
      <c r="B7249" s="9" t="s">
        <v>7258</v>
      </c>
      <c r="C7249" s="9">
        <v>278.16304256400002</v>
      </c>
      <c r="D7249" s="9">
        <v>0.56826580000000004</v>
      </c>
      <c r="E7249" s="9"/>
      <c r="F7249" s="9" t="s">
        <v>10</v>
      </c>
      <c r="G7249" s="9">
        <v>0.33250164985656738</v>
      </c>
      <c r="H7249" s="9">
        <v>0.66749835014343262</v>
      </c>
      <c r="I7249" s="9" t="s">
        <v>8611</v>
      </c>
    </row>
    <row r="7250" spans="1:9" x14ac:dyDescent="0.25">
      <c r="A7250" s="9">
        <v>46881822</v>
      </c>
      <c r="B7250" s="9" t="s">
        <v>8082</v>
      </c>
      <c r="C7250" s="9">
        <v>323.126991403999</v>
      </c>
      <c r="D7250" s="9">
        <v>0.60320189999999996</v>
      </c>
      <c r="E7250" s="9"/>
      <c r="F7250" s="9" t="s">
        <v>41</v>
      </c>
      <c r="G7250" s="9">
        <v>0.53297936916351318</v>
      </c>
      <c r="H7250" s="9">
        <v>0.46702063083648682</v>
      </c>
      <c r="I7250" s="9" t="s">
        <v>8611</v>
      </c>
    </row>
    <row r="7251" spans="1:9" hidden="1" x14ac:dyDescent="0.25">
      <c r="A7251" s="9">
        <v>45141751</v>
      </c>
      <c r="B7251" s="9" t="s">
        <v>7260</v>
      </c>
      <c r="C7251" s="9">
        <v>278.16304256400002</v>
      </c>
      <c r="D7251" s="9">
        <v>0.74070555000000005</v>
      </c>
      <c r="E7251" s="9"/>
      <c r="F7251" s="9" t="s">
        <v>10</v>
      </c>
      <c r="G7251" s="9">
        <v>0.41961055994033808</v>
      </c>
      <c r="H7251" s="9">
        <v>0.58038944005966187</v>
      </c>
      <c r="I7251" s="9" t="s">
        <v>8611</v>
      </c>
    </row>
    <row r="7252" spans="1:9" hidden="1" x14ac:dyDescent="0.25">
      <c r="A7252" s="9">
        <v>45141752</v>
      </c>
      <c r="B7252" s="9" t="s">
        <v>7261</v>
      </c>
      <c r="C7252" s="9">
        <v>292.178692627999</v>
      </c>
      <c r="D7252" s="9">
        <v>0.55105649999999995</v>
      </c>
      <c r="E7252" s="9"/>
      <c r="F7252" s="9" t="s">
        <v>10</v>
      </c>
      <c r="G7252" s="9">
        <v>0.3745417594909668</v>
      </c>
      <c r="H7252" s="9">
        <v>0.6254582405090332</v>
      </c>
      <c r="I7252" s="9" t="s">
        <v>8611</v>
      </c>
    </row>
    <row r="7253" spans="1:9" x14ac:dyDescent="0.25">
      <c r="A7253" s="9">
        <v>45141960</v>
      </c>
      <c r="B7253" s="9" t="s">
        <v>578</v>
      </c>
      <c r="C7253" s="9">
        <v>292.17869262800002</v>
      </c>
      <c r="D7253" s="9">
        <v>0.62865824000000003</v>
      </c>
      <c r="E7253" s="9"/>
      <c r="F7253" s="9" t="s">
        <v>41</v>
      </c>
      <c r="G7253" s="9">
        <v>0.53280436992645264</v>
      </c>
      <c r="H7253" s="9">
        <v>0.46719563007354742</v>
      </c>
      <c r="I7253" s="9" t="s">
        <v>8611</v>
      </c>
    </row>
    <row r="7254" spans="1:9" hidden="1" x14ac:dyDescent="0.25">
      <c r="A7254" s="9">
        <v>45141954</v>
      </c>
      <c r="B7254" s="9" t="s">
        <v>7263</v>
      </c>
      <c r="C7254" s="9">
        <v>292.178692627999</v>
      </c>
      <c r="D7254" s="9">
        <v>0.63409990000000005</v>
      </c>
      <c r="E7254" s="9"/>
      <c r="F7254" s="9" t="s">
        <v>10</v>
      </c>
      <c r="G7254" s="9">
        <v>0.46038395166397089</v>
      </c>
      <c r="H7254" s="9">
        <v>0.53961604833602905</v>
      </c>
      <c r="I7254" s="9" t="s">
        <v>8611</v>
      </c>
    </row>
    <row r="7255" spans="1:9" hidden="1" x14ac:dyDescent="0.25">
      <c r="A7255" s="9">
        <v>45141955</v>
      </c>
      <c r="B7255" s="9" t="s">
        <v>7264</v>
      </c>
      <c r="C7255" s="9">
        <v>292.17869262800002</v>
      </c>
      <c r="D7255" s="9">
        <v>0.52721614000000006</v>
      </c>
      <c r="E7255" s="9"/>
      <c r="F7255" s="9" t="s">
        <v>10</v>
      </c>
      <c r="G7255" s="9">
        <v>0.33250164985656738</v>
      </c>
      <c r="H7255" s="9">
        <v>0.66749835014343262</v>
      </c>
      <c r="I7255" s="9" t="s">
        <v>8611</v>
      </c>
    </row>
    <row r="7256" spans="1:9" hidden="1" x14ac:dyDescent="0.25">
      <c r="A7256" s="9">
        <v>45141956</v>
      </c>
      <c r="B7256" s="9" t="s">
        <v>7265</v>
      </c>
      <c r="C7256" s="9">
        <v>292.17869262800002</v>
      </c>
      <c r="D7256" s="9">
        <v>0.53712212999999998</v>
      </c>
      <c r="E7256" s="9"/>
      <c r="F7256" s="9" t="s">
        <v>10</v>
      </c>
      <c r="G7256" s="9">
        <v>0.38863784074783331</v>
      </c>
      <c r="H7256" s="9">
        <v>0.61136215925216675</v>
      </c>
      <c r="I7256" s="9" t="s">
        <v>8611</v>
      </c>
    </row>
    <row r="7257" spans="1:9" hidden="1" x14ac:dyDescent="0.25">
      <c r="A7257" s="9">
        <v>45141957</v>
      </c>
      <c r="B7257" s="9" t="s">
        <v>7266</v>
      </c>
      <c r="C7257" s="9">
        <v>292.178692627999</v>
      </c>
      <c r="D7257" s="9">
        <v>0.53712212999999998</v>
      </c>
      <c r="E7257" s="9"/>
      <c r="F7257" s="9" t="s">
        <v>10</v>
      </c>
      <c r="G7257" s="9">
        <v>0.46176975965499878</v>
      </c>
      <c r="H7257" s="9">
        <v>0.53823024034500122</v>
      </c>
      <c r="I7257" s="9" t="s">
        <v>8611</v>
      </c>
    </row>
    <row r="7258" spans="1:9" hidden="1" x14ac:dyDescent="0.25">
      <c r="A7258" s="9">
        <v>45141958</v>
      </c>
      <c r="B7258" s="9" t="s">
        <v>7267</v>
      </c>
      <c r="C7258" s="9">
        <v>292.178692627999</v>
      </c>
      <c r="D7258" s="9">
        <v>0.56122660000000002</v>
      </c>
      <c r="E7258" s="9"/>
      <c r="F7258" s="9" t="s">
        <v>10</v>
      </c>
      <c r="G7258" s="9">
        <v>0.39836901426315308</v>
      </c>
      <c r="H7258" s="9">
        <v>0.60163098573684692</v>
      </c>
      <c r="I7258" s="9" t="s">
        <v>8611</v>
      </c>
    </row>
    <row r="7259" spans="1:9" x14ac:dyDescent="0.25">
      <c r="A7259" s="9">
        <v>24861501</v>
      </c>
      <c r="B7259" s="9" t="s">
        <v>2583</v>
      </c>
      <c r="C7259" s="9">
        <v>390.04404046799999</v>
      </c>
      <c r="D7259" s="9">
        <v>0.62147739999999996</v>
      </c>
      <c r="E7259" s="9"/>
      <c r="F7259" s="9" t="s">
        <v>41</v>
      </c>
      <c r="G7259" s="9">
        <v>0.53280436992645264</v>
      </c>
      <c r="H7259" s="9">
        <v>0.46719563007354742</v>
      </c>
      <c r="I7259" s="9" t="s">
        <v>8611</v>
      </c>
    </row>
    <row r="7260" spans="1:9" hidden="1" x14ac:dyDescent="0.25">
      <c r="A7260" s="9">
        <v>45141961</v>
      </c>
      <c r="B7260" s="9" t="s">
        <v>7269</v>
      </c>
      <c r="C7260" s="9">
        <v>279.147058152</v>
      </c>
      <c r="D7260" s="9">
        <v>0.51392775999999996</v>
      </c>
      <c r="E7260" s="9"/>
      <c r="F7260" s="9" t="s">
        <v>10</v>
      </c>
      <c r="G7260" s="9">
        <v>0.1467857360839844</v>
      </c>
      <c r="H7260" s="9">
        <v>0.85321426391601563</v>
      </c>
      <c r="I7260" s="9" t="s">
        <v>8611</v>
      </c>
    </row>
    <row r="7261" spans="1:9" hidden="1" x14ac:dyDescent="0.25">
      <c r="A7261" s="9">
        <v>45141962</v>
      </c>
      <c r="B7261" s="9" t="s">
        <v>7270</v>
      </c>
      <c r="C7261" s="9">
        <v>263.15214353200003</v>
      </c>
      <c r="D7261" s="9">
        <v>0.53501869999999996</v>
      </c>
      <c r="E7261" s="9"/>
      <c r="F7261" s="9" t="s">
        <v>10</v>
      </c>
      <c r="G7261" s="9">
        <v>0.1059725880622864</v>
      </c>
      <c r="H7261" s="9">
        <v>0.89402741193771362</v>
      </c>
      <c r="I7261" s="9" t="s">
        <v>8611</v>
      </c>
    </row>
    <row r="7262" spans="1:9" hidden="1" x14ac:dyDescent="0.25">
      <c r="A7262" s="9">
        <v>45142189</v>
      </c>
      <c r="B7262" s="9" t="s">
        <v>7271</v>
      </c>
      <c r="C7262" s="9">
        <v>263.15214353200003</v>
      </c>
      <c r="D7262" s="9">
        <v>0.57688810000000001</v>
      </c>
      <c r="E7262" s="9"/>
      <c r="F7262" s="9" t="s">
        <v>10</v>
      </c>
      <c r="G7262" s="9">
        <v>0.21344923973083499</v>
      </c>
      <c r="H7262" s="9">
        <v>0.78655076026916504</v>
      </c>
      <c r="I7262" s="9" t="s">
        <v>8611</v>
      </c>
    </row>
    <row r="7263" spans="1:9" hidden="1" x14ac:dyDescent="0.25">
      <c r="A7263" s="9">
        <v>45142190</v>
      </c>
      <c r="B7263" s="9" t="s">
        <v>7272</v>
      </c>
      <c r="C7263" s="9">
        <v>263.15214353200003</v>
      </c>
      <c r="D7263" s="9">
        <v>0.60384249999999995</v>
      </c>
      <c r="E7263" s="9"/>
      <c r="F7263" s="9" t="s">
        <v>10</v>
      </c>
      <c r="G7263" s="9">
        <v>0.1467857360839844</v>
      </c>
      <c r="H7263" s="9">
        <v>0.85321426391601563</v>
      </c>
      <c r="I7263" s="9" t="s">
        <v>8611</v>
      </c>
    </row>
    <row r="7264" spans="1:9" hidden="1" x14ac:dyDescent="0.25">
      <c r="A7264" s="9">
        <v>45142191</v>
      </c>
      <c r="B7264" s="9" t="s">
        <v>7273</v>
      </c>
      <c r="C7264" s="9">
        <v>277.16779359600002</v>
      </c>
      <c r="D7264" s="9">
        <v>0.51570229999999995</v>
      </c>
      <c r="E7264" s="9"/>
      <c r="F7264" s="9" t="s">
        <v>10</v>
      </c>
      <c r="G7264" s="9">
        <v>0.124722957611084</v>
      </c>
      <c r="H7264" s="9">
        <v>0.87527704238891602</v>
      </c>
      <c r="I7264" s="9" t="s">
        <v>8611</v>
      </c>
    </row>
    <row r="7265" spans="1:9" hidden="1" x14ac:dyDescent="0.25">
      <c r="A7265" s="9">
        <v>45142192</v>
      </c>
      <c r="B7265" s="9" t="s">
        <v>7274</v>
      </c>
      <c r="C7265" s="9">
        <v>277.16779359600002</v>
      </c>
      <c r="D7265" s="9">
        <v>0.51341669999999995</v>
      </c>
      <c r="E7265" s="9"/>
      <c r="F7265" s="9" t="s">
        <v>10</v>
      </c>
      <c r="G7265" s="9">
        <v>0.21344923973083499</v>
      </c>
      <c r="H7265" s="9">
        <v>0.78655076026916504</v>
      </c>
      <c r="I7265" s="9" t="s">
        <v>8611</v>
      </c>
    </row>
    <row r="7266" spans="1:9" hidden="1" x14ac:dyDescent="0.25">
      <c r="A7266" s="9">
        <v>45142193</v>
      </c>
      <c r="B7266" s="9" t="s">
        <v>7275</v>
      </c>
      <c r="C7266" s="9">
        <v>277.16779359600002</v>
      </c>
      <c r="D7266" s="9">
        <v>0.5205227</v>
      </c>
      <c r="E7266" s="9"/>
      <c r="F7266" s="9" t="s">
        <v>10</v>
      </c>
      <c r="G7266" s="9">
        <v>0.16875714063644409</v>
      </c>
      <c r="H7266" s="9">
        <v>0.83124285936355591</v>
      </c>
      <c r="I7266" s="9" t="s">
        <v>8611</v>
      </c>
    </row>
    <row r="7267" spans="1:9" hidden="1" x14ac:dyDescent="0.25">
      <c r="A7267" s="9">
        <v>45146202</v>
      </c>
      <c r="B7267" s="9" t="s">
        <v>7276</v>
      </c>
      <c r="C7267" s="9">
        <v>394.26202832799999</v>
      </c>
      <c r="D7267" s="9">
        <v>0.50762890000000005</v>
      </c>
      <c r="E7267" s="9"/>
      <c r="F7267" s="9" t="s">
        <v>10</v>
      </c>
      <c r="G7267" s="9">
        <v>3.3497333526611328E-2</v>
      </c>
      <c r="H7267" s="9">
        <v>0.96650266647338867</v>
      </c>
      <c r="I7267" s="9" t="s">
        <v>8611</v>
      </c>
    </row>
    <row r="7268" spans="1:9" hidden="1" x14ac:dyDescent="0.25">
      <c r="A7268" s="9">
        <v>44999811</v>
      </c>
      <c r="B7268" s="9" t="s">
        <v>7277</v>
      </c>
      <c r="C7268" s="9">
        <v>277.17902697599999</v>
      </c>
      <c r="D7268" s="9">
        <v>0.50984125999999996</v>
      </c>
      <c r="E7268" s="9"/>
      <c r="F7268" s="9" t="s">
        <v>10</v>
      </c>
      <c r="G7268" s="9">
        <v>9.3261957168579102E-2</v>
      </c>
      <c r="H7268" s="9">
        <v>0.9067380428314209</v>
      </c>
      <c r="I7268" s="9" t="s">
        <v>8611</v>
      </c>
    </row>
    <row r="7269" spans="1:9" hidden="1" x14ac:dyDescent="0.25">
      <c r="A7269" s="9">
        <v>45000046</v>
      </c>
      <c r="B7269" s="9" t="s">
        <v>7278</v>
      </c>
      <c r="C7269" s="9">
        <v>234.13682781599999</v>
      </c>
      <c r="D7269" s="9">
        <v>0.51997289999999996</v>
      </c>
      <c r="E7269" s="9"/>
      <c r="F7269" s="9" t="s">
        <v>10</v>
      </c>
      <c r="G7269" s="9">
        <v>5.3077876567840583E-2</v>
      </c>
      <c r="H7269" s="9">
        <v>0.94692212343215942</v>
      </c>
      <c r="I7269" s="9" t="s">
        <v>8611</v>
      </c>
    </row>
    <row r="7270" spans="1:9" hidden="1" x14ac:dyDescent="0.25">
      <c r="A7270" s="9">
        <v>45243263</v>
      </c>
      <c r="B7270" s="9" t="s">
        <v>7279</v>
      </c>
      <c r="C7270" s="9">
        <v>414.13036044400002</v>
      </c>
      <c r="D7270" s="9">
        <v>0.5056851</v>
      </c>
      <c r="E7270" s="9"/>
      <c r="F7270" s="9" t="s">
        <v>10</v>
      </c>
      <c r="G7270" s="9">
        <v>0.12615871429443359</v>
      </c>
      <c r="H7270" s="9">
        <v>0.87384128570556641</v>
      </c>
      <c r="I7270" s="9" t="s">
        <v>8611</v>
      </c>
    </row>
    <row r="7271" spans="1:9" hidden="1" x14ac:dyDescent="0.25">
      <c r="A7271" s="9">
        <v>45248630</v>
      </c>
      <c r="B7271" s="9" t="s">
        <v>7280</v>
      </c>
      <c r="C7271" s="9">
        <v>376.103477</v>
      </c>
      <c r="D7271" s="9">
        <v>0.53266029999999998</v>
      </c>
      <c r="E7271" s="9"/>
      <c r="F7271" s="9" t="s">
        <v>10</v>
      </c>
      <c r="G7271" s="9">
        <v>2.9280006885528561E-2</v>
      </c>
      <c r="H7271" s="9">
        <v>0.97071999311447144</v>
      </c>
      <c r="I7271" s="9" t="s">
        <v>8611</v>
      </c>
    </row>
    <row r="7272" spans="1:9" hidden="1" x14ac:dyDescent="0.25">
      <c r="A7272" s="9">
        <v>45254118</v>
      </c>
      <c r="B7272" s="9" t="s">
        <v>7281</v>
      </c>
      <c r="C7272" s="9">
        <v>386.19540531199999</v>
      </c>
      <c r="D7272" s="9">
        <v>0.58056280000000005</v>
      </c>
      <c r="E7272" s="9"/>
      <c r="F7272" s="9" t="s">
        <v>10</v>
      </c>
      <c r="G7272" s="9">
        <v>0.10881459712982181</v>
      </c>
      <c r="H7272" s="9">
        <v>0.89118540287017822</v>
      </c>
      <c r="I7272" s="9" t="s">
        <v>8611</v>
      </c>
    </row>
    <row r="7273" spans="1:9" hidden="1" x14ac:dyDescent="0.25">
      <c r="A7273" s="9">
        <v>45254120</v>
      </c>
      <c r="B7273" s="9" t="s">
        <v>7282</v>
      </c>
      <c r="C7273" s="9">
        <v>345.15109797600002</v>
      </c>
      <c r="D7273" s="9">
        <v>0.59085434999999997</v>
      </c>
      <c r="E7273" s="9"/>
      <c r="F7273" s="9" t="s">
        <v>10</v>
      </c>
      <c r="G7273" s="9">
        <v>8.2778692245483398E-2</v>
      </c>
      <c r="H7273" s="9">
        <v>0.9172213077545166</v>
      </c>
      <c r="I7273" s="9" t="s">
        <v>8611</v>
      </c>
    </row>
    <row r="7274" spans="1:9" hidden="1" x14ac:dyDescent="0.25">
      <c r="A7274" s="9">
        <v>45254121</v>
      </c>
      <c r="B7274" s="9" t="s">
        <v>7283</v>
      </c>
      <c r="C7274" s="9">
        <v>343.20082503999998</v>
      </c>
      <c r="D7274" s="9">
        <v>0.54055200000000003</v>
      </c>
      <c r="E7274" s="9"/>
      <c r="F7274" s="9" t="s">
        <v>10</v>
      </c>
      <c r="G7274" s="9">
        <v>6.2243938446044922E-2</v>
      </c>
      <c r="H7274" s="9">
        <v>0.93775606155395508</v>
      </c>
      <c r="I7274" s="9" t="s">
        <v>8611</v>
      </c>
    </row>
    <row r="7275" spans="1:9" hidden="1" x14ac:dyDescent="0.25">
      <c r="A7275" s="9">
        <v>45254122</v>
      </c>
      <c r="B7275" s="9" t="s">
        <v>7284</v>
      </c>
      <c r="C7275" s="9">
        <v>438.17256169199999</v>
      </c>
      <c r="D7275" s="9">
        <v>0.62482070000000001</v>
      </c>
      <c r="E7275" s="9"/>
      <c r="F7275" s="9" t="s">
        <v>10</v>
      </c>
      <c r="G7275" s="9">
        <v>0.36173152923583979</v>
      </c>
      <c r="H7275" s="9">
        <v>0.63826847076416016</v>
      </c>
      <c r="I7275" s="9" t="s">
        <v>8611</v>
      </c>
    </row>
    <row r="7276" spans="1:9" hidden="1" x14ac:dyDescent="0.25">
      <c r="A7276" s="9">
        <v>45254123</v>
      </c>
      <c r="B7276" s="9" t="s">
        <v>7285</v>
      </c>
      <c r="C7276" s="9">
        <v>340.18992600799999</v>
      </c>
      <c r="D7276" s="9">
        <v>0.53692830000000002</v>
      </c>
      <c r="E7276" s="9"/>
      <c r="F7276" s="9" t="s">
        <v>10</v>
      </c>
      <c r="G7276" s="9">
        <v>0.17767852544784549</v>
      </c>
      <c r="H7276" s="9">
        <v>0.82232147455215454</v>
      </c>
      <c r="I7276" s="9" t="s">
        <v>8611</v>
      </c>
    </row>
    <row r="7277" spans="1:9" hidden="1" x14ac:dyDescent="0.25">
      <c r="A7277" s="9">
        <v>45254124</v>
      </c>
      <c r="B7277" s="9" t="s">
        <v>7286</v>
      </c>
      <c r="C7277" s="9">
        <v>340.178692627999</v>
      </c>
      <c r="D7277" s="9">
        <v>0.61515039999999999</v>
      </c>
      <c r="E7277" s="9"/>
      <c r="F7277" s="9" t="s">
        <v>10</v>
      </c>
      <c r="G7277" s="9">
        <v>0.12264037132263179</v>
      </c>
      <c r="H7277" s="9">
        <v>0.87735962867736816</v>
      </c>
      <c r="I7277" s="9" t="s">
        <v>8611</v>
      </c>
    </row>
    <row r="7278" spans="1:9" hidden="1" x14ac:dyDescent="0.25">
      <c r="A7278" s="9">
        <v>45254318</v>
      </c>
      <c r="B7278" s="9" t="s">
        <v>7287</v>
      </c>
      <c r="C7278" s="9">
        <v>427.14782416399999</v>
      </c>
      <c r="D7278" s="9">
        <v>0.53986232999999995</v>
      </c>
      <c r="E7278" s="9"/>
      <c r="F7278" s="9" t="s">
        <v>10</v>
      </c>
      <c r="G7278" s="9">
        <v>0.4515114426612854</v>
      </c>
      <c r="H7278" s="9">
        <v>0.5484885573387146</v>
      </c>
      <c r="I7278" s="9" t="s">
        <v>8611</v>
      </c>
    </row>
    <row r="7279" spans="1:9" hidden="1" x14ac:dyDescent="0.25">
      <c r="A7279" s="9">
        <v>45254321</v>
      </c>
      <c r="B7279" s="9" t="s">
        <v>7288</v>
      </c>
      <c r="C7279" s="9">
        <v>409.15724597600001</v>
      </c>
      <c r="D7279" s="9">
        <v>0.66451539999999998</v>
      </c>
      <c r="E7279" s="9"/>
      <c r="F7279" s="9" t="s">
        <v>10</v>
      </c>
      <c r="G7279" s="9">
        <v>0.30143380165100098</v>
      </c>
      <c r="H7279" s="9">
        <v>0.69856619834899902</v>
      </c>
      <c r="I7279" s="9" t="s">
        <v>8611</v>
      </c>
    </row>
    <row r="7280" spans="1:9" hidden="1" x14ac:dyDescent="0.25">
      <c r="A7280" s="9">
        <v>45254322</v>
      </c>
      <c r="B7280" s="9" t="s">
        <v>7289</v>
      </c>
      <c r="C7280" s="9">
        <v>444.14315338400002</v>
      </c>
      <c r="D7280" s="9">
        <v>0.55237460000000005</v>
      </c>
      <c r="E7280" s="9"/>
      <c r="F7280" s="9" t="s">
        <v>10</v>
      </c>
      <c r="G7280" s="9">
        <v>0.41969960927963262</v>
      </c>
      <c r="H7280" s="9">
        <v>0.58030039072036743</v>
      </c>
      <c r="I7280" s="9" t="s">
        <v>8611</v>
      </c>
    </row>
    <row r="7281" spans="1:9" hidden="1" x14ac:dyDescent="0.25">
      <c r="A7281" s="9">
        <v>45254503</v>
      </c>
      <c r="B7281" s="9" t="s">
        <v>7290</v>
      </c>
      <c r="C7281" s="9">
        <v>456.16313988000002</v>
      </c>
      <c r="D7281" s="9">
        <v>0.51948050000000001</v>
      </c>
      <c r="E7281" s="9"/>
      <c r="F7281" s="9" t="s">
        <v>10</v>
      </c>
      <c r="G7281" s="9">
        <v>0.41969960927963262</v>
      </c>
      <c r="H7281" s="9">
        <v>0.58030039072036743</v>
      </c>
      <c r="I7281" s="9" t="s">
        <v>8611</v>
      </c>
    </row>
    <row r="7282" spans="1:9" hidden="1" x14ac:dyDescent="0.25">
      <c r="A7282" s="9">
        <v>45254504</v>
      </c>
      <c r="B7282" s="9" t="s">
        <v>7291</v>
      </c>
      <c r="C7282" s="9">
        <v>456.16313988000002</v>
      </c>
      <c r="D7282" s="9">
        <v>0.51590910000000001</v>
      </c>
      <c r="E7282" s="9"/>
      <c r="F7282" s="9" t="s">
        <v>10</v>
      </c>
      <c r="G7282" s="9">
        <v>0.45125973224639893</v>
      </c>
      <c r="H7282" s="9">
        <v>0.54874026775360107</v>
      </c>
      <c r="I7282" s="9" t="s">
        <v>8611</v>
      </c>
    </row>
    <row r="7283" spans="1:9" hidden="1" x14ac:dyDescent="0.25">
      <c r="A7283" s="9">
        <v>45254698</v>
      </c>
      <c r="B7283" s="9" t="s">
        <v>7292</v>
      </c>
      <c r="C7283" s="9">
        <v>474.15371806799999</v>
      </c>
      <c r="D7283" s="9">
        <v>0.52342783999999998</v>
      </c>
      <c r="E7283" s="9"/>
      <c r="F7283" s="9" t="s">
        <v>10</v>
      </c>
      <c r="G7283" s="9">
        <v>0.49395406246185303</v>
      </c>
      <c r="H7283" s="9">
        <v>0.50604593753814697</v>
      </c>
      <c r="I7283" s="9" t="s">
        <v>8611</v>
      </c>
    </row>
    <row r="7284" spans="1:9" hidden="1" x14ac:dyDescent="0.25">
      <c r="A7284" s="9">
        <v>45255099</v>
      </c>
      <c r="B7284" s="9" t="s">
        <v>7293</v>
      </c>
      <c r="C7284" s="9">
        <v>401.17508446800002</v>
      </c>
      <c r="D7284" s="9">
        <v>0.51124214999999995</v>
      </c>
      <c r="E7284" s="9"/>
      <c r="F7284" s="9" t="s">
        <v>10</v>
      </c>
      <c r="G7284" s="9">
        <v>0.19820219278335571</v>
      </c>
      <c r="H7284" s="9">
        <v>0.80179780721664429</v>
      </c>
      <c r="I7284" s="9" t="s">
        <v>8611</v>
      </c>
    </row>
    <row r="7285" spans="1:9" hidden="1" x14ac:dyDescent="0.25">
      <c r="A7285" s="9">
        <v>45255100</v>
      </c>
      <c r="B7285" s="9" t="s">
        <v>7294</v>
      </c>
      <c r="C7285" s="9">
        <v>399.23220542000001</v>
      </c>
      <c r="D7285" s="9">
        <v>0.52236336000000005</v>
      </c>
      <c r="E7285" s="9"/>
      <c r="F7285" s="9" t="s">
        <v>10</v>
      </c>
      <c r="G7285" s="9">
        <v>0.14637488126754761</v>
      </c>
      <c r="H7285" s="9">
        <v>0.85362511873245239</v>
      </c>
      <c r="I7285" s="9" t="s">
        <v>8611</v>
      </c>
    </row>
    <row r="7286" spans="1:9" hidden="1" x14ac:dyDescent="0.25">
      <c r="A7286" s="9">
        <v>45255101</v>
      </c>
      <c r="B7286" s="9" t="s">
        <v>7295</v>
      </c>
      <c r="C7286" s="9">
        <v>373.15570468800001</v>
      </c>
      <c r="D7286" s="9">
        <v>0.58972334999999998</v>
      </c>
      <c r="E7286" s="9"/>
      <c r="F7286" s="9" t="s">
        <v>10</v>
      </c>
      <c r="G7286" s="9">
        <v>0.18227773904800421</v>
      </c>
      <c r="H7286" s="9">
        <v>0.81772226095199585</v>
      </c>
      <c r="I7286" s="9" t="s">
        <v>8611</v>
      </c>
    </row>
    <row r="7287" spans="1:9" hidden="1" x14ac:dyDescent="0.25">
      <c r="A7287" s="9">
        <v>45255102</v>
      </c>
      <c r="B7287" s="9" t="s">
        <v>7296</v>
      </c>
      <c r="C7287" s="9">
        <v>407.18206166800002</v>
      </c>
      <c r="D7287" s="9">
        <v>0.53385470000000002</v>
      </c>
      <c r="E7287" s="9"/>
      <c r="F7287" s="9" t="s">
        <v>10</v>
      </c>
      <c r="G7287" s="9">
        <v>0.14637488126754761</v>
      </c>
      <c r="H7287" s="9">
        <v>0.85362511873245239</v>
      </c>
      <c r="I7287" s="9" t="s">
        <v>8611</v>
      </c>
    </row>
    <row r="7288" spans="1:9" hidden="1" x14ac:dyDescent="0.25">
      <c r="A7288" s="9">
        <v>45255103</v>
      </c>
      <c r="B7288" s="9" t="s">
        <v>7297</v>
      </c>
      <c r="C7288" s="9">
        <v>353.17394159600002</v>
      </c>
      <c r="D7288" s="9">
        <v>0.63461906000000001</v>
      </c>
      <c r="E7288" s="9"/>
      <c r="F7288" s="9" t="s">
        <v>10</v>
      </c>
      <c r="G7288" s="9">
        <v>7.9401135444641113E-2</v>
      </c>
      <c r="H7288" s="9">
        <v>0.92059886455535889</v>
      </c>
      <c r="I7288" s="9" t="s">
        <v>8611</v>
      </c>
    </row>
    <row r="7289" spans="1:9" hidden="1" x14ac:dyDescent="0.25">
      <c r="A7289" s="9">
        <v>45255323</v>
      </c>
      <c r="B7289" s="9" t="s">
        <v>7298</v>
      </c>
      <c r="C7289" s="9">
        <v>341.17394159600002</v>
      </c>
      <c r="D7289" s="9">
        <v>0.60596070000000002</v>
      </c>
      <c r="E7289" s="9"/>
      <c r="F7289" s="9" t="s">
        <v>10</v>
      </c>
      <c r="G7289" s="9">
        <v>0.15483766794204709</v>
      </c>
      <c r="H7289" s="9">
        <v>0.84516233205795288</v>
      </c>
      <c r="I7289" s="9" t="s">
        <v>8611</v>
      </c>
    </row>
    <row r="7290" spans="1:9" hidden="1" x14ac:dyDescent="0.25">
      <c r="A7290" s="9">
        <v>45255324</v>
      </c>
      <c r="B7290" s="9" t="s">
        <v>7299</v>
      </c>
      <c r="C7290" s="9">
        <v>353.21032710399999</v>
      </c>
      <c r="D7290" s="9">
        <v>0.58778149999999996</v>
      </c>
      <c r="E7290" s="9"/>
      <c r="F7290" s="9" t="s">
        <v>10</v>
      </c>
      <c r="G7290" s="9">
        <v>0.1386452913284302</v>
      </c>
      <c r="H7290" s="9">
        <v>0.86135470867156982</v>
      </c>
      <c r="I7290" s="9" t="s">
        <v>8611</v>
      </c>
    </row>
    <row r="7291" spans="1:9" hidden="1" x14ac:dyDescent="0.25">
      <c r="A7291" s="9">
        <v>45255325</v>
      </c>
      <c r="B7291" s="9" t="s">
        <v>7300</v>
      </c>
      <c r="C7291" s="9">
        <v>353.21032710399999</v>
      </c>
      <c r="D7291" s="9">
        <v>0.6160947</v>
      </c>
      <c r="E7291" s="9"/>
      <c r="F7291" s="9" t="s">
        <v>10</v>
      </c>
      <c r="G7291" s="9">
        <v>0.14175212383270261</v>
      </c>
      <c r="H7291" s="9">
        <v>0.85824787616729736</v>
      </c>
      <c r="I7291" s="9" t="s">
        <v>8611</v>
      </c>
    </row>
    <row r="7292" spans="1:9" hidden="1" x14ac:dyDescent="0.25">
      <c r="A7292" s="9">
        <v>45255326</v>
      </c>
      <c r="B7292" s="9" t="s">
        <v>7301</v>
      </c>
      <c r="C7292" s="9">
        <v>382.14634694399899</v>
      </c>
      <c r="D7292" s="9">
        <v>0.58594489999999999</v>
      </c>
      <c r="E7292" s="9"/>
      <c r="F7292" s="9" t="s">
        <v>10</v>
      </c>
      <c r="G7292" s="9">
        <v>0.1953195929527283</v>
      </c>
      <c r="H7292" s="9">
        <v>0.80468040704727173</v>
      </c>
      <c r="I7292" s="9" t="s">
        <v>8611</v>
      </c>
    </row>
    <row r="7293" spans="1:9" hidden="1" x14ac:dyDescent="0.25">
      <c r="A7293" s="9">
        <v>45255328</v>
      </c>
      <c r="B7293" s="9" t="s">
        <v>7302</v>
      </c>
      <c r="C7293" s="9">
        <v>369.20524172400002</v>
      </c>
      <c r="D7293" s="9">
        <v>0.53942900000000005</v>
      </c>
      <c r="E7293" s="9"/>
      <c r="F7293" s="9" t="s">
        <v>10</v>
      </c>
      <c r="G7293" s="9">
        <v>0.14175212383270261</v>
      </c>
      <c r="H7293" s="9">
        <v>0.85824787616729736</v>
      </c>
      <c r="I7293" s="9" t="s">
        <v>8611</v>
      </c>
    </row>
    <row r="7294" spans="1:9" hidden="1" x14ac:dyDescent="0.25">
      <c r="A7294" s="9">
        <v>45255329</v>
      </c>
      <c r="B7294" s="9" t="s">
        <v>7303</v>
      </c>
      <c r="C7294" s="9">
        <v>375.17583341599999</v>
      </c>
      <c r="D7294" s="9">
        <v>0.57457950000000002</v>
      </c>
      <c r="E7294" s="9"/>
      <c r="F7294" s="9" t="s">
        <v>10</v>
      </c>
      <c r="G7294" s="9">
        <v>0.18227773904800421</v>
      </c>
      <c r="H7294" s="9">
        <v>0.81772226095199585</v>
      </c>
      <c r="I7294" s="9" t="s">
        <v>8611</v>
      </c>
    </row>
    <row r="7295" spans="1:9" hidden="1" x14ac:dyDescent="0.25">
      <c r="A7295" s="9">
        <v>45255530</v>
      </c>
      <c r="B7295" s="9" t="s">
        <v>7304</v>
      </c>
      <c r="C7295" s="9">
        <v>364.18992600799999</v>
      </c>
      <c r="D7295" s="9">
        <v>0.52865309999999999</v>
      </c>
      <c r="E7295" s="9"/>
      <c r="F7295" s="9" t="s">
        <v>10</v>
      </c>
      <c r="G7295" s="9">
        <v>0.29873907566070562</v>
      </c>
      <c r="H7295" s="9">
        <v>0.70126092433929443</v>
      </c>
      <c r="I7295" s="9" t="s">
        <v>8611</v>
      </c>
    </row>
    <row r="7296" spans="1:9" hidden="1" x14ac:dyDescent="0.25">
      <c r="A7296" s="9">
        <v>45255531</v>
      </c>
      <c r="B7296" s="9" t="s">
        <v>7305</v>
      </c>
      <c r="C7296" s="9">
        <v>419.20090529199899</v>
      </c>
      <c r="D7296" s="9">
        <v>0.57904820000000001</v>
      </c>
      <c r="E7296" s="9"/>
      <c r="F7296" s="9" t="s">
        <v>10</v>
      </c>
      <c r="G7296" s="9">
        <v>0.19403707981109619</v>
      </c>
      <c r="H7296" s="9">
        <v>0.80596292018890381</v>
      </c>
      <c r="I7296" s="9" t="s">
        <v>8611</v>
      </c>
    </row>
    <row r="7297" spans="1:9" hidden="1" x14ac:dyDescent="0.25">
      <c r="A7297" s="9">
        <v>45255533</v>
      </c>
      <c r="B7297" s="9" t="s">
        <v>7306</v>
      </c>
      <c r="C7297" s="9">
        <v>419.20090529200002</v>
      </c>
      <c r="D7297" s="9">
        <v>0.56945276</v>
      </c>
      <c r="E7297" s="9"/>
      <c r="F7297" s="9" t="s">
        <v>10</v>
      </c>
      <c r="G7297" s="9">
        <v>0.14175212383270261</v>
      </c>
      <c r="H7297" s="9">
        <v>0.85824787616729736</v>
      </c>
      <c r="I7297" s="9" t="s">
        <v>8611</v>
      </c>
    </row>
    <row r="7298" spans="1:9" hidden="1" x14ac:dyDescent="0.25">
      <c r="A7298" s="9">
        <v>45255534</v>
      </c>
      <c r="B7298" s="9" t="s">
        <v>7307</v>
      </c>
      <c r="C7298" s="9">
        <v>364.18992600799999</v>
      </c>
      <c r="D7298" s="9">
        <v>0.52865309999999999</v>
      </c>
      <c r="E7298" s="9"/>
      <c r="F7298" s="9" t="s">
        <v>10</v>
      </c>
      <c r="G7298" s="9">
        <v>0.3077930212020874</v>
      </c>
      <c r="H7298" s="9">
        <v>0.6922069787979126</v>
      </c>
      <c r="I7298" s="9" t="s">
        <v>8611</v>
      </c>
    </row>
    <row r="7299" spans="1:9" hidden="1" x14ac:dyDescent="0.25">
      <c r="A7299" s="9">
        <v>45255535</v>
      </c>
      <c r="B7299" s="9" t="s">
        <v>7308</v>
      </c>
      <c r="C7299" s="9">
        <v>376.17108238399999</v>
      </c>
      <c r="D7299" s="9">
        <v>0.55719129999999994</v>
      </c>
      <c r="E7299" s="9"/>
      <c r="F7299" s="9" t="s">
        <v>10</v>
      </c>
      <c r="G7299" s="9">
        <v>0.13139206171035769</v>
      </c>
      <c r="H7299" s="9">
        <v>0.86860793828964233</v>
      </c>
      <c r="I7299" s="9" t="s">
        <v>8611</v>
      </c>
    </row>
    <row r="7300" spans="1:9" hidden="1" x14ac:dyDescent="0.25">
      <c r="A7300" s="9">
        <v>45255536</v>
      </c>
      <c r="B7300" s="9" t="s">
        <v>7309</v>
      </c>
      <c r="C7300" s="9">
        <v>358.16927081599999</v>
      </c>
      <c r="D7300" s="9">
        <v>0.50987000000000005</v>
      </c>
      <c r="E7300" s="9"/>
      <c r="F7300" s="9" t="s">
        <v>10</v>
      </c>
      <c r="G7300" s="9">
        <v>0.15138101577758789</v>
      </c>
      <c r="H7300" s="9">
        <v>0.84861898422241211</v>
      </c>
      <c r="I7300" s="9" t="s">
        <v>8611</v>
      </c>
    </row>
    <row r="7301" spans="1:9" hidden="1" x14ac:dyDescent="0.25">
      <c r="A7301" s="9">
        <v>45255720</v>
      </c>
      <c r="B7301" s="9" t="s">
        <v>7310</v>
      </c>
      <c r="C7301" s="9">
        <v>411.15698979199999</v>
      </c>
      <c r="D7301" s="9">
        <v>0.5328446</v>
      </c>
      <c r="E7301" s="9"/>
      <c r="F7301" s="9" t="s">
        <v>10</v>
      </c>
      <c r="G7301" s="9">
        <v>0.14637488126754761</v>
      </c>
      <c r="H7301" s="9">
        <v>0.85362511873245239</v>
      </c>
      <c r="I7301" s="9" t="s">
        <v>8611</v>
      </c>
    </row>
    <row r="7302" spans="1:9" hidden="1" x14ac:dyDescent="0.25">
      <c r="A7302" s="9">
        <v>45255724</v>
      </c>
      <c r="B7302" s="9" t="s">
        <v>7311</v>
      </c>
      <c r="C7302" s="9">
        <v>437.19148347999999</v>
      </c>
      <c r="D7302" s="9">
        <v>0.53627263999999997</v>
      </c>
      <c r="E7302" s="9"/>
      <c r="F7302" s="9" t="s">
        <v>10</v>
      </c>
      <c r="G7302" s="9">
        <v>0.18227773904800421</v>
      </c>
      <c r="H7302" s="9">
        <v>0.81772226095199585</v>
      </c>
      <c r="I7302" s="9" t="s">
        <v>8611</v>
      </c>
    </row>
    <row r="7303" spans="1:9" hidden="1" x14ac:dyDescent="0.25">
      <c r="A7303" s="9">
        <v>45255913</v>
      </c>
      <c r="B7303" s="9" t="s">
        <v>7312</v>
      </c>
      <c r="C7303" s="9">
        <v>275.15214353200003</v>
      </c>
      <c r="D7303" s="9">
        <v>0.55701506000000001</v>
      </c>
      <c r="E7303" s="9"/>
      <c r="F7303" s="9" t="s">
        <v>10</v>
      </c>
      <c r="G7303" s="9">
        <v>0.1467857360839844</v>
      </c>
      <c r="H7303" s="9">
        <v>0.85321426391601563</v>
      </c>
      <c r="I7303" s="9" t="s">
        <v>8611</v>
      </c>
    </row>
    <row r="7304" spans="1:9" hidden="1" x14ac:dyDescent="0.25">
      <c r="A7304" s="9">
        <v>45255914</v>
      </c>
      <c r="B7304" s="9" t="s">
        <v>7313</v>
      </c>
      <c r="C7304" s="9">
        <v>290.16304256400002</v>
      </c>
      <c r="D7304" s="9">
        <v>0.5613146</v>
      </c>
      <c r="E7304" s="9"/>
      <c r="F7304" s="9" t="s">
        <v>10</v>
      </c>
      <c r="G7304" s="9">
        <v>0.1467857360839844</v>
      </c>
      <c r="H7304" s="9">
        <v>0.85321426391601563</v>
      </c>
      <c r="I7304" s="9" t="s">
        <v>8611</v>
      </c>
    </row>
    <row r="7305" spans="1:9" hidden="1" x14ac:dyDescent="0.25">
      <c r="A7305" s="9">
        <v>45256819</v>
      </c>
      <c r="B7305" s="9" t="s">
        <v>7314</v>
      </c>
      <c r="C7305" s="9">
        <v>357.18525522800002</v>
      </c>
      <c r="D7305" s="9">
        <v>0.57639410000000002</v>
      </c>
      <c r="E7305" s="9"/>
      <c r="F7305" s="9" t="s">
        <v>10</v>
      </c>
      <c r="G7305" s="9">
        <v>0.14175212383270261</v>
      </c>
      <c r="H7305" s="9">
        <v>0.85824787616729736</v>
      </c>
      <c r="I7305" s="9" t="s">
        <v>8611</v>
      </c>
    </row>
    <row r="7306" spans="1:9" hidden="1" x14ac:dyDescent="0.25">
      <c r="A7306" s="9">
        <v>45256820</v>
      </c>
      <c r="B7306" s="9" t="s">
        <v>7315</v>
      </c>
      <c r="C7306" s="9">
        <v>357.18525522800002</v>
      </c>
      <c r="D7306" s="9">
        <v>0.57084674000000002</v>
      </c>
      <c r="E7306" s="9"/>
      <c r="F7306" s="9" t="s">
        <v>10</v>
      </c>
      <c r="G7306" s="9">
        <v>0.15810602903366089</v>
      </c>
      <c r="H7306" s="9">
        <v>0.84189397096633911</v>
      </c>
      <c r="I7306" s="9" t="s">
        <v>8611</v>
      </c>
    </row>
    <row r="7307" spans="1:9" hidden="1" x14ac:dyDescent="0.25">
      <c r="A7307" s="9">
        <v>45256821</v>
      </c>
      <c r="B7307" s="9" t="s">
        <v>7316</v>
      </c>
      <c r="C7307" s="9">
        <v>353.21032710399999</v>
      </c>
      <c r="D7307" s="9">
        <v>0.61988880000000002</v>
      </c>
      <c r="E7307" s="9"/>
      <c r="F7307" s="9" t="s">
        <v>10</v>
      </c>
      <c r="G7307" s="9">
        <v>0.18227773904800421</v>
      </c>
      <c r="H7307" s="9">
        <v>0.81772226095199585</v>
      </c>
      <c r="I7307" s="9" t="s">
        <v>8611</v>
      </c>
    </row>
    <row r="7308" spans="1:9" hidden="1" x14ac:dyDescent="0.25">
      <c r="A7308" s="9">
        <v>45256997</v>
      </c>
      <c r="B7308" s="9" t="s">
        <v>7317</v>
      </c>
      <c r="C7308" s="9">
        <v>361.16018335199999</v>
      </c>
      <c r="D7308" s="9">
        <v>0.59860944999999999</v>
      </c>
      <c r="E7308" s="9"/>
      <c r="F7308" s="9" t="s">
        <v>10</v>
      </c>
      <c r="G7308" s="9">
        <v>0.14175212383270261</v>
      </c>
      <c r="H7308" s="9">
        <v>0.85824787616729736</v>
      </c>
      <c r="I7308" s="9" t="s">
        <v>8611</v>
      </c>
    </row>
    <row r="7309" spans="1:9" hidden="1" x14ac:dyDescent="0.25">
      <c r="A7309" s="9">
        <v>45256998</v>
      </c>
      <c r="B7309" s="9" t="s">
        <v>7318</v>
      </c>
      <c r="C7309" s="9">
        <v>361.16018335199999</v>
      </c>
      <c r="D7309" s="9">
        <v>0.57791870000000001</v>
      </c>
      <c r="E7309" s="9"/>
      <c r="F7309" s="9" t="s">
        <v>10</v>
      </c>
      <c r="G7309" s="9">
        <v>0.15810602903366089</v>
      </c>
      <c r="H7309" s="9">
        <v>0.84189397096633911</v>
      </c>
      <c r="I7309" s="9" t="s">
        <v>8611</v>
      </c>
    </row>
    <row r="7310" spans="1:9" hidden="1" x14ac:dyDescent="0.25">
      <c r="A7310" s="9">
        <v>45256999</v>
      </c>
      <c r="B7310" s="9" t="s">
        <v>7319</v>
      </c>
      <c r="C7310" s="9">
        <v>409.16132622399903</v>
      </c>
      <c r="D7310" s="9">
        <v>0.63500719999999999</v>
      </c>
      <c r="E7310" s="9"/>
      <c r="F7310" s="9" t="s">
        <v>10</v>
      </c>
      <c r="G7310" s="9">
        <v>0.12508684396743769</v>
      </c>
      <c r="H7310" s="9">
        <v>0.87491315603256226</v>
      </c>
      <c r="I7310" s="9" t="s">
        <v>8611</v>
      </c>
    </row>
    <row r="7311" spans="1:9" hidden="1" x14ac:dyDescent="0.25">
      <c r="A7311" s="9">
        <v>45257001</v>
      </c>
      <c r="B7311" s="9" t="s">
        <v>7320</v>
      </c>
      <c r="C7311" s="9">
        <v>346.14634694400002</v>
      </c>
      <c r="D7311" s="9">
        <v>0.58693010000000001</v>
      </c>
      <c r="E7311" s="9"/>
      <c r="F7311" s="9" t="s">
        <v>10</v>
      </c>
      <c r="G7311" s="9">
        <v>0.12403345108032229</v>
      </c>
      <c r="H7311" s="9">
        <v>0.87596654891967773</v>
      </c>
      <c r="I7311" s="9" t="s">
        <v>8611</v>
      </c>
    </row>
    <row r="7312" spans="1:9" hidden="1" x14ac:dyDescent="0.25">
      <c r="A7312" s="9">
        <v>45257238</v>
      </c>
      <c r="B7312" s="9" t="s">
        <v>7321</v>
      </c>
      <c r="C7312" s="9">
        <v>354.23072819999902</v>
      </c>
      <c r="D7312" s="9">
        <v>0.5074746</v>
      </c>
      <c r="E7312" s="9"/>
      <c r="F7312" s="9" t="s">
        <v>10</v>
      </c>
      <c r="G7312" s="9">
        <v>0.24714308977127081</v>
      </c>
      <c r="H7312" s="9">
        <v>0.75285691022872925</v>
      </c>
      <c r="I7312" s="9" t="s">
        <v>8611</v>
      </c>
    </row>
    <row r="7313" spans="1:9" hidden="1" x14ac:dyDescent="0.25">
      <c r="A7313" s="9">
        <v>45258757</v>
      </c>
      <c r="B7313" s="9" t="s">
        <v>7322</v>
      </c>
      <c r="C7313" s="9">
        <v>339.19467703999999</v>
      </c>
      <c r="D7313" s="9">
        <v>0.52877879999999999</v>
      </c>
      <c r="E7313" s="9"/>
      <c r="F7313" s="9" t="s">
        <v>10</v>
      </c>
      <c r="G7313" s="9">
        <v>0.4909597635269165</v>
      </c>
      <c r="H7313" s="9">
        <v>0.5090402364730835</v>
      </c>
      <c r="I7313" s="9" t="s">
        <v>8611</v>
      </c>
    </row>
    <row r="7314" spans="1:9" hidden="1" x14ac:dyDescent="0.25">
      <c r="A7314" s="9">
        <v>45263266</v>
      </c>
      <c r="B7314" s="9" t="s">
        <v>7323</v>
      </c>
      <c r="C7314" s="9">
        <v>590.28315346399995</v>
      </c>
      <c r="D7314" s="9">
        <v>0.50377300000000003</v>
      </c>
      <c r="E7314" s="9"/>
      <c r="F7314" s="9" t="s">
        <v>10</v>
      </c>
      <c r="G7314" s="9">
        <v>0.37067890167236328</v>
      </c>
      <c r="H7314" s="9">
        <v>0.62932109832763672</v>
      </c>
      <c r="I7314" s="9" t="s">
        <v>8611</v>
      </c>
    </row>
    <row r="7315" spans="1:9" hidden="1" x14ac:dyDescent="0.25">
      <c r="A7315" s="9">
        <v>45266931</v>
      </c>
      <c r="B7315" s="9" t="s">
        <v>7324</v>
      </c>
      <c r="C7315" s="9">
        <v>438.215472059999</v>
      </c>
      <c r="D7315" s="9">
        <v>0.53598254999999995</v>
      </c>
      <c r="E7315" s="9"/>
      <c r="F7315" s="9" t="s">
        <v>10</v>
      </c>
      <c r="G7315" s="9">
        <v>0.16718512773513791</v>
      </c>
      <c r="H7315" s="9">
        <v>0.83281487226486206</v>
      </c>
      <c r="I7315" s="9" t="s">
        <v>8611</v>
      </c>
    </row>
    <row r="7316" spans="1:9" hidden="1" x14ac:dyDescent="0.25">
      <c r="A7316" s="9">
        <v>45266963</v>
      </c>
      <c r="B7316" s="9" t="s">
        <v>7325</v>
      </c>
      <c r="C7316" s="9">
        <v>383.17327289999997</v>
      </c>
      <c r="D7316" s="9">
        <v>0.55417539999999998</v>
      </c>
      <c r="E7316" s="9"/>
      <c r="F7316" s="9" t="s">
        <v>10</v>
      </c>
      <c r="G7316" s="9">
        <v>0.11905562877655031</v>
      </c>
      <c r="H7316" s="9">
        <v>0.88094437122344971</v>
      </c>
      <c r="I7316" s="9" t="s">
        <v>8611</v>
      </c>
    </row>
    <row r="7317" spans="1:9" hidden="1" x14ac:dyDescent="0.25">
      <c r="A7317" s="9">
        <v>45267017</v>
      </c>
      <c r="B7317" s="9" t="s">
        <v>7326</v>
      </c>
      <c r="C7317" s="9">
        <v>385.15253745599898</v>
      </c>
      <c r="D7317" s="9">
        <v>0.55417539999999998</v>
      </c>
      <c r="E7317" s="9"/>
      <c r="F7317" s="9" t="s">
        <v>10</v>
      </c>
      <c r="G7317" s="9">
        <v>8.2818984985351563E-2</v>
      </c>
      <c r="H7317" s="9">
        <v>0.91718101501464844</v>
      </c>
      <c r="I7317" s="9" t="s">
        <v>8611</v>
      </c>
    </row>
    <row r="7318" spans="1:9" hidden="1" x14ac:dyDescent="0.25">
      <c r="A7318" s="9">
        <v>45267021</v>
      </c>
      <c r="B7318" s="9" t="s">
        <v>7327</v>
      </c>
      <c r="C7318" s="9">
        <v>440.231122123999</v>
      </c>
      <c r="D7318" s="9">
        <v>0.52122579999999996</v>
      </c>
      <c r="E7318" s="9"/>
      <c r="F7318" s="9" t="s">
        <v>10</v>
      </c>
      <c r="G7318" s="9">
        <v>0.23922258615493769</v>
      </c>
      <c r="H7318" s="9">
        <v>0.76077741384506226</v>
      </c>
      <c r="I7318" s="9" t="s">
        <v>8611</v>
      </c>
    </row>
    <row r="7319" spans="1:9" hidden="1" x14ac:dyDescent="0.25">
      <c r="A7319" s="9">
        <v>45267046</v>
      </c>
      <c r="B7319" s="9" t="s">
        <v>7328</v>
      </c>
      <c r="C7319" s="9">
        <v>413.18383758399898</v>
      </c>
      <c r="D7319" s="9">
        <v>0.5371939</v>
      </c>
      <c r="E7319" s="9"/>
      <c r="F7319" s="9" t="s">
        <v>10</v>
      </c>
      <c r="G7319" s="9">
        <v>9.5037460327148438E-2</v>
      </c>
      <c r="H7319" s="9">
        <v>0.90496253967285156</v>
      </c>
      <c r="I7319" s="9" t="s">
        <v>8611</v>
      </c>
    </row>
    <row r="7320" spans="1:9" hidden="1" x14ac:dyDescent="0.25">
      <c r="A7320" s="9">
        <v>45267047</v>
      </c>
      <c r="B7320" s="9" t="s">
        <v>7329</v>
      </c>
      <c r="C7320" s="9">
        <v>411.204573027999</v>
      </c>
      <c r="D7320" s="9">
        <v>0.5371939</v>
      </c>
      <c r="E7320" s="9"/>
      <c r="F7320" s="9" t="s">
        <v>10</v>
      </c>
      <c r="G7320" s="9">
        <v>3.3784031867980957E-2</v>
      </c>
      <c r="H7320" s="9">
        <v>0.96621596813201904</v>
      </c>
      <c r="I7320" s="9" t="s">
        <v>8611</v>
      </c>
    </row>
    <row r="7321" spans="1:9" hidden="1" x14ac:dyDescent="0.25">
      <c r="A7321" s="9">
        <v>45267369</v>
      </c>
      <c r="B7321" s="9" t="s">
        <v>7330</v>
      </c>
      <c r="C7321" s="9">
        <v>509.16051529599901</v>
      </c>
      <c r="D7321" s="9">
        <v>0.64409539999999998</v>
      </c>
      <c r="E7321" s="9"/>
      <c r="F7321" s="9" t="s">
        <v>10</v>
      </c>
      <c r="G7321" s="9">
        <v>0.1456601023674011</v>
      </c>
      <c r="H7321" s="9">
        <v>0.85433989763259888</v>
      </c>
      <c r="I7321" s="9" t="s">
        <v>8611</v>
      </c>
    </row>
    <row r="7322" spans="1:9" hidden="1" x14ac:dyDescent="0.25">
      <c r="A7322" s="9">
        <v>45267387</v>
      </c>
      <c r="B7322" s="9" t="s">
        <v>7331</v>
      </c>
      <c r="C7322" s="9">
        <v>549.21111495199898</v>
      </c>
      <c r="D7322" s="9">
        <v>0.51039224999999999</v>
      </c>
      <c r="E7322" s="9"/>
      <c r="F7322" s="9" t="s">
        <v>10</v>
      </c>
      <c r="G7322" s="9">
        <v>0.2286722660064697</v>
      </c>
      <c r="H7322" s="9">
        <v>0.77132773399353027</v>
      </c>
      <c r="I7322" s="9" t="s">
        <v>8611</v>
      </c>
    </row>
    <row r="7323" spans="1:9" hidden="1" x14ac:dyDescent="0.25">
      <c r="A7323" s="9">
        <v>45267694</v>
      </c>
      <c r="B7323" s="9" t="s">
        <v>7332</v>
      </c>
      <c r="C7323" s="9">
        <v>403.22597716799999</v>
      </c>
      <c r="D7323" s="9">
        <v>0.50833636999999998</v>
      </c>
      <c r="E7323" s="9"/>
      <c r="F7323" s="9" t="s">
        <v>10</v>
      </c>
      <c r="G7323" s="9">
        <v>0.45975226163864141</v>
      </c>
      <c r="H7323" s="9">
        <v>0.54024773836135864</v>
      </c>
      <c r="I7323" s="9" t="s">
        <v>8611</v>
      </c>
    </row>
    <row r="7324" spans="1:9" hidden="1" x14ac:dyDescent="0.25">
      <c r="A7324" s="9">
        <v>45267857</v>
      </c>
      <c r="B7324" s="9" t="s">
        <v>7333</v>
      </c>
      <c r="C7324" s="9">
        <v>448.17649970799903</v>
      </c>
      <c r="D7324" s="9">
        <v>0.54406750000000004</v>
      </c>
      <c r="E7324" s="9"/>
      <c r="F7324" s="9" t="s">
        <v>10</v>
      </c>
      <c r="G7324" s="9">
        <v>0.15093994140625</v>
      </c>
      <c r="H7324" s="9">
        <v>0.84906005859375</v>
      </c>
      <c r="I7324" s="9" t="s">
        <v>8611</v>
      </c>
    </row>
    <row r="7325" spans="1:9" hidden="1" x14ac:dyDescent="0.25">
      <c r="A7325" s="9">
        <v>45267864</v>
      </c>
      <c r="B7325" s="9" t="s">
        <v>7334</v>
      </c>
      <c r="C7325" s="9">
        <v>426.215472059999</v>
      </c>
      <c r="D7325" s="9">
        <v>0.52122579999999996</v>
      </c>
      <c r="E7325" s="9"/>
      <c r="F7325" s="9" t="s">
        <v>10</v>
      </c>
      <c r="G7325" s="9">
        <v>0.2040245532989502</v>
      </c>
      <c r="H7325" s="9">
        <v>0.7959754467010498</v>
      </c>
      <c r="I7325" s="9" t="s">
        <v>8611</v>
      </c>
    </row>
    <row r="7326" spans="1:9" hidden="1" x14ac:dyDescent="0.25">
      <c r="A7326" s="9">
        <v>45267865</v>
      </c>
      <c r="B7326" s="9" t="s">
        <v>7335</v>
      </c>
      <c r="C7326" s="9">
        <v>467.242021155999</v>
      </c>
      <c r="D7326" s="9">
        <v>0.52813524000000001</v>
      </c>
      <c r="E7326" s="9"/>
      <c r="F7326" s="9" t="s">
        <v>10</v>
      </c>
      <c r="G7326" s="9">
        <v>0.20482289791107181</v>
      </c>
      <c r="H7326" s="9">
        <v>0.79517710208892822</v>
      </c>
      <c r="I7326" s="9" t="s">
        <v>8611</v>
      </c>
    </row>
    <row r="7327" spans="1:9" hidden="1" x14ac:dyDescent="0.25">
      <c r="A7327" s="9">
        <v>45267871</v>
      </c>
      <c r="B7327" s="9" t="s">
        <v>7336</v>
      </c>
      <c r="C7327" s="9">
        <v>447.16818751999898</v>
      </c>
      <c r="D7327" s="9">
        <v>0.54404390000000002</v>
      </c>
      <c r="E7327" s="9"/>
      <c r="F7327" s="9" t="s">
        <v>10</v>
      </c>
      <c r="G7327" s="9">
        <v>3.9635956287384033E-2</v>
      </c>
      <c r="H7327" s="9">
        <v>0.96036404371261597</v>
      </c>
      <c r="I7327" s="9" t="s">
        <v>8611</v>
      </c>
    </row>
    <row r="7328" spans="1:9" hidden="1" x14ac:dyDescent="0.25">
      <c r="A7328" s="9">
        <v>45267872</v>
      </c>
      <c r="B7328" s="9" t="s">
        <v>7337</v>
      </c>
      <c r="C7328" s="9">
        <v>383.17327289999997</v>
      </c>
      <c r="D7328" s="9">
        <v>0.54291160000000005</v>
      </c>
      <c r="E7328" s="9"/>
      <c r="F7328" s="9" t="s">
        <v>10</v>
      </c>
      <c r="G7328" s="9">
        <v>6.8005740642547607E-2</v>
      </c>
      <c r="H7328" s="9">
        <v>0.93199425935745239</v>
      </c>
      <c r="I7328" s="9" t="s">
        <v>8611</v>
      </c>
    </row>
    <row r="7329" spans="1:9" hidden="1" x14ac:dyDescent="0.25">
      <c r="A7329" s="9">
        <v>45268329</v>
      </c>
      <c r="B7329" s="9" t="s">
        <v>7338</v>
      </c>
      <c r="C7329" s="9">
        <v>461.16051529599901</v>
      </c>
      <c r="D7329" s="9">
        <v>0.58087133999999996</v>
      </c>
      <c r="E7329" s="9"/>
      <c r="F7329" s="9" t="s">
        <v>10</v>
      </c>
      <c r="G7329" s="9">
        <v>0.11412876844406129</v>
      </c>
      <c r="H7329" s="9">
        <v>0.88587123155593872</v>
      </c>
      <c r="I7329" s="9" t="s">
        <v>8611</v>
      </c>
    </row>
    <row r="7330" spans="1:9" hidden="1" x14ac:dyDescent="0.25">
      <c r="A7330" s="9">
        <v>45268569</v>
      </c>
      <c r="B7330" s="9" t="s">
        <v>7339</v>
      </c>
      <c r="C7330" s="9">
        <v>375.19467703999999</v>
      </c>
      <c r="D7330" s="9">
        <v>0.54244289999999995</v>
      </c>
      <c r="E7330" s="9"/>
      <c r="F7330" s="9" t="s">
        <v>10</v>
      </c>
      <c r="G7330" s="9">
        <v>0.25554114580154419</v>
      </c>
      <c r="H7330" s="9">
        <v>0.74445885419845581</v>
      </c>
      <c r="I7330" s="9" t="s">
        <v>8611</v>
      </c>
    </row>
    <row r="7331" spans="1:9" hidden="1" x14ac:dyDescent="0.25">
      <c r="A7331" s="9">
        <v>45268742</v>
      </c>
      <c r="B7331" s="9" t="s">
        <v>7340</v>
      </c>
      <c r="C7331" s="9">
        <v>466.246772187999</v>
      </c>
      <c r="D7331" s="9">
        <v>0.52813524000000001</v>
      </c>
      <c r="E7331" s="9"/>
      <c r="F7331" s="9" t="s">
        <v>10</v>
      </c>
      <c r="G7331" s="9">
        <v>0.16718512773513791</v>
      </c>
      <c r="H7331" s="9">
        <v>0.83281487226486206</v>
      </c>
      <c r="I7331" s="9" t="s">
        <v>8611</v>
      </c>
    </row>
    <row r="7332" spans="1:9" hidden="1" x14ac:dyDescent="0.25">
      <c r="A7332" s="9">
        <v>45269423</v>
      </c>
      <c r="B7332" s="9" t="s">
        <v>7341</v>
      </c>
      <c r="C7332" s="9">
        <v>465.164833456</v>
      </c>
      <c r="D7332" s="9">
        <v>0.59549019999999997</v>
      </c>
      <c r="E7332" s="9"/>
      <c r="F7332" s="9" t="s">
        <v>10</v>
      </c>
      <c r="G7332" s="9">
        <v>0.21584659814834589</v>
      </c>
      <c r="H7332" s="9">
        <v>0.78415340185165405</v>
      </c>
      <c r="I7332" s="9" t="s">
        <v>8611</v>
      </c>
    </row>
    <row r="7333" spans="1:9" hidden="1" x14ac:dyDescent="0.25">
      <c r="A7333" s="9">
        <v>45269750</v>
      </c>
      <c r="B7333" s="9" t="s">
        <v>7342</v>
      </c>
      <c r="C7333" s="9">
        <v>354.16919056400002</v>
      </c>
      <c r="D7333" s="9">
        <v>0.56316482999999995</v>
      </c>
      <c r="E7333" s="9"/>
      <c r="F7333" s="9" t="s">
        <v>10</v>
      </c>
      <c r="G7333" s="9">
        <v>5.3097307682037347E-2</v>
      </c>
      <c r="H7333" s="9">
        <v>0.94690269231796265</v>
      </c>
      <c r="I7333" s="9" t="s">
        <v>8611</v>
      </c>
    </row>
    <row r="7334" spans="1:9" hidden="1" x14ac:dyDescent="0.25">
      <c r="A7334" s="9">
        <v>45270252</v>
      </c>
      <c r="B7334" s="9" t="s">
        <v>7343</v>
      </c>
      <c r="C7334" s="9">
        <v>435.19467703999999</v>
      </c>
      <c r="D7334" s="9">
        <v>0.53645379999999998</v>
      </c>
      <c r="E7334" s="9"/>
      <c r="F7334" s="9" t="s">
        <v>10</v>
      </c>
      <c r="G7334" s="9">
        <v>0.18287241458892819</v>
      </c>
      <c r="H7334" s="9">
        <v>0.81712758541107178</v>
      </c>
      <c r="I7334" s="9" t="s">
        <v>8611</v>
      </c>
    </row>
    <row r="7335" spans="1:9" hidden="1" x14ac:dyDescent="0.25">
      <c r="A7335" s="9">
        <v>45270378</v>
      </c>
      <c r="B7335" s="9" t="s">
        <v>7344</v>
      </c>
      <c r="C7335" s="9">
        <v>304.10592161199997</v>
      </c>
      <c r="D7335" s="9">
        <v>0.5391899</v>
      </c>
      <c r="E7335" s="9"/>
      <c r="F7335" s="9" t="s">
        <v>10</v>
      </c>
      <c r="G7335" s="9">
        <v>0.15702998638153079</v>
      </c>
      <c r="H7335" s="9">
        <v>0.84297001361846924</v>
      </c>
      <c r="I7335" s="9" t="s">
        <v>8611</v>
      </c>
    </row>
    <row r="7336" spans="1:9" hidden="1" x14ac:dyDescent="0.25">
      <c r="A7336" s="9">
        <v>45270426</v>
      </c>
      <c r="B7336" s="9" t="s">
        <v>7345</v>
      </c>
      <c r="C7336" s="9">
        <v>441.21513771199898</v>
      </c>
      <c r="D7336" s="9">
        <v>0.52908900000000003</v>
      </c>
      <c r="E7336" s="9"/>
      <c r="F7336" s="9" t="s">
        <v>10</v>
      </c>
      <c r="G7336" s="9">
        <v>0.13613450527191159</v>
      </c>
      <c r="H7336" s="9">
        <v>0.86386549472808838</v>
      </c>
      <c r="I7336" s="9" t="s">
        <v>8611</v>
      </c>
    </row>
    <row r="7337" spans="1:9" hidden="1" x14ac:dyDescent="0.25">
      <c r="A7337" s="9">
        <v>45270794</v>
      </c>
      <c r="B7337" s="9" t="s">
        <v>7346</v>
      </c>
      <c r="C7337" s="9">
        <v>536.17948047599896</v>
      </c>
      <c r="D7337" s="9">
        <v>0.60324109999999997</v>
      </c>
      <c r="E7337" s="9"/>
      <c r="F7337" s="9" t="s">
        <v>10</v>
      </c>
      <c r="G7337" s="9">
        <v>0.38206022977828979</v>
      </c>
      <c r="H7337" s="9">
        <v>0.61793977022171021</v>
      </c>
      <c r="I7337" s="9" t="s">
        <v>8611</v>
      </c>
    </row>
    <row r="7338" spans="1:9" hidden="1" x14ac:dyDescent="0.25">
      <c r="A7338" s="9">
        <v>45270804</v>
      </c>
      <c r="B7338" s="9" t="s">
        <v>7347</v>
      </c>
      <c r="C7338" s="9">
        <v>549.21111495199898</v>
      </c>
      <c r="D7338" s="9">
        <v>0.51354730000000004</v>
      </c>
      <c r="E7338" s="9"/>
      <c r="F7338" s="9" t="s">
        <v>10</v>
      </c>
      <c r="G7338" s="9">
        <v>0.38206022977828979</v>
      </c>
      <c r="H7338" s="9">
        <v>0.61793977022171021</v>
      </c>
      <c r="I7338" s="9" t="s">
        <v>8611</v>
      </c>
    </row>
    <row r="7339" spans="1:9" hidden="1" x14ac:dyDescent="0.25">
      <c r="A7339" s="9">
        <v>45270894</v>
      </c>
      <c r="B7339" s="9" t="s">
        <v>7348</v>
      </c>
      <c r="C7339" s="9">
        <v>509.16051529599901</v>
      </c>
      <c r="D7339" s="9">
        <v>0.63610089999999997</v>
      </c>
      <c r="E7339" s="9"/>
      <c r="F7339" s="9" t="s">
        <v>10</v>
      </c>
      <c r="G7339" s="9">
        <v>7.5573861598968506E-2</v>
      </c>
      <c r="H7339" s="9">
        <v>0.92442613840103149</v>
      </c>
      <c r="I7339" s="9" t="s">
        <v>8611</v>
      </c>
    </row>
    <row r="7340" spans="1:9" hidden="1" x14ac:dyDescent="0.25">
      <c r="A7340" s="9">
        <v>45271073</v>
      </c>
      <c r="B7340" s="9" t="s">
        <v>7349</v>
      </c>
      <c r="C7340" s="9">
        <v>450.24196158000001</v>
      </c>
      <c r="D7340" s="9">
        <v>0.59715085999999995</v>
      </c>
      <c r="E7340" s="9"/>
      <c r="F7340" s="9" t="s">
        <v>10</v>
      </c>
      <c r="G7340" s="9">
        <v>7.983022928237915E-2</v>
      </c>
      <c r="H7340" s="9">
        <v>0.92016977071762085</v>
      </c>
      <c r="I7340" s="9" t="s">
        <v>8611</v>
      </c>
    </row>
    <row r="7341" spans="1:9" hidden="1" x14ac:dyDescent="0.25">
      <c r="A7341" s="9">
        <v>45271643</v>
      </c>
      <c r="B7341" s="9" t="s">
        <v>7350</v>
      </c>
      <c r="C7341" s="9">
        <v>582.16720153999995</v>
      </c>
      <c r="D7341" s="9">
        <v>0.51316625000000005</v>
      </c>
      <c r="E7341" s="9"/>
      <c r="F7341" s="9" t="s">
        <v>10</v>
      </c>
      <c r="G7341" s="9">
        <v>4.2254447937011719E-2</v>
      </c>
      <c r="H7341" s="9">
        <v>0.95774555206298828</v>
      </c>
      <c r="I7341" s="9" t="s">
        <v>8611</v>
      </c>
    </row>
    <row r="7342" spans="1:9" hidden="1" x14ac:dyDescent="0.25">
      <c r="A7342" s="9">
        <v>45272153</v>
      </c>
      <c r="B7342" s="9" t="s">
        <v>7351</v>
      </c>
      <c r="C7342" s="9">
        <v>440.231122123999</v>
      </c>
      <c r="D7342" s="9">
        <v>0.53598254999999995</v>
      </c>
      <c r="E7342" s="9"/>
      <c r="F7342" s="9" t="s">
        <v>10</v>
      </c>
      <c r="G7342" s="9">
        <v>0.1032088994979858</v>
      </c>
      <c r="H7342" s="9">
        <v>0.89679110050201416</v>
      </c>
      <c r="I7342" s="9" t="s">
        <v>8611</v>
      </c>
    </row>
    <row r="7343" spans="1:9" hidden="1" x14ac:dyDescent="0.25">
      <c r="A7343" s="9">
        <v>45272160</v>
      </c>
      <c r="B7343" s="9" t="s">
        <v>7352</v>
      </c>
      <c r="C7343" s="9">
        <v>425.220223091999</v>
      </c>
      <c r="D7343" s="9">
        <v>0.52908900000000003</v>
      </c>
      <c r="E7343" s="9"/>
      <c r="F7343" s="9" t="s">
        <v>10</v>
      </c>
      <c r="G7343" s="9">
        <v>4.9852430820465088E-2</v>
      </c>
      <c r="H7343" s="9">
        <v>0.95014756917953491</v>
      </c>
      <c r="I7343" s="9" t="s">
        <v>8611</v>
      </c>
    </row>
    <row r="7344" spans="1:9" hidden="1" x14ac:dyDescent="0.25">
      <c r="A7344" s="9">
        <v>45272161</v>
      </c>
      <c r="B7344" s="9" t="s">
        <v>7353</v>
      </c>
      <c r="C7344" s="9">
        <v>557.33659023599898</v>
      </c>
      <c r="D7344" s="9">
        <v>0.57690023999999995</v>
      </c>
      <c r="E7344" s="9"/>
      <c r="F7344" s="9" t="s">
        <v>10</v>
      </c>
      <c r="G7344" s="9">
        <v>0.1618044972419739</v>
      </c>
      <c r="H7344" s="9">
        <v>0.83819550275802612</v>
      </c>
      <c r="I7344" s="9" t="s">
        <v>8611</v>
      </c>
    </row>
    <row r="7345" spans="1:9" hidden="1" x14ac:dyDescent="0.25">
      <c r="A7345" s="9">
        <v>45272517</v>
      </c>
      <c r="B7345" s="9" t="s">
        <v>7354</v>
      </c>
      <c r="C7345" s="9">
        <v>536.17948047599896</v>
      </c>
      <c r="D7345" s="9">
        <v>0.5970259</v>
      </c>
      <c r="E7345" s="9"/>
      <c r="F7345" s="9" t="s">
        <v>10</v>
      </c>
      <c r="G7345" s="9">
        <v>0.2286722660064697</v>
      </c>
      <c r="H7345" s="9">
        <v>0.77132773399353027</v>
      </c>
      <c r="I7345" s="9" t="s">
        <v>8611</v>
      </c>
    </row>
    <row r="7346" spans="1:9" hidden="1" x14ac:dyDescent="0.25">
      <c r="A7346" s="9">
        <v>45272525</v>
      </c>
      <c r="B7346" s="9" t="s">
        <v>7355</v>
      </c>
      <c r="C7346" s="9">
        <v>552.15663685599895</v>
      </c>
      <c r="D7346" s="9">
        <v>0.51039224999999999</v>
      </c>
      <c r="E7346" s="9"/>
      <c r="F7346" s="9" t="s">
        <v>10</v>
      </c>
      <c r="G7346" s="9">
        <v>0.13545709848403931</v>
      </c>
      <c r="H7346" s="9">
        <v>0.86454290151596069</v>
      </c>
      <c r="I7346" s="9" t="s">
        <v>8611</v>
      </c>
    </row>
    <row r="7347" spans="1:9" hidden="1" x14ac:dyDescent="0.25">
      <c r="A7347" s="9">
        <v>45273013</v>
      </c>
      <c r="B7347" s="9" t="s">
        <v>7356</v>
      </c>
      <c r="C7347" s="9">
        <v>454.246772187999</v>
      </c>
      <c r="D7347" s="9">
        <v>0.51359379999999999</v>
      </c>
      <c r="E7347" s="9"/>
      <c r="F7347" s="9" t="s">
        <v>10</v>
      </c>
      <c r="G7347" s="9">
        <v>0.32058227062225342</v>
      </c>
      <c r="H7347" s="9">
        <v>0.67941772937774658</v>
      </c>
      <c r="I7347" s="9" t="s">
        <v>8611</v>
      </c>
    </row>
    <row r="7348" spans="1:9" hidden="1" x14ac:dyDescent="0.25">
      <c r="A7348" s="9">
        <v>45273385</v>
      </c>
      <c r="B7348" s="9" t="s">
        <v>7357</v>
      </c>
      <c r="C7348" s="9">
        <v>488.17948047599901</v>
      </c>
      <c r="D7348" s="9">
        <v>0.53806480000000001</v>
      </c>
      <c r="E7348" s="9"/>
      <c r="F7348" s="9" t="s">
        <v>10</v>
      </c>
      <c r="G7348" s="9">
        <v>8.4679365158081055E-2</v>
      </c>
      <c r="H7348" s="9">
        <v>0.91532063484191895</v>
      </c>
      <c r="I7348" s="9" t="s">
        <v>8611</v>
      </c>
    </row>
    <row r="7349" spans="1:9" hidden="1" x14ac:dyDescent="0.25">
      <c r="A7349" s="9">
        <v>45273402</v>
      </c>
      <c r="B7349" s="9" t="s">
        <v>7358</v>
      </c>
      <c r="C7349" s="9">
        <v>552.15663685599895</v>
      </c>
      <c r="D7349" s="9">
        <v>0.51354730000000004</v>
      </c>
      <c r="E7349" s="9"/>
      <c r="F7349" s="9" t="s">
        <v>10</v>
      </c>
      <c r="G7349" s="9">
        <v>0.24628305435180661</v>
      </c>
      <c r="H7349" s="9">
        <v>0.75371694564819336</v>
      </c>
      <c r="I7349" s="9" t="s">
        <v>8611</v>
      </c>
    </row>
    <row r="7350" spans="1:9" hidden="1" x14ac:dyDescent="0.25">
      <c r="A7350" s="9">
        <v>45232970</v>
      </c>
      <c r="B7350" s="9" t="s">
        <v>7359</v>
      </c>
      <c r="C7350" s="9">
        <v>390.119127064</v>
      </c>
      <c r="D7350" s="9">
        <v>0.52402219999999999</v>
      </c>
      <c r="E7350" s="9"/>
      <c r="F7350" s="9" t="s">
        <v>10</v>
      </c>
      <c r="G7350" s="9">
        <v>0.15934222936630249</v>
      </c>
      <c r="H7350" s="9">
        <v>0.84065777063369751</v>
      </c>
      <c r="I7350" s="9" t="s">
        <v>8611</v>
      </c>
    </row>
    <row r="7351" spans="1:9" hidden="1" x14ac:dyDescent="0.25">
      <c r="A7351" s="9">
        <v>45276262</v>
      </c>
      <c r="B7351" s="9" t="s">
        <v>7360</v>
      </c>
      <c r="C7351" s="9">
        <v>366.14672380399901</v>
      </c>
      <c r="D7351" s="9">
        <v>0.51608869999999996</v>
      </c>
      <c r="E7351" s="9"/>
      <c r="F7351" s="9" t="s">
        <v>10</v>
      </c>
      <c r="G7351" s="9">
        <v>0.1925659775733948</v>
      </c>
      <c r="H7351" s="9">
        <v>0.80743402242660522</v>
      </c>
      <c r="I7351" s="9" t="s">
        <v>8611</v>
      </c>
    </row>
    <row r="7352" spans="1:9" hidden="1" x14ac:dyDescent="0.25">
      <c r="A7352" s="9">
        <v>45276554</v>
      </c>
      <c r="B7352" s="9" t="s">
        <v>7361</v>
      </c>
      <c r="C7352" s="9">
        <v>297.11134134000002</v>
      </c>
      <c r="D7352" s="9">
        <v>0.55033535</v>
      </c>
      <c r="E7352" s="9"/>
      <c r="F7352" s="9" t="s">
        <v>10</v>
      </c>
      <c r="G7352" s="9">
        <v>0.1278497576713562</v>
      </c>
      <c r="H7352" s="9">
        <v>0.8721502423286438</v>
      </c>
      <c r="I7352" s="9" t="s">
        <v>8611</v>
      </c>
    </row>
    <row r="7353" spans="1:9" hidden="1" x14ac:dyDescent="0.25">
      <c r="A7353" s="9">
        <v>45277180</v>
      </c>
      <c r="B7353" s="9" t="s">
        <v>7362</v>
      </c>
      <c r="C7353" s="9">
        <v>622.23173344400004</v>
      </c>
      <c r="D7353" s="9">
        <v>0.84265447000000004</v>
      </c>
      <c r="E7353" s="9"/>
      <c r="F7353" s="9" t="s">
        <v>10</v>
      </c>
      <c r="G7353" s="9">
        <v>0.27558410167694092</v>
      </c>
      <c r="H7353" s="9">
        <v>0.72441589832305908</v>
      </c>
      <c r="I7353" s="9" t="s">
        <v>8611</v>
      </c>
    </row>
    <row r="7354" spans="1:9" hidden="1" x14ac:dyDescent="0.25">
      <c r="A7354" s="9">
        <v>45277181</v>
      </c>
      <c r="B7354" s="9" t="s">
        <v>7363</v>
      </c>
      <c r="C7354" s="9">
        <v>636.24738350799998</v>
      </c>
      <c r="D7354" s="9">
        <v>0.71862530000000002</v>
      </c>
      <c r="E7354" s="9"/>
      <c r="F7354" s="9" t="s">
        <v>10</v>
      </c>
      <c r="G7354" s="9">
        <v>0.27558410167694092</v>
      </c>
      <c r="H7354" s="9">
        <v>0.72441589832305908</v>
      </c>
      <c r="I7354" s="9" t="s">
        <v>8611</v>
      </c>
    </row>
    <row r="7355" spans="1:9" hidden="1" x14ac:dyDescent="0.25">
      <c r="A7355" s="9">
        <v>45277347</v>
      </c>
      <c r="B7355" s="9" t="s">
        <v>7364</v>
      </c>
      <c r="C7355" s="9">
        <v>636.24738350799998</v>
      </c>
      <c r="D7355" s="9">
        <v>0.71862530000000002</v>
      </c>
      <c r="E7355" s="9"/>
      <c r="F7355" s="9" t="s">
        <v>10</v>
      </c>
      <c r="G7355" s="9">
        <v>0.27558410167694092</v>
      </c>
      <c r="H7355" s="9">
        <v>0.72441589832305908</v>
      </c>
      <c r="I7355" s="9" t="s">
        <v>8611</v>
      </c>
    </row>
    <row r="7356" spans="1:9" hidden="1" x14ac:dyDescent="0.25">
      <c r="A7356" s="9">
        <v>45277348</v>
      </c>
      <c r="B7356" s="9" t="s">
        <v>7365</v>
      </c>
      <c r="C7356" s="9">
        <v>670.23173344400004</v>
      </c>
      <c r="D7356" s="9">
        <v>0.68674683999999997</v>
      </c>
      <c r="E7356" s="9"/>
      <c r="F7356" s="9" t="s">
        <v>10</v>
      </c>
      <c r="G7356" s="9">
        <v>0.27558410167694092</v>
      </c>
      <c r="H7356" s="9">
        <v>0.72441589832305908</v>
      </c>
      <c r="I7356" s="9" t="s">
        <v>8611</v>
      </c>
    </row>
    <row r="7357" spans="1:9" hidden="1" x14ac:dyDescent="0.25">
      <c r="A7357" s="9">
        <v>45277349</v>
      </c>
      <c r="B7357" s="9" t="s">
        <v>7366</v>
      </c>
      <c r="C7357" s="9">
        <v>670.23173344400004</v>
      </c>
      <c r="D7357" s="9">
        <v>0.68674683999999997</v>
      </c>
      <c r="E7357" s="9"/>
      <c r="F7357" s="9" t="s">
        <v>10</v>
      </c>
      <c r="G7357" s="9">
        <v>0.27558410167694092</v>
      </c>
      <c r="H7357" s="9">
        <v>0.72441589832305908</v>
      </c>
      <c r="I7357" s="9" t="s">
        <v>8611</v>
      </c>
    </row>
    <row r="7358" spans="1:9" hidden="1" x14ac:dyDescent="0.25">
      <c r="A7358" s="9">
        <v>45278350</v>
      </c>
      <c r="B7358" s="9" t="s">
        <v>7367</v>
      </c>
      <c r="C7358" s="9">
        <v>249.17287897599999</v>
      </c>
      <c r="D7358" s="9">
        <v>0.50263829999999998</v>
      </c>
      <c r="E7358" s="9"/>
      <c r="F7358" s="9" t="s">
        <v>10</v>
      </c>
      <c r="G7358" s="9">
        <v>9.5023989677429199E-2</v>
      </c>
      <c r="H7358" s="9">
        <v>0.9049760103225708</v>
      </c>
      <c r="I7358" s="9" t="s">
        <v>8611</v>
      </c>
    </row>
    <row r="7359" spans="1:9" hidden="1" x14ac:dyDescent="0.25">
      <c r="A7359" s="9">
        <v>45280906</v>
      </c>
      <c r="B7359" s="9" t="s">
        <v>7368</v>
      </c>
      <c r="C7359" s="9">
        <v>370.16812794399999</v>
      </c>
      <c r="D7359" s="9">
        <v>0.50882729999999998</v>
      </c>
      <c r="E7359" s="9"/>
      <c r="F7359" s="9" t="s">
        <v>10</v>
      </c>
      <c r="G7359" s="9">
        <v>3.7641346454620361E-2</v>
      </c>
      <c r="H7359" s="9">
        <v>0.96235865354537964</v>
      </c>
      <c r="I7359" s="9" t="s">
        <v>8611</v>
      </c>
    </row>
    <row r="7360" spans="1:9" hidden="1" x14ac:dyDescent="0.25">
      <c r="A7360" s="9">
        <v>45296595</v>
      </c>
      <c r="B7360" s="9" t="s">
        <v>7369</v>
      </c>
      <c r="C7360" s="9">
        <v>335.09577152799898</v>
      </c>
      <c r="D7360" s="9">
        <v>0.50126669999999995</v>
      </c>
      <c r="E7360" s="9"/>
      <c r="F7360" s="9" t="s">
        <v>10</v>
      </c>
      <c r="G7360" s="9">
        <v>0.1195311546325684</v>
      </c>
      <c r="H7360" s="9">
        <v>0.88046884536743164</v>
      </c>
      <c r="I7360" s="9" t="s">
        <v>8611</v>
      </c>
    </row>
    <row r="7361" spans="1:9" hidden="1" x14ac:dyDescent="0.25">
      <c r="A7361" s="9">
        <v>45302589</v>
      </c>
      <c r="B7361" s="9" t="s">
        <v>7370</v>
      </c>
      <c r="C7361" s="9">
        <v>311.061614276</v>
      </c>
      <c r="D7361" s="9">
        <v>0.55557674000000001</v>
      </c>
      <c r="E7361" s="9"/>
      <c r="F7361" s="9" t="s">
        <v>10</v>
      </c>
      <c r="G7361" s="9">
        <v>0.17885458469390869</v>
      </c>
      <c r="H7361" s="9">
        <v>0.82114541530609131</v>
      </c>
      <c r="I7361" s="9" t="s">
        <v>8611</v>
      </c>
    </row>
    <row r="7362" spans="1:9" hidden="1" x14ac:dyDescent="0.25">
      <c r="A7362" s="9">
        <v>45306911</v>
      </c>
      <c r="B7362" s="9" t="s">
        <v>7371</v>
      </c>
      <c r="C7362" s="9">
        <v>402.11504681599899</v>
      </c>
      <c r="D7362" s="9">
        <v>0.54476530000000001</v>
      </c>
      <c r="E7362" s="9"/>
      <c r="F7362" s="9" t="s">
        <v>10</v>
      </c>
      <c r="G7362" s="9">
        <v>6.0275793075561523E-2</v>
      </c>
      <c r="H7362" s="9">
        <v>0.93972420692443848</v>
      </c>
      <c r="I7362" s="9" t="s">
        <v>8611</v>
      </c>
    </row>
    <row r="7363" spans="1:9" hidden="1" x14ac:dyDescent="0.25">
      <c r="A7363" s="9">
        <v>45307654</v>
      </c>
      <c r="B7363" s="9" t="s">
        <v>7372</v>
      </c>
      <c r="C7363" s="9">
        <v>339.10414778400002</v>
      </c>
      <c r="D7363" s="9">
        <v>0.50045775999999997</v>
      </c>
      <c r="E7363" s="9"/>
      <c r="F7363" s="9" t="s">
        <v>10</v>
      </c>
      <c r="G7363" s="9">
        <v>9.9653720855712891E-2</v>
      </c>
      <c r="H7363" s="9">
        <v>0.90034627914428711</v>
      </c>
      <c r="I7363" s="9" t="s">
        <v>8611</v>
      </c>
    </row>
    <row r="7364" spans="1:9" hidden="1" x14ac:dyDescent="0.25">
      <c r="A7364" s="9">
        <v>45347462</v>
      </c>
      <c r="B7364" s="9" t="s">
        <v>7373</v>
      </c>
      <c r="C7364" s="9">
        <v>327.147058152</v>
      </c>
      <c r="D7364" s="9">
        <v>0.5346573</v>
      </c>
      <c r="E7364" s="9"/>
      <c r="F7364" s="9" t="s">
        <v>10</v>
      </c>
      <c r="G7364" s="9">
        <v>4.9332559108734131E-2</v>
      </c>
      <c r="H7364" s="9">
        <v>0.95066744089126587</v>
      </c>
      <c r="I7364" s="9" t="s">
        <v>8611</v>
      </c>
    </row>
    <row r="7365" spans="1:9" hidden="1" x14ac:dyDescent="0.25">
      <c r="A7365" s="9">
        <v>45347492</v>
      </c>
      <c r="B7365" s="9" t="s">
        <v>7374</v>
      </c>
      <c r="C7365" s="9">
        <v>297.136493467999</v>
      </c>
      <c r="D7365" s="9">
        <v>0.58400136000000002</v>
      </c>
      <c r="E7365" s="9"/>
      <c r="F7365" s="9" t="s">
        <v>10</v>
      </c>
      <c r="G7365" s="9">
        <v>4.9332559108734131E-2</v>
      </c>
      <c r="H7365" s="9">
        <v>0.95066744089126587</v>
      </c>
      <c r="I7365" s="9" t="s">
        <v>8611</v>
      </c>
    </row>
    <row r="7366" spans="1:9" hidden="1" x14ac:dyDescent="0.25">
      <c r="A7366" s="9">
        <v>45347815</v>
      </c>
      <c r="B7366" s="9" t="s">
        <v>7375</v>
      </c>
      <c r="C7366" s="9">
        <v>340.14230711999897</v>
      </c>
      <c r="D7366" s="9">
        <v>0.51903180000000004</v>
      </c>
      <c r="E7366" s="9"/>
      <c r="F7366" s="9" t="s">
        <v>10</v>
      </c>
      <c r="G7366" s="9">
        <v>6.4747929573059082E-2</v>
      </c>
      <c r="H7366" s="9">
        <v>0.93525207042694092</v>
      </c>
      <c r="I7366" s="9" t="s">
        <v>8611</v>
      </c>
    </row>
    <row r="7367" spans="1:9" hidden="1" x14ac:dyDescent="0.25">
      <c r="A7367" s="9">
        <v>45354271</v>
      </c>
      <c r="B7367" s="9" t="s">
        <v>7376</v>
      </c>
      <c r="C7367" s="9">
        <v>479.13150540399999</v>
      </c>
      <c r="D7367" s="9">
        <v>0.54843909999999996</v>
      </c>
      <c r="E7367" s="9"/>
      <c r="F7367" s="9" t="s">
        <v>10</v>
      </c>
      <c r="G7367" s="9">
        <v>0.35281425714492798</v>
      </c>
      <c r="H7367" s="9">
        <v>0.64718574285507202</v>
      </c>
      <c r="I7367" s="9" t="s">
        <v>8611</v>
      </c>
    </row>
    <row r="7368" spans="1:9" hidden="1" x14ac:dyDescent="0.25">
      <c r="A7368" s="9">
        <v>45355247</v>
      </c>
      <c r="B7368" s="9" t="s">
        <v>7377</v>
      </c>
      <c r="C7368" s="9">
        <v>484.19106887999999</v>
      </c>
      <c r="D7368" s="9">
        <v>0.51639073999999996</v>
      </c>
      <c r="E7368" s="9"/>
      <c r="F7368" s="9" t="s">
        <v>10</v>
      </c>
      <c r="G7368" s="9">
        <v>0.13480830192565921</v>
      </c>
      <c r="H7368" s="9">
        <v>0.86519169807434082</v>
      </c>
      <c r="I7368" s="9" t="s">
        <v>8611</v>
      </c>
    </row>
    <row r="7369" spans="1:9" hidden="1" x14ac:dyDescent="0.25">
      <c r="A7369" s="9">
        <v>45358953</v>
      </c>
      <c r="B7369" s="9" t="s">
        <v>7378</v>
      </c>
      <c r="C7369" s="9">
        <v>374.19210313799903</v>
      </c>
      <c r="D7369" s="9">
        <v>0.56264009999999998</v>
      </c>
      <c r="E7369" s="9"/>
      <c r="F7369" s="9" t="s">
        <v>10</v>
      </c>
      <c r="G7369" s="9">
        <v>0.11715710163116461</v>
      </c>
      <c r="H7369" s="9">
        <v>0.88284289836883545</v>
      </c>
      <c r="I7369" s="9" t="s">
        <v>8611</v>
      </c>
    </row>
    <row r="7370" spans="1:9" hidden="1" x14ac:dyDescent="0.25">
      <c r="A7370" s="9">
        <v>45359469</v>
      </c>
      <c r="B7370" s="9" t="s">
        <v>7379</v>
      </c>
      <c r="C7370" s="9">
        <v>542.31043506399999</v>
      </c>
      <c r="D7370" s="9">
        <v>0.51493460000000002</v>
      </c>
      <c r="E7370" s="9"/>
      <c r="F7370" s="9" t="s">
        <v>10</v>
      </c>
      <c r="G7370" s="9">
        <v>8.4737181663513184E-2</v>
      </c>
      <c r="H7370" s="9">
        <v>0.91526281833648682</v>
      </c>
      <c r="I7370" s="9" t="s">
        <v>8611</v>
      </c>
    </row>
    <row r="7371" spans="1:9" hidden="1" x14ac:dyDescent="0.25">
      <c r="A7371" s="9">
        <v>45361799</v>
      </c>
      <c r="B7371" s="9" t="s">
        <v>7380</v>
      </c>
      <c r="C7371" s="9">
        <v>254.06914218</v>
      </c>
      <c r="D7371" s="9">
        <v>0.50242869999999995</v>
      </c>
      <c r="E7371" s="9"/>
      <c r="F7371" s="9" t="s">
        <v>10</v>
      </c>
      <c r="G7371" s="9">
        <v>0.1115984916687012</v>
      </c>
      <c r="H7371" s="9">
        <v>0.88840150833129883</v>
      </c>
      <c r="I7371" s="9" t="s">
        <v>8611</v>
      </c>
    </row>
    <row r="7372" spans="1:9" hidden="1" x14ac:dyDescent="0.25">
      <c r="A7372" s="9">
        <v>45361801</v>
      </c>
      <c r="B7372" s="9" t="s">
        <v>7381</v>
      </c>
      <c r="C7372" s="9">
        <v>267.10077665599999</v>
      </c>
      <c r="D7372" s="9">
        <v>0.52781319999999998</v>
      </c>
      <c r="E7372" s="9"/>
      <c r="F7372" s="9" t="s">
        <v>10</v>
      </c>
      <c r="G7372" s="9">
        <v>0.2064445614814758</v>
      </c>
      <c r="H7372" s="9">
        <v>0.79355543851852417</v>
      </c>
      <c r="I7372" s="9" t="s">
        <v>8611</v>
      </c>
    </row>
    <row r="7373" spans="1:9" hidden="1" x14ac:dyDescent="0.25">
      <c r="A7373" s="9">
        <v>45379211</v>
      </c>
      <c r="B7373" s="9" t="s">
        <v>7382</v>
      </c>
      <c r="C7373" s="9">
        <v>317.04152623200002</v>
      </c>
      <c r="D7373" s="9">
        <v>0.53218454000000004</v>
      </c>
      <c r="E7373" s="9"/>
      <c r="F7373" s="9" t="s">
        <v>10</v>
      </c>
      <c r="G7373" s="9">
        <v>3.1687080860137939E-2</v>
      </c>
      <c r="H7373" s="9">
        <v>0.96831291913986206</v>
      </c>
      <c r="I7373" s="9" t="s">
        <v>8611</v>
      </c>
    </row>
    <row r="7374" spans="1:9" hidden="1" x14ac:dyDescent="0.25">
      <c r="A7374" s="9">
        <v>45156709</v>
      </c>
      <c r="B7374" s="9" t="s">
        <v>7383</v>
      </c>
      <c r="C7374" s="9">
        <v>255.125928784</v>
      </c>
      <c r="D7374" s="9">
        <v>0.55269045000000006</v>
      </c>
      <c r="E7374" s="9"/>
      <c r="F7374" s="9" t="s">
        <v>10</v>
      </c>
      <c r="G7374" s="9">
        <v>7.8891396522521973E-2</v>
      </c>
      <c r="H7374" s="9">
        <v>0.92110860347747803</v>
      </c>
      <c r="I7374" s="9" t="s">
        <v>8611</v>
      </c>
    </row>
    <row r="7375" spans="1:9" hidden="1" x14ac:dyDescent="0.25">
      <c r="A7375" s="9">
        <v>45494975</v>
      </c>
      <c r="B7375" s="9" t="s">
        <v>7384</v>
      </c>
      <c r="C7375" s="9">
        <v>416.173607248</v>
      </c>
      <c r="D7375" s="9">
        <v>0.50409780000000004</v>
      </c>
      <c r="E7375" s="9"/>
      <c r="F7375" s="9" t="s">
        <v>10</v>
      </c>
      <c r="G7375" s="9">
        <v>8.9682459831237793E-2</v>
      </c>
      <c r="H7375" s="9">
        <v>0.91031754016876221</v>
      </c>
      <c r="I7375" s="9" t="s">
        <v>8611</v>
      </c>
    </row>
    <row r="7376" spans="1:9" hidden="1" x14ac:dyDescent="0.25">
      <c r="A7376" s="9">
        <v>45505682</v>
      </c>
      <c r="B7376" s="9" t="s">
        <v>7385</v>
      </c>
      <c r="C7376" s="9">
        <v>522.25185756799897</v>
      </c>
      <c r="D7376" s="9">
        <v>0.53600024999999996</v>
      </c>
      <c r="E7376" s="9"/>
      <c r="F7376" s="9" t="s">
        <v>10</v>
      </c>
      <c r="G7376" s="9">
        <v>0.23601961135864261</v>
      </c>
      <c r="H7376" s="9">
        <v>0.76398038864135742</v>
      </c>
      <c r="I7376" s="9" t="s">
        <v>8611</v>
      </c>
    </row>
    <row r="7377" spans="1:9" hidden="1" x14ac:dyDescent="0.25">
      <c r="A7377" s="9">
        <v>45639687</v>
      </c>
      <c r="B7377" s="9" t="s">
        <v>7386</v>
      </c>
      <c r="C7377" s="9">
        <v>429.16233135599998</v>
      </c>
      <c r="D7377" s="9">
        <v>0.50344867000000004</v>
      </c>
      <c r="E7377" s="9"/>
      <c r="F7377" s="9" t="s">
        <v>10</v>
      </c>
      <c r="G7377" s="9">
        <v>2.8090059757232669E-2</v>
      </c>
      <c r="H7377" s="9">
        <v>0.97190994024276733</v>
      </c>
      <c r="I7377" s="9" t="s">
        <v>8611</v>
      </c>
    </row>
    <row r="7378" spans="1:9" hidden="1" x14ac:dyDescent="0.25">
      <c r="A7378" s="9">
        <v>45426441</v>
      </c>
      <c r="B7378" s="9" t="s">
        <v>7387</v>
      </c>
      <c r="C7378" s="9">
        <v>299.09577152799898</v>
      </c>
      <c r="D7378" s="9">
        <v>0.52121059999999997</v>
      </c>
      <c r="E7378" s="9"/>
      <c r="F7378" s="9" t="s">
        <v>10</v>
      </c>
      <c r="G7378" s="9">
        <v>0.2196199297904968</v>
      </c>
      <c r="H7378" s="9">
        <v>0.78038007020950317</v>
      </c>
      <c r="I7378" s="9" t="s">
        <v>8611</v>
      </c>
    </row>
    <row r="7379" spans="1:9" hidden="1" x14ac:dyDescent="0.25">
      <c r="A7379" s="9">
        <v>45464306</v>
      </c>
      <c r="B7379" s="9" t="s">
        <v>7388</v>
      </c>
      <c r="C7379" s="9">
        <v>319.08782902399997</v>
      </c>
      <c r="D7379" s="9">
        <v>0.50188460000000001</v>
      </c>
      <c r="E7379" s="9"/>
      <c r="F7379" s="9" t="s">
        <v>10</v>
      </c>
      <c r="G7379" s="9">
        <v>0.12238937616348269</v>
      </c>
      <c r="H7379" s="9">
        <v>0.87761062383651733</v>
      </c>
      <c r="I7379" s="9" t="s">
        <v>8611</v>
      </c>
    </row>
    <row r="7380" spans="1:9" hidden="1" x14ac:dyDescent="0.25">
      <c r="A7380" s="9">
        <v>45485793</v>
      </c>
      <c r="B7380" s="9" t="s">
        <v>7389</v>
      </c>
      <c r="C7380" s="9">
        <v>629.32133409599999</v>
      </c>
      <c r="D7380" s="9">
        <v>0.53068439999999995</v>
      </c>
      <c r="E7380" s="9"/>
      <c r="F7380" s="9" t="s">
        <v>10</v>
      </c>
      <c r="G7380" s="9">
        <v>0.2640569806098938</v>
      </c>
      <c r="H7380" s="9">
        <v>0.7359430193901062</v>
      </c>
      <c r="I7380" s="9" t="s">
        <v>8611</v>
      </c>
    </row>
    <row r="7381" spans="1:9" x14ac:dyDescent="0.25">
      <c r="A7381" s="9">
        <v>24951312</v>
      </c>
      <c r="B7381" s="9" t="s">
        <v>2792</v>
      </c>
      <c r="C7381" s="9">
        <v>446.21653468</v>
      </c>
      <c r="D7381" s="9">
        <v>0.81725099999999995</v>
      </c>
      <c r="E7381" s="9"/>
      <c r="F7381" s="9" t="s">
        <v>41</v>
      </c>
      <c r="G7381" s="9">
        <v>0.53280436992645264</v>
      </c>
      <c r="H7381" s="9">
        <v>0.46719563007354742</v>
      </c>
      <c r="I7381" s="9" t="s">
        <v>8611</v>
      </c>
    </row>
    <row r="7382" spans="1:9" hidden="1" x14ac:dyDescent="0.25">
      <c r="A7382" s="9">
        <v>45487895</v>
      </c>
      <c r="B7382" s="9" t="s">
        <v>7391</v>
      </c>
      <c r="C7382" s="9">
        <v>382.189257312</v>
      </c>
      <c r="D7382" s="9">
        <v>0.51190559999999996</v>
      </c>
      <c r="E7382" s="9"/>
      <c r="F7382" s="9" t="s">
        <v>10</v>
      </c>
      <c r="G7382" s="9">
        <v>7.426142692565918E-2</v>
      </c>
      <c r="H7382" s="9">
        <v>0.92573857307434082</v>
      </c>
      <c r="I7382" s="9" t="s">
        <v>8611</v>
      </c>
    </row>
    <row r="7383" spans="1:9" hidden="1" x14ac:dyDescent="0.25">
      <c r="A7383" s="9">
        <v>45489966</v>
      </c>
      <c r="B7383" s="9" t="s">
        <v>7392</v>
      </c>
      <c r="C7383" s="9">
        <v>435.298473411999</v>
      </c>
      <c r="D7383" s="9">
        <v>0.53369319999999998</v>
      </c>
      <c r="E7383" s="9"/>
      <c r="F7383" s="9" t="s">
        <v>10</v>
      </c>
      <c r="G7383" s="9">
        <v>0.13178098201751709</v>
      </c>
      <c r="H7383" s="9">
        <v>0.86821901798248291</v>
      </c>
      <c r="I7383" s="9" t="s">
        <v>8611</v>
      </c>
    </row>
    <row r="7384" spans="1:9" hidden="1" x14ac:dyDescent="0.25">
      <c r="A7384" s="9">
        <v>45490395</v>
      </c>
      <c r="B7384" s="9" t="s">
        <v>7393</v>
      </c>
      <c r="C7384" s="9">
        <v>366.086151607999</v>
      </c>
      <c r="D7384" s="9">
        <v>0.53252069999999996</v>
      </c>
      <c r="E7384" s="9"/>
      <c r="F7384" s="9" t="s">
        <v>10</v>
      </c>
      <c r="G7384" s="9">
        <v>0.1696786284446716</v>
      </c>
      <c r="H7384" s="9">
        <v>0.83032137155532837</v>
      </c>
      <c r="I7384" s="9" t="s">
        <v>8611</v>
      </c>
    </row>
    <row r="7385" spans="1:9" hidden="1" x14ac:dyDescent="0.25">
      <c r="A7385" s="9">
        <v>45490396</v>
      </c>
      <c r="B7385" s="9" t="s">
        <v>7394</v>
      </c>
      <c r="C7385" s="9">
        <v>344.10420735999901</v>
      </c>
      <c r="D7385" s="9">
        <v>0.56181513999999999</v>
      </c>
      <c r="E7385" s="9"/>
      <c r="F7385" s="9" t="s">
        <v>10</v>
      </c>
      <c r="G7385" s="9">
        <v>0.131793737411499</v>
      </c>
      <c r="H7385" s="9">
        <v>0.86820626258850098</v>
      </c>
      <c r="I7385" s="9" t="s">
        <v>8611</v>
      </c>
    </row>
    <row r="7386" spans="1:9" hidden="1" x14ac:dyDescent="0.25">
      <c r="A7386" s="9">
        <v>45639699</v>
      </c>
      <c r="B7386" s="9" t="s">
        <v>7395</v>
      </c>
      <c r="C7386" s="9">
        <v>319.14668129199998</v>
      </c>
      <c r="D7386" s="9">
        <v>0.50154030000000005</v>
      </c>
      <c r="E7386" s="9"/>
      <c r="F7386" s="9" t="s">
        <v>10</v>
      </c>
      <c r="G7386" s="9">
        <v>6.1032295227050781E-2</v>
      </c>
      <c r="H7386" s="9">
        <v>0.93896770477294922</v>
      </c>
      <c r="I7386" s="9" t="s">
        <v>8611</v>
      </c>
    </row>
    <row r="7387" spans="1:9" hidden="1" x14ac:dyDescent="0.25">
      <c r="A7387" s="9">
        <v>45700735</v>
      </c>
      <c r="B7387" s="9" t="s">
        <v>7396</v>
      </c>
      <c r="C7387" s="9">
        <v>377.09310443200002</v>
      </c>
      <c r="D7387" s="9">
        <v>0.54390260000000001</v>
      </c>
      <c r="E7387" s="9"/>
      <c r="F7387" s="9" t="s">
        <v>10</v>
      </c>
      <c r="G7387" s="9">
        <v>5.0696790218353271E-2</v>
      </c>
      <c r="H7387" s="9">
        <v>0.94930320978164673</v>
      </c>
      <c r="I7387" s="9" t="s">
        <v>8611</v>
      </c>
    </row>
    <row r="7388" spans="1:9" hidden="1" x14ac:dyDescent="0.25">
      <c r="A7388" s="9">
        <v>45799121</v>
      </c>
      <c r="B7388" s="9" t="s">
        <v>7397</v>
      </c>
      <c r="C7388" s="9">
        <v>335.16337691199999</v>
      </c>
      <c r="D7388" s="9">
        <v>0.54674409999999996</v>
      </c>
      <c r="E7388" s="9"/>
      <c r="F7388" s="9" t="s">
        <v>10</v>
      </c>
      <c r="G7388" s="9">
        <v>6.3754081726074219E-2</v>
      </c>
      <c r="H7388" s="9">
        <v>0.93624591827392578</v>
      </c>
      <c r="I7388" s="9" t="s">
        <v>8611</v>
      </c>
    </row>
    <row r="7389" spans="1:9" hidden="1" x14ac:dyDescent="0.25">
      <c r="A7389" s="9">
        <v>45800336</v>
      </c>
      <c r="B7389" s="9" t="s">
        <v>7398</v>
      </c>
      <c r="C7389" s="9">
        <v>322.14297581599999</v>
      </c>
      <c r="D7389" s="9">
        <v>0.55826330000000002</v>
      </c>
      <c r="E7389" s="9"/>
      <c r="F7389" s="9" t="s">
        <v>10</v>
      </c>
      <c r="G7389" s="9">
        <v>2.8289258480072021E-2</v>
      </c>
      <c r="H7389" s="9">
        <v>0.97171074151992798</v>
      </c>
      <c r="I7389" s="9" t="s">
        <v>8611</v>
      </c>
    </row>
    <row r="7390" spans="1:9" hidden="1" x14ac:dyDescent="0.25">
      <c r="A7390" s="9">
        <v>45800931</v>
      </c>
      <c r="B7390" s="9" t="s">
        <v>7399</v>
      </c>
      <c r="C7390" s="9">
        <v>311.16337691199999</v>
      </c>
      <c r="D7390" s="9">
        <v>0.50455373999999997</v>
      </c>
      <c r="E7390" s="9"/>
      <c r="F7390" s="9" t="s">
        <v>10</v>
      </c>
      <c r="G7390" s="9">
        <v>0.12393456697463991</v>
      </c>
      <c r="H7390" s="9">
        <v>0.87606543302536011</v>
      </c>
      <c r="I7390" s="9" t="s">
        <v>8611</v>
      </c>
    </row>
    <row r="7391" spans="1:9" hidden="1" x14ac:dyDescent="0.25">
      <c r="A7391" s="9">
        <v>45804628</v>
      </c>
      <c r="B7391" s="9" t="s">
        <v>7400</v>
      </c>
      <c r="C7391" s="9">
        <v>263.15214353200003</v>
      </c>
      <c r="D7391" s="9">
        <v>0.52850330000000001</v>
      </c>
      <c r="E7391" s="9"/>
      <c r="F7391" s="9" t="s">
        <v>10</v>
      </c>
      <c r="G7391" s="9">
        <v>4.9332559108734131E-2</v>
      </c>
      <c r="H7391" s="9">
        <v>0.95066744089126587</v>
      </c>
      <c r="I7391" s="9" t="s">
        <v>8611</v>
      </c>
    </row>
    <row r="7392" spans="1:9" hidden="1" x14ac:dyDescent="0.25">
      <c r="A7392" s="9">
        <v>45806089</v>
      </c>
      <c r="B7392" s="9" t="s">
        <v>7401</v>
      </c>
      <c r="C7392" s="9">
        <v>282.10044230800003</v>
      </c>
      <c r="D7392" s="9">
        <v>0.50627803999999998</v>
      </c>
      <c r="E7392" s="9"/>
      <c r="F7392" s="9" t="s">
        <v>10</v>
      </c>
      <c r="G7392" s="9">
        <v>0.35137230157852167</v>
      </c>
      <c r="H7392" s="9">
        <v>0.64862769842147827</v>
      </c>
      <c r="I7392" s="9" t="s">
        <v>8611</v>
      </c>
    </row>
    <row r="7393" spans="1:9" hidden="1" x14ac:dyDescent="0.25">
      <c r="A7393" s="9">
        <v>45806100</v>
      </c>
      <c r="B7393" s="9" t="s">
        <v>7402</v>
      </c>
      <c r="C7393" s="9">
        <v>256.10119125599999</v>
      </c>
      <c r="D7393" s="9">
        <v>0.62839824</v>
      </c>
      <c r="E7393" s="9"/>
      <c r="F7393" s="9" t="s">
        <v>10</v>
      </c>
      <c r="G7393" s="9">
        <v>0.2190316915512085</v>
      </c>
      <c r="H7393" s="9">
        <v>0.7809683084487915</v>
      </c>
      <c r="I7393" s="9" t="s">
        <v>8611</v>
      </c>
    </row>
    <row r="7394" spans="1:9" hidden="1" x14ac:dyDescent="0.25">
      <c r="A7394" s="9">
        <v>45806101</v>
      </c>
      <c r="B7394" s="9" t="s">
        <v>7403</v>
      </c>
      <c r="C7394" s="9">
        <v>252.12626313199999</v>
      </c>
      <c r="D7394" s="9">
        <v>0.57673980000000002</v>
      </c>
      <c r="E7394" s="9"/>
      <c r="F7394" s="9" t="s">
        <v>10</v>
      </c>
      <c r="G7394" s="9">
        <v>0.2190316915512085</v>
      </c>
      <c r="H7394" s="9">
        <v>0.7809683084487915</v>
      </c>
      <c r="I7394" s="9" t="s">
        <v>8611</v>
      </c>
    </row>
    <row r="7395" spans="1:9" hidden="1" x14ac:dyDescent="0.25">
      <c r="A7395" s="9">
        <v>45806102</v>
      </c>
      <c r="B7395" s="9" t="s">
        <v>7404</v>
      </c>
      <c r="C7395" s="9">
        <v>256.10119125599999</v>
      </c>
      <c r="D7395" s="9">
        <v>0.50923604</v>
      </c>
      <c r="E7395" s="9"/>
      <c r="F7395" s="9" t="s">
        <v>10</v>
      </c>
      <c r="G7395" s="9">
        <v>0.17372423410415649</v>
      </c>
      <c r="H7395" s="9">
        <v>0.82627576589584351</v>
      </c>
      <c r="I7395" s="9" t="s">
        <v>8611</v>
      </c>
    </row>
    <row r="7396" spans="1:9" hidden="1" x14ac:dyDescent="0.25">
      <c r="A7396" s="9">
        <v>45808430</v>
      </c>
      <c r="B7396" s="9" t="s">
        <v>7405</v>
      </c>
      <c r="C7396" s="9">
        <v>323.09397702400003</v>
      </c>
      <c r="D7396" s="9">
        <v>0.50628435999999999</v>
      </c>
      <c r="E7396" s="9"/>
      <c r="F7396" s="9" t="s">
        <v>10</v>
      </c>
      <c r="G7396" s="9">
        <v>0.27360719442367548</v>
      </c>
      <c r="H7396" s="9">
        <v>0.72639280557632446</v>
      </c>
      <c r="I7396" s="9" t="s">
        <v>8611</v>
      </c>
    </row>
    <row r="7397" spans="1:9" hidden="1" x14ac:dyDescent="0.25">
      <c r="A7397" s="9">
        <v>45810252</v>
      </c>
      <c r="B7397" s="9" t="s">
        <v>7406</v>
      </c>
      <c r="C7397" s="9">
        <v>256.10119125599999</v>
      </c>
      <c r="D7397" s="9">
        <v>0.55824404999999999</v>
      </c>
      <c r="E7397" s="9"/>
      <c r="F7397" s="9" t="s">
        <v>10</v>
      </c>
      <c r="G7397" s="9">
        <v>0.245464026927948</v>
      </c>
      <c r="H7397" s="9">
        <v>0.754535973072052</v>
      </c>
      <c r="I7397" s="9" t="s">
        <v>8611</v>
      </c>
    </row>
    <row r="7398" spans="1:9" hidden="1" x14ac:dyDescent="0.25">
      <c r="A7398" s="9">
        <v>45814878</v>
      </c>
      <c r="B7398" s="9" t="s">
        <v>7407</v>
      </c>
      <c r="C7398" s="9">
        <v>294.07712002</v>
      </c>
      <c r="D7398" s="9">
        <v>0.52838426999999999</v>
      </c>
      <c r="E7398" s="9"/>
      <c r="F7398" s="9" t="s">
        <v>10</v>
      </c>
      <c r="G7398" s="9">
        <v>0.17354714870452881</v>
      </c>
      <c r="H7398" s="9">
        <v>0.82645285129547119</v>
      </c>
      <c r="I7398" s="9" t="s">
        <v>8611</v>
      </c>
    </row>
    <row r="7399" spans="1:9" hidden="1" x14ac:dyDescent="0.25">
      <c r="A7399" s="9">
        <v>45815455</v>
      </c>
      <c r="B7399" s="9" t="s">
        <v>7408</v>
      </c>
      <c r="C7399" s="9">
        <v>270.07712002</v>
      </c>
      <c r="D7399" s="9">
        <v>0.51923260000000004</v>
      </c>
      <c r="E7399" s="9"/>
      <c r="F7399" s="9" t="s">
        <v>10</v>
      </c>
      <c r="G7399" s="9">
        <v>4.9878954887390137E-2</v>
      </c>
      <c r="H7399" s="9">
        <v>0.95012104511260986</v>
      </c>
      <c r="I7399" s="9" t="s">
        <v>8611</v>
      </c>
    </row>
    <row r="7400" spans="1:9" hidden="1" x14ac:dyDescent="0.25">
      <c r="A7400" s="9">
        <v>45815539</v>
      </c>
      <c r="B7400" s="9" t="s">
        <v>7409</v>
      </c>
      <c r="C7400" s="9">
        <v>265.14264146800002</v>
      </c>
      <c r="D7400" s="9">
        <v>0.58779029999999999</v>
      </c>
      <c r="E7400" s="9"/>
      <c r="F7400" s="9" t="s">
        <v>10</v>
      </c>
      <c r="G7400" s="9">
        <v>2.3711025714874271E-2</v>
      </c>
      <c r="H7400" s="9">
        <v>0.97628897428512573</v>
      </c>
      <c r="I7400" s="9" t="s">
        <v>8611</v>
      </c>
    </row>
    <row r="7401" spans="1:9" hidden="1" x14ac:dyDescent="0.25">
      <c r="A7401" s="9">
        <v>45815957</v>
      </c>
      <c r="B7401" s="9" t="s">
        <v>7410</v>
      </c>
      <c r="C7401" s="9">
        <v>337.11931917999999</v>
      </c>
      <c r="D7401" s="9">
        <v>0.50302690000000005</v>
      </c>
      <c r="E7401" s="9"/>
      <c r="F7401" s="9" t="s">
        <v>10</v>
      </c>
      <c r="G7401" s="9">
        <v>2.5727510452270511E-2</v>
      </c>
      <c r="H7401" s="9">
        <v>0.97427248954772949</v>
      </c>
      <c r="I7401" s="9" t="s">
        <v>8611</v>
      </c>
    </row>
    <row r="7402" spans="1:9" hidden="1" x14ac:dyDescent="0.25">
      <c r="A7402" s="9">
        <v>45818613</v>
      </c>
      <c r="B7402" s="9" t="s">
        <v>7411</v>
      </c>
      <c r="C7402" s="9">
        <v>254.10667056</v>
      </c>
      <c r="D7402" s="9">
        <v>0.51116589999999995</v>
      </c>
      <c r="E7402" s="9"/>
      <c r="F7402" s="9" t="s">
        <v>10</v>
      </c>
      <c r="G7402" s="9">
        <v>3.4907937049865723E-2</v>
      </c>
      <c r="H7402" s="9">
        <v>0.96509206295013428</v>
      </c>
      <c r="I7402" s="9" t="s">
        <v>8611</v>
      </c>
    </row>
    <row r="7403" spans="1:9" hidden="1" x14ac:dyDescent="0.25">
      <c r="A7403" s="9">
        <v>45550285</v>
      </c>
      <c r="B7403" s="9" t="s">
        <v>7412</v>
      </c>
      <c r="C7403" s="9">
        <v>402.08203243600002</v>
      </c>
      <c r="D7403" s="9">
        <v>0.52084609999999998</v>
      </c>
      <c r="E7403" s="9"/>
      <c r="F7403" s="9" t="s">
        <v>10</v>
      </c>
      <c r="G7403" s="9">
        <v>0.22952860593795779</v>
      </c>
      <c r="H7403" s="9">
        <v>0.77047139406204224</v>
      </c>
      <c r="I7403" s="9" t="s">
        <v>8611</v>
      </c>
    </row>
    <row r="7404" spans="1:9" hidden="1" x14ac:dyDescent="0.25">
      <c r="A7404" s="9">
        <v>45559339</v>
      </c>
      <c r="B7404" s="9" t="s">
        <v>7413</v>
      </c>
      <c r="C7404" s="9">
        <v>234.17321332399999</v>
      </c>
      <c r="D7404" s="9">
        <v>0.50028309999999998</v>
      </c>
      <c r="E7404" s="9"/>
      <c r="F7404" s="9" t="s">
        <v>10</v>
      </c>
      <c r="G7404" s="9">
        <v>5.8719515800476067E-2</v>
      </c>
      <c r="H7404" s="9">
        <v>0.94128048419952393</v>
      </c>
      <c r="I7404" s="9" t="s">
        <v>8611</v>
      </c>
    </row>
    <row r="7405" spans="1:9" hidden="1" x14ac:dyDescent="0.25">
      <c r="A7405" s="9">
        <v>45559344</v>
      </c>
      <c r="B7405" s="9" t="s">
        <v>7414</v>
      </c>
      <c r="C7405" s="9">
        <v>248.18886338799999</v>
      </c>
      <c r="D7405" s="9">
        <v>0.52330330000000003</v>
      </c>
      <c r="E7405" s="9"/>
      <c r="F7405" s="9" t="s">
        <v>10</v>
      </c>
      <c r="G7405" s="9">
        <v>5.8719515800476067E-2</v>
      </c>
      <c r="H7405" s="9">
        <v>0.94128048419952393</v>
      </c>
      <c r="I7405" s="9" t="s">
        <v>8611</v>
      </c>
    </row>
    <row r="7406" spans="1:9" hidden="1" x14ac:dyDescent="0.25">
      <c r="A7406" s="9">
        <v>45559371</v>
      </c>
      <c r="B7406" s="9" t="s">
        <v>7415</v>
      </c>
      <c r="C7406" s="9">
        <v>298.16812794399999</v>
      </c>
      <c r="D7406" s="9">
        <v>0.53250264999999997</v>
      </c>
      <c r="E7406" s="9"/>
      <c r="F7406" s="9" t="s">
        <v>10</v>
      </c>
      <c r="G7406" s="9">
        <v>0.114442765712738</v>
      </c>
      <c r="H7406" s="9">
        <v>0.88555723428726196</v>
      </c>
      <c r="I7406" s="9" t="s">
        <v>8611</v>
      </c>
    </row>
    <row r="7407" spans="1:9" hidden="1" x14ac:dyDescent="0.25">
      <c r="A7407" s="9">
        <v>45559379</v>
      </c>
      <c r="B7407" s="9" t="s">
        <v>7416</v>
      </c>
      <c r="C7407" s="9">
        <v>310.20451345199899</v>
      </c>
      <c r="D7407" s="9">
        <v>0.61242739999999996</v>
      </c>
      <c r="E7407" s="9"/>
      <c r="F7407" s="9" t="s">
        <v>10</v>
      </c>
      <c r="G7407" s="9">
        <v>5.8719515800476067E-2</v>
      </c>
      <c r="H7407" s="9">
        <v>0.94128048419952393</v>
      </c>
      <c r="I7407" s="9" t="s">
        <v>8611</v>
      </c>
    </row>
    <row r="7408" spans="1:9" hidden="1" x14ac:dyDescent="0.25">
      <c r="A7408" s="9">
        <v>45559381</v>
      </c>
      <c r="B7408" s="9" t="s">
        <v>7417</v>
      </c>
      <c r="C7408" s="9">
        <v>311.19976242000001</v>
      </c>
      <c r="D7408" s="9">
        <v>0.56725099999999995</v>
      </c>
      <c r="E7408" s="9"/>
      <c r="F7408" s="9" t="s">
        <v>10</v>
      </c>
      <c r="G7408" s="9">
        <v>9.3350470066070557E-2</v>
      </c>
      <c r="H7408" s="9">
        <v>0.90664952993392944</v>
      </c>
      <c r="I7408" s="9" t="s">
        <v>8611</v>
      </c>
    </row>
    <row r="7409" spans="1:9" hidden="1" x14ac:dyDescent="0.25">
      <c r="A7409" s="9">
        <v>45559491</v>
      </c>
      <c r="B7409" s="9" t="s">
        <v>7418</v>
      </c>
      <c r="C7409" s="9">
        <v>311.19976242000001</v>
      </c>
      <c r="D7409" s="9">
        <v>0.50285714999999997</v>
      </c>
      <c r="E7409" s="9"/>
      <c r="F7409" s="9" t="s">
        <v>10</v>
      </c>
      <c r="G7409" s="9">
        <v>4.177403450012207E-2</v>
      </c>
      <c r="H7409" s="9">
        <v>0.95822596549987793</v>
      </c>
      <c r="I7409" s="9" t="s">
        <v>8611</v>
      </c>
    </row>
    <row r="7410" spans="1:9" hidden="1" x14ac:dyDescent="0.25">
      <c r="A7410" s="9">
        <v>45559501</v>
      </c>
      <c r="B7410" s="9" t="s">
        <v>7419</v>
      </c>
      <c r="C7410" s="9">
        <v>325.21541248400001</v>
      </c>
      <c r="D7410" s="9">
        <v>0.50444440000000002</v>
      </c>
      <c r="E7410" s="9"/>
      <c r="F7410" s="9" t="s">
        <v>10</v>
      </c>
      <c r="G7410" s="9">
        <v>4.177403450012207E-2</v>
      </c>
      <c r="H7410" s="9">
        <v>0.95822596549987793</v>
      </c>
      <c r="I7410" s="9" t="s">
        <v>8611</v>
      </c>
    </row>
    <row r="7411" spans="1:9" hidden="1" x14ac:dyDescent="0.25">
      <c r="A7411" s="9">
        <v>45700772</v>
      </c>
      <c r="B7411" s="9" t="s">
        <v>7420</v>
      </c>
      <c r="C7411" s="9">
        <v>357.14772684799999</v>
      </c>
      <c r="D7411" s="9">
        <v>0.51403843999999999</v>
      </c>
      <c r="E7411" s="9"/>
      <c r="F7411" s="9" t="s">
        <v>10</v>
      </c>
      <c r="G7411" s="9">
        <v>5.0696790218353271E-2</v>
      </c>
      <c r="H7411" s="9">
        <v>0.94930320978164673</v>
      </c>
      <c r="I7411" s="9" t="s">
        <v>8611</v>
      </c>
    </row>
    <row r="7412" spans="1:9" x14ac:dyDescent="0.25">
      <c r="A7412" s="9">
        <v>44591267</v>
      </c>
      <c r="B7412" s="9" t="s">
        <v>6881</v>
      </c>
      <c r="C7412" s="9">
        <v>340.178692627999</v>
      </c>
      <c r="D7412" s="9">
        <v>0.66022974000000001</v>
      </c>
      <c r="E7412" s="9"/>
      <c r="F7412" s="9" t="s">
        <v>41</v>
      </c>
      <c r="G7412" s="9">
        <v>0.53280436992645264</v>
      </c>
      <c r="H7412" s="9">
        <v>0.46719563007354742</v>
      </c>
      <c r="I7412" s="9" t="s">
        <v>8611</v>
      </c>
    </row>
    <row r="7413" spans="1:9" x14ac:dyDescent="0.25">
      <c r="A7413" s="9">
        <v>45141750</v>
      </c>
      <c r="B7413" s="9" t="s">
        <v>7259</v>
      </c>
      <c r="C7413" s="9">
        <v>278.16304256400002</v>
      </c>
      <c r="D7413" s="9">
        <v>0.70903989999999995</v>
      </c>
      <c r="E7413" s="9"/>
      <c r="F7413" s="9" t="s">
        <v>41</v>
      </c>
      <c r="G7413" s="9">
        <v>0.53280436992645264</v>
      </c>
      <c r="H7413" s="9">
        <v>0.46719563007354742</v>
      </c>
      <c r="I7413" s="9" t="s">
        <v>8611</v>
      </c>
    </row>
    <row r="7414" spans="1:9" hidden="1" x14ac:dyDescent="0.25">
      <c r="A7414" s="9">
        <v>45819431</v>
      </c>
      <c r="B7414" s="9" t="s">
        <v>7423</v>
      </c>
      <c r="C7414" s="9">
        <v>321.14886971999999</v>
      </c>
      <c r="D7414" s="9">
        <v>0.52026634999999999</v>
      </c>
      <c r="E7414" s="9"/>
      <c r="F7414" s="9" t="s">
        <v>10</v>
      </c>
      <c r="G7414" s="9">
        <v>2.5727510452270511E-2</v>
      </c>
      <c r="H7414" s="9">
        <v>0.97427248954772949</v>
      </c>
      <c r="I7414" s="9" t="s">
        <v>8611</v>
      </c>
    </row>
    <row r="7415" spans="1:9" hidden="1" x14ac:dyDescent="0.25">
      <c r="A7415" s="9">
        <v>45705397</v>
      </c>
      <c r="B7415" s="9" t="s">
        <v>7424</v>
      </c>
      <c r="C7415" s="9">
        <v>440.13069688000002</v>
      </c>
      <c r="D7415" s="9">
        <v>0.50764065999999997</v>
      </c>
      <c r="E7415" s="9"/>
      <c r="F7415" s="9" t="s">
        <v>10</v>
      </c>
      <c r="G7415" s="9">
        <v>0.1026207208633423</v>
      </c>
      <c r="H7415" s="9">
        <v>0.89737927913665771</v>
      </c>
      <c r="I7415" s="9" t="s">
        <v>8611</v>
      </c>
    </row>
    <row r="7416" spans="1:9" hidden="1" x14ac:dyDescent="0.25">
      <c r="A7416" s="9">
        <v>45819482</v>
      </c>
      <c r="B7416" s="9" t="s">
        <v>7425</v>
      </c>
      <c r="C7416" s="9">
        <v>305.11979784800002</v>
      </c>
      <c r="D7416" s="9">
        <v>0.50749759999999999</v>
      </c>
      <c r="E7416" s="9"/>
      <c r="F7416" s="9" t="s">
        <v>10</v>
      </c>
      <c r="G7416" s="9">
        <v>3.6470651626586907E-2</v>
      </c>
      <c r="H7416" s="9">
        <v>0.96352934837341309</v>
      </c>
      <c r="I7416" s="9" t="s">
        <v>8611</v>
      </c>
    </row>
    <row r="7417" spans="1:9" hidden="1" x14ac:dyDescent="0.25">
      <c r="A7417" s="9">
        <v>45819673</v>
      </c>
      <c r="B7417" s="9" t="s">
        <v>7426</v>
      </c>
      <c r="C7417" s="9">
        <v>305.11979784800002</v>
      </c>
      <c r="D7417" s="9">
        <v>0.50749759999999999</v>
      </c>
      <c r="E7417" s="9"/>
      <c r="F7417" s="9" t="s">
        <v>10</v>
      </c>
      <c r="G7417" s="9">
        <v>4.03175950050354E-2</v>
      </c>
      <c r="H7417" s="9">
        <v>0.9596824049949646</v>
      </c>
      <c r="I7417" s="9" t="s">
        <v>8611</v>
      </c>
    </row>
    <row r="7418" spans="1:9" hidden="1" x14ac:dyDescent="0.25">
      <c r="A7418" s="9">
        <v>45819807</v>
      </c>
      <c r="B7418" s="9" t="s">
        <v>7427</v>
      </c>
      <c r="C7418" s="9">
        <v>291.10414778400002</v>
      </c>
      <c r="D7418" s="9">
        <v>0.53293014000000005</v>
      </c>
      <c r="E7418" s="9"/>
      <c r="F7418" s="9" t="s">
        <v>10</v>
      </c>
      <c r="G7418" s="9">
        <v>4.8079848289489753E-2</v>
      </c>
      <c r="H7418" s="9">
        <v>0.95192015171051025</v>
      </c>
      <c r="I7418" s="9" t="s">
        <v>8611</v>
      </c>
    </row>
    <row r="7419" spans="1:9" hidden="1" x14ac:dyDescent="0.25">
      <c r="A7419" s="9">
        <v>45819995</v>
      </c>
      <c r="B7419" s="9" t="s">
        <v>7428</v>
      </c>
      <c r="C7419" s="9">
        <v>307.07236898799999</v>
      </c>
      <c r="D7419" s="9">
        <v>0.55473435000000004</v>
      </c>
      <c r="E7419" s="9"/>
      <c r="F7419" s="9" t="s">
        <v>10</v>
      </c>
      <c r="G7419" s="9">
        <v>0.1470325589179993</v>
      </c>
      <c r="H7419" s="9">
        <v>0.85296744108200073</v>
      </c>
      <c r="I7419" s="9" t="s">
        <v>8611</v>
      </c>
    </row>
    <row r="7420" spans="1:9" hidden="1" x14ac:dyDescent="0.25">
      <c r="A7420" s="9">
        <v>45708466</v>
      </c>
      <c r="B7420" s="9" t="s">
        <v>7429</v>
      </c>
      <c r="C7420" s="9">
        <v>335.08591087599899</v>
      </c>
      <c r="D7420" s="9">
        <v>0.55678934000000002</v>
      </c>
      <c r="E7420" s="9"/>
      <c r="F7420" s="9" t="s">
        <v>10</v>
      </c>
      <c r="G7420" s="9">
        <v>7.0405066013336182E-2</v>
      </c>
      <c r="H7420" s="9">
        <v>0.92959493398666382</v>
      </c>
      <c r="I7420" s="9" t="s">
        <v>8611</v>
      </c>
    </row>
    <row r="7421" spans="1:9" hidden="1" x14ac:dyDescent="0.25">
      <c r="A7421" s="9">
        <v>45585075</v>
      </c>
      <c r="B7421" s="9" t="s">
        <v>7430</v>
      </c>
      <c r="C7421" s="9">
        <v>248.15247787999999</v>
      </c>
      <c r="D7421" s="9">
        <v>0.51327270000000003</v>
      </c>
      <c r="E7421" s="9"/>
      <c r="F7421" s="9" t="s">
        <v>10</v>
      </c>
      <c r="G7421" s="9">
        <v>5.3077876567840583E-2</v>
      </c>
      <c r="H7421" s="9">
        <v>0.94692212343215942</v>
      </c>
      <c r="I7421" s="9" t="s">
        <v>8611</v>
      </c>
    </row>
    <row r="7422" spans="1:9" hidden="1" x14ac:dyDescent="0.25">
      <c r="A7422" s="9">
        <v>45725262</v>
      </c>
      <c r="B7422" s="9" t="s">
        <v>7431</v>
      </c>
      <c r="C7422" s="9">
        <v>270.13682781599999</v>
      </c>
      <c r="D7422" s="9">
        <v>0.50016755000000002</v>
      </c>
      <c r="E7422" s="9"/>
      <c r="F7422" s="9" t="s">
        <v>10</v>
      </c>
      <c r="G7422" s="9">
        <v>8.1314027309417725E-2</v>
      </c>
      <c r="H7422" s="9">
        <v>0.91868597269058228</v>
      </c>
      <c r="I7422" s="9" t="s">
        <v>8611</v>
      </c>
    </row>
    <row r="7423" spans="1:9" hidden="1" x14ac:dyDescent="0.25">
      <c r="A7423" s="9">
        <v>45597209</v>
      </c>
      <c r="B7423" s="9" t="s">
        <v>7432</v>
      </c>
      <c r="C7423" s="9">
        <v>400.11471038000002</v>
      </c>
      <c r="D7423" s="9">
        <v>0.51095307000000001</v>
      </c>
      <c r="E7423" s="9"/>
      <c r="F7423" s="9" t="s">
        <v>10</v>
      </c>
      <c r="G7423" s="9">
        <v>0.22652906179428101</v>
      </c>
      <c r="H7423" s="9">
        <v>0.77347093820571899</v>
      </c>
      <c r="I7423" s="9" t="s">
        <v>8611</v>
      </c>
    </row>
    <row r="7424" spans="1:9" hidden="1" x14ac:dyDescent="0.25">
      <c r="A7424" s="9">
        <v>45824746</v>
      </c>
      <c r="B7424" s="9" t="s">
        <v>7433</v>
      </c>
      <c r="C7424" s="9">
        <v>308.09277008399999</v>
      </c>
      <c r="D7424" s="9">
        <v>0.52838426999999999</v>
      </c>
      <c r="E7424" s="9"/>
      <c r="F7424" s="9" t="s">
        <v>10</v>
      </c>
      <c r="G7424" s="9">
        <v>0.1470325589179993</v>
      </c>
      <c r="H7424" s="9">
        <v>0.85296744108200073</v>
      </c>
      <c r="I7424" s="9" t="s">
        <v>8611</v>
      </c>
    </row>
    <row r="7425" spans="1:9" hidden="1" x14ac:dyDescent="0.25">
      <c r="A7425" s="9">
        <v>45828062</v>
      </c>
      <c r="B7425" s="9" t="s">
        <v>7434</v>
      </c>
      <c r="C7425" s="9">
        <v>264.14739250000002</v>
      </c>
      <c r="D7425" s="9">
        <v>0.52747290000000002</v>
      </c>
      <c r="E7425" s="9"/>
      <c r="F7425" s="9" t="s">
        <v>10</v>
      </c>
      <c r="G7425" s="9">
        <v>5.4875016212463379E-2</v>
      </c>
      <c r="H7425" s="9">
        <v>0.94512498378753662</v>
      </c>
      <c r="I7425" s="9" t="s">
        <v>8611</v>
      </c>
    </row>
    <row r="7426" spans="1:9" hidden="1" x14ac:dyDescent="0.25">
      <c r="A7426" s="9">
        <v>45829139</v>
      </c>
      <c r="B7426" s="9" t="s">
        <v>7435</v>
      </c>
      <c r="C7426" s="9">
        <v>309.07832696000003</v>
      </c>
      <c r="D7426" s="9">
        <v>0.56733732999999997</v>
      </c>
      <c r="E7426" s="9"/>
      <c r="F7426" s="9" t="s">
        <v>10</v>
      </c>
      <c r="G7426" s="9">
        <v>6.6052734851837158E-2</v>
      </c>
      <c r="H7426" s="9">
        <v>0.93394726514816284</v>
      </c>
      <c r="I7426" s="9" t="s">
        <v>8611</v>
      </c>
    </row>
    <row r="7427" spans="1:9" hidden="1" x14ac:dyDescent="0.25">
      <c r="A7427" s="9">
        <v>45829163</v>
      </c>
      <c r="B7427" s="9" t="s">
        <v>7436</v>
      </c>
      <c r="C7427" s="9">
        <v>295.06267689600003</v>
      </c>
      <c r="D7427" s="9">
        <v>0.51593745000000002</v>
      </c>
      <c r="E7427" s="9"/>
      <c r="F7427" s="9" t="s">
        <v>10</v>
      </c>
      <c r="G7427" s="9">
        <v>6.6052734851837158E-2</v>
      </c>
      <c r="H7427" s="9">
        <v>0.93394726514816284</v>
      </c>
      <c r="I7427" s="9" t="s">
        <v>8611</v>
      </c>
    </row>
    <row r="7428" spans="1:9" hidden="1" x14ac:dyDescent="0.25">
      <c r="A7428" s="9">
        <v>45829212</v>
      </c>
      <c r="B7428" s="9" t="s">
        <v>7437</v>
      </c>
      <c r="C7428" s="9">
        <v>313.053255084</v>
      </c>
      <c r="D7428" s="9">
        <v>0.50561290000000003</v>
      </c>
      <c r="E7428" s="9"/>
      <c r="F7428" s="9" t="s">
        <v>10</v>
      </c>
      <c r="G7428" s="9">
        <v>6.6052734851837158E-2</v>
      </c>
      <c r="H7428" s="9">
        <v>0.93394726514816284</v>
      </c>
      <c r="I7428" s="9" t="s">
        <v>8611</v>
      </c>
    </row>
    <row r="7429" spans="1:9" hidden="1" x14ac:dyDescent="0.25">
      <c r="A7429" s="9">
        <v>45832548</v>
      </c>
      <c r="B7429" s="9" t="s">
        <v>7438</v>
      </c>
      <c r="C7429" s="9">
        <v>263.16337691199999</v>
      </c>
      <c r="D7429" s="9">
        <v>0.52224106000000003</v>
      </c>
      <c r="E7429" s="9"/>
      <c r="F7429" s="9" t="s">
        <v>10</v>
      </c>
      <c r="G7429" s="9">
        <v>4.2121767997741699E-2</v>
      </c>
      <c r="H7429" s="9">
        <v>0.9578782320022583</v>
      </c>
      <c r="I7429" s="9" t="s">
        <v>8611</v>
      </c>
    </row>
    <row r="7430" spans="1:9" hidden="1" x14ac:dyDescent="0.25">
      <c r="A7430" s="9">
        <v>45725554</v>
      </c>
      <c r="B7430" s="9" t="s">
        <v>7439</v>
      </c>
      <c r="C7430" s="9">
        <v>409.926551824</v>
      </c>
      <c r="D7430" s="9">
        <v>0.55658746000000003</v>
      </c>
      <c r="E7430" s="9"/>
      <c r="F7430" s="9" t="s">
        <v>10</v>
      </c>
      <c r="G7430" s="9">
        <v>0.1194808483123779</v>
      </c>
      <c r="H7430" s="9">
        <v>0.88051915168762207</v>
      </c>
      <c r="I7430" s="9" t="s">
        <v>8611</v>
      </c>
    </row>
    <row r="7431" spans="1:9" hidden="1" x14ac:dyDescent="0.25">
      <c r="A7431" s="9">
        <v>45726524</v>
      </c>
      <c r="B7431" s="9" t="s">
        <v>7440</v>
      </c>
      <c r="C7431" s="9">
        <v>388.178692627999</v>
      </c>
      <c r="D7431" s="9">
        <v>0.54017859999999995</v>
      </c>
      <c r="E7431" s="9"/>
      <c r="F7431" s="9" t="s">
        <v>10</v>
      </c>
      <c r="G7431" s="9">
        <v>7.1953952312469482E-2</v>
      </c>
      <c r="H7431" s="9">
        <v>0.92804604768753052</v>
      </c>
      <c r="I7431" s="9" t="s">
        <v>8611</v>
      </c>
    </row>
    <row r="7432" spans="1:9" hidden="1" x14ac:dyDescent="0.25">
      <c r="A7432" s="9">
        <v>45729215</v>
      </c>
      <c r="B7432" s="9" t="s">
        <v>7441</v>
      </c>
      <c r="C7432" s="9">
        <v>481.09599689200002</v>
      </c>
      <c r="D7432" s="9">
        <v>0.5124803</v>
      </c>
      <c r="E7432" s="9"/>
      <c r="F7432" s="9" t="s">
        <v>10</v>
      </c>
      <c r="G7432" s="9">
        <v>0.27119755744934082</v>
      </c>
      <c r="H7432" s="9">
        <v>0.72880244255065918</v>
      </c>
      <c r="I7432" s="9" t="s">
        <v>8611</v>
      </c>
    </row>
    <row r="7433" spans="1:9" hidden="1" x14ac:dyDescent="0.25">
      <c r="A7433" s="9">
        <v>45836295</v>
      </c>
      <c r="B7433" s="9" t="s">
        <v>7442</v>
      </c>
      <c r="C7433" s="9">
        <v>202.11061306799999</v>
      </c>
      <c r="D7433" s="9">
        <v>0.507544</v>
      </c>
      <c r="E7433" s="9"/>
      <c r="F7433" s="9" t="s">
        <v>10</v>
      </c>
      <c r="G7433" s="9">
        <v>0.15635091066360471</v>
      </c>
      <c r="H7433" s="9">
        <v>0.84364908933639526</v>
      </c>
      <c r="I7433" s="9" t="s">
        <v>8611</v>
      </c>
    </row>
    <row r="7434" spans="1:9" hidden="1" x14ac:dyDescent="0.25">
      <c r="A7434" s="9">
        <v>45836405</v>
      </c>
      <c r="B7434" s="9" t="s">
        <v>7443</v>
      </c>
      <c r="C7434" s="9">
        <v>218.14191319599999</v>
      </c>
      <c r="D7434" s="9">
        <v>0.52545220000000004</v>
      </c>
      <c r="E7434" s="9"/>
      <c r="F7434" s="9" t="s">
        <v>10</v>
      </c>
      <c r="G7434" s="9">
        <v>0.1675909757614136</v>
      </c>
      <c r="H7434" s="9">
        <v>0.83240902423858643</v>
      </c>
      <c r="I7434" s="9" t="s">
        <v>8611</v>
      </c>
    </row>
    <row r="7435" spans="1:9" hidden="1" x14ac:dyDescent="0.25">
      <c r="A7435" s="9">
        <v>45603979</v>
      </c>
      <c r="B7435" s="9" t="s">
        <v>7444</v>
      </c>
      <c r="C7435" s="9">
        <v>372.15076362799999</v>
      </c>
      <c r="D7435" s="9">
        <v>0.51558029999999999</v>
      </c>
      <c r="E7435" s="9"/>
      <c r="F7435" s="9" t="s">
        <v>10</v>
      </c>
      <c r="G7435" s="9">
        <v>0.36890637874603271</v>
      </c>
      <c r="H7435" s="9">
        <v>0.63109362125396729</v>
      </c>
      <c r="I7435" s="9" t="s">
        <v>8611</v>
      </c>
    </row>
    <row r="7436" spans="1:9" hidden="1" x14ac:dyDescent="0.25">
      <c r="A7436" s="9">
        <v>45604071</v>
      </c>
      <c r="B7436" s="9" t="s">
        <v>7445</v>
      </c>
      <c r="C7436" s="9">
        <v>373.10962708800002</v>
      </c>
      <c r="D7436" s="9">
        <v>0.59396680000000002</v>
      </c>
      <c r="E7436" s="9"/>
      <c r="F7436" s="9" t="s">
        <v>10</v>
      </c>
      <c r="G7436" s="9">
        <v>0.29409545660018921</v>
      </c>
      <c r="H7436" s="9">
        <v>0.70590454339981079</v>
      </c>
      <c r="I7436" s="9" t="s">
        <v>8611</v>
      </c>
    </row>
    <row r="7437" spans="1:9" hidden="1" x14ac:dyDescent="0.25">
      <c r="A7437" s="9">
        <v>45883320</v>
      </c>
      <c r="B7437" s="9" t="s">
        <v>7446</v>
      </c>
      <c r="C7437" s="9">
        <v>306.19434269200002</v>
      </c>
      <c r="D7437" s="9">
        <v>0.54687834000000002</v>
      </c>
      <c r="E7437" s="9"/>
      <c r="F7437" s="9" t="s">
        <v>10</v>
      </c>
      <c r="G7437" s="9">
        <v>9.6172690391540527E-3</v>
      </c>
      <c r="H7437" s="9">
        <v>0.99038273096084595</v>
      </c>
      <c r="I7437" s="9" t="s">
        <v>8611</v>
      </c>
    </row>
    <row r="7438" spans="1:9" hidden="1" x14ac:dyDescent="0.25">
      <c r="A7438" s="9">
        <v>45729533</v>
      </c>
      <c r="B7438" s="9" t="s">
        <v>7447</v>
      </c>
      <c r="C7438" s="9">
        <v>449.13063281199999</v>
      </c>
      <c r="D7438" s="9">
        <v>0.52406419999999998</v>
      </c>
      <c r="E7438" s="9"/>
      <c r="F7438" s="9" t="s">
        <v>10</v>
      </c>
      <c r="G7438" s="9">
        <v>0.17199051380157471</v>
      </c>
      <c r="H7438" s="9">
        <v>0.82800948619842529</v>
      </c>
      <c r="I7438" s="9" t="s">
        <v>8611</v>
      </c>
    </row>
    <row r="7439" spans="1:9" hidden="1" x14ac:dyDescent="0.25">
      <c r="A7439" s="9">
        <v>45883461</v>
      </c>
      <c r="B7439" s="9" t="s">
        <v>7448</v>
      </c>
      <c r="C7439" s="9">
        <v>237.11134134</v>
      </c>
      <c r="D7439" s="9">
        <v>0.51712674000000003</v>
      </c>
      <c r="E7439" s="9"/>
      <c r="F7439" s="9" t="s">
        <v>10</v>
      </c>
      <c r="G7439" s="9">
        <v>4.5874655246734619E-2</v>
      </c>
      <c r="H7439" s="9">
        <v>0.95412534475326538</v>
      </c>
      <c r="I7439" s="9" t="s">
        <v>8611</v>
      </c>
    </row>
    <row r="7440" spans="1:9" hidden="1" x14ac:dyDescent="0.25">
      <c r="A7440" s="9">
        <v>45730190</v>
      </c>
      <c r="B7440" s="9" t="s">
        <v>7449</v>
      </c>
      <c r="C7440" s="9">
        <v>305.12159235199999</v>
      </c>
      <c r="D7440" s="9">
        <v>0.50263420000000003</v>
      </c>
      <c r="E7440" s="9"/>
      <c r="F7440" s="9" t="s">
        <v>10</v>
      </c>
      <c r="G7440" s="9">
        <v>9.0143382549285889E-2</v>
      </c>
      <c r="H7440" s="9">
        <v>0.90985661745071411</v>
      </c>
      <c r="I7440" s="9" t="s">
        <v>8611</v>
      </c>
    </row>
    <row r="7441" spans="1:9" hidden="1" x14ac:dyDescent="0.25">
      <c r="A7441" s="9">
        <v>45733219</v>
      </c>
      <c r="B7441" s="9" t="s">
        <v>7450</v>
      </c>
      <c r="C7441" s="9">
        <v>483.11612561999999</v>
      </c>
      <c r="D7441" s="9">
        <v>0.50623125000000002</v>
      </c>
      <c r="E7441" s="9"/>
      <c r="F7441" s="9" t="s">
        <v>10</v>
      </c>
      <c r="G7441" s="9">
        <v>0.13738757371902471</v>
      </c>
      <c r="H7441" s="9">
        <v>0.86261242628097534</v>
      </c>
      <c r="I7441" s="9" t="s">
        <v>8611</v>
      </c>
    </row>
    <row r="7442" spans="1:9" hidden="1" x14ac:dyDescent="0.25">
      <c r="A7442" s="9">
        <v>45884755</v>
      </c>
      <c r="B7442" s="9" t="s">
        <v>7451</v>
      </c>
      <c r="C7442" s="9">
        <v>303.16231429200002</v>
      </c>
      <c r="D7442" s="9">
        <v>0.51406425</v>
      </c>
      <c r="E7442" s="9"/>
      <c r="F7442" s="9" t="s">
        <v>10</v>
      </c>
      <c r="G7442" s="9">
        <v>4.2121767997741699E-2</v>
      </c>
      <c r="H7442" s="9">
        <v>0.9578782320022583</v>
      </c>
      <c r="I7442" s="9" t="s">
        <v>8611</v>
      </c>
    </row>
    <row r="7443" spans="1:9" hidden="1" x14ac:dyDescent="0.25">
      <c r="A7443" s="9">
        <v>45886211</v>
      </c>
      <c r="B7443" s="9" t="s">
        <v>7452</v>
      </c>
      <c r="C7443" s="9">
        <v>295.13207678399999</v>
      </c>
      <c r="D7443" s="9">
        <v>0.5273409</v>
      </c>
      <c r="E7443" s="9"/>
      <c r="F7443" s="9" t="s">
        <v>10</v>
      </c>
      <c r="G7443" s="9">
        <v>0.15714931488037109</v>
      </c>
      <c r="H7443" s="9">
        <v>0.84285068511962891</v>
      </c>
      <c r="I7443" s="9" t="s">
        <v>8611</v>
      </c>
    </row>
    <row r="7444" spans="1:9" hidden="1" x14ac:dyDescent="0.25">
      <c r="A7444" s="9">
        <v>45887873</v>
      </c>
      <c r="B7444" s="9" t="s">
        <v>7453</v>
      </c>
      <c r="C7444" s="9">
        <v>354.08989468800002</v>
      </c>
      <c r="D7444" s="9">
        <v>0.5024284</v>
      </c>
      <c r="E7444" s="9"/>
      <c r="F7444" s="9" t="s">
        <v>10</v>
      </c>
      <c r="G7444" s="9">
        <v>3.3781468868255622E-2</v>
      </c>
      <c r="H7444" s="9">
        <v>0.96621853113174438</v>
      </c>
      <c r="I7444" s="9" t="s">
        <v>8611</v>
      </c>
    </row>
    <row r="7445" spans="1:9" hidden="1" x14ac:dyDescent="0.25">
      <c r="A7445" s="9">
        <v>45838025</v>
      </c>
      <c r="B7445" s="9" t="s">
        <v>7454</v>
      </c>
      <c r="C7445" s="9">
        <v>251.13438529199999</v>
      </c>
      <c r="D7445" s="9">
        <v>0.50167439999999996</v>
      </c>
      <c r="E7445" s="9"/>
      <c r="F7445" s="9" t="s">
        <v>10</v>
      </c>
      <c r="G7445" s="9">
        <v>4.7504782676696777E-2</v>
      </c>
      <c r="H7445" s="9">
        <v>0.95249521732330322</v>
      </c>
      <c r="I7445" s="9" t="s">
        <v>8611</v>
      </c>
    </row>
    <row r="7446" spans="1:9" hidden="1" x14ac:dyDescent="0.25">
      <c r="A7446" s="9">
        <v>45838563</v>
      </c>
      <c r="B7446" s="9" t="s">
        <v>7455</v>
      </c>
      <c r="C7446" s="9">
        <v>233.17796435599999</v>
      </c>
      <c r="D7446" s="9">
        <v>0.583708</v>
      </c>
      <c r="E7446" s="9"/>
      <c r="F7446" s="9" t="s">
        <v>10</v>
      </c>
      <c r="G7446" s="9">
        <v>4.2121767997741699E-2</v>
      </c>
      <c r="H7446" s="9">
        <v>0.9578782320022583</v>
      </c>
      <c r="I7446" s="9" t="s">
        <v>8611</v>
      </c>
    </row>
    <row r="7447" spans="1:9" hidden="1" x14ac:dyDescent="0.25">
      <c r="A7447" s="9">
        <v>45839892</v>
      </c>
      <c r="B7447" s="9" t="s">
        <v>7456</v>
      </c>
      <c r="C7447" s="9">
        <v>282.17321332399899</v>
      </c>
      <c r="D7447" s="9">
        <v>0.51847195999999995</v>
      </c>
      <c r="E7447" s="9"/>
      <c r="F7447" s="9" t="s">
        <v>10</v>
      </c>
      <c r="G7447" s="9">
        <v>7.8543722629547119E-2</v>
      </c>
      <c r="H7447" s="9">
        <v>0.92145627737045288</v>
      </c>
      <c r="I7447" s="9" t="s">
        <v>8611</v>
      </c>
    </row>
    <row r="7448" spans="1:9" hidden="1" x14ac:dyDescent="0.25">
      <c r="A7448" s="9">
        <v>45840117</v>
      </c>
      <c r="B7448" s="9" t="s">
        <v>7457</v>
      </c>
      <c r="C7448" s="9">
        <v>393.16885621599903</v>
      </c>
      <c r="D7448" s="9">
        <v>0.57674426000000001</v>
      </c>
      <c r="E7448" s="9"/>
      <c r="F7448" s="9" t="s">
        <v>10</v>
      </c>
      <c r="G7448" s="9">
        <v>0.20552253723144531</v>
      </c>
      <c r="H7448" s="9">
        <v>0.79447746276855469</v>
      </c>
      <c r="I7448" s="9" t="s">
        <v>8611</v>
      </c>
    </row>
    <row r="7449" spans="1:9" hidden="1" x14ac:dyDescent="0.25">
      <c r="A7449" s="9">
        <v>45739324</v>
      </c>
      <c r="B7449" s="9" t="s">
        <v>7458</v>
      </c>
      <c r="C7449" s="9">
        <v>428.13069687999899</v>
      </c>
      <c r="D7449" s="9">
        <v>0.60343769999999997</v>
      </c>
      <c r="E7449" s="9"/>
      <c r="F7449" s="9" t="s">
        <v>10</v>
      </c>
      <c r="G7449" s="9">
        <v>4.0820181369781487E-2</v>
      </c>
      <c r="H7449" s="9">
        <v>0.95917981863021851</v>
      </c>
      <c r="I7449" s="9" t="s">
        <v>8611</v>
      </c>
    </row>
    <row r="7450" spans="1:9" hidden="1" x14ac:dyDescent="0.25">
      <c r="A7450" s="9">
        <v>45843064</v>
      </c>
      <c r="B7450" s="9" t="s">
        <v>7459</v>
      </c>
      <c r="C7450" s="9">
        <v>259.10308516399999</v>
      </c>
      <c r="D7450" s="9">
        <v>0.54264915000000002</v>
      </c>
      <c r="E7450" s="9"/>
      <c r="F7450" s="9" t="s">
        <v>10</v>
      </c>
      <c r="G7450" s="9">
        <v>5.9303879737853997E-2</v>
      </c>
      <c r="H7450" s="9">
        <v>0.940696120262146</v>
      </c>
      <c r="I7450" s="9" t="s">
        <v>8611</v>
      </c>
    </row>
    <row r="7451" spans="1:9" hidden="1" x14ac:dyDescent="0.25">
      <c r="A7451" s="9">
        <v>45890283</v>
      </c>
      <c r="B7451" s="9" t="s">
        <v>7460</v>
      </c>
      <c r="C7451" s="9">
        <v>383.18450627999903</v>
      </c>
      <c r="D7451" s="9">
        <v>0.51481540000000003</v>
      </c>
      <c r="E7451" s="9"/>
      <c r="F7451" s="9" t="s">
        <v>10</v>
      </c>
      <c r="G7451" s="9">
        <v>0.24031996726989749</v>
      </c>
      <c r="H7451" s="9">
        <v>0.75968003273010254</v>
      </c>
      <c r="I7451" s="9" t="s">
        <v>8611</v>
      </c>
    </row>
    <row r="7452" spans="1:9" hidden="1" x14ac:dyDescent="0.25">
      <c r="A7452" s="9">
        <v>45890661</v>
      </c>
      <c r="B7452" s="9" t="s">
        <v>7461</v>
      </c>
      <c r="C7452" s="9">
        <v>367.22597716799999</v>
      </c>
      <c r="D7452" s="9">
        <v>0.53387499999999999</v>
      </c>
      <c r="E7452" s="9"/>
      <c r="F7452" s="9" t="s">
        <v>10</v>
      </c>
      <c r="G7452" s="9">
        <v>0.24696975946426389</v>
      </c>
      <c r="H7452" s="9">
        <v>0.75303024053573608</v>
      </c>
      <c r="I7452" s="9" t="s">
        <v>8611</v>
      </c>
    </row>
    <row r="7453" spans="1:9" hidden="1" x14ac:dyDescent="0.25">
      <c r="A7453" s="9">
        <v>45741241</v>
      </c>
      <c r="B7453" s="9" t="s">
        <v>7462</v>
      </c>
      <c r="C7453" s="9">
        <v>360.15076362799999</v>
      </c>
      <c r="D7453" s="9">
        <v>0.50227827000000003</v>
      </c>
      <c r="E7453" s="9"/>
      <c r="F7453" s="9" t="s">
        <v>10</v>
      </c>
      <c r="G7453" s="9">
        <v>5.814439058303833E-2</v>
      </c>
      <c r="H7453" s="9">
        <v>0.94185560941696167</v>
      </c>
      <c r="I7453" s="9" t="s">
        <v>8611</v>
      </c>
    </row>
    <row r="7454" spans="1:9" hidden="1" x14ac:dyDescent="0.25">
      <c r="A7454" s="9">
        <v>45892392</v>
      </c>
      <c r="B7454" s="9" t="s">
        <v>7463</v>
      </c>
      <c r="C7454" s="9">
        <v>325.14264146800002</v>
      </c>
      <c r="D7454" s="9">
        <v>0.51412440000000004</v>
      </c>
      <c r="E7454" s="9"/>
      <c r="F7454" s="9" t="s">
        <v>10</v>
      </c>
      <c r="G7454" s="9">
        <v>0.14528405666351321</v>
      </c>
      <c r="H7454" s="9">
        <v>0.85471594333648682</v>
      </c>
      <c r="I7454" s="9" t="s">
        <v>8611</v>
      </c>
    </row>
    <row r="7455" spans="1:9" hidden="1" x14ac:dyDescent="0.25">
      <c r="A7455" s="9">
        <v>45892522</v>
      </c>
      <c r="B7455" s="9" t="s">
        <v>7464</v>
      </c>
      <c r="C7455" s="9">
        <v>374.14305606800002</v>
      </c>
      <c r="D7455" s="9">
        <v>0.51012480000000004</v>
      </c>
      <c r="E7455" s="9"/>
      <c r="F7455" s="9" t="s">
        <v>10</v>
      </c>
      <c r="G7455" s="9">
        <v>0.1029446125030518</v>
      </c>
      <c r="H7455" s="9">
        <v>0.89705538749694824</v>
      </c>
      <c r="I7455" s="9" t="s">
        <v>8611</v>
      </c>
    </row>
    <row r="7456" spans="1:9" x14ac:dyDescent="0.25">
      <c r="A7456" s="9">
        <v>45141753</v>
      </c>
      <c r="B7456" s="9" t="s">
        <v>7262</v>
      </c>
      <c r="C7456" s="9">
        <v>292.178692627999</v>
      </c>
      <c r="D7456" s="9">
        <v>0.62776880000000002</v>
      </c>
      <c r="E7456" s="9"/>
      <c r="F7456" s="9" t="s">
        <v>41</v>
      </c>
      <c r="G7456" s="9">
        <v>0.53280436992645264</v>
      </c>
      <c r="H7456" s="9">
        <v>0.46719563007354742</v>
      </c>
      <c r="I7456" s="9" t="s">
        <v>8611</v>
      </c>
    </row>
    <row r="7457" spans="1:9" hidden="1" x14ac:dyDescent="0.25">
      <c r="A7457" s="9">
        <v>45892857</v>
      </c>
      <c r="B7457" s="9" t="s">
        <v>7466</v>
      </c>
      <c r="C7457" s="9">
        <v>333.14772684799999</v>
      </c>
      <c r="D7457" s="9">
        <v>0.50576430000000006</v>
      </c>
      <c r="E7457" s="9"/>
      <c r="F7457" s="9" t="s">
        <v>10</v>
      </c>
      <c r="G7457" s="9">
        <v>5.7902157306671143E-2</v>
      </c>
      <c r="H7457" s="9">
        <v>0.94209784269332886</v>
      </c>
      <c r="I7457" s="9" t="s">
        <v>8611</v>
      </c>
    </row>
    <row r="7458" spans="1:9" hidden="1" x14ac:dyDescent="0.25">
      <c r="A7458" s="9">
        <v>45845493</v>
      </c>
      <c r="B7458" s="9" t="s">
        <v>7467</v>
      </c>
      <c r="C7458" s="9">
        <v>374.19540531199999</v>
      </c>
      <c r="D7458" s="9">
        <v>0.5513342</v>
      </c>
      <c r="E7458" s="9"/>
      <c r="F7458" s="9" t="s">
        <v>10</v>
      </c>
      <c r="G7458" s="9">
        <v>0.43820643424987787</v>
      </c>
      <c r="H7458" s="9">
        <v>0.56179356575012207</v>
      </c>
      <c r="I7458" s="9" t="s">
        <v>8611</v>
      </c>
    </row>
    <row r="7459" spans="1:9" hidden="1" x14ac:dyDescent="0.25">
      <c r="A7459" s="9">
        <v>45741243</v>
      </c>
      <c r="B7459" s="9" t="s">
        <v>7468</v>
      </c>
      <c r="C7459" s="9">
        <v>283.13207678399999</v>
      </c>
      <c r="D7459" s="9">
        <v>0.50932789999999994</v>
      </c>
      <c r="E7459" s="9"/>
      <c r="F7459" s="9" t="s">
        <v>10</v>
      </c>
      <c r="G7459" s="9">
        <v>8.1799328327178955E-2</v>
      </c>
      <c r="H7459" s="9">
        <v>0.91820067167282104</v>
      </c>
      <c r="I7459" s="9" t="s">
        <v>8611</v>
      </c>
    </row>
    <row r="7460" spans="1:9" hidden="1" x14ac:dyDescent="0.25">
      <c r="A7460" s="9">
        <v>45741244</v>
      </c>
      <c r="B7460" s="9" t="s">
        <v>7469</v>
      </c>
      <c r="C7460" s="9">
        <v>330.11350552800002</v>
      </c>
      <c r="D7460" s="9">
        <v>0.54744004999999996</v>
      </c>
      <c r="E7460" s="9"/>
      <c r="F7460" s="9" t="s">
        <v>10</v>
      </c>
      <c r="G7460" s="9">
        <v>3.0271172523498539E-2</v>
      </c>
      <c r="H7460" s="9">
        <v>0.96972882747650146</v>
      </c>
      <c r="I7460" s="9" t="s">
        <v>8611</v>
      </c>
    </row>
    <row r="7461" spans="1:9" hidden="1" x14ac:dyDescent="0.25">
      <c r="A7461" s="9">
        <v>45741245</v>
      </c>
      <c r="B7461" s="9" t="s">
        <v>7470</v>
      </c>
      <c r="C7461" s="9">
        <v>374.130028183999</v>
      </c>
      <c r="D7461" s="9">
        <v>0.50653594999999996</v>
      </c>
      <c r="E7461" s="9"/>
      <c r="F7461" s="9" t="s">
        <v>10</v>
      </c>
      <c r="G7461" s="9">
        <v>5.6586563587188721E-2</v>
      </c>
      <c r="H7461" s="9">
        <v>0.94341343641281128</v>
      </c>
      <c r="I7461" s="9" t="s">
        <v>8611</v>
      </c>
    </row>
    <row r="7462" spans="1:9" hidden="1" x14ac:dyDescent="0.25">
      <c r="A7462" s="9">
        <v>45741248</v>
      </c>
      <c r="B7462" s="9" t="s">
        <v>7471</v>
      </c>
      <c r="C7462" s="9">
        <v>299.15214353200003</v>
      </c>
      <c r="D7462" s="9">
        <v>0.50240289999999999</v>
      </c>
      <c r="E7462" s="9"/>
      <c r="F7462" s="9" t="s">
        <v>10</v>
      </c>
      <c r="G7462" s="9">
        <v>0.1074650287628174</v>
      </c>
      <c r="H7462" s="9">
        <v>0.89253497123718262</v>
      </c>
      <c r="I7462" s="9" t="s">
        <v>8611</v>
      </c>
    </row>
    <row r="7463" spans="1:9" hidden="1" x14ac:dyDescent="0.25">
      <c r="A7463" s="9">
        <v>45741264</v>
      </c>
      <c r="B7463" s="9" t="s">
        <v>7472</v>
      </c>
      <c r="C7463" s="9">
        <v>374.130028183999</v>
      </c>
      <c r="D7463" s="9">
        <v>0.50237094999999998</v>
      </c>
      <c r="E7463" s="9"/>
      <c r="F7463" s="9" t="s">
        <v>10</v>
      </c>
      <c r="G7463" s="9">
        <v>3.46030592918396E-2</v>
      </c>
      <c r="H7463" s="9">
        <v>0.9653969407081604</v>
      </c>
      <c r="I7463" s="9" t="s">
        <v>8611</v>
      </c>
    </row>
    <row r="7464" spans="1:9" hidden="1" x14ac:dyDescent="0.25">
      <c r="A7464" s="9">
        <v>45741869</v>
      </c>
      <c r="B7464" s="9" t="s">
        <v>7473</v>
      </c>
      <c r="C7464" s="9">
        <v>332.11946349999999</v>
      </c>
      <c r="D7464" s="9">
        <v>0.50796280000000005</v>
      </c>
      <c r="E7464" s="9"/>
      <c r="F7464" s="9" t="s">
        <v>10</v>
      </c>
      <c r="G7464" s="9">
        <v>8.4864795207977295E-2</v>
      </c>
      <c r="H7464" s="9">
        <v>0.91513520479202271</v>
      </c>
      <c r="I7464" s="9" t="s">
        <v>8611</v>
      </c>
    </row>
    <row r="7465" spans="1:9" hidden="1" x14ac:dyDescent="0.25">
      <c r="A7465" s="9">
        <v>45741879</v>
      </c>
      <c r="B7465" s="9" t="s">
        <v>7474</v>
      </c>
      <c r="C7465" s="9">
        <v>316.09785546400002</v>
      </c>
      <c r="D7465" s="9">
        <v>0.50598710000000002</v>
      </c>
      <c r="E7465" s="9"/>
      <c r="F7465" s="9" t="s">
        <v>10</v>
      </c>
      <c r="G7465" s="9">
        <v>0.1196863055229187</v>
      </c>
      <c r="H7465" s="9">
        <v>0.8803136944770813</v>
      </c>
      <c r="I7465" s="9" t="s">
        <v>8611</v>
      </c>
    </row>
    <row r="7466" spans="1:9" hidden="1" x14ac:dyDescent="0.25">
      <c r="A7466" s="9">
        <v>45742288</v>
      </c>
      <c r="B7466" s="9" t="s">
        <v>7475</v>
      </c>
      <c r="C7466" s="9">
        <v>461.15061930799999</v>
      </c>
      <c r="D7466" s="9">
        <v>0.52886796000000003</v>
      </c>
      <c r="E7466" s="9"/>
      <c r="F7466" s="9" t="s">
        <v>10</v>
      </c>
      <c r="G7466" s="9">
        <v>9.8087310791015625E-2</v>
      </c>
      <c r="H7466" s="9">
        <v>0.90191268920898438</v>
      </c>
      <c r="I7466" s="9" t="s">
        <v>8611</v>
      </c>
    </row>
    <row r="7467" spans="1:9" hidden="1" x14ac:dyDescent="0.25">
      <c r="A7467" s="9">
        <v>45743199</v>
      </c>
      <c r="B7467" s="9" t="s">
        <v>7476</v>
      </c>
      <c r="C7467" s="9">
        <v>465.21647510399998</v>
      </c>
      <c r="D7467" s="9">
        <v>0.5198855</v>
      </c>
      <c r="E7467" s="9"/>
      <c r="F7467" s="9" t="s">
        <v>10</v>
      </c>
      <c r="G7467" s="9">
        <v>6.7714810371398926E-2</v>
      </c>
      <c r="H7467" s="9">
        <v>0.93228518962860107</v>
      </c>
      <c r="I7467" s="9" t="s">
        <v>8611</v>
      </c>
    </row>
    <row r="7468" spans="1:9" hidden="1" x14ac:dyDescent="0.25">
      <c r="A7468" s="9">
        <v>45895295</v>
      </c>
      <c r="B7468" s="9" t="s">
        <v>7477</v>
      </c>
      <c r="C7468" s="9">
        <v>406.16927081599999</v>
      </c>
      <c r="D7468" s="9">
        <v>0.52366009999999996</v>
      </c>
      <c r="E7468" s="9"/>
      <c r="F7468" s="9" t="s">
        <v>10</v>
      </c>
      <c r="G7468" s="9">
        <v>4.048234224319458E-2</v>
      </c>
      <c r="H7468" s="9">
        <v>0.95951765775680542</v>
      </c>
      <c r="I7468" s="9" t="s">
        <v>8611</v>
      </c>
    </row>
    <row r="7469" spans="1:9" hidden="1" x14ac:dyDescent="0.25">
      <c r="A7469" s="9">
        <v>45744227</v>
      </c>
      <c r="B7469" s="9" t="s">
        <v>7478</v>
      </c>
      <c r="C7469" s="9">
        <v>306.05713352399999</v>
      </c>
      <c r="D7469" s="9">
        <v>0.58115479999999997</v>
      </c>
      <c r="E7469" s="9"/>
      <c r="F7469" s="9" t="s">
        <v>10</v>
      </c>
      <c r="G7469" s="9">
        <v>8.0409049987792969E-2</v>
      </c>
      <c r="H7469" s="9">
        <v>0.91959095001220703</v>
      </c>
      <c r="I7469" s="9" t="s">
        <v>8611</v>
      </c>
    </row>
    <row r="7470" spans="1:9" hidden="1" x14ac:dyDescent="0.25">
      <c r="A7470" s="9">
        <v>45850421</v>
      </c>
      <c r="B7470" s="9" t="s">
        <v>7479</v>
      </c>
      <c r="C7470" s="9">
        <v>375.19065427999999</v>
      </c>
      <c r="D7470" s="9">
        <v>0.50587260000000001</v>
      </c>
      <c r="E7470" s="9"/>
      <c r="F7470" s="9" t="s">
        <v>10</v>
      </c>
      <c r="G7470" s="9">
        <v>3.1344473361968987E-2</v>
      </c>
      <c r="H7470" s="9">
        <v>0.96865552663803101</v>
      </c>
      <c r="I7470" s="9" t="s">
        <v>8611</v>
      </c>
    </row>
    <row r="7471" spans="1:9" hidden="1" x14ac:dyDescent="0.25">
      <c r="A7471" s="9">
        <v>45745999</v>
      </c>
      <c r="B7471" s="9" t="s">
        <v>7480</v>
      </c>
      <c r="C7471" s="9">
        <v>422.17427594399999</v>
      </c>
      <c r="D7471" s="9">
        <v>0.67664086999999995</v>
      </c>
      <c r="E7471" s="9"/>
      <c r="F7471" s="9" t="s">
        <v>10</v>
      </c>
      <c r="G7471" s="9">
        <v>3.3934354782104492E-2</v>
      </c>
      <c r="H7471" s="9">
        <v>0.96606564521789551</v>
      </c>
      <c r="I7471" s="9" t="s">
        <v>8611</v>
      </c>
    </row>
    <row r="7472" spans="1:9" hidden="1" x14ac:dyDescent="0.25">
      <c r="A7472" s="9">
        <v>45900424</v>
      </c>
      <c r="B7472" s="9" t="s">
        <v>7481</v>
      </c>
      <c r="C7472" s="9">
        <v>336.18377800799999</v>
      </c>
      <c r="D7472" s="9">
        <v>0.53485404999999997</v>
      </c>
      <c r="E7472" s="9"/>
      <c r="F7472" s="9" t="s">
        <v>10</v>
      </c>
      <c r="G7472" s="9">
        <v>0.20435941219329831</v>
      </c>
      <c r="H7472" s="9">
        <v>0.79564058780670166</v>
      </c>
      <c r="I7472" s="9" t="s">
        <v>8611</v>
      </c>
    </row>
    <row r="7473" spans="1:9" hidden="1" x14ac:dyDescent="0.25">
      <c r="A7473" s="9">
        <v>45746489</v>
      </c>
      <c r="B7473" s="9" t="s">
        <v>7482</v>
      </c>
      <c r="C7473" s="9">
        <v>352.178692627999</v>
      </c>
      <c r="D7473" s="9">
        <v>0.50195736000000002</v>
      </c>
      <c r="E7473" s="9"/>
      <c r="F7473" s="9" t="s">
        <v>10</v>
      </c>
      <c r="G7473" s="9">
        <v>5.6900084018707282E-2</v>
      </c>
      <c r="H7473" s="9">
        <v>0.94309991598129272</v>
      </c>
      <c r="I7473" s="9" t="s">
        <v>8611</v>
      </c>
    </row>
    <row r="7474" spans="1:9" hidden="1" x14ac:dyDescent="0.25">
      <c r="A7474" s="9">
        <v>45900630</v>
      </c>
      <c r="B7474" s="9" t="s">
        <v>7483</v>
      </c>
      <c r="C7474" s="9">
        <v>337.12896347600002</v>
      </c>
      <c r="D7474" s="9">
        <v>0.53092843000000001</v>
      </c>
      <c r="E7474" s="9"/>
      <c r="F7474" s="9" t="s">
        <v>10</v>
      </c>
      <c r="G7474" s="9">
        <v>4.9332559108734131E-2</v>
      </c>
      <c r="H7474" s="9">
        <v>0.95066744089126587</v>
      </c>
      <c r="I7474" s="9" t="s">
        <v>8611</v>
      </c>
    </row>
    <row r="7475" spans="1:9" hidden="1" x14ac:dyDescent="0.25">
      <c r="A7475" s="9">
        <v>45746513</v>
      </c>
      <c r="B7475" s="9" t="s">
        <v>7484</v>
      </c>
      <c r="C7475" s="9">
        <v>445.15570468799899</v>
      </c>
      <c r="D7475" s="9">
        <v>0.52399885999999996</v>
      </c>
      <c r="E7475" s="9"/>
      <c r="F7475" s="9" t="s">
        <v>10</v>
      </c>
      <c r="G7475" s="9">
        <v>0.17199051380157471</v>
      </c>
      <c r="H7475" s="9">
        <v>0.82800948619842529</v>
      </c>
      <c r="I7475" s="9" t="s">
        <v>8611</v>
      </c>
    </row>
    <row r="7476" spans="1:9" hidden="1" x14ac:dyDescent="0.25">
      <c r="A7476" s="9">
        <v>45754063</v>
      </c>
      <c r="B7476" s="9" t="s">
        <v>7485</v>
      </c>
      <c r="C7476" s="9">
        <v>254.105527688</v>
      </c>
      <c r="D7476" s="9">
        <v>0.52350163000000005</v>
      </c>
      <c r="E7476" s="9"/>
      <c r="F7476" s="9" t="s">
        <v>10</v>
      </c>
      <c r="G7476" s="9">
        <v>0.2825387716293335</v>
      </c>
      <c r="H7476" s="9">
        <v>0.7174612283706665</v>
      </c>
      <c r="I7476" s="9" t="s">
        <v>8611</v>
      </c>
    </row>
    <row r="7477" spans="1:9" hidden="1" x14ac:dyDescent="0.25">
      <c r="A7477" s="9">
        <v>45902346</v>
      </c>
      <c r="B7477" s="9" t="s">
        <v>7486</v>
      </c>
      <c r="C7477" s="9">
        <v>326.10889881600002</v>
      </c>
      <c r="D7477" s="9">
        <v>0.50018954000000004</v>
      </c>
      <c r="E7477" s="9"/>
      <c r="F7477" s="9" t="s">
        <v>10</v>
      </c>
      <c r="G7477" s="9">
        <v>0.43875539302825928</v>
      </c>
      <c r="H7477" s="9">
        <v>0.56124460697174072</v>
      </c>
      <c r="I7477" s="9" t="s">
        <v>8611</v>
      </c>
    </row>
    <row r="7478" spans="1:9" hidden="1" x14ac:dyDescent="0.25">
      <c r="A7478" s="9">
        <v>45854862</v>
      </c>
      <c r="B7478" s="9" t="s">
        <v>7487</v>
      </c>
      <c r="C7478" s="9">
        <v>435.100125023999</v>
      </c>
      <c r="D7478" s="9">
        <v>0.50453013000000002</v>
      </c>
      <c r="E7478" s="9"/>
      <c r="F7478" s="9" t="s">
        <v>10</v>
      </c>
      <c r="G7478" s="9">
        <v>0.10743576288223269</v>
      </c>
      <c r="H7478" s="9">
        <v>0.89256423711776733</v>
      </c>
      <c r="I7478" s="9" t="s">
        <v>8611</v>
      </c>
    </row>
    <row r="7479" spans="1:9" hidden="1" x14ac:dyDescent="0.25">
      <c r="A7479" s="9">
        <v>45754098</v>
      </c>
      <c r="B7479" s="9" t="s">
        <v>7488</v>
      </c>
      <c r="C7479" s="9">
        <v>330.13682781599999</v>
      </c>
      <c r="D7479" s="9">
        <v>0.51029723999999999</v>
      </c>
      <c r="E7479" s="9"/>
      <c r="F7479" s="9" t="s">
        <v>10</v>
      </c>
      <c r="G7479" s="9">
        <v>0.27385592460632319</v>
      </c>
      <c r="H7479" s="9">
        <v>0.72614407539367676</v>
      </c>
      <c r="I7479" s="9" t="s">
        <v>8611</v>
      </c>
    </row>
    <row r="7480" spans="1:9" hidden="1" x14ac:dyDescent="0.25">
      <c r="A7480" s="9">
        <v>45756481</v>
      </c>
      <c r="B7480" s="9" t="s">
        <v>7489</v>
      </c>
      <c r="C7480" s="9">
        <v>297.11134134000002</v>
      </c>
      <c r="D7480" s="9">
        <v>0.5188393</v>
      </c>
      <c r="E7480" s="9"/>
      <c r="F7480" s="9" t="s">
        <v>10</v>
      </c>
      <c r="G7480" s="9">
        <v>0.14224964380264279</v>
      </c>
      <c r="H7480" s="9">
        <v>0.85775035619735718</v>
      </c>
      <c r="I7480" s="9" t="s">
        <v>8611</v>
      </c>
    </row>
    <row r="7481" spans="1:9" x14ac:dyDescent="0.25">
      <c r="A7481" s="9">
        <v>46205433</v>
      </c>
      <c r="B7481" s="9" t="s">
        <v>7594</v>
      </c>
      <c r="C7481" s="9">
        <v>332.134777128</v>
      </c>
      <c r="D7481" s="9">
        <v>0.68260074000000004</v>
      </c>
      <c r="E7481" s="9"/>
      <c r="F7481" s="9" t="s">
        <v>41</v>
      </c>
      <c r="G7481" s="9">
        <v>0.53280436992645264</v>
      </c>
      <c r="H7481" s="9">
        <v>0.46719563007354742</v>
      </c>
      <c r="I7481" s="9" t="s">
        <v>8611</v>
      </c>
    </row>
    <row r="7482" spans="1:9" hidden="1" x14ac:dyDescent="0.25">
      <c r="A7482" s="9">
        <v>45859628</v>
      </c>
      <c r="B7482" s="9" t="s">
        <v>7491</v>
      </c>
      <c r="C7482" s="9">
        <v>350.083746687999</v>
      </c>
      <c r="D7482" s="9">
        <v>0.50891459999999999</v>
      </c>
      <c r="E7482" s="9"/>
      <c r="F7482" s="9" t="s">
        <v>10</v>
      </c>
      <c r="G7482" s="9">
        <v>6.2657475471496582E-2</v>
      </c>
      <c r="H7482" s="9">
        <v>0.93734252452850342</v>
      </c>
      <c r="I7482" s="9" t="s">
        <v>8611</v>
      </c>
    </row>
    <row r="7483" spans="1:9" hidden="1" x14ac:dyDescent="0.25">
      <c r="A7483" s="9">
        <v>45860345</v>
      </c>
      <c r="B7483" s="9" t="s">
        <v>7492</v>
      </c>
      <c r="C7483" s="9">
        <v>414.16919056400002</v>
      </c>
      <c r="D7483" s="9">
        <v>0.53425199999999995</v>
      </c>
      <c r="E7483" s="9"/>
      <c r="F7483" s="9" t="s">
        <v>10</v>
      </c>
      <c r="G7483" s="9">
        <v>0.24974697828292849</v>
      </c>
      <c r="H7483" s="9">
        <v>0.75025302171707153</v>
      </c>
      <c r="I7483" s="9" t="s">
        <v>8611</v>
      </c>
    </row>
    <row r="7484" spans="1:9" hidden="1" x14ac:dyDescent="0.25">
      <c r="A7484" s="9">
        <v>45908237</v>
      </c>
      <c r="B7484" s="9" t="s">
        <v>7493</v>
      </c>
      <c r="C7484" s="9">
        <v>357.11471246799999</v>
      </c>
      <c r="D7484" s="9">
        <v>0.54555980000000004</v>
      </c>
      <c r="E7484" s="9"/>
      <c r="F7484" s="9" t="s">
        <v>10</v>
      </c>
      <c r="G7484" s="9">
        <v>3.5995423793792718E-2</v>
      </c>
      <c r="H7484" s="9">
        <v>0.96400457620620728</v>
      </c>
      <c r="I7484" s="9" t="s">
        <v>8611</v>
      </c>
    </row>
    <row r="7485" spans="1:9" hidden="1" x14ac:dyDescent="0.25">
      <c r="A7485" s="9">
        <v>45762023</v>
      </c>
      <c r="B7485" s="9" t="s">
        <v>7494</v>
      </c>
      <c r="C7485" s="9">
        <v>424.15354050000002</v>
      </c>
      <c r="D7485" s="9">
        <v>0.55833334000000001</v>
      </c>
      <c r="E7485" s="9"/>
      <c r="F7485" s="9" t="s">
        <v>10</v>
      </c>
      <c r="G7485" s="9">
        <v>5.5439770221710212E-2</v>
      </c>
      <c r="H7485" s="9">
        <v>0.94456022977828979</v>
      </c>
      <c r="I7485" s="9" t="s">
        <v>8611</v>
      </c>
    </row>
    <row r="7486" spans="1:9" hidden="1" x14ac:dyDescent="0.25">
      <c r="A7486" s="9">
        <v>45862345</v>
      </c>
      <c r="B7486" s="9" t="s">
        <v>7495</v>
      </c>
      <c r="C7486" s="9">
        <v>420.14092512799999</v>
      </c>
      <c r="D7486" s="9">
        <v>0.52826799999999996</v>
      </c>
      <c r="E7486" s="9"/>
      <c r="F7486" s="9" t="s">
        <v>10</v>
      </c>
      <c r="G7486" s="9">
        <v>0.24244523048400879</v>
      </c>
      <c r="H7486" s="9">
        <v>0.75755476951599121</v>
      </c>
      <c r="I7486" s="9" t="s">
        <v>8611</v>
      </c>
    </row>
    <row r="7487" spans="1:9" hidden="1" x14ac:dyDescent="0.25">
      <c r="A7487" s="9">
        <v>45764119</v>
      </c>
      <c r="B7487" s="9" t="s">
        <v>7496</v>
      </c>
      <c r="C7487" s="9">
        <v>256.10119125599999</v>
      </c>
      <c r="D7487" s="9">
        <v>0.5166539</v>
      </c>
      <c r="E7487" s="9"/>
      <c r="F7487" s="9" t="s">
        <v>10</v>
      </c>
      <c r="G7487" s="9">
        <v>0.38672566413879389</v>
      </c>
      <c r="H7487" s="9">
        <v>0.61327433586120605</v>
      </c>
      <c r="I7487" s="9" t="s">
        <v>8611</v>
      </c>
    </row>
    <row r="7488" spans="1:9" hidden="1" x14ac:dyDescent="0.25">
      <c r="A7488" s="9">
        <v>45910750</v>
      </c>
      <c r="B7488" s="9" t="s">
        <v>7497</v>
      </c>
      <c r="C7488" s="9">
        <v>411.16952491199999</v>
      </c>
      <c r="D7488" s="9">
        <v>0.54712015000000003</v>
      </c>
      <c r="E7488" s="9"/>
      <c r="F7488" s="9" t="s">
        <v>10</v>
      </c>
      <c r="G7488" s="9">
        <v>4.8036277294158942E-2</v>
      </c>
      <c r="H7488" s="9">
        <v>0.95196372270584106</v>
      </c>
      <c r="I7488" s="9" t="s">
        <v>8611</v>
      </c>
    </row>
    <row r="7489" spans="1:9" hidden="1" x14ac:dyDescent="0.25">
      <c r="A7489" s="9">
        <v>45764142</v>
      </c>
      <c r="B7489" s="9" t="s">
        <v>7498</v>
      </c>
      <c r="C7489" s="9">
        <v>400.178692627999</v>
      </c>
      <c r="D7489" s="9">
        <v>0.50063217000000004</v>
      </c>
      <c r="E7489" s="9"/>
      <c r="F7489" s="9" t="s">
        <v>10</v>
      </c>
      <c r="G7489" s="9">
        <v>8.6503803730010986E-2</v>
      </c>
      <c r="H7489" s="9">
        <v>0.91349619626998901</v>
      </c>
      <c r="I7489" s="9" t="s">
        <v>8611</v>
      </c>
    </row>
    <row r="7490" spans="1:9" hidden="1" x14ac:dyDescent="0.25">
      <c r="A7490" s="9">
        <v>45766301</v>
      </c>
      <c r="B7490" s="9" t="s">
        <v>7499</v>
      </c>
      <c r="C7490" s="9">
        <v>445.15570468799899</v>
      </c>
      <c r="D7490" s="9">
        <v>0.5033048</v>
      </c>
      <c r="E7490" s="9"/>
      <c r="F7490" s="9" t="s">
        <v>10</v>
      </c>
      <c r="G7490" s="9">
        <v>0.20316129922866821</v>
      </c>
      <c r="H7490" s="9">
        <v>0.79683870077133179</v>
      </c>
      <c r="I7490" s="9" t="s">
        <v>8611</v>
      </c>
    </row>
    <row r="7491" spans="1:9" hidden="1" x14ac:dyDescent="0.25">
      <c r="A7491" s="9">
        <v>45773460</v>
      </c>
      <c r="B7491" s="9" t="s">
        <v>7500</v>
      </c>
      <c r="C7491" s="9">
        <v>306.157957184</v>
      </c>
      <c r="D7491" s="9">
        <v>0.53397989999999995</v>
      </c>
      <c r="E7491" s="9"/>
      <c r="F7491" s="9" t="s">
        <v>10</v>
      </c>
      <c r="G7491" s="9">
        <v>4.8713505268096917E-2</v>
      </c>
      <c r="H7491" s="9">
        <v>0.95128649473190308</v>
      </c>
      <c r="I7491" s="9" t="s">
        <v>8611</v>
      </c>
    </row>
    <row r="7492" spans="1:9" hidden="1" x14ac:dyDescent="0.25">
      <c r="A7492" s="9">
        <v>45866482</v>
      </c>
      <c r="B7492" s="9" t="s">
        <v>7501</v>
      </c>
      <c r="C7492" s="9">
        <v>277.16779359600002</v>
      </c>
      <c r="D7492" s="9">
        <v>0.51939475999999996</v>
      </c>
      <c r="E7492" s="9"/>
      <c r="F7492" s="9" t="s">
        <v>10</v>
      </c>
      <c r="G7492" s="9">
        <v>1.6983926296234131E-2</v>
      </c>
      <c r="H7492" s="9">
        <v>0.98301607370376587</v>
      </c>
      <c r="I7492" s="9" t="s">
        <v>8611</v>
      </c>
    </row>
    <row r="7493" spans="1:9" hidden="1" x14ac:dyDescent="0.25">
      <c r="A7493" s="9">
        <v>45866635</v>
      </c>
      <c r="B7493" s="9" t="s">
        <v>7502</v>
      </c>
      <c r="C7493" s="9">
        <v>337.08382485200002</v>
      </c>
      <c r="D7493" s="9">
        <v>0.50018406000000004</v>
      </c>
      <c r="E7493" s="9"/>
      <c r="F7493" s="9" t="s">
        <v>10</v>
      </c>
      <c r="G7493" s="9">
        <v>4.0763914585113532E-2</v>
      </c>
      <c r="H7493" s="9">
        <v>0.95923608541488647</v>
      </c>
      <c r="I7493" s="9" t="s">
        <v>8611</v>
      </c>
    </row>
    <row r="7494" spans="1:9" hidden="1" x14ac:dyDescent="0.25">
      <c r="A7494" s="9">
        <v>45867489</v>
      </c>
      <c r="B7494" s="9" t="s">
        <v>7503</v>
      </c>
      <c r="C7494" s="9">
        <v>455.19573966000002</v>
      </c>
      <c r="D7494" s="9">
        <v>0.51057803999999996</v>
      </c>
      <c r="E7494" s="9"/>
      <c r="F7494" s="9" t="s">
        <v>10</v>
      </c>
      <c r="G7494" s="9">
        <v>0.21202349662780759</v>
      </c>
      <c r="H7494" s="9">
        <v>0.78797650337219238</v>
      </c>
      <c r="I7494" s="9" t="s">
        <v>8611</v>
      </c>
    </row>
    <row r="7495" spans="1:9" hidden="1" x14ac:dyDescent="0.25">
      <c r="A7495" s="9">
        <v>45868238</v>
      </c>
      <c r="B7495" s="9" t="s">
        <v>7504</v>
      </c>
      <c r="C7495" s="9">
        <v>238.11061306799999</v>
      </c>
      <c r="D7495" s="9">
        <v>0.60540479999999997</v>
      </c>
      <c r="E7495" s="9"/>
      <c r="F7495" s="9" t="s">
        <v>10</v>
      </c>
      <c r="G7495" s="9">
        <v>0.19202685356140139</v>
      </c>
      <c r="H7495" s="9">
        <v>0.80797314643859863</v>
      </c>
      <c r="I7495" s="9" t="s">
        <v>8611</v>
      </c>
    </row>
    <row r="7496" spans="1:9" hidden="1" x14ac:dyDescent="0.25">
      <c r="A7496" s="9">
        <v>45868251</v>
      </c>
      <c r="B7496" s="9" t="s">
        <v>7505</v>
      </c>
      <c r="C7496" s="9">
        <v>260.07611938000002</v>
      </c>
      <c r="D7496" s="9">
        <v>0.50032699999999997</v>
      </c>
      <c r="E7496" s="9"/>
      <c r="F7496" s="9" t="s">
        <v>10</v>
      </c>
      <c r="G7496" s="9">
        <v>7.2997987270355225E-2</v>
      </c>
      <c r="H7496" s="9">
        <v>0.92700201272964478</v>
      </c>
      <c r="I7496" s="9" t="s">
        <v>8611</v>
      </c>
    </row>
    <row r="7497" spans="1:9" hidden="1" x14ac:dyDescent="0.25">
      <c r="A7497" s="9">
        <v>45776567</v>
      </c>
      <c r="B7497" s="9" t="s">
        <v>7506</v>
      </c>
      <c r="C7497" s="9">
        <v>301.14264146800002</v>
      </c>
      <c r="D7497" s="9">
        <v>0.50174859999999999</v>
      </c>
      <c r="E7497" s="9"/>
      <c r="F7497" s="9" t="s">
        <v>10</v>
      </c>
      <c r="G7497" s="9">
        <v>2.7364015579223629E-2</v>
      </c>
      <c r="H7497" s="9">
        <v>0.97263598442077637</v>
      </c>
      <c r="I7497" s="9" t="s">
        <v>8611</v>
      </c>
    </row>
    <row r="7498" spans="1:9" hidden="1" x14ac:dyDescent="0.25">
      <c r="A7498" s="9">
        <v>45916450</v>
      </c>
      <c r="B7498" s="9" t="s">
        <v>7507</v>
      </c>
      <c r="C7498" s="9">
        <v>433.11931917999999</v>
      </c>
      <c r="D7498" s="9">
        <v>0.51006174000000004</v>
      </c>
      <c r="E7498" s="9"/>
      <c r="F7498" s="9" t="s">
        <v>10</v>
      </c>
      <c r="G7498" s="9">
        <v>1.360988616943359E-2</v>
      </c>
      <c r="H7498" s="9">
        <v>0.98639011383056641</v>
      </c>
      <c r="I7498" s="9" t="s">
        <v>8611</v>
      </c>
    </row>
    <row r="7499" spans="1:9" x14ac:dyDescent="0.25">
      <c r="A7499" s="9">
        <v>46205436</v>
      </c>
      <c r="B7499" s="9" t="s">
        <v>7597</v>
      </c>
      <c r="C7499" s="9">
        <v>298.10842014799999</v>
      </c>
      <c r="D7499" s="9">
        <v>0.62036630000000004</v>
      </c>
      <c r="E7499" s="9"/>
      <c r="F7499" s="9" t="s">
        <v>41</v>
      </c>
      <c r="G7499" s="9">
        <v>0.53280436992645264</v>
      </c>
      <c r="H7499" s="9">
        <v>0.46719563007354742</v>
      </c>
      <c r="I7499" s="9" t="s">
        <v>8611</v>
      </c>
    </row>
    <row r="7500" spans="1:9" hidden="1" x14ac:dyDescent="0.25">
      <c r="A7500" s="9">
        <v>45781796</v>
      </c>
      <c r="B7500" s="9" t="s">
        <v>7509</v>
      </c>
      <c r="C7500" s="9">
        <v>316.178692627999</v>
      </c>
      <c r="D7500" s="9">
        <v>0.51464989999999999</v>
      </c>
      <c r="E7500" s="9"/>
      <c r="F7500" s="9" t="s">
        <v>10</v>
      </c>
      <c r="G7500" s="9">
        <v>0.27727091312408447</v>
      </c>
      <c r="H7500" s="9">
        <v>0.72272908687591553</v>
      </c>
      <c r="I7500" s="9" t="s">
        <v>8611</v>
      </c>
    </row>
    <row r="7501" spans="1:9" x14ac:dyDescent="0.25">
      <c r="A7501" s="9">
        <v>44574099</v>
      </c>
      <c r="B7501" s="9" t="s">
        <v>6800</v>
      </c>
      <c r="C7501" s="9">
        <v>448.15691162799999</v>
      </c>
      <c r="D7501" s="9">
        <v>0.72029984000000002</v>
      </c>
      <c r="E7501" s="9"/>
      <c r="F7501" s="9" t="s">
        <v>41</v>
      </c>
      <c r="G7501" s="9">
        <v>0.53154420852661133</v>
      </c>
      <c r="H7501" s="9">
        <v>0.46845579147338873</v>
      </c>
      <c r="I7501" s="9" t="s">
        <v>8611</v>
      </c>
    </row>
    <row r="7502" spans="1:9" hidden="1" x14ac:dyDescent="0.25">
      <c r="A7502" s="9">
        <v>45784567</v>
      </c>
      <c r="B7502" s="9" t="s">
        <v>7511</v>
      </c>
      <c r="C7502" s="9">
        <v>359.13036253199999</v>
      </c>
      <c r="D7502" s="9">
        <v>0.53023549999999997</v>
      </c>
      <c r="E7502" s="9"/>
      <c r="F7502" s="9" t="s">
        <v>10</v>
      </c>
      <c r="G7502" s="9">
        <v>0.33687621355056763</v>
      </c>
      <c r="H7502" s="9">
        <v>0.66312378644943237</v>
      </c>
      <c r="I7502" s="9" t="s">
        <v>8611</v>
      </c>
    </row>
    <row r="7503" spans="1:9" hidden="1" x14ac:dyDescent="0.25">
      <c r="A7503" s="9">
        <v>45871161</v>
      </c>
      <c r="B7503" s="9" t="s">
        <v>7512</v>
      </c>
      <c r="C7503" s="9">
        <v>427.13659078400002</v>
      </c>
      <c r="D7503" s="9">
        <v>0.50611894999999996</v>
      </c>
      <c r="E7503" s="9"/>
      <c r="F7503" s="9" t="s">
        <v>10</v>
      </c>
      <c r="G7503" s="9">
        <v>0.29471468925476069</v>
      </c>
      <c r="H7503" s="9">
        <v>0.70528531074523926</v>
      </c>
      <c r="I7503" s="9" t="s">
        <v>8611</v>
      </c>
    </row>
    <row r="7504" spans="1:9" hidden="1" x14ac:dyDescent="0.25">
      <c r="A7504" s="9">
        <v>45784773</v>
      </c>
      <c r="B7504" s="9" t="s">
        <v>7513</v>
      </c>
      <c r="C7504" s="9">
        <v>334.131742435999</v>
      </c>
      <c r="D7504" s="9">
        <v>0.50836353999999995</v>
      </c>
      <c r="E7504" s="9"/>
      <c r="F7504" s="9" t="s">
        <v>10</v>
      </c>
      <c r="G7504" s="9">
        <v>0.41208446025848389</v>
      </c>
      <c r="H7504" s="9">
        <v>0.58791553974151611</v>
      </c>
      <c r="I7504" s="9" t="s">
        <v>8611</v>
      </c>
    </row>
    <row r="7505" spans="1:9" hidden="1" x14ac:dyDescent="0.25">
      <c r="A7505" s="9">
        <v>45873010</v>
      </c>
      <c r="B7505" s="9" t="s">
        <v>7514</v>
      </c>
      <c r="C7505" s="9">
        <v>366.132805056</v>
      </c>
      <c r="D7505" s="9">
        <v>0.53891765999999997</v>
      </c>
      <c r="E7505" s="9"/>
      <c r="F7505" s="9" t="s">
        <v>10</v>
      </c>
      <c r="G7505" s="9">
        <v>6.5523386001586914E-2</v>
      </c>
      <c r="H7505" s="9">
        <v>0.93447661399841309</v>
      </c>
      <c r="I7505" s="9" t="s">
        <v>8611</v>
      </c>
    </row>
    <row r="7506" spans="1:9" hidden="1" x14ac:dyDescent="0.25">
      <c r="A7506" s="9">
        <v>45789916</v>
      </c>
      <c r="B7506" s="9" t="s">
        <v>7515</v>
      </c>
      <c r="C7506" s="9">
        <v>313.131408088</v>
      </c>
      <c r="D7506" s="9">
        <v>0.5340935</v>
      </c>
      <c r="E7506" s="9"/>
      <c r="F7506" s="9" t="s">
        <v>10</v>
      </c>
      <c r="G7506" s="9">
        <v>9.7066521644592285E-2</v>
      </c>
      <c r="H7506" s="9">
        <v>0.90293347835540771</v>
      </c>
      <c r="I7506" s="9" t="s">
        <v>8611</v>
      </c>
    </row>
    <row r="7507" spans="1:9" hidden="1" x14ac:dyDescent="0.25">
      <c r="A7507" s="9">
        <v>45924034</v>
      </c>
      <c r="B7507" s="9" t="s">
        <v>7516</v>
      </c>
      <c r="C7507" s="9">
        <v>237.11134134</v>
      </c>
      <c r="D7507" s="9">
        <v>0.50077075000000004</v>
      </c>
      <c r="E7507" s="9"/>
      <c r="F7507" s="9" t="s">
        <v>10</v>
      </c>
      <c r="G7507" s="9">
        <v>7.6829135417938232E-2</v>
      </c>
      <c r="H7507" s="9">
        <v>0.92317086458206177</v>
      </c>
      <c r="I7507" s="9" t="s">
        <v>8611</v>
      </c>
    </row>
    <row r="7508" spans="1:9" hidden="1" x14ac:dyDescent="0.25">
      <c r="A7508" s="9">
        <v>45793209</v>
      </c>
      <c r="B7508" s="9" t="s">
        <v>7517</v>
      </c>
      <c r="C7508" s="9">
        <v>279.10077665599999</v>
      </c>
      <c r="D7508" s="9">
        <v>0.52850379999999997</v>
      </c>
      <c r="E7508" s="9"/>
      <c r="F7508" s="9" t="s">
        <v>10</v>
      </c>
      <c r="G7508" s="9">
        <v>6.9968700408935547E-2</v>
      </c>
      <c r="H7508" s="9">
        <v>0.93003129959106445</v>
      </c>
      <c r="I7508" s="9" t="s">
        <v>8611</v>
      </c>
    </row>
    <row r="7509" spans="1:9" x14ac:dyDescent="0.25">
      <c r="A7509" s="9">
        <v>24753856</v>
      </c>
      <c r="B7509" s="9" t="s">
        <v>2324</v>
      </c>
      <c r="C7509" s="9">
        <v>543.19402540800002</v>
      </c>
      <c r="D7509" s="9">
        <v>0.56492496000000003</v>
      </c>
      <c r="E7509" s="9"/>
      <c r="F7509" s="9" t="s">
        <v>41</v>
      </c>
      <c r="G7509" s="9">
        <v>0.53135693073272705</v>
      </c>
      <c r="H7509" s="9">
        <v>0.46864306926727289</v>
      </c>
      <c r="I7509" s="9" t="s">
        <v>8611</v>
      </c>
    </row>
    <row r="7510" spans="1:9" hidden="1" x14ac:dyDescent="0.25">
      <c r="A7510" s="9">
        <v>45794024</v>
      </c>
      <c r="B7510" s="9" t="s">
        <v>7519</v>
      </c>
      <c r="C7510" s="9">
        <v>250.16812794399999</v>
      </c>
      <c r="D7510" s="9">
        <v>0.55362814999999999</v>
      </c>
      <c r="E7510" s="9"/>
      <c r="F7510" s="9" t="s">
        <v>10</v>
      </c>
      <c r="G7510" s="9">
        <v>0.18418300151824951</v>
      </c>
      <c r="H7510" s="9">
        <v>0.81581699848175049</v>
      </c>
      <c r="I7510" s="9" t="s">
        <v>8611</v>
      </c>
    </row>
    <row r="7511" spans="1:9" hidden="1" x14ac:dyDescent="0.25">
      <c r="A7511" s="9">
        <v>45794066</v>
      </c>
      <c r="B7511" s="9" t="s">
        <v>7520</v>
      </c>
      <c r="C7511" s="9">
        <v>221.14157884799999</v>
      </c>
      <c r="D7511" s="9">
        <v>0.50891180000000003</v>
      </c>
      <c r="E7511" s="9"/>
      <c r="F7511" s="9" t="s">
        <v>10</v>
      </c>
      <c r="G7511" s="9">
        <v>8.5425138473510742E-2</v>
      </c>
      <c r="H7511" s="9">
        <v>0.91457486152648926</v>
      </c>
      <c r="I7511" s="9" t="s">
        <v>8611</v>
      </c>
    </row>
    <row r="7512" spans="1:9" hidden="1" x14ac:dyDescent="0.25">
      <c r="A7512" s="9">
        <v>45794074</v>
      </c>
      <c r="B7512" s="9" t="s">
        <v>7521</v>
      </c>
      <c r="C7512" s="9">
        <v>249.17287897599999</v>
      </c>
      <c r="D7512" s="9">
        <v>0.53756183000000002</v>
      </c>
      <c r="E7512" s="9"/>
      <c r="F7512" s="9" t="s">
        <v>10</v>
      </c>
      <c r="G7512" s="9">
        <v>5.0845324993133538E-2</v>
      </c>
      <c r="H7512" s="9">
        <v>0.94915467500686646</v>
      </c>
      <c r="I7512" s="9" t="s">
        <v>8611</v>
      </c>
    </row>
    <row r="7513" spans="1:9" hidden="1" x14ac:dyDescent="0.25">
      <c r="A7513" s="9">
        <v>45794079</v>
      </c>
      <c r="B7513" s="9" t="s">
        <v>7522</v>
      </c>
      <c r="C7513" s="9">
        <v>264.18377800799999</v>
      </c>
      <c r="D7513" s="9">
        <v>0.5409081</v>
      </c>
      <c r="E7513" s="9"/>
      <c r="F7513" s="9" t="s">
        <v>10</v>
      </c>
      <c r="G7513" s="9">
        <v>0.18418300151824951</v>
      </c>
      <c r="H7513" s="9">
        <v>0.81581699848175049</v>
      </c>
      <c r="I7513" s="9" t="s">
        <v>8611</v>
      </c>
    </row>
    <row r="7514" spans="1:9" hidden="1" x14ac:dyDescent="0.25">
      <c r="A7514" s="9">
        <v>45794259</v>
      </c>
      <c r="B7514" s="9" t="s">
        <v>7523</v>
      </c>
      <c r="C7514" s="9">
        <v>248.18886338799999</v>
      </c>
      <c r="D7514" s="9">
        <v>0.52717875999999997</v>
      </c>
      <c r="E7514" s="9"/>
      <c r="F7514" s="9" t="s">
        <v>10</v>
      </c>
      <c r="G7514" s="9">
        <v>4.2121767997741699E-2</v>
      </c>
      <c r="H7514" s="9">
        <v>0.9578782320022583</v>
      </c>
      <c r="I7514" s="9" t="s">
        <v>8611</v>
      </c>
    </row>
    <row r="7515" spans="1:9" hidden="1" x14ac:dyDescent="0.25">
      <c r="A7515" s="9">
        <v>45794819</v>
      </c>
      <c r="B7515" s="9" t="s">
        <v>7524</v>
      </c>
      <c r="C7515" s="9">
        <v>262.20451345200001</v>
      </c>
      <c r="D7515" s="9">
        <v>0.5150827</v>
      </c>
      <c r="E7515" s="9"/>
      <c r="F7515" s="9" t="s">
        <v>10</v>
      </c>
      <c r="G7515" s="9">
        <v>4.2121767997741699E-2</v>
      </c>
      <c r="H7515" s="9">
        <v>0.9578782320022583</v>
      </c>
      <c r="I7515" s="9" t="s">
        <v>8611</v>
      </c>
    </row>
    <row r="7516" spans="1:9" hidden="1" x14ac:dyDescent="0.25">
      <c r="A7516" s="9">
        <v>45794858</v>
      </c>
      <c r="B7516" s="9" t="s">
        <v>7525</v>
      </c>
      <c r="C7516" s="9">
        <v>248.18886338799999</v>
      </c>
      <c r="D7516" s="9">
        <v>0.53006889999999995</v>
      </c>
      <c r="E7516" s="9"/>
      <c r="F7516" s="9" t="s">
        <v>10</v>
      </c>
      <c r="G7516" s="9">
        <v>4.2121767997741699E-2</v>
      </c>
      <c r="H7516" s="9">
        <v>0.9578782320022583</v>
      </c>
      <c r="I7516" s="9" t="s">
        <v>8611</v>
      </c>
    </row>
    <row r="7517" spans="1:9" hidden="1" x14ac:dyDescent="0.25">
      <c r="A7517" s="9">
        <v>45795615</v>
      </c>
      <c r="B7517" s="9" t="s">
        <v>7526</v>
      </c>
      <c r="C7517" s="9">
        <v>322.16812794399999</v>
      </c>
      <c r="D7517" s="9">
        <v>0.50434995000000005</v>
      </c>
      <c r="E7517" s="9"/>
      <c r="F7517" s="9" t="s">
        <v>10</v>
      </c>
      <c r="G7517" s="9">
        <v>7.4999988079071045E-2</v>
      </c>
      <c r="H7517" s="9">
        <v>0.92500001192092896</v>
      </c>
      <c r="I7517" s="9" t="s">
        <v>8611</v>
      </c>
    </row>
    <row r="7518" spans="1:9" hidden="1" x14ac:dyDescent="0.25">
      <c r="A7518" s="9">
        <v>45797523</v>
      </c>
      <c r="B7518" s="9" t="s">
        <v>7527</v>
      </c>
      <c r="C7518" s="9">
        <v>251.07284765599999</v>
      </c>
      <c r="D7518" s="9">
        <v>0.59778284999999998</v>
      </c>
      <c r="E7518" s="9"/>
      <c r="F7518" s="9" t="s">
        <v>10</v>
      </c>
      <c r="G7518" s="9">
        <v>3.2307624816894531E-2</v>
      </c>
      <c r="H7518" s="9">
        <v>0.96769237518310547</v>
      </c>
      <c r="I7518" s="9" t="s">
        <v>8611</v>
      </c>
    </row>
    <row r="7519" spans="1:9" hidden="1" x14ac:dyDescent="0.25">
      <c r="A7519" s="9">
        <v>46087128</v>
      </c>
      <c r="B7519" s="9" t="s">
        <v>7528</v>
      </c>
      <c r="C7519" s="9">
        <v>314.19942807199999</v>
      </c>
      <c r="D7519" s="9">
        <v>0.53538775000000005</v>
      </c>
      <c r="E7519" s="9"/>
      <c r="F7519" s="9" t="s">
        <v>10</v>
      </c>
      <c r="G7519" s="9">
        <v>6.6190600395202637E-2</v>
      </c>
      <c r="H7519" s="9">
        <v>0.93380939960479736</v>
      </c>
      <c r="I7519" s="9" t="s">
        <v>8611</v>
      </c>
    </row>
    <row r="7520" spans="1:9" hidden="1" x14ac:dyDescent="0.25">
      <c r="A7520" s="9">
        <v>46089008</v>
      </c>
      <c r="B7520" s="9" t="s">
        <v>7529</v>
      </c>
      <c r="C7520" s="9">
        <v>309.136493467999</v>
      </c>
      <c r="D7520" s="9">
        <v>0.54540829999999996</v>
      </c>
      <c r="E7520" s="9"/>
      <c r="F7520" s="9" t="s">
        <v>10</v>
      </c>
      <c r="G7520" s="9">
        <v>0.1153700351715088</v>
      </c>
      <c r="H7520" s="9">
        <v>0.88462996482849121</v>
      </c>
      <c r="I7520" s="9" t="s">
        <v>8611</v>
      </c>
    </row>
    <row r="7521" spans="1:9" x14ac:dyDescent="0.25">
      <c r="A7521" s="9">
        <v>46091868</v>
      </c>
      <c r="B7521" s="9" t="s">
        <v>7530</v>
      </c>
      <c r="C7521" s="9">
        <v>383.16337691199999</v>
      </c>
      <c r="D7521" s="9">
        <v>0.50124215999999999</v>
      </c>
      <c r="E7521" s="9"/>
      <c r="F7521" s="9" t="s">
        <v>41</v>
      </c>
      <c r="G7521" s="9">
        <v>0.52946865558624268</v>
      </c>
      <c r="H7521" s="9">
        <v>0.47053131461143488</v>
      </c>
      <c r="I7521" s="9" t="s">
        <v>8611</v>
      </c>
    </row>
    <row r="7522" spans="1:9" hidden="1" x14ac:dyDescent="0.25">
      <c r="A7522" s="9">
        <v>46092591</v>
      </c>
      <c r="B7522" s="9" t="s">
        <v>7531</v>
      </c>
      <c r="C7522" s="9">
        <v>354.11350552800002</v>
      </c>
      <c r="D7522" s="9">
        <v>0.50841974999999995</v>
      </c>
      <c r="E7522" s="9"/>
      <c r="F7522" s="9" t="s">
        <v>10</v>
      </c>
      <c r="G7522" s="9">
        <v>8.8041603565216064E-2</v>
      </c>
      <c r="H7522" s="9">
        <v>0.91195839643478394</v>
      </c>
      <c r="I7522" s="9" t="s">
        <v>8611</v>
      </c>
    </row>
    <row r="7523" spans="1:9" hidden="1" x14ac:dyDescent="0.25">
      <c r="A7523" s="9">
        <v>46092597</v>
      </c>
      <c r="B7523" s="9" t="s">
        <v>7532</v>
      </c>
      <c r="C7523" s="9">
        <v>334.16812794399999</v>
      </c>
      <c r="D7523" s="9">
        <v>0.51394879999999998</v>
      </c>
      <c r="E7523" s="9"/>
      <c r="F7523" s="9" t="s">
        <v>10</v>
      </c>
      <c r="G7523" s="9">
        <v>8.8041603565216064E-2</v>
      </c>
      <c r="H7523" s="9">
        <v>0.91195839643478394</v>
      </c>
      <c r="I7523" s="9" t="s">
        <v>8611</v>
      </c>
    </row>
    <row r="7524" spans="1:9" hidden="1" x14ac:dyDescent="0.25">
      <c r="A7524" s="9">
        <v>46092600</v>
      </c>
      <c r="B7524" s="9" t="s">
        <v>7533</v>
      </c>
      <c r="C7524" s="9">
        <v>376.21507813599999</v>
      </c>
      <c r="D7524" s="9">
        <v>0.50881050000000005</v>
      </c>
      <c r="E7524" s="9"/>
      <c r="F7524" s="9" t="s">
        <v>10</v>
      </c>
      <c r="G7524" s="9">
        <v>9.109872579574585E-2</v>
      </c>
      <c r="H7524" s="9">
        <v>0.90890127420425415</v>
      </c>
      <c r="I7524" s="9" t="s">
        <v>8611</v>
      </c>
    </row>
    <row r="7525" spans="1:9" hidden="1" x14ac:dyDescent="0.25">
      <c r="A7525" s="9">
        <v>46105762</v>
      </c>
      <c r="B7525" s="9" t="s">
        <v>7534</v>
      </c>
      <c r="C7525" s="9">
        <v>474.22426082800001</v>
      </c>
      <c r="D7525" s="9">
        <v>0.50102559999999996</v>
      </c>
      <c r="E7525" s="9"/>
      <c r="F7525" s="9" t="s">
        <v>10</v>
      </c>
      <c r="G7525" s="9">
        <v>5.2860379219055183E-2</v>
      </c>
      <c r="H7525" s="9">
        <v>0.94713962078094482</v>
      </c>
      <c r="I7525" s="9" t="s">
        <v>8611</v>
      </c>
    </row>
    <row r="7526" spans="1:9" hidden="1" x14ac:dyDescent="0.25">
      <c r="A7526" s="9">
        <v>45969232</v>
      </c>
      <c r="B7526" s="9" t="s">
        <v>7535</v>
      </c>
      <c r="C7526" s="9">
        <v>387.138305035999</v>
      </c>
      <c r="D7526" s="9">
        <v>0.57375279999999995</v>
      </c>
      <c r="E7526" s="9"/>
      <c r="F7526" s="9" t="s">
        <v>10</v>
      </c>
      <c r="G7526" s="9">
        <v>0.35399270057678223</v>
      </c>
      <c r="H7526" s="9">
        <v>0.64600729942321777</v>
      </c>
      <c r="I7526" s="9" t="s">
        <v>8611</v>
      </c>
    </row>
    <row r="7527" spans="1:9" hidden="1" x14ac:dyDescent="0.25">
      <c r="A7527" s="9">
        <v>45969237</v>
      </c>
      <c r="B7527" s="9" t="s">
        <v>7536</v>
      </c>
      <c r="C7527" s="9">
        <v>427.114376032</v>
      </c>
      <c r="D7527" s="9">
        <v>0.50061440000000001</v>
      </c>
      <c r="E7527" s="9"/>
      <c r="F7527" s="9" t="s">
        <v>10</v>
      </c>
      <c r="G7527" s="9">
        <v>0.30853617191314697</v>
      </c>
      <c r="H7527" s="9">
        <v>0.69146382808685303</v>
      </c>
      <c r="I7527" s="9" t="s">
        <v>8611</v>
      </c>
    </row>
    <row r="7528" spans="1:9" hidden="1" x14ac:dyDescent="0.25">
      <c r="A7528" s="9">
        <v>45971633</v>
      </c>
      <c r="B7528" s="9" t="s">
        <v>7537</v>
      </c>
      <c r="C7528" s="9">
        <v>422.06042439999999</v>
      </c>
      <c r="D7528" s="9">
        <v>0.53671986000000005</v>
      </c>
      <c r="E7528" s="9"/>
      <c r="F7528" s="9" t="s">
        <v>10</v>
      </c>
      <c r="G7528" s="9">
        <v>5.7686865329742432E-2</v>
      </c>
      <c r="H7528" s="9">
        <v>0.94231313467025757</v>
      </c>
      <c r="I7528" s="9" t="s">
        <v>8611</v>
      </c>
    </row>
    <row r="7529" spans="1:9" hidden="1" x14ac:dyDescent="0.25">
      <c r="A7529" s="9">
        <v>45971819</v>
      </c>
      <c r="B7529" s="9" t="s">
        <v>7538</v>
      </c>
      <c r="C7529" s="9">
        <v>486.14740956399999</v>
      </c>
      <c r="D7529" s="9">
        <v>0.52766067000000005</v>
      </c>
      <c r="E7529" s="9"/>
      <c r="F7529" s="9" t="s">
        <v>10</v>
      </c>
      <c r="G7529" s="9">
        <v>0.115683913230896</v>
      </c>
      <c r="H7529" s="9">
        <v>0.884316086769104</v>
      </c>
      <c r="I7529" s="9" t="s">
        <v>8611</v>
      </c>
    </row>
    <row r="7530" spans="1:9" hidden="1" x14ac:dyDescent="0.25">
      <c r="A7530" s="9">
        <v>45971886</v>
      </c>
      <c r="B7530" s="9" t="s">
        <v>7539</v>
      </c>
      <c r="C7530" s="9">
        <v>431.14159591200001</v>
      </c>
      <c r="D7530" s="9">
        <v>0.50181556000000005</v>
      </c>
      <c r="E7530" s="9"/>
      <c r="F7530" s="9" t="s">
        <v>10</v>
      </c>
      <c r="G7530" s="9">
        <v>7.5853288173675537E-2</v>
      </c>
      <c r="H7530" s="9">
        <v>0.92414671182632446</v>
      </c>
      <c r="I7530" s="9" t="s">
        <v>8611</v>
      </c>
    </row>
    <row r="7531" spans="1:9" hidden="1" x14ac:dyDescent="0.25">
      <c r="A7531" s="9">
        <v>45972068</v>
      </c>
      <c r="B7531" s="9" t="s">
        <v>7540</v>
      </c>
      <c r="C7531" s="9">
        <v>499.12783766799998</v>
      </c>
      <c r="D7531" s="9">
        <v>0.56994940000000005</v>
      </c>
      <c r="E7531" s="9"/>
      <c r="F7531" s="9" t="s">
        <v>10</v>
      </c>
      <c r="G7531" s="9">
        <v>5.1677584648132317E-2</v>
      </c>
      <c r="H7531" s="9">
        <v>0.94832241535186768</v>
      </c>
      <c r="I7531" s="9" t="s">
        <v>8611</v>
      </c>
    </row>
    <row r="7532" spans="1:9" hidden="1" x14ac:dyDescent="0.25">
      <c r="A7532" s="9">
        <v>45972069</v>
      </c>
      <c r="B7532" s="9" t="s">
        <v>7541</v>
      </c>
      <c r="C7532" s="9">
        <v>511.14782416399999</v>
      </c>
      <c r="D7532" s="9">
        <v>0.53932659999999999</v>
      </c>
      <c r="E7532" s="9"/>
      <c r="F7532" s="9" t="s">
        <v>10</v>
      </c>
      <c r="G7532" s="9">
        <v>5.1677584648132317E-2</v>
      </c>
      <c r="H7532" s="9">
        <v>0.94832241535186768</v>
      </c>
      <c r="I7532" s="9" t="s">
        <v>8611</v>
      </c>
    </row>
    <row r="7533" spans="1:9" hidden="1" x14ac:dyDescent="0.25">
      <c r="A7533" s="9">
        <v>45972073</v>
      </c>
      <c r="B7533" s="9" t="s">
        <v>7542</v>
      </c>
      <c r="C7533" s="9">
        <v>495.15290954400001</v>
      </c>
      <c r="D7533" s="9">
        <v>0.55461859999999996</v>
      </c>
      <c r="E7533" s="9"/>
      <c r="F7533" s="9" t="s">
        <v>10</v>
      </c>
      <c r="G7533" s="9">
        <v>6.7896008491516113E-2</v>
      </c>
      <c r="H7533" s="9">
        <v>0.93210399150848389</v>
      </c>
      <c r="I7533" s="9" t="s">
        <v>8611</v>
      </c>
    </row>
    <row r="7534" spans="1:9" hidden="1" x14ac:dyDescent="0.25">
      <c r="A7534" s="9">
        <v>45972075</v>
      </c>
      <c r="B7534" s="9" t="s">
        <v>7543</v>
      </c>
      <c r="C7534" s="9">
        <v>509.16855960800001</v>
      </c>
      <c r="D7534" s="9">
        <v>0.55461859999999996</v>
      </c>
      <c r="E7534" s="9"/>
      <c r="F7534" s="9" t="s">
        <v>10</v>
      </c>
      <c r="G7534" s="9">
        <v>7.3674201965332031E-2</v>
      </c>
      <c r="H7534" s="9">
        <v>0.92632579803466797</v>
      </c>
      <c r="I7534" s="9" t="s">
        <v>8611</v>
      </c>
    </row>
    <row r="7535" spans="1:9" hidden="1" x14ac:dyDescent="0.25">
      <c r="A7535" s="9">
        <v>45972109</v>
      </c>
      <c r="B7535" s="9" t="s">
        <v>7544</v>
      </c>
      <c r="C7535" s="9">
        <v>463.14782416399999</v>
      </c>
      <c r="D7535" s="9">
        <v>0.52887094000000001</v>
      </c>
      <c r="E7535" s="9"/>
      <c r="F7535" s="9" t="s">
        <v>10</v>
      </c>
      <c r="G7535" s="9">
        <v>3.4943044185638428E-2</v>
      </c>
      <c r="H7535" s="9">
        <v>0.96505695581436157</v>
      </c>
      <c r="I7535" s="9" t="s">
        <v>8611</v>
      </c>
    </row>
    <row r="7536" spans="1:9" hidden="1" x14ac:dyDescent="0.25">
      <c r="A7536" s="9">
        <v>45972110</v>
      </c>
      <c r="B7536" s="9" t="s">
        <v>7545</v>
      </c>
      <c r="C7536" s="9">
        <v>541.15838884799996</v>
      </c>
      <c r="D7536" s="9">
        <v>0.51225540000000003</v>
      </c>
      <c r="E7536" s="9"/>
      <c r="F7536" s="9" t="s">
        <v>10</v>
      </c>
      <c r="G7536" s="9">
        <v>5.7038605213165283E-2</v>
      </c>
      <c r="H7536" s="9">
        <v>0.94296139478683472</v>
      </c>
      <c r="I7536" s="9" t="s">
        <v>8611</v>
      </c>
    </row>
    <row r="7537" spans="1:9" hidden="1" x14ac:dyDescent="0.25">
      <c r="A7537" s="9">
        <v>45972113</v>
      </c>
      <c r="B7537" s="9" t="s">
        <v>7546</v>
      </c>
      <c r="C7537" s="9">
        <v>459.17289604000001</v>
      </c>
      <c r="D7537" s="9">
        <v>0.54906356000000001</v>
      </c>
      <c r="E7537" s="9"/>
      <c r="F7537" s="9" t="s">
        <v>10</v>
      </c>
      <c r="G7537" s="9">
        <v>3.1316399574279792E-2</v>
      </c>
      <c r="H7537" s="9">
        <v>0.96868360042572021</v>
      </c>
      <c r="I7537" s="9" t="s">
        <v>8611</v>
      </c>
    </row>
    <row r="7538" spans="1:9" hidden="1" x14ac:dyDescent="0.25">
      <c r="A7538" s="9">
        <v>45972114</v>
      </c>
      <c r="B7538" s="9" t="s">
        <v>7547</v>
      </c>
      <c r="C7538" s="9">
        <v>495.15290954400001</v>
      </c>
      <c r="D7538" s="9">
        <v>0.55377953999999996</v>
      </c>
      <c r="E7538" s="9"/>
      <c r="F7538" s="9" t="s">
        <v>10</v>
      </c>
      <c r="G7538" s="9">
        <v>3.0836164951324459E-2</v>
      </c>
      <c r="H7538" s="9">
        <v>0.96916383504867554</v>
      </c>
      <c r="I7538" s="9" t="s">
        <v>8611</v>
      </c>
    </row>
    <row r="7539" spans="1:9" hidden="1" x14ac:dyDescent="0.25">
      <c r="A7539" s="9">
        <v>45972115</v>
      </c>
      <c r="B7539" s="9" t="s">
        <v>7548</v>
      </c>
      <c r="C7539" s="9">
        <v>507.17289604000001</v>
      </c>
      <c r="D7539" s="9">
        <v>0.5381165</v>
      </c>
      <c r="E7539" s="9"/>
      <c r="F7539" s="9" t="s">
        <v>10</v>
      </c>
      <c r="G7539" s="9">
        <v>3.0836164951324459E-2</v>
      </c>
      <c r="H7539" s="9">
        <v>0.96916383504867554</v>
      </c>
      <c r="I7539" s="9" t="s">
        <v>8611</v>
      </c>
    </row>
    <row r="7540" spans="1:9" hidden="1" x14ac:dyDescent="0.25">
      <c r="A7540" s="9">
        <v>45972118</v>
      </c>
      <c r="B7540" s="9" t="s">
        <v>7549</v>
      </c>
      <c r="C7540" s="9">
        <v>535.16781065999999</v>
      </c>
      <c r="D7540" s="9">
        <v>0.50103279999999994</v>
      </c>
      <c r="E7540" s="9"/>
      <c r="F7540" s="9" t="s">
        <v>10</v>
      </c>
      <c r="G7540" s="9">
        <v>5.8079123497009277E-2</v>
      </c>
      <c r="H7540" s="9">
        <v>0.94192087650299072</v>
      </c>
      <c r="I7540" s="9" t="s">
        <v>8611</v>
      </c>
    </row>
    <row r="7541" spans="1:9" hidden="1" x14ac:dyDescent="0.25">
      <c r="A7541" s="9">
        <v>45972119</v>
      </c>
      <c r="B7541" s="9" t="s">
        <v>7550</v>
      </c>
      <c r="C7541" s="9">
        <v>521.15216059600004</v>
      </c>
      <c r="D7541" s="9">
        <v>0.52337460000000002</v>
      </c>
      <c r="E7541" s="9"/>
      <c r="F7541" s="9" t="s">
        <v>10</v>
      </c>
      <c r="G7541" s="9">
        <v>4.8025190830230713E-2</v>
      </c>
      <c r="H7541" s="9">
        <v>0.95197480916976929</v>
      </c>
      <c r="I7541" s="9" t="s">
        <v>8611</v>
      </c>
    </row>
    <row r="7542" spans="1:9" hidden="1" x14ac:dyDescent="0.25">
      <c r="A7542" s="9">
        <v>45972141</v>
      </c>
      <c r="B7542" s="9" t="s">
        <v>7551</v>
      </c>
      <c r="C7542" s="9">
        <v>457.19363148399998</v>
      </c>
      <c r="D7542" s="9">
        <v>0.54387160000000001</v>
      </c>
      <c r="E7542" s="9"/>
      <c r="F7542" s="9" t="s">
        <v>10</v>
      </c>
      <c r="G7542" s="9">
        <v>6.3585400581359863E-2</v>
      </c>
      <c r="H7542" s="9">
        <v>0.93641459941864014</v>
      </c>
      <c r="I7542" s="9" t="s">
        <v>8611</v>
      </c>
    </row>
    <row r="7543" spans="1:9" hidden="1" x14ac:dyDescent="0.25">
      <c r="A7543" s="9">
        <v>45972144</v>
      </c>
      <c r="B7543" s="9" t="s">
        <v>7552</v>
      </c>
      <c r="C7543" s="9">
        <v>537.18346072399902</v>
      </c>
      <c r="D7543" s="9">
        <v>0.52285119999999996</v>
      </c>
      <c r="E7543" s="9"/>
      <c r="F7543" s="9" t="s">
        <v>10</v>
      </c>
      <c r="G7543" s="9">
        <v>8.466804027557373E-2</v>
      </c>
      <c r="H7543" s="9">
        <v>0.91533195972442627</v>
      </c>
      <c r="I7543" s="9" t="s">
        <v>8611</v>
      </c>
    </row>
    <row r="7544" spans="1:9" hidden="1" x14ac:dyDescent="0.25">
      <c r="A7544" s="9">
        <v>45972147</v>
      </c>
      <c r="B7544" s="9" t="s">
        <v>7553</v>
      </c>
      <c r="C7544" s="9">
        <v>509.16855960800001</v>
      </c>
      <c r="D7544" s="9">
        <v>0.52793369999999995</v>
      </c>
      <c r="E7544" s="9"/>
      <c r="F7544" s="9" t="s">
        <v>10</v>
      </c>
      <c r="G7544" s="9">
        <v>6.2446057796478271E-2</v>
      </c>
      <c r="H7544" s="9">
        <v>0.93755394220352173</v>
      </c>
      <c r="I7544" s="9" t="s">
        <v>8611</v>
      </c>
    </row>
    <row r="7545" spans="1:9" hidden="1" x14ac:dyDescent="0.25">
      <c r="A7545" s="9">
        <v>45972177</v>
      </c>
      <c r="B7545" s="9" t="s">
        <v>7554</v>
      </c>
      <c r="C7545" s="9">
        <v>468.19838251599998</v>
      </c>
      <c r="D7545" s="9">
        <v>0.51717495999999996</v>
      </c>
      <c r="E7545" s="9"/>
      <c r="F7545" s="9" t="s">
        <v>10</v>
      </c>
      <c r="G7545" s="9">
        <v>0.12068110704422</v>
      </c>
      <c r="H7545" s="9">
        <v>0.87931889295578003</v>
      </c>
      <c r="I7545" s="9" t="s">
        <v>8611</v>
      </c>
    </row>
    <row r="7546" spans="1:9" hidden="1" x14ac:dyDescent="0.25">
      <c r="A7546" s="9">
        <v>45972306</v>
      </c>
      <c r="B7546" s="9" t="s">
        <v>7555</v>
      </c>
      <c r="C7546" s="9">
        <v>501.10262355999998</v>
      </c>
      <c r="D7546" s="9">
        <v>0.50424230000000003</v>
      </c>
      <c r="E7546" s="9"/>
      <c r="F7546" s="9" t="s">
        <v>10</v>
      </c>
      <c r="G7546" s="9">
        <v>4.3500781059265137E-2</v>
      </c>
      <c r="H7546" s="9">
        <v>0.95649921894073486</v>
      </c>
      <c r="I7546" s="9" t="s">
        <v>8611</v>
      </c>
    </row>
    <row r="7547" spans="1:9" hidden="1" x14ac:dyDescent="0.25">
      <c r="A7547" s="9">
        <v>45972307</v>
      </c>
      <c r="B7547" s="9" t="s">
        <v>7556</v>
      </c>
      <c r="C7547" s="9">
        <v>477.13900906800001</v>
      </c>
      <c r="D7547" s="9">
        <v>0.52022915999999997</v>
      </c>
      <c r="E7547" s="9"/>
      <c r="F7547" s="9" t="s">
        <v>10</v>
      </c>
      <c r="G7547" s="9">
        <v>6.086355447769165E-2</v>
      </c>
      <c r="H7547" s="9">
        <v>0.93913644552230835</v>
      </c>
      <c r="I7547" s="9" t="s">
        <v>8611</v>
      </c>
    </row>
    <row r="7548" spans="1:9" hidden="1" x14ac:dyDescent="0.25">
      <c r="A7548" s="9">
        <v>45972308</v>
      </c>
      <c r="B7548" s="9" t="s">
        <v>7557</v>
      </c>
      <c r="C7548" s="9">
        <v>527.11827362400004</v>
      </c>
      <c r="D7548" s="9">
        <v>0.51193522999999996</v>
      </c>
      <c r="E7548" s="9"/>
      <c r="F7548" s="9" t="s">
        <v>10</v>
      </c>
      <c r="G7548" s="9">
        <v>4.9438536167144782E-2</v>
      </c>
      <c r="H7548" s="9">
        <v>0.95056146383285522</v>
      </c>
      <c r="I7548" s="9" t="s">
        <v>8611</v>
      </c>
    </row>
    <row r="7549" spans="1:9" hidden="1" x14ac:dyDescent="0.25">
      <c r="A7549" s="9">
        <v>45972312</v>
      </c>
      <c r="B7549" s="9" t="s">
        <v>7558</v>
      </c>
      <c r="C7549" s="9">
        <v>436.20453051599998</v>
      </c>
      <c r="D7549" s="9">
        <v>0.51329559999999996</v>
      </c>
      <c r="E7549" s="9"/>
      <c r="F7549" s="9" t="s">
        <v>10</v>
      </c>
      <c r="G7549" s="9">
        <v>0.1678321361541748</v>
      </c>
      <c r="H7549" s="9">
        <v>0.8321678638458252</v>
      </c>
      <c r="I7549" s="9" t="s">
        <v>8611</v>
      </c>
    </row>
    <row r="7550" spans="1:9" hidden="1" x14ac:dyDescent="0.25">
      <c r="A7550" s="9">
        <v>45972313</v>
      </c>
      <c r="B7550" s="9" t="s">
        <v>7559</v>
      </c>
      <c r="C7550" s="9">
        <v>395.17798141999998</v>
      </c>
      <c r="D7550" s="9">
        <v>0.58070575999999996</v>
      </c>
      <c r="E7550" s="9"/>
      <c r="F7550" s="9" t="s">
        <v>10</v>
      </c>
      <c r="G7550" s="9">
        <v>9.2154145240783691E-2</v>
      </c>
      <c r="H7550" s="9">
        <v>0.90784585475921631</v>
      </c>
      <c r="I7550" s="9" t="s">
        <v>8611</v>
      </c>
    </row>
    <row r="7551" spans="1:9" hidden="1" x14ac:dyDescent="0.25">
      <c r="A7551" s="9">
        <v>45972347</v>
      </c>
      <c r="B7551" s="9" t="s">
        <v>7560</v>
      </c>
      <c r="C7551" s="9">
        <v>473.18854610400001</v>
      </c>
      <c r="D7551" s="9">
        <v>0.52490700000000001</v>
      </c>
      <c r="E7551" s="9"/>
      <c r="F7551" s="9" t="s">
        <v>10</v>
      </c>
      <c r="G7551" s="9">
        <v>3.4943044185638428E-2</v>
      </c>
      <c r="H7551" s="9">
        <v>0.96505695581436157</v>
      </c>
      <c r="I7551" s="9" t="s">
        <v>8611</v>
      </c>
    </row>
    <row r="7552" spans="1:9" hidden="1" x14ac:dyDescent="0.25">
      <c r="A7552" s="9">
        <v>45972348</v>
      </c>
      <c r="B7552" s="9" t="s">
        <v>7561</v>
      </c>
      <c r="C7552" s="9">
        <v>497.15216059599999</v>
      </c>
      <c r="D7552" s="9">
        <v>0.50524557000000003</v>
      </c>
      <c r="E7552" s="9"/>
      <c r="F7552" s="9" t="s">
        <v>10</v>
      </c>
      <c r="G7552" s="9">
        <v>3.021907806396484E-2</v>
      </c>
      <c r="H7552" s="9">
        <v>0.96978092193603516</v>
      </c>
      <c r="I7552" s="9" t="s">
        <v>8611</v>
      </c>
    </row>
    <row r="7553" spans="1:9" hidden="1" x14ac:dyDescent="0.25">
      <c r="A7553" s="9">
        <v>45972351</v>
      </c>
      <c r="B7553" s="9" t="s">
        <v>7562</v>
      </c>
      <c r="C7553" s="9">
        <v>508.16814500800001</v>
      </c>
      <c r="D7553" s="9">
        <v>0.53674829999999996</v>
      </c>
      <c r="E7553" s="9"/>
      <c r="F7553" s="9" t="s">
        <v>10</v>
      </c>
      <c r="G7553" s="9">
        <v>4.1737616062164307E-2</v>
      </c>
      <c r="H7553" s="9">
        <v>0.95826238393783569</v>
      </c>
      <c r="I7553" s="9" t="s">
        <v>8611</v>
      </c>
    </row>
    <row r="7554" spans="1:9" hidden="1" x14ac:dyDescent="0.25">
      <c r="A7554" s="9">
        <v>45972353</v>
      </c>
      <c r="B7554" s="9" t="s">
        <v>7563</v>
      </c>
      <c r="C7554" s="9">
        <v>507.17289604000001</v>
      </c>
      <c r="D7554" s="9">
        <v>0.52586259999999996</v>
      </c>
      <c r="E7554" s="9"/>
      <c r="F7554" s="9" t="s">
        <v>10</v>
      </c>
      <c r="G7554" s="9">
        <v>4.5467853546142578E-2</v>
      </c>
      <c r="H7554" s="9">
        <v>0.95453214645385742</v>
      </c>
      <c r="I7554" s="9" t="s">
        <v>8611</v>
      </c>
    </row>
    <row r="7555" spans="1:9" hidden="1" x14ac:dyDescent="0.25">
      <c r="A7555" s="9">
        <v>45972406</v>
      </c>
      <c r="B7555" s="9" t="s">
        <v>7564</v>
      </c>
      <c r="C7555" s="9">
        <v>459.17289604000001</v>
      </c>
      <c r="D7555" s="9">
        <v>0.52712977000000005</v>
      </c>
      <c r="E7555" s="9"/>
      <c r="F7555" s="9" t="s">
        <v>10</v>
      </c>
      <c r="G7555" s="9">
        <v>5.0193548202514648E-2</v>
      </c>
      <c r="H7555" s="9">
        <v>0.94980645179748535</v>
      </c>
      <c r="I7555" s="9" t="s">
        <v>8611</v>
      </c>
    </row>
    <row r="7556" spans="1:9" hidden="1" x14ac:dyDescent="0.25">
      <c r="A7556" s="9">
        <v>45972408</v>
      </c>
      <c r="B7556" s="9" t="s">
        <v>7565</v>
      </c>
      <c r="C7556" s="9">
        <v>457.19363148399998</v>
      </c>
      <c r="D7556" s="9">
        <v>0.52754780000000001</v>
      </c>
      <c r="E7556" s="9"/>
      <c r="F7556" s="9" t="s">
        <v>10</v>
      </c>
      <c r="G7556" s="9">
        <v>6.086355447769165E-2</v>
      </c>
      <c r="H7556" s="9">
        <v>0.93913644552230835</v>
      </c>
      <c r="I7556" s="9" t="s">
        <v>8611</v>
      </c>
    </row>
    <row r="7557" spans="1:9" hidden="1" x14ac:dyDescent="0.25">
      <c r="A7557" s="9">
        <v>45972410</v>
      </c>
      <c r="B7557" s="9" t="s">
        <v>7566</v>
      </c>
      <c r="C7557" s="9">
        <v>441.16233135599998</v>
      </c>
      <c r="D7557" s="9">
        <v>0.53064270000000002</v>
      </c>
      <c r="E7557" s="9"/>
      <c r="F7557" s="9" t="s">
        <v>10</v>
      </c>
      <c r="G7557" s="9">
        <v>2.374982833862305E-2</v>
      </c>
      <c r="H7557" s="9">
        <v>0.97625017166137695</v>
      </c>
      <c r="I7557" s="9" t="s">
        <v>8611</v>
      </c>
    </row>
    <row r="7558" spans="1:9" hidden="1" x14ac:dyDescent="0.25">
      <c r="A7558" s="9">
        <v>45972428</v>
      </c>
      <c r="B7558" s="9" t="s">
        <v>7567</v>
      </c>
      <c r="C7558" s="9">
        <v>511.16536604800001</v>
      </c>
      <c r="D7558" s="9">
        <v>0.50207670000000004</v>
      </c>
      <c r="E7558" s="9"/>
      <c r="F7558" s="9" t="s">
        <v>10</v>
      </c>
      <c r="G7558" s="9">
        <v>5.0193548202514648E-2</v>
      </c>
      <c r="H7558" s="9">
        <v>0.94980645179748535</v>
      </c>
      <c r="I7558" s="9" t="s">
        <v>8611</v>
      </c>
    </row>
    <row r="7559" spans="1:9" hidden="1" x14ac:dyDescent="0.25">
      <c r="A7559" s="9">
        <v>45972442</v>
      </c>
      <c r="B7559" s="9" t="s">
        <v>7568</v>
      </c>
      <c r="C7559" s="9">
        <v>471.17289604000001</v>
      </c>
      <c r="D7559" s="9">
        <v>0.50509570000000004</v>
      </c>
      <c r="E7559" s="9"/>
      <c r="F7559" s="9" t="s">
        <v>10</v>
      </c>
      <c r="G7559" s="9">
        <v>0.13549405336379999</v>
      </c>
      <c r="H7559" s="9">
        <v>0.86450594663619995</v>
      </c>
      <c r="I7559" s="9" t="s">
        <v>8611</v>
      </c>
    </row>
    <row r="7560" spans="1:9" hidden="1" x14ac:dyDescent="0.25">
      <c r="A7560" s="9">
        <v>46134720</v>
      </c>
      <c r="B7560" s="9" t="s">
        <v>7569</v>
      </c>
      <c r="C7560" s="9">
        <v>505.19363148399998</v>
      </c>
      <c r="D7560" s="9">
        <v>0.55366296000000004</v>
      </c>
      <c r="E7560" s="9"/>
      <c r="F7560" s="9" t="s">
        <v>10</v>
      </c>
      <c r="G7560" s="9">
        <v>4.4376730918884277E-2</v>
      </c>
      <c r="H7560" s="9">
        <v>0.95562326908111572</v>
      </c>
      <c r="I7560" s="9" t="s">
        <v>8611</v>
      </c>
    </row>
    <row r="7561" spans="1:9" hidden="1" x14ac:dyDescent="0.25">
      <c r="A7561" s="9">
        <v>46199387</v>
      </c>
      <c r="B7561" s="9" t="s">
        <v>7570</v>
      </c>
      <c r="C7561" s="9">
        <v>326.19942807199999</v>
      </c>
      <c r="D7561" s="9">
        <v>0.56608190000000003</v>
      </c>
      <c r="E7561" s="9"/>
      <c r="F7561" s="9" t="s">
        <v>10</v>
      </c>
      <c r="G7561" s="9">
        <v>0.23165988922119141</v>
      </c>
      <c r="H7561" s="9">
        <v>0.76834011077880859</v>
      </c>
      <c r="I7561" s="9" t="s">
        <v>8611</v>
      </c>
    </row>
    <row r="7562" spans="1:9" hidden="1" x14ac:dyDescent="0.25">
      <c r="A7562" s="9">
        <v>46199539</v>
      </c>
      <c r="B7562" s="9" t="s">
        <v>7571</v>
      </c>
      <c r="C7562" s="9">
        <v>340.21507813599902</v>
      </c>
      <c r="D7562" s="9">
        <v>0.67448399999999997</v>
      </c>
      <c r="E7562" s="9"/>
      <c r="F7562" s="9" t="s">
        <v>10</v>
      </c>
      <c r="G7562" s="9">
        <v>0.49038934707641602</v>
      </c>
      <c r="H7562" s="9">
        <v>0.50961065292358398</v>
      </c>
      <c r="I7562" s="9" t="s">
        <v>8611</v>
      </c>
    </row>
    <row r="7563" spans="1:9" hidden="1" x14ac:dyDescent="0.25">
      <c r="A7563" s="9">
        <v>46199540</v>
      </c>
      <c r="B7563" s="9" t="s">
        <v>7572</v>
      </c>
      <c r="C7563" s="9">
        <v>356.209992755999</v>
      </c>
      <c r="D7563" s="9">
        <v>0.56468474999999996</v>
      </c>
      <c r="E7563" s="9"/>
      <c r="F7563" s="9" t="s">
        <v>10</v>
      </c>
      <c r="G7563" s="9">
        <v>0.42283862829208368</v>
      </c>
      <c r="H7563" s="9">
        <v>0.57716137170791626</v>
      </c>
      <c r="I7563" s="9" t="s">
        <v>8611</v>
      </c>
    </row>
    <row r="7564" spans="1:9" hidden="1" x14ac:dyDescent="0.25">
      <c r="A7564" s="9">
        <v>46199541</v>
      </c>
      <c r="B7564" s="9" t="s">
        <v>7573</v>
      </c>
      <c r="C7564" s="9">
        <v>401.24671261200001</v>
      </c>
      <c r="D7564" s="9">
        <v>0.50413909999999995</v>
      </c>
      <c r="E7564" s="9"/>
      <c r="F7564" s="9" t="s">
        <v>10</v>
      </c>
      <c r="G7564" s="9">
        <v>0.20983397960662839</v>
      </c>
      <c r="H7564" s="9">
        <v>0.79016602039337158</v>
      </c>
      <c r="I7564" s="9" t="s">
        <v>8611</v>
      </c>
    </row>
    <row r="7565" spans="1:9" hidden="1" x14ac:dyDescent="0.25">
      <c r="A7565" s="9">
        <v>46199694</v>
      </c>
      <c r="B7565" s="9" t="s">
        <v>7574</v>
      </c>
      <c r="C7565" s="9">
        <v>375.23106254800001</v>
      </c>
      <c r="D7565" s="9">
        <v>0.55451850000000003</v>
      </c>
      <c r="E7565" s="9"/>
      <c r="F7565" s="9" t="s">
        <v>10</v>
      </c>
      <c r="G7565" s="9">
        <v>0.24697428941726679</v>
      </c>
      <c r="H7565" s="9">
        <v>0.75302571058273315</v>
      </c>
      <c r="I7565" s="9" t="s">
        <v>8611</v>
      </c>
    </row>
    <row r="7566" spans="1:9" hidden="1" x14ac:dyDescent="0.25">
      <c r="A7566" s="9">
        <v>46199695</v>
      </c>
      <c r="B7566" s="9" t="s">
        <v>7575</v>
      </c>
      <c r="C7566" s="9">
        <v>354.23072819999902</v>
      </c>
      <c r="D7566" s="9">
        <v>0.58987860000000003</v>
      </c>
      <c r="E7566" s="9"/>
      <c r="F7566" s="9" t="s">
        <v>10</v>
      </c>
      <c r="G7566" s="9">
        <v>0.40338820219039923</v>
      </c>
      <c r="H7566" s="9">
        <v>0.59661179780960083</v>
      </c>
      <c r="I7566" s="9" t="s">
        <v>8611</v>
      </c>
    </row>
    <row r="7567" spans="1:9" hidden="1" x14ac:dyDescent="0.25">
      <c r="A7567" s="9">
        <v>46199699</v>
      </c>
      <c r="B7567" s="9" t="s">
        <v>7576</v>
      </c>
      <c r="C7567" s="9">
        <v>354.194342691999</v>
      </c>
      <c r="D7567" s="9">
        <v>0.56993335000000001</v>
      </c>
      <c r="E7567" s="9"/>
      <c r="F7567" s="9" t="s">
        <v>10</v>
      </c>
      <c r="G7567" s="9">
        <v>0.18729168176651001</v>
      </c>
      <c r="H7567" s="9">
        <v>0.81270831823348999</v>
      </c>
      <c r="I7567" s="9" t="s">
        <v>8611</v>
      </c>
    </row>
    <row r="7568" spans="1:9" hidden="1" x14ac:dyDescent="0.25">
      <c r="A7568" s="9">
        <v>46199848</v>
      </c>
      <c r="B7568" s="9" t="s">
        <v>7577</v>
      </c>
      <c r="C7568" s="9">
        <v>383.22089178799899</v>
      </c>
      <c r="D7568" s="9">
        <v>0.50651734999999998</v>
      </c>
      <c r="E7568" s="9"/>
      <c r="F7568" s="9" t="s">
        <v>10</v>
      </c>
      <c r="G7568" s="9">
        <v>0.28856390714645391</v>
      </c>
      <c r="H7568" s="9">
        <v>0.71143609285354614</v>
      </c>
      <c r="I7568" s="9" t="s">
        <v>8611</v>
      </c>
    </row>
    <row r="7569" spans="1:9" hidden="1" x14ac:dyDescent="0.25">
      <c r="A7569" s="9">
        <v>46199849</v>
      </c>
      <c r="B7569" s="9" t="s">
        <v>7578</v>
      </c>
      <c r="C7569" s="9">
        <v>383.22089178799899</v>
      </c>
      <c r="D7569" s="9">
        <v>0.53084045999999996</v>
      </c>
      <c r="E7569" s="9"/>
      <c r="F7569" s="9" t="s">
        <v>10</v>
      </c>
      <c r="G7569" s="9">
        <v>0.23165988922119141</v>
      </c>
      <c r="H7569" s="9">
        <v>0.76834011077880859</v>
      </c>
      <c r="I7569" s="9" t="s">
        <v>8611</v>
      </c>
    </row>
    <row r="7570" spans="1:9" hidden="1" x14ac:dyDescent="0.25">
      <c r="A7570" s="9">
        <v>46199850</v>
      </c>
      <c r="B7570" s="9" t="s">
        <v>7579</v>
      </c>
      <c r="C7570" s="9">
        <v>397.23654185199899</v>
      </c>
      <c r="D7570" s="9">
        <v>0.5406552</v>
      </c>
      <c r="E7570" s="9"/>
      <c r="F7570" s="9" t="s">
        <v>10</v>
      </c>
      <c r="G7570" s="9">
        <v>0.23165988922119141</v>
      </c>
      <c r="H7570" s="9">
        <v>0.76834011077880859</v>
      </c>
      <c r="I7570" s="9" t="s">
        <v>8611</v>
      </c>
    </row>
    <row r="7571" spans="1:9" x14ac:dyDescent="0.25">
      <c r="A7571" s="9">
        <v>24745933</v>
      </c>
      <c r="B7571" s="9" t="s">
        <v>2649</v>
      </c>
      <c r="C7571" s="9">
        <v>485.24268985200001</v>
      </c>
      <c r="D7571" s="9">
        <v>0.54112375000000001</v>
      </c>
      <c r="E7571" s="9"/>
      <c r="F7571" s="9" t="s">
        <v>41</v>
      </c>
      <c r="G7571" s="9">
        <v>0.52917623519897461</v>
      </c>
      <c r="H7571" s="9">
        <v>0.47082379460334778</v>
      </c>
      <c r="I7571" s="9" t="s">
        <v>8611</v>
      </c>
    </row>
    <row r="7572" spans="1:9" hidden="1" x14ac:dyDescent="0.25">
      <c r="A7572" s="9">
        <v>46200014</v>
      </c>
      <c r="B7572" s="9" t="s">
        <v>7581</v>
      </c>
      <c r="C7572" s="9">
        <v>398.22055743999999</v>
      </c>
      <c r="D7572" s="9">
        <v>0.51649310000000004</v>
      </c>
      <c r="E7572" s="9"/>
      <c r="F7572" s="9" t="s">
        <v>10</v>
      </c>
      <c r="G7572" s="9">
        <v>0.36426299810409551</v>
      </c>
      <c r="H7572" s="9">
        <v>0.63573700189590454</v>
      </c>
      <c r="I7572" s="9" t="s">
        <v>8611</v>
      </c>
    </row>
    <row r="7573" spans="1:9" hidden="1" x14ac:dyDescent="0.25">
      <c r="A7573" s="9">
        <v>46200015</v>
      </c>
      <c r="B7573" s="9" t="s">
        <v>7582</v>
      </c>
      <c r="C7573" s="9">
        <v>384.20490737599903</v>
      </c>
      <c r="D7573" s="9">
        <v>0.50960150000000004</v>
      </c>
      <c r="E7573" s="9"/>
      <c r="F7573" s="9" t="s">
        <v>10</v>
      </c>
      <c r="G7573" s="9">
        <v>0.36762487888336182</v>
      </c>
      <c r="H7573" s="9">
        <v>0.63237512111663818</v>
      </c>
      <c r="I7573" s="9" t="s">
        <v>8611</v>
      </c>
    </row>
    <row r="7574" spans="1:9" hidden="1" x14ac:dyDescent="0.25">
      <c r="A7574" s="9">
        <v>46200016</v>
      </c>
      <c r="B7574" s="9" t="s">
        <v>7583</v>
      </c>
      <c r="C7574" s="9">
        <v>326.19942807199999</v>
      </c>
      <c r="D7574" s="9">
        <v>0.50641199999999997</v>
      </c>
      <c r="E7574" s="9"/>
      <c r="F7574" s="9" t="s">
        <v>10</v>
      </c>
      <c r="G7574" s="9">
        <v>0.1608617901802063</v>
      </c>
      <c r="H7574" s="9">
        <v>0.8391382098197937</v>
      </c>
      <c r="I7574" s="9" t="s">
        <v>8611</v>
      </c>
    </row>
    <row r="7575" spans="1:9" hidden="1" x14ac:dyDescent="0.25">
      <c r="A7575" s="9">
        <v>46200168</v>
      </c>
      <c r="B7575" s="9" t="s">
        <v>7584</v>
      </c>
      <c r="C7575" s="9">
        <v>340.178692627999</v>
      </c>
      <c r="D7575" s="9">
        <v>0.52492296999999999</v>
      </c>
      <c r="E7575" s="9"/>
      <c r="F7575" s="9" t="s">
        <v>10</v>
      </c>
      <c r="G7575" s="9">
        <v>0.18729168176651001</v>
      </c>
      <c r="H7575" s="9">
        <v>0.81270831823348999</v>
      </c>
      <c r="I7575" s="9" t="s">
        <v>8611</v>
      </c>
    </row>
    <row r="7576" spans="1:9" hidden="1" x14ac:dyDescent="0.25">
      <c r="A7576" s="9">
        <v>46200169</v>
      </c>
      <c r="B7576" s="9" t="s">
        <v>7585</v>
      </c>
      <c r="C7576" s="9">
        <v>326.19942807199999</v>
      </c>
      <c r="D7576" s="9">
        <v>0.56541604000000001</v>
      </c>
      <c r="E7576" s="9"/>
      <c r="F7576" s="9" t="s">
        <v>10</v>
      </c>
      <c r="G7576" s="9">
        <v>0.29722142219543463</v>
      </c>
      <c r="H7576" s="9">
        <v>0.70277857780456543</v>
      </c>
      <c r="I7576" s="9" t="s">
        <v>8611</v>
      </c>
    </row>
    <row r="7577" spans="1:9" hidden="1" x14ac:dyDescent="0.25">
      <c r="A7577" s="9">
        <v>46200170</v>
      </c>
      <c r="B7577" s="9" t="s">
        <v>7586</v>
      </c>
      <c r="C7577" s="9">
        <v>312.18377800799999</v>
      </c>
      <c r="D7577" s="9">
        <v>0.54555034999999996</v>
      </c>
      <c r="E7577" s="9"/>
      <c r="F7577" s="9" t="s">
        <v>10</v>
      </c>
      <c r="G7577" s="9">
        <v>9.2779994010925293E-2</v>
      </c>
      <c r="H7577" s="9">
        <v>0.90722000598907471</v>
      </c>
      <c r="I7577" s="9" t="s">
        <v>8611</v>
      </c>
    </row>
    <row r="7578" spans="1:9" hidden="1" x14ac:dyDescent="0.25">
      <c r="A7578" s="9">
        <v>46200172</v>
      </c>
      <c r="B7578" s="9" t="s">
        <v>7587</v>
      </c>
      <c r="C7578" s="9">
        <v>354.194342691999</v>
      </c>
      <c r="D7578" s="9">
        <v>0.50260760000000004</v>
      </c>
      <c r="E7578" s="9"/>
      <c r="F7578" s="9" t="s">
        <v>10</v>
      </c>
      <c r="G7578" s="9">
        <v>0.27458411455154419</v>
      </c>
      <c r="H7578" s="9">
        <v>0.72541588544845581</v>
      </c>
      <c r="I7578" s="9" t="s">
        <v>8611</v>
      </c>
    </row>
    <row r="7579" spans="1:9" hidden="1" x14ac:dyDescent="0.25">
      <c r="A7579" s="9">
        <v>46203120</v>
      </c>
      <c r="B7579" s="9" t="s">
        <v>7588</v>
      </c>
      <c r="C7579" s="9">
        <v>340.18992600799999</v>
      </c>
      <c r="D7579" s="9">
        <v>0.56422466000000004</v>
      </c>
      <c r="E7579" s="9"/>
      <c r="F7579" s="9" t="s">
        <v>10</v>
      </c>
      <c r="G7579" s="9">
        <v>0.21344923973083499</v>
      </c>
      <c r="H7579" s="9">
        <v>0.78655076026916504</v>
      </c>
      <c r="I7579" s="9" t="s">
        <v>8611</v>
      </c>
    </row>
    <row r="7580" spans="1:9" hidden="1" x14ac:dyDescent="0.25">
      <c r="A7580" s="9">
        <v>46203122</v>
      </c>
      <c r="B7580" s="9" t="s">
        <v>7589</v>
      </c>
      <c r="C7580" s="9">
        <v>340.18992600799999</v>
      </c>
      <c r="D7580" s="9">
        <v>0.71727459999999998</v>
      </c>
      <c r="E7580" s="9"/>
      <c r="F7580" s="9" t="s">
        <v>10</v>
      </c>
      <c r="G7580" s="9">
        <v>0.16954094171524051</v>
      </c>
      <c r="H7580" s="9">
        <v>0.83045905828475952</v>
      </c>
      <c r="I7580" s="9" t="s">
        <v>8611</v>
      </c>
    </row>
    <row r="7581" spans="1:9" hidden="1" x14ac:dyDescent="0.25">
      <c r="A7581" s="9">
        <v>46203426</v>
      </c>
      <c r="B7581" s="9" t="s">
        <v>7590</v>
      </c>
      <c r="C7581" s="9">
        <v>340.18992600799999</v>
      </c>
      <c r="D7581" s="9">
        <v>0.78446453999999999</v>
      </c>
      <c r="E7581" s="9"/>
      <c r="F7581" s="9" t="s">
        <v>10</v>
      </c>
      <c r="G7581" s="9">
        <v>0.1145927906036377</v>
      </c>
      <c r="H7581" s="9">
        <v>0.8854072093963623</v>
      </c>
      <c r="I7581" s="9" t="s">
        <v>8611</v>
      </c>
    </row>
    <row r="7582" spans="1:9" hidden="1" x14ac:dyDescent="0.25">
      <c r="A7582" s="9">
        <v>46203427</v>
      </c>
      <c r="B7582" s="9" t="s">
        <v>7591</v>
      </c>
      <c r="C7582" s="9">
        <v>403.08953904399999</v>
      </c>
      <c r="D7582" s="9">
        <v>0.74428170000000005</v>
      </c>
      <c r="E7582" s="9"/>
      <c r="F7582" s="9" t="s">
        <v>10</v>
      </c>
      <c r="G7582" s="9">
        <v>0.15038579702377319</v>
      </c>
      <c r="H7582" s="9">
        <v>0.84961420297622681</v>
      </c>
      <c r="I7582" s="9" t="s">
        <v>8611</v>
      </c>
    </row>
    <row r="7583" spans="1:9" hidden="1" x14ac:dyDescent="0.25">
      <c r="A7583" s="9">
        <v>46203428</v>
      </c>
      <c r="B7583" s="9" t="s">
        <v>7592</v>
      </c>
      <c r="C7583" s="9">
        <v>403.08953904399999</v>
      </c>
      <c r="D7583" s="9">
        <v>0.68331839999999999</v>
      </c>
      <c r="E7583" s="9"/>
      <c r="F7583" s="9" t="s">
        <v>10</v>
      </c>
      <c r="G7583" s="9">
        <v>0.21826612949371341</v>
      </c>
      <c r="H7583" s="9">
        <v>0.78173387050628662</v>
      </c>
      <c r="I7583" s="9" t="s">
        <v>8611</v>
      </c>
    </row>
    <row r="7584" spans="1:9" hidden="1" x14ac:dyDescent="0.25">
      <c r="A7584" s="9">
        <v>46205431</v>
      </c>
      <c r="B7584" s="9" t="s">
        <v>7593</v>
      </c>
      <c r="C7584" s="9">
        <v>279.15829153200002</v>
      </c>
      <c r="D7584" s="9">
        <v>0.65174686999999998</v>
      </c>
      <c r="E7584" s="9"/>
      <c r="F7584" s="9" t="s">
        <v>10</v>
      </c>
      <c r="G7584" s="9">
        <v>0.41961055994033808</v>
      </c>
      <c r="H7584" s="9">
        <v>0.58038944005966187</v>
      </c>
      <c r="I7584" s="9" t="s">
        <v>8611</v>
      </c>
    </row>
    <row r="7585" spans="1:9" x14ac:dyDescent="0.25">
      <c r="A7585" s="9">
        <v>49805697</v>
      </c>
      <c r="B7585" s="9" t="s">
        <v>8548</v>
      </c>
      <c r="C7585" s="9">
        <v>485.24268985200001</v>
      </c>
      <c r="D7585" s="9">
        <v>0.54027000000000003</v>
      </c>
      <c r="E7585" s="9"/>
      <c r="F7585" s="9" t="s">
        <v>41</v>
      </c>
      <c r="G7585" s="9">
        <v>0.52917623519897461</v>
      </c>
      <c r="H7585" s="9">
        <v>0.47082379460334778</v>
      </c>
      <c r="I7585" s="9" t="s">
        <v>8611</v>
      </c>
    </row>
    <row r="7586" spans="1:9" hidden="1" x14ac:dyDescent="0.25">
      <c r="A7586" s="9">
        <v>46205434</v>
      </c>
      <c r="B7586" s="9" t="s">
        <v>7595</v>
      </c>
      <c r="C7586" s="9">
        <v>332.134777128</v>
      </c>
      <c r="D7586" s="9">
        <v>0.6480243</v>
      </c>
      <c r="E7586" s="9"/>
      <c r="F7586" s="9" t="s">
        <v>10</v>
      </c>
      <c r="G7586" s="9">
        <v>0.46072119474411011</v>
      </c>
      <c r="H7586" s="9">
        <v>0.53927880525588989</v>
      </c>
      <c r="I7586" s="9" t="s">
        <v>8611</v>
      </c>
    </row>
    <row r="7587" spans="1:9" hidden="1" x14ac:dyDescent="0.25">
      <c r="A7587" s="9">
        <v>46205435</v>
      </c>
      <c r="B7587" s="9" t="s">
        <v>7596</v>
      </c>
      <c r="C7587" s="9">
        <v>298.10842014799999</v>
      </c>
      <c r="D7587" s="9">
        <v>0.65995199999999998</v>
      </c>
      <c r="E7587" s="9"/>
      <c r="F7587" s="9" t="s">
        <v>10</v>
      </c>
      <c r="G7587" s="9">
        <v>0.41961055994033808</v>
      </c>
      <c r="H7587" s="9">
        <v>0.58038944005966187</v>
      </c>
      <c r="I7587" s="9" t="s">
        <v>8611</v>
      </c>
    </row>
    <row r="7588" spans="1:9" x14ac:dyDescent="0.25">
      <c r="A7588" s="9">
        <v>42598879</v>
      </c>
      <c r="B7588" s="9" t="s">
        <v>5510</v>
      </c>
      <c r="C7588" s="9">
        <v>579.29578804400001</v>
      </c>
      <c r="D7588" s="9">
        <v>0.52643870000000004</v>
      </c>
      <c r="E7588" s="9"/>
      <c r="F7588" s="9" t="s">
        <v>41</v>
      </c>
      <c r="G7588" s="9">
        <v>0.52763140201568604</v>
      </c>
      <c r="H7588" s="9">
        <v>0.47236859798431402</v>
      </c>
      <c r="I7588" s="9" t="s">
        <v>8611</v>
      </c>
    </row>
    <row r="7589" spans="1:9" hidden="1" x14ac:dyDescent="0.25">
      <c r="A7589" s="9">
        <v>46205437</v>
      </c>
      <c r="B7589" s="9" t="s">
        <v>7598</v>
      </c>
      <c r="C7589" s="9">
        <v>342.05790456800003</v>
      </c>
      <c r="D7589" s="9">
        <v>0.55482626000000002</v>
      </c>
      <c r="E7589" s="9"/>
      <c r="F7589" s="9" t="s">
        <v>10</v>
      </c>
      <c r="G7589" s="9">
        <v>0.33250164985656738</v>
      </c>
      <c r="H7589" s="9">
        <v>0.66749835014343262</v>
      </c>
      <c r="I7589" s="9" t="s">
        <v>8611</v>
      </c>
    </row>
    <row r="7590" spans="1:9" hidden="1" x14ac:dyDescent="0.25">
      <c r="A7590" s="9">
        <v>46205754</v>
      </c>
      <c r="B7590" s="9" t="s">
        <v>7599</v>
      </c>
      <c r="C7590" s="9">
        <v>390.04404046799999</v>
      </c>
      <c r="D7590" s="9">
        <v>0.65174686999999998</v>
      </c>
      <c r="E7590" s="9"/>
      <c r="F7590" s="9" t="s">
        <v>10</v>
      </c>
      <c r="G7590" s="9">
        <v>0.41961055994033808</v>
      </c>
      <c r="H7590" s="9">
        <v>0.58038944005966187</v>
      </c>
      <c r="I7590" s="9" t="s">
        <v>8611</v>
      </c>
    </row>
    <row r="7591" spans="1:9" hidden="1" x14ac:dyDescent="0.25">
      <c r="A7591" s="9">
        <v>46205756</v>
      </c>
      <c r="B7591" s="9" t="s">
        <v>7600</v>
      </c>
      <c r="C7591" s="9">
        <v>340.178692627999</v>
      </c>
      <c r="D7591" s="9">
        <v>0.58225660000000001</v>
      </c>
      <c r="E7591" s="9"/>
      <c r="F7591" s="9" t="s">
        <v>10</v>
      </c>
      <c r="G7591" s="9">
        <v>0.37214201688766479</v>
      </c>
      <c r="H7591" s="9">
        <v>0.62785798311233521</v>
      </c>
      <c r="I7591" s="9" t="s">
        <v>8611</v>
      </c>
    </row>
    <row r="7592" spans="1:9" hidden="1" x14ac:dyDescent="0.25">
      <c r="A7592" s="9">
        <v>46205757</v>
      </c>
      <c r="B7592" s="9" t="s">
        <v>7601</v>
      </c>
      <c r="C7592" s="9">
        <v>307.18959166000002</v>
      </c>
      <c r="D7592" s="9">
        <v>0.68139640000000001</v>
      </c>
      <c r="E7592" s="9"/>
      <c r="F7592" s="9" t="s">
        <v>10</v>
      </c>
      <c r="G7592" s="9">
        <v>0.4649919867515564</v>
      </c>
      <c r="H7592" s="9">
        <v>0.5350080132484436</v>
      </c>
      <c r="I7592" s="9" t="s">
        <v>8611</v>
      </c>
    </row>
    <row r="7593" spans="1:9" hidden="1" x14ac:dyDescent="0.25">
      <c r="A7593" s="9">
        <v>46205758</v>
      </c>
      <c r="B7593" s="9" t="s">
        <v>7602</v>
      </c>
      <c r="C7593" s="9">
        <v>309.132470707999</v>
      </c>
      <c r="D7593" s="9">
        <v>0.59192913999999996</v>
      </c>
      <c r="E7593" s="9"/>
      <c r="F7593" s="9" t="s">
        <v>10</v>
      </c>
      <c r="G7593" s="9">
        <v>0.41961055994033808</v>
      </c>
      <c r="H7593" s="9">
        <v>0.58038944005966187</v>
      </c>
      <c r="I7593" s="9" t="s">
        <v>8611</v>
      </c>
    </row>
    <row r="7594" spans="1:9" hidden="1" x14ac:dyDescent="0.25">
      <c r="A7594" s="9">
        <v>46205759</v>
      </c>
      <c r="B7594" s="9" t="s">
        <v>7603</v>
      </c>
      <c r="C7594" s="9">
        <v>352.17869262800002</v>
      </c>
      <c r="D7594" s="9">
        <v>0.53870589999999996</v>
      </c>
      <c r="E7594" s="9"/>
      <c r="F7594" s="9" t="s">
        <v>10</v>
      </c>
      <c r="G7594" s="9">
        <v>0.41288214921951288</v>
      </c>
      <c r="H7594" s="9">
        <v>0.58711785078048706</v>
      </c>
      <c r="I7594" s="9" t="s">
        <v>8611</v>
      </c>
    </row>
    <row r="7595" spans="1:9" x14ac:dyDescent="0.25">
      <c r="A7595" s="9">
        <v>23557354</v>
      </c>
      <c r="B7595" s="9" t="s">
        <v>1747</v>
      </c>
      <c r="C7595" s="9">
        <v>389.140927215999</v>
      </c>
      <c r="D7595" s="9">
        <v>0.55440944000000003</v>
      </c>
      <c r="E7595" s="9"/>
      <c r="F7595" s="9" t="s">
        <v>41</v>
      </c>
      <c r="G7595" s="9">
        <v>0.52686852216720581</v>
      </c>
      <c r="H7595" s="9">
        <v>0.47313147783279419</v>
      </c>
      <c r="I7595" s="9" t="s">
        <v>8611</v>
      </c>
    </row>
    <row r="7596" spans="1:9" hidden="1" x14ac:dyDescent="0.25">
      <c r="A7596" s="9">
        <v>46206082</v>
      </c>
      <c r="B7596" s="9" t="s">
        <v>7605</v>
      </c>
      <c r="C7596" s="9">
        <v>278.16304256400002</v>
      </c>
      <c r="D7596" s="9">
        <v>0.50034886999999995</v>
      </c>
      <c r="E7596" s="9"/>
      <c r="F7596" s="9" t="s">
        <v>10</v>
      </c>
      <c r="G7596" s="9">
        <v>0.1467857360839844</v>
      </c>
      <c r="H7596" s="9">
        <v>0.85321426391601563</v>
      </c>
      <c r="I7596" s="9" t="s">
        <v>8611</v>
      </c>
    </row>
    <row r="7597" spans="1:9" hidden="1" x14ac:dyDescent="0.25">
      <c r="A7597" s="9">
        <v>46206084</v>
      </c>
      <c r="B7597" s="9" t="s">
        <v>7606</v>
      </c>
      <c r="C7597" s="9">
        <v>281.14272172</v>
      </c>
      <c r="D7597" s="9">
        <v>0.52968990000000005</v>
      </c>
      <c r="E7597" s="9"/>
      <c r="F7597" s="9" t="s">
        <v>10</v>
      </c>
      <c r="G7597" s="9">
        <v>0.1467857360839844</v>
      </c>
      <c r="H7597" s="9">
        <v>0.85321426391601563</v>
      </c>
      <c r="I7597" s="9" t="s">
        <v>8611</v>
      </c>
    </row>
    <row r="7598" spans="1:9" hidden="1" x14ac:dyDescent="0.25">
      <c r="A7598" s="9">
        <v>46206085</v>
      </c>
      <c r="B7598" s="9" t="s">
        <v>7607</v>
      </c>
      <c r="C7598" s="9">
        <v>331.13952816</v>
      </c>
      <c r="D7598" s="9">
        <v>0.5321437</v>
      </c>
      <c r="E7598" s="9"/>
      <c r="F7598" s="9" t="s">
        <v>10</v>
      </c>
      <c r="G7598" s="9">
        <v>0.21344923973083499</v>
      </c>
      <c r="H7598" s="9">
        <v>0.78655076026916504</v>
      </c>
      <c r="I7598" s="9" t="s">
        <v>8611</v>
      </c>
    </row>
    <row r="7599" spans="1:9" hidden="1" x14ac:dyDescent="0.25">
      <c r="A7599" s="9">
        <v>46206416</v>
      </c>
      <c r="B7599" s="9" t="s">
        <v>7608</v>
      </c>
      <c r="C7599" s="9">
        <v>306.194342691999</v>
      </c>
      <c r="D7599" s="9">
        <v>0.51122529999999999</v>
      </c>
      <c r="E7599" s="9"/>
      <c r="F7599" s="9" t="s">
        <v>10</v>
      </c>
      <c r="G7599" s="9">
        <v>0.17137324810028079</v>
      </c>
      <c r="H7599" s="9">
        <v>0.82862675189971924</v>
      </c>
      <c r="I7599" s="9" t="s">
        <v>8611</v>
      </c>
    </row>
    <row r="7600" spans="1:9" hidden="1" x14ac:dyDescent="0.25">
      <c r="A7600" s="9">
        <v>46206418</v>
      </c>
      <c r="B7600" s="9" t="s">
        <v>7609</v>
      </c>
      <c r="C7600" s="9">
        <v>313.16779359600002</v>
      </c>
      <c r="D7600" s="9">
        <v>0.50645035999999999</v>
      </c>
      <c r="E7600" s="9"/>
      <c r="F7600" s="9" t="s">
        <v>10</v>
      </c>
      <c r="G7600" s="9">
        <v>0.32479500770568848</v>
      </c>
      <c r="H7600" s="9">
        <v>0.67520499229431152</v>
      </c>
      <c r="I7600" s="9" t="s">
        <v>8611</v>
      </c>
    </row>
    <row r="7601" spans="1:9" hidden="1" x14ac:dyDescent="0.25">
      <c r="A7601" s="9">
        <v>46210191</v>
      </c>
      <c r="B7601" s="9" t="s">
        <v>7610</v>
      </c>
      <c r="C7601" s="9">
        <v>270.13682781599999</v>
      </c>
      <c r="D7601" s="9">
        <v>0.54642767000000003</v>
      </c>
      <c r="E7601" s="9"/>
      <c r="F7601" s="9" t="s">
        <v>10</v>
      </c>
      <c r="G7601" s="9">
        <v>9.7066521644592285E-2</v>
      </c>
      <c r="H7601" s="9">
        <v>0.90293347835540771</v>
      </c>
      <c r="I7601" s="9" t="s">
        <v>8611</v>
      </c>
    </row>
    <row r="7602" spans="1:9" hidden="1" x14ac:dyDescent="0.25">
      <c r="A7602" s="9">
        <v>46134721</v>
      </c>
      <c r="B7602" s="9" t="s">
        <v>7611</v>
      </c>
      <c r="C7602" s="9">
        <v>509.16855960800001</v>
      </c>
      <c r="D7602" s="9">
        <v>0.54583484000000004</v>
      </c>
      <c r="E7602" s="9"/>
      <c r="F7602" s="9" t="s">
        <v>10</v>
      </c>
      <c r="G7602" s="9">
        <v>3.7433207035064697E-2</v>
      </c>
      <c r="H7602" s="9">
        <v>0.9625667929649353</v>
      </c>
      <c r="I7602" s="9" t="s">
        <v>8611</v>
      </c>
    </row>
    <row r="7603" spans="1:9" hidden="1" x14ac:dyDescent="0.25">
      <c r="A7603" s="9">
        <v>46134742</v>
      </c>
      <c r="B7603" s="9" t="s">
        <v>7612</v>
      </c>
      <c r="C7603" s="9">
        <v>457.19363148399998</v>
      </c>
      <c r="D7603" s="9">
        <v>0.54719543000000004</v>
      </c>
      <c r="E7603" s="9"/>
      <c r="F7603" s="9" t="s">
        <v>10</v>
      </c>
      <c r="G7603" s="9">
        <v>5.2464902400970459E-2</v>
      </c>
      <c r="H7603" s="9">
        <v>0.94753509759902954</v>
      </c>
      <c r="I7603" s="9" t="s">
        <v>8611</v>
      </c>
    </row>
    <row r="7604" spans="1:9" hidden="1" x14ac:dyDescent="0.25">
      <c r="A7604" s="9">
        <v>46134743</v>
      </c>
      <c r="B7604" s="9" t="s">
        <v>7613</v>
      </c>
      <c r="C7604" s="9">
        <v>481.15724597600001</v>
      </c>
      <c r="D7604" s="9">
        <v>0.52285119999999996</v>
      </c>
      <c r="E7604" s="9"/>
      <c r="F7604" s="9" t="s">
        <v>10</v>
      </c>
      <c r="G7604" s="9">
        <v>4.5483827590942383E-2</v>
      </c>
      <c r="H7604" s="9">
        <v>0.95451617240905762</v>
      </c>
      <c r="I7604" s="9" t="s">
        <v>8611</v>
      </c>
    </row>
    <row r="7605" spans="1:9" hidden="1" x14ac:dyDescent="0.25">
      <c r="A7605" s="9">
        <v>46134746</v>
      </c>
      <c r="B7605" s="9" t="s">
        <v>7614</v>
      </c>
      <c r="C7605" s="9">
        <v>507.17289604000001</v>
      </c>
      <c r="D7605" s="9">
        <v>0.53008650000000002</v>
      </c>
      <c r="E7605" s="9"/>
      <c r="F7605" s="9" t="s">
        <v>10</v>
      </c>
      <c r="G7605" s="9">
        <v>5.1677584648132317E-2</v>
      </c>
      <c r="H7605" s="9">
        <v>0.94832241535186768</v>
      </c>
      <c r="I7605" s="9" t="s">
        <v>8611</v>
      </c>
    </row>
    <row r="7606" spans="1:9" hidden="1" x14ac:dyDescent="0.25">
      <c r="A7606" s="9">
        <v>46134747</v>
      </c>
      <c r="B7606" s="9" t="s">
        <v>7615</v>
      </c>
      <c r="C7606" s="9">
        <v>441.16233135599998</v>
      </c>
      <c r="D7606" s="9">
        <v>0.53916299999999995</v>
      </c>
      <c r="E7606" s="9"/>
      <c r="F7606" s="9" t="s">
        <v>10</v>
      </c>
      <c r="G7606" s="9">
        <v>3.5829544067382813E-2</v>
      </c>
      <c r="H7606" s="9">
        <v>0.96417045593261719</v>
      </c>
      <c r="I7606" s="9" t="s">
        <v>8611</v>
      </c>
    </row>
    <row r="7607" spans="1:9" hidden="1" x14ac:dyDescent="0.25">
      <c r="A7607" s="9">
        <v>46134771</v>
      </c>
      <c r="B7607" s="9" t="s">
        <v>7616</v>
      </c>
      <c r="C7607" s="9">
        <v>458.15766057600001</v>
      </c>
      <c r="D7607" s="9">
        <v>0.50306019999999996</v>
      </c>
      <c r="E7607" s="9"/>
      <c r="F7607" s="9" t="s">
        <v>10</v>
      </c>
      <c r="G7607" s="9">
        <v>8.5952162742614746E-2</v>
      </c>
      <c r="H7607" s="9">
        <v>0.91404783725738525</v>
      </c>
      <c r="I7607" s="9" t="s">
        <v>8611</v>
      </c>
    </row>
    <row r="7608" spans="1:9" hidden="1" x14ac:dyDescent="0.25">
      <c r="A7608" s="9">
        <v>46134795</v>
      </c>
      <c r="B7608" s="9" t="s">
        <v>7617</v>
      </c>
      <c r="C7608" s="9">
        <v>475.12335900400001</v>
      </c>
      <c r="D7608" s="9">
        <v>0.51552880000000001</v>
      </c>
      <c r="E7608" s="9"/>
      <c r="F7608" s="9" t="s">
        <v>10</v>
      </c>
      <c r="G7608" s="9">
        <v>6.7020177841186523E-2</v>
      </c>
      <c r="H7608" s="9">
        <v>0.93297982215881348</v>
      </c>
      <c r="I7608" s="9" t="s">
        <v>8611</v>
      </c>
    </row>
    <row r="7609" spans="1:9" hidden="1" x14ac:dyDescent="0.25">
      <c r="A7609" s="9">
        <v>46134819</v>
      </c>
      <c r="B7609" s="9" t="s">
        <v>7618</v>
      </c>
      <c r="C7609" s="9">
        <v>505.19363148399998</v>
      </c>
      <c r="D7609" s="9">
        <v>0.52051650000000005</v>
      </c>
      <c r="E7609" s="9"/>
      <c r="F7609" s="9" t="s">
        <v>10</v>
      </c>
      <c r="G7609" s="9">
        <v>7.7082157135009766E-2</v>
      </c>
      <c r="H7609" s="9">
        <v>0.92291784286499023</v>
      </c>
      <c r="I7609" s="9" t="s">
        <v>8611</v>
      </c>
    </row>
    <row r="7610" spans="1:9" hidden="1" x14ac:dyDescent="0.25">
      <c r="A7610" s="9">
        <v>46134832</v>
      </c>
      <c r="B7610" s="9" t="s">
        <v>7619</v>
      </c>
      <c r="C7610" s="9">
        <v>461.10770894000001</v>
      </c>
      <c r="D7610" s="9">
        <v>0.52244157000000002</v>
      </c>
      <c r="E7610" s="9"/>
      <c r="F7610" s="9" t="s">
        <v>10</v>
      </c>
      <c r="G7610" s="9">
        <v>2.374982833862305E-2</v>
      </c>
      <c r="H7610" s="9">
        <v>0.97625017166137695</v>
      </c>
      <c r="I7610" s="9" t="s">
        <v>8611</v>
      </c>
    </row>
    <row r="7611" spans="1:9" hidden="1" x14ac:dyDescent="0.25">
      <c r="A7611" s="9">
        <v>46134834</v>
      </c>
      <c r="B7611" s="9" t="s">
        <v>7620</v>
      </c>
      <c r="C7611" s="9">
        <v>457.19363148399998</v>
      </c>
      <c r="D7611" s="9">
        <v>0.57828679999999999</v>
      </c>
      <c r="E7611" s="9"/>
      <c r="F7611" s="9" t="s">
        <v>10</v>
      </c>
      <c r="G7611" s="9">
        <v>7.5326621532440186E-2</v>
      </c>
      <c r="H7611" s="9">
        <v>0.92467337846755981</v>
      </c>
      <c r="I7611" s="9" t="s">
        <v>8611</v>
      </c>
    </row>
    <row r="7612" spans="1:9" hidden="1" x14ac:dyDescent="0.25">
      <c r="A7612" s="9">
        <v>46134835</v>
      </c>
      <c r="B7612" s="9" t="s">
        <v>7621</v>
      </c>
      <c r="C7612" s="9">
        <v>443.17798141999998</v>
      </c>
      <c r="D7612" s="9">
        <v>0.57828679999999999</v>
      </c>
      <c r="E7612" s="9"/>
      <c r="F7612" s="9" t="s">
        <v>10</v>
      </c>
      <c r="G7612" s="9">
        <v>0.1062614917755127</v>
      </c>
      <c r="H7612" s="9">
        <v>0.8937385082244873</v>
      </c>
      <c r="I7612" s="9" t="s">
        <v>8611</v>
      </c>
    </row>
    <row r="7613" spans="1:9" hidden="1" x14ac:dyDescent="0.25">
      <c r="A7613" s="9">
        <v>46134877</v>
      </c>
      <c r="B7613" s="9" t="s">
        <v>7622</v>
      </c>
      <c r="C7613" s="9">
        <v>509.16855960800001</v>
      </c>
      <c r="D7613" s="9">
        <v>0.51989149999999995</v>
      </c>
      <c r="E7613" s="9"/>
      <c r="F7613" s="9" t="s">
        <v>10</v>
      </c>
      <c r="G7613" s="9">
        <v>5.9769868850708008E-2</v>
      </c>
      <c r="H7613" s="9">
        <v>0.94023013114929199</v>
      </c>
      <c r="I7613" s="9" t="s">
        <v>8611</v>
      </c>
    </row>
    <row r="7614" spans="1:9" hidden="1" x14ac:dyDescent="0.25">
      <c r="A7614" s="9">
        <v>46174525</v>
      </c>
      <c r="B7614" s="9" t="s">
        <v>7623</v>
      </c>
      <c r="C7614" s="9">
        <v>357.18525522800002</v>
      </c>
      <c r="D7614" s="9">
        <v>0.56805190000000005</v>
      </c>
      <c r="E7614" s="9"/>
      <c r="F7614" s="9" t="s">
        <v>10</v>
      </c>
      <c r="G7614" s="9">
        <v>0.16378504037857061</v>
      </c>
      <c r="H7614" s="9">
        <v>0.83621495962142944</v>
      </c>
      <c r="I7614" s="9" t="s">
        <v>8611</v>
      </c>
    </row>
    <row r="7615" spans="1:9" hidden="1" x14ac:dyDescent="0.25">
      <c r="A7615" s="9">
        <v>46221601</v>
      </c>
      <c r="B7615" s="9" t="s">
        <v>7624</v>
      </c>
      <c r="C7615" s="9">
        <v>313.17902697599999</v>
      </c>
      <c r="D7615" s="9">
        <v>0.50444469999999997</v>
      </c>
      <c r="E7615" s="9"/>
      <c r="F7615" s="9" t="s">
        <v>10</v>
      </c>
      <c r="G7615" s="9">
        <v>0.16867285966873169</v>
      </c>
      <c r="H7615" s="9">
        <v>0.83132714033126831</v>
      </c>
      <c r="I7615" s="9" t="s">
        <v>8611</v>
      </c>
    </row>
    <row r="7616" spans="1:9" hidden="1" x14ac:dyDescent="0.25">
      <c r="A7616" s="9">
        <v>46224089</v>
      </c>
      <c r="B7616" s="9" t="s">
        <v>7625</v>
      </c>
      <c r="C7616" s="9">
        <v>237.10010796</v>
      </c>
      <c r="D7616" s="9">
        <v>0.50333439999999996</v>
      </c>
      <c r="E7616" s="9"/>
      <c r="F7616" s="9" t="s">
        <v>10</v>
      </c>
      <c r="G7616" s="9">
        <v>9.9344313144683838E-2</v>
      </c>
      <c r="H7616" s="9">
        <v>0.90065568685531616</v>
      </c>
      <c r="I7616" s="9" t="s">
        <v>8611</v>
      </c>
    </row>
    <row r="7617" spans="1:9" hidden="1" x14ac:dyDescent="0.25">
      <c r="A7617" s="9">
        <v>46224453</v>
      </c>
      <c r="B7617" s="9" t="s">
        <v>7626</v>
      </c>
      <c r="C7617" s="9">
        <v>344.08849563199999</v>
      </c>
      <c r="D7617" s="9">
        <v>0.50133539999999999</v>
      </c>
      <c r="E7617" s="9"/>
      <c r="F7617" s="9" t="s">
        <v>10</v>
      </c>
      <c r="G7617" s="9">
        <v>0.14540088176727289</v>
      </c>
      <c r="H7617" s="9">
        <v>0.85459911823272705</v>
      </c>
      <c r="I7617" s="9" t="s">
        <v>8611</v>
      </c>
    </row>
    <row r="7618" spans="1:9" hidden="1" x14ac:dyDescent="0.25">
      <c r="A7618" s="9">
        <v>46224454</v>
      </c>
      <c r="B7618" s="9" t="s">
        <v>7627</v>
      </c>
      <c r="C7618" s="9">
        <v>310.06213865199999</v>
      </c>
      <c r="D7618" s="9">
        <v>0.60279614000000004</v>
      </c>
      <c r="E7618" s="9"/>
      <c r="F7618" s="9" t="s">
        <v>10</v>
      </c>
      <c r="G7618" s="9">
        <v>0.24071937799453741</v>
      </c>
      <c r="H7618" s="9">
        <v>0.75928062200546265</v>
      </c>
      <c r="I7618" s="9" t="s">
        <v>8611</v>
      </c>
    </row>
    <row r="7619" spans="1:9" hidden="1" x14ac:dyDescent="0.25">
      <c r="A7619" s="9">
        <v>46224456</v>
      </c>
      <c r="B7619" s="9" t="s">
        <v>7628</v>
      </c>
      <c r="C7619" s="9">
        <v>412.07588026000002</v>
      </c>
      <c r="D7619" s="9">
        <v>0.51738404999999998</v>
      </c>
      <c r="E7619" s="9"/>
      <c r="F7619" s="9" t="s">
        <v>10</v>
      </c>
      <c r="G7619" s="9">
        <v>0.2817380428314209</v>
      </c>
      <c r="H7619" s="9">
        <v>0.7182619571685791</v>
      </c>
      <c r="I7619" s="9" t="s">
        <v>8611</v>
      </c>
    </row>
    <row r="7620" spans="1:9" hidden="1" x14ac:dyDescent="0.25">
      <c r="A7620" s="9">
        <v>46224589</v>
      </c>
      <c r="B7620" s="9" t="s">
        <v>7629</v>
      </c>
      <c r="C7620" s="9">
        <v>275.12699140400002</v>
      </c>
      <c r="D7620" s="9">
        <v>0.50233656000000004</v>
      </c>
      <c r="E7620" s="9"/>
      <c r="F7620" s="9" t="s">
        <v>10</v>
      </c>
      <c r="G7620" s="9">
        <v>0.39520782232284551</v>
      </c>
      <c r="H7620" s="9">
        <v>0.60479217767715454</v>
      </c>
      <c r="I7620" s="9" t="s">
        <v>8611</v>
      </c>
    </row>
    <row r="7621" spans="1:9" hidden="1" x14ac:dyDescent="0.25">
      <c r="A7621" s="9">
        <v>46227537</v>
      </c>
      <c r="B7621" s="9" t="s">
        <v>7630</v>
      </c>
      <c r="C7621" s="9">
        <v>410.163042563999</v>
      </c>
      <c r="D7621" s="9">
        <v>0.56338940000000004</v>
      </c>
      <c r="E7621" s="9"/>
      <c r="F7621" s="9" t="s">
        <v>10</v>
      </c>
      <c r="G7621" s="9">
        <v>5.3633451461791992E-2</v>
      </c>
      <c r="H7621" s="9">
        <v>0.94636654853820801</v>
      </c>
      <c r="I7621" s="9" t="s">
        <v>8611</v>
      </c>
    </row>
    <row r="7622" spans="1:9" hidden="1" x14ac:dyDescent="0.25">
      <c r="A7622" s="9">
        <v>46227546</v>
      </c>
      <c r="B7622" s="9" t="s">
        <v>7631</v>
      </c>
      <c r="C7622" s="9">
        <v>424.178692627999</v>
      </c>
      <c r="D7622" s="9">
        <v>0.5614846</v>
      </c>
      <c r="E7622" s="9"/>
      <c r="F7622" s="9" t="s">
        <v>10</v>
      </c>
      <c r="G7622" s="9">
        <v>5.3633451461791992E-2</v>
      </c>
      <c r="H7622" s="9">
        <v>0.94636654853820801</v>
      </c>
      <c r="I7622" s="9" t="s">
        <v>8611</v>
      </c>
    </row>
    <row r="7623" spans="1:9" hidden="1" x14ac:dyDescent="0.25">
      <c r="A7623" s="9">
        <v>46227619</v>
      </c>
      <c r="B7623" s="9" t="s">
        <v>7632</v>
      </c>
      <c r="C7623" s="9">
        <v>488.07355463200003</v>
      </c>
      <c r="D7623" s="9">
        <v>0.60653849999999998</v>
      </c>
      <c r="E7623" s="9"/>
      <c r="F7623" s="9" t="s">
        <v>10</v>
      </c>
      <c r="G7623" s="9">
        <v>5.7320296764373779E-2</v>
      </c>
      <c r="H7623" s="9">
        <v>0.94267970323562622</v>
      </c>
      <c r="I7623" s="9" t="s">
        <v>8611</v>
      </c>
    </row>
    <row r="7624" spans="1:9" hidden="1" x14ac:dyDescent="0.25">
      <c r="A7624" s="9">
        <v>46227630</v>
      </c>
      <c r="B7624" s="9" t="s">
        <v>7633</v>
      </c>
      <c r="C7624" s="9">
        <v>444.12407021199999</v>
      </c>
      <c r="D7624" s="9">
        <v>0.50110924000000001</v>
      </c>
      <c r="E7624" s="9"/>
      <c r="F7624" s="9" t="s">
        <v>10</v>
      </c>
      <c r="G7624" s="9">
        <v>5.8889865875244141E-2</v>
      </c>
      <c r="H7624" s="9">
        <v>0.94111013412475586</v>
      </c>
      <c r="I7624" s="9" t="s">
        <v>8611</v>
      </c>
    </row>
    <row r="7625" spans="1:9" x14ac:dyDescent="0.25">
      <c r="A7625" s="9">
        <v>39183121</v>
      </c>
      <c r="B7625" s="9" t="s">
        <v>384</v>
      </c>
      <c r="C7625" s="9">
        <v>297.09358309999999</v>
      </c>
      <c r="D7625" s="9">
        <v>0.51655839999999997</v>
      </c>
      <c r="E7625" s="9"/>
      <c r="F7625" s="9" t="s">
        <v>41</v>
      </c>
      <c r="G7625" s="9">
        <v>0.5230293869972229</v>
      </c>
      <c r="H7625" s="9">
        <v>0.4769706130027771</v>
      </c>
      <c r="I7625" s="9" t="s">
        <v>8611</v>
      </c>
    </row>
    <row r="7626" spans="1:9" x14ac:dyDescent="0.25">
      <c r="A7626" s="9">
        <v>44623832</v>
      </c>
      <c r="B7626" s="9" t="s">
        <v>7087</v>
      </c>
      <c r="C7626" s="9">
        <v>423.17469054399999</v>
      </c>
      <c r="D7626" s="9">
        <v>0.54100219999999999</v>
      </c>
      <c r="E7626" s="9"/>
      <c r="F7626" s="9" t="s">
        <v>41</v>
      </c>
      <c r="G7626" s="9">
        <v>0.52285921573638916</v>
      </c>
      <c r="H7626" s="9">
        <v>0.47714081406593323</v>
      </c>
      <c r="I7626" s="9" t="s">
        <v>8611</v>
      </c>
    </row>
    <row r="7627" spans="1:9" x14ac:dyDescent="0.25">
      <c r="A7627" s="9">
        <v>26050920</v>
      </c>
      <c r="B7627" s="9" t="s">
        <v>262</v>
      </c>
      <c r="C7627" s="9">
        <v>380.14845511999999</v>
      </c>
      <c r="D7627" s="9">
        <v>0.57276439999999995</v>
      </c>
      <c r="E7627" s="9"/>
      <c r="F7627" s="9" t="s">
        <v>41</v>
      </c>
      <c r="G7627" s="9">
        <v>0.52078628540039063</v>
      </c>
      <c r="H7627" s="9">
        <v>0.47921374440193182</v>
      </c>
      <c r="I7627" s="9" t="s">
        <v>8611</v>
      </c>
    </row>
    <row r="7628" spans="1:9" x14ac:dyDescent="0.25">
      <c r="A7628" s="9">
        <v>38032126</v>
      </c>
      <c r="B7628" s="9" t="s">
        <v>4625</v>
      </c>
      <c r="C7628" s="9">
        <v>456.17975524799999</v>
      </c>
      <c r="D7628" s="9">
        <v>0.56488353000000002</v>
      </c>
      <c r="E7628" s="9"/>
      <c r="F7628" s="9" t="s">
        <v>41</v>
      </c>
      <c r="G7628" s="9">
        <v>0.52078628540039063</v>
      </c>
      <c r="H7628" s="9">
        <v>0.47921374440193182</v>
      </c>
      <c r="I7628" s="9" t="s">
        <v>8611</v>
      </c>
    </row>
    <row r="7629" spans="1:9" x14ac:dyDescent="0.25">
      <c r="A7629" s="9">
        <v>25009142</v>
      </c>
      <c r="B7629" s="9" t="s">
        <v>2872</v>
      </c>
      <c r="C7629" s="9">
        <v>610.25800556800004</v>
      </c>
      <c r="D7629" s="9">
        <v>0.53102340000000003</v>
      </c>
      <c r="E7629" s="9"/>
      <c r="F7629" s="9" t="s">
        <v>41</v>
      </c>
      <c r="G7629" s="9">
        <v>0.52055931091308594</v>
      </c>
      <c r="H7629" s="9">
        <v>0.47944068908691412</v>
      </c>
      <c r="I7629" s="9" t="s">
        <v>8611</v>
      </c>
    </row>
    <row r="7630" spans="1:9" x14ac:dyDescent="0.25">
      <c r="A7630" s="9">
        <v>44343110</v>
      </c>
      <c r="B7630" s="9" t="s">
        <v>6512</v>
      </c>
      <c r="C7630" s="9">
        <v>338.137890435999</v>
      </c>
      <c r="D7630" s="9">
        <v>0.52733827</v>
      </c>
      <c r="E7630" s="9"/>
      <c r="F7630" s="9" t="s">
        <v>41</v>
      </c>
      <c r="G7630" s="9">
        <v>0.51884555816650391</v>
      </c>
      <c r="H7630" s="9">
        <v>0.48115444183349609</v>
      </c>
      <c r="I7630" s="9" t="s">
        <v>8611</v>
      </c>
    </row>
    <row r="7631" spans="1:9" hidden="1" x14ac:dyDescent="0.25">
      <c r="A7631" s="9">
        <v>46230414</v>
      </c>
      <c r="B7631" s="9" t="s">
        <v>7640</v>
      </c>
      <c r="C7631" s="9">
        <v>389.32937961599998</v>
      </c>
      <c r="D7631" s="9">
        <v>0.53218513999999995</v>
      </c>
      <c r="E7631" s="9"/>
      <c r="F7631" s="9" t="s">
        <v>10</v>
      </c>
      <c r="G7631" s="9">
        <v>2.169597148895264E-2</v>
      </c>
      <c r="H7631" s="9">
        <v>0.97830402851104736</v>
      </c>
      <c r="I7631" s="9" t="s">
        <v>8611</v>
      </c>
    </row>
    <row r="7632" spans="1:9" hidden="1" x14ac:dyDescent="0.25">
      <c r="A7632" s="9">
        <v>46231202</v>
      </c>
      <c r="B7632" s="9" t="s">
        <v>7641</v>
      </c>
      <c r="C7632" s="9">
        <v>267.16231429200002</v>
      </c>
      <c r="D7632" s="9">
        <v>0.50835322999999999</v>
      </c>
      <c r="E7632" s="9"/>
      <c r="F7632" s="9" t="s">
        <v>10</v>
      </c>
      <c r="G7632" s="9">
        <v>2.505946159362793E-2</v>
      </c>
      <c r="H7632" s="9">
        <v>0.97494053840637207</v>
      </c>
      <c r="I7632" s="9" t="s">
        <v>8611</v>
      </c>
    </row>
    <row r="7633" spans="1:9" hidden="1" x14ac:dyDescent="0.25">
      <c r="A7633" s="9">
        <v>46231287</v>
      </c>
      <c r="B7633" s="9" t="s">
        <v>7642</v>
      </c>
      <c r="C7633" s="9">
        <v>267.10931341600002</v>
      </c>
      <c r="D7633" s="9">
        <v>0.56821734000000002</v>
      </c>
      <c r="E7633" s="9"/>
      <c r="F7633" s="9" t="s">
        <v>10</v>
      </c>
      <c r="G7633" s="9">
        <v>0.13482010364532471</v>
      </c>
      <c r="H7633" s="9">
        <v>0.86517989635467529</v>
      </c>
      <c r="I7633" s="9" t="s">
        <v>8611</v>
      </c>
    </row>
    <row r="7634" spans="1:9" hidden="1" x14ac:dyDescent="0.25">
      <c r="A7634" s="9">
        <v>46231288</v>
      </c>
      <c r="B7634" s="9" t="s">
        <v>7643</v>
      </c>
      <c r="C7634" s="9">
        <v>281.12496348000002</v>
      </c>
      <c r="D7634" s="9">
        <v>0.59268010000000004</v>
      </c>
      <c r="E7634" s="9"/>
      <c r="F7634" s="9" t="s">
        <v>10</v>
      </c>
      <c r="G7634" s="9">
        <v>0.1895178556442261</v>
      </c>
      <c r="H7634" s="9">
        <v>0.81048214435577393</v>
      </c>
      <c r="I7634" s="9" t="s">
        <v>8611</v>
      </c>
    </row>
    <row r="7635" spans="1:9" hidden="1" x14ac:dyDescent="0.25">
      <c r="A7635" s="9">
        <v>46174527</v>
      </c>
      <c r="B7635" s="9" t="s">
        <v>7644</v>
      </c>
      <c r="C7635" s="9">
        <v>343.16960516399899</v>
      </c>
      <c r="D7635" s="9">
        <v>0.75189269999999997</v>
      </c>
      <c r="E7635" s="9"/>
      <c r="F7635" s="9" t="s">
        <v>10</v>
      </c>
      <c r="G7635" s="9">
        <v>0.1145927906036377</v>
      </c>
      <c r="H7635" s="9">
        <v>0.8854072093963623</v>
      </c>
      <c r="I7635" s="9" t="s">
        <v>8611</v>
      </c>
    </row>
    <row r="7636" spans="1:9" x14ac:dyDescent="0.25">
      <c r="A7636" s="9">
        <v>44623603</v>
      </c>
      <c r="B7636" s="9" t="s">
        <v>7084</v>
      </c>
      <c r="C7636" s="9">
        <v>558.17593281999996</v>
      </c>
      <c r="D7636" s="9">
        <v>0.51016240000000002</v>
      </c>
      <c r="E7636" s="9"/>
      <c r="F7636" s="9" t="s">
        <v>41</v>
      </c>
      <c r="G7636" s="9">
        <v>0.5187375545501709</v>
      </c>
      <c r="H7636" s="9">
        <v>0.48126241564750671</v>
      </c>
      <c r="I7636" s="9" t="s">
        <v>8611</v>
      </c>
    </row>
    <row r="7637" spans="1:9" hidden="1" x14ac:dyDescent="0.25">
      <c r="A7637" s="9">
        <v>46236372</v>
      </c>
      <c r="B7637" s="9" t="s">
        <v>7646</v>
      </c>
      <c r="C7637" s="9">
        <v>299.115758024</v>
      </c>
      <c r="D7637" s="9">
        <v>0.5057199</v>
      </c>
      <c r="E7637" s="9"/>
      <c r="F7637" s="9" t="s">
        <v>10</v>
      </c>
      <c r="G7637" s="9">
        <v>0.1012792587280273</v>
      </c>
      <c r="H7637" s="9">
        <v>0.89872074127197266</v>
      </c>
      <c r="I7637" s="9" t="s">
        <v>8611</v>
      </c>
    </row>
    <row r="7638" spans="1:9" x14ac:dyDescent="0.25">
      <c r="A7638" s="9">
        <v>22478763</v>
      </c>
      <c r="B7638" s="9" t="s">
        <v>1090</v>
      </c>
      <c r="C7638" s="9">
        <v>417.16233135599998</v>
      </c>
      <c r="D7638" s="9">
        <v>0.53469909999999998</v>
      </c>
      <c r="E7638" s="9"/>
      <c r="F7638" s="9" t="s">
        <v>41</v>
      </c>
      <c r="G7638" s="9">
        <v>0.51845967769622803</v>
      </c>
      <c r="H7638" s="9">
        <v>0.48154035210609442</v>
      </c>
      <c r="I7638" s="9" t="s">
        <v>8611</v>
      </c>
    </row>
    <row r="7639" spans="1:9" x14ac:dyDescent="0.25">
      <c r="A7639" s="9">
        <v>25153096</v>
      </c>
      <c r="B7639" s="9" t="s">
        <v>3198</v>
      </c>
      <c r="C7639" s="9">
        <v>453.18008959600002</v>
      </c>
      <c r="D7639" s="9">
        <v>0.58343429999999996</v>
      </c>
      <c r="E7639" s="9"/>
      <c r="F7639" s="9" t="s">
        <v>41</v>
      </c>
      <c r="G7639" s="9">
        <v>0.51829361915588379</v>
      </c>
      <c r="H7639" s="9">
        <v>0.4817064106464386</v>
      </c>
      <c r="I7639" s="9" t="s">
        <v>8611</v>
      </c>
    </row>
    <row r="7640" spans="1:9" x14ac:dyDescent="0.25">
      <c r="A7640" s="9">
        <v>24881330</v>
      </c>
      <c r="B7640" s="9" t="s">
        <v>2710</v>
      </c>
      <c r="C7640" s="9">
        <v>421.21138972399899</v>
      </c>
      <c r="D7640" s="9">
        <v>0.80317943999999997</v>
      </c>
      <c r="E7640" s="9"/>
      <c r="F7640" s="9" t="s">
        <v>41</v>
      </c>
      <c r="G7640" s="9">
        <v>0.51743590831756592</v>
      </c>
      <c r="H7640" s="9">
        <v>0.48256406188011169</v>
      </c>
      <c r="I7640" s="9" t="s">
        <v>8611</v>
      </c>
    </row>
    <row r="7641" spans="1:9" hidden="1" x14ac:dyDescent="0.25">
      <c r="A7641" s="9">
        <v>46179734</v>
      </c>
      <c r="B7641" s="9" t="s">
        <v>7650</v>
      </c>
      <c r="C7641" s="9">
        <v>406.20049069200002</v>
      </c>
      <c r="D7641" s="9">
        <v>0.68077129999999997</v>
      </c>
      <c r="E7641" s="9"/>
      <c r="F7641" s="9" t="s">
        <v>10</v>
      </c>
      <c r="G7641" s="9">
        <v>0.43006527423858643</v>
      </c>
      <c r="H7641" s="9">
        <v>0.56993472576141357</v>
      </c>
      <c r="I7641" s="9" t="s">
        <v>8611</v>
      </c>
    </row>
    <row r="7642" spans="1:9" hidden="1" x14ac:dyDescent="0.25">
      <c r="A7642" s="9">
        <v>46179735</v>
      </c>
      <c r="B7642" s="9" t="s">
        <v>7651</v>
      </c>
      <c r="C7642" s="9">
        <v>412.24744088400001</v>
      </c>
      <c r="D7642" s="9">
        <v>0.55102812999999995</v>
      </c>
      <c r="E7642" s="9"/>
      <c r="F7642" s="9" t="s">
        <v>10</v>
      </c>
      <c r="G7642" s="9">
        <v>0.45047557353973389</v>
      </c>
      <c r="H7642" s="9">
        <v>0.54952442646026611</v>
      </c>
      <c r="I7642" s="9" t="s">
        <v>8611</v>
      </c>
    </row>
    <row r="7643" spans="1:9" x14ac:dyDescent="0.25">
      <c r="A7643" s="9">
        <v>24881405</v>
      </c>
      <c r="B7643" s="9" t="s">
        <v>2722</v>
      </c>
      <c r="C7643" s="9">
        <v>439.20196791199999</v>
      </c>
      <c r="D7643" s="9">
        <v>0.79033523999999999</v>
      </c>
      <c r="E7643" s="9"/>
      <c r="F7643" s="9" t="s">
        <v>41</v>
      </c>
      <c r="G7643" s="9">
        <v>0.51743590831756592</v>
      </c>
      <c r="H7643" s="9">
        <v>0.48256406188011169</v>
      </c>
      <c r="I7643" s="9" t="s">
        <v>8611</v>
      </c>
    </row>
    <row r="7644" spans="1:9" x14ac:dyDescent="0.25">
      <c r="A7644" s="9">
        <v>24765410</v>
      </c>
      <c r="B7644" s="9" t="s">
        <v>2404</v>
      </c>
      <c r="C7644" s="9">
        <v>466.18387532399998</v>
      </c>
      <c r="D7644" s="9">
        <v>0.55249435000000002</v>
      </c>
      <c r="E7644" s="9"/>
      <c r="F7644" s="9" t="s">
        <v>41</v>
      </c>
      <c r="G7644" s="9">
        <v>0.51700794696807861</v>
      </c>
      <c r="H7644" s="9">
        <v>0.48299205303192139</v>
      </c>
      <c r="I7644" s="9" t="s">
        <v>8611</v>
      </c>
    </row>
    <row r="7645" spans="1:9" hidden="1" x14ac:dyDescent="0.25">
      <c r="A7645" s="9">
        <v>46180546</v>
      </c>
      <c r="B7645" s="9" t="s">
        <v>7654</v>
      </c>
      <c r="C7645" s="9">
        <v>378.215472059999</v>
      </c>
      <c r="D7645" s="9">
        <v>0.50819879999999995</v>
      </c>
      <c r="E7645" s="9"/>
      <c r="F7645" s="9" t="s">
        <v>10</v>
      </c>
      <c r="G7645" s="9">
        <v>0.21344923973083499</v>
      </c>
      <c r="H7645" s="9">
        <v>0.78655076026916504</v>
      </c>
      <c r="I7645" s="9" t="s">
        <v>8611</v>
      </c>
    </row>
    <row r="7646" spans="1:9" hidden="1" x14ac:dyDescent="0.25">
      <c r="A7646" s="9">
        <v>46180625</v>
      </c>
      <c r="B7646" s="9" t="s">
        <v>7655</v>
      </c>
      <c r="C7646" s="9">
        <v>424.19106887999999</v>
      </c>
      <c r="D7646" s="9">
        <v>0.64738660000000003</v>
      </c>
      <c r="E7646" s="9"/>
      <c r="F7646" s="9" t="s">
        <v>10</v>
      </c>
      <c r="G7646" s="9">
        <v>0.43006527423858643</v>
      </c>
      <c r="H7646" s="9">
        <v>0.56993472576141357</v>
      </c>
      <c r="I7646" s="9" t="s">
        <v>8611</v>
      </c>
    </row>
    <row r="7647" spans="1:9" hidden="1" x14ac:dyDescent="0.25">
      <c r="A7647" s="9">
        <v>46180626</v>
      </c>
      <c r="B7647" s="9" t="s">
        <v>7656</v>
      </c>
      <c r="C7647" s="9">
        <v>532.09713866000004</v>
      </c>
      <c r="D7647" s="9">
        <v>0.67181986999999999</v>
      </c>
      <c r="E7647" s="9"/>
      <c r="F7647" s="9" t="s">
        <v>10</v>
      </c>
      <c r="G7647" s="9">
        <v>0.43006527423858643</v>
      </c>
      <c r="H7647" s="9">
        <v>0.56993472576141357</v>
      </c>
      <c r="I7647" s="9" t="s">
        <v>8611</v>
      </c>
    </row>
    <row r="7648" spans="1:9" x14ac:dyDescent="0.25">
      <c r="A7648" s="9">
        <v>24746097</v>
      </c>
      <c r="B7648" s="9" t="s">
        <v>2652</v>
      </c>
      <c r="C7648" s="9">
        <v>488.23360238800001</v>
      </c>
      <c r="D7648" s="9">
        <v>0.50004230000000005</v>
      </c>
      <c r="E7648" s="9"/>
      <c r="F7648" s="9" t="s">
        <v>41</v>
      </c>
      <c r="G7648" s="9">
        <v>0.51700747013092041</v>
      </c>
      <c r="H7648" s="9">
        <v>0.4829925000667572</v>
      </c>
      <c r="I7648" s="9" t="s">
        <v>8611</v>
      </c>
    </row>
    <row r="7649" spans="1:9" hidden="1" x14ac:dyDescent="0.25">
      <c r="A7649" s="9">
        <v>46180628</v>
      </c>
      <c r="B7649" s="9" t="s">
        <v>7658</v>
      </c>
      <c r="C7649" s="9">
        <v>442.18164706800002</v>
      </c>
      <c r="D7649" s="9">
        <v>0.62202524999999997</v>
      </c>
      <c r="E7649" s="9"/>
      <c r="F7649" s="9" t="s">
        <v>10</v>
      </c>
      <c r="G7649" s="9">
        <v>0.43006527423858643</v>
      </c>
      <c r="H7649" s="9">
        <v>0.56993472576141357</v>
      </c>
      <c r="I7649" s="9" t="s">
        <v>8611</v>
      </c>
    </row>
    <row r="7650" spans="1:9" hidden="1" x14ac:dyDescent="0.25">
      <c r="A7650" s="9">
        <v>46180629</v>
      </c>
      <c r="B7650" s="9" t="s">
        <v>7659</v>
      </c>
      <c r="C7650" s="9">
        <v>436.21105537599999</v>
      </c>
      <c r="D7650" s="9">
        <v>0.65320473999999995</v>
      </c>
      <c r="E7650" s="9"/>
      <c r="F7650" s="9" t="s">
        <v>10</v>
      </c>
      <c r="G7650" s="9">
        <v>0.43006527423858643</v>
      </c>
      <c r="H7650" s="9">
        <v>0.56993472576141357</v>
      </c>
      <c r="I7650" s="9" t="s">
        <v>8611</v>
      </c>
    </row>
    <row r="7651" spans="1:9" x14ac:dyDescent="0.25">
      <c r="A7651" s="9">
        <v>23634767</v>
      </c>
      <c r="B7651" s="9" t="s">
        <v>1715</v>
      </c>
      <c r="C7651" s="9">
        <v>420.208278503999</v>
      </c>
      <c r="D7651" s="9">
        <v>0.53434809999999999</v>
      </c>
      <c r="E7651" s="9"/>
      <c r="F7651" s="9" t="s">
        <v>41</v>
      </c>
      <c r="G7651" s="9">
        <v>0.51604706048965454</v>
      </c>
      <c r="H7651" s="9">
        <v>0.48395293951034551</v>
      </c>
      <c r="I7651" s="9" t="s">
        <v>8611</v>
      </c>
    </row>
    <row r="7652" spans="1:9" hidden="1" x14ac:dyDescent="0.25">
      <c r="A7652" s="9">
        <v>46180684</v>
      </c>
      <c r="B7652" s="9" t="s">
        <v>7661</v>
      </c>
      <c r="C7652" s="9">
        <v>454.201633563999</v>
      </c>
      <c r="D7652" s="9">
        <v>0.58675224000000004</v>
      </c>
      <c r="E7652" s="9"/>
      <c r="F7652" s="9" t="s">
        <v>10</v>
      </c>
      <c r="G7652" s="9">
        <v>0.43006527423858643</v>
      </c>
      <c r="H7652" s="9">
        <v>0.56993472576141357</v>
      </c>
      <c r="I7652" s="9" t="s">
        <v>8611</v>
      </c>
    </row>
    <row r="7653" spans="1:9" x14ac:dyDescent="0.25">
      <c r="A7653" s="9">
        <v>23636492</v>
      </c>
      <c r="B7653" s="9" t="s">
        <v>1724</v>
      </c>
      <c r="C7653" s="9">
        <v>448.239578631999</v>
      </c>
      <c r="D7653" s="9">
        <v>0.51976169999999999</v>
      </c>
      <c r="E7653" s="9"/>
      <c r="F7653" s="9" t="s">
        <v>41</v>
      </c>
      <c r="G7653" s="9">
        <v>0.51604706048965454</v>
      </c>
      <c r="H7653" s="9">
        <v>0.48395293951034551</v>
      </c>
      <c r="I7653" s="9" t="s">
        <v>8611</v>
      </c>
    </row>
    <row r="7654" spans="1:9" hidden="1" x14ac:dyDescent="0.25">
      <c r="A7654" s="9">
        <v>46180686</v>
      </c>
      <c r="B7654" s="9" t="s">
        <v>7663</v>
      </c>
      <c r="C7654" s="9">
        <v>412.24744088400001</v>
      </c>
      <c r="D7654" s="9">
        <v>0.50153272999999998</v>
      </c>
      <c r="E7654" s="9"/>
      <c r="F7654" s="9" t="s">
        <v>10</v>
      </c>
      <c r="G7654" s="9">
        <v>0.30719798803329468</v>
      </c>
      <c r="H7654" s="9">
        <v>0.69280201196670532</v>
      </c>
      <c r="I7654" s="9" t="s">
        <v>8611</v>
      </c>
    </row>
    <row r="7655" spans="1:9" hidden="1" x14ac:dyDescent="0.25">
      <c r="A7655" s="9">
        <v>46180687</v>
      </c>
      <c r="B7655" s="9" t="s">
        <v>7664</v>
      </c>
      <c r="C7655" s="9">
        <v>451.18556890000002</v>
      </c>
      <c r="D7655" s="9">
        <v>0.58770979999999995</v>
      </c>
      <c r="E7655" s="9"/>
      <c r="F7655" s="9" t="s">
        <v>10</v>
      </c>
      <c r="G7655" s="9">
        <v>0.43006527423858643</v>
      </c>
      <c r="H7655" s="9">
        <v>0.56993472576141357</v>
      </c>
      <c r="I7655" s="9" t="s">
        <v>8611</v>
      </c>
    </row>
    <row r="7656" spans="1:9" hidden="1" x14ac:dyDescent="0.25">
      <c r="A7656" s="9">
        <v>46180688</v>
      </c>
      <c r="B7656" s="9" t="s">
        <v>7665</v>
      </c>
      <c r="C7656" s="9">
        <v>421.21138972400001</v>
      </c>
      <c r="D7656" s="9">
        <v>0.63397413000000002</v>
      </c>
      <c r="E7656" s="9"/>
      <c r="F7656" s="9" t="s">
        <v>10</v>
      </c>
      <c r="G7656" s="9">
        <v>0.43006527423858643</v>
      </c>
      <c r="H7656" s="9">
        <v>0.56993472576141357</v>
      </c>
      <c r="I7656" s="9" t="s">
        <v>8611</v>
      </c>
    </row>
    <row r="7657" spans="1:9" x14ac:dyDescent="0.25">
      <c r="A7657" s="9">
        <v>44550321</v>
      </c>
      <c r="B7657" s="9" t="s">
        <v>7000</v>
      </c>
      <c r="C7657" s="9">
        <v>388.13175949999999</v>
      </c>
      <c r="D7657" s="9">
        <v>0.57174826000000001</v>
      </c>
      <c r="E7657" s="9"/>
      <c r="F7657" s="9" t="s">
        <v>41</v>
      </c>
      <c r="G7657" s="9">
        <v>0.51571297645568848</v>
      </c>
      <c r="H7657" s="9">
        <v>0.48428699374198908</v>
      </c>
      <c r="I7657" s="9" t="s">
        <v>8611</v>
      </c>
    </row>
    <row r="7658" spans="1:9" x14ac:dyDescent="0.25">
      <c r="A7658" s="9">
        <v>45781790</v>
      </c>
      <c r="B7658" s="9" t="s">
        <v>7508</v>
      </c>
      <c r="C7658" s="9">
        <v>365.173941595999</v>
      </c>
      <c r="D7658" s="9">
        <v>0.52399150000000005</v>
      </c>
      <c r="E7658" s="9"/>
      <c r="F7658" s="9" t="s">
        <v>41</v>
      </c>
      <c r="G7658" s="9">
        <v>0.51558756828308105</v>
      </c>
      <c r="H7658" s="9">
        <v>0.48441243171691889</v>
      </c>
      <c r="I7658" s="9" t="s">
        <v>8611</v>
      </c>
    </row>
    <row r="7659" spans="1:9" x14ac:dyDescent="0.25">
      <c r="A7659" s="9">
        <v>24746098</v>
      </c>
      <c r="B7659" s="9" t="s">
        <v>2653</v>
      </c>
      <c r="C7659" s="9">
        <v>574.30562445600003</v>
      </c>
      <c r="D7659" s="9">
        <v>0.56960814999999998</v>
      </c>
      <c r="E7659" s="9"/>
      <c r="F7659" s="9" t="s">
        <v>41</v>
      </c>
      <c r="G7659" s="9">
        <v>0.51514208316802979</v>
      </c>
      <c r="H7659" s="9">
        <v>0.48485788702964783</v>
      </c>
      <c r="I7659" s="9" t="s">
        <v>8611</v>
      </c>
    </row>
    <row r="7660" spans="1:9" x14ac:dyDescent="0.25">
      <c r="A7660" s="9">
        <v>44182744</v>
      </c>
      <c r="B7660" s="9" t="s">
        <v>6481</v>
      </c>
      <c r="C7660" s="9">
        <v>339.16952491199999</v>
      </c>
      <c r="D7660" s="9">
        <v>0.5046467</v>
      </c>
      <c r="E7660" s="9"/>
      <c r="F7660" s="9" t="s">
        <v>41</v>
      </c>
      <c r="G7660" s="9">
        <v>0.51449680328369141</v>
      </c>
      <c r="H7660" s="9">
        <v>0.48550322651863098</v>
      </c>
      <c r="I7660" s="9" t="s">
        <v>8611</v>
      </c>
    </row>
    <row r="7661" spans="1:9" x14ac:dyDescent="0.25">
      <c r="A7661" s="9">
        <v>44377614</v>
      </c>
      <c r="B7661" s="9" t="s">
        <v>6580</v>
      </c>
      <c r="C7661" s="9">
        <v>428.22122613599998</v>
      </c>
      <c r="D7661" s="9">
        <v>0.51276759999999999</v>
      </c>
      <c r="E7661" s="9"/>
      <c r="F7661" s="9" t="s">
        <v>41</v>
      </c>
      <c r="G7661" s="9">
        <v>0.5138862133026123</v>
      </c>
      <c r="H7661" s="9">
        <v>0.4861137866973877</v>
      </c>
      <c r="I7661" s="9" t="s">
        <v>8611</v>
      </c>
    </row>
    <row r="7662" spans="1:9" x14ac:dyDescent="0.25">
      <c r="A7662" s="9">
        <v>28624308</v>
      </c>
      <c r="B7662" s="9" t="s">
        <v>3931</v>
      </c>
      <c r="C7662" s="9">
        <v>385.06774098</v>
      </c>
      <c r="D7662" s="9">
        <v>0.51009490000000002</v>
      </c>
      <c r="E7662" s="9"/>
      <c r="F7662" s="9" t="s">
        <v>41</v>
      </c>
      <c r="G7662" s="9">
        <v>0.51327741146087646</v>
      </c>
      <c r="H7662" s="9">
        <v>0.48672261834144592</v>
      </c>
      <c r="I7662" s="9" t="s">
        <v>8611</v>
      </c>
    </row>
    <row r="7663" spans="1:9" x14ac:dyDescent="0.25">
      <c r="A7663" s="9">
        <v>23874766</v>
      </c>
      <c r="B7663" s="9" t="s">
        <v>1855</v>
      </c>
      <c r="C7663" s="9">
        <v>316.14230711999897</v>
      </c>
      <c r="D7663" s="9">
        <v>0.55228029999999995</v>
      </c>
      <c r="E7663" s="9"/>
      <c r="F7663" s="9" t="s">
        <v>41</v>
      </c>
      <c r="G7663" s="9">
        <v>0.51306009292602539</v>
      </c>
      <c r="H7663" s="9">
        <v>0.486939936876297</v>
      </c>
      <c r="I7663" s="9" t="s">
        <v>8611</v>
      </c>
    </row>
    <row r="7664" spans="1:9" hidden="1" x14ac:dyDescent="0.25">
      <c r="A7664" s="9">
        <v>46245545</v>
      </c>
      <c r="B7664" s="9" t="s">
        <v>7673</v>
      </c>
      <c r="C7664" s="9">
        <v>347.115758024</v>
      </c>
      <c r="D7664" s="9">
        <v>0.56603950000000003</v>
      </c>
      <c r="E7664" s="9"/>
      <c r="F7664" s="9" t="s">
        <v>10</v>
      </c>
      <c r="G7664" s="9">
        <v>0.14823925495147711</v>
      </c>
      <c r="H7664" s="9">
        <v>0.85176074504852295</v>
      </c>
      <c r="I7664" s="9" t="s">
        <v>8611</v>
      </c>
    </row>
    <row r="7665" spans="1:9" hidden="1" x14ac:dyDescent="0.25">
      <c r="A7665" s="9">
        <v>46185893</v>
      </c>
      <c r="B7665" s="9" t="s">
        <v>7674</v>
      </c>
      <c r="C7665" s="9">
        <v>359.28242942399999</v>
      </c>
      <c r="D7665" s="9">
        <v>0.56151530000000005</v>
      </c>
      <c r="E7665" s="9"/>
      <c r="F7665" s="9" t="s">
        <v>10</v>
      </c>
      <c r="G7665" s="9">
        <v>5.3429007530212402E-2</v>
      </c>
      <c r="H7665" s="9">
        <v>0.9465709924697876</v>
      </c>
      <c r="I7665" s="9" t="s">
        <v>8611</v>
      </c>
    </row>
    <row r="7666" spans="1:9" hidden="1" x14ac:dyDescent="0.25">
      <c r="A7666" s="9">
        <v>46190552</v>
      </c>
      <c r="B7666" s="9" t="s">
        <v>7675</v>
      </c>
      <c r="C7666" s="9">
        <v>324.122240371999</v>
      </c>
      <c r="D7666" s="9">
        <v>0.82035720000000001</v>
      </c>
      <c r="E7666" s="9"/>
      <c r="F7666" s="9" t="s">
        <v>10</v>
      </c>
      <c r="G7666" s="9">
        <v>8.4390997886657715E-2</v>
      </c>
      <c r="H7666" s="9">
        <v>0.91560900211334229</v>
      </c>
      <c r="I7666" s="9" t="s">
        <v>8611</v>
      </c>
    </row>
    <row r="7667" spans="1:9" hidden="1" x14ac:dyDescent="0.25">
      <c r="A7667" s="9">
        <v>46190553</v>
      </c>
      <c r="B7667" s="9" t="s">
        <v>7676</v>
      </c>
      <c r="C7667" s="9">
        <v>338.137890435999</v>
      </c>
      <c r="D7667" s="9">
        <v>0.84017370000000002</v>
      </c>
      <c r="E7667" s="9"/>
      <c r="F7667" s="9" t="s">
        <v>10</v>
      </c>
      <c r="G7667" s="9">
        <v>8.4390997886657715E-2</v>
      </c>
      <c r="H7667" s="9">
        <v>0.91560900211334229</v>
      </c>
      <c r="I7667" s="9" t="s">
        <v>8611</v>
      </c>
    </row>
    <row r="7668" spans="1:9" hidden="1" x14ac:dyDescent="0.25">
      <c r="A7668" s="9">
        <v>46190554</v>
      </c>
      <c r="B7668" s="9" t="s">
        <v>7677</v>
      </c>
      <c r="C7668" s="9">
        <v>354.13280505599897</v>
      </c>
      <c r="D7668" s="9">
        <v>0.81167423999999999</v>
      </c>
      <c r="E7668" s="9"/>
      <c r="F7668" s="9" t="s">
        <v>10</v>
      </c>
      <c r="G7668" s="9">
        <v>8.4390997886657715E-2</v>
      </c>
      <c r="H7668" s="9">
        <v>0.91560900211334229</v>
      </c>
      <c r="I7668" s="9" t="s">
        <v>8611</v>
      </c>
    </row>
    <row r="7669" spans="1:9" hidden="1" x14ac:dyDescent="0.25">
      <c r="A7669" s="9">
        <v>46190556</v>
      </c>
      <c r="B7669" s="9" t="s">
        <v>7678</v>
      </c>
      <c r="C7669" s="9">
        <v>330.07866130799903</v>
      </c>
      <c r="D7669" s="9">
        <v>0.73668915000000001</v>
      </c>
      <c r="E7669" s="9"/>
      <c r="F7669" s="9" t="s">
        <v>10</v>
      </c>
      <c r="G7669" s="9">
        <v>0.14197695255279541</v>
      </c>
      <c r="H7669" s="9">
        <v>0.85802304744720459</v>
      </c>
      <c r="I7669" s="9" t="s">
        <v>8611</v>
      </c>
    </row>
    <row r="7670" spans="1:9" hidden="1" x14ac:dyDescent="0.25">
      <c r="A7670" s="9">
        <v>46190557</v>
      </c>
      <c r="B7670" s="9" t="s">
        <v>7679</v>
      </c>
      <c r="C7670" s="9">
        <v>358.08326801999999</v>
      </c>
      <c r="D7670" s="9">
        <v>0.78148229999999996</v>
      </c>
      <c r="E7670" s="9"/>
      <c r="F7670" s="9" t="s">
        <v>10</v>
      </c>
      <c r="G7670" s="9">
        <v>8.4390997886657715E-2</v>
      </c>
      <c r="H7670" s="9">
        <v>0.91560900211334229</v>
      </c>
      <c r="I7670" s="9" t="s">
        <v>8611</v>
      </c>
    </row>
    <row r="7671" spans="1:9" hidden="1" x14ac:dyDescent="0.25">
      <c r="A7671" s="9">
        <v>46190609</v>
      </c>
      <c r="B7671" s="9" t="s">
        <v>7680</v>
      </c>
      <c r="C7671" s="9">
        <v>369.107318579999</v>
      </c>
      <c r="D7671" s="9">
        <v>0.78360479999999999</v>
      </c>
      <c r="E7671" s="9"/>
      <c r="F7671" s="9" t="s">
        <v>10</v>
      </c>
      <c r="G7671" s="9">
        <v>0.1170257329940796</v>
      </c>
      <c r="H7671" s="9">
        <v>0.88297426700592041</v>
      </c>
      <c r="I7671" s="9" t="s">
        <v>8611</v>
      </c>
    </row>
    <row r="7672" spans="1:9" hidden="1" x14ac:dyDescent="0.25">
      <c r="A7672" s="9">
        <v>46190610</v>
      </c>
      <c r="B7672" s="9" t="s">
        <v>7681</v>
      </c>
      <c r="C7672" s="9">
        <v>392.10962499999999</v>
      </c>
      <c r="D7672" s="9">
        <v>0.81145995999999998</v>
      </c>
      <c r="E7672" s="9"/>
      <c r="F7672" s="9" t="s">
        <v>10</v>
      </c>
      <c r="G7672" s="9">
        <v>9.4945907592773438E-2</v>
      </c>
      <c r="H7672" s="9">
        <v>0.90505409240722656</v>
      </c>
      <c r="I7672" s="9" t="s">
        <v>8611</v>
      </c>
    </row>
    <row r="7673" spans="1:9" hidden="1" x14ac:dyDescent="0.25">
      <c r="A7673" s="9">
        <v>46190700</v>
      </c>
      <c r="B7673" s="9" t="s">
        <v>7682</v>
      </c>
      <c r="C7673" s="9">
        <v>477.15474294799901</v>
      </c>
      <c r="D7673" s="9">
        <v>0.56908789999999998</v>
      </c>
      <c r="E7673" s="9"/>
      <c r="F7673" s="9" t="s">
        <v>10</v>
      </c>
      <c r="G7673" s="9">
        <v>0.18536901473999021</v>
      </c>
      <c r="H7673" s="9">
        <v>0.81463098526000977</v>
      </c>
      <c r="I7673" s="9" t="s">
        <v>8611</v>
      </c>
    </row>
    <row r="7674" spans="1:9" hidden="1" x14ac:dyDescent="0.25">
      <c r="A7674" s="9">
        <v>46190701</v>
      </c>
      <c r="B7674" s="9" t="s">
        <v>7683</v>
      </c>
      <c r="C7674" s="9">
        <v>457.13189932799901</v>
      </c>
      <c r="D7674" s="9">
        <v>0.57297229999999999</v>
      </c>
      <c r="E7674" s="9"/>
      <c r="F7674" s="9" t="s">
        <v>10</v>
      </c>
      <c r="G7674" s="9">
        <v>0.18536901473999021</v>
      </c>
      <c r="H7674" s="9">
        <v>0.81463098526000977</v>
      </c>
      <c r="I7674" s="9" t="s">
        <v>8611</v>
      </c>
    </row>
    <row r="7675" spans="1:9" hidden="1" x14ac:dyDescent="0.25">
      <c r="A7675" s="9">
        <v>46191665</v>
      </c>
      <c r="B7675" s="9" t="s">
        <v>7684</v>
      </c>
      <c r="C7675" s="9">
        <v>495.16530763199899</v>
      </c>
      <c r="D7675" s="9">
        <v>0.54834735000000001</v>
      </c>
      <c r="E7675" s="9"/>
      <c r="F7675" s="9" t="s">
        <v>10</v>
      </c>
      <c r="G7675" s="9">
        <v>0.30057388544082642</v>
      </c>
      <c r="H7675" s="9">
        <v>0.69942611455917358</v>
      </c>
      <c r="I7675" s="9" t="s">
        <v>8611</v>
      </c>
    </row>
    <row r="7676" spans="1:9" hidden="1" x14ac:dyDescent="0.25">
      <c r="A7676" s="9">
        <v>46191666</v>
      </c>
      <c r="B7676" s="9" t="s">
        <v>7685</v>
      </c>
      <c r="C7676" s="9">
        <v>457.13189932799901</v>
      </c>
      <c r="D7676" s="9">
        <v>0.57297229999999999</v>
      </c>
      <c r="E7676" s="9"/>
      <c r="F7676" s="9" t="s">
        <v>10</v>
      </c>
      <c r="G7676" s="9">
        <v>0.18536901473999021</v>
      </c>
      <c r="H7676" s="9">
        <v>0.81463098526000977</v>
      </c>
      <c r="I7676" s="9" t="s">
        <v>8611</v>
      </c>
    </row>
    <row r="7677" spans="1:9" hidden="1" x14ac:dyDescent="0.25">
      <c r="A7677" s="9">
        <v>46191736</v>
      </c>
      <c r="B7677" s="9" t="s">
        <v>7686</v>
      </c>
      <c r="C7677" s="9">
        <v>451.17547839199898</v>
      </c>
      <c r="D7677" s="9">
        <v>0.54794960000000004</v>
      </c>
      <c r="E7677" s="9"/>
      <c r="F7677" s="9" t="s">
        <v>10</v>
      </c>
      <c r="G7677" s="9">
        <v>0.25404709577560419</v>
      </c>
      <c r="H7677" s="9">
        <v>0.74595290422439575</v>
      </c>
      <c r="I7677" s="9" t="s">
        <v>8611</v>
      </c>
    </row>
    <row r="7678" spans="1:9" hidden="1" x14ac:dyDescent="0.25">
      <c r="A7678" s="9">
        <v>46194625</v>
      </c>
      <c r="B7678" s="9" t="s">
        <v>7687</v>
      </c>
      <c r="C7678" s="9">
        <v>309.12210635600002</v>
      </c>
      <c r="D7678" s="9">
        <v>0.52314369999999999</v>
      </c>
      <c r="E7678" s="9"/>
      <c r="F7678" s="9" t="s">
        <v>10</v>
      </c>
      <c r="G7678" s="9">
        <v>2.129393815994263E-2</v>
      </c>
      <c r="H7678" s="9">
        <v>0.97870606184005737</v>
      </c>
      <c r="I7678" s="9" t="s">
        <v>8611</v>
      </c>
    </row>
    <row r="7679" spans="1:9" hidden="1" x14ac:dyDescent="0.25">
      <c r="A7679" s="9">
        <v>46194791</v>
      </c>
      <c r="B7679" s="9" t="s">
        <v>7688</v>
      </c>
      <c r="C7679" s="9">
        <v>524.174098487999</v>
      </c>
      <c r="D7679" s="9">
        <v>0.5456162</v>
      </c>
      <c r="E7679" s="9"/>
      <c r="F7679" s="9" t="s">
        <v>10</v>
      </c>
      <c r="G7679" s="9">
        <v>0.39161801338195801</v>
      </c>
      <c r="H7679" s="9">
        <v>0.60838198661804199</v>
      </c>
      <c r="I7679" s="9" t="s">
        <v>8611</v>
      </c>
    </row>
    <row r="7680" spans="1:9" hidden="1" x14ac:dyDescent="0.25">
      <c r="A7680" s="9">
        <v>46195025</v>
      </c>
      <c r="B7680" s="9" t="s">
        <v>7689</v>
      </c>
      <c r="C7680" s="9">
        <v>598.19850166799995</v>
      </c>
      <c r="D7680" s="9">
        <v>0.52459520000000004</v>
      </c>
      <c r="E7680" s="9"/>
      <c r="F7680" s="9" t="s">
        <v>10</v>
      </c>
      <c r="G7680" s="9">
        <v>6.2485933303833008E-2</v>
      </c>
      <c r="H7680" s="9">
        <v>0.93751406669616699</v>
      </c>
      <c r="I7680" s="9" t="s">
        <v>8611</v>
      </c>
    </row>
    <row r="7681" spans="1:9" hidden="1" x14ac:dyDescent="0.25">
      <c r="A7681" s="9">
        <v>46197578</v>
      </c>
      <c r="B7681" s="9" t="s">
        <v>7690</v>
      </c>
      <c r="C7681" s="9">
        <v>403.22597716799999</v>
      </c>
      <c r="D7681" s="9">
        <v>0.50275780000000003</v>
      </c>
      <c r="E7681" s="9"/>
      <c r="F7681" s="9" t="s">
        <v>10</v>
      </c>
      <c r="G7681" s="9">
        <v>0.17170608043670649</v>
      </c>
      <c r="H7681" s="9">
        <v>0.82829391956329346</v>
      </c>
      <c r="I7681" s="9" t="s">
        <v>8611</v>
      </c>
    </row>
    <row r="7682" spans="1:9" hidden="1" x14ac:dyDescent="0.25">
      <c r="A7682" s="9">
        <v>46199074</v>
      </c>
      <c r="B7682" s="9" t="s">
        <v>7691</v>
      </c>
      <c r="C7682" s="9">
        <v>335.22089178799899</v>
      </c>
      <c r="D7682" s="9">
        <v>0.58164559999999998</v>
      </c>
      <c r="E7682" s="9"/>
      <c r="F7682" s="9" t="s">
        <v>10</v>
      </c>
      <c r="G7682" s="9">
        <v>0.43267875909805298</v>
      </c>
      <c r="H7682" s="9">
        <v>0.56732124090194702</v>
      </c>
      <c r="I7682" s="9" t="s">
        <v>8611</v>
      </c>
    </row>
    <row r="7683" spans="1:9" hidden="1" x14ac:dyDescent="0.25">
      <c r="A7683" s="9">
        <v>46292621</v>
      </c>
      <c r="B7683" s="9" t="s">
        <v>7692</v>
      </c>
      <c r="C7683" s="9">
        <v>323.126991403999</v>
      </c>
      <c r="D7683" s="9">
        <v>0.5060886</v>
      </c>
      <c r="E7683" s="9"/>
      <c r="F7683" s="9" t="s">
        <v>10</v>
      </c>
      <c r="G7683" s="9">
        <v>0.1141655445098877</v>
      </c>
      <c r="H7683" s="9">
        <v>0.8858344554901123</v>
      </c>
      <c r="I7683" s="9" t="s">
        <v>8611</v>
      </c>
    </row>
    <row r="7684" spans="1:9" hidden="1" x14ac:dyDescent="0.25">
      <c r="A7684" s="9">
        <v>46292622</v>
      </c>
      <c r="B7684" s="9" t="s">
        <v>7693</v>
      </c>
      <c r="C7684" s="9">
        <v>307.13207678399999</v>
      </c>
      <c r="D7684" s="9">
        <v>0.50526154000000001</v>
      </c>
      <c r="E7684" s="9"/>
      <c r="F7684" s="9" t="s">
        <v>10</v>
      </c>
      <c r="G7684" s="9">
        <v>0.1141655445098877</v>
      </c>
      <c r="H7684" s="9">
        <v>0.8858344554901123</v>
      </c>
      <c r="I7684" s="9" t="s">
        <v>8611</v>
      </c>
    </row>
    <row r="7685" spans="1:9" hidden="1" x14ac:dyDescent="0.25">
      <c r="A7685" s="9">
        <v>46292662</v>
      </c>
      <c r="B7685" s="9" t="s">
        <v>7694</v>
      </c>
      <c r="C7685" s="9">
        <v>311.107004907999</v>
      </c>
      <c r="D7685" s="9">
        <v>0.55406975999999997</v>
      </c>
      <c r="E7685" s="9"/>
      <c r="F7685" s="9" t="s">
        <v>10</v>
      </c>
      <c r="G7685" s="9">
        <v>7.5644731521606445E-2</v>
      </c>
      <c r="H7685" s="9">
        <v>0.92435526847839355</v>
      </c>
      <c r="I7685" s="9" t="s">
        <v>8611</v>
      </c>
    </row>
    <row r="7686" spans="1:9" hidden="1" x14ac:dyDescent="0.25">
      <c r="A7686" s="9">
        <v>46292666</v>
      </c>
      <c r="B7686" s="9" t="s">
        <v>7695</v>
      </c>
      <c r="C7686" s="9">
        <v>325.122654971999</v>
      </c>
      <c r="D7686" s="9">
        <v>0.55823210000000001</v>
      </c>
      <c r="E7686" s="9"/>
      <c r="F7686" s="9" t="s">
        <v>10</v>
      </c>
      <c r="G7686" s="9">
        <v>0.1141655445098877</v>
      </c>
      <c r="H7686" s="9">
        <v>0.8858344554901123</v>
      </c>
      <c r="I7686" s="9" t="s">
        <v>8611</v>
      </c>
    </row>
    <row r="7687" spans="1:9" hidden="1" x14ac:dyDescent="0.25">
      <c r="A7687" s="9">
        <v>46292674</v>
      </c>
      <c r="B7687" s="9" t="s">
        <v>7696</v>
      </c>
      <c r="C7687" s="9">
        <v>307.13207678399999</v>
      </c>
      <c r="D7687" s="9">
        <v>0.52840799999999999</v>
      </c>
      <c r="E7687" s="9"/>
      <c r="F7687" s="9" t="s">
        <v>10</v>
      </c>
      <c r="G7687" s="9">
        <v>9.8459780216217041E-2</v>
      </c>
      <c r="H7687" s="9">
        <v>0.90154021978378296</v>
      </c>
      <c r="I7687" s="9" t="s">
        <v>8611</v>
      </c>
    </row>
    <row r="7688" spans="1:9" hidden="1" x14ac:dyDescent="0.25">
      <c r="A7688" s="9">
        <v>46292675</v>
      </c>
      <c r="B7688" s="9" t="s">
        <v>7697</v>
      </c>
      <c r="C7688" s="9">
        <v>323.126991403999</v>
      </c>
      <c r="D7688" s="9">
        <v>0.51769500000000002</v>
      </c>
      <c r="E7688" s="9"/>
      <c r="F7688" s="9" t="s">
        <v>10</v>
      </c>
      <c r="G7688" s="9">
        <v>8.9838504791259766E-2</v>
      </c>
      <c r="H7688" s="9">
        <v>0.91016149520874023</v>
      </c>
      <c r="I7688" s="9" t="s">
        <v>8611</v>
      </c>
    </row>
    <row r="7689" spans="1:9" hidden="1" x14ac:dyDescent="0.25">
      <c r="A7689" s="9">
        <v>46361330</v>
      </c>
      <c r="B7689" s="9" t="s">
        <v>7698</v>
      </c>
      <c r="C7689" s="9">
        <v>311.107004907999</v>
      </c>
      <c r="D7689" s="9">
        <v>0.50850653999999995</v>
      </c>
      <c r="E7689" s="9"/>
      <c r="F7689" s="9" t="s">
        <v>10</v>
      </c>
      <c r="G7689" s="9">
        <v>0.1141655445098877</v>
      </c>
      <c r="H7689" s="9">
        <v>0.8858344554901123</v>
      </c>
      <c r="I7689" s="9" t="s">
        <v>8611</v>
      </c>
    </row>
    <row r="7690" spans="1:9" hidden="1" x14ac:dyDescent="0.25">
      <c r="A7690" s="9">
        <v>46262470</v>
      </c>
      <c r="B7690" s="9" t="s">
        <v>7699</v>
      </c>
      <c r="C7690" s="9">
        <v>369.12440455999899</v>
      </c>
      <c r="D7690" s="9">
        <v>0.54218489999999997</v>
      </c>
      <c r="E7690" s="9"/>
      <c r="F7690" s="9" t="s">
        <v>10</v>
      </c>
      <c r="G7690" s="9">
        <v>2.5243520736694339E-2</v>
      </c>
      <c r="H7690" s="9">
        <v>0.97475647926330566</v>
      </c>
      <c r="I7690" s="9" t="s">
        <v>8611</v>
      </c>
    </row>
    <row r="7691" spans="1:9" hidden="1" x14ac:dyDescent="0.25">
      <c r="A7691" s="9">
        <v>46263644</v>
      </c>
      <c r="B7691" s="9" t="s">
        <v>7700</v>
      </c>
      <c r="C7691" s="9">
        <v>314.17427594399999</v>
      </c>
      <c r="D7691" s="9">
        <v>0.51440454000000002</v>
      </c>
      <c r="E7691" s="9"/>
      <c r="F7691" s="9" t="s">
        <v>10</v>
      </c>
      <c r="G7691" s="9">
        <v>3.149724006652832E-2</v>
      </c>
      <c r="H7691" s="9">
        <v>0.96850275993347168</v>
      </c>
      <c r="I7691" s="9" t="s">
        <v>8611</v>
      </c>
    </row>
    <row r="7692" spans="1:9" hidden="1" x14ac:dyDescent="0.25">
      <c r="A7692" s="9">
        <v>46263645</v>
      </c>
      <c r="B7692" s="9" t="s">
        <v>7701</v>
      </c>
      <c r="C7692" s="9">
        <v>365.14878946800002</v>
      </c>
      <c r="D7692" s="9">
        <v>0.55416036000000002</v>
      </c>
      <c r="E7692" s="9"/>
      <c r="F7692" s="9" t="s">
        <v>10</v>
      </c>
      <c r="G7692" s="9">
        <v>2.5740742683410641E-2</v>
      </c>
      <c r="H7692" s="9">
        <v>0.97425925731658936</v>
      </c>
      <c r="I7692" s="9" t="s">
        <v>8611</v>
      </c>
    </row>
    <row r="7693" spans="1:9" hidden="1" x14ac:dyDescent="0.25">
      <c r="A7693" s="9">
        <v>46263646</v>
      </c>
      <c r="B7693" s="9" t="s">
        <v>7702</v>
      </c>
      <c r="C7693" s="9">
        <v>300.15862587999999</v>
      </c>
      <c r="D7693" s="9">
        <v>0.52104850000000003</v>
      </c>
      <c r="E7693" s="9"/>
      <c r="F7693" s="9" t="s">
        <v>10</v>
      </c>
      <c r="G7693" s="9">
        <v>3.149724006652832E-2</v>
      </c>
      <c r="H7693" s="9">
        <v>0.96850275993347168</v>
      </c>
      <c r="I7693" s="9" t="s">
        <v>8611</v>
      </c>
    </row>
    <row r="7694" spans="1:9" hidden="1" x14ac:dyDescent="0.25">
      <c r="A7694" s="9">
        <v>46263647</v>
      </c>
      <c r="B7694" s="9" t="s">
        <v>7703</v>
      </c>
      <c r="C7694" s="9">
        <v>309.12257471999999</v>
      </c>
      <c r="D7694" s="9">
        <v>0.57030714000000005</v>
      </c>
      <c r="E7694" s="9"/>
      <c r="F7694" s="9" t="s">
        <v>10</v>
      </c>
      <c r="G7694" s="9">
        <v>2.9066085815429691E-2</v>
      </c>
      <c r="H7694" s="9">
        <v>0.97093391418457031</v>
      </c>
      <c r="I7694" s="9" t="s">
        <v>8611</v>
      </c>
    </row>
    <row r="7695" spans="1:9" hidden="1" x14ac:dyDescent="0.25">
      <c r="A7695" s="9">
        <v>46263648</v>
      </c>
      <c r="B7695" s="9" t="s">
        <v>7704</v>
      </c>
      <c r="C7695" s="9">
        <v>312.10225387600002</v>
      </c>
      <c r="D7695" s="9">
        <v>0.54103743999999998</v>
      </c>
      <c r="E7695" s="9"/>
      <c r="F7695" s="9" t="s">
        <v>10</v>
      </c>
      <c r="G7695" s="9">
        <v>1.9842207431793209E-2</v>
      </c>
      <c r="H7695" s="9">
        <v>0.98015779256820679</v>
      </c>
      <c r="I7695" s="9" t="s">
        <v>8611</v>
      </c>
    </row>
    <row r="7696" spans="1:9" hidden="1" x14ac:dyDescent="0.25">
      <c r="A7696" s="9">
        <v>46263650</v>
      </c>
      <c r="B7696" s="9" t="s">
        <v>7705</v>
      </c>
      <c r="C7696" s="9">
        <v>309.12257471999999</v>
      </c>
      <c r="D7696" s="9">
        <v>0.53964334999999997</v>
      </c>
      <c r="E7696" s="9"/>
      <c r="F7696" s="9" t="s">
        <v>10</v>
      </c>
      <c r="G7696" s="9">
        <v>3.972172737121582E-2</v>
      </c>
      <c r="H7696" s="9">
        <v>0.96027827262878418</v>
      </c>
      <c r="I7696" s="9" t="s">
        <v>8611</v>
      </c>
    </row>
    <row r="7697" spans="1:9" hidden="1" x14ac:dyDescent="0.25">
      <c r="A7697" s="9">
        <v>46263654</v>
      </c>
      <c r="B7697" s="9" t="s">
        <v>7706</v>
      </c>
      <c r="C7697" s="9">
        <v>326.11790394000002</v>
      </c>
      <c r="D7697" s="9">
        <v>0.51738304000000002</v>
      </c>
      <c r="E7697" s="9"/>
      <c r="F7697" s="9" t="s">
        <v>10</v>
      </c>
      <c r="G7697" s="9">
        <v>4.4735848903656013E-2</v>
      </c>
      <c r="H7697" s="9">
        <v>0.95526415109634399</v>
      </c>
      <c r="I7697" s="9" t="s">
        <v>8611</v>
      </c>
    </row>
    <row r="7698" spans="1:9" hidden="1" x14ac:dyDescent="0.25">
      <c r="A7698" s="9">
        <v>46263659</v>
      </c>
      <c r="B7698" s="9" t="s">
        <v>7707</v>
      </c>
      <c r="C7698" s="9">
        <v>333.03387530399999</v>
      </c>
      <c r="D7698" s="9">
        <v>0.52683073000000002</v>
      </c>
      <c r="E7698" s="9"/>
      <c r="F7698" s="9" t="s">
        <v>10</v>
      </c>
      <c r="G7698" s="9">
        <v>5.3986608982086182E-2</v>
      </c>
      <c r="H7698" s="9">
        <v>0.94601339101791382</v>
      </c>
      <c r="I7698" s="9" t="s">
        <v>8611</v>
      </c>
    </row>
    <row r="7699" spans="1:9" hidden="1" x14ac:dyDescent="0.25">
      <c r="A7699" s="9">
        <v>46263660</v>
      </c>
      <c r="B7699" s="9" t="s">
        <v>7708</v>
      </c>
      <c r="C7699" s="9">
        <v>223.041547528</v>
      </c>
      <c r="D7699" s="9">
        <v>0.57425029999999999</v>
      </c>
      <c r="E7699" s="9"/>
      <c r="F7699" s="9" t="s">
        <v>10</v>
      </c>
      <c r="G7699" s="9">
        <v>5.5948257446289063E-2</v>
      </c>
      <c r="H7699" s="9">
        <v>0.94405174255371094</v>
      </c>
      <c r="I7699" s="9" t="s">
        <v>8611</v>
      </c>
    </row>
    <row r="7700" spans="1:9" hidden="1" x14ac:dyDescent="0.25">
      <c r="A7700" s="9">
        <v>46263661</v>
      </c>
      <c r="B7700" s="9" t="s">
        <v>7709</v>
      </c>
      <c r="C7700" s="9">
        <v>356.09431137199999</v>
      </c>
      <c r="D7700" s="9">
        <v>0.52496790000000004</v>
      </c>
      <c r="E7700" s="9"/>
      <c r="F7700" s="9" t="s">
        <v>10</v>
      </c>
      <c r="G7700" s="9">
        <v>4.4094264507293701E-2</v>
      </c>
      <c r="H7700" s="9">
        <v>0.9559057354927063</v>
      </c>
      <c r="I7700" s="9" t="s">
        <v>8611</v>
      </c>
    </row>
    <row r="7701" spans="1:9" hidden="1" x14ac:dyDescent="0.25">
      <c r="A7701" s="9">
        <v>46263662</v>
      </c>
      <c r="B7701" s="9" t="s">
        <v>7710</v>
      </c>
      <c r="C7701" s="9">
        <v>237.05719759199999</v>
      </c>
      <c r="D7701" s="9">
        <v>0.59119683999999995</v>
      </c>
      <c r="E7701" s="9"/>
      <c r="F7701" s="9" t="s">
        <v>10</v>
      </c>
      <c r="G7701" s="9">
        <v>5.5948257446289063E-2</v>
      </c>
      <c r="H7701" s="9">
        <v>0.94405174255371094</v>
      </c>
      <c r="I7701" s="9" t="s">
        <v>8611</v>
      </c>
    </row>
    <row r="7702" spans="1:9" hidden="1" x14ac:dyDescent="0.25">
      <c r="A7702" s="9">
        <v>46263663</v>
      </c>
      <c r="B7702" s="9" t="s">
        <v>7711</v>
      </c>
      <c r="C7702" s="9">
        <v>314.083746687999</v>
      </c>
      <c r="D7702" s="9">
        <v>0.55837320000000001</v>
      </c>
      <c r="E7702" s="9"/>
      <c r="F7702" s="9" t="s">
        <v>10</v>
      </c>
      <c r="G7702" s="9">
        <v>5.1002860069274902E-2</v>
      </c>
      <c r="H7702" s="9">
        <v>0.9489971399307251</v>
      </c>
      <c r="I7702" s="9" t="s">
        <v>8611</v>
      </c>
    </row>
    <row r="7703" spans="1:9" hidden="1" x14ac:dyDescent="0.25">
      <c r="A7703" s="9">
        <v>46263727</v>
      </c>
      <c r="B7703" s="9" t="s">
        <v>7712</v>
      </c>
      <c r="C7703" s="9">
        <v>361.06671671999999</v>
      </c>
      <c r="D7703" s="9">
        <v>0.50958959999999998</v>
      </c>
      <c r="E7703" s="9"/>
      <c r="F7703" s="9" t="s">
        <v>10</v>
      </c>
      <c r="G7703" s="9">
        <v>1.6213834285736081E-2</v>
      </c>
      <c r="H7703" s="9">
        <v>0.98378616571426392</v>
      </c>
      <c r="I7703" s="9" t="s">
        <v>8611</v>
      </c>
    </row>
    <row r="7704" spans="1:9" hidden="1" x14ac:dyDescent="0.25">
      <c r="A7704" s="9">
        <v>46263728</v>
      </c>
      <c r="B7704" s="9" t="s">
        <v>7713</v>
      </c>
      <c r="C7704" s="9">
        <v>426.169190563999</v>
      </c>
      <c r="D7704" s="9">
        <v>0.57284429999999997</v>
      </c>
      <c r="E7704" s="9"/>
      <c r="F7704" s="9" t="s">
        <v>10</v>
      </c>
      <c r="G7704" s="9">
        <v>2.109509706497192E-2</v>
      </c>
      <c r="H7704" s="9">
        <v>0.97890490293502808</v>
      </c>
      <c r="I7704" s="9" t="s">
        <v>8611</v>
      </c>
    </row>
    <row r="7705" spans="1:9" hidden="1" x14ac:dyDescent="0.25">
      <c r="A7705" s="9">
        <v>46263729</v>
      </c>
      <c r="B7705" s="9" t="s">
        <v>7714</v>
      </c>
      <c r="C7705" s="9">
        <v>385.082933671999</v>
      </c>
      <c r="D7705" s="9">
        <v>0.51450275999999995</v>
      </c>
      <c r="E7705" s="9"/>
      <c r="F7705" s="9" t="s">
        <v>10</v>
      </c>
      <c r="G7705" s="9">
        <v>4.6454370021820068E-2</v>
      </c>
      <c r="H7705" s="9">
        <v>0.95354562997817993</v>
      </c>
      <c r="I7705" s="9" t="s">
        <v>8611</v>
      </c>
    </row>
    <row r="7706" spans="1:9" hidden="1" x14ac:dyDescent="0.25">
      <c r="A7706" s="9">
        <v>46263734</v>
      </c>
      <c r="B7706" s="9" t="s">
        <v>7715</v>
      </c>
      <c r="C7706" s="9">
        <v>438.09172452799999</v>
      </c>
      <c r="D7706" s="9">
        <v>0.50065859999999995</v>
      </c>
      <c r="E7706" s="9"/>
      <c r="F7706" s="9" t="s">
        <v>10</v>
      </c>
      <c r="G7706" s="9">
        <v>4.6348750591278083E-2</v>
      </c>
      <c r="H7706" s="9">
        <v>0.95365124940872192</v>
      </c>
      <c r="I7706" s="9" t="s">
        <v>8611</v>
      </c>
    </row>
    <row r="7707" spans="1:9" hidden="1" x14ac:dyDescent="0.25">
      <c r="A7707" s="9">
        <v>46263736</v>
      </c>
      <c r="B7707" s="9" t="s">
        <v>7716</v>
      </c>
      <c r="C7707" s="9">
        <v>333.07410030400001</v>
      </c>
      <c r="D7707" s="9">
        <v>0.51136075999999997</v>
      </c>
      <c r="E7707" s="9"/>
      <c r="F7707" s="9" t="s">
        <v>10</v>
      </c>
      <c r="G7707" s="9">
        <v>5.4838895797729492E-2</v>
      </c>
      <c r="H7707" s="9">
        <v>0.94516110420227051</v>
      </c>
      <c r="I7707" s="9" t="s">
        <v>8611</v>
      </c>
    </row>
    <row r="7708" spans="1:9" hidden="1" x14ac:dyDescent="0.25">
      <c r="A7708" s="9">
        <v>46263743</v>
      </c>
      <c r="B7708" s="9" t="s">
        <v>7717</v>
      </c>
      <c r="C7708" s="9">
        <v>381.132470707999</v>
      </c>
      <c r="D7708" s="9">
        <v>0.55001146000000001</v>
      </c>
      <c r="E7708" s="9"/>
      <c r="F7708" s="9" t="s">
        <v>10</v>
      </c>
      <c r="G7708" s="9">
        <v>3.080809116363525E-2</v>
      </c>
      <c r="H7708" s="9">
        <v>0.96919190883636475</v>
      </c>
      <c r="I7708" s="9" t="s">
        <v>8611</v>
      </c>
    </row>
    <row r="7709" spans="1:9" hidden="1" x14ac:dyDescent="0.25">
      <c r="A7709" s="9">
        <v>46263744</v>
      </c>
      <c r="B7709" s="9" t="s">
        <v>7718</v>
      </c>
      <c r="C7709" s="9">
        <v>420.12561149999999</v>
      </c>
      <c r="D7709" s="9">
        <v>0.54831593999999995</v>
      </c>
      <c r="E7709" s="9"/>
      <c r="F7709" s="9" t="s">
        <v>10</v>
      </c>
      <c r="G7709" s="9">
        <v>7.1942448616027832E-2</v>
      </c>
      <c r="H7709" s="9">
        <v>0.92805755138397217</v>
      </c>
      <c r="I7709" s="9" t="s">
        <v>8611</v>
      </c>
    </row>
    <row r="7710" spans="1:9" hidden="1" x14ac:dyDescent="0.25">
      <c r="A7710" s="9">
        <v>46263746</v>
      </c>
      <c r="B7710" s="9" t="s">
        <v>7719</v>
      </c>
      <c r="C7710" s="9">
        <v>344.09431137199999</v>
      </c>
      <c r="D7710" s="9">
        <v>0.51133627000000004</v>
      </c>
      <c r="E7710" s="9"/>
      <c r="F7710" s="9" t="s">
        <v>10</v>
      </c>
      <c r="G7710" s="9">
        <v>2.8289258480072021E-2</v>
      </c>
      <c r="H7710" s="9">
        <v>0.97171074151992798</v>
      </c>
      <c r="I7710" s="9" t="s">
        <v>8611</v>
      </c>
    </row>
    <row r="7711" spans="1:9" hidden="1" x14ac:dyDescent="0.25">
      <c r="A7711" s="9">
        <v>46263747</v>
      </c>
      <c r="B7711" s="9" t="s">
        <v>7720</v>
      </c>
      <c r="C7711" s="9">
        <v>383.13036253199999</v>
      </c>
      <c r="D7711" s="9">
        <v>0.56187509999999996</v>
      </c>
      <c r="E7711" s="9"/>
      <c r="F7711" s="9" t="s">
        <v>10</v>
      </c>
      <c r="G7711" s="9">
        <v>2.1431982517242432E-2</v>
      </c>
      <c r="H7711" s="9">
        <v>0.97856801748275757</v>
      </c>
      <c r="I7711" s="9" t="s">
        <v>8611</v>
      </c>
    </row>
    <row r="7712" spans="1:9" hidden="1" x14ac:dyDescent="0.25">
      <c r="A7712" s="9">
        <v>46263748</v>
      </c>
      <c r="B7712" s="9" t="s">
        <v>7721</v>
      </c>
      <c r="C7712" s="9">
        <v>338.13789043600002</v>
      </c>
      <c r="D7712" s="9">
        <v>0.54530190000000001</v>
      </c>
      <c r="E7712" s="9"/>
      <c r="F7712" s="9" t="s">
        <v>10</v>
      </c>
      <c r="G7712" s="9">
        <v>2.8289258480072021E-2</v>
      </c>
      <c r="H7712" s="9">
        <v>0.97171074151992798</v>
      </c>
      <c r="I7712" s="9" t="s">
        <v>8611</v>
      </c>
    </row>
    <row r="7713" spans="1:9" hidden="1" x14ac:dyDescent="0.25">
      <c r="A7713" s="9">
        <v>46263749</v>
      </c>
      <c r="B7713" s="9" t="s">
        <v>7722</v>
      </c>
      <c r="C7713" s="9">
        <v>329.12363734000002</v>
      </c>
      <c r="D7713" s="9">
        <v>0.52467644000000002</v>
      </c>
      <c r="E7713" s="9"/>
      <c r="F7713" s="9" t="s">
        <v>10</v>
      </c>
      <c r="G7713" s="9">
        <v>5.4838895797729492E-2</v>
      </c>
      <c r="H7713" s="9">
        <v>0.94516110420227051</v>
      </c>
      <c r="I7713" s="9" t="s">
        <v>8611</v>
      </c>
    </row>
    <row r="7714" spans="1:9" hidden="1" x14ac:dyDescent="0.25">
      <c r="A7714" s="9">
        <v>46263759</v>
      </c>
      <c r="B7714" s="9" t="s">
        <v>7723</v>
      </c>
      <c r="C7714" s="9">
        <v>411.14303539199898</v>
      </c>
      <c r="D7714" s="9">
        <v>0.50220763999999996</v>
      </c>
      <c r="E7714" s="9"/>
      <c r="F7714" s="9" t="s">
        <v>10</v>
      </c>
      <c r="G7714" s="9">
        <v>3.4436643123626709E-2</v>
      </c>
      <c r="H7714" s="9">
        <v>0.96556335687637329</v>
      </c>
      <c r="I7714" s="9" t="s">
        <v>8611</v>
      </c>
    </row>
    <row r="7715" spans="1:9" hidden="1" x14ac:dyDescent="0.25">
      <c r="A7715" s="9">
        <v>46263761</v>
      </c>
      <c r="B7715" s="9" t="s">
        <v>7724</v>
      </c>
      <c r="C7715" s="9">
        <v>450.136176183999</v>
      </c>
      <c r="D7715" s="9">
        <v>0.5295974</v>
      </c>
      <c r="E7715" s="9"/>
      <c r="F7715" s="9" t="s">
        <v>10</v>
      </c>
      <c r="G7715" s="9">
        <v>0.1137067079544067</v>
      </c>
      <c r="H7715" s="9">
        <v>0.88629329204559326</v>
      </c>
      <c r="I7715" s="9" t="s">
        <v>8611</v>
      </c>
    </row>
    <row r="7716" spans="1:9" hidden="1" x14ac:dyDescent="0.25">
      <c r="A7716" s="9">
        <v>46265249</v>
      </c>
      <c r="B7716" s="9" t="s">
        <v>7725</v>
      </c>
      <c r="C7716" s="9">
        <v>349.17902697599999</v>
      </c>
      <c r="D7716" s="9">
        <v>0.52848320000000004</v>
      </c>
      <c r="E7716" s="9"/>
      <c r="F7716" s="9" t="s">
        <v>10</v>
      </c>
      <c r="G7716" s="9">
        <v>5.0097167491912842E-2</v>
      </c>
      <c r="H7716" s="9">
        <v>0.94990283250808716</v>
      </c>
      <c r="I7716" s="9" t="s">
        <v>8611</v>
      </c>
    </row>
    <row r="7717" spans="1:9" hidden="1" x14ac:dyDescent="0.25">
      <c r="A7717" s="9">
        <v>46265250</v>
      </c>
      <c r="B7717" s="9" t="s">
        <v>7726</v>
      </c>
      <c r="C7717" s="9">
        <v>349.17902697599999</v>
      </c>
      <c r="D7717" s="9">
        <v>0.59615490000000004</v>
      </c>
      <c r="E7717" s="9"/>
      <c r="F7717" s="9" t="s">
        <v>10</v>
      </c>
      <c r="G7717" s="9">
        <v>2.5653362274169918E-2</v>
      </c>
      <c r="H7717" s="9">
        <v>0.97434663772583008</v>
      </c>
      <c r="I7717" s="9" t="s">
        <v>8611</v>
      </c>
    </row>
    <row r="7718" spans="1:9" hidden="1" x14ac:dyDescent="0.25">
      <c r="A7718" s="9">
        <v>46265251</v>
      </c>
      <c r="B7718" s="9" t="s">
        <v>7727</v>
      </c>
      <c r="C7718" s="9">
        <v>322.14297581599999</v>
      </c>
      <c r="D7718" s="9">
        <v>0.54351280000000002</v>
      </c>
      <c r="E7718" s="9"/>
      <c r="F7718" s="9" t="s">
        <v>10</v>
      </c>
      <c r="G7718" s="9">
        <v>3.2073259353637702E-2</v>
      </c>
      <c r="H7718" s="9">
        <v>0.9679267406463623</v>
      </c>
      <c r="I7718" s="9" t="s">
        <v>8611</v>
      </c>
    </row>
    <row r="7719" spans="1:9" hidden="1" x14ac:dyDescent="0.25">
      <c r="A7719" s="9">
        <v>46265252</v>
      </c>
      <c r="B7719" s="9" t="s">
        <v>7728</v>
      </c>
      <c r="C7719" s="9">
        <v>328.099396751999</v>
      </c>
      <c r="D7719" s="9">
        <v>0.50388200000000005</v>
      </c>
      <c r="E7719" s="9"/>
      <c r="F7719" s="9" t="s">
        <v>10</v>
      </c>
      <c r="G7719" s="9">
        <v>2.8289258480072021E-2</v>
      </c>
      <c r="H7719" s="9">
        <v>0.97171074151992798</v>
      </c>
      <c r="I7719" s="9" t="s">
        <v>8611</v>
      </c>
    </row>
    <row r="7720" spans="1:9" hidden="1" x14ac:dyDescent="0.25">
      <c r="A7720" s="9">
        <v>46265253</v>
      </c>
      <c r="B7720" s="9" t="s">
        <v>7729</v>
      </c>
      <c r="C7720" s="9">
        <v>342.11504681599899</v>
      </c>
      <c r="D7720" s="9">
        <v>0.51543969999999995</v>
      </c>
      <c r="E7720" s="9"/>
      <c r="F7720" s="9" t="s">
        <v>10</v>
      </c>
      <c r="G7720" s="9">
        <v>2.404803037643433E-2</v>
      </c>
      <c r="H7720" s="9">
        <v>0.97595196962356567</v>
      </c>
      <c r="I7720" s="9" t="s">
        <v>8611</v>
      </c>
    </row>
    <row r="7721" spans="1:9" hidden="1" x14ac:dyDescent="0.25">
      <c r="A7721" s="9">
        <v>46265254</v>
      </c>
      <c r="B7721" s="9" t="s">
        <v>7730</v>
      </c>
      <c r="C7721" s="9">
        <v>329.09464572000002</v>
      </c>
      <c r="D7721" s="9">
        <v>0.51246360000000002</v>
      </c>
      <c r="E7721" s="9"/>
      <c r="F7721" s="9" t="s">
        <v>10</v>
      </c>
      <c r="G7721" s="9">
        <v>2.8289258480072021E-2</v>
      </c>
      <c r="H7721" s="9">
        <v>0.97171074151992798</v>
      </c>
      <c r="I7721" s="9" t="s">
        <v>8611</v>
      </c>
    </row>
    <row r="7722" spans="1:9" hidden="1" x14ac:dyDescent="0.25">
      <c r="A7722" s="9">
        <v>46265255</v>
      </c>
      <c r="B7722" s="9" t="s">
        <v>7731</v>
      </c>
      <c r="C7722" s="9">
        <v>343.11029578400002</v>
      </c>
      <c r="D7722" s="9">
        <v>0.51246360000000002</v>
      </c>
      <c r="E7722" s="9"/>
      <c r="F7722" s="9" t="s">
        <v>10</v>
      </c>
      <c r="G7722" s="9">
        <v>2.193903923034668E-2</v>
      </c>
      <c r="H7722" s="9">
        <v>0.97806096076965332</v>
      </c>
      <c r="I7722" s="9" t="s">
        <v>8611</v>
      </c>
    </row>
    <row r="7723" spans="1:9" hidden="1" x14ac:dyDescent="0.25">
      <c r="A7723" s="9">
        <v>46361370</v>
      </c>
      <c r="B7723" s="9" t="s">
        <v>7732</v>
      </c>
      <c r="C7723" s="9">
        <v>375.13313940400002</v>
      </c>
      <c r="D7723" s="9">
        <v>0.51950437000000005</v>
      </c>
      <c r="E7723" s="9"/>
      <c r="F7723" s="9" t="s">
        <v>10</v>
      </c>
      <c r="G7723" s="9">
        <v>0.104886531829834</v>
      </c>
      <c r="H7723" s="9">
        <v>0.89511346817016602</v>
      </c>
      <c r="I7723" s="9" t="s">
        <v>8611</v>
      </c>
    </row>
    <row r="7724" spans="1:9" hidden="1" x14ac:dyDescent="0.25">
      <c r="A7724" s="9">
        <v>46371254</v>
      </c>
      <c r="B7724" s="9" t="s">
        <v>7733</v>
      </c>
      <c r="C7724" s="9">
        <v>444.14124026799999</v>
      </c>
      <c r="D7724" s="9">
        <v>0.5649383</v>
      </c>
      <c r="E7724" s="9"/>
      <c r="F7724" s="9" t="s">
        <v>10</v>
      </c>
      <c r="G7724" s="9">
        <v>0.10499048233032229</v>
      </c>
      <c r="H7724" s="9">
        <v>0.89500951766967773</v>
      </c>
      <c r="I7724" s="9" t="s">
        <v>8611</v>
      </c>
    </row>
    <row r="7725" spans="1:9" hidden="1" x14ac:dyDescent="0.25">
      <c r="A7725" s="9">
        <v>46274690</v>
      </c>
      <c r="B7725" s="9" t="s">
        <v>7734</v>
      </c>
      <c r="C7725" s="9">
        <v>339.121906024</v>
      </c>
      <c r="D7725" s="9">
        <v>0.50261754000000003</v>
      </c>
      <c r="E7725" s="9"/>
      <c r="F7725" s="9" t="s">
        <v>10</v>
      </c>
      <c r="G7725" s="9">
        <v>5.3129732608795173E-2</v>
      </c>
      <c r="H7725" s="9">
        <v>0.94687026739120483</v>
      </c>
      <c r="I7725" s="9" t="s">
        <v>8611</v>
      </c>
    </row>
    <row r="7726" spans="1:9" hidden="1" x14ac:dyDescent="0.25">
      <c r="A7726" s="9">
        <v>46274691</v>
      </c>
      <c r="B7726" s="9" t="s">
        <v>7735</v>
      </c>
      <c r="C7726" s="9">
        <v>327.101919528</v>
      </c>
      <c r="D7726" s="9">
        <v>0.51818180000000003</v>
      </c>
      <c r="E7726" s="9"/>
      <c r="F7726" s="9" t="s">
        <v>10</v>
      </c>
      <c r="G7726" s="9">
        <v>6.324845552444458E-2</v>
      </c>
      <c r="H7726" s="9">
        <v>0.93675154447555542</v>
      </c>
      <c r="I7726" s="9" t="s">
        <v>8611</v>
      </c>
    </row>
    <row r="7727" spans="1:9" hidden="1" x14ac:dyDescent="0.25">
      <c r="A7727" s="9">
        <v>46274695</v>
      </c>
      <c r="B7727" s="9" t="s">
        <v>7736</v>
      </c>
      <c r="C7727" s="9">
        <v>341.117569592</v>
      </c>
      <c r="D7727" s="9">
        <v>0.56241439999999998</v>
      </c>
      <c r="E7727" s="9"/>
      <c r="F7727" s="9" t="s">
        <v>10</v>
      </c>
      <c r="G7727" s="9">
        <v>6.0956299304962158E-2</v>
      </c>
      <c r="H7727" s="9">
        <v>0.93904370069503784</v>
      </c>
      <c r="I7727" s="9" t="s">
        <v>8611</v>
      </c>
    </row>
    <row r="7728" spans="1:9" hidden="1" x14ac:dyDescent="0.25">
      <c r="A7728" s="9">
        <v>46274703</v>
      </c>
      <c r="B7728" s="9" t="s">
        <v>7737</v>
      </c>
      <c r="C7728" s="9">
        <v>337.142641467999</v>
      </c>
      <c r="D7728" s="9">
        <v>0.50493646000000003</v>
      </c>
      <c r="E7728" s="9"/>
      <c r="F7728" s="9" t="s">
        <v>10</v>
      </c>
      <c r="G7728" s="9">
        <v>7.3797285556793213E-2</v>
      </c>
      <c r="H7728" s="9">
        <v>0.92620271444320679</v>
      </c>
      <c r="I7728" s="9" t="s">
        <v>8611</v>
      </c>
    </row>
    <row r="7729" spans="1:9" hidden="1" x14ac:dyDescent="0.25">
      <c r="A7729" s="9">
        <v>46373822</v>
      </c>
      <c r="B7729" s="9" t="s">
        <v>7738</v>
      </c>
      <c r="C7729" s="9">
        <v>235.084457896</v>
      </c>
      <c r="D7729" s="9">
        <v>0.56852263000000003</v>
      </c>
      <c r="E7729" s="9"/>
      <c r="F7729" s="9" t="s">
        <v>10</v>
      </c>
      <c r="G7729" s="9">
        <v>0.10639363527297969</v>
      </c>
      <c r="H7729" s="9">
        <v>0.89360636472702026</v>
      </c>
      <c r="I7729" s="9" t="s">
        <v>8611</v>
      </c>
    </row>
    <row r="7730" spans="1:9" hidden="1" x14ac:dyDescent="0.25">
      <c r="A7730" s="9">
        <v>46456426</v>
      </c>
      <c r="B7730" s="9" t="s">
        <v>7739</v>
      </c>
      <c r="C7730" s="9">
        <v>370.189257312</v>
      </c>
      <c r="D7730" s="9">
        <v>0.57672230000000002</v>
      </c>
      <c r="E7730" s="9"/>
      <c r="F7730" s="9" t="s">
        <v>10</v>
      </c>
      <c r="G7730" s="9">
        <v>3.3059835433959961E-2</v>
      </c>
      <c r="H7730" s="9">
        <v>0.96694016456604004</v>
      </c>
      <c r="I7730" s="9" t="s">
        <v>8611</v>
      </c>
    </row>
    <row r="7731" spans="1:9" hidden="1" x14ac:dyDescent="0.25">
      <c r="A7731" s="9">
        <v>46456637</v>
      </c>
      <c r="B7731" s="9" t="s">
        <v>7740</v>
      </c>
      <c r="C7731" s="9">
        <v>455.22089178799899</v>
      </c>
      <c r="D7731" s="9">
        <v>0.53144574</v>
      </c>
      <c r="E7731" s="9"/>
      <c r="F7731" s="9" t="s">
        <v>10</v>
      </c>
      <c r="G7731" s="9">
        <v>0.23400348424911499</v>
      </c>
      <c r="H7731" s="9">
        <v>0.76599651575088501</v>
      </c>
      <c r="I7731" s="9" t="s">
        <v>8611</v>
      </c>
    </row>
    <row r="7732" spans="1:9" hidden="1" x14ac:dyDescent="0.25">
      <c r="A7732" s="9">
        <v>46456749</v>
      </c>
      <c r="B7732" s="9" t="s">
        <v>7741</v>
      </c>
      <c r="C7732" s="9">
        <v>341.17394159600002</v>
      </c>
      <c r="D7732" s="9">
        <v>0.56228005999999997</v>
      </c>
      <c r="E7732" s="9"/>
      <c r="F7732" s="9" t="s">
        <v>10</v>
      </c>
      <c r="G7732" s="9">
        <v>2.8137624263763431E-2</v>
      </c>
      <c r="H7732" s="9">
        <v>0.97186237573623657</v>
      </c>
      <c r="I7732" s="9" t="s">
        <v>8611</v>
      </c>
    </row>
    <row r="7733" spans="1:9" hidden="1" x14ac:dyDescent="0.25">
      <c r="A7733" s="9">
        <v>46456895</v>
      </c>
      <c r="B7733" s="9" t="s">
        <v>7742</v>
      </c>
      <c r="C7733" s="9">
        <v>370.189257312</v>
      </c>
      <c r="D7733" s="9">
        <v>0.62847763000000001</v>
      </c>
      <c r="E7733" s="9"/>
      <c r="F7733" s="9" t="s">
        <v>10</v>
      </c>
      <c r="G7733" s="9">
        <v>5.6249737739562988E-2</v>
      </c>
      <c r="H7733" s="9">
        <v>0.94375026226043701</v>
      </c>
      <c r="I7733" s="9" t="s">
        <v>8611</v>
      </c>
    </row>
    <row r="7734" spans="1:9" hidden="1" x14ac:dyDescent="0.25">
      <c r="A7734" s="9">
        <v>46460562</v>
      </c>
      <c r="B7734" s="9" t="s">
        <v>7743</v>
      </c>
      <c r="C7734" s="9">
        <v>449.15624084400002</v>
      </c>
      <c r="D7734" s="9">
        <v>0.51422303999999996</v>
      </c>
      <c r="E7734" s="9"/>
      <c r="F7734" s="9" t="s">
        <v>10</v>
      </c>
      <c r="G7734" s="9">
        <v>6.3754081726074219E-2</v>
      </c>
      <c r="H7734" s="9">
        <v>0.93624591827392578</v>
      </c>
      <c r="I7734" s="9" t="s">
        <v>8611</v>
      </c>
    </row>
    <row r="7735" spans="1:9" hidden="1" x14ac:dyDescent="0.25">
      <c r="A7735" s="9">
        <v>46461646</v>
      </c>
      <c r="B7735" s="9" t="s">
        <v>7744</v>
      </c>
      <c r="C7735" s="9">
        <v>341.162708216</v>
      </c>
      <c r="D7735" s="9">
        <v>0.54794500000000002</v>
      </c>
      <c r="E7735" s="9"/>
      <c r="F7735" s="9" t="s">
        <v>10</v>
      </c>
      <c r="G7735" s="9">
        <v>0.1231918931007385</v>
      </c>
      <c r="H7735" s="9">
        <v>0.87680810689926147</v>
      </c>
      <c r="I7735" s="9" t="s">
        <v>8611</v>
      </c>
    </row>
    <row r="7736" spans="1:9" hidden="1" x14ac:dyDescent="0.25">
      <c r="A7736" s="9">
        <v>46461880</v>
      </c>
      <c r="B7736" s="9" t="s">
        <v>7745</v>
      </c>
      <c r="C7736" s="9">
        <v>412.13021821199999</v>
      </c>
      <c r="D7736" s="9">
        <v>0.52656572999999995</v>
      </c>
      <c r="E7736" s="9"/>
      <c r="F7736" s="9" t="s">
        <v>10</v>
      </c>
      <c r="G7736" s="9">
        <v>2.6761531829833981E-2</v>
      </c>
      <c r="H7736" s="9">
        <v>0.97323846817016602</v>
      </c>
      <c r="I7736" s="9" t="s">
        <v>8611</v>
      </c>
    </row>
    <row r="7737" spans="1:9" hidden="1" x14ac:dyDescent="0.25">
      <c r="A7737" s="9">
        <v>46461968</v>
      </c>
      <c r="B7737" s="9" t="s">
        <v>7746</v>
      </c>
      <c r="C7737" s="9">
        <v>429.18525522799899</v>
      </c>
      <c r="D7737" s="9">
        <v>0.52937350000000005</v>
      </c>
      <c r="E7737" s="9"/>
      <c r="F7737" s="9" t="s">
        <v>10</v>
      </c>
      <c r="G7737" s="9">
        <v>1.9277632236480709E-2</v>
      </c>
      <c r="H7737" s="9">
        <v>0.98072236776351929</v>
      </c>
      <c r="I7737" s="9" t="s">
        <v>8611</v>
      </c>
    </row>
    <row r="7738" spans="1:9" hidden="1" x14ac:dyDescent="0.25">
      <c r="A7738" s="9">
        <v>46462535</v>
      </c>
      <c r="B7738" s="9" t="s">
        <v>7747</v>
      </c>
      <c r="C7738" s="9">
        <v>400.093832703999</v>
      </c>
      <c r="D7738" s="9">
        <v>0.51668040000000004</v>
      </c>
      <c r="E7738" s="9"/>
      <c r="F7738" s="9" t="s">
        <v>10</v>
      </c>
      <c r="G7738" s="9">
        <v>2.6783883571624759E-2</v>
      </c>
      <c r="H7738" s="9">
        <v>0.97321611642837524</v>
      </c>
      <c r="I7738" s="9" t="s">
        <v>8611</v>
      </c>
    </row>
    <row r="7739" spans="1:9" hidden="1" x14ac:dyDescent="0.25">
      <c r="A7739" s="9">
        <v>46463294</v>
      </c>
      <c r="B7739" s="9" t="s">
        <v>7748</v>
      </c>
      <c r="C7739" s="9">
        <v>344.08307799199901</v>
      </c>
      <c r="D7739" s="9">
        <v>0.50047540000000001</v>
      </c>
      <c r="E7739" s="9"/>
      <c r="F7739" s="9" t="s">
        <v>10</v>
      </c>
      <c r="G7739" s="9">
        <v>0.2304489612579346</v>
      </c>
      <c r="H7739" s="9">
        <v>0.76955103874206543</v>
      </c>
      <c r="I7739" s="9" t="s">
        <v>8611</v>
      </c>
    </row>
    <row r="7740" spans="1:9" hidden="1" x14ac:dyDescent="0.25">
      <c r="A7740" s="9">
        <v>46385493</v>
      </c>
      <c r="B7740" s="9" t="s">
        <v>7749</v>
      </c>
      <c r="C7740" s="9">
        <v>373.122654971999</v>
      </c>
      <c r="D7740" s="9">
        <v>0.5328756</v>
      </c>
      <c r="E7740" s="9"/>
      <c r="F7740" s="9" t="s">
        <v>10</v>
      </c>
      <c r="G7740" s="9">
        <v>0.104886531829834</v>
      </c>
      <c r="H7740" s="9">
        <v>0.89511346817016602</v>
      </c>
      <c r="I7740" s="9" t="s">
        <v>8611</v>
      </c>
    </row>
    <row r="7741" spans="1:9" hidden="1" x14ac:dyDescent="0.25">
      <c r="A7741" s="9">
        <v>46466340</v>
      </c>
      <c r="B7741" s="9" t="s">
        <v>7750</v>
      </c>
      <c r="C7741" s="9">
        <v>361.09186884799999</v>
      </c>
      <c r="D7741" s="9">
        <v>0.51183957000000002</v>
      </c>
      <c r="E7741" s="9"/>
      <c r="F7741" s="9" t="s">
        <v>10</v>
      </c>
      <c r="G7741" s="9">
        <v>4.4427394866943359E-2</v>
      </c>
      <c r="H7741" s="9">
        <v>0.95557260513305664</v>
      </c>
      <c r="I7741" s="9" t="s">
        <v>8611</v>
      </c>
    </row>
    <row r="7742" spans="1:9" hidden="1" x14ac:dyDescent="0.25">
      <c r="A7742" s="9">
        <v>46469340</v>
      </c>
      <c r="B7742" s="9" t="s">
        <v>7751</v>
      </c>
      <c r="C7742" s="9">
        <v>288.15862587999999</v>
      </c>
      <c r="D7742" s="9">
        <v>0.50386819999999999</v>
      </c>
      <c r="E7742" s="9"/>
      <c r="F7742" s="9" t="s">
        <v>10</v>
      </c>
      <c r="G7742" s="9">
        <v>1.7510771751403809E-2</v>
      </c>
      <c r="H7742" s="9">
        <v>0.98248922824859619</v>
      </c>
      <c r="I7742" s="9" t="s">
        <v>8611</v>
      </c>
    </row>
    <row r="7743" spans="1:9" hidden="1" x14ac:dyDescent="0.25">
      <c r="A7743" s="9">
        <v>46469531</v>
      </c>
      <c r="B7743" s="9" t="s">
        <v>7752</v>
      </c>
      <c r="C7743" s="9">
        <v>442.20049069199899</v>
      </c>
      <c r="D7743" s="9">
        <v>0.51024919999999996</v>
      </c>
      <c r="E7743" s="9"/>
      <c r="F7743" s="9" t="s">
        <v>10</v>
      </c>
      <c r="G7743" s="9">
        <v>0.40635466575622559</v>
      </c>
      <c r="H7743" s="9">
        <v>0.59364533424377441</v>
      </c>
      <c r="I7743" s="9" t="s">
        <v>8611</v>
      </c>
    </row>
    <row r="7744" spans="1:9" hidden="1" x14ac:dyDescent="0.25">
      <c r="A7744" s="9">
        <v>46469569</v>
      </c>
      <c r="B7744" s="9" t="s">
        <v>7753</v>
      </c>
      <c r="C7744" s="9">
        <v>312.15076362799903</v>
      </c>
      <c r="D7744" s="9">
        <v>0.53016859999999999</v>
      </c>
      <c r="E7744" s="9"/>
      <c r="F7744" s="9" t="s">
        <v>10</v>
      </c>
      <c r="G7744" s="9">
        <v>5.4151654243469238E-2</v>
      </c>
      <c r="H7744" s="9">
        <v>0.94584834575653076</v>
      </c>
      <c r="I7744" s="9" t="s">
        <v>8611</v>
      </c>
    </row>
    <row r="7745" spans="1:9" hidden="1" x14ac:dyDescent="0.25">
      <c r="A7745" s="9">
        <v>46469813</v>
      </c>
      <c r="B7745" s="9" t="s">
        <v>7754</v>
      </c>
      <c r="C7745" s="9">
        <v>357.16885621599999</v>
      </c>
      <c r="D7745" s="9">
        <v>0.52996253999999998</v>
      </c>
      <c r="E7745" s="9"/>
      <c r="F7745" s="9" t="s">
        <v>10</v>
      </c>
      <c r="G7745" s="9">
        <v>9.1540396213531494E-2</v>
      </c>
      <c r="H7745" s="9">
        <v>0.90845960378646851</v>
      </c>
      <c r="I7745" s="9" t="s">
        <v>8611</v>
      </c>
    </row>
    <row r="7746" spans="1:9" hidden="1" x14ac:dyDescent="0.25">
      <c r="A7746" s="9">
        <v>46471042</v>
      </c>
      <c r="B7746" s="9" t="s">
        <v>7755</v>
      </c>
      <c r="C7746" s="9">
        <v>329.17796435600002</v>
      </c>
      <c r="D7746" s="9">
        <v>0.52515999999999996</v>
      </c>
      <c r="E7746" s="9"/>
      <c r="F7746" s="9" t="s">
        <v>10</v>
      </c>
      <c r="G7746" s="9">
        <v>4.2915225028991699E-2</v>
      </c>
      <c r="H7746" s="9">
        <v>0.9570847749710083</v>
      </c>
      <c r="I7746" s="9" t="s">
        <v>8611</v>
      </c>
    </row>
    <row r="7747" spans="1:9" hidden="1" x14ac:dyDescent="0.25">
      <c r="A7747" s="9">
        <v>46472076</v>
      </c>
      <c r="B7747" s="9" t="s">
        <v>7756</v>
      </c>
      <c r="C7747" s="9">
        <v>344.22122613599998</v>
      </c>
      <c r="D7747" s="9">
        <v>0.50109720000000002</v>
      </c>
      <c r="E7747" s="9"/>
      <c r="F7747" s="9" t="s">
        <v>10</v>
      </c>
      <c r="G7747" s="9">
        <v>1.2632071971893311E-2</v>
      </c>
      <c r="H7747" s="9">
        <v>0.98736792802810669</v>
      </c>
      <c r="I7747" s="9" t="s">
        <v>8611</v>
      </c>
    </row>
    <row r="7748" spans="1:9" hidden="1" x14ac:dyDescent="0.25">
      <c r="A7748" s="9">
        <v>46472150</v>
      </c>
      <c r="B7748" s="9" t="s">
        <v>7757</v>
      </c>
      <c r="C7748" s="9">
        <v>352.15354050000002</v>
      </c>
      <c r="D7748" s="9">
        <v>0.50940010000000002</v>
      </c>
      <c r="E7748" s="9"/>
      <c r="F7748" s="9" t="s">
        <v>10</v>
      </c>
      <c r="G7748" s="9">
        <v>2.6445388793945309E-2</v>
      </c>
      <c r="H7748" s="9">
        <v>0.97355461120605469</v>
      </c>
      <c r="I7748" s="9" t="s">
        <v>8611</v>
      </c>
    </row>
    <row r="7749" spans="1:9" hidden="1" x14ac:dyDescent="0.25">
      <c r="A7749" s="9">
        <v>46472372</v>
      </c>
      <c r="B7749" s="9" t="s">
        <v>7758</v>
      </c>
      <c r="C7749" s="9">
        <v>372.13347375199999</v>
      </c>
      <c r="D7749" s="9">
        <v>0.52454299999999998</v>
      </c>
      <c r="E7749" s="9"/>
      <c r="F7749" s="9" t="s">
        <v>10</v>
      </c>
      <c r="G7749" s="9">
        <v>3.8905799388885498E-2</v>
      </c>
      <c r="H7749" s="9">
        <v>0.9610942006111145</v>
      </c>
      <c r="I7749" s="9" t="s">
        <v>8611</v>
      </c>
    </row>
    <row r="7750" spans="1:9" hidden="1" x14ac:dyDescent="0.25">
      <c r="A7750" s="9">
        <v>46472726</v>
      </c>
      <c r="B7750" s="9" t="s">
        <v>7759</v>
      </c>
      <c r="C7750" s="9">
        <v>248.090940244</v>
      </c>
      <c r="D7750" s="9">
        <v>0.51444540000000005</v>
      </c>
      <c r="E7750" s="9"/>
      <c r="F7750" s="9" t="s">
        <v>10</v>
      </c>
      <c r="G7750" s="9">
        <v>2.9066085815429691E-2</v>
      </c>
      <c r="H7750" s="9">
        <v>0.97093391418457031</v>
      </c>
      <c r="I7750" s="9" t="s">
        <v>8611</v>
      </c>
    </row>
    <row r="7751" spans="1:9" hidden="1" x14ac:dyDescent="0.25">
      <c r="A7751" s="9">
        <v>46473475</v>
      </c>
      <c r="B7751" s="9" t="s">
        <v>7760</v>
      </c>
      <c r="C7751" s="9">
        <v>358.20049069199899</v>
      </c>
      <c r="D7751" s="9">
        <v>0.54332906000000003</v>
      </c>
      <c r="E7751" s="9"/>
      <c r="F7751" s="9" t="s">
        <v>10</v>
      </c>
      <c r="G7751" s="9">
        <v>8.7313652038574219E-3</v>
      </c>
      <c r="H7751" s="9">
        <v>0.99126863479614258</v>
      </c>
      <c r="I7751" s="9" t="s">
        <v>8611</v>
      </c>
    </row>
    <row r="7752" spans="1:9" hidden="1" x14ac:dyDescent="0.25">
      <c r="A7752" s="9">
        <v>46473951</v>
      </c>
      <c r="B7752" s="9" t="s">
        <v>7761</v>
      </c>
      <c r="C7752" s="9">
        <v>373.20417910399999</v>
      </c>
      <c r="D7752" s="9">
        <v>0.50762569999999996</v>
      </c>
      <c r="E7752" s="9"/>
      <c r="F7752" s="9" t="s">
        <v>10</v>
      </c>
      <c r="G7752" s="9">
        <v>5.7741999626159668E-2</v>
      </c>
      <c r="H7752" s="9">
        <v>0.94225800037384033</v>
      </c>
      <c r="I7752" s="9" t="s">
        <v>8611</v>
      </c>
    </row>
    <row r="7753" spans="1:9" hidden="1" x14ac:dyDescent="0.25">
      <c r="A7753" s="9">
        <v>46475216</v>
      </c>
      <c r="B7753" s="9" t="s">
        <v>7762</v>
      </c>
      <c r="C7753" s="9">
        <v>383.16337691199999</v>
      </c>
      <c r="D7753" s="9">
        <v>0.50179404000000005</v>
      </c>
      <c r="E7753" s="9"/>
      <c r="F7753" s="9" t="s">
        <v>10</v>
      </c>
      <c r="G7753" s="9">
        <v>0.19396668672561651</v>
      </c>
      <c r="H7753" s="9">
        <v>0.80603331327438354</v>
      </c>
      <c r="I7753" s="9" t="s">
        <v>8611</v>
      </c>
    </row>
    <row r="7754" spans="1:9" hidden="1" x14ac:dyDescent="0.25">
      <c r="A7754" s="9">
        <v>46475316</v>
      </c>
      <c r="B7754" s="9" t="s">
        <v>7763</v>
      </c>
      <c r="C7754" s="9">
        <v>330.13682781599999</v>
      </c>
      <c r="D7754" s="9">
        <v>0.53600950000000003</v>
      </c>
      <c r="E7754" s="9"/>
      <c r="F7754" s="9" t="s">
        <v>10</v>
      </c>
      <c r="G7754" s="9">
        <v>0.1516391038894653</v>
      </c>
      <c r="H7754" s="9">
        <v>0.84836089611053467</v>
      </c>
      <c r="I7754" s="9" t="s">
        <v>8611</v>
      </c>
    </row>
    <row r="7755" spans="1:9" hidden="1" x14ac:dyDescent="0.25">
      <c r="A7755" s="9">
        <v>46475591</v>
      </c>
      <c r="B7755" s="9" t="s">
        <v>7764</v>
      </c>
      <c r="C7755" s="9">
        <v>437.17394159600002</v>
      </c>
      <c r="D7755" s="9">
        <v>0.50143409999999999</v>
      </c>
      <c r="E7755" s="9"/>
      <c r="F7755" s="9" t="s">
        <v>10</v>
      </c>
      <c r="G7755" s="9">
        <v>0.43159693479537958</v>
      </c>
      <c r="H7755" s="9">
        <v>0.56840306520462036</v>
      </c>
      <c r="I7755" s="9" t="s">
        <v>8611</v>
      </c>
    </row>
    <row r="7756" spans="1:9" hidden="1" x14ac:dyDescent="0.25">
      <c r="A7756" s="9">
        <v>46479221</v>
      </c>
      <c r="B7756" s="9" t="s">
        <v>7765</v>
      </c>
      <c r="C7756" s="9">
        <v>379.189591659999</v>
      </c>
      <c r="D7756" s="9">
        <v>0.50364140000000002</v>
      </c>
      <c r="E7756" s="9"/>
      <c r="F7756" s="9" t="s">
        <v>10</v>
      </c>
      <c r="G7756" s="9">
        <v>0.25417119264602661</v>
      </c>
      <c r="H7756" s="9">
        <v>0.74582880735397339</v>
      </c>
      <c r="I7756" s="9" t="s">
        <v>8611</v>
      </c>
    </row>
    <row r="7757" spans="1:9" hidden="1" x14ac:dyDescent="0.25">
      <c r="A7757" s="9">
        <v>46480608</v>
      </c>
      <c r="B7757" s="9" t="s">
        <v>7766</v>
      </c>
      <c r="C7757" s="9">
        <v>416.08874732399897</v>
      </c>
      <c r="D7757" s="9">
        <v>0.511714</v>
      </c>
      <c r="E7757" s="9"/>
      <c r="F7757" s="9" t="s">
        <v>10</v>
      </c>
      <c r="G7757" s="9">
        <v>4.4791996479034417E-2</v>
      </c>
      <c r="H7757" s="9">
        <v>0.95520800352096558</v>
      </c>
      <c r="I7757" s="9" t="s">
        <v>8611</v>
      </c>
    </row>
    <row r="7758" spans="1:9" hidden="1" x14ac:dyDescent="0.25">
      <c r="A7758" s="9">
        <v>46480721</v>
      </c>
      <c r="B7758" s="9" t="s">
        <v>7767</v>
      </c>
      <c r="C7758" s="9">
        <v>335.22089178799899</v>
      </c>
      <c r="D7758" s="9">
        <v>0.52416339999999995</v>
      </c>
      <c r="E7758" s="9"/>
      <c r="F7758" s="9" t="s">
        <v>10</v>
      </c>
      <c r="G7758" s="9">
        <v>2.8137624263763431E-2</v>
      </c>
      <c r="H7758" s="9">
        <v>0.97186237573623657</v>
      </c>
      <c r="I7758" s="9" t="s">
        <v>8611</v>
      </c>
    </row>
    <row r="7759" spans="1:9" hidden="1" x14ac:dyDescent="0.25">
      <c r="A7759" s="9">
        <v>46480891</v>
      </c>
      <c r="B7759" s="9" t="s">
        <v>7768</v>
      </c>
      <c r="C7759" s="9">
        <v>317.11642671999999</v>
      </c>
      <c r="D7759" s="9">
        <v>0.50512880000000004</v>
      </c>
      <c r="E7759" s="9"/>
      <c r="F7759" s="9" t="s">
        <v>10</v>
      </c>
      <c r="G7759" s="9">
        <v>2.637451887130737E-2</v>
      </c>
      <c r="H7759" s="9">
        <v>0.97362548112869263</v>
      </c>
      <c r="I7759" s="9" t="s">
        <v>8611</v>
      </c>
    </row>
    <row r="7760" spans="1:9" hidden="1" x14ac:dyDescent="0.25">
      <c r="A7760" s="9">
        <v>46481398</v>
      </c>
      <c r="B7760" s="9" t="s">
        <v>7769</v>
      </c>
      <c r="C7760" s="9">
        <v>403.15657728000002</v>
      </c>
      <c r="D7760" s="9">
        <v>0.50240684000000002</v>
      </c>
      <c r="E7760" s="9"/>
      <c r="F7760" s="9" t="s">
        <v>10</v>
      </c>
      <c r="G7760" s="9">
        <v>8.4864795207977295E-2</v>
      </c>
      <c r="H7760" s="9">
        <v>0.91513520479202271</v>
      </c>
      <c r="I7760" s="9" t="s">
        <v>8611</v>
      </c>
    </row>
    <row r="7761" spans="1:9" hidden="1" x14ac:dyDescent="0.25">
      <c r="A7761" s="9">
        <v>46318536</v>
      </c>
      <c r="B7761" s="9" t="s">
        <v>7770</v>
      </c>
      <c r="C7761" s="9">
        <v>235.15722891199999</v>
      </c>
      <c r="D7761" s="9">
        <v>0.53099879999999999</v>
      </c>
      <c r="E7761" s="9"/>
      <c r="F7761" s="9" t="s">
        <v>10</v>
      </c>
      <c r="G7761" s="9">
        <v>5.2950561046600342E-2</v>
      </c>
      <c r="H7761" s="9">
        <v>0.94704943895339966</v>
      </c>
      <c r="I7761" s="9" t="s">
        <v>8611</v>
      </c>
    </row>
    <row r="7762" spans="1:9" hidden="1" x14ac:dyDescent="0.25">
      <c r="A7762" s="9">
        <v>46399877</v>
      </c>
      <c r="B7762" s="9" t="s">
        <v>7771</v>
      </c>
      <c r="C7762" s="9">
        <v>316.12454888000002</v>
      </c>
      <c r="D7762" s="9">
        <v>0.52110970000000001</v>
      </c>
      <c r="E7762" s="9"/>
      <c r="F7762" s="9" t="s">
        <v>10</v>
      </c>
      <c r="G7762" s="9">
        <v>7.8541696071624756E-2</v>
      </c>
      <c r="H7762" s="9">
        <v>0.92145830392837524</v>
      </c>
      <c r="I7762" s="9" t="s">
        <v>8611</v>
      </c>
    </row>
    <row r="7763" spans="1:9" hidden="1" x14ac:dyDescent="0.25">
      <c r="A7763" s="9">
        <v>46339308</v>
      </c>
      <c r="B7763" s="9" t="s">
        <v>7772</v>
      </c>
      <c r="C7763" s="9">
        <v>257.15281222800002</v>
      </c>
      <c r="D7763" s="9">
        <v>0.50256639999999997</v>
      </c>
      <c r="E7763" s="9"/>
      <c r="F7763" s="9" t="s">
        <v>10</v>
      </c>
      <c r="G7763" s="9">
        <v>4.7937750816345208E-2</v>
      </c>
      <c r="H7763" s="9">
        <v>0.95206224918365479</v>
      </c>
      <c r="I7763" s="9" t="s">
        <v>8611</v>
      </c>
    </row>
    <row r="7764" spans="1:9" hidden="1" x14ac:dyDescent="0.25">
      <c r="A7764" s="9">
        <v>46483795</v>
      </c>
      <c r="B7764" s="9" t="s">
        <v>7773</v>
      </c>
      <c r="C7764" s="9">
        <v>339.16166265999902</v>
      </c>
      <c r="D7764" s="9">
        <v>0.51156820000000003</v>
      </c>
      <c r="E7764" s="9"/>
      <c r="F7764" s="9" t="s">
        <v>10</v>
      </c>
      <c r="G7764" s="9">
        <v>0.19445812702178961</v>
      </c>
      <c r="H7764" s="9">
        <v>0.80554187297821045</v>
      </c>
      <c r="I7764" s="9" t="s">
        <v>8611</v>
      </c>
    </row>
    <row r="7765" spans="1:9" hidden="1" x14ac:dyDescent="0.25">
      <c r="A7765" s="9">
        <v>46484840</v>
      </c>
      <c r="B7765" s="9" t="s">
        <v>7774</v>
      </c>
      <c r="C7765" s="9">
        <v>420.00832365600002</v>
      </c>
      <c r="D7765" s="9">
        <v>0.55221754000000001</v>
      </c>
      <c r="E7765" s="9"/>
      <c r="F7765" s="9" t="s">
        <v>10</v>
      </c>
      <c r="G7765" s="9">
        <v>2.2024869918823239E-2</v>
      </c>
      <c r="H7765" s="9">
        <v>0.97797513008117676</v>
      </c>
      <c r="I7765" s="9" t="s">
        <v>8611</v>
      </c>
    </row>
    <row r="7766" spans="1:9" hidden="1" x14ac:dyDescent="0.25">
      <c r="A7766" s="9">
        <v>46484915</v>
      </c>
      <c r="B7766" s="9" t="s">
        <v>7775</v>
      </c>
      <c r="C7766" s="9">
        <v>348.08341025200002</v>
      </c>
      <c r="D7766" s="9">
        <v>0.5166617</v>
      </c>
      <c r="E7766" s="9"/>
      <c r="F7766" s="9" t="s">
        <v>10</v>
      </c>
      <c r="G7766" s="9">
        <v>1.6412913799285889E-2</v>
      </c>
      <c r="H7766" s="9">
        <v>0.98358708620071411</v>
      </c>
      <c r="I7766" s="9" t="s">
        <v>8611</v>
      </c>
    </row>
    <row r="7767" spans="1:9" hidden="1" x14ac:dyDescent="0.25">
      <c r="A7767" s="9">
        <v>46485408</v>
      </c>
      <c r="B7767" s="9" t="s">
        <v>7776</v>
      </c>
      <c r="C7767" s="9">
        <v>317.17796435600002</v>
      </c>
      <c r="D7767" s="9">
        <v>0.5603745</v>
      </c>
      <c r="E7767" s="9"/>
      <c r="F7767" s="9" t="s">
        <v>10</v>
      </c>
      <c r="G7767" s="9">
        <v>4.2121767997741699E-2</v>
      </c>
      <c r="H7767" s="9">
        <v>0.9578782320022583</v>
      </c>
      <c r="I7767" s="9" t="s">
        <v>8611</v>
      </c>
    </row>
    <row r="7768" spans="1:9" hidden="1" x14ac:dyDescent="0.25">
      <c r="A7768" s="9">
        <v>46485426</v>
      </c>
      <c r="B7768" s="9" t="s">
        <v>7777</v>
      </c>
      <c r="C7768" s="9">
        <v>310.16812794399999</v>
      </c>
      <c r="D7768" s="9">
        <v>0.54063844999999999</v>
      </c>
      <c r="E7768" s="9"/>
      <c r="F7768" s="9" t="s">
        <v>10</v>
      </c>
      <c r="G7768" s="9">
        <v>4.2121767997741699E-2</v>
      </c>
      <c r="H7768" s="9">
        <v>0.9578782320022583</v>
      </c>
      <c r="I7768" s="9" t="s">
        <v>8611</v>
      </c>
    </row>
    <row r="7769" spans="1:9" hidden="1" x14ac:dyDescent="0.25">
      <c r="A7769" s="9">
        <v>46488822</v>
      </c>
      <c r="B7769" s="9" t="s">
        <v>7778</v>
      </c>
      <c r="C7769" s="9">
        <v>379.124214532</v>
      </c>
      <c r="D7769" s="9">
        <v>0.51052699999999995</v>
      </c>
      <c r="E7769" s="9"/>
      <c r="F7769" s="9" t="s">
        <v>10</v>
      </c>
      <c r="G7769" s="9">
        <v>7.9938054084777832E-2</v>
      </c>
      <c r="H7769" s="9">
        <v>0.92006194591522217</v>
      </c>
      <c r="I7769" s="9" t="s">
        <v>8611</v>
      </c>
    </row>
    <row r="7770" spans="1:9" hidden="1" x14ac:dyDescent="0.25">
      <c r="A7770" s="9">
        <v>46493619</v>
      </c>
      <c r="B7770" s="9" t="s">
        <v>7779</v>
      </c>
      <c r="C7770" s="9">
        <v>295.10692465599999</v>
      </c>
      <c r="D7770" s="9">
        <v>0.52001386999999999</v>
      </c>
      <c r="E7770" s="9"/>
      <c r="F7770" s="9" t="s">
        <v>10</v>
      </c>
      <c r="G7770" s="9">
        <v>3.2950401306152337E-2</v>
      </c>
      <c r="H7770" s="9">
        <v>0.96704959869384766</v>
      </c>
      <c r="I7770" s="9" t="s">
        <v>8611</v>
      </c>
    </row>
    <row r="7771" spans="1:9" hidden="1" x14ac:dyDescent="0.25">
      <c r="A7771" s="9">
        <v>46494656</v>
      </c>
      <c r="B7771" s="9" t="s">
        <v>7780</v>
      </c>
      <c r="C7771" s="9">
        <v>351.121906024</v>
      </c>
      <c r="D7771" s="9">
        <v>0.56870573999999996</v>
      </c>
      <c r="E7771" s="9"/>
      <c r="F7771" s="9" t="s">
        <v>10</v>
      </c>
      <c r="G7771" s="9">
        <v>0.2794075608253479</v>
      </c>
      <c r="H7771" s="9">
        <v>0.7205924391746521</v>
      </c>
      <c r="I7771" s="9" t="s">
        <v>8611</v>
      </c>
    </row>
    <row r="7772" spans="1:9" hidden="1" x14ac:dyDescent="0.25">
      <c r="A7772" s="9">
        <v>46501645</v>
      </c>
      <c r="B7772" s="9" t="s">
        <v>7781</v>
      </c>
      <c r="C7772" s="9">
        <v>317.24671261200001</v>
      </c>
      <c r="D7772" s="9">
        <v>0.54807830000000002</v>
      </c>
      <c r="E7772" s="9"/>
      <c r="F7772" s="9" t="s">
        <v>10</v>
      </c>
      <c r="G7772" s="9">
        <v>0.42546159029006958</v>
      </c>
      <c r="H7772" s="9">
        <v>0.57453840970993042</v>
      </c>
      <c r="I7772" s="9" t="s">
        <v>8611</v>
      </c>
    </row>
    <row r="7773" spans="1:9" hidden="1" x14ac:dyDescent="0.25">
      <c r="A7773" s="9">
        <v>46501930</v>
      </c>
      <c r="B7773" s="9" t="s">
        <v>7782</v>
      </c>
      <c r="C7773" s="9">
        <v>444.14124026799999</v>
      </c>
      <c r="D7773" s="9">
        <v>0.51141650000000005</v>
      </c>
      <c r="E7773" s="9"/>
      <c r="F7773" s="9" t="s">
        <v>10</v>
      </c>
      <c r="G7773" s="9">
        <v>7.5213074684143066E-2</v>
      </c>
      <c r="H7773" s="9">
        <v>0.92478692531585693</v>
      </c>
      <c r="I7773" s="9" t="s">
        <v>8611</v>
      </c>
    </row>
    <row r="7774" spans="1:9" hidden="1" x14ac:dyDescent="0.25">
      <c r="A7774" s="9">
        <v>46413841</v>
      </c>
      <c r="B7774" s="9" t="s">
        <v>7783</v>
      </c>
      <c r="C7774" s="9">
        <v>463.15657728000002</v>
      </c>
      <c r="D7774" s="9">
        <v>0.51939550000000001</v>
      </c>
      <c r="E7774" s="9"/>
      <c r="F7774" s="9" t="s">
        <v>10</v>
      </c>
      <c r="G7774" s="9">
        <v>0.26696175336837769</v>
      </c>
      <c r="H7774" s="9">
        <v>0.73303824663162231</v>
      </c>
      <c r="I7774" s="9" t="s">
        <v>8611</v>
      </c>
    </row>
    <row r="7775" spans="1:9" hidden="1" x14ac:dyDescent="0.25">
      <c r="A7775" s="9">
        <v>46502199</v>
      </c>
      <c r="B7775" s="9" t="s">
        <v>7784</v>
      </c>
      <c r="C7775" s="9">
        <v>389.29299410800002</v>
      </c>
      <c r="D7775" s="9">
        <v>0.59004350000000005</v>
      </c>
      <c r="E7775" s="9"/>
      <c r="F7775" s="9" t="s">
        <v>10</v>
      </c>
      <c r="G7775" s="9">
        <v>1.844632625579834E-2</v>
      </c>
      <c r="H7775" s="9">
        <v>0.98155367374420166</v>
      </c>
      <c r="I7775" s="9" t="s">
        <v>8611</v>
      </c>
    </row>
    <row r="7776" spans="1:9" hidden="1" x14ac:dyDescent="0.25">
      <c r="A7776" s="9">
        <v>46502365</v>
      </c>
      <c r="B7776" s="9" t="s">
        <v>7785</v>
      </c>
      <c r="C7776" s="9">
        <v>298.16812794399999</v>
      </c>
      <c r="D7776" s="9">
        <v>0.51919660000000001</v>
      </c>
      <c r="E7776" s="9"/>
      <c r="F7776" s="9" t="s">
        <v>10</v>
      </c>
      <c r="G7776" s="9">
        <v>8.7434887886047363E-2</v>
      </c>
      <c r="H7776" s="9">
        <v>0.91256511211395264</v>
      </c>
      <c r="I7776" s="9" t="s">
        <v>8611</v>
      </c>
    </row>
    <row r="7777" spans="1:9" hidden="1" x14ac:dyDescent="0.25">
      <c r="A7777" s="9">
        <v>46505999</v>
      </c>
      <c r="B7777" s="9" t="s">
        <v>7786</v>
      </c>
      <c r="C7777" s="9">
        <v>513.29914210799996</v>
      </c>
      <c r="D7777" s="9">
        <v>0.53463525000000001</v>
      </c>
      <c r="E7777" s="9"/>
      <c r="F7777" s="9" t="s">
        <v>10</v>
      </c>
      <c r="G7777" s="9">
        <v>0.24849152565002439</v>
      </c>
      <c r="H7777" s="9">
        <v>0.75150847434997559</v>
      </c>
      <c r="I7777" s="9" t="s">
        <v>8611</v>
      </c>
    </row>
    <row r="7778" spans="1:9" hidden="1" x14ac:dyDescent="0.25">
      <c r="A7778" s="9">
        <v>46415737</v>
      </c>
      <c r="B7778" s="9" t="s">
        <v>7787</v>
      </c>
      <c r="C7778" s="9">
        <v>292.09785546400002</v>
      </c>
      <c r="D7778" s="9">
        <v>0.53655050000000004</v>
      </c>
      <c r="E7778" s="9"/>
      <c r="F7778" s="9" t="s">
        <v>10</v>
      </c>
      <c r="G7778" s="9">
        <v>5.4277181625366211E-2</v>
      </c>
      <c r="H7778" s="9">
        <v>0.94572281837463379</v>
      </c>
      <c r="I7778" s="9" t="s">
        <v>8611</v>
      </c>
    </row>
    <row r="7779" spans="1:9" hidden="1" x14ac:dyDescent="0.25">
      <c r="A7779" s="9">
        <v>46512329</v>
      </c>
      <c r="B7779" s="9" t="s">
        <v>7788</v>
      </c>
      <c r="C7779" s="9">
        <v>345.12594584800001</v>
      </c>
      <c r="D7779" s="9">
        <v>0.50086622999999997</v>
      </c>
      <c r="E7779" s="9"/>
      <c r="F7779" s="9" t="s">
        <v>10</v>
      </c>
      <c r="G7779" s="9">
        <v>0.16489964723587039</v>
      </c>
      <c r="H7779" s="9">
        <v>0.83510035276412964</v>
      </c>
      <c r="I7779" s="9" t="s">
        <v>8611</v>
      </c>
    </row>
    <row r="7780" spans="1:9" hidden="1" x14ac:dyDescent="0.25">
      <c r="A7780" s="9">
        <v>46415811</v>
      </c>
      <c r="B7780" s="9" t="s">
        <v>7789</v>
      </c>
      <c r="C7780" s="9">
        <v>423.12527715200002</v>
      </c>
      <c r="D7780" s="9">
        <v>0.50227299999999997</v>
      </c>
      <c r="E7780" s="9"/>
      <c r="F7780" s="9" t="s">
        <v>10</v>
      </c>
      <c r="G7780" s="9">
        <v>0.1113491654396057</v>
      </c>
      <c r="H7780" s="9">
        <v>0.88865083456039429</v>
      </c>
      <c r="I7780" s="9" t="s">
        <v>8611</v>
      </c>
    </row>
    <row r="7781" spans="1:9" hidden="1" x14ac:dyDescent="0.25">
      <c r="A7781" s="9">
        <v>46416340</v>
      </c>
      <c r="B7781" s="9" t="s">
        <v>7790</v>
      </c>
      <c r="C7781" s="9">
        <v>364.11898483200002</v>
      </c>
      <c r="D7781" s="9">
        <v>0.56160944999999995</v>
      </c>
      <c r="E7781" s="9"/>
      <c r="F7781" s="9" t="s">
        <v>10</v>
      </c>
      <c r="G7781" s="9">
        <v>0.20550799369812009</v>
      </c>
      <c r="H7781" s="9">
        <v>0.79449200630187988</v>
      </c>
      <c r="I7781" s="9" t="s">
        <v>8611</v>
      </c>
    </row>
    <row r="7782" spans="1:9" hidden="1" x14ac:dyDescent="0.25">
      <c r="A7782" s="9">
        <v>46513116</v>
      </c>
      <c r="B7782" s="9" t="s">
        <v>7791</v>
      </c>
      <c r="C7782" s="9">
        <v>441.18008959600002</v>
      </c>
      <c r="D7782" s="9">
        <v>0.50190336000000002</v>
      </c>
      <c r="E7782" s="9"/>
      <c r="F7782" s="9" t="s">
        <v>10</v>
      </c>
      <c r="G7782" s="9">
        <v>6.1287522315978997E-2</v>
      </c>
      <c r="H7782" s="9">
        <v>0.938712477684021</v>
      </c>
      <c r="I7782" s="9" t="s">
        <v>8611</v>
      </c>
    </row>
    <row r="7783" spans="1:9" hidden="1" x14ac:dyDescent="0.25">
      <c r="A7783" s="9">
        <v>46417549</v>
      </c>
      <c r="B7783" s="9" t="s">
        <v>7792</v>
      </c>
      <c r="C7783" s="9">
        <v>496.21105537599902</v>
      </c>
      <c r="D7783" s="9">
        <v>0.52426326000000001</v>
      </c>
      <c r="E7783" s="9"/>
      <c r="F7783" s="9" t="s">
        <v>10</v>
      </c>
      <c r="G7783" s="9">
        <v>6.6494762897491455E-2</v>
      </c>
      <c r="H7783" s="9">
        <v>0.93350523710250854</v>
      </c>
      <c r="I7783" s="9" t="s">
        <v>8611</v>
      </c>
    </row>
    <row r="7784" spans="1:9" hidden="1" x14ac:dyDescent="0.25">
      <c r="A7784" s="9">
        <v>46422014</v>
      </c>
      <c r="B7784" s="9" t="s">
        <v>7793</v>
      </c>
      <c r="C7784" s="9">
        <v>332.15247787999999</v>
      </c>
      <c r="D7784" s="9">
        <v>0.50204926999999999</v>
      </c>
      <c r="E7784" s="9"/>
      <c r="F7784" s="9" t="s">
        <v>10</v>
      </c>
      <c r="G7784" s="9">
        <v>0.26770287752151489</v>
      </c>
      <c r="H7784" s="9">
        <v>0.73229712247848511</v>
      </c>
      <c r="I7784" s="9" t="s">
        <v>8611</v>
      </c>
    </row>
    <row r="7785" spans="1:9" hidden="1" x14ac:dyDescent="0.25">
      <c r="A7785" s="9">
        <v>46515742</v>
      </c>
      <c r="B7785" s="9" t="s">
        <v>7794</v>
      </c>
      <c r="C7785" s="9">
        <v>331.189591659999</v>
      </c>
      <c r="D7785" s="9">
        <v>0.52646269999999995</v>
      </c>
      <c r="E7785" s="9"/>
      <c r="F7785" s="9" t="s">
        <v>10</v>
      </c>
      <c r="G7785" s="9">
        <v>1.094645261764526E-2</v>
      </c>
      <c r="H7785" s="9">
        <v>0.98905354738235474</v>
      </c>
      <c r="I7785" s="9" t="s">
        <v>8611</v>
      </c>
    </row>
    <row r="7786" spans="1:9" hidden="1" x14ac:dyDescent="0.25">
      <c r="A7786" s="9">
        <v>46516376</v>
      </c>
      <c r="B7786" s="9" t="s">
        <v>7795</v>
      </c>
      <c r="C7786" s="9">
        <v>368.13069688000002</v>
      </c>
      <c r="D7786" s="9">
        <v>0.54281190000000001</v>
      </c>
      <c r="E7786" s="9"/>
      <c r="F7786" s="9" t="s">
        <v>10</v>
      </c>
      <c r="G7786" s="9">
        <v>8.7321460247039795E-2</v>
      </c>
      <c r="H7786" s="9">
        <v>0.91267853975296021</v>
      </c>
      <c r="I7786" s="9" t="s">
        <v>8611</v>
      </c>
    </row>
    <row r="7787" spans="1:9" hidden="1" x14ac:dyDescent="0.25">
      <c r="A7787" s="9">
        <v>46516591</v>
      </c>
      <c r="B7787" s="9" t="s">
        <v>7796</v>
      </c>
      <c r="C7787" s="9">
        <v>436.18992600799999</v>
      </c>
      <c r="D7787" s="9">
        <v>0.62128556000000001</v>
      </c>
      <c r="E7787" s="9"/>
      <c r="F7787" s="9" t="s">
        <v>10</v>
      </c>
      <c r="G7787" s="9">
        <v>4.1646718978881843E-2</v>
      </c>
      <c r="H7787" s="9">
        <v>0.95835328102111816</v>
      </c>
      <c r="I7787" s="9" t="s">
        <v>8611</v>
      </c>
    </row>
    <row r="7788" spans="1:9" hidden="1" x14ac:dyDescent="0.25">
      <c r="A7788" s="9">
        <v>46517476</v>
      </c>
      <c r="B7788" s="9" t="s">
        <v>7797</v>
      </c>
      <c r="C7788" s="9">
        <v>496.21105537599902</v>
      </c>
      <c r="D7788" s="9">
        <v>0.57412415999999999</v>
      </c>
      <c r="E7788" s="9"/>
      <c r="F7788" s="9" t="s">
        <v>10</v>
      </c>
      <c r="G7788" s="9">
        <v>5.1996529102325439E-2</v>
      </c>
      <c r="H7788" s="9">
        <v>0.94800347089767456</v>
      </c>
      <c r="I7788" s="9" t="s">
        <v>8611</v>
      </c>
    </row>
    <row r="7789" spans="1:9" hidden="1" x14ac:dyDescent="0.25">
      <c r="A7789" s="9">
        <v>46424980</v>
      </c>
      <c r="B7789" s="9" t="s">
        <v>7798</v>
      </c>
      <c r="C7789" s="9">
        <v>447.16166265999999</v>
      </c>
      <c r="D7789" s="9">
        <v>0.57059497000000003</v>
      </c>
      <c r="E7789" s="9"/>
      <c r="F7789" s="9" t="s">
        <v>10</v>
      </c>
      <c r="G7789" s="9">
        <v>0.19477534294128421</v>
      </c>
      <c r="H7789" s="9">
        <v>0.80522465705871582</v>
      </c>
      <c r="I7789" s="9" t="s">
        <v>8611</v>
      </c>
    </row>
    <row r="7790" spans="1:9" hidden="1" x14ac:dyDescent="0.25">
      <c r="A7790" s="9">
        <v>46520166</v>
      </c>
      <c r="B7790" s="9" t="s">
        <v>7799</v>
      </c>
      <c r="C7790" s="9">
        <v>495.126420023999</v>
      </c>
      <c r="D7790" s="9">
        <v>0.51531684</v>
      </c>
      <c r="E7790" s="9"/>
      <c r="F7790" s="9" t="s">
        <v>10</v>
      </c>
      <c r="G7790" s="9">
        <v>0.49153906106948853</v>
      </c>
      <c r="H7790" s="9">
        <v>0.50846093893051147</v>
      </c>
      <c r="I7790" s="9" t="s">
        <v>8611</v>
      </c>
    </row>
    <row r="7791" spans="1:9" hidden="1" x14ac:dyDescent="0.25">
      <c r="A7791" s="9">
        <v>46426531</v>
      </c>
      <c r="B7791" s="9" t="s">
        <v>7800</v>
      </c>
      <c r="C7791" s="9">
        <v>298.10842014799999</v>
      </c>
      <c r="D7791" s="9">
        <v>0.70345765000000005</v>
      </c>
      <c r="E7791" s="9"/>
      <c r="F7791" s="9" t="s">
        <v>10</v>
      </c>
      <c r="G7791" s="9">
        <v>2.3210108280181881E-2</v>
      </c>
      <c r="H7791" s="9">
        <v>0.97678989171981812</v>
      </c>
      <c r="I7791" s="9" t="s">
        <v>8611</v>
      </c>
    </row>
    <row r="7792" spans="1:9" hidden="1" x14ac:dyDescent="0.25">
      <c r="A7792" s="9">
        <v>46426721</v>
      </c>
      <c r="B7792" s="9" t="s">
        <v>7801</v>
      </c>
      <c r="C7792" s="9">
        <v>250.131742436</v>
      </c>
      <c r="D7792" s="9">
        <v>0.50900924000000003</v>
      </c>
      <c r="E7792" s="9"/>
      <c r="F7792" s="9" t="s">
        <v>10</v>
      </c>
      <c r="G7792" s="9">
        <v>7.6476693153381348E-2</v>
      </c>
      <c r="H7792" s="9">
        <v>0.92352330684661865</v>
      </c>
      <c r="I7792" s="9" t="s">
        <v>8611</v>
      </c>
    </row>
    <row r="7793" spans="1:9" hidden="1" x14ac:dyDescent="0.25">
      <c r="A7793" s="9">
        <v>46426898</v>
      </c>
      <c r="B7793" s="9" t="s">
        <v>7802</v>
      </c>
      <c r="C7793" s="9">
        <v>327.09858373600002</v>
      </c>
      <c r="D7793" s="9">
        <v>0.51941687000000003</v>
      </c>
      <c r="E7793" s="9"/>
      <c r="F7793" s="9" t="s">
        <v>10</v>
      </c>
      <c r="G7793" s="9">
        <v>4.3571591377258301E-2</v>
      </c>
      <c r="H7793" s="9">
        <v>0.9564284086227417</v>
      </c>
      <c r="I7793" s="9" t="s">
        <v>8611</v>
      </c>
    </row>
    <row r="7794" spans="1:9" hidden="1" x14ac:dyDescent="0.25">
      <c r="A7794" s="9">
        <v>46522758</v>
      </c>
      <c r="B7794" s="9" t="s">
        <v>7803</v>
      </c>
      <c r="C7794" s="9">
        <v>474.14586827599999</v>
      </c>
      <c r="D7794" s="9">
        <v>0.51076759999999999</v>
      </c>
      <c r="E7794" s="9"/>
      <c r="F7794" s="9" t="s">
        <v>10</v>
      </c>
      <c r="G7794" s="9">
        <v>0.1486743688583374</v>
      </c>
      <c r="H7794" s="9">
        <v>0.8513256311416626</v>
      </c>
      <c r="I7794" s="9" t="s">
        <v>8611</v>
      </c>
    </row>
    <row r="7795" spans="1:9" hidden="1" x14ac:dyDescent="0.25">
      <c r="A7795" s="9">
        <v>46426946</v>
      </c>
      <c r="B7795" s="9" t="s">
        <v>7804</v>
      </c>
      <c r="C7795" s="9">
        <v>264.14739250000002</v>
      </c>
      <c r="D7795" s="9">
        <v>0.54920990000000003</v>
      </c>
      <c r="E7795" s="9"/>
      <c r="F7795" s="9" t="s">
        <v>10</v>
      </c>
      <c r="G7795" s="9">
        <v>6.5864145755767822E-2</v>
      </c>
      <c r="H7795" s="9">
        <v>0.93413585424423218</v>
      </c>
      <c r="I7795" s="9" t="s">
        <v>8611</v>
      </c>
    </row>
    <row r="7796" spans="1:9" hidden="1" x14ac:dyDescent="0.25">
      <c r="A7796" s="9">
        <v>46427059</v>
      </c>
      <c r="B7796" s="9" t="s">
        <v>7805</v>
      </c>
      <c r="C7796" s="9">
        <v>333.11471246799999</v>
      </c>
      <c r="D7796" s="9">
        <v>0.53713679999999997</v>
      </c>
      <c r="E7796" s="9"/>
      <c r="F7796" s="9" t="s">
        <v>10</v>
      </c>
      <c r="G7796" s="9">
        <v>0.11431360244750979</v>
      </c>
      <c r="H7796" s="9">
        <v>0.88568639755249023</v>
      </c>
      <c r="I7796" s="9" t="s">
        <v>8611</v>
      </c>
    </row>
    <row r="7797" spans="1:9" hidden="1" x14ac:dyDescent="0.25">
      <c r="A7797" s="9">
        <v>46427124</v>
      </c>
      <c r="B7797" s="9" t="s">
        <v>7806</v>
      </c>
      <c r="C7797" s="9">
        <v>293.137556088</v>
      </c>
      <c r="D7797" s="9">
        <v>0.64148669999999997</v>
      </c>
      <c r="E7797" s="9"/>
      <c r="F7797" s="9" t="s">
        <v>10</v>
      </c>
      <c r="G7797" s="9">
        <v>3.7169933319091797E-2</v>
      </c>
      <c r="H7797" s="9">
        <v>0.9628300666809082</v>
      </c>
      <c r="I7797" s="9" t="s">
        <v>8611</v>
      </c>
    </row>
    <row r="7798" spans="1:9" hidden="1" x14ac:dyDescent="0.25">
      <c r="A7798" s="9">
        <v>46427125</v>
      </c>
      <c r="B7798" s="9" t="s">
        <v>7807</v>
      </c>
      <c r="C7798" s="9">
        <v>328.14230712</v>
      </c>
      <c r="D7798" s="9">
        <v>0.53426620000000002</v>
      </c>
      <c r="E7798" s="9"/>
      <c r="F7798" s="9" t="s">
        <v>10</v>
      </c>
      <c r="G7798" s="9">
        <v>4.9878954887390137E-2</v>
      </c>
      <c r="H7798" s="9">
        <v>0.95012104511260986</v>
      </c>
      <c r="I7798" s="9" t="s">
        <v>8611</v>
      </c>
    </row>
    <row r="7799" spans="1:9" hidden="1" x14ac:dyDescent="0.25">
      <c r="A7799" s="9">
        <v>46429220</v>
      </c>
      <c r="B7799" s="9" t="s">
        <v>7808</v>
      </c>
      <c r="C7799" s="9">
        <v>364.13021821199999</v>
      </c>
      <c r="D7799" s="9">
        <v>0.52376043999999999</v>
      </c>
      <c r="E7799" s="9"/>
      <c r="F7799" s="9" t="s">
        <v>10</v>
      </c>
      <c r="G7799" s="9">
        <v>2.9674887657165531E-2</v>
      </c>
      <c r="H7799" s="9">
        <v>0.97032511234283447</v>
      </c>
      <c r="I7799" s="9" t="s">
        <v>8611</v>
      </c>
    </row>
    <row r="7800" spans="1:9" hidden="1" x14ac:dyDescent="0.25">
      <c r="A7800" s="9">
        <v>46523867</v>
      </c>
      <c r="B7800" s="9" t="s">
        <v>7809</v>
      </c>
      <c r="C7800" s="9">
        <v>276.14739250000002</v>
      </c>
      <c r="D7800" s="9">
        <v>0.50631344</v>
      </c>
      <c r="E7800" s="9"/>
      <c r="F7800" s="9" t="s">
        <v>10</v>
      </c>
      <c r="G7800" s="9">
        <v>7.1622848510742188E-2</v>
      </c>
      <c r="H7800" s="9">
        <v>0.92837715148925781</v>
      </c>
      <c r="I7800" s="9" t="s">
        <v>8611</v>
      </c>
    </row>
    <row r="7801" spans="1:9" hidden="1" x14ac:dyDescent="0.25">
      <c r="A7801" s="9">
        <v>46528564</v>
      </c>
      <c r="B7801" s="9" t="s">
        <v>7810</v>
      </c>
      <c r="C7801" s="9">
        <v>385.15387484799999</v>
      </c>
      <c r="D7801" s="9">
        <v>0.50473224999999999</v>
      </c>
      <c r="E7801" s="9"/>
      <c r="F7801" s="9" t="s">
        <v>10</v>
      </c>
      <c r="G7801" s="9">
        <v>3.8905799388885498E-2</v>
      </c>
      <c r="H7801" s="9">
        <v>0.9610942006111145</v>
      </c>
      <c r="I7801" s="9" t="s">
        <v>8611</v>
      </c>
    </row>
    <row r="7802" spans="1:9" hidden="1" x14ac:dyDescent="0.25">
      <c r="A7802" s="9">
        <v>46567384</v>
      </c>
      <c r="B7802" s="9" t="s">
        <v>7811</v>
      </c>
      <c r="C7802" s="9">
        <v>460.19329713599899</v>
      </c>
      <c r="D7802" s="9">
        <v>0.50540989999999997</v>
      </c>
      <c r="E7802" s="9"/>
      <c r="F7802" s="9" t="s">
        <v>10</v>
      </c>
      <c r="G7802" s="9">
        <v>0.17563515901565549</v>
      </c>
      <c r="H7802" s="9">
        <v>0.82436484098434448</v>
      </c>
      <c r="I7802" s="9" t="s">
        <v>8611</v>
      </c>
    </row>
    <row r="7803" spans="1:9" hidden="1" x14ac:dyDescent="0.25">
      <c r="A7803" s="9">
        <v>46568491</v>
      </c>
      <c r="B7803" s="9" t="s">
        <v>7812</v>
      </c>
      <c r="C7803" s="9">
        <v>466.20049069199899</v>
      </c>
      <c r="D7803" s="9">
        <v>0.70827329999999999</v>
      </c>
      <c r="E7803" s="9"/>
      <c r="F7803" s="9" t="s">
        <v>10</v>
      </c>
      <c r="G7803" s="9">
        <v>5.558854341506958E-2</v>
      </c>
      <c r="H7803" s="9">
        <v>0.94441145658493042</v>
      </c>
      <c r="I7803" s="9" t="s">
        <v>8611</v>
      </c>
    </row>
    <row r="7804" spans="1:9" hidden="1" x14ac:dyDescent="0.25">
      <c r="A7804" s="9">
        <v>46568561</v>
      </c>
      <c r="B7804" s="9" t="s">
        <v>7813</v>
      </c>
      <c r="C7804" s="9">
        <v>476.18484062800002</v>
      </c>
      <c r="D7804" s="9">
        <v>0.62844926000000001</v>
      </c>
      <c r="E7804" s="9"/>
      <c r="F7804" s="9" t="s">
        <v>10</v>
      </c>
      <c r="G7804" s="9">
        <v>3.5605072975158691E-2</v>
      </c>
      <c r="H7804" s="9">
        <v>0.96439492702484131</v>
      </c>
      <c r="I7804" s="9" t="s">
        <v>8611</v>
      </c>
    </row>
    <row r="7805" spans="1:9" hidden="1" x14ac:dyDescent="0.25">
      <c r="A7805" s="9">
        <v>46568562</v>
      </c>
      <c r="B7805" s="9" t="s">
        <v>7814</v>
      </c>
      <c r="C7805" s="9">
        <v>494.17541881599999</v>
      </c>
      <c r="D7805" s="9">
        <v>0.60562336000000005</v>
      </c>
      <c r="E7805" s="9"/>
      <c r="F7805" s="9" t="s">
        <v>10</v>
      </c>
      <c r="G7805" s="9">
        <v>3.5605072975158691E-2</v>
      </c>
      <c r="H7805" s="9">
        <v>0.96439492702484131</v>
      </c>
      <c r="I7805" s="9" t="s">
        <v>8611</v>
      </c>
    </row>
    <row r="7806" spans="1:9" hidden="1" x14ac:dyDescent="0.25">
      <c r="A7806" s="9">
        <v>46569661</v>
      </c>
      <c r="B7806" s="9" t="s">
        <v>7815</v>
      </c>
      <c r="C7806" s="9">
        <v>452.18484062800002</v>
      </c>
      <c r="D7806" s="9">
        <v>0.61722535000000001</v>
      </c>
      <c r="E7806" s="9"/>
      <c r="F7806" s="9" t="s">
        <v>10</v>
      </c>
      <c r="G7806" s="9">
        <v>7.952195405960083E-2</v>
      </c>
      <c r="H7806" s="9">
        <v>0.92047804594039917</v>
      </c>
      <c r="I7806" s="9" t="s">
        <v>8611</v>
      </c>
    </row>
    <row r="7807" spans="1:9" hidden="1" x14ac:dyDescent="0.25">
      <c r="A7807" s="9">
        <v>46569662</v>
      </c>
      <c r="B7807" s="9" t="s">
        <v>7816</v>
      </c>
      <c r="C7807" s="9">
        <v>470.17541881599999</v>
      </c>
      <c r="D7807" s="9">
        <v>0.59570959999999995</v>
      </c>
      <c r="E7807" s="9"/>
      <c r="F7807" s="9" t="s">
        <v>10</v>
      </c>
      <c r="G7807" s="9">
        <v>7.952195405960083E-2</v>
      </c>
      <c r="H7807" s="9">
        <v>0.92047804594039917</v>
      </c>
      <c r="I7807" s="9" t="s">
        <v>8611</v>
      </c>
    </row>
    <row r="7808" spans="1:9" hidden="1" x14ac:dyDescent="0.25">
      <c r="A7808" s="9">
        <v>46569663</v>
      </c>
      <c r="B7808" s="9" t="s">
        <v>7817</v>
      </c>
      <c r="C7808" s="9">
        <v>466.20049069199899</v>
      </c>
      <c r="D7808" s="9">
        <v>0.63848346</v>
      </c>
      <c r="E7808" s="9"/>
      <c r="F7808" s="9" t="s">
        <v>10</v>
      </c>
      <c r="G7808" s="9">
        <v>7.952195405960083E-2</v>
      </c>
      <c r="H7808" s="9">
        <v>0.92047804594039917</v>
      </c>
      <c r="I7808" s="9" t="s">
        <v>8611</v>
      </c>
    </row>
    <row r="7809" spans="1:9" hidden="1" x14ac:dyDescent="0.25">
      <c r="A7809" s="9">
        <v>46569665</v>
      </c>
      <c r="B7809" s="9" t="s">
        <v>7818</v>
      </c>
      <c r="C7809" s="9">
        <v>458.14126156399999</v>
      </c>
      <c r="D7809" s="9">
        <v>0.5075942</v>
      </c>
      <c r="E7809" s="9"/>
      <c r="F7809" s="9" t="s">
        <v>10</v>
      </c>
      <c r="G7809" s="9">
        <v>0.1199318766593933</v>
      </c>
      <c r="H7809" s="9">
        <v>0.88006812334060669</v>
      </c>
      <c r="I7809" s="9" t="s">
        <v>8611</v>
      </c>
    </row>
    <row r="7810" spans="1:9" hidden="1" x14ac:dyDescent="0.25">
      <c r="A7810" s="9">
        <v>46570284</v>
      </c>
      <c r="B7810" s="9" t="s">
        <v>7819</v>
      </c>
      <c r="C7810" s="9">
        <v>458.14126156399999</v>
      </c>
      <c r="D7810" s="9">
        <v>0.56020650000000005</v>
      </c>
      <c r="E7810" s="9"/>
      <c r="F7810" s="9" t="s">
        <v>10</v>
      </c>
      <c r="G7810" s="9">
        <v>8.4959030151367188E-2</v>
      </c>
      <c r="H7810" s="9">
        <v>0.91504096984863281</v>
      </c>
      <c r="I7810" s="9" t="s">
        <v>8611</v>
      </c>
    </row>
    <row r="7811" spans="1:9" hidden="1" x14ac:dyDescent="0.25">
      <c r="A7811" s="9">
        <v>46429325</v>
      </c>
      <c r="B7811" s="9" t="s">
        <v>7820</v>
      </c>
      <c r="C7811" s="9">
        <v>371.10366911599903</v>
      </c>
      <c r="D7811" s="9">
        <v>0.53370039999999996</v>
      </c>
      <c r="E7811" s="9"/>
      <c r="F7811" s="9" t="s">
        <v>10</v>
      </c>
      <c r="G7811" s="9">
        <v>2.9302239418029789E-2</v>
      </c>
      <c r="H7811" s="9">
        <v>0.97069776058197021</v>
      </c>
      <c r="I7811" s="9" t="s">
        <v>8611</v>
      </c>
    </row>
    <row r="7812" spans="1:9" hidden="1" x14ac:dyDescent="0.25">
      <c r="A7812" s="9">
        <v>46529808</v>
      </c>
      <c r="B7812" s="9" t="s">
        <v>7821</v>
      </c>
      <c r="C7812" s="9">
        <v>474.17256169199999</v>
      </c>
      <c r="D7812" s="9">
        <v>0.55090963999999998</v>
      </c>
      <c r="E7812" s="9"/>
      <c r="F7812" s="9" t="s">
        <v>10</v>
      </c>
      <c r="G7812" s="9">
        <v>0.17000925540924069</v>
      </c>
      <c r="H7812" s="9">
        <v>0.82999074459075928</v>
      </c>
      <c r="I7812" s="9" t="s">
        <v>8611</v>
      </c>
    </row>
    <row r="7813" spans="1:9" hidden="1" x14ac:dyDescent="0.25">
      <c r="A7813" s="9">
        <v>46429333</v>
      </c>
      <c r="B7813" s="9" t="s">
        <v>7822</v>
      </c>
      <c r="C7813" s="9">
        <v>358.08326801999999</v>
      </c>
      <c r="D7813" s="9">
        <v>0.51826269999999997</v>
      </c>
      <c r="E7813" s="9"/>
      <c r="F7813" s="9" t="s">
        <v>10</v>
      </c>
      <c r="G7813" s="9">
        <v>3.7990331649780273E-2</v>
      </c>
      <c r="H7813" s="9">
        <v>0.96200966835021973</v>
      </c>
      <c r="I7813" s="9" t="s">
        <v>8611</v>
      </c>
    </row>
    <row r="7814" spans="1:9" hidden="1" x14ac:dyDescent="0.25">
      <c r="A7814" s="9">
        <v>46530455</v>
      </c>
      <c r="B7814" s="9" t="s">
        <v>7823</v>
      </c>
      <c r="C7814" s="9">
        <v>489.21647510399998</v>
      </c>
      <c r="D7814" s="9">
        <v>0.55640120000000004</v>
      </c>
      <c r="E7814" s="9"/>
      <c r="F7814" s="9" t="s">
        <v>10</v>
      </c>
      <c r="G7814" s="9">
        <v>5.1642954349517822E-2</v>
      </c>
      <c r="H7814" s="9">
        <v>0.94835704565048218</v>
      </c>
      <c r="I7814" s="9" t="s">
        <v>8611</v>
      </c>
    </row>
    <row r="7815" spans="1:9" hidden="1" x14ac:dyDescent="0.25">
      <c r="A7815" s="9">
        <v>46530472</v>
      </c>
      <c r="B7815" s="9" t="s">
        <v>7824</v>
      </c>
      <c r="C7815" s="9">
        <v>423.16952491199999</v>
      </c>
      <c r="D7815" s="9">
        <v>0.72201709999999997</v>
      </c>
      <c r="E7815" s="9"/>
      <c r="F7815" s="9" t="s">
        <v>10</v>
      </c>
      <c r="G7815" s="9">
        <v>2.8756380081176761E-2</v>
      </c>
      <c r="H7815" s="9">
        <v>0.97124361991882324</v>
      </c>
      <c r="I7815" s="9" t="s">
        <v>8611</v>
      </c>
    </row>
    <row r="7816" spans="1:9" hidden="1" x14ac:dyDescent="0.25">
      <c r="A7816" s="9">
        <v>46429709</v>
      </c>
      <c r="B7816" s="9" t="s">
        <v>7825</v>
      </c>
      <c r="C7816" s="9">
        <v>393.20524172399899</v>
      </c>
      <c r="D7816" s="9">
        <v>0.52084273000000003</v>
      </c>
      <c r="E7816" s="9"/>
      <c r="F7816" s="9" t="s">
        <v>10</v>
      </c>
      <c r="G7816" s="9">
        <v>2.5727510452270511E-2</v>
      </c>
      <c r="H7816" s="9">
        <v>0.97427248954772949</v>
      </c>
      <c r="I7816" s="9" t="s">
        <v>8611</v>
      </c>
    </row>
    <row r="7817" spans="1:9" hidden="1" x14ac:dyDescent="0.25">
      <c r="A7817" s="9">
        <v>46530484</v>
      </c>
      <c r="B7817" s="9" t="s">
        <v>7826</v>
      </c>
      <c r="C7817" s="9">
        <v>437.18517497599998</v>
      </c>
      <c r="D7817" s="9">
        <v>0.50804305000000005</v>
      </c>
      <c r="E7817" s="9"/>
      <c r="F7817" s="9" t="s">
        <v>10</v>
      </c>
      <c r="G7817" s="9">
        <v>2.659982442855835E-2</v>
      </c>
      <c r="H7817" s="9">
        <v>0.97340017557144165</v>
      </c>
      <c r="I7817" s="9" t="s">
        <v>8611</v>
      </c>
    </row>
    <row r="7818" spans="1:9" hidden="1" x14ac:dyDescent="0.25">
      <c r="A7818" s="9">
        <v>46530522</v>
      </c>
      <c r="B7818" s="9" t="s">
        <v>7827</v>
      </c>
      <c r="C7818" s="9">
        <v>438.18042394399998</v>
      </c>
      <c r="D7818" s="9">
        <v>0.60644500000000001</v>
      </c>
      <c r="E7818" s="9"/>
      <c r="F7818" s="9" t="s">
        <v>10</v>
      </c>
      <c r="G7818" s="9">
        <v>3.8451611995697021E-2</v>
      </c>
      <c r="H7818" s="9">
        <v>0.96154838800430298</v>
      </c>
      <c r="I7818" s="9" t="s">
        <v>8611</v>
      </c>
    </row>
    <row r="7819" spans="1:9" hidden="1" x14ac:dyDescent="0.25">
      <c r="A7819" s="9">
        <v>46429828</v>
      </c>
      <c r="B7819" s="9" t="s">
        <v>7828</v>
      </c>
      <c r="C7819" s="9">
        <v>356.10400346400002</v>
      </c>
      <c r="D7819" s="9">
        <v>0.50862289999999999</v>
      </c>
      <c r="E7819" s="9"/>
      <c r="F7819" s="9" t="s">
        <v>10</v>
      </c>
      <c r="G7819" s="9">
        <v>3.5274088382720947E-2</v>
      </c>
      <c r="H7819" s="9">
        <v>0.96472591161727905</v>
      </c>
      <c r="I7819" s="9" t="s">
        <v>8611</v>
      </c>
    </row>
    <row r="7820" spans="1:9" hidden="1" x14ac:dyDescent="0.25">
      <c r="A7820" s="9">
        <v>46429931</v>
      </c>
      <c r="B7820" s="9" t="s">
        <v>7829</v>
      </c>
      <c r="C7820" s="9">
        <v>335.14005462399899</v>
      </c>
      <c r="D7820" s="9">
        <v>0.53701810000000005</v>
      </c>
      <c r="E7820" s="9"/>
      <c r="F7820" s="9" t="s">
        <v>10</v>
      </c>
      <c r="G7820" s="9">
        <v>1.518404483795166E-2</v>
      </c>
      <c r="H7820" s="9">
        <v>0.98481595516204834</v>
      </c>
      <c r="I7820" s="9" t="s">
        <v>8611</v>
      </c>
    </row>
    <row r="7821" spans="1:9" hidden="1" x14ac:dyDescent="0.25">
      <c r="A7821" s="9">
        <v>46430032</v>
      </c>
      <c r="B7821" s="9" t="s">
        <v>7830</v>
      </c>
      <c r="C7821" s="9">
        <v>424.02605876000001</v>
      </c>
      <c r="D7821" s="9">
        <v>0.54475284000000002</v>
      </c>
      <c r="E7821" s="9"/>
      <c r="F7821" s="9" t="s">
        <v>10</v>
      </c>
      <c r="G7821" s="9">
        <v>5.8699548244476318E-2</v>
      </c>
      <c r="H7821" s="9">
        <v>0.94130045175552368</v>
      </c>
      <c r="I7821" s="9" t="s">
        <v>8611</v>
      </c>
    </row>
    <row r="7822" spans="1:9" hidden="1" x14ac:dyDescent="0.25">
      <c r="A7822" s="9">
        <v>46430240</v>
      </c>
      <c r="B7822" s="9" t="s">
        <v>7831</v>
      </c>
      <c r="C7822" s="9">
        <v>433.16132622399999</v>
      </c>
      <c r="D7822" s="9">
        <v>0.55670995000000001</v>
      </c>
      <c r="E7822" s="9"/>
      <c r="F7822" s="9" t="s">
        <v>10</v>
      </c>
      <c r="G7822" s="9">
        <v>3.4854114055633538E-2</v>
      </c>
      <c r="H7822" s="9">
        <v>0.96514588594436646</v>
      </c>
      <c r="I7822" s="9" t="s">
        <v>8611</v>
      </c>
    </row>
    <row r="7823" spans="1:9" hidden="1" x14ac:dyDescent="0.25">
      <c r="A7823" s="9">
        <v>46430532</v>
      </c>
      <c r="B7823" s="9" t="s">
        <v>7832</v>
      </c>
      <c r="C7823" s="9">
        <v>434.14126156399999</v>
      </c>
      <c r="D7823" s="9">
        <v>0.51372032999999995</v>
      </c>
      <c r="E7823" s="9"/>
      <c r="F7823" s="9" t="s">
        <v>10</v>
      </c>
      <c r="G7823" s="9">
        <v>4.6348750591278083E-2</v>
      </c>
      <c r="H7823" s="9">
        <v>0.95365124940872192</v>
      </c>
      <c r="I7823" s="9" t="s">
        <v>8611</v>
      </c>
    </row>
    <row r="7824" spans="1:9" hidden="1" x14ac:dyDescent="0.25">
      <c r="A7824" s="9">
        <v>46430980</v>
      </c>
      <c r="B7824" s="9" t="s">
        <v>7833</v>
      </c>
      <c r="C7824" s="9">
        <v>448.13583974800002</v>
      </c>
      <c r="D7824" s="9">
        <v>0.50707670000000005</v>
      </c>
      <c r="E7824" s="9"/>
      <c r="F7824" s="9" t="s">
        <v>10</v>
      </c>
      <c r="G7824" s="9">
        <v>1.5968680381774899E-2</v>
      </c>
      <c r="H7824" s="9">
        <v>0.9840313196182251</v>
      </c>
      <c r="I7824" s="9" t="s">
        <v>8611</v>
      </c>
    </row>
    <row r="7825" spans="1:9" hidden="1" x14ac:dyDescent="0.25">
      <c r="A7825" s="9">
        <v>46431830</v>
      </c>
      <c r="B7825" s="9" t="s">
        <v>7834</v>
      </c>
      <c r="C7825" s="9">
        <v>475.19296278799999</v>
      </c>
      <c r="D7825" s="9">
        <v>0.51066319999999998</v>
      </c>
      <c r="E7825" s="9"/>
      <c r="F7825" s="9" t="s">
        <v>10</v>
      </c>
      <c r="G7825" s="9">
        <v>0.1052454113960266</v>
      </c>
      <c r="H7825" s="9">
        <v>0.89475458860397339</v>
      </c>
      <c r="I7825" s="9" t="s">
        <v>8611</v>
      </c>
    </row>
    <row r="7826" spans="1:9" hidden="1" x14ac:dyDescent="0.25">
      <c r="A7826" s="9">
        <v>46432685</v>
      </c>
      <c r="B7826" s="9" t="s">
        <v>7835</v>
      </c>
      <c r="C7826" s="9">
        <v>377.23145647199999</v>
      </c>
      <c r="D7826" s="9">
        <v>0.51048009999999999</v>
      </c>
      <c r="E7826" s="9"/>
      <c r="F7826" s="9" t="s">
        <v>10</v>
      </c>
      <c r="G7826" s="9">
        <v>4.9624621868133538E-2</v>
      </c>
      <c r="H7826" s="9">
        <v>0.95037537813186646</v>
      </c>
      <c r="I7826" s="9" t="s">
        <v>8611</v>
      </c>
    </row>
    <row r="7827" spans="1:9" hidden="1" x14ac:dyDescent="0.25">
      <c r="A7827" s="9">
        <v>46435977</v>
      </c>
      <c r="B7827" s="9" t="s">
        <v>7836</v>
      </c>
      <c r="C7827" s="9">
        <v>377.18700481599899</v>
      </c>
      <c r="D7827" s="9">
        <v>0.50132734000000001</v>
      </c>
      <c r="E7827" s="9"/>
      <c r="F7827" s="9" t="s">
        <v>10</v>
      </c>
      <c r="G7827" s="9">
        <v>3.362506628036499E-2</v>
      </c>
      <c r="H7827" s="9">
        <v>0.96637493371963501</v>
      </c>
      <c r="I7827" s="9" t="s">
        <v>8611</v>
      </c>
    </row>
    <row r="7828" spans="1:9" hidden="1" x14ac:dyDescent="0.25">
      <c r="A7828" s="9">
        <v>46535681</v>
      </c>
      <c r="B7828" s="9" t="s">
        <v>7837</v>
      </c>
      <c r="C7828" s="9">
        <v>446.12127506799999</v>
      </c>
      <c r="D7828" s="9">
        <v>0.53036930000000004</v>
      </c>
      <c r="E7828" s="9"/>
      <c r="F7828" s="9" t="s">
        <v>10</v>
      </c>
      <c r="G7828" s="9">
        <v>6.384730339050293E-2</v>
      </c>
      <c r="H7828" s="9">
        <v>0.93615269660949707</v>
      </c>
      <c r="I7828" s="9" t="s">
        <v>8611</v>
      </c>
    </row>
    <row r="7829" spans="1:9" hidden="1" x14ac:dyDescent="0.25">
      <c r="A7829" s="9">
        <v>46536459</v>
      </c>
      <c r="B7829" s="9" t="s">
        <v>7838</v>
      </c>
      <c r="C7829" s="9">
        <v>261.11134134000002</v>
      </c>
      <c r="D7829" s="9">
        <v>0.50827089999999997</v>
      </c>
      <c r="E7829" s="9"/>
      <c r="F7829" s="9" t="s">
        <v>10</v>
      </c>
      <c r="G7829" s="9">
        <v>3.7607431411743157E-2</v>
      </c>
      <c r="H7829" s="9">
        <v>0.96239256858825684</v>
      </c>
      <c r="I7829" s="9" t="s">
        <v>8611</v>
      </c>
    </row>
    <row r="7830" spans="1:9" hidden="1" x14ac:dyDescent="0.25">
      <c r="A7830" s="9">
        <v>46578413</v>
      </c>
      <c r="B7830" s="9" t="s">
        <v>7839</v>
      </c>
      <c r="C7830" s="9">
        <v>492.976560092</v>
      </c>
      <c r="D7830" s="9">
        <v>0.50431910000000002</v>
      </c>
      <c r="E7830" s="9"/>
      <c r="F7830" s="9" t="s">
        <v>10</v>
      </c>
      <c r="G7830" s="9">
        <v>0.1357118487358093</v>
      </c>
      <c r="H7830" s="9">
        <v>0.86428815126419067</v>
      </c>
      <c r="I7830" s="9" t="s">
        <v>8611</v>
      </c>
    </row>
    <row r="7831" spans="1:9" hidden="1" x14ac:dyDescent="0.25">
      <c r="A7831" s="9">
        <v>46578920</v>
      </c>
      <c r="B7831" s="9" t="s">
        <v>7840</v>
      </c>
      <c r="C7831" s="9">
        <v>448.21105537599902</v>
      </c>
      <c r="D7831" s="9">
        <v>0.53605349999999996</v>
      </c>
      <c r="E7831" s="9"/>
      <c r="F7831" s="9" t="s">
        <v>10</v>
      </c>
      <c r="G7831" s="9">
        <v>0.27170670032501221</v>
      </c>
      <c r="H7831" s="9">
        <v>0.72829329967498779</v>
      </c>
      <c r="I7831" s="9" t="s">
        <v>8611</v>
      </c>
    </row>
    <row r="7832" spans="1:9" hidden="1" x14ac:dyDescent="0.25">
      <c r="A7832" s="9">
        <v>46436039</v>
      </c>
      <c r="B7832" s="9" t="s">
        <v>7841</v>
      </c>
      <c r="C7832" s="9">
        <v>357.20524172399899</v>
      </c>
      <c r="D7832" s="9">
        <v>0.5198642</v>
      </c>
      <c r="E7832" s="9"/>
      <c r="F7832" s="9" t="s">
        <v>10</v>
      </c>
      <c r="G7832" s="9">
        <v>2.1216988563537601E-2</v>
      </c>
      <c r="H7832" s="9">
        <v>0.9787830114364624</v>
      </c>
      <c r="I7832" s="9" t="s">
        <v>8611</v>
      </c>
    </row>
    <row r="7833" spans="1:9" hidden="1" x14ac:dyDescent="0.25">
      <c r="A7833" s="9">
        <v>46436052</v>
      </c>
      <c r="B7833" s="9" t="s">
        <v>7842</v>
      </c>
      <c r="C7833" s="9">
        <v>419.14567615999999</v>
      </c>
      <c r="D7833" s="9">
        <v>0.51617939999999995</v>
      </c>
      <c r="E7833" s="9"/>
      <c r="F7833" s="9" t="s">
        <v>10</v>
      </c>
      <c r="G7833" s="9">
        <v>4.2698860168457031E-2</v>
      </c>
      <c r="H7833" s="9">
        <v>0.95730113983154297</v>
      </c>
      <c r="I7833" s="9" t="s">
        <v>8611</v>
      </c>
    </row>
    <row r="7834" spans="1:9" hidden="1" x14ac:dyDescent="0.25">
      <c r="A7834" s="9">
        <v>46436104</v>
      </c>
      <c r="B7834" s="9" t="s">
        <v>7843</v>
      </c>
      <c r="C7834" s="9">
        <v>422.19540531199902</v>
      </c>
      <c r="D7834" s="9">
        <v>0.52868163999999995</v>
      </c>
      <c r="E7834" s="9"/>
      <c r="F7834" s="9" t="s">
        <v>10</v>
      </c>
      <c r="G7834" s="9">
        <v>3.080809116363525E-2</v>
      </c>
      <c r="H7834" s="9">
        <v>0.96919190883636475</v>
      </c>
      <c r="I7834" s="9" t="s">
        <v>8611</v>
      </c>
    </row>
    <row r="7835" spans="1:9" hidden="1" x14ac:dyDescent="0.25">
      <c r="A7835" s="9">
        <v>46436716</v>
      </c>
      <c r="B7835" s="9" t="s">
        <v>7844</v>
      </c>
      <c r="C7835" s="9">
        <v>426.14586827599999</v>
      </c>
      <c r="D7835" s="9">
        <v>0.55614699999999995</v>
      </c>
      <c r="E7835" s="9"/>
      <c r="F7835" s="9" t="s">
        <v>10</v>
      </c>
      <c r="G7835" s="9">
        <v>2.150136232376099E-2</v>
      </c>
      <c r="H7835" s="9">
        <v>0.97849863767623901</v>
      </c>
      <c r="I7835" s="9" t="s">
        <v>8611</v>
      </c>
    </row>
    <row r="7836" spans="1:9" hidden="1" x14ac:dyDescent="0.25">
      <c r="A7836" s="9">
        <v>46436753</v>
      </c>
      <c r="B7836" s="9" t="s">
        <v>7845</v>
      </c>
      <c r="C7836" s="9">
        <v>412.13021821199999</v>
      </c>
      <c r="D7836" s="9">
        <v>0.50667815999999999</v>
      </c>
      <c r="E7836" s="9"/>
      <c r="F7836" s="9" t="s">
        <v>10</v>
      </c>
      <c r="G7836" s="9">
        <v>2.150136232376099E-2</v>
      </c>
      <c r="H7836" s="9">
        <v>0.97849863767623901</v>
      </c>
      <c r="I7836" s="9" t="s">
        <v>8611</v>
      </c>
    </row>
    <row r="7837" spans="1:9" hidden="1" x14ac:dyDescent="0.25">
      <c r="A7837" s="9">
        <v>46436843</v>
      </c>
      <c r="B7837" s="9" t="s">
        <v>7846</v>
      </c>
      <c r="C7837" s="9">
        <v>436.21105537599902</v>
      </c>
      <c r="D7837" s="9">
        <v>0.50527909999999998</v>
      </c>
      <c r="E7837" s="9"/>
      <c r="F7837" s="9" t="s">
        <v>10</v>
      </c>
      <c r="G7837" s="9">
        <v>2.5437831878662109E-2</v>
      </c>
      <c r="H7837" s="9">
        <v>0.97456216812133789</v>
      </c>
      <c r="I7837" s="9" t="s">
        <v>8611</v>
      </c>
    </row>
    <row r="7838" spans="1:9" hidden="1" x14ac:dyDescent="0.25">
      <c r="A7838" s="9">
        <v>46437397</v>
      </c>
      <c r="B7838" s="9" t="s">
        <v>7847</v>
      </c>
      <c r="C7838" s="9">
        <v>321.12440455999899</v>
      </c>
      <c r="D7838" s="9">
        <v>0.51855879999999999</v>
      </c>
      <c r="E7838" s="9"/>
      <c r="F7838" s="9" t="s">
        <v>10</v>
      </c>
      <c r="G7838" s="9">
        <v>2.5727510452270511E-2</v>
      </c>
      <c r="H7838" s="9">
        <v>0.97427248954772949</v>
      </c>
      <c r="I7838" s="9" t="s">
        <v>8611</v>
      </c>
    </row>
    <row r="7839" spans="1:9" hidden="1" x14ac:dyDescent="0.25">
      <c r="A7839" s="9">
        <v>46437528</v>
      </c>
      <c r="B7839" s="9" t="s">
        <v>7848</v>
      </c>
      <c r="C7839" s="9">
        <v>312.12740600400002</v>
      </c>
      <c r="D7839" s="9">
        <v>0.50761619999999996</v>
      </c>
      <c r="E7839" s="9"/>
      <c r="F7839" s="9" t="s">
        <v>10</v>
      </c>
      <c r="G7839" s="9">
        <v>0.12244480848312379</v>
      </c>
      <c r="H7839" s="9">
        <v>0.87755519151687622</v>
      </c>
      <c r="I7839" s="9" t="s">
        <v>8611</v>
      </c>
    </row>
    <row r="7840" spans="1:9" hidden="1" x14ac:dyDescent="0.25">
      <c r="A7840" s="9">
        <v>46437615</v>
      </c>
      <c r="B7840" s="9" t="s">
        <v>7849</v>
      </c>
      <c r="C7840" s="9">
        <v>401.114233799999</v>
      </c>
      <c r="D7840" s="9">
        <v>0.53656185000000001</v>
      </c>
      <c r="E7840" s="9"/>
      <c r="F7840" s="9" t="s">
        <v>10</v>
      </c>
      <c r="G7840" s="9">
        <v>4.7747433185577393E-2</v>
      </c>
      <c r="H7840" s="9">
        <v>0.95225256681442261</v>
      </c>
      <c r="I7840" s="9" t="s">
        <v>8611</v>
      </c>
    </row>
    <row r="7841" spans="1:9" hidden="1" x14ac:dyDescent="0.25">
      <c r="A7841" s="9">
        <v>46437993</v>
      </c>
      <c r="B7841" s="9" t="s">
        <v>7850</v>
      </c>
      <c r="C7841" s="9">
        <v>429.120381799999</v>
      </c>
      <c r="D7841" s="9">
        <v>0.50529283000000003</v>
      </c>
      <c r="E7841" s="9"/>
      <c r="F7841" s="9" t="s">
        <v>10</v>
      </c>
      <c r="G7841" s="9">
        <v>3.019809722900391E-2</v>
      </c>
      <c r="H7841" s="9">
        <v>0.96980190277099609</v>
      </c>
      <c r="I7841" s="9" t="s">
        <v>8611</v>
      </c>
    </row>
    <row r="7842" spans="1:9" hidden="1" x14ac:dyDescent="0.25">
      <c r="A7842" s="9">
        <v>46581595</v>
      </c>
      <c r="B7842" s="9" t="s">
        <v>7851</v>
      </c>
      <c r="C7842" s="9">
        <v>372.18377800799902</v>
      </c>
      <c r="D7842" s="9">
        <v>0.50927674999999994</v>
      </c>
      <c r="E7842" s="9"/>
      <c r="F7842" s="9" t="s">
        <v>10</v>
      </c>
      <c r="G7842" s="9">
        <v>0.15838998556137079</v>
      </c>
      <c r="H7842" s="9">
        <v>0.84161001443862915</v>
      </c>
      <c r="I7842" s="9" t="s">
        <v>8611</v>
      </c>
    </row>
    <row r="7843" spans="1:9" hidden="1" x14ac:dyDescent="0.25">
      <c r="A7843" s="9">
        <v>46438076</v>
      </c>
      <c r="B7843" s="9" t="s">
        <v>7852</v>
      </c>
      <c r="C7843" s="9">
        <v>350.11456814799999</v>
      </c>
      <c r="D7843" s="9">
        <v>0.50979739999999996</v>
      </c>
      <c r="E7843" s="9"/>
      <c r="F7843" s="9" t="s">
        <v>10</v>
      </c>
      <c r="G7843" s="9">
        <v>2.5243520736694339E-2</v>
      </c>
      <c r="H7843" s="9">
        <v>0.97475647926330566</v>
      </c>
      <c r="I7843" s="9" t="s">
        <v>8611</v>
      </c>
    </row>
    <row r="7844" spans="1:9" hidden="1" x14ac:dyDescent="0.25">
      <c r="A7844" s="9">
        <v>46438693</v>
      </c>
      <c r="B7844" s="9" t="s">
        <v>7853</v>
      </c>
      <c r="C7844" s="9">
        <v>331.189591659999</v>
      </c>
      <c r="D7844" s="9">
        <v>0.567164</v>
      </c>
      <c r="E7844" s="9"/>
      <c r="F7844" s="9" t="s">
        <v>10</v>
      </c>
      <c r="G7844" s="9">
        <v>1.518404483795166E-2</v>
      </c>
      <c r="H7844" s="9">
        <v>0.98481595516204834</v>
      </c>
      <c r="I7844" s="9" t="s">
        <v>8611</v>
      </c>
    </row>
    <row r="7845" spans="1:9" hidden="1" x14ac:dyDescent="0.25">
      <c r="A7845" s="9">
        <v>46581944</v>
      </c>
      <c r="B7845" s="9" t="s">
        <v>7854</v>
      </c>
      <c r="C7845" s="9">
        <v>483.16166265999999</v>
      </c>
      <c r="D7845" s="9">
        <v>0.50772404999999998</v>
      </c>
      <c r="E7845" s="9"/>
      <c r="F7845" s="9" t="s">
        <v>10</v>
      </c>
      <c r="G7845" s="9">
        <v>0.2948843240737915</v>
      </c>
      <c r="H7845" s="9">
        <v>0.7051156759262085</v>
      </c>
      <c r="I7845" s="9" t="s">
        <v>8611</v>
      </c>
    </row>
    <row r="7846" spans="1:9" hidden="1" x14ac:dyDescent="0.25">
      <c r="A7846" s="9">
        <v>46439058</v>
      </c>
      <c r="B7846" s="9" t="s">
        <v>7855</v>
      </c>
      <c r="C7846" s="9">
        <v>451.00984475199999</v>
      </c>
      <c r="D7846" s="9">
        <v>0.50001459999999998</v>
      </c>
      <c r="E7846" s="9"/>
      <c r="F7846" s="9" t="s">
        <v>10</v>
      </c>
      <c r="G7846" s="9">
        <v>5.1201522350311279E-2</v>
      </c>
      <c r="H7846" s="9">
        <v>0.94879847764968872</v>
      </c>
      <c r="I7846" s="9" t="s">
        <v>8611</v>
      </c>
    </row>
    <row r="7847" spans="1:9" hidden="1" x14ac:dyDescent="0.25">
      <c r="A7847" s="9">
        <v>46441432</v>
      </c>
      <c r="B7847" s="9" t="s">
        <v>7856</v>
      </c>
      <c r="C7847" s="9">
        <v>411.17135475199899</v>
      </c>
      <c r="D7847" s="9">
        <v>0.50015414000000002</v>
      </c>
      <c r="E7847" s="9"/>
      <c r="F7847" s="9" t="s">
        <v>10</v>
      </c>
      <c r="G7847" s="9">
        <v>2.6482701301574711E-2</v>
      </c>
      <c r="H7847" s="9">
        <v>0.97351729869842529</v>
      </c>
      <c r="I7847" s="9" t="s">
        <v>8611</v>
      </c>
    </row>
    <row r="7848" spans="1:9" hidden="1" x14ac:dyDescent="0.25">
      <c r="A7848" s="9">
        <v>46540729</v>
      </c>
      <c r="B7848" s="9" t="s">
        <v>7857</v>
      </c>
      <c r="C7848" s="9">
        <v>454.18050419600002</v>
      </c>
      <c r="D7848" s="9">
        <v>0.59847229999999996</v>
      </c>
      <c r="E7848" s="9"/>
      <c r="F7848" s="9" t="s">
        <v>10</v>
      </c>
      <c r="G7848" s="9">
        <v>4.1646718978881843E-2</v>
      </c>
      <c r="H7848" s="9">
        <v>0.95835328102111816</v>
      </c>
      <c r="I7848" s="9" t="s">
        <v>8611</v>
      </c>
    </row>
    <row r="7849" spans="1:9" hidden="1" x14ac:dyDescent="0.25">
      <c r="A7849" s="9">
        <v>46541732</v>
      </c>
      <c r="B7849" s="9" t="s">
        <v>7858</v>
      </c>
      <c r="C7849" s="9">
        <v>338.10889881600002</v>
      </c>
      <c r="D7849" s="9">
        <v>0.53579750000000004</v>
      </c>
      <c r="E7849" s="9"/>
      <c r="F7849" s="9" t="s">
        <v>10</v>
      </c>
      <c r="G7849" s="9">
        <v>0.17885458469390869</v>
      </c>
      <c r="H7849" s="9">
        <v>0.82114541530609131</v>
      </c>
      <c r="I7849" s="9" t="s">
        <v>8611</v>
      </c>
    </row>
    <row r="7850" spans="1:9" hidden="1" x14ac:dyDescent="0.25">
      <c r="A7850" s="9">
        <v>46441965</v>
      </c>
      <c r="B7850" s="9" t="s">
        <v>7859</v>
      </c>
      <c r="C7850" s="9">
        <v>446.09124585999899</v>
      </c>
      <c r="D7850" s="9">
        <v>0.50644719999999999</v>
      </c>
      <c r="E7850" s="9"/>
      <c r="F7850" s="9" t="s">
        <v>10</v>
      </c>
      <c r="G7850" s="9">
        <v>2.1121978759765622E-2</v>
      </c>
      <c r="H7850" s="9">
        <v>0.97887802124023438</v>
      </c>
      <c r="I7850" s="9" t="s">
        <v>8611</v>
      </c>
    </row>
    <row r="7851" spans="1:9" hidden="1" x14ac:dyDescent="0.25">
      <c r="A7851" s="9">
        <v>46584286</v>
      </c>
      <c r="B7851" s="9" t="s">
        <v>7860</v>
      </c>
      <c r="C7851" s="9">
        <v>348.114378119999</v>
      </c>
      <c r="D7851" s="9">
        <v>0.50383085000000005</v>
      </c>
      <c r="E7851" s="9"/>
      <c r="F7851" s="9" t="s">
        <v>10</v>
      </c>
      <c r="G7851" s="9">
        <v>0.13281047344207761</v>
      </c>
      <c r="H7851" s="9">
        <v>0.86718952655792236</v>
      </c>
      <c r="I7851" s="9" t="s">
        <v>8611</v>
      </c>
    </row>
    <row r="7852" spans="1:9" hidden="1" x14ac:dyDescent="0.25">
      <c r="A7852" s="9">
        <v>46445642</v>
      </c>
      <c r="B7852" s="9" t="s">
        <v>7861</v>
      </c>
      <c r="C7852" s="9">
        <v>293.137556088</v>
      </c>
      <c r="D7852" s="9">
        <v>0.50065135999999999</v>
      </c>
      <c r="E7852" s="9"/>
      <c r="F7852" s="9" t="s">
        <v>10</v>
      </c>
      <c r="G7852" s="9">
        <v>3.7481546401977539E-2</v>
      </c>
      <c r="H7852" s="9">
        <v>0.96251845359802246</v>
      </c>
      <c r="I7852" s="9" t="s">
        <v>8611</v>
      </c>
    </row>
    <row r="7853" spans="1:9" hidden="1" x14ac:dyDescent="0.25">
      <c r="A7853" s="9">
        <v>46586111</v>
      </c>
      <c r="B7853" s="9" t="s">
        <v>7862</v>
      </c>
      <c r="C7853" s="9">
        <v>398.11004168800002</v>
      </c>
      <c r="D7853" s="9">
        <v>0.50556540000000005</v>
      </c>
      <c r="E7853" s="9"/>
      <c r="F7853" s="9" t="s">
        <v>10</v>
      </c>
      <c r="G7853" s="9">
        <v>0.10850876569747921</v>
      </c>
      <c r="H7853" s="9">
        <v>0.89149123430252075</v>
      </c>
      <c r="I7853" s="9" t="s">
        <v>8611</v>
      </c>
    </row>
    <row r="7854" spans="1:9" hidden="1" x14ac:dyDescent="0.25">
      <c r="A7854" s="9">
        <v>46543381</v>
      </c>
      <c r="B7854" s="9" t="s">
        <v>7863</v>
      </c>
      <c r="C7854" s="9">
        <v>403.189591659999</v>
      </c>
      <c r="D7854" s="9">
        <v>0.51614950000000004</v>
      </c>
      <c r="E7854" s="9"/>
      <c r="F7854" s="9" t="s">
        <v>10</v>
      </c>
      <c r="G7854" s="9">
        <v>0.10227376222610469</v>
      </c>
      <c r="H7854" s="9">
        <v>0.89772623777389526</v>
      </c>
      <c r="I7854" s="9" t="s">
        <v>8611</v>
      </c>
    </row>
    <row r="7855" spans="1:9" hidden="1" x14ac:dyDescent="0.25">
      <c r="A7855" s="9">
        <v>46445760</v>
      </c>
      <c r="B7855" s="9" t="s">
        <v>7864</v>
      </c>
      <c r="C7855" s="9">
        <v>333.20524172400002</v>
      </c>
      <c r="D7855" s="9">
        <v>0.51584470000000004</v>
      </c>
      <c r="E7855" s="9"/>
      <c r="F7855" s="9" t="s">
        <v>10</v>
      </c>
      <c r="G7855" s="9">
        <v>6.5152823925018311E-2</v>
      </c>
      <c r="H7855" s="9">
        <v>0.93484717607498169</v>
      </c>
      <c r="I7855" s="9" t="s">
        <v>8611</v>
      </c>
    </row>
    <row r="7856" spans="1:9" hidden="1" x14ac:dyDescent="0.25">
      <c r="A7856" s="9">
        <v>46445849</v>
      </c>
      <c r="B7856" s="9" t="s">
        <v>7865</v>
      </c>
      <c r="C7856" s="9">
        <v>293.137556088</v>
      </c>
      <c r="D7856" s="9">
        <v>0.53494430000000004</v>
      </c>
      <c r="E7856" s="9"/>
      <c r="F7856" s="9" t="s">
        <v>10</v>
      </c>
      <c r="G7856" s="9">
        <v>8.002018928527832E-2</v>
      </c>
      <c r="H7856" s="9">
        <v>0.91997981071472168</v>
      </c>
      <c r="I7856" s="9" t="s">
        <v>8611</v>
      </c>
    </row>
    <row r="7857" spans="1:9" hidden="1" x14ac:dyDescent="0.25">
      <c r="A7857" s="9">
        <v>46445890</v>
      </c>
      <c r="B7857" s="9" t="s">
        <v>7866</v>
      </c>
      <c r="C7857" s="9">
        <v>275.12699140400002</v>
      </c>
      <c r="D7857" s="9">
        <v>0.51360810000000001</v>
      </c>
      <c r="E7857" s="9"/>
      <c r="F7857" s="9" t="s">
        <v>10</v>
      </c>
      <c r="G7857" s="9">
        <v>3.5604953765869141E-2</v>
      </c>
      <c r="H7857" s="9">
        <v>0.96439504623413086</v>
      </c>
      <c r="I7857" s="9" t="s">
        <v>8611</v>
      </c>
    </row>
    <row r="7858" spans="1:9" hidden="1" x14ac:dyDescent="0.25">
      <c r="A7858" s="9">
        <v>46446151</v>
      </c>
      <c r="B7858" s="9" t="s">
        <v>7867</v>
      </c>
      <c r="C7858" s="9">
        <v>306.19434269200002</v>
      </c>
      <c r="D7858" s="9">
        <v>0.5350705</v>
      </c>
      <c r="E7858" s="9"/>
      <c r="F7858" s="9" t="s">
        <v>10</v>
      </c>
      <c r="G7858" s="9">
        <v>4.2994797229766853E-2</v>
      </c>
      <c r="H7858" s="9">
        <v>0.95700520277023315</v>
      </c>
      <c r="I7858" s="9" t="s">
        <v>8611</v>
      </c>
    </row>
    <row r="7859" spans="1:9" hidden="1" x14ac:dyDescent="0.25">
      <c r="A7859" s="9">
        <v>46446171</v>
      </c>
      <c r="B7859" s="9" t="s">
        <v>7868</v>
      </c>
      <c r="C7859" s="9">
        <v>354.19434269200002</v>
      </c>
      <c r="D7859" s="9">
        <v>0.52685875000000004</v>
      </c>
      <c r="E7859" s="9"/>
      <c r="F7859" s="9" t="s">
        <v>10</v>
      </c>
      <c r="G7859" s="9">
        <v>4.1789054870605469E-2</v>
      </c>
      <c r="H7859" s="9">
        <v>0.95821094512939453</v>
      </c>
      <c r="I7859" s="9" t="s">
        <v>8611</v>
      </c>
    </row>
    <row r="7860" spans="1:9" hidden="1" x14ac:dyDescent="0.25">
      <c r="A7860" s="9">
        <v>46446447</v>
      </c>
      <c r="B7860" s="9" t="s">
        <v>7869</v>
      </c>
      <c r="C7860" s="9">
        <v>330.13911356</v>
      </c>
      <c r="D7860" s="9">
        <v>0.59588059999999998</v>
      </c>
      <c r="E7860" s="9"/>
      <c r="F7860" s="9" t="s">
        <v>10</v>
      </c>
      <c r="G7860" s="9">
        <v>1.7214834690093991E-2</v>
      </c>
      <c r="H7860" s="9">
        <v>0.98278516530990601</v>
      </c>
      <c r="I7860" s="9" t="s">
        <v>8611</v>
      </c>
    </row>
    <row r="7861" spans="1:9" hidden="1" x14ac:dyDescent="0.25">
      <c r="A7861" s="9">
        <v>46446493</v>
      </c>
      <c r="B7861" s="9" t="s">
        <v>7870</v>
      </c>
      <c r="C7861" s="9">
        <v>284.09277008399999</v>
      </c>
      <c r="D7861" s="9">
        <v>0.60983370000000003</v>
      </c>
      <c r="E7861" s="9"/>
      <c r="F7861" s="9" t="s">
        <v>10</v>
      </c>
      <c r="G7861" s="9">
        <v>6.8609237670898438E-2</v>
      </c>
      <c r="H7861" s="9">
        <v>0.93139076232910156</v>
      </c>
      <c r="I7861" s="9" t="s">
        <v>8611</v>
      </c>
    </row>
    <row r="7862" spans="1:9" hidden="1" x14ac:dyDescent="0.25">
      <c r="A7862" s="9">
        <v>46449033</v>
      </c>
      <c r="B7862" s="9" t="s">
        <v>7871</v>
      </c>
      <c r="C7862" s="9">
        <v>416.100619876</v>
      </c>
      <c r="D7862" s="9">
        <v>0.50556540000000005</v>
      </c>
      <c r="E7862" s="9"/>
      <c r="F7862" s="9" t="s">
        <v>10</v>
      </c>
      <c r="G7862" s="9">
        <v>0.13281047344207761</v>
      </c>
      <c r="H7862" s="9">
        <v>0.86718952655792236</v>
      </c>
      <c r="I7862" s="9" t="s">
        <v>8611</v>
      </c>
    </row>
    <row r="7863" spans="1:9" hidden="1" x14ac:dyDescent="0.25">
      <c r="A7863" s="9">
        <v>46547928</v>
      </c>
      <c r="B7863" s="9" t="s">
        <v>7872</v>
      </c>
      <c r="C7863" s="9">
        <v>300.12740600400002</v>
      </c>
      <c r="D7863" s="9">
        <v>0.51289474999999995</v>
      </c>
      <c r="E7863" s="9"/>
      <c r="F7863" s="9" t="s">
        <v>10</v>
      </c>
      <c r="G7863" s="9">
        <v>6.3779354095458984E-2</v>
      </c>
      <c r="H7863" s="9">
        <v>0.93622064590454102</v>
      </c>
      <c r="I7863" s="9" t="s">
        <v>8611</v>
      </c>
    </row>
    <row r="7864" spans="1:9" hidden="1" x14ac:dyDescent="0.25">
      <c r="A7864" s="9">
        <v>46548744</v>
      </c>
      <c r="B7864" s="9" t="s">
        <v>7873</v>
      </c>
      <c r="C7864" s="9">
        <v>450.16919056400002</v>
      </c>
      <c r="D7864" s="9">
        <v>0.54151400000000005</v>
      </c>
      <c r="E7864" s="9"/>
      <c r="F7864" s="9" t="s">
        <v>10</v>
      </c>
      <c r="G7864" s="9">
        <v>0.11349409818649291</v>
      </c>
      <c r="H7864" s="9">
        <v>0.88650590181350708</v>
      </c>
      <c r="I7864" s="9" t="s">
        <v>8611</v>
      </c>
    </row>
    <row r="7865" spans="1:9" hidden="1" x14ac:dyDescent="0.25">
      <c r="A7865" s="9">
        <v>46549881</v>
      </c>
      <c r="B7865" s="9" t="s">
        <v>7874</v>
      </c>
      <c r="C7865" s="9">
        <v>361.21655535599899</v>
      </c>
      <c r="D7865" s="9">
        <v>0.50882870000000002</v>
      </c>
      <c r="E7865" s="9"/>
      <c r="F7865" s="9" t="s">
        <v>10</v>
      </c>
      <c r="G7865" s="9">
        <v>1.094645261764526E-2</v>
      </c>
      <c r="H7865" s="9">
        <v>0.98905354738235474</v>
      </c>
      <c r="I7865" s="9" t="s">
        <v>8611</v>
      </c>
    </row>
    <row r="7866" spans="1:9" hidden="1" x14ac:dyDescent="0.25">
      <c r="A7866" s="9">
        <v>46590030</v>
      </c>
      <c r="B7866" s="9" t="s">
        <v>7875</v>
      </c>
      <c r="C7866" s="9">
        <v>375.04700553599997</v>
      </c>
      <c r="D7866" s="9">
        <v>0.53165925000000003</v>
      </c>
      <c r="E7866" s="9"/>
      <c r="F7866" s="9" t="s">
        <v>10</v>
      </c>
      <c r="G7866" s="9">
        <v>0.12962859869003299</v>
      </c>
      <c r="H7866" s="9">
        <v>0.87037140130996704</v>
      </c>
      <c r="I7866" s="9" t="s">
        <v>8611</v>
      </c>
    </row>
    <row r="7867" spans="1:9" hidden="1" x14ac:dyDescent="0.25">
      <c r="A7867" s="9">
        <v>46590154</v>
      </c>
      <c r="B7867" s="9" t="s">
        <v>7876</v>
      </c>
      <c r="C7867" s="9">
        <v>331.09752111599897</v>
      </c>
      <c r="D7867" s="9">
        <v>0.50216899999999998</v>
      </c>
      <c r="E7867" s="9"/>
      <c r="F7867" s="9" t="s">
        <v>10</v>
      </c>
      <c r="G7867" s="9">
        <v>0.12189227342605589</v>
      </c>
      <c r="H7867" s="9">
        <v>0.87810772657394409</v>
      </c>
      <c r="I7867" s="9" t="s">
        <v>8611</v>
      </c>
    </row>
    <row r="7868" spans="1:9" hidden="1" x14ac:dyDescent="0.25">
      <c r="A7868" s="9">
        <v>46590485</v>
      </c>
      <c r="B7868" s="9" t="s">
        <v>7877</v>
      </c>
      <c r="C7868" s="9">
        <v>388.178692627999</v>
      </c>
      <c r="D7868" s="9">
        <v>0.52066270000000003</v>
      </c>
      <c r="E7868" s="9"/>
      <c r="F7868" s="9" t="s">
        <v>10</v>
      </c>
      <c r="G7868" s="9">
        <v>0.17279565334320071</v>
      </c>
      <c r="H7868" s="9">
        <v>0.82720434665679932</v>
      </c>
      <c r="I7868" s="9" t="s">
        <v>8611</v>
      </c>
    </row>
    <row r="7869" spans="1:9" hidden="1" x14ac:dyDescent="0.25">
      <c r="A7869" s="9">
        <v>46592320</v>
      </c>
      <c r="B7869" s="9" t="s">
        <v>7878</v>
      </c>
      <c r="C7869" s="9">
        <v>479.16789091200002</v>
      </c>
      <c r="D7869" s="9">
        <v>0.52636530000000004</v>
      </c>
      <c r="E7869" s="9"/>
      <c r="F7869" s="9" t="s">
        <v>10</v>
      </c>
      <c r="G7869" s="9">
        <v>0.1479037404060364</v>
      </c>
      <c r="H7869" s="9">
        <v>0.85209625959396362</v>
      </c>
      <c r="I7869" s="9" t="s">
        <v>8611</v>
      </c>
    </row>
    <row r="7870" spans="1:9" hidden="1" x14ac:dyDescent="0.25">
      <c r="A7870" s="9">
        <v>46449711</v>
      </c>
      <c r="B7870" s="9" t="s">
        <v>7879</v>
      </c>
      <c r="C7870" s="9">
        <v>340.17869262800002</v>
      </c>
      <c r="D7870" s="9">
        <v>0.57947459999999995</v>
      </c>
      <c r="E7870" s="9"/>
      <c r="F7870" s="9" t="s">
        <v>10</v>
      </c>
      <c r="G7870" s="9">
        <v>2.5439441204071041E-2</v>
      </c>
      <c r="H7870" s="9">
        <v>0.97456055879592896</v>
      </c>
      <c r="I7870" s="9" t="s">
        <v>8611</v>
      </c>
    </row>
    <row r="7871" spans="1:9" hidden="1" x14ac:dyDescent="0.25">
      <c r="A7871" s="9">
        <v>46593194</v>
      </c>
      <c r="B7871" s="9" t="s">
        <v>7880</v>
      </c>
      <c r="C7871" s="9">
        <v>411.19581991199902</v>
      </c>
      <c r="D7871" s="9">
        <v>0.51815944999999997</v>
      </c>
      <c r="E7871" s="9"/>
      <c r="F7871" s="9" t="s">
        <v>10</v>
      </c>
      <c r="G7871" s="9">
        <v>0.17979979515075681</v>
      </c>
      <c r="H7871" s="9">
        <v>0.82020020484924316</v>
      </c>
      <c r="I7871" s="9" t="s">
        <v>8611</v>
      </c>
    </row>
    <row r="7872" spans="1:9" hidden="1" x14ac:dyDescent="0.25">
      <c r="A7872" s="9">
        <v>46449928</v>
      </c>
      <c r="B7872" s="9" t="s">
        <v>7881</v>
      </c>
      <c r="C7872" s="9">
        <v>321.14772684799999</v>
      </c>
      <c r="D7872" s="9">
        <v>0.52339274000000002</v>
      </c>
      <c r="E7872" s="9"/>
      <c r="F7872" s="9" t="s">
        <v>10</v>
      </c>
      <c r="G7872" s="9">
        <v>0.19771069288253779</v>
      </c>
      <c r="H7872" s="9">
        <v>0.80228930711746216</v>
      </c>
      <c r="I7872" s="9" t="s">
        <v>8611</v>
      </c>
    </row>
    <row r="7873" spans="1:9" hidden="1" x14ac:dyDescent="0.25">
      <c r="A7873" s="9">
        <v>46450394</v>
      </c>
      <c r="B7873" s="9" t="s">
        <v>7882</v>
      </c>
      <c r="C7873" s="9">
        <v>398.159019803999</v>
      </c>
      <c r="D7873" s="9">
        <v>0.50861239999999996</v>
      </c>
      <c r="E7873" s="9"/>
      <c r="F7873" s="9" t="s">
        <v>10</v>
      </c>
      <c r="G7873" s="9">
        <v>4.2041897773742683E-2</v>
      </c>
      <c r="H7873" s="9">
        <v>0.95795810222625732</v>
      </c>
      <c r="I7873" s="9" t="s">
        <v>8611</v>
      </c>
    </row>
    <row r="7874" spans="1:9" hidden="1" x14ac:dyDescent="0.25">
      <c r="A7874" s="9">
        <v>46551975</v>
      </c>
      <c r="B7874" s="9" t="s">
        <v>7883</v>
      </c>
      <c r="C7874" s="9">
        <v>344.16708238799998</v>
      </c>
      <c r="D7874" s="9">
        <v>0.5052006</v>
      </c>
      <c r="E7874" s="9"/>
      <c r="F7874" s="9" t="s">
        <v>10</v>
      </c>
      <c r="G7874" s="9">
        <v>0.16044068336486819</v>
      </c>
      <c r="H7874" s="9">
        <v>0.83955931663513184</v>
      </c>
      <c r="I7874" s="9" t="s">
        <v>8611</v>
      </c>
    </row>
    <row r="7875" spans="1:9" hidden="1" x14ac:dyDescent="0.25">
      <c r="A7875" s="9">
        <v>46553116</v>
      </c>
      <c r="B7875" s="9" t="s">
        <v>7884</v>
      </c>
      <c r="C7875" s="9">
        <v>438.13617618400002</v>
      </c>
      <c r="D7875" s="9">
        <v>0.52133079999999998</v>
      </c>
      <c r="E7875" s="9"/>
      <c r="F7875" s="9" t="s">
        <v>10</v>
      </c>
      <c r="G7875" s="9">
        <v>0.1029446125030518</v>
      </c>
      <c r="H7875" s="9">
        <v>0.89705538749694824</v>
      </c>
      <c r="I7875" s="9" t="s">
        <v>8611</v>
      </c>
    </row>
    <row r="7876" spans="1:9" hidden="1" x14ac:dyDescent="0.25">
      <c r="A7876" s="9">
        <v>46450865</v>
      </c>
      <c r="B7876" s="9" t="s">
        <v>7885</v>
      </c>
      <c r="C7876" s="9">
        <v>405.01465985200002</v>
      </c>
      <c r="D7876" s="9">
        <v>0.52061950000000001</v>
      </c>
      <c r="E7876" s="9"/>
      <c r="F7876" s="9" t="s">
        <v>10</v>
      </c>
      <c r="G7876" s="9">
        <v>6.4217567443847656E-2</v>
      </c>
      <c r="H7876" s="9">
        <v>0.93578243255615234</v>
      </c>
      <c r="I7876" s="9" t="s">
        <v>8611</v>
      </c>
    </row>
    <row r="7877" spans="1:9" hidden="1" x14ac:dyDescent="0.25">
      <c r="A7877" s="9">
        <v>46553507</v>
      </c>
      <c r="B7877" s="9" t="s">
        <v>7886</v>
      </c>
      <c r="C7877" s="9">
        <v>407.14159591200001</v>
      </c>
      <c r="D7877" s="9">
        <v>0.52061639999999998</v>
      </c>
      <c r="E7877" s="9"/>
      <c r="F7877" s="9" t="s">
        <v>10</v>
      </c>
      <c r="G7877" s="9">
        <v>0.16489964723587039</v>
      </c>
      <c r="H7877" s="9">
        <v>0.83510035276412964</v>
      </c>
      <c r="I7877" s="9" t="s">
        <v>8611</v>
      </c>
    </row>
    <row r="7878" spans="1:9" hidden="1" x14ac:dyDescent="0.25">
      <c r="A7878" s="9">
        <v>46553537</v>
      </c>
      <c r="B7878" s="9" t="s">
        <v>7887</v>
      </c>
      <c r="C7878" s="9">
        <v>427.16443953200002</v>
      </c>
      <c r="D7878" s="9">
        <v>0.51014674000000004</v>
      </c>
      <c r="E7878" s="9"/>
      <c r="F7878" s="9" t="s">
        <v>10</v>
      </c>
      <c r="G7878" s="9">
        <v>3.080809116363525E-2</v>
      </c>
      <c r="H7878" s="9">
        <v>0.96919190883636475</v>
      </c>
      <c r="I7878" s="9" t="s">
        <v>8611</v>
      </c>
    </row>
    <row r="7879" spans="1:9" hidden="1" x14ac:dyDescent="0.25">
      <c r="A7879" s="9">
        <v>46553562</v>
      </c>
      <c r="B7879" s="9" t="s">
        <v>7888</v>
      </c>
      <c r="C7879" s="9">
        <v>325.17902697599999</v>
      </c>
      <c r="D7879" s="9">
        <v>0.50251234</v>
      </c>
      <c r="E7879" s="9"/>
      <c r="F7879" s="9" t="s">
        <v>10</v>
      </c>
      <c r="G7879" s="9">
        <v>0.1028560400009155</v>
      </c>
      <c r="H7879" s="9">
        <v>0.89714395999908447</v>
      </c>
      <c r="I7879" s="9" t="s">
        <v>8611</v>
      </c>
    </row>
    <row r="7880" spans="1:9" hidden="1" x14ac:dyDescent="0.25">
      <c r="A7880" s="9">
        <v>46553596</v>
      </c>
      <c r="B7880" s="9" t="s">
        <v>7889</v>
      </c>
      <c r="C7880" s="9">
        <v>438.13617618400002</v>
      </c>
      <c r="D7880" s="9">
        <v>0.53139155999999999</v>
      </c>
      <c r="E7880" s="9"/>
      <c r="F7880" s="9" t="s">
        <v>10</v>
      </c>
      <c r="G7880" s="9">
        <v>0.1113491654396057</v>
      </c>
      <c r="H7880" s="9">
        <v>0.88865083456039429</v>
      </c>
      <c r="I7880" s="9" t="s">
        <v>8611</v>
      </c>
    </row>
    <row r="7881" spans="1:9" hidden="1" x14ac:dyDescent="0.25">
      <c r="A7881" s="9">
        <v>46553725</v>
      </c>
      <c r="B7881" s="9" t="s">
        <v>7890</v>
      </c>
      <c r="C7881" s="9">
        <v>450.17256169199999</v>
      </c>
      <c r="D7881" s="9">
        <v>0.5045695</v>
      </c>
      <c r="E7881" s="9"/>
      <c r="F7881" s="9" t="s">
        <v>10</v>
      </c>
      <c r="G7881" s="9">
        <v>7.8423380851745605E-2</v>
      </c>
      <c r="H7881" s="9">
        <v>0.92157661914825439</v>
      </c>
      <c r="I7881" s="9" t="s">
        <v>8611</v>
      </c>
    </row>
    <row r="7882" spans="1:9" hidden="1" x14ac:dyDescent="0.25">
      <c r="A7882" s="9">
        <v>46554236</v>
      </c>
      <c r="B7882" s="9" t="s">
        <v>7891</v>
      </c>
      <c r="C7882" s="9">
        <v>433.16510822800001</v>
      </c>
      <c r="D7882" s="9">
        <v>0.52755859999999999</v>
      </c>
      <c r="E7882" s="9"/>
      <c r="F7882" s="9" t="s">
        <v>10</v>
      </c>
      <c r="G7882" s="9">
        <v>3.8451611995697021E-2</v>
      </c>
      <c r="H7882" s="9">
        <v>0.96154838800430298</v>
      </c>
      <c r="I7882" s="9" t="s">
        <v>8611</v>
      </c>
    </row>
    <row r="7883" spans="1:9" hidden="1" x14ac:dyDescent="0.25">
      <c r="A7883" s="9">
        <v>46554408</v>
      </c>
      <c r="B7883" s="9" t="s">
        <v>7892</v>
      </c>
      <c r="C7883" s="9">
        <v>282.17321332399899</v>
      </c>
      <c r="D7883" s="9">
        <v>0.50251234</v>
      </c>
      <c r="E7883" s="9"/>
      <c r="F7883" s="9" t="s">
        <v>10</v>
      </c>
      <c r="G7883" s="9">
        <v>0.10248517990112301</v>
      </c>
      <c r="H7883" s="9">
        <v>0.89751482009887695</v>
      </c>
      <c r="I7883" s="9" t="s">
        <v>8611</v>
      </c>
    </row>
    <row r="7884" spans="1:9" hidden="1" x14ac:dyDescent="0.25">
      <c r="A7884" s="9">
        <v>46554417</v>
      </c>
      <c r="B7884" s="9" t="s">
        <v>7893</v>
      </c>
      <c r="C7884" s="9">
        <v>412.05348788399999</v>
      </c>
      <c r="D7884" s="9">
        <v>0.50706510000000005</v>
      </c>
      <c r="E7884" s="9"/>
      <c r="F7884" s="9" t="s">
        <v>10</v>
      </c>
      <c r="G7884" s="9">
        <v>0.30194342136383062</v>
      </c>
      <c r="H7884" s="9">
        <v>0.69805657863616943</v>
      </c>
      <c r="I7884" s="9" t="s">
        <v>8611</v>
      </c>
    </row>
    <row r="7885" spans="1:9" hidden="1" x14ac:dyDescent="0.25">
      <c r="A7885" s="9">
        <v>46554467</v>
      </c>
      <c r="B7885" s="9" t="s">
        <v>7894</v>
      </c>
      <c r="C7885" s="9">
        <v>334.14297581599999</v>
      </c>
      <c r="D7885" s="9">
        <v>0.50900350000000005</v>
      </c>
      <c r="E7885" s="9"/>
      <c r="F7885" s="9" t="s">
        <v>10</v>
      </c>
      <c r="G7885" s="9">
        <v>0.18967592716217041</v>
      </c>
      <c r="H7885" s="9">
        <v>0.81032407283782959</v>
      </c>
      <c r="I7885" s="9" t="s">
        <v>8611</v>
      </c>
    </row>
    <row r="7886" spans="1:9" hidden="1" x14ac:dyDescent="0.25">
      <c r="A7886" s="9">
        <v>46554638</v>
      </c>
      <c r="B7886" s="9" t="s">
        <v>7895</v>
      </c>
      <c r="C7886" s="9">
        <v>293.11979784800002</v>
      </c>
      <c r="D7886" s="9">
        <v>0.50773250000000003</v>
      </c>
      <c r="E7886" s="9"/>
      <c r="F7886" s="9" t="s">
        <v>10</v>
      </c>
      <c r="G7886" s="9">
        <v>3.4044921398162842E-2</v>
      </c>
      <c r="H7886" s="9">
        <v>0.96595507860183716</v>
      </c>
      <c r="I7886" s="9" t="s">
        <v>8611</v>
      </c>
    </row>
    <row r="7887" spans="1:9" hidden="1" x14ac:dyDescent="0.25">
      <c r="A7887" s="9">
        <v>46554675</v>
      </c>
      <c r="B7887" s="9" t="s">
        <v>7896</v>
      </c>
      <c r="C7887" s="9">
        <v>247.15722891199999</v>
      </c>
      <c r="D7887" s="9">
        <v>0.54215219999999997</v>
      </c>
      <c r="E7887" s="9"/>
      <c r="F7887" s="9" t="s">
        <v>10</v>
      </c>
      <c r="G7887" s="9">
        <v>0.10639363527297969</v>
      </c>
      <c r="H7887" s="9">
        <v>0.89360636472702026</v>
      </c>
      <c r="I7887" s="9" t="s">
        <v>8611</v>
      </c>
    </row>
    <row r="7888" spans="1:9" hidden="1" x14ac:dyDescent="0.25">
      <c r="A7888" s="9">
        <v>46554693</v>
      </c>
      <c r="B7888" s="9" t="s">
        <v>7897</v>
      </c>
      <c r="C7888" s="9">
        <v>360.15076362799999</v>
      </c>
      <c r="D7888" s="9">
        <v>0.5155305</v>
      </c>
      <c r="E7888" s="9"/>
      <c r="F7888" s="9" t="s">
        <v>10</v>
      </c>
      <c r="G7888" s="9">
        <v>0.11660325527191159</v>
      </c>
      <c r="H7888" s="9">
        <v>0.88339674472808838</v>
      </c>
      <c r="I7888" s="9" t="s">
        <v>8611</v>
      </c>
    </row>
    <row r="7889" spans="1:9" hidden="1" x14ac:dyDescent="0.25">
      <c r="A7889" s="9">
        <v>46596557</v>
      </c>
      <c r="B7889" s="9" t="s">
        <v>7898</v>
      </c>
      <c r="C7889" s="9">
        <v>489.18191943599999</v>
      </c>
      <c r="D7889" s="9">
        <v>0.53392302999999997</v>
      </c>
      <c r="E7889" s="9"/>
      <c r="F7889" s="9" t="s">
        <v>10</v>
      </c>
      <c r="G7889" s="9">
        <v>0.1969768404960632</v>
      </c>
      <c r="H7889" s="9">
        <v>0.80302315950393677</v>
      </c>
      <c r="I7889" s="9" t="s">
        <v>8611</v>
      </c>
    </row>
    <row r="7890" spans="1:9" hidden="1" x14ac:dyDescent="0.25">
      <c r="A7890" s="9">
        <v>46450882</v>
      </c>
      <c r="B7890" s="9" t="s">
        <v>7899</v>
      </c>
      <c r="C7890" s="9">
        <v>319.16960516399899</v>
      </c>
      <c r="D7890" s="9">
        <v>0.55497410000000003</v>
      </c>
      <c r="E7890" s="9"/>
      <c r="F7890" s="9" t="s">
        <v>10</v>
      </c>
      <c r="G7890" s="9">
        <v>1.518404483795166E-2</v>
      </c>
      <c r="H7890" s="9">
        <v>0.98481595516204834</v>
      </c>
      <c r="I7890" s="9" t="s">
        <v>8611</v>
      </c>
    </row>
    <row r="7891" spans="1:9" hidden="1" x14ac:dyDescent="0.25">
      <c r="A7891" s="9">
        <v>46450903</v>
      </c>
      <c r="B7891" s="9" t="s">
        <v>7900</v>
      </c>
      <c r="C7891" s="9">
        <v>371.14453328799999</v>
      </c>
      <c r="D7891" s="9">
        <v>0.53538525000000003</v>
      </c>
      <c r="E7891" s="9"/>
      <c r="F7891" s="9" t="s">
        <v>10</v>
      </c>
      <c r="G7891" s="9">
        <v>6.3754081726074219E-2</v>
      </c>
      <c r="H7891" s="9">
        <v>0.93624591827392578</v>
      </c>
      <c r="I7891" s="9" t="s">
        <v>8611</v>
      </c>
    </row>
    <row r="7892" spans="1:9" hidden="1" x14ac:dyDescent="0.25">
      <c r="A7892" s="9">
        <v>46452729</v>
      </c>
      <c r="B7892" s="9" t="s">
        <v>7901</v>
      </c>
      <c r="C7892" s="9">
        <v>305.153955099999</v>
      </c>
      <c r="D7892" s="9">
        <v>0.53538525000000003</v>
      </c>
      <c r="E7892" s="9"/>
      <c r="F7892" s="9" t="s">
        <v>10</v>
      </c>
      <c r="G7892" s="9">
        <v>2.5727510452270511E-2</v>
      </c>
      <c r="H7892" s="9">
        <v>0.97427248954772949</v>
      </c>
      <c r="I7892" s="9" t="s">
        <v>8611</v>
      </c>
    </row>
    <row r="7893" spans="1:9" hidden="1" x14ac:dyDescent="0.25">
      <c r="A7893" s="9">
        <v>46599973</v>
      </c>
      <c r="B7893" s="9" t="s">
        <v>7902</v>
      </c>
      <c r="C7893" s="9">
        <v>462.20557607199999</v>
      </c>
      <c r="D7893" s="9">
        <v>0.53638333000000005</v>
      </c>
      <c r="E7893" s="9"/>
      <c r="F7893" s="9" t="s">
        <v>10</v>
      </c>
      <c r="G7893" s="9">
        <v>4.8443078994750977E-2</v>
      </c>
      <c r="H7893" s="9">
        <v>0.95155692100524902</v>
      </c>
      <c r="I7893" s="9" t="s">
        <v>8611</v>
      </c>
    </row>
    <row r="7894" spans="1:9" hidden="1" x14ac:dyDescent="0.25">
      <c r="A7894" s="9">
        <v>46555549</v>
      </c>
      <c r="B7894" s="9" t="s">
        <v>7903</v>
      </c>
      <c r="C7894" s="9">
        <v>466.20049069200002</v>
      </c>
      <c r="D7894" s="9">
        <v>0.53269319999999998</v>
      </c>
      <c r="E7894" s="9"/>
      <c r="F7894" s="9" t="s">
        <v>10</v>
      </c>
      <c r="G7894" s="9">
        <v>6.5653979778289795E-2</v>
      </c>
      <c r="H7894" s="9">
        <v>0.93434602022171021</v>
      </c>
      <c r="I7894" s="9" t="s">
        <v>8611</v>
      </c>
    </row>
    <row r="7895" spans="1:9" hidden="1" x14ac:dyDescent="0.25">
      <c r="A7895" s="9">
        <v>46555807</v>
      </c>
      <c r="B7895" s="9" t="s">
        <v>7904</v>
      </c>
      <c r="C7895" s="9">
        <v>318.03266836400002</v>
      </c>
      <c r="D7895" s="9">
        <v>0.52501582999999996</v>
      </c>
      <c r="E7895" s="9"/>
      <c r="F7895" s="9" t="s">
        <v>10</v>
      </c>
      <c r="G7895" s="9">
        <v>0.30070149898529053</v>
      </c>
      <c r="H7895" s="9">
        <v>0.69929850101470947</v>
      </c>
      <c r="I7895" s="9" t="s">
        <v>8611</v>
      </c>
    </row>
    <row r="7896" spans="1:9" hidden="1" x14ac:dyDescent="0.25">
      <c r="A7896" s="9">
        <v>46557724</v>
      </c>
      <c r="B7896" s="9" t="s">
        <v>7905</v>
      </c>
      <c r="C7896" s="9">
        <v>342.08835340000002</v>
      </c>
      <c r="D7896" s="9">
        <v>0.50655419999999995</v>
      </c>
      <c r="E7896" s="9"/>
      <c r="F7896" s="9" t="s">
        <v>10</v>
      </c>
      <c r="G7896" s="9">
        <v>0.34546667337417603</v>
      </c>
      <c r="H7896" s="9">
        <v>0.65453332662582397</v>
      </c>
      <c r="I7896" s="9" t="s">
        <v>8611</v>
      </c>
    </row>
    <row r="7897" spans="1:9" hidden="1" x14ac:dyDescent="0.25">
      <c r="A7897" s="9">
        <v>46452767</v>
      </c>
      <c r="B7897" s="9" t="s">
        <v>7906</v>
      </c>
      <c r="C7897" s="9">
        <v>307.13544791200002</v>
      </c>
      <c r="D7897" s="9">
        <v>0.55135529999999999</v>
      </c>
      <c r="E7897" s="9"/>
      <c r="F7897" s="9" t="s">
        <v>10</v>
      </c>
      <c r="G7897" s="9">
        <v>1.9937694072723389E-2</v>
      </c>
      <c r="H7897" s="9">
        <v>0.98006230592727661</v>
      </c>
      <c r="I7897" s="9" t="s">
        <v>8611</v>
      </c>
    </row>
    <row r="7898" spans="1:9" hidden="1" x14ac:dyDescent="0.25">
      <c r="A7898" s="9">
        <v>46452860</v>
      </c>
      <c r="B7898" s="9" t="s">
        <v>7907</v>
      </c>
      <c r="C7898" s="9">
        <v>367.16960516399899</v>
      </c>
      <c r="D7898" s="9">
        <v>0.50837619999999994</v>
      </c>
      <c r="E7898" s="9"/>
      <c r="F7898" s="9" t="s">
        <v>10</v>
      </c>
      <c r="G7898" s="9">
        <v>2.5243520736694339E-2</v>
      </c>
      <c r="H7898" s="9">
        <v>0.97475647926330566</v>
      </c>
      <c r="I7898" s="9" t="s">
        <v>8611</v>
      </c>
    </row>
    <row r="7899" spans="1:9" hidden="1" x14ac:dyDescent="0.25">
      <c r="A7899" s="9">
        <v>46453255</v>
      </c>
      <c r="B7899" s="9" t="s">
        <v>7908</v>
      </c>
      <c r="C7899" s="9">
        <v>433.14601259599999</v>
      </c>
      <c r="D7899" s="9">
        <v>0.50638629999999996</v>
      </c>
      <c r="E7899" s="9"/>
      <c r="F7899" s="9" t="s">
        <v>10</v>
      </c>
      <c r="G7899" s="9">
        <v>2.2776365280151371E-2</v>
      </c>
      <c r="H7899" s="9">
        <v>0.97722363471984863</v>
      </c>
      <c r="I7899" s="9" t="s">
        <v>8611</v>
      </c>
    </row>
    <row r="7900" spans="1:9" hidden="1" x14ac:dyDescent="0.25">
      <c r="A7900" s="9">
        <v>46558597</v>
      </c>
      <c r="B7900" s="9" t="s">
        <v>7909</v>
      </c>
      <c r="C7900" s="9">
        <v>282.13682781599999</v>
      </c>
      <c r="D7900" s="9">
        <v>0.56569270000000005</v>
      </c>
      <c r="E7900" s="9"/>
      <c r="F7900" s="9" t="s">
        <v>10</v>
      </c>
      <c r="G7900" s="9">
        <v>0.1243178844451904</v>
      </c>
      <c r="H7900" s="9">
        <v>0.87568211555480957</v>
      </c>
      <c r="I7900" s="9" t="s">
        <v>8611</v>
      </c>
    </row>
    <row r="7901" spans="1:9" hidden="1" x14ac:dyDescent="0.25">
      <c r="A7901" s="9">
        <v>46558665</v>
      </c>
      <c r="B7901" s="9" t="s">
        <v>7910</v>
      </c>
      <c r="C7901" s="9">
        <v>280.12117775199999</v>
      </c>
      <c r="D7901" s="9">
        <v>0.50019250000000004</v>
      </c>
      <c r="E7901" s="9"/>
      <c r="F7901" s="9" t="s">
        <v>10</v>
      </c>
      <c r="G7901" s="9">
        <v>0.1029356122016907</v>
      </c>
      <c r="H7901" s="9">
        <v>0.89706438779830933</v>
      </c>
      <c r="I7901" s="9" t="s">
        <v>8611</v>
      </c>
    </row>
    <row r="7902" spans="1:9" hidden="1" x14ac:dyDescent="0.25">
      <c r="A7902" s="9">
        <v>46453278</v>
      </c>
      <c r="B7902" s="9" t="s">
        <v>7911</v>
      </c>
      <c r="C7902" s="9">
        <v>353.09464572000002</v>
      </c>
      <c r="D7902" s="9">
        <v>0.52004349999999999</v>
      </c>
      <c r="E7902" s="9"/>
      <c r="F7902" s="9" t="s">
        <v>10</v>
      </c>
      <c r="G7902" s="9">
        <v>3.7708938121795647E-2</v>
      </c>
      <c r="H7902" s="9">
        <v>0.96229106187820435</v>
      </c>
      <c r="I7902" s="9" t="s">
        <v>8611</v>
      </c>
    </row>
    <row r="7903" spans="1:9" hidden="1" x14ac:dyDescent="0.25">
      <c r="A7903" s="9">
        <v>46453306</v>
      </c>
      <c r="B7903" s="9" t="s">
        <v>7912</v>
      </c>
      <c r="C7903" s="9">
        <v>303.138305035999</v>
      </c>
      <c r="D7903" s="9">
        <v>0.52999680000000005</v>
      </c>
      <c r="E7903" s="9"/>
      <c r="F7903" s="9" t="s">
        <v>10</v>
      </c>
      <c r="G7903" s="9">
        <v>2.7364015579223629E-2</v>
      </c>
      <c r="H7903" s="9">
        <v>0.97263598442077637</v>
      </c>
      <c r="I7903" s="9" t="s">
        <v>8611</v>
      </c>
    </row>
    <row r="7904" spans="1:9" hidden="1" x14ac:dyDescent="0.25">
      <c r="A7904" s="9">
        <v>46453308</v>
      </c>
      <c r="B7904" s="9" t="s">
        <v>7913</v>
      </c>
      <c r="C7904" s="9">
        <v>354.14920406800002</v>
      </c>
      <c r="D7904" s="9">
        <v>0.50768639999999998</v>
      </c>
      <c r="E7904" s="9"/>
      <c r="F7904" s="9" t="s">
        <v>10</v>
      </c>
      <c r="G7904" s="9">
        <v>5.4845333099365227E-2</v>
      </c>
      <c r="H7904" s="9">
        <v>0.94515466690063477</v>
      </c>
      <c r="I7904" s="9" t="s">
        <v>8611</v>
      </c>
    </row>
    <row r="7905" spans="1:9" hidden="1" x14ac:dyDescent="0.25">
      <c r="A7905" s="9">
        <v>46453328</v>
      </c>
      <c r="B7905" s="9" t="s">
        <v>7914</v>
      </c>
      <c r="C7905" s="9">
        <v>379.16960516399899</v>
      </c>
      <c r="D7905" s="9">
        <v>0.54576480000000005</v>
      </c>
      <c r="E7905" s="9"/>
      <c r="F7905" s="9" t="s">
        <v>10</v>
      </c>
      <c r="G7905" s="9">
        <v>1.8934786319732669E-2</v>
      </c>
      <c r="H7905" s="9">
        <v>0.98106521368026733</v>
      </c>
      <c r="I7905" s="9" t="s">
        <v>8611</v>
      </c>
    </row>
    <row r="7906" spans="1:9" hidden="1" x14ac:dyDescent="0.25">
      <c r="A7906" s="9">
        <v>46453332</v>
      </c>
      <c r="B7906" s="9" t="s">
        <v>7915</v>
      </c>
      <c r="C7906" s="9">
        <v>398.14126156399999</v>
      </c>
      <c r="D7906" s="9">
        <v>0.52970176999999996</v>
      </c>
      <c r="E7906" s="9"/>
      <c r="F7906" s="9" t="s">
        <v>10</v>
      </c>
      <c r="G7906" s="9">
        <v>5.2011370658874512E-2</v>
      </c>
      <c r="H7906" s="9">
        <v>0.94798862934112549</v>
      </c>
      <c r="I7906" s="9" t="s">
        <v>8611</v>
      </c>
    </row>
    <row r="7907" spans="1:9" hidden="1" x14ac:dyDescent="0.25">
      <c r="A7907" s="9">
        <v>46453364</v>
      </c>
      <c r="B7907" s="9" t="s">
        <v>7916</v>
      </c>
      <c r="C7907" s="9">
        <v>436.11585325200002</v>
      </c>
      <c r="D7907" s="9">
        <v>0.50626534000000001</v>
      </c>
      <c r="E7907" s="9"/>
      <c r="F7907" s="9" t="s">
        <v>10</v>
      </c>
      <c r="G7907" s="9">
        <v>1.5968680381774899E-2</v>
      </c>
      <c r="H7907" s="9">
        <v>0.9840313196182251</v>
      </c>
      <c r="I7907" s="9" t="s">
        <v>8611</v>
      </c>
    </row>
    <row r="7908" spans="1:9" hidden="1" x14ac:dyDescent="0.25">
      <c r="A7908" s="9">
        <v>46453370</v>
      </c>
      <c r="B7908" s="9" t="s">
        <v>7917</v>
      </c>
      <c r="C7908" s="9">
        <v>400.134696875999</v>
      </c>
      <c r="D7908" s="9">
        <v>0.50626534000000001</v>
      </c>
      <c r="E7908" s="9"/>
      <c r="F7908" s="9" t="s">
        <v>10</v>
      </c>
      <c r="G7908" s="9">
        <v>2.2167623043060299E-2</v>
      </c>
      <c r="H7908" s="9">
        <v>0.9778323769569397</v>
      </c>
      <c r="I7908" s="9" t="s">
        <v>8611</v>
      </c>
    </row>
    <row r="7909" spans="1:9" hidden="1" x14ac:dyDescent="0.25">
      <c r="A7909" s="9">
        <v>46453404</v>
      </c>
      <c r="B7909" s="9" t="s">
        <v>7918</v>
      </c>
      <c r="C7909" s="9">
        <v>307.13544791200002</v>
      </c>
      <c r="D7909" s="9">
        <v>0.54198563</v>
      </c>
      <c r="E7909" s="9"/>
      <c r="F7909" s="9" t="s">
        <v>10</v>
      </c>
      <c r="G7909" s="9">
        <v>1.7535865306854252E-2</v>
      </c>
      <c r="H7909" s="9">
        <v>0.98246413469314575</v>
      </c>
      <c r="I7909" s="9" t="s">
        <v>8611</v>
      </c>
    </row>
    <row r="7910" spans="1:9" hidden="1" x14ac:dyDescent="0.25">
      <c r="A7910" s="9">
        <v>46453416</v>
      </c>
      <c r="B7910" s="9" t="s">
        <v>7919</v>
      </c>
      <c r="C7910" s="9">
        <v>399.159434403999</v>
      </c>
      <c r="D7910" s="9">
        <v>0.50968605</v>
      </c>
      <c r="E7910" s="9"/>
      <c r="F7910" s="9" t="s">
        <v>10</v>
      </c>
      <c r="G7910" s="9">
        <v>2.9308497905731201E-2</v>
      </c>
      <c r="H7910" s="9">
        <v>0.9706915020942688</v>
      </c>
      <c r="I7910" s="9" t="s">
        <v>8611</v>
      </c>
    </row>
    <row r="7911" spans="1:9" hidden="1" x14ac:dyDescent="0.25">
      <c r="A7911" s="9">
        <v>46453595</v>
      </c>
      <c r="B7911" s="9" t="s">
        <v>7920</v>
      </c>
      <c r="C7911" s="9">
        <v>389.11979784800002</v>
      </c>
      <c r="D7911" s="9">
        <v>0.57147585999999995</v>
      </c>
      <c r="E7911" s="9"/>
      <c r="F7911" s="9" t="s">
        <v>10</v>
      </c>
      <c r="G7911" s="9">
        <v>3.6770939826965332E-2</v>
      </c>
      <c r="H7911" s="9">
        <v>0.96322906017303467</v>
      </c>
      <c r="I7911" s="9" t="s">
        <v>8611</v>
      </c>
    </row>
    <row r="7912" spans="1:9" hidden="1" x14ac:dyDescent="0.25">
      <c r="A7912" s="9">
        <v>46453626</v>
      </c>
      <c r="B7912" s="9" t="s">
        <v>7921</v>
      </c>
      <c r="C7912" s="9">
        <v>423.00523803999999</v>
      </c>
      <c r="D7912" s="9">
        <v>0.50538119999999997</v>
      </c>
      <c r="E7912" s="9"/>
      <c r="F7912" s="9" t="s">
        <v>10</v>
      </c>
      <c r="G7912" s="9">
        <v>8.8324785232543945E-2</v>
      </c>
      <c r="H7912" s="9">
        <v>0.91167521476745605</v>
      </c>
      <c r="I7912" s="9" t="s">
        <v>8611</v>
      </c>
    </row>
    <row r="7913" spans="1:9" hidden="1" x14ac:dyDescent="0.25">
      <c r="A7913" s="9">
        <v>46453894</v>
      </c>
      <c r="B7913" s="9" t="s">
        <v>7922</v>
      </c>
      <c r="C7913" s="9">
        <v>415.170748035999</v>
      </c>
      <c r="D7913" s="9">
        <v>0.51523810000000003</v>
      </c>
      <c r="E7913" s="9"/>
      <c r="F7913" s="9" t="s">
        <v>10</v>
      </c>
      <c r="G7913" s="9">
        <v>2.5243520736694339E-2</v>
      </c>
      <c r="H7913" s="9">
        <v>0.97475647926330566</v>
      </c>
      <c r="I7913" s="9" t="s">
        <v>8611</v>
      </c>
    </row>
    <row r="7914" spans="1:9" hidden="1" x14ac:dyDescent="0.25">
      <c r="A7914" s="9">
        <v>46559323</v>
      </c>
      <c r="B7914" s="9" t="s">
        <v>7923</v>
      </c>
      <c r="C7914" s="9">
        <v>326.10667056</v>
      </c>
      <c r="D7914" s="9">
        <v>0.51465000000000005</v>
      </c>
      <c r="E7914" s="9"/>
      <c r="F7914" s="9" t="s">
        <v>10</v>
      </c>
      <c r="G7914" s="9">
        <v>0.30070149898529053</v>
      </c>
      <c r="H7914" s="9">
        <v>0.69929850101470947</v>
      </c>
      <c r="I7914" s="9" t="s">
        <v>8611</v>
      </c>
    </row>
    <row r="7915" spans="1:9" hidden="1" x14ac:dyDescent="0.25">
      <c r="A7915" s="9">
        <v>46453943</v>
      </c>
      <c r="B7915" s="9" t="s">
        <v>7924</v>
      </c>
      <c r="C7915" s="9">
        <v>413.149932339999</v>
      </c>
      <c r="D7915" s="9">
        <v>0.53241850000000002</v>
      </c>
      <c r="E7915" s="9"/>
      <c r="F7915" s="9" t="s">
        <v>10</v>
      </c>
      <c r="G7915" s="9">
        <v>3.9071798324584961E-2</v>
      </c>
      <c r="H7915" s="9">
        <v>0.96092820167541504</v>
      </c>
      <c r="I7915" s="9" t="s">
        <v>8611</v>
      </c>
    </row>
    <row r="7916" spans="1:9" hidden="1" x14ac:dyDescent="0.25">
      <c r="A7916" s="9">
        <v>46455069</v>
      </c>
      <c r="B7916" s="9" t="s">
        <v>7925</v>
      </c>
      <c r="C7916" s="9">
        <v>399.159434403999</v>
      </c>
      <c r="D7916" s="9">
        <v>0.50626260000000001</v>
      </c>
      <c r="E7916" s="9"/>
      <c r="F7916" s="9" t="s">
        <v>10</v>
      </c>
      <c r="G7916" s="9">
        <v>3.080809116363525E-2</v>
      </c>
      <c r="H7916" s="9">
        <v>0.96919190883636475</v>
      </c>
      <c r="I7916" s="9" t="s">
        <v>8611</v>
      </c>
    </row>
    <row r="7917" spans="1:9" hidden="1" x14ac:dyDescent="0.25">
      <c r="A7917" s="9">
        <v>46559740</v>
      </c>
      <c r="B7917" s="9" t="s">
        <v>7926</v>
      </c>
      <c r="C7917" s="9">
        <v>373.03135547199997</v>
      </c>
      <c r="D7917" s="9">
        <v>0.51071610000000001</v>
      </c>
      <c r="E7917" s="9"/>
      <c r="F7917" s="9" t="s">
        <v>10</v>
      </c>
      <c r="G7917" s="9">
        <v>0.13099837303161621</v>
      </c>
      <c r="H7917" s="9">
        <v>0.86900162696838379</v>
      </c>
      <c r="I7917" s="9" t="s">
        <v>8611</v>
      </c>
    </row>
    <row r="7918" spans="1:9" hidden="1" x14ac:dyDescent="0.25">
      <c r="A7918" s="9">
        <v>46559753</v>
      </c>
      <c r="B7918" s="9" t="s">
        <v>7927</v>
      </c>
      <c r="C7918" s="9">
        <v>342.07712002</v>
      </c>
      <c r="D7918" s="9">
        <v>0.52929669999999995</v>
      </c>
      <c r="E7918" s="9"/>
      <c r="F7918" s="9" t="s">
        <v>10</v>
      </c>
      <c r="G7918" s="9">
        <v>0.30070149898529053</v>
      </c>
      <c r="H7918" s="9">
        <v>0.69929850101470947</v>
      </c>
      <c r="I7918" s="9" t="s">
        <v>8611</v>
      </c>
    </row>
    <row r="7919" spans="1:9" hidden="1" x14ac:dyDescent="0.25">
      <c r="A7919" s="9">
        <v>46559784</v>
      </c>
      <c r="B7919" s="9" t="s">
        <v>7928</v>
      </c>
      <c r="C7919" s="9">
        <v>308.11609237200003</v>
      </c>
      <c r="D7919" s="9">
        <v>0.58291729999999997</v>
      </c>
      <c r="E7919" s="9"/>
      <c r="F7919" s="9" t="s">
        <v>10</v>
      </c>
      <c r="G7919" s="9">
        <v>0.30070149898529053</v>
      </c>
      <c r="H7919" s="9">
        <v>0.69929850101470947</v>
      </c>
      <c r="I7919" s="9" t="s">
        <v>8611</v>
      </c>
    </row>
    <row r="7920" spans="1:9" hidden="1" x14ac:dyDescent="0.25">
      <c r="A7920" s="9">
        <v>46671399</v>
      </c>
      <c r="B7920" s="9" t="s">
        <v>7929</v>
      </c>
      <c r="C7920" s="9">
        <v>357.04356739600001</v>
      </c>
      <c r="D7920" s="9">
        <v>0.5237406</v>
      </c>
      <c r="E7920" s="9"/>
      <c r="F7920" s="9" t="s">
        <v>10</v>
      </c>
      <c r="G7920" s="9">
        <v>3.1552612781524658E-2</v>
      </c>
      <c r="H7920" s="9">
        <v>0.96844738721847534</v>
      </c>
      <c r="I7920" s="9" t="s">
        <v>8611</v>
      </c>
    </row>
    <row r="7921" spans="1:9" hidden="1" x14ac:dyDescent="0.25">
      <c r="A7921" s="9">
        <v>46561120</v>
      </c>
      <c r="B7921" s="9" t="s">
        <v>7930</v>
      </c>
      <c r="C7921" s="9">
        <v>295.12084340400003</v>
      </c>
      <c r="D7921" s="9">
        <v>0.54799609999999999</v>
      </c>
      <c r="E7921" s="9"/>
      <c r="F7921" s="9" t="s">
        <v>10</v>
      </c>
      <c r="G7921" s="9">
        <v>0.19525045156478879</v>
      </c>
      <c r="H7921" s="9">
        <v>0.80474954843521118</v>
      </c>
      <c r="I7921" s="9" t="s">
        <v>8611</v>
      </c>
    </row>
    <row r="7922" spans="1:9" hidden="1" x14ac:dyDescent="0.25">
      <c r="A7922" s="9">
        <v>46675587</v>
      </c>
      <c r="B7922" s="9" t="s">
        <v>7931</v>
      </c>
      <c r="C7922" s="9">
        <v>401.13103122799998</v>
      </c>
      <c r="D7922" s="9">
        <v>0.50081759999999997</v>
      </c>
      <c r="E7922" s="9"/>
      <c r="F7922" s="9" t="s">
        <v>10</v>
      </c>
      <c r="G7922" s="9">
        <v>0.1506227254867554</v>
      </c>
      <c r="H7922" s="9">
        <v>0.84937727451324463</v>
      </c>
      <c r="I7922" s="9" t="s">
        <v>8611</v>
      </c>
    </row>
    <row r="7923" spans="1:9" hidden="1" x14ac:dyDescent="0.25">
      <c r="A7923" s="9">
        <v>46564356</v>
      </c>
      <c r="B7923" s="9" t="s">
        <v>7932</v>
      </c>
      <c r="C7923" s="9">
        <v>325.14264146800002</v>
      </c>
      <c r="D7923" s="9">
        <v>0.52176769999999995</v>
      </c>
      <c r="E7923" s="9"/>
      <c r="F7923" s="9" t="s">
        <v>10</v>
      </c>
      <c r="G7923" s="9">
        <v>0.23362481594085691</v>
      </c>
      <c r="H7923" s="9">
        <v>0.76637518405914307</v>
      </c>
      <c r="I7923" s="9" t="s">
        <v>8611</v>
      </c>
    </row>
    <row r="7924" spans="1:9" hidden="1" x14ac:dyDescent="0.25">
      <c r="A7924" s="9">
        <v>46819993</v>
      </c>
      <c r="B7924" s="9" t="s">
        <v>7933</v>
      </c>
      <c r="C7924" s="9">
        <v>290.19942807199999</v>
      </c>
      <c r="D7924" s="9">
        <v>0.55487405999999995</v>
      </c>
      <c r="E7924" s="9"/>
      <c r="F7924" s="9" t="s">
        <v>10</v>
      </c>
      <c r="G7924" s="9">
        <v>5.010145902633667E-2</v>
      </c>
      <c r="H7924" s="9">
        <v>0.94989854097366333</v>
      </c>
      <c r="I7924" s="9" t="s">
        <v>8611</v>
      </c>
    </row>
    <row r="7925" spans="1:9" hidden="1" x14ac:dyDescent="0.25">
      <c r="A7925" s="9">
        <v>46820206</v>
      </c>
      <c r="B7925" s="9" t="s">
        <v>7934</v>
      </c>
      <c r="C7925" s="9">
        <v>475.13659078400002</v>
      </c>
      <c r="D7925" s="9">
        <v>0.53462182999999996</v>
      </c>
      <c r="E7925" s="9"/>
      <c r="F7925" s="9" t="s">
        <v>10</v>
      </c>
      <c r="G7925" s="9">
        <v>7.48252272605896E-2</v>
      </c>
      <c r="H7925" s="9">
        <v>0.9251747727394104</v>
      </c>
      <c r="I7925" s="9" t="s">
        <v>8611</v>
      </c>
    </row>
    <row r="7926" spans="1:9" hidden="1" x14ac:dyDescent="0.25">
      <c r="A7926" s="9">
        <v>46820235</v>
      </c>
      <c r="B7926" s="9" t="s">
        <v>7935</v>
      </c>
      <c r="C7926" s="9">
        <v>420.19615426000001</v>
      </c>
      <c r="D7926" s="9">
        <v>0.50443435000000003</v>
      </c>
      <c r="E7926" s="9"/>
      <c r="F7926" s="9" t="s">
        <v>10</v>
      </c>
      <c r="G7926" s="9">
        <v>2.759569883346558E-2</v>
      </c>
      <c r="H7926" s="9">
        <v>0.97240430116653442</v>
      </c>
      <c r="I7926" s="9" t="s">
        <v>8611</v>
      </c>
    </row>
    <row r="7927" spans="1:9" hidden="1" x14ac:dyDescent="0.25">
      <c r="A7927" s="9">
        <v>46678367</v>
      </c>
      <c r="B7927" s="9" t="s">
        <v>7936</v>
      </c>
      <c r="C7927" s="9">
        <v>391.09906240399999</v>
      </c>
      <c r="D7927" s="9">
        <v>0.50493014000000003</v>
      </c>
      <c r="E7927" s="9"/>
      <c r="F7927" s="9" t="s">
        <v>10</v>
      </c>
      <c r="G7927" s="9">
        <v>3.0749082565307621E-2</v>
      </c>
      <c r="H7927" s="9">
        <v>0.96925091743469238</v>
      </c>
      <c r="I7927" s="9" t="s">
        <v>8611</v>
      </c>
    </row>
    <row r="7928" spans="1:9" hidden="1" x14ac:dyDescent="0.25">
      <c r="A7928" s="9">
        <v>46823465</v>
      </c>
      <c r="B7928" s="9" t="s">
        <v>7937</v>
      </c>
      <c r="C7928" s="9">
        <v>448.937450856</v>
      </c>
      <c r="D7928" s="9">
        <v>0.50632540000000004</v>
      </c>
      <c r="E7928" s="9"/>
      <c r="F7928" s="9" t="s">
        <v>10</v>
      </c>
      <c r="G7928" s="9">
        <v>3.6817610263824463E-2</v>
      </c>
      <c r="H7928" s="9">
        <v>0.96318238973617554</v>
      </c>
      <c r="I7928" s="9" t="s">
        <v>8611</v>
      </c>
    </row>
    <row r="7929" spans="1:9" hidden="1" x14ac:dyDescent="0.25">
      <c r="A7929" s="9">
        <v>46612098</v>
      </c>
      <c r="B7929" s="9" t="s">
        <v>7938</v>
      </c>
      <c r="C7929" s="9">
        <v>327.158291531999</v>
      </c>
      <c r="D7929" s="9">
        <v>0.55081460000000004</v>
      </c>
      <c r="E7929" s="9"/>
      <c r="F7929" s="9" t="s">
        <v>10</v>
      </c>
      <c r="G7929" s="9">
        <v>4.5814335346221917E-2</v>
      </c>
      <c r="H7929" s="9">
        <v>0.95418566465377808</v>
      </c>
      <c r="I7929" s="9" t="s">
        <v>8611</v>
      </c>
    </row>
    <row r="7930" spans="1:9" hidden="1" x14ac:dyDescent="0.25">
      <c r="A7930" s="9">
        <v>46612151</v>
      </c>
      <c r="B7930" s="9" t="s">
        <v>7939</v>
      </c>
      <c r="C7930" s="9">
        <v>269.11642671999999</v>
      </c>
      <c r="D7930" s="9">
        <v>0.51921450000000002</v>
      </c>
      <c r="E7930" s="9"/>
      <c r="F7930" s="9" t="s">
        <v>10</v>
      </c>
      <c r="G7930" s="9">
        <v>0.14087855815887451</v>
      </c>
      <c r="H7930" s="9">
        <v>0.85912144184112549</v>
      </c>
      <c r="I7930" s="9" t="s">
        <v>8611</v>
      </c>
    </row>
    <row r="7931" spans="1:9" hidden="1" x14ac:dyDescent="0.25">
      <c r="A7931" s="9">
        <v>46613188</v>
      </c>
      <c r="B7931" s="9" t="s">
        <v>7940</v>
      </c>
      <c r="C7931" s="9">
        <v>476.22122613599998</v>
      </c>
      <c r="D7931" s="9">
        <v>0.53151709999999996</v>
      </c>
      <c r="E7931" s="9"/>
      <c r="F7931" s="9" t="s">
        <v>10</v>
      </c>
      <c r="G7931" s="9">
        <v>0.21027165651321411</v>
      </c>
      <c r="H7931" s="9">
        <v>0.78972834348678589</v>
      </c>
      <c r="I7931" s="9" t="s">
        <v>8611</v>
      </c>
    </row>
    <row r="7932" spans="1:9" hidden="1" x14ac:dyDescent="0.25">
      <c r="A7932" s="9">
        <v>46678604</v>
      </c>
      <c r="B7932" s="9" t="s">
        <v>7941</v>
      </c>
      <c r="C7932" s="9">
        <v>334.09291231600002</v>
      </c>
      <c r="D7932" s="9">
        <v>0.51037489999999996</v>
      </c>
      <c r="E7932" s="9"/>
      <c r="F7932" s="9" t="s">
        <v>10</v>
      </c>
      <c r="G7932" s="9">
        <v>0.30070149898529053</v>
      </c>
      <c r="H7932" s="9">
        <v>0.69929850101470947</v>
      </c>
      <c r="I7932" s="9" t="s">
        <v>8611</v>
      </c>
    </row>
    <row r="7933" spans="1:9" hidden="1" x14ac:dyDescent="0.25">
      <c r="A7933" s="9">
        <v>46687615</v>
      </c>
      <c r="B7933" s="9" t="s">
        <v>7942</v>
      </c>
      <c r="C7933" s="9">
        <v>445.15724597600001</v>
      </c>
      <c r="D7933" s="9">
        <v>0.56100214000000004</v>
      </c>
      <c r="E7933" s="9"/>
      <c r="F7933" s="9" t="s">
        <v>10</v>
      </c>
      <c r="G7933" s="9">
        <v>7.5326621532440186E-2</v>
      </c>
      <c r="H7933" s="9">
        <v>0.92467337846755981</v>
      </c>
      <c r="I7933" s="9" t="s">
        <v>8611</v>
      </c>
    </row>
    <row r="7934" spans="1:9" hidden="1" x14ac:dyDescent="0.25">
      <c r="A7934" s="9">
        <v>46615904</v>
      </c>
      <c r="B7934" s="9" t="s">
        <v>7943</v>
      </c>
      <c r="C7934" s="9">
        <v>438.16919056400002</v>
      </c>
      <c r="D7934" s="9">
        <v>0.53702205000000003</v>
      </c>
      <c r="E7934" s="9"/>
      <c r="F7934" s="9" t="s">
        <v>10</v>
      </c>
      <c r="G7934" s="9">
        <v>2.7475893497467041E-2</v>
      </c>
      <c r="H7934" s="9">
        <v>0.97252410650253296</v>
      </c>
      <c r="I7934" s="9" t="s">
        <v>8611</v>
      </c>
    </row>
    <row r="7935" spans="1:9" hidden="1" x14ac:dyDescent="0.25">
      <c r="A7935" s="9">
        <v>46615931</v>
      </c>
      <c r="B7935" s="9" t="s">
        <v>7944</v>
      </c>
      <c r="C7935" s="9">
        <v>476.12513283200002</v>
      </c>
      <c r="D7935" s="9">
        <v>0.5035792</v>
      </c>
      <c r="E7935" s="9"/>
      <c r="F7935" s="9" t="s">
        <v>10</v>
      </c>
      <c r="G7935" s="9">
        <v>3.1947553157806403E-2</v>
      </c>
      <c r="H7935" s="9">
        <v>0.9680524468421936</v>
      </c>
      <c r="I7935" s="9" t="s">
        <v>8611</v>
      </c>
    </row>
    <row r="7936" spans="1:9" hidden="1" x14ac:dyDescent="0.25">
      <c r="A7936" s="9">
        <v>46615944</v>
      </c>
      <c r="B7936" s="9" t="s">
        <v>7945</v>
      </c>
      <c r="C7936" s="9">
        <v>385.02260235599999</v>
      </c>
      <c r="D7936" s="9">
        <v>0.50889015000000004</v>
      </c>
      <c r="E7936" s="9"/>
      <c r="F7936" s="9" t="s">
        <v>10</v>
      </c>
      <c r="G7936" s="9">
        <v>0.106178879737854</v>
      </c>
      <c r="H7936" s="9">
        <v>0.893821120262146</v>
      </c>
      <c r="I7936" s="9" t="s">
        <v>8611</v>
      </c>
    </row>
    <row r="7937" spans="1:9" hidden="1" x14ac:dyDescent="0.25">
      <c r="A7937" s="9">
        <v>46615950</v>
      </c>
      <c r="B7937" s="9" t="s">
        <v>7946</v>
      </c>
      <c r="C7937" s="9">
        <v>345.18411235600001</v>
      </c>
      <c r="D7937" s="9">
        <v>0.55836545999999998</v>
      </c>
      <c r="E7937" s="9"/>
      <c r="F7937" s="9" t="s">
        <v>10</v>
      </c>
      <c r="G7937" s="9">
        <v>3.928983211517334E-2</v>
      </c>
      <c r="H7937" s="9">
        <v>0.96071016788482666</v>
      </c>
      <c r="I7937" s="9" t="s">
        <v>8611</v>
      </c>
    </row>
    <row r="7938" spans="1:9" hidden="1" x14ac:dyDescent="0.25">
      <c r="A7938" s="9">
        <v>46615972</v>
      </c>
      <c r="B7938" s="9" t="s">
        <v>7947</v>
      </c>
      <c r="C7938" s="9">
        <v>428.96053731199999</v>
      </c>
      <c r="D7938" s="9">
        <v>0.50091635999999995</v>
      </c>
      <c r="E7938" s="9"/>
      <c r="F7938" s="9" t="s">
        <v>10</v>
      </c>
      <c r="G7938" s="9">
        <v>3.6350131034851067E-2</v>
      </c>
      <c r="H7938" s="9">
        <v>0.96364986896514893</v>
      </c>
      <c r="I7938" s="9" t="s">
        <v>8611</v>
      </c>
    </row>
    <row r="7939" spans="1:9" hidden="1" x14ac:dyDescent="0.25">
      <c r="A7939" s="9">
        <v>46616266</v>
      </c>
      <c r="B7939" s="9" t="s">
        <v>7948</v>
      </c>
      <c r="C7939" s="9">
        <v>385.11931917999999</v>
      </c>
      <c r="D7939" s="9">
        <v>0.5185244</v>
      </c>
      <c r="E7939" s="9"/>
      <c r="F7939" s="9" t="s">
        <v>10</v>
      </c>
      <c r="G7939" s="9">
        <v>2.5736689567565921E-2</v>
      </c>
      <c r="H7939" s="9">
        <v>0.97426331043243408</v>
      </c>
      <c r="I7939" s="9" t="s">
        <v>8611</v>
      </c>
    </row>
    <row r="7940" spans="1:9" hidden="1" x14ac:dyDescent="0.25">
      <c r="A7940" s="9">
        <v>46616308</v>
      </c>
      <c r="B7940" s="9" t="s">
        <v>7949</v>
      </c>
      <c r="C7940" s="9">
        <v>381.04172509599999</v>
      </c>
      <c r="D7940" s="9">
        <v>0.50528740000000005</v>
      </c>
      <c r="E7940" s="9"/>
      <c r="F7940" s="9" t="s">
        <v>10</v>
      </c>
      <c r="G7940" s="9">
        <v>2.5628149509429932E-2</v>
      </c>
      <c r="H7940" s="9">
        <v>0.97437185049057007</v>
      </c>
      <c r="I7940" s="9" t="s">
        <v>8611</v>
      </c>
    </row>
    <row r="7941" spans="1:9" hidden="1" x14ac:dyDescent="0.25">
      <c r="A7941" s="9">
        <v>46616333</v>
      </c>
      <c r="B7941" s="9" t="s">
        <v>7950</v>
      </c>
      <c r="C7941" s="9">
        <v>387.20591042000001</v>
      </c>
      <c r="D7941" s="9">
        <v>0.54188040000000004</v>
      </c>
      <c r="E7941" s="9"/>
      <c r="F7941" s="9" t="s">
        <v>10</v>
      </c>
      <c r="G7941" s="9">
        <v>4.2538642883300781E-2</v>
      </c>
      <c r="H7941" s="9">
        <v>0.95746135711669922</v>
      </c>
      <c r="I7941" s="9" t="s">
        <v>8611</v>
      </c>
    </row>
    <row r="7942" spans="1:9" hidden="1" x14ac:dyDescent="0.25">
      <c r="A7942" s="9">
        <v>46620581</v>
      </c>
      <c r="B7942" s="9" t="s">
        <v>7951</v>
      </c>
      <c r="C7942" s="9">
        <v>425.16185268800001</v>
      </c>
      <c r="D7942" s="9">
        <v>0.50364419999999999</v>
      </c>
      <c r="E7942" s="9"/>
      <c r="F7942" s="9" t="s">
        <v>10</v>
      </c>
      <c r="G7942" s="9">
        <v>2.323991060256958E-2</v>
      </c>
      <c r="H7942" s="9">
        <v>0.97676008939743042</v>
      </c>
      <c r="I7942" s="9" t="s">
        <v>8611</v>
      </c>
    </row>
    <row r="7943" spans="1:9" hidden="1" x14ac:dyDescent="0.25">
      <c r="A7943" s="9">
        <v>46829080</v>
      </c>
      <c r="B7943" s="9" t="s">
        <v>7952</v>
      </c>
      <c r="C7943" s="9">
        <v>494.19540531199999</v>
      </c>
      <c r="D7943" s="9">
        <v>0.54179054000000004</v>
      </c>
      <c r="E7943" s="9"/>
      <c r="F7943" s="9" t="s">
        <v>10</v>
      </c>
      <c r="G7943" s="9">
        <v>0.28266948461532593</v>
      </c>
      <c r="H7943" s="9">
        <v>0.71733051538467407</v>
      </c>
      <c r="I7943" s="9" t="s">
        <v>8611</v>
      </c>
    </row>
    <row r="7944" spans="1:9" hidden="1" x14ac:dyDescent="0.25">
      <c r="A7944" s="9">
        <v>46829291</v>
      </c>
      <c r="B7944" s="9" t="s">
        <v>7953</v>
      </c>
      <c r="C7944" s="9">
        <v>362.139033307999</v>
      </c>
      <c r="D7944" s="9">
        <v>0.51664275000000004</v>
      </c>
      <c r="E7944" s="9"/>
      <c r="F7944" s="9" t="s">
        <v>10</v>
      </c>
      <c r="G7944" s="9">
        <v>0.18536901473999021</v>
      </c>
      <c r="H7944" s="9">
        <v>0.81463098526000977</v>
      </c>
      <c r="I7944" s="9" t="s">
        <v>8611</v>
      </c>
    </row>
    <row r="7945" spans="1:9" hidden="1" x14ac:dyDescent="0.25">
      <c r="A7945" s="9">
        <v>46830266</v>
      </c>
      <c r="B7945" s="9" t="s">
        <v>7954</v>
      </c>
      <c r="C7945" s="9">
        <v>324.16716264000002</v>
      </c>
      <c r="D7945" s="9">
        <v>0.54455405000000001</v>
      </c>
      <c r="E7945" s="9"/>
      <c r="F7945" s="9" t="s">
        <v>10</v>
      </c>
      <c r="G7945" s="9">
        <v>0.29214262962341309</v>
      </c>
      <c r="H7945" s="9">
        <v>0.70785737037658691</v>
      </c>
      <c r="I7945" s="9" t="s">
        <v>8611</v>
      </c>
    </row>
    <row r="7946" spans="1:9" hidden="1" x14ac:dyDescent="0.25">
      <c r="A7946" s="9">
        <v>46830624</v>
      </c>
      <c r="B7946" s="9" t="s">
        <v>7955</v>
      </c>
      <c r="C7946" s="9">
        <v>457.22530847199999</v>
      </c>
      <c r="D7946" s="9">
        <v>0.52746999999999999</v>
      </c>
      <c r="E7946" s="9"/>
      <c r="F7946" s="9" t="s">
        <v>10</v>
      </c>
      <c r="G7946" s="9">
        <v>0.39483946561813349</v>
      </c>
      <c r="H7946" s="9">
        <v>0.60516053438186646</v>
      </c>
      <c r="I7946" s="9" t="s">
        <v>8611</v>
      </c>
    </row>
    <row r="7947" spans="1:9" hidden="1" x14ac:dyDescent="0.25">
      <c r="A7947" s="9">
        <v>46688923</v>
      </c>
      <c r="B7947" s="9" t="s">
        <v>7956</v>
      </c>
      <c r="C7947" s="9">
        <v>340.17869262800002</v>
      </c>
      <c r="D7947" s="9">
        <v>0.54638295999999997</v>
      </c>
      <c r="E7947" s="9"/>
      <c r="F7947" s="9" t="s">
        <v>10</v>
      </c>
      <c r="G7947" s="9">
        <v>2.766263484954834E-2</v>
      </c>
      <c r="H7947" s="9">
        <v>0.97233736515045166</v>
      </c>
      <c r="I7947" s="9" t="s">
        <v>8611</v>
      </c>
    </row>
    <row r="7948" spans="1:9" hidden="1" x14ac:dyDescent="0.25">
      <c r="A7948" s="9">
        <v>46834948</v>
      </c>
      <c r="B7948" s="9" t="s">
        <v>7957</v>
      </c>
      <c r="C7948" s="9">
        <v>442.21440943999897</v>
      </c>
      <c r="D7948" s="9">
        <v>0.51274025000000001</v>
      </c>
      <c r="E7948" s="9"/>
      <c r="F7948" s="9" t="s">
        <v>10</v>
      </c>
      <c r="G7948" s="9">
        <v>0.29571932554245001</v>
      </c>
      <c r="H7948" s="9">
        <v>0.70428067445755005</v>
      </c>
      <c r="I7948" s="9" t="s">
        <v>8611</v>
      </c>
    </row>
    <row r="7949" spans="1:9" hidden="1" x14ac:dyDescent="0.25">
      <c r="A7949" s="9">
        <v>46689100</v>
      </c>
      <c r="B7949" s="9" t="s">
        <v>7958</v>
      </c>
      <c r="C7949" s="9">
        <v>328.15870613200002</v>
      </c>
      <c r="D7949" s="9">
        <v>0.54930880000000004</v>
      </c>
      <c r="E7949" s="9"/>
      <c r="F7949" s="9" t="s">
        <v>10</v>
      </c>
      <c r="G7949" s="9">
        <v>2.766263484954834E-2</v>
      </c>
      <c r="H7949" s="9">
        <v>0.97233736515045166</v>
      </c>
      <c r="I7949" s="9" t="s">
        <v>8611</v>
      </c>
    </row>
    <row r="7950" spans="1:9" hidden="1" x14ac:dyDescent="0.25">
      <c r="A7950" s="9">
        <v>46836316</v>
      </c>
      <c r="B7950" s="9" t="s">
        <v>7959</v>
      </c>
      <c r="C7950" s="9">
        <v>451.15255452000002</v>
      </c>
      <c r="D7950" s="9">
        <v>0.50555589999999995</v>
      </c>
      <c r="E7950" s="9"/>
      <c r="F7950" s="9" t="s">
        <v>10</v>
      </c>
      <c r="G7950" s="9">
        <v>3.3519089221954353E-2</v>
      </c>
      <c r="H7950" s="9">
        <v>0.96648091077804565</v>
      </c>
      <c r="I7950" s="9" t="s">
        <v>8611</v>
      </c>
    </row>
    <row r="7951" spans="1:9" hidden="1" x14ac:dyDescent="0.25">
      <c r="A7951" s="9">
        <v>46690520</v>
      </c>
      <c r="B7951" s="9" t="s">
        <v>7960</v>
      </c>
      <c r="C7951" s="9">
        <v>394.20049069199899</v>
      </c>
      <c r="D7951" s="9">
        <v>0.50453097000000002</v>
      </c>
      <c r="E7951" s="9"/>
      <c r="F7951" s="9" t="s">
        <v>10</v>
      </c>
      <c r="G7951" s="9">
        <v>4.5078516006469727E-2</v>
      </c>
      <c r="H7951" s="9">
        <v>0.95492148399353027</v>
      </c>
      <c r="I7951" s="9" t="s">
        <v>8611</v>
      </c>
    </row>
    <row r="7952" spans="1:9" hidden="1" x14ac:dyDescent="0.25">
      <c r="A7952" s="9">
        <v>46838609</v>
      </c>
      <c r="B7952" s="9" t="s">
        <v>7961</v>
      </c>
      <c r="C7952" s="9">
        <v>420.09259711999999</v>
      </c>
      <c r="D7952" s="9">
        <v>0.53131114999999995</v>
      </c>
      <c r="E7952" s="9"/>
      <c r="F7952" s="9" t="s">
        <v>10</v>
      </c>
      <c r="G7952" s="9">
        <v>0.27348941564559942</v>
      </c>
      <c r="H7952" s="9">
        <v>0.72651058435440063</v>
      </c>
      <c r="I7952" s="9" t="s">
        <v>8611</v>
      </c>
    </row>
    <row r="7953" spans="1:9" hidden="1" x14ac:dyDescent="0.25">
      <c r="A7953" s="9">
        <v>46838750</v>
      </c>
      <c r="B7953" s="9" t="s">
        <v>7962</v>
      </c>
      <c r="C7953" s="9">
        <v>404.11544074</v>
      </c>
      <c r="D7953" s="9">
        <v>0.5005484</v>
      </c>
      <c r="E7953" s="9"/>
      <c r="F7953" s="9" t="s">
        <v>10</v>
      </c>
      <c r="G7953" s="9">
        <v>0.22343963384628299</v>
      </c>
      <c r="H7953" s="9">
        <v>0.77656036615371704</v>
      </c>
      <c r="I7953" s="9" t="s">
        <v>8611</v>
      </c>
    </row>
    <row r="7954" spans="1:9" hidden="1" x14ac:dyDescent="0.25">
      <c r="A7954" s="9">
        <v>46838751</v>
      </c>
      <c r="B7954" s="9" t="s">
        <v>7963</v>
      </c>
      <c r="C7954" s="9">
        <v>636.24738350799998</v>
      </c>
      <c r="D7954" s="9">
        <v>0.72383105999999997</v>
      </c>
      <c r="E7954" s="9"/>
      <c r="F7954" s="9" t="s">
        <v>10</v>
      </c>
      <c r="G7954" s="9">
        <v>0.39888900518417358</v>
      </c>
      <c r="H7954" s="9">
        <v>0.60111099481582642</v>
      </c>
      <c r="I7954" s="9" t="s">
        <v>8611</v>
      </c>
    </row>
    <row r="7955" spans="1:9" hidden="1" x14ac:dyDescent="0.25">
      <c r="A7955" s="9">
        <v>46839307</v>
      </c>
      <c r="B7955" s="9" t="s">
        <v>7964</v>
      </c>
      <c r="C7955" s="9">
        <v>422.10824718399999</v>
      </c>
      <c r="D7955" s="9">
        <v>0.50386699999999995</v>
      </c>
      <c r="E7955" s="9"/>
      <c r="F7955" s="9" t="s">
        <v>10</v>
      </c>
      <c r="G7955" s="9">
        <v>0.27348941564559942</v>
      </c>
      <c r="H7955" s="9">
        <v>0.72651058435440063</v>
      </c>
      <c r="I7955" s="9" t="s">
        <v>8611</v>
      </c>
    </row>
    <row r="7956" spans="1:9" x14ac:dyDescent="0.25">
      <c r="A7956" s="9">
        <v>23902604</v>
      </c>
      <c r="B7956" s="9" t="s">
        <v>1886</v>
      </c>
      <c r="C7956" s="9">
        <v>330.15795718399897</v>
      </c>
      <c r="D7956" s="9">
        <v>0.55228029999999995</v>
      </c>
      <c r="E7956" s="9"/>
      <c r="F7956" s="9" t="s">
        <v>41</v>
      </c>
      <c r="G7956" s="9">
        <v>0.51306009292602539</v>
      </c>
      <c r="H7956" s="9">
        <v>0.486939936876297</v>
      </c>
      <c r="I7956" s="9" t="s">
        <v>8611</v>
      </c>
    </row>
    <row r="7957" spans="1:9" x14ac:dyDescent="0.25">
      <c r="A7957" s="9">
        <v>46180685</v>
      </c>
      <c r="B7957" s="9" t="s">
        <v>7662</v>
      </c>
      <c r="C7957" s="9">
        <v>462.26309094799899</v>
      </c>
      <c r="D7957" s="9">
        <v>0.64773329999999996</v>
      </c>
      <c r="E7957" s="9"/>
      <c r="F7957" s="9" t="s">
        <v>41</v>
      </c>
      <c r="G7957" s="9">
        <v>0.51229846477508545</v>
      </c>
      <c r="H7957" s="9">
        <v>0.48770153522491461</v>
      </c>
      <c r="I7957" s="9" t="s">
        <v>8611</v>
      </c>
    </row>
    <row r="7958" spans="1:9" hidden="1" x14ac:dyDescent="0.25">
      <c r="A7958" s="9">
        <v>46628327</v>
      </c>
      <c r="B7958" s="9" t="s">
        <v>7967</v>
      </c>
      <c r="C7958" s="9">
        <v>426.169190563999</v>
      </c>
      <c r="D7958" s="9">
        <v>0.64210372999999998</v>
      </c>
      <c r="E7958" s="9"/>
      <c r="F7958" s="9" t="s">
        <v>10</v>
      </c>
      <c r="G7958" s="9">
        <v>4.4960916042327881E-2</v>
      </c>
      <c r="H7958" s="9">
        <v>0.95503908395767212</v>
      </c>
      <c r="I7958" s="9" t="s">
        <v>8611</v>
      </c>
    </row>
    <row r="7959" spans="1:9" hidden="1" x14ac:dyDescent="0.25">
      <c r="A7959" s="9">
        <v>46629456</v>
      </c>
      <c r="B7959" s="9" t="s">
        <v>7968</v>
      </c>
      <c r="C7959" s="9">
        <v>367.032024167999</v>
      </c>
      <c r="D7959" s="9">
        <v>0.55226666000000002</v>
      </c>
      <c r="E7959" s="9"/>
      <c r="F7959" s="9" t="s">
        <v>10</v>
      </c>
      <c r="G7959" s="9">
        <v>5.0443112850189209E-2</v>
      </c>
      <c r="H7959" s="9">
        <v>0.94955688714981079</v>
      </c>
      <c r="I7959" s="9" t="s">
        <v>8611</v>
      </c>
    </row>
    <row r="7960" spans="1:9" hidden="1" x14ac:dyDescent="0.25">
      <c r="A7960" s="9">
        <v>46629487</v>
      </c>
      <c r="B7960" s="9" t="s">
        <v>7969</v>
      </c>
      <c r="C7960" s="9">
        <v>325.10266847600002</v>
      </c>
      <c r="D7960" s="9">
        <v>0.56618214</v>
      </c>
      <c r="E7960" s="9"/>
      <c r="F7960" s="9" t="s">
        <v>10</v>
      </c>
      <c r="G7960" s="9">
        <v>2.950304746627808E-2</v>
      </c>
      <c r="H7960" s="9">
        <v>0.97049695253372192</v>
      </c>
      <c r="I7960" s="9" t="s">
        <v>8611</v>
      </c>
    </row>
    <row r="7961" spans="1:9" hidden="1" x14ac:dyDescent="0.25">
      <c r="A7961" s="9">
        <v>46691145</v>
      </c>
      <c r="B7961" s="9" t="s">
        <v>7970</v>
      </c>
      <c r="C7961" s="9">
        <v>425.01007434799999</v>
      </c>
      <c r="D7961" s="9">
        <v>0.50056064</v>
      </c>
      <c r="E7961" s="9"/>
      <c r="F7961" s="9" t="s">
        <v>10</v>
      </c>
      <c r="G7961" s="9">
        <v>3.6350131034851067E-2</v>
      </c>
      <c r="H7961" s="9">
        <v>0.96364986896514893</v>
      </c>
      <c r="I7961" s="9" t="s">
        <v>8611</v>
      </c>
    </row>
    <row r="7962" spans="1:9" hidden="1" x14ac:dyDescent="0.25">
      <c r="A7962" s="9">
        <v>46629915</v>
      </c>
      <c r="B7962" s="9" t="s">
        <v>7971</v>
      </c>
      <c r="C7962" s="9">
        <v>343.09324666399999</v>
      </c>
      <c r="D7962" s="9">
        <v>0.53154690000000004</v>
      </c>
      <c r="E7962" s="9"/>
      <c r="F7962" s="9" t="s">
        <v>10</v>
      </c>
      <c r="G7962" s="9">
        <v>2.9411196708679199E-2</v>
      </c>
      <c r="H7962" s="9">
        <v>0.9705888032913208</v>
      </c>
      <c r="I7962" s="9" t="s">
        <v>8611</v>
      </c>
    </row>
    <row r="7963" spans="1:9" hidden="1" x14ac:dyDescent="0.25">
      <c r="A7963" s="9">
        <v>46693171</v>
      </c>
      <c r="B7963" s="9" t="s">
        <v>7972</v>
      </c>
      <c r="C7963" s="9">
        <v>477.16233135599998</v>
      </c>
      <c r="D7963" s="9">
        <v>0.50731579999999998</v>
      </c>
      <c r="E7963" s="9"/>
      <c r="F7963" s="9" t="s">
        <v>10</v>
      </c>
      <c r="G7963" s="9">
        <v>2.311879396438599E-2</v>
      </c>
      <c r="H7963" s="9">
        <v>0.97688120603561401</v>
      </c>
      <c r="I7963" s="9" t="s">
        <v>8611</v>
      </c>
    </row>
    <row r="7964" spans="1:9" x14ac:dyDescent="0.25">
      <c r="A7964" s="9">
        <v>24812766</v>
      </c>
      <c r="B7964" s="9" t="s">
        <v>246</v>
      </c>
      <c r="C7964" s="9">
        <v>593.25979645999996</v>
      </c>
      <c r="D7964" s="9">
        <v>0.54998124000000004</v>
      </c>
      <c r="E7964" s="9"/>
      <c r="F7964" s="9" t="s">
        <v>41</v>
      </c>
      <c r="G7964" s="9">
        <v>0.51228988170623779</v>
      </c>
      <c r="H7964" s="9">
        <v>0.48771011829376221</v>
      </c>
      <c r="I7964" s="9" t="s">
        <v>8611</v>
      </c>
    </row>
    <row r="7965" spans="1:9" x14ac:dyDescent="0.25">
      <c r="A7965" s="9">
        <v>44570644</v>
      </c>
      <c r="B7965" s="9" t="s">
        <v>6764</v>
      </c>
      <c r="C7965" s="9">
        <v>396.16985926000001</v>
      </c>
      <c r="D7965" s="9">
        <v>0.60395960000000004</v>
      </c>
      <c r="E7965" s="9"/>
      <c r="F7965" s="9" t="s">
        <v>41</v>
      </c>
      <c r="G7965" s="9">
        <v>0.51194995641708374</v>
      </c>
      <c r="H7965" s="9">
        <v>0.48805004358291632</v>
      </c>
      <c r="I7965" s="9" t="s">
        <v>8611</v>
      </c>
    </row>
    <row r="7966" spans="1:9" x14ac:dyDescent="0.25">
      <c r="A7966" s="9">
        <v>44507346</v>
      </c>
      <c r="B7966" s="9" t="s">
        <v>6647</v>
      </c>
      <c r="C7966" s="9">
        <v>264.12224037200002</v>
      </c>
      <c r="D7966" s="9">
        <v>0.58280915</v>
      </c>
      <c r="E7966" s="9"/>
      <c r="F7966" s="9" t="s">
        <v>41</v>
      </c>
      <c r="G7966" s="9">
        <v>0.51067280769348145</v>
      </c>
      <c r="H7966" s="9">
        <v>0.48932716250419622</v>
      </c>
      <c r="I7966" s="9" t="s">
        <v>8611</v>
      </c>
    </row>
    <row r="7967" spans="1:9" hidden="1" x14ac:dyDescent="0.25">
      <c r="A7967" s="9">
        <v>46841660</v>
      </c>
      <c r="B7967" s="9" t="s">
        <v>7976</v>
      </c>
      <c r="C7967" s="9">
        <v>506.18485769199998</v>
      </c>
      <c r="D7967" s="9">
        <v>0.51446119999999995</v>
      </c>
      <c r="E7967" s="9"/>
      <c r="F7967" s="9" t="s">
        <v>10</v>
      </c>
      <c r="G7967" s="9">
        <v>0.40389007329940801</v>
      </c>
      <c r="H7967" s="9">
        <v>0.59610992670059204</v>
      </c>
      <c r="I7967" s="9" t="s">
        <v>8611</v>
      </c>
    </row>
    <row r="7968" spans="1:9" x14ac:dyDescent="0.25">
      <c r="A7968" s="9">
        <v>25066138</v>
      </c>
      <c r="B7968" s="9" t="s">
        <v>2904</v>
      </c>
      <c r="C7968" s="9">
        <v>520.257336872</v>
      </c>
      <c r="D7968" s="9">
        <v>0.66761780000000004</v>
      </c>
      <c r="E7968" s="9"/>
      <c r="F7968" s="9" t="s">
        <v>41</v>
      </c>
      <c r="G7968" s="9">
        <v>0.51065057516098022</v>
      </c>
      <c r="H7968" s="9">
        <v>0.48934942483901978</v>
      </c>
      <c r="I7968" s="9" t="s">
        <v>8611</v>
      </c>
    </row>
    <row r="7969" spans="1:9" x14ac:dyDescent="0.25">
      <c r="A7969" s="9">
        <v>44443716</v>
      </c>
      <c r="B7969" s="9" t="s">
        <v>6990</v>
      </c>
      <c r="C7969" s="9">
        <v>520.257336872</v>
      </c>
      <c r="D7969" s="9">
        <v>0.67793815999999996</v>
      </c>
      <c r="E7969" s="9"/>
      <c r="F7969" s="9" t="s">
        <v>41</v>
      </c>
      <c r="G7969" s="9">
        <v>0.51065057516098022</v>
      </c>
      <c r="H7969" s="9">
        <v>0.48934942483901978</v>
      </c>
      <c r="I7969" s="9" t="s">
        <v>8611</v>
      </c>
    </row>
    <row r="7970" spans="1:9" x14ac:dyDescent="0.25">
      <c r="A7970" s="9">
        <v>25012650</v>
      </c>
      <c r="B7970" s="9" t="s">
        <v>3008</v>
      </c>
      <c r="C7970" s="9">
        <v>426.11670022599998</v>
      </c>
      <c r="D7970" s="9">
        <v>0.59643734000000004</v>
      </c>
      <c r="E7970" s="9"/>
      <c r="F7970" s="9" t="s">
        <v>41</v>
      </c>
      <c r="G7970" s="9">
        <v>0.50947850942611694</v>
      </c>
      <c r="H7970" s="9">
        <v>0.49052149057388311</v>
      </c>
      <c r="I7970" s="9" t="s">
        <v>8611</v>
      </c>
    </row>
    <row r="7971" spans="1:9" x14ac:dyDescent="0.25">
      <c r="A7971" s="9">
        <v>25013137</v>
      </c>
      <c r="B7971" s="9" t="s">
        <v>3024</v>
      </c>
      <c r="C7971" s="9">
        <v>488.15347965799998</v>
      </c>
      <c r="D7971" s="9">
        <v>0.5826519</v>
      </c>
      <c r="E7971" s="9"/>
      <c r="F7971" s="9" t="s">
        <v>41</v>
      </c>
      <c r="G7971" s="9">
        <v>0.50941711664199829</v>
      </c>
      <c r="H7971" s="9">
        <v>0.49058288335800171</v>
      </c>
      <c r="I7971" s="9" t="s">
        <v>8611</v>
      </c>
    </row>
    <row r="7972" spans="1:9" x14ac:dyDescent="0.25">
      <c r="A7972" s="9">
        <v>24437165</v>
      </c>
      <c r="B7972" s="9" t="s">
        <v>137</v>
      </c>
      <c r="C7972" s="9">
        <v>335.19976242000001</v>
      </c>
      <c r="D7972" s="9">
        <v>0.55240034999999998</v>
      </c>
      <c r="E7972" s="9"/>
      <c r="F7972" s="9" t="s">
        <v>41</v>
      </c>
      <c r="G7972" s="9">
        <v>0.50895881652832031</v>
      </c>
      <c r="H7972" s="9">
        <v>0.49104118347167969</v>
      </c>
      <c r="I7972" s="9" t="s">
        <v>8611</v>
      </c>
    </row>
    <row r="7973" spans="1:9" x14ac:dyDescent="0.25">
      <c r="A7973" s="9">
        <v>22478655</v>
      </c>
      <c r="B7973" s="9" t="s">
        <v>1059</v>
      </c>
      <c r="C7973" s="9">
        <v>402.01499419999999</v>
      </c>
      <c r="D7973" s="9">
        <v>0.55081594</v>
      </c>
      <c r="E7973" s="9"/>
      <c r="F7973" s="9" t="s">
        <v>41</v>
      </c>
      <c r="G7973" s="9">
        <v>0.50893747806549072</v>
      </c>
      <c r="H7973" s="9">
        <v>0.49106252193450928</v>
      </c>
      <c r="I7973" s="9" t="s">
        <v>8611</v>
      </c>
    </row>
    <row r="7974" spans="1:9" x14ac:dyDescent="0.25">
      <c r="A7974" s="9">
        <v>46892250</v>
      </c>
      <c r="B7974" s="9" t="s">
        <v>8134</v>
      </c>
      <c r="C7974" s="9">
        <v>334.189257312</v>
      </c>
      <c r="D7974" s="9">
        <v>0.51471230000000001</v>
      </c>
      <c r="E7974" s="9"/>
      <c r="F7974" s="9" t="s">
        <v>41</v>
      </c>
      <c r="G7974" s="9">
        <v>0.50806981325149536</v>
      </c>
      <c r="H7974" s="9">
        <v>0.49193018674850458</v>
      </c>
      <c r="I7974" s="9" t="s">
        <v>8611</v>
      </c>
    </row>
    <row r="7975" spans="1:9" x14ac:dyDescent="0.25">
      <c r="A7975" s="9">
        <v>44570806</v>
      </c>
      <c r="B7975" s="9" t="s">
        <v>6766</v>
      </c>
      <c r="C7975" s="9">
        <v>481.22262310399998</v>
      </c>
      <c r="D7975" s="9">
        <v>0.56756139999999999</v>
      </c>
      <c r="E7975" s="9"/>
      <c r="F7975" s="9" t="s">
        <v>41</v>
      </c>
      <c r="G7975" s="9">
        <v>0.50721466541290283</v>
      </c>
      <c r="H7975" s="9">
        <v>0.49278533458709722</v>
      </c>
      <c r="I7975" s="9" t="s">
        <v>8611</v>
      </c>
    </row>
    <row r="7976" spans="1:9" x14ac:dyDescent="0.25">
      <c r="A7976" s="9">
        <v>25058973</v>
      </c>
      <c r="B7976" s="9" t="s">
        <v>2880</v>
      </c>
      <c r="C7976" s="9">
        <v>636.24738350799998</v>
      </c>
      <c r="D7976" s="9">
        <v>0.7944928</v>
      </c>
      <c r="E7976" s="9"/>
      <c r="F7976" s="9" t="s">
        <v>41</v>
      </c>
      <c r="G7976" s="9">
        <v>0.50718700885772705</v>
      </c>
      <c r="H7976" s="9">
        <v>0.49281296133995062</v>
      </c>
      <c r="I7976" s="9" t="s">
        <v>8611</v>
      </c>
    </row>
    <row r="7977" spans="1:9" hidden="1" x14ac:dyDescent="0.25">
      <c r="A7977" s="9">
        <v>46699678</v>
      </c>
      <c r="B7977" s="9" t="s">
        <v>7986</v>
      </c>
      <c r="C7977" s="9">
        <v>330.13682781599999</v>
      </c>
      <c r="D7977" s="9">
        <v>0.51628286000000001</v>
      </c>
      <c r="E7977" s="9"/>
      <c r="F7977" s="9" t="s">
        <v>10</v>
      </c>
      <c r="G7977" s="9">
        <v>0.41110068559646612</v>
      </c>
      <c r="H7977" s="9">
        <v>0.58889931440353394</v>
      </c>
      <c r="I7977" s="9" t="s">
        <v>8611</v>
      </c>
    </row>
    <row r="7978" spans="1:9" x14ac:dyDescent="0.25">
      <c r="A7978" s="9">
        <v>25058974</v>
      </c>
      <c r="B7978" s="9" t="s">
        <v>2881</v>
      </c>
      <c r="C7978" s="9">
        <v>650.26303357200004</v>
      </c>
      <c r="D7978" s="9">
        <v>0.78537804</v>
      </c>
      <c r="E7978" s="9"/>
      <c r="F7978" s="9" t="s">
        <v>41</v>
      </c>
      <c r="G7978" s="9">
        <v>0.50718700885772705</v>
      </c>
      <c r="H7978" s="9">
        <v>0.49281296133995062</v>
      </c>
      <c r="I7978" s="9" t="s">
        <v>8611</v>
      </c>
    </row>
    <row r="7979" spans="1:9" x14ac:dyDescent="0.25">
      <c r="A7979" s="9">
        <v>25098572</v>
      </c>
      <c r="B7979" s="9" t="s">
        <v>2978</v>
      </c>
      <c r="C7979" s="9">
        <v>608.21608337999999</v>
      </c>
      <c r="D7979" s="9">
        <v>0.74757415000000005</v>
      </c>
      <c r="E7979" s="9"/>
      <c r="F7979" s="9" t="s">
        <v>41</v>
      </c>
      <c r="G7979" s="9">
        <v>0.506553053855896</v>
      </c>
      <c r="H7979" s="9">
        <v>0.493446946144104</v>
      </c>
      <c r="I7979" s="9" t="s">
        <v>8611</v>
      </c>
    </row>
    <row r="7980" spans="1:9" x14ac:dyDescent="0.25">
      <c r="A7980" s="9">
        <v>44589487</v>
      </c>
      <c r="B7980" s="9" t="s">
        <v>6853</v>
      </c>
      <c r="C7980" s="9">
        <v>410.26817632799998</v>
      </c>
      <c r="D7980" s="9">
        <v>0.59998684999999996</v>
      </c>
      <c r="E7980" s="9"/>
      <c r="F7980" s="9" t="s">
        <v>41</v>
      </c>
      <c r="G7980" s="9">
        <v>0.50542032718658447</v>
      </c>
      <c r="H7980" s="9">
        <v>0.49457970261573792</v>
      </c>
      <c r="I7980" s="9" t="s">
        <v>8611</v>
      </c>
    </row>
    <row r="7981" spans="1:9" x14ac:dyDescent="0.25">
      <c r="A7981" s="9">
        <v>44589557</v>
      </c>
      <c r="B7981" s="9" t="s">
        <v>6857</v>
      </c>
      <c r="C7981" s="9">
        <v>444.22920397600001</v>
      </c>
      <c r="D7981" s="9">
        <v>0.56893159999999998</v>
      </c>
      <c r="E7981" s="9"/>
      <c r="F7981" s="9" t="s">
        <v>41</v>
      </c>
      <c r="G7981" s="9">
        <v>0.50542032718658447</v>
      </c>
      <c r="H7981" s="9">
        <v>0.49457970261573792</v>
      </c>
      <c r="I7981" s="9" t="s">
        <v>8611</v>
      </c>
    </row>
    <row r="7982" spans="1:9" x14ac:dyDescent="0.25">
      <c r="A7982" s="9">
        <v>44589631</v>
      </c>
      <c r="B7982" s="9" t="s">
        <v>6859</v>
      </c>
      <c r="C7982" s="9">
        <v>444.22920397600001</v>
      </c>
      <c r="D7982" s="9">
        <v>0.53164060000000002</v>
      </c>
      <c r="E7982" s="9"/>
      <c r="F7982" s="9" t="s">
        <v>41</v>
      </c>
      <c r="G7982" s="9">
        <v>0.50542032718658447</v>
      </c>
      <c r="H7982" s="9">
        <v>0.49457970261573792</v>
      </c>
      <c r="I7982" s="9" t="s">
        <v>8611</v>
      </c>
    </row>
    <row r="7983" spans="1:9" x14ac:dyDescent="0.25">
      <c r="A7983" s="9">
        <v>44589632</v>
      </c>
      <c r="B7983" s="9" t="s">
        <v>6860</v>
      </c>
      <c r="C7983" s="9">
        <v>428.25875451600001</v>
      </c>
      <c r="D7983" s="9">
        <v>0.59496629999999995</v>
      </c>
      <c r="E7983" s="9"/>
      <c r="F7983" s="9" t="s">
        <v>41</v>
      </c>
      <c r="G7983" s="9">
        <v>0.50542032718658447</v>
      </c>
      <c r="H7983" s="9">
        <v>0.49457970261573792</v>
      </c>
      <c r="I7983" s="9" t="s">
        <v>8611</v>
      </c>
    </row>
    <row r="7984" spans="1:9" hidden="1" x14ac:dyDescent="0.25">
      <c r="A7984" s="9">
        <v>46843052</v>
      </c>
      <c r="B7984" s="9" t="s">
        <v>7993</v>
      </c>
      <c r="C7984" s="9">
        <v>364.18992600799999</v>
      </c>
      <c r="D7984" s="9">
        <v>0.63911189999999996</v>
      </c>
      <c r="E7984" s="9"/>
      <c r="F7984" s="9" t="s">
        <v>10</v>
      </c>
      <c r="G7984" s="9">
        <v>0.16090792417526251</v>
      </c>
      <c r="H7984" s="9">
        <v>0.83909207582473755</v>
      </c>
      <c r="I7984" s="9" t="s">
        <v>8611</v>
      </c>
    </row>
    <row r="7985" spans="1:9" hidden="1" x14ac:dyDescent="0.25">
      <c r="A7985" s="9">
        <v>46844441</v>
      </c>
      <c r="B7985" s="9" t="s">
        <v>7994</v>
      </c>
      <c r="C7985" s="9">
        <v>277.16779359600002</v>
      </c>
      <c r="D7985" s="9">
        <v>0.59500459999999999</v>
      </c>
      <c r="E7985" s="9"/>
      <c r="F7985" s="9" t="s">
        <v>10</v>
      </c>
      <c r="G7985" s="9">
        <v>0.1229301691055298</v>
      </c>
      <c r="H7985" s="9">
        <v>0.87706983089447021</v>
      </c>
      <c r="I7985" s="9" t="s">
        <v>8611</v>
      </c>
    </row>
    <row r="7986" spans="1:9" hidden="1" x14ac:dyDescent="0.25">
      <c r="A7986" s="9">
        <v>46844535</v>
      </c>
      <c r="B7986" s="9" t="s">
        <v>7995</v>
      </c>
      <c r="C7986" s="9">
        <v>540.07942086399999</v>
      </c>
      <c r="D7986" s="9">
        <v>0.65535915</v>
      </c>
      <c r="E7986" s="9"/>
      <c r="F7986" s="9" t="s">
        <v>10</v>
      </c>
      <c r="G7986" s="9">
        <v>0.15969622135162351</v>
      </c>
      <c r="H7986" s="9">
        <v>0.84030377864837646</v>
      </c>
      <c r="I7986" s="9" t="s">
        <v>8611</v>
      </c>
    </row>
    <row r="7987" spans="1:9" hidden="1" x14ac:dyDescent="0.25">
      <c r="A7987" s="9">
        <v>46844536</v>
      </c>
      <c r="B7987" s="9" t="s">
        <v>7996</v>
      </c>
      <c r="C7987" s="9">
        <v>296.04278443200002</v>
      </c>
      <c r="D7987" s="9">
        <v>0.57345060000000003</v>
      </c>
      <c r="E7987" s="9"/>
      <c r="F7987" s="9" t="s">
        <v>10</v>
      </c>
      <c r="G7987" s="9">
        <v>0.136116087436676</v>
      </c>
      <c r="H7987" s="9">
        <v>0.86388391256332397</v>
      </c>
      <c r="I7987" s="9" t="s">
        <v>8611</v>
      </c>
    </row>
    <row r="7988" spans="1:9" x14ac:dyDescent="0.25">
      <c r="A7988" s="9">
        <v>44589633</v>
      </c>
      <c r="B7988" s="9" t="s">
        <v>6861</v>
      </c>
      <c r="C7988" s="9">
        <v>486.29947645599998</v>
      </c>
      <c r="D7988" s="9">
        <v>0.60767919999999997</v>
      </c>
      <c r="E7988" s="9"/>
      <c r="F7988" s="9" t="s">
        <v>41</v>
      </c>
      <c r="G7988" s="9">
        <v>0.50542032718658447</v>
      </c>
      <c r="H7988" s="9">
        <v>0.49457970261573792</v>
      </c>
      <c r="I7988" s="9" t="s">
        <v>8611</v>
      </c>
    </row>
    <row r="7989" spans="1:9" hidden="1" x14ac:dyDescent="0.25">
      <c r="A7989" s="9">
        <v>46846374</v>
      </c>
      <c r="B7989" s="9" t="s">
        <v>7998</v>
      </c>
      <c r="C7989" s="9">
        <v>493.18490020399997</v>
      </c>
      <c r="D7989" s="9">
        <v>0.50628567000000002</v>
      </c>
      <c r="E7989" s="9"/>
      <c r="F7989" s="9" t="s">
        <v>10</v>
      </c>
      <c r="G7989" s="9">
        <v>0.37442690134048462</v>
      </c>
      <c r="H7989" s="9">
        <v>0.62557309865951538</v>
      </c>
      <c r="I7989" s="9" t="s">
        <v>8611</v>
      </c>
    </row>
    <row r="7990" spans="1:9" hidden="1" x14ac:dyDescent="0.25">
      <c r="A7990" s="9">
        <v>46632557</v>
      </c>
      <c r="B7990" s="9" t="s">
        <v>7999</v>
      </c>
      <c r="C7990" s="9">
        <v>364.153540499999</v>
      </c>
      <c r="D7990" s="9">
        <v>0.50800179999999995</v>
      </c>
      <c r="E7990" s="9"/>
      <c r="F7990" s="9" t="s">
        <v>10</v>
      </c>
      <c r="G7990" s="9">
        <v>0.1193696856498718</v>
      </c>
      <c r="H7990" s="9">
        <v>0.88063031435012817</v>
      </c>
      <c r="I7990" s="9" t="s">
        <v>8611</v>
      </c>
    </row>
    <row r="7991" spans="1:9" hidden="1" x14ac:dyDescent="0.25">
      <c r="A7991" s="9">
        <v>46633096</v>
      </c>
      <c r="B7991" s="9" t="s">
        <v>8000</v>
      </c>
      <c r="C7991" s="9">
        <v>297.14772684799999</v>
      </c>
      <c r="D7991" s="9">
        <v>0.50641024000000001</v>
      </c>
      <c r="E7991" s="9"/>
      <c r="F7991" s="9" t="s">
        <v>10</v>
      </c>
      <c r="G7991" s="9">
        <v>5.830538272857666E-2</v>
      </c>
      <c r="H7991" s="9">
        <v>0.94169461727142334</v>
      </c>
      <c r="I7991" s="9" t="s">
        <v>8611</v>
      </c>
    </row>
    <row r="7992" spans="1:9" hidden="1" x14ac:dyDescent="0.25">
      <c r="A7992" s="9">
        <v>46633126</v>
      </c>
      <c r="B7992" s="9" t="s">
        <v>8001</v>
      </c>
      <c r="C7992" s="9">
        <v>358.18273245199998</v>
      </c>
      <c r="D7992" s="9">
        <v>0.53072839999999999</v>
      </c>
      <c r="E7992" s="9"/>
      <c r="F7992" s="9" t="s">
        <v>10</v>
      </c>
      <c r="G7992" s="9">
        <v>0.16044068336486819</v>
      </c>
      <c r="H7992" s="9">
        <v>0.83955931663513184</v>
      </c>
      <c r="I7992" s="9" t="s">
        <v>8611</v>
      </c>
    </row>
    <row r="7993" spans="1:9" hidden="1" x14ac:dyDescent="0.25">
      <c r="A7993" s="9">
        <v>46634380</v>
      </c>
      <c r="B7993" s="9" t="s">
        <v>8002</v>
      </c>
      <c r="C7993" s="9">
        <v>496.21105537599902</v>
      </c>
      <c r="D7993" s="9">
        <v>0.584874</v>
      </c>
      <c r="E7993" s="9"/>
      <c r="F7993" s="9" t="s">
        <v>10</v>
      </c>
      <c r="G7993" s="9">
        <v>3.4625768661499023E-2</v>
      </c>
      <c r="H7993" s="9">
        <v>0.96537423133850098</v>
      </c>
      <c r="I7993" s="9" t="s">
        <v>8611</v>
      </c>
    </row>
    <row r="7994" spans="1:9" hidden="1" x14ac:dyDescent="0.25">
      <c r="A7994" s="9">
        <v>46636694</v>
      </c>
      <c r="B7994" s="9" t="s">
        <v>8003</v>
      </c>
      <c r="C7994" s="9">
        <v>480.17975524799999</v>
      </c>
      <c r="D7994" s="9">
        <v>0.6320846</v>
      </c>
      <c r="E7994" s="9"/>
      <c r="F7994" s="9" t="s">
        <v>10</v>
      </c>
      <c r="G7994" s="9">
        <v>4.5292854309082031E-2</v>
      </c>
      <c r="H7994" s="9">
        <v>0.95470714569091797</v>
      </c>
      <c r="I7994" s="9" t="s">
        <v>8611</v>
      </c>
    </row>
    <row r="7995" spans="1:9" hidden="1" x14ac:dyDescent="0.25">
      <c r="A7995" s="9">
        <v>46636862</v>
      </c>
      <c r="B7995" s="9" t="s">
        <v>8004</v>
      </c>
      <c r="C7995" s="9">
        <v>378.11504681599899</v>
      </c>
      <c r="D7995" s="9">
        <v>0.53192269999999997</v>
      </c>
      <c r="E7995" s="9"/>
      <c r="F7995" s="9" t="s">
        <v>10</v>
      </c>
      <c r="G7995" s="9">
        <v>3.7339508533477783E-2</v>
      </c>
      <c r="H7995" s="9">
        <v>0.96266049146652222</v>
      </c>
      <c r="I7995" s="9" t="s">
        <v>8611</v>
      </c>
    </row>
    <row r="7996" spans="1:9" hidden="1" x14ac:dyDescent="0.25">
      <c r="A7996" s="9">
        <v>46703357</v>
      </c>
      <c r="B7996" s="9" t="s">
        <v>8005</v>
      </c>
      <c r="C7996" s="9">
        <v>382.14814144799999</v>
      </c>
      <c r="D7996" s="9">
        <v>0.54322579999999998</v>
      </c>
      <c r="E7996" s="9"/>
      <c r="F7996" s="9" t="s">
        <v>10</v>
      </c>
      <c r="G7996" s="9">
        <v>5.0696790218353271E-2</v>
      </c>
      <c r="H7996" s="9">
        <v>0.94930320978164673</v>
      </c>
      <c r="I7996" s="9" t="s">
        <v>8611</v>
      </c>
    </row>
    <row r="7997" spans="1:9" hidden="1" x14ac:dyDescent="0.25">
      <c r="A7997" s="9">
        <v>46849684</v>
      </c>
      <c r="B7997" s="9" t="s">
        <v>8006</v>
      </c>
      <c r="C7997" s="9">
        <v>230.14191319599999</v>
      </c>
      <c r="D7997" s="9">
        <v>0.54272730000000002</v>
      </c>
      <c r="E7997" s="9"/>
      <c r="F7997" s="9" t="s">
        <v>10</v>
      </c>
      <c r="G7997" s="9">
        <v>1.391142606735229E-2</v>
      </c>
      <c r="H7997" s="9">
        <v>0.98608857393264771</v>
      </c>
      <c r="I7997" s="9" t="s">
        <v>8611</v>
      </c>
    </row>
    <row r="7998" spans="1:9" hidden="1" x14ac:dyDescent="0.25">
      <c r="A7998" s="9">
        <v>46703358</v>
      </c>
      <c r="B7998" s="9" t="s">
        <v>8007</v>
      </c>
      <c r="C7998" s="9">
        <v>386.123069571999</v>
      </c>
      <c r="D7998" s="9">
        <v>0.53317999999999999</v>
      </c>
      <c r="E7998" s="9"/>
      <c r="F7998" s="9" t="s">
        <v>10</v>
      </c>
      <c r="G7998" s="9">
        <v>5.0696790218353271E-2</v>
      </c>
      <c r="H7998" s="9">
        <v>0.94930320978164673</v>
      </c>
      <c r="I7998" s="9" t="s">
        <v>8611</v>
      </c>
    </row>
    <row r="7999" spans="1:9" x14ac:dyDescent="0.25">
      <c r="A7999" s="9">
        <v>44589670</v>
      </c>
      <c r="B7999" s="9" t="s">
        <v>6862</v>
      </c>
      <c r="C7999" s="9">
        <v>435.26342529599998</v>
      </c>
      <c r="D7999" s="9">
        <v>0.55922042999999999</v>
      </c>
      <c r="E7999" s="9"/>
      <c r="F7999" s="9" t="s">
        <v>41</v>
      </c>
      <c r="G7999" s="9">
        <v>0.50542032718658447</v>
      </c>
      <c r="H7999" s="9">
        <v>0.49457970261573792</v>
      </c>
      <c r="I7999" s="9" t="s">
        <v>8611</v>
      </c>
    </row>
    <row r="8000" spans="1:9" hidden="1" x14ac:dyDescent="0.25">
      <c r="A8000" s="9">
        <v>46852305</v>
      </c>
      <c r="B8000" s="9" t="s">
        <v>8009</v>
      </c>
      <c r="C8000" s="9">
        <v>300.15862587999999</v>
      </c>
      <c r="D8000" s="9">
        <v>0.65581029999999996</v>
      </c>
      <c r="E8000" s="9"/>
      <c r="F8000" s="9" t="s">
        <v>10</v>
      </c>
      <c r="G8000" s="9">
        <v>0.1808428764343262</v>
      </c>
      <c r="H8000" s="9">
        <v>0.81915712356567383</v>
      </c>
      <c r="I8000" s="9" t="s">
        <v>8611</v>
      </c>
    </row>
    <row r="8001" spans="1:9" hidden="1" x14ac:dyDescent="0.25">
      <c r="A8001" s="9">
        <v>46852450</v>
      </c>
      <c r="B8001" s="9" t="s">
        <v>8010</v>
      </c>
      <c r="C8001" s="9">
        <v>314.17427594399999</v>
      </c>
      <c r="D8001" s="9">
        <v>0.65581029999999996</v>
      </c>
      <c r="E8001" s="9"/>
      <c r="F8001" s="9" t="s">
        <v>10</v>
      </c>
      <c r="G8001" s="9">
        <v>0.1808428764343262</v>
      </c>
      <c r="H8001" s="9">
        <v>0.81915712356567383</v>
      </c>
      <c r="I8001" s="9" t="s">
        <v>8611</v>
      </c>
    </row>
    <row r="8002" spans="1:9" hidden="1" x14ac:dyDescent="0.25">
      <c r="A8002" s="9">
        <v>46852454</v>
      </c>
      <c r="B8002" s="9" t="s">
        <v>8011</v>
      </c>
      <c r="C8002" s="9">
        <v>390.20557607199999</v>
      </c>
      <c r="D8002" s="9">
        <v>0.57300600000000002</v>
      </c>
      <c r="E8002" s="9"/>
      <c r="F8002" s="9" t="s">
        <v>10</v>
      </c>
      <c r="G8002" s="9">
        <v>0.3158189058303833</v>
      </c>
      <c r="H8002" s="9">
        <v>0.6841810941696167</v>
      </c>
      <c r="I8002" s="9" t="s">
        <v>8611</v>
      </c>
    </row>
    <row r="8003" spans="1:9" hidden="1" x14ac:dyDescent="0.25">
      <c r="A8003" s="9">
        <v>46852455</v>
      </c>
      <c r="B8003" s="9" t="s">
        <v>8012</v>
      </c>
      <c r="C8003" s="9">
        <v>328.18992600799999</v>
      </c>
      <c r="D8003" s="9">
        <v>0.58311373</v>
      </c>
      <c r="E8003" s="9"/>
      <c r="F8003" s="9" t="s">
        <v>10</v>
      </c>
      <c r="G8003" s="9">
        <v>0.2198983430862427</v>
      </c>
      <c r="H8003" s="9">
        <v>0.78010165691375732</v>
      </c>
      <c r="I8003" s="9" t="s">
        <v>8611</v>
      </c>
    </row>
    <row r="8004" spans="1:9" hidden="1" x14ac:dyDescent="0.25">
      <c r="A8004" s="9">
        <v>46852456</v>
      </c>
      <c r="B8004" s="9" t="s">
        <v>8013</v>
      </c>
      <c r="C8004" s="9">
        <v>420.21614075599899</v>
      </c>
      <c r="D8004" s="9">
        <v>0.61897919999999995</v>
      </c>
      <c r="E8004" s="9"/>
      <c r="F8004" s="9" t="s">
        <v>10</v>
      </c>
      <c r="G8004" s="9">
        <v>0.24974524974823001</v>
      </c>
      <c r="H8004" s="9">
        <v>0.75025475025177002</v>
      </c>
      <c r="I8004" s="9" t="s">
        <v>8611</v>
      </c>
    </row>
    <row r="8005" spans="1:9" hidden="1" x14ac:dyDescent="0.25">
      <c r="A8005" s="9">
        <v>46852608</v>
      </c>
      <c r="B8005" s="9" t="s">
        <v>8014</v>
      </c>
      <c r="C8005" s="9">
        <v>390.20557607199999</v>
      </c>
      <c r="D8005" s="9">
        <v>0.58596289999999995</v>
      </c>
      <c r="E8005" s="9"/>
      <c r="F8005" s="9" t="s">
        <v>10</v>
      </c>
      <c r="G8005" s="9">
        <v>0.2198983430862427</v>
      </c>
      <c r="H8005" s="9">
        <v>0.78010165691375732</v>
      </c>
      <c r="I8005" s="9" t="s">
        <v>8611</v>
      </c>
    </row>
    <row r="8006" spans="1:9" hidden="1" x14ac:dyDescent="0.25">
      <c r="A8006" s="9">
        <v>46852609</v>
      </c>
      <c r="B8006" s="9" t="s">
        <v>8015</v>
      </c>
      <c r="C8006" s="9">
        <v>408.19615426000001</v>
      </c>
      <c r="D8006" s="9">
        <v>0.54495700000000002</v>
      </c>
      <c r="E8006" s="9"/>
      <c r="F8006" s="9" t="s">
        <v>10</v>
      </c>
      <c r="G8006" s="9">
        <v>0.2198983430862427</v>
      </c>
      <c r="H8006" s="9">
        <v>0.78010165691375732</v>
      </c>
      <c r="I8006" s="9" t="s">
        <v>8611</v>
      </c>
    </row>
    <row r="8007" spans="1:9" hidden="1" x14ac:dyDescent="0.25">
      <c r="A8007" s="9">
        <v>46852610</v>
      </c>
      <c r="B8007" s="9" t="s">
        <v>8016</v>
      </c>
      <c r="C8007" s="9">
        <v>364.18992600799999</v>
      </c>
      <c r="D8007" s="9">
        <v>0.58570390000000006</v>
      </c>
      <c r="E8007" s="9"/>
      <c r="F8007" s="9" t="s">
        <v>10</v>
      </c>
      <c r="G8007" s="9">
        <v>0.39092320203781128</v>
      </c>
      <c r="H8007" s="9">
        <v>0.60907679796218872</v>
      </c>
      <c r="I8007" s="9" t="s">
        <v>8611</v>
      </c>
    </row>
    <row r="8008" spans="1:9" hidden="1" x14ac:dyDescent="0.25">
      <c r="A8008" s="9">
        <v>46852611</v>
      </c>
      <c r="B8008" s="9" t="s">
        <v>8017</v>
      </c>
      <c r="C8008" s="9">
        <v>420.21614075599899</v>
      </c>
      <c r="D8008" s="9">
        <v>0.62621062999999999</v>
      </c>
      <c r="E8008" s="9"/>
      <c r="F8008" s="9" t="s">
        <v>10</v>
      </c>
      <c r="G8008" s="9">
        <v>0.30987846851348883</v>
      </c>
      <c r="H8008" s="9">
        <v>0.69012153148651123</v>
      </c>
      <c r="I8008" s="9" t="s">
        <v>8611</v>
      </c>
    </row>
    <row r="8009" spans="1:9" hidden="1" x14ac:dyDescent="0.25">
      <c r="A8009" s="9">
        <v>46852612</v>
      </c>
      <c r="B8009" s="9" t="s">
        <v>8018</v>
      </c>
      <c r="C8009" s="9">
        <v>344.18484062800002</v>
      </c>
      <c r="D8009" s="9">
        <v>0.59872186000000005</v>
      </c>
      <c r="E8009" s="9"/>
      <c r="F8009" s="9" t="s">
        <v>10</v>
      </c>
      <c r="G8009" s="9">
        <v>0.27548384666442871</v>
      </c>
      <c r="H8009" s="9">
        <v>0.72451615333557129</v>
      </c>
      <c r="I8009" s="9" t="s">
        <v>8611</v>
      </c>
    </row>
    <row r="8010" spans="1:9" hidden="1" x14ac:dyDescent="0.25">
      <c r="A8010" s="9">
        <v>46852613</v>
      </c>
      <c r="B8010" s="9" t="s">
        <v>8019</v>
      </c>
      <c r="C8010" s="9">
        <v>358.20049069200002</v>
      </c>
      <c r="D8010" s="9">
        <v>0.57277966000000002</v>
      </c>
      <c r="E8010" s="9"/>
      <c r="F8010" s="9" t="s">
        <v>10</v>
      </c>
      <c r="G8010" s="9">
        <v>8.5619509220123291E-2</v>
      </c>
      <c r="H8010" s="9">
        <v>0.91438049077987671</v>
      </c>
      <c r="I8010" s="9" t="s">
        <v>8611</v>
      </c>
    </row>
    <row r="8011" spans="1:9" hidden="1" x14ac:dyDescent="0.25">
      <c r="A8011" s="9">
        <v>46852757</v>
      </c>
      <c r="B8011" s="9" t="s">
        <v>8020</v>
      </c>
      <c r="C8011" s="9">
        <v>372.21614075600002</v>
      </c>
      <c r="D8011" s="9">
        <v>0.56287456000000002</v>
      </c>
      <c r="E8011" s="9"/>
      <c r="F8011" s="9" t="s">
        <v>10</v>
      </c>
      <c r="G8011" s="9">
        <v>0.27548384666442871</v>
      </c>
      <c r="H8011" s="9">
        <v>0.72451615333557129</v>
      </c>
      <c r="I8011" s="9" t="s">
        <v>8611</v>
      </c>
    </row>
    <row r="8012" spans="1:9" hidden="1" x14ac:dyDescent="0.25">
      <c r="A8012" s="9">
        <v>46852758</v>
      </c>
      <c r="B8012" s="9" t="s">
        <v>8021</v>
      </c>
      <c r="C8012" s="9">
        <v>372.21614075600002</v>
      </c>
      <c r="D8012" s="9">
        <v>0.55656380000000005</v>
      </c>
      <c r="E8012" s="9"/>
      <c r="F8012" s="9" t="s">
        <v>10</v>
      </c>
      <c r="G8012" s="9">
        <v>0.27548384666442871</v>
      </c>
      <c r="H8012" s="9">
        <v>0.72451615333557129</v>
      </c>
      <c r="I8012" s="9" t="s">
        <v>8611</v>
      </c>
    </row>
    <row r="8013" spans="1:9" hidden="1" x14ac:dyDescent="0.25">
      <c r="A8013" s="9">
        <v>46852759</v>
      </c>
      <c r="B8013" s="9" t="s">
        <v>8022</v>
      </c>
      <c r="C8013" s="9">
        <v>314.17427594399999</v>
      </c>
      <c r="D8013" s="9">
        <v>0.54978289999999996</v>
      </c>
      <c r="E8013" s="9"/>
      <c r="F8013" s="9" t="s">
        <v>10</v>
      </c>
      <c r="G8013" s="9">
        <v>0.2360343933105469</v>
      </c>
      <c r="H8013" s="9">
        <v>0.76396560668945313</v>
      </c>
      <c r="I8013" s="9" t="s">
        <v>8611</v>
      </c>
    </row>
    <row r="8014" spans="1:9" hidden="1" x14ac:dyDescent="0.25">
      <c r="A8014" s="9">
        <v>46852760</v>
      </c>
      <c r="B8014" s="9" t="s">
        <v>8023</v>
      </c>
      <c r="C8014" s="9">
        <v>408.19615426000001</v>
      </c>
      <c r="D8014" s="9">
        <v>0.52865976000000003</v>
      </c>
      <c r="E8014" s="9"/>
      <c r="F8014" s="9" t="s">
        <v>10</v>
      </c>
      <c r="G8014" s="9">
        <v>0.3158189058303833</v>
      </c>
      <c r="H8014" s="9">
        <v>0.6841810941696167</v>
      </c>
      <c r="I8014" s="9" t="s">
        <v>8611</v>
      </c>
    </row>
    <row r="8015" spans="1:9" hidden="1" x14ac:dyDescent="0.25">
      <c r="A8015" s="9">
        <v>46852761</v>
      </c>
      <c r="B8015" s="9" t="s">
        <v>8024</v>
      </c>
      <c r="C8015" s="9">
        <v>405.21647510399998</v>
      </c>
      <c r="D8015" s="9">
        <v>0.52684160000000002</v>
      </c>
      <c r="E8015" s="9"/>
      <c r="F8015" s="9" t="s">
        <v>10</v>
      </c>
      <c r="G8015" s="9">
        <v>0.3158189058303833</v>
      </c>
      <c r="H8015" s="9">
        <v>0.6841810941696167</v>
      </c>
      <c r="I8015" s="9" t="s">
        <v>8611</v>
      </c>
    </row>
    <row r="8016" spans="1:9" hidden="1" x14ac:dyDescent="0.25">
      <c r="A8016" s="9">
        <v>46852762</v>
      </c>
      <c r="B8016" s="9" t="s">
        <v>8025</v>
      </c>
      <c r="C8016" s="9">
        <v>404.22122613599998</v>
      </c>
      <c r="D8016" s="9">
        <v>0.54317179999999998</v>
      </c>
      <c r="E8016" s="9"/>
      <c r="F8016" s="9" t="s">
        <v>10</v>
      </c>
      <c r="G8016" s="9">
        <v>0.2244481444358826</v>
      </c>
      <c r="H8016" s="9">
        <v>0.77555185556411743</v>
      </c>
      <c r="I8016" s="9" t="s">
        <v>8611</v>
      </c>
    </row>
    <row r="8017" spans="1:9" hidden="1" x14ac:dyDescent="0.25">
      <c r="A8017" s="9">
        <v>46852763</v>
      </c>
      <c r="B8017" s="9" t="s">
        <v>8026</v>
      </c>
      <c r="C8017" s="9">
        <v>404.22122613599998</v>
      </c>
      <c r="D8017" s="9">
        <v>0.53674820000000001</v>
      </c>
      <c r="E8017" s="9"/>
      <c r="F8017" s="9" t="s">
        <v>10</v>
      </c>
      <c r="G8017" s="9">
        <v>0.24712079763412481</v>
      </c>
      <c r="H8017" s="9">
        <v>0.75287920236587524</v>
      </c>
      <c r="I8017" s="9" t="s">
        <v>8611</v>
      </c>
    </row>
    <row r="8018" spans="1:9" hidden="1" x14ac:dyDescent="0.25">
      <c r="A8018" s="9">
        <v>46852911</v>
      </c>
      <c r="B8018" s="9" t="s">
        <v>8027</v>
      </c>
      <c r="C8018" s="9">
        <v>424.16660372000001</v>
      </c>
      <c r="D8018" s="9">
        <v>0.52009875000000005</v>
      </c>
      <c r="E8018" s="9"/>
      <c r="F8018" s="9" t="s">
        <v>10</v>
      </c>
      <c r="G8018" s="9">
        <v>0.34363186359405518</v>
      </c>
      <c r="H8018" s="9">
        <v>0.65636813640594482</v>
      </c>
      <c r="I8018" s="9" t="s">
        <v>8611</v>
      </c>
    </row>
    <row r="8019" spans="1:9" hidden="1" x14ac:dyDescent="0.25">
      <c r="A8019" s="9">
        <v>46852912</v>
      </c>
      <c r="B8019" s="9" t="s">
        <v>8028</v>
      </c>
      <c r="C8019" s="9">
        <v>408.19615426000001</v>
      </c>
      <c r="D8019" s="9">
        <v>0.53091460000000001</v>
      </c>
      <c r="E8019" s="9"/>
      <c r="F8019" s="9" t="s">
        <v>10</v>
      </c>
      <c r="G8019" s="9">
        <v>0.34363186359405518</v>
      </c>
      <c r="H8019" s="9">
        <v>0.65636813640594482</v>
      </c>
      <c r="I8019" s="9" t="s">
        <v>8611</v>
      </c>
    </row>
    <row r="8020" spans="1:9" hidden="1" x14ac:dyDescent="0.25">
      <c r="A8020" s="9">
        <v>46852913</v>
      </c>
      <c r="B8020" s="9" t="s">
        <v>8029</v>
      </c>
      <c r="C8020" s="9">
        <v>404.22122613599998</v>
      </c>
      <c r="D8020" s="9">
        <v>0.53370280000000003</v>
      </c>
      <c r="E8020" s="9"/>
      <c r="F8020" s="9" t="s">
        <v>10</v>
      </c>
      <c r="G8020" s="9">
        <v>0.2244481444358826</v>
      </c>
      <c r="H8020" s="9">
        <v>0.77555185556411743</v>
      </c>
      <c r="I8020" s="9" t="s">
        <v>8611</v>
      </c>
    </row>
    <row r="8021" spans="1:9" hidden="1" x14ac:dyDescent="0.25">
      <c r="A8021" s="9">
        <v>46855727</v>
      </c>
      <c r="B8021" s="9" t="s">
        <v>8030</v>
      </c>
      <c r="C8021" s="9">
        <v>252.10111100399999</v>
      </c>
      <c r="D8021" s="9">
        <v>0.50611585000000003</v>
      </c>
      <c r="E8021" s="9"/>
      <c r="F8021" s="9" t="s">
        <v>10</v>
      </c>
      <c r="G8021" s="9">
        <v>0.26679313182830811</v>
      </c>
      <c r="H8021" s="9">
        <v>0.73320686817169189</v>
      </c>
      <c r="I8021" s="9" t="s">
        <v>8611</v>
      </c>
    </row>
    <row r="8022" spans="1:9" hidden="1" x14ac:dyDescent="0.25">
      <c r="A8022" s="9">
        <v>46855910</v>
      </c>
      <c r="B8022" s="9" t="s">
        <v>8031</v>
      </c>
      <c r="C8022" s="9">
        <v>370.08920469600002</v>
      </c>
      <c r="D8022" s="9">
        <v>0.54340136000000006</v>
      </c>
      <c r="E8022" s="9"/>
      <c r="F8022" s="9" t="s">
        <v>10</v>
      </c>
      <c r="G8022" s="9">
        <v>7.7411949634552002E-2</v>
      </c>
      <c r="H8022" s="9">
        <v>0.922588050365448</v>
      </c>
      <c r="I8022" s="9" t="s">
        <v>8611</v>
      </c>
    </row>
    <row r="8023" spans="1:9" hidden="1" x14ac:dyDescent="0.25">
      <c r="A8023" s="9">
        <v>46856307</v>
      </c>
      <c r="B8023" s="9" t="s">
        <v>8032</v>
      </c>
      <c r="C8023" s="9">
        <v>397.12046205199903</v>
      </c>
      <c r="D8023" s="9">
        <v>0.57476159999999998</v>
      </c>
      <c r="E8023" s="9"/>
      <c r="F8023" s="9" t="s">
        <v>10</v>
      </c>
      <c r="G8023" s="9">
        <v>0.18536901473999021</v>
      </c>
      <c r="H8023" s="9">
        <v>0.81463098526000977</v>
      </c>
      <c r="I8023" s="9" t="s">
        <v>8611</v>
      </c>
    </row>
    <row r="8024" spans="1:9" hidden="1" x14ac:dyDescent="0.25">
      <c r="A8024" s="9">
        <v>46705915</v>
      </c>
      <c r="B8024" s="9" t="s">
        <v>8033</v>
      </c>
      <c r="C8024" s="9">
        <v>207.10077665599999</v>
      </c>
      <c r="D8024" s="9">
        <v>0.55193490000000001</v>
      </c>
      <c r="E8024" s="9"/>
      <c r="F8024" s="9" t="s">
        <v>10</v>
      </c>
      <c r="G8024" s="9">
        <v>0.141193687915802</v>
      </c>
      <c r="H8024" s="9">
        <v>0.858806312084198</v>
      </c>
      <c r="I8024" s="9" t="s">
        <v>8611</v>
      </c>
    </row>
    <row r="8025" spans="1:9" hidden="1" x14ac:dyDescent="0.25">
      <c r="A8025" s="9">
        <v>46707274</v>
      </c>
      <c r="B8025" s="9" t="s">
        <v>8034</v>
      </c>
      <c r="C8025" s="9">
        <v>268.15756326000002</v>
      </c>
      <c r="D8025" s="9">
        <v>0.53007804999999997</v>
      </c>
      <c r="E8025" s="9"/>
      <c r="F8025" s="9" t="s">
        <v>10</v>
      </c>
      <c r="G8025" s="9">
        <v>0.1170019507408142</v>
      </c>
      <c r="H8025" s="9">
        <v>0.88299804925918579</v>
      </c>
      <c r="I8025" s="9" t="s">
        <v>8611</v>
      </c>
    </row>
    <row r="8026" spans="1:9" hidden="1" x14ac:dyDescent="0.25">
      <c r="A8026" s="9">
        <v>46736711</v>
      </c>
      <c r="B8026" s="9" t="s">
        <v>8035</v>
      </c>
      <c r="C8026" s="9">
        <v>326.06298994799999</v>
      </c>
      <c r="D8026" s="9">
        <v>0.51632655000000005</v>
      </c>
      <c r="E8026" s="9"/>
      <c r="F8026" s="9" t="s">
        <v>10</v>
      </c>
      <c r="G8026" s="9">
        <v>5.6792318820953369E-2</v>
      </c>
      <c r="H8026" s="9">
        <v>0.94320768117904663</v>
      </c>
      <c r="I8026" s="9" t="s">
        <v>8611</v>
      </c>
    </row>
    <row r="8027" spans="1:9" hidden="1" x14ac:dyDescent="0.25">
      <c r="A8027" s="9">
        <v>46859182</v>
      </c>
      <c r="B8027" s="9" t="s">
        <v>8036</v>
      </c>
      <c r="C8027" s="9">
        <v>298.07605740000002</v>
      </c>
      <c r="D8027" s="9">
        <v>0.51817566000000004</v>
      </c>
      <c r="E8027" s="9"/>
      <c r="F8027" s="9" t="s">
        <v>10</v>
      </c>
      <c r="G8027" s="9">
        <v>6.0877740383148193E-2</v>
      </c>
      <c r="H8027" s="9">
        <v>0.93912225961685181</v>
      </c>
      <c r="I8027" s="9" t="s">
        <v>8611</v>
      </c>
    </row>
    <row r="8028" spans="1:9" hidden="1" x14ac:dyDescent="0.25">
      <c r="A8028" s="9">
        <v>46651146</v>
      </c>
      <c r="B8028" s="9" t="s">
        <v>8037</v>
      </c>
      <c r="C8028" s="9">
        <v>360.15076362799999</v>
      </c>
      <c r="D8028" s="9">
        <v>0.52401142999999994</v>
      </c>
      <c r="E8028" s="9"/>
      <c r="F8028" s="9" t="s">
        <v>10</v>
      </c>
      <c r="G8028" s="9">
        <v>5.7294309139251709E-2</v>
      </c>
      <c r="H8028" s="9">
        <v>0.94270569086074829</v>
      </c>
      <c r="I8028" s="9" t="s">
        <v>8611</v>
      </c>
    </row>
    <row r="8029" spans="1:9" hidden="1" x14ac:dyDescent="0.25">
      <c r="A8029" s="9">
        <v>46651442</v>
      </c>
      <c r="B8029" s="9" t="s">
        <v>8038</v>
      </c>
      <c r="C8029" s="9">
        <v>455.11151890799999</v>
      </c>
      <c r="D8029" s="9">
        <v>0.53641090000000002</v>
      </c>
      <c r="E8029" s="9"/>
      <c r="F8029" s="9" t="s">
        <v>10</v>
      </c>
      <c r="G8029" s="9">
        <v>0.13573956489562991</v>
      </c>
      <c r="H8029" s="9">
        <v>0.86426043510437012</v>
      </c>
      <c r="I8029" s="9" t="s">
        <v>8611</v>
      </c>
    </row>
    <row r="8030" spans="1:9" hidden="1" x14ac:dyDescent="0.25">
      <c r="A8030" s="9">
        <v>46652576</v>
      </c>
      <c r="B8030" s="9" t="s">
        <v>8039</v>
      </c>
      <c r="C8030" s="9">
        <v>443.13036253199903</v>
      </c>
      <c r="D8030" s="9">
        <v>0.50434630000000003</v>
      </c>
      <c r="E8030" s="9"/>
      <c r="F8030" s="9" t="s">
        <v>10</v>
      </c>
      <c r="G8030" s="9">
        <v>9.1608941555023193E-2</v>
      </c>
      <c r="H8030" s="9">
        <v>0.90839105844497681</v>
      </c>
      <c r="I8030" s="9" t="s">
        <v>8611</v>
      </c>
    </row>
    <row r="8031" spans="1:9" hidden="1" x14ac:dyDescent="0.25">
      <c r="A8031" s="9">
        <v>46652791</v>
      </c>
      <c r="B8031" s="9" t="s">
        <v>8040</v>
      </c>
      <c r="C8031" s="9">
        <v>347.09397702400003</v>
      </c>
      <c r="D8031" s="9">
        <v>0.53592055999999999</v>
      </c>
      <c r="E8031" s="9"/>
      <c r="F8031" s="9" t="s">
        <v>10</v>
      </c>
      <c r="G8031" s="9">
        <v>0.2217177152633667</v>
      </c>
      <c r="H8031" s="9">
        <v>0.7782822847366333</v>
      </c>
      <c r="I8031" s="9" t="s">
        <v>8611</v>
      </c>
    </row>
    <row r="8032" spans="1:9" hidden="1" x14ac:dyDescent="0.25">
      <c r="A8032" s="9">
        <v>46738644</v>
      </c>
      <c r="B8032" s="9" t="s">
        <v>8041</v>
      </c>
      <c r="C8032" s="9">
        <v>271.01822523999999</v>
      </c>
      <c r="D8032" s="9">
        <v>0.52981966999999996</v>
      </c>
      <c r="E8032" s="9"/>
      <c r="F8032" s="9" t="s">
        <v>10</v>
      </c>
      <c r="G8032" s="9">
        <v>4.4427394866943359E-2</v>
      </c>
      <c r="H8032" s="9">
        <v>0.95557260513305664</v>
      </c>
      <c r="I8032" s="9" t="s">
        <v>8611</v>
      </c>
    </row>
    <row r="8033" spans="1:9" hidden="1" x14ac:dyDescent="0.25">
      <c r="A8033" s="9">
        <v>46738849</v>
      </c>
      <c r="B8033" s="9" t="s">
        <v>8042</v>
      </c>
      <c r="C8033" s="9">
        <v>247.095691276</v>
      </c>
      <c r="D8033" s="9">
        <v>0.52794149999999995</v>
      </c>
      <c r="E8033" s="9"/>
      <c r="F8033" s="9" t="s">
        <v>10</v>
      </c>
      <c r="G8033" s="9">
        <v>4.5317292213439941E-2</v>
      </c>
      <c r="H8033" s="9">
        <v>0.95468270778656006</v>
      </c>
      <c r="I8033" s="9" t="s">
        <v>8611</v>
      </c>
    </row>
    <row r="8034" spans="1:9" hidden="1" x14ac:dyDescent="0.25">
      <c r="A8034" s="9">
        <v>46738852</v>
      </c>
      <c r="B8034" s="9" t="s">
        <v>8043</v>
      </c>
      <c r="C8034" s="9">
        <v>247.095691276</v>
      </c>
      <c r="D8034" s="9">
        <v>0.52937469999999998</v>
      </c>
      <c r="E8034" s="9"/>
      <c r="F8034" s="9" t="s">
        <v>10</v>
      </c>
      <c r="G8034" s="9">
        <v>8.6828112602233887E-2</v>
      </c>
      <c r="H8034" s="9">
        <v>0.91317188739776611</v>
      </c>
      <c r="I8034" s="9" t="s">
        <v>8611</v>
      </c>
    </row>
    <row r="8035" spans="1:9" hidden="1" x14ac:dyDescent="0.25">
      <c r="A8035" s="9">
        <v>46741364</v>
      </c>
      <c r="B8035" s="9" t="s">
        <v>8044</v>
      </c>
      <c r="C8035" s="9">
        <v>219.035399528</v>
      </c>
      <c r="D8035" s="9">
        <v>0.52750359999999996</v>
      </c>
      <c r="E8035" s="9"/>
      <c r="F8035" s="9" t="s">
        <v>10</v>
      </c>
      <c r="G8035" s="9">
        <v>0.21840143203735349</v>
      </c>
      <c r="H8035" s="9">
        <v>0.78159856796264648</v>
      </c>
      <c r="I8035" s="9" t="s">
        <v>8611</v>
      </c>
    </row>
    <row r="8036" spans="1:9" hidden="1" x14ac:dyDescent="0.25">
      <c r="A8036" s="9">
        <v>46863872</v>
      </c>
      <c r="B8036" s="9" t="s">
        <v>8045</v>
      </c>
      <c r="C8036" s="9">
        <v>335.09670012781999</v>
      </c>
      <c r="D8036" s="9">
        <v>0.54549855000000003</v>
      </c>
      <c r="E8036" s="9"/>
      <c r="F8036" s="9" t="s">
        <v>10</v>
      </c>
      <c r="G8036" s="9">
        <v>0.1436843276023865</v>
      </c>
      <c r="H8036" s="9">
        <v>0.85631567239761353</v>
      </c>
      <c r="I8036" s="9" t="s">
        <v>8611</v>
      </c>
    </row>
    <row r="8037" spans="1:9" hidden="1" x14ac:dyDescent="0.25">
      <c r="A8037" s="9">
        <v>46741779</v>
      </c>
      <c r="B8037" s="9" t="s">
        <v>8046</v>
      </c>
      <c r="C8037" s="9">
        <v>287.05921746000001</v>
      </c>
      <c r="D8037" s="9">
        <v>0.50819840000000005</v>
      </c>
      <c r="E8037" s="9"/>
      <c r="F8037" s="9" t="s">
        <v>10</v>
      </c>
      <c r="G8037" s="9">
        <v>0.17374235391616821</v>
      </c>
      <c r="H8037" s="9">
        <v>0.82625764608383179</v>
      </c>
      <c r="I8037" s="9" t="s">
        <v>8611</v>
      </c>
    </row>
    <row r="8038" spans="1:9" hidden="1" x14ac:dyDescent="0.25">
      <c r="A8038" s="9">
        <v>46741798</v>
      </c>
      <c r="B8038" s="9" t="s">
        <v>8047</v>
      </c>
      <c r="C8038" s="9">
        <v>286.06396849199899</v>
      </c>
      <c r="D8038" s="9">
        <v>0.51463349999999997</v>
      </c>
      <c r="E8038" s="9"/>
      <c r="F8038" s="9" t="s">
        <v>10</v>
      </c>
      <c r="G8038" s="9">
        <v>0.14636927843093869</v>
      </c>
      <c r="H8038" s="9">
        <v>0.85363072156906128</v>
      </c>
      <c r="I8038" s="9" t="s">
        <v>8611</v>
      </c>
    </row>
    <row r="8039" spans="1:9" hidden="1" x14ac:dyDescent="0.25">
      <c r="A8039" s="9">
        <v>46761711</v>
      </c>
      <c r="B8039" s="9" t="s">
        <v>8048</v>
      </c>
      <c r="C8039" s="9">
        <v>331.15722891199999</v>
      </c>
      <c r="D8039" s="9">
        <v>0.50960260000000002</v>
      </c>
      <c r="E8039" s="9"/>
      <c r="F8039" s="9" t="s">
        <v>10</v>
      </c>
      <c r="G8039" s="9">
        <v>0.20535874366760251</v>
      </c>
      <c r="H8039" s="9">
        <v>0.79464125633239746</v>
      </c>
      <c r="I8039" s="9" t="s">
        <v>8611</v>
      </c>
    </row>
    <row r="8040" spans="1:9" hidden="1" x14ac:dyDescent="0.25">
      <c r="A8040" s="9">
        <v>46868050</v>
      </c>
      <c r="B8040" s="9" t="s">
        <v>8049</v>
      </c>
      <c r="C8040" s="9">
        <v>323.15128800399998</v>
      </c>
      <c r="D8040" s="9">
        <v>0.51055556999999996</v>
      </c>
      <c r="E8040" s="9"/>
      <c r="F8040" s="9" t="s">
        <v>10</v>
      </c>
      <c r="G8040" s="9">
        <v>0.23014283180236819</v>
      </c>
      <c r="H8040" s="9">
        <v>0.76985716819763184</v>
      </c>
      <c r="I8040" s="9" t="s">
        <v>8611</v>
      </c>
    </row>
    <row r="8041" spans="1:9" hidden="1" x14ac:dyDescent="0.25">
      <c r="A8041" s="9">
        <v>46868051</v>
      </c>
      <c r="B8041" s="9" t="s">
        <v>8050</v>
      </c>
      <c r="C8041" s="9">
        <v>287.17461029200001</v>
      </c>
      <c r="D8041" s="9">
        <v>0.52175590000000005</v>
      </c>
      <c r="E8041" s="9"/>
      <c r="F8041" s="9" t="s">
        <v>10</v>
      </c>
      <c r="G8041" s="9">
        <v>0.23014283180236819</v>
      </c>
      <c r="H8041" s="9">
        <v>0.76985716819763184</v>
      </c>
      <c r="I8041" s="9" t="s">
        <v>8611</v>
      </c>
    </row>
    <row r="8042" spans="1:9" hidden="1" x14ac:dyDescent="0.25">
      <c r="A8042" s="9">
        <v>46870919</v>
      </c>
      <c r="B8042" s="9" t="s">
        <v>8051</v>
      </c>
      <c r="C8042" s="9">
        <v>283.10645629200002</v>
      </c>
      <c r="D8042" s="9">
        <v>0.59364044999999999</v>
      </c>
      <c r="E8042" s="9"/>
      <c r="F8042" s="9" t="s">
        <v>10</v>
      </c>
      <c r="G8042" s="9">
        <v>0.1119676828384399</v>
      </c>
      <c r="H8042" s="9">
        <v>0.88803231716156006</v>
      </c>
      <c r="I8042" s="9" t="s">
        <v>8611</v>
      </c>
    </row>
    <row r="8043" spans="1:9" hidden="1" x14ac:dyDescent="0.25">
      <c r="A8043" s="9">
        <v>46664277</v>
      </c>
      <c r="B8043" s="9" t="s">
        <v>8052</v>
      </c>
      <c r="C8043" s="9">
        <v>314.072513308</v>
      </c>
      <c r="D8043" s="9">
        <v>0.53564524999999996</v>
      </c>
      <c r="E8043" s="9"/>
      <c r="F8043" s="9" t="s">
        <v>10</v>
      </c>
      <c r="G8043" s="9">
        <v>0.1029446125030518</v>
      </c>
      <c r="H8043" s="9">
        <v>0.89705538749694824</v>
      </c>
      <c r="I8043" s="9" t="s">
        <v>8611</v>
      </c>
    </row>
    <row r="8044" spans="1:9" hidden="1" x14ac:dyDescent="0.25">
      <c r="A8044" s="9">
        <v>46665254</v>
      </c>
      <c r="B8044" s="9" t="s">
        <v>8053</v>
      </c>
      <c r="C8044" s="9">
        <v>382.098728055999</v>
      </c>
      <c r="D8044" s="9">
        <v>0.52793650000000003</v>
      </c>
      <c r="E8044" s="9"/>
      <c r="F8044" s="9" t="s">
        <v>10</v>
      </c>
      <c r="G8044" s="9">
        <v>0.1102761030197144</v>
      </c>
      <c r="H8044" s="9">
        <v>0.88972389698028564</v>
      </c>
      <c r="I8044" s="9" t="s">
        <v>8611</v>
      </c>
    </row>
    <row r="8045" spans="1:9" hidden="1" x14ac:dyDescent="0.25">
      <c r="A8045" s="9">
        <v>46665360</v>
      </c>
      <c r="B8045" s="9" t="s">
        <v>8054</v>
      </c>
      <c r="C8045" s="9">
        <v>298.131742435999</v>
      </c>
      <c r="D8045" s="9">
        <v>0.53007983999999997</v>
      </c>
      <c r="E8045" s="9"/>
      <c r="F8045" s="9" t="s">
        <v>10</v>
      </c>
      <c r="G8045" s="9">
        <v>0.1034204363822937</v>
      </c>
      <c r="H8045" s="9">
        <v>0.8965795636177063</v>
      </c>
      <c r="I8045" s="9" t="s">
        <v>8611</v>
      </c>
    </row>
    <row r="8046" spans="1:9" hidden="1" x14ac:dyDescent="0.25">
      <c r="A8046" s="9">
        <v>46665388</v>
      </c>
      <c r="B8046" s="9" t="s">
        <v>8055</v>
      </c>
      <c r="C8046" s="9">
        <v>347.126991403999</v>
      </c>
      <c r="D8046" s="9">
        <v>0.50724659999999999</v>
      </c>
      <c r="E8046" s="9"/>
      <c r="F8046" s="9" t="s">
        <v>10</v>
      </c>
      <c r="G8046" s="9">
        <v>0.11693525314331051</v>
      </c>
      <c r="H8046" s="9">
        <v>0.88306474685668945</v>
      </c>
      <c r="I8046" s="9" t="s">
        <v>8611</v>
      </c>
    </row>
    <row r="8047" spans="1:9" hidden="1" x14ac:dyDescent="0.25">
      <c r="A8047" s="9">
        <v>46761743</v>
      </c>
      <c r="B8047" s="9" t="s">
        <v>8056</v>
      </c>
      <c r="C8047" s="9">
        <v>408.27767839199998</v>
      </c>
      <c r="D8047" s="9">
        <v>0.50051785000000004</v>
      </c>
      <c r="E8047" s="9"/>
      <c r="F8047" s="9" t="s">
        <v>10</v>
      </c>
      <c r="G8047" s="9">
        <v>0.1419247388839722</v>
      </c>
      <c r="H8047" s="9">
        <v>0.85807526111602783</v>
      </c>
      <c r="I8047" s="9" t="s">
        <v>8611</v>
      </c>
    </row>
    <row r="8048" spans="1:9" hidden="1" x14ac:dyDescent="0.25">
      <c r="A8048" s="9">
        <v>46761957</v>
      </c>
      <c r="B8048" s="9" t="s">
        <v>8057</v>
      </c>
      <c r="C8048" s="9">
        <v>494.28930569599999</v>
      </c>
      <c r="D8048" s="9">
        <v>0.51675974999999996</v>
      </c>
      <c r="E8048" s="9"/>
      <c r="F8048" s="9" t="s">
        <v>10</v>
      </c>
      <c r="G8048" s="9">
        <v>0.1330680251121521</v>
      </c>
      <c r="H8048" s="9">
        <v>0.8669319748878479</v>
      </c>
      <c r="I8048" s="9" t="s">
        <v>8611</v>
      </c>
    </row>
    <row r="8049" spans="1:9" hidden="1" x14ac:dyDescent="0.25">
      <c r="A8049" s="9">
        <v>46762033</v>
      </c>
      <c r="B8049" s="9" t="s">
        <v>8058</v>
      </c>
      <c r="C8049" s="9">
        <v>340.124548879999</v>
      </c>
      <c r="D8049" s="9">
        <v>0.5323215</v>
      </c>
      <c r="E8049" s="9"/>
      <c r="F8049" s="9" t="s">
        <v>10</v>
      </c>
      <c r="G8049" s="9">
        <v>9.7248971462249756E-2</v>
      </c>
      <c r="H8049" s="9">
        <v>0.90275102853775024</v>
      </c>
      <c r="I8049" s="9" t="s">
        <v>8611</v>
      </c>
    </row>
    <row r="8050" spans="1:9" hidden="1" x14ac:dyDescent="0.25">
      <c r="A8050" s="9">
        <v>46762245</v>
      </c>
      <c r="B8050" s="9" t="s">
        <v>8059</v>
      </c>
      <c r="C8050" s="9">
        <v>394.26202832799999</v>
      </c>
      <c r="D8050" s="9">
        <v>0.50051785000000004</v>
      </c>
      <c r="E8050" s="9"/>
      <c r="F8050" s="9" t="s">
        <v>10</v>
      </c>
      <c r="G8050" s="9">
        <v>0.1419247388839722</v>
      </c>
      <c r="H8050" s="9">
        <v>0.85807526111602783</v>
      </c>
      <c r="I8050" s="9" t="s">
        <v>8611</v>
      </c>
    </row>
    <row r="8051" spans="1:9" hidden="1" x14ac:dyDescent="0.25">
      <c r="A8051" s="9">
        <v>46762251</v>
      </c>
      <c r="B8051" s="9" t="s">
        <v>8060</v>
      </c>
      <c r="C8051" s="9">
        <v>480.27365563199999</v>
      </c>
      <c r="D8051" s="9">
        <v>0.51675974999999996</v>
      </c>
      <c r="E8051" s="9"/>
      <c r="F8051" s="9" t="s">
        <v>10</v>
      </c>
      <c r="G8051" s="9">
        <v>0.1330680251121521</v>
      </c>
      <c r="H8051" s="9">
        <v>0.8669319748878479</v>
      </c>
      <c r="I8051" s="9" t="s">
        <v>8611</v>
      </c>
    </row>
    <row r="8052" spans="1:9" hidden="1" x14ac:dyDescent="0.25">
      <c r="A8052" s="9">
        <v>46871546</v>
      </c>
      <c r="B8052" s="9" t="s">
        <v>8061</v>
      </c>
      <c r="C8052" s="9">
        <v>375.04437481600002</v>
      </c>
      <c r="D8052" s="9">
        <v>0.50821280000000002</v>
      </c>
      <c r="E8052" s="9"/>
      <c r="F8052" s="9" t="s">
        <v>10</v>
      </c>
      <c r="G8052" s="9">
        <v>9.4041764736175537E-2</v>
      </c>
      <c r="H8052" s="9">
        <v>0.90595823526382446</v>
      </c>
      <c r="I8052" s="9" t="s">
        <v>8611</v>
      </c>
    </row>
    <row r="8053" spans="1:9" hidden="1" x14ac:dyDescent="0.25">
      <c r="A8053" s="9">
        <v>46763148</v>
      </c>
      <c r="B8053" s="9" t="s">
        <v>8062</v>
      </c>
      <c r="C8053" s="9">
        <v>390.14989103599999</v>
      </c>
      <c r="D8053" s="9">
        <v>0.50230366000000004</v>
      </c>
      <c r="E8053" s="9"/>
      <c r="F8053" s="9" t="s">
        <v>10</v>
      </c>
      <c r="G8053" s="9">
        <v>4.7909021377563477E-2</v>
      </c>
      <c r="H8053" s="9">
        <v>0.95209097862243652</v>
      </c>
      <c r="I8053" s="9" t="s">
        <v>8611</v>
      </c>
    </row>
    <row r="8054" spans="1:9" hidden="1" x14ac:dyDescent="0.25">
      <c r="A8054" s="9">
        <v>46763243</v>
      </c>
      <c r="B8054" s="9" t="s">
        <v>8063</v>
      </c>
      <c r="C8054" s="9">
        <v>336.22016351599899</v>
      </c>
      <c r="D8054" s="9">
        <v>0.50183880000000003</v>
      </c>
      <c r="E8054" s="9"/>
      <c r="F8054" s="9" t="s">
        <v>10</v>
      </c>
      <c r="G8054" s="9">
        <v>5.8199226856231689E-2</v>
      </c>
      <c r="H8054" s="9">
        <v>0.94180077314376831</v>
      </c>
      <c r="I8054" s="9" t="s">
        <v>8611</v>
      </c>
    </row>
    <row r="8055" spans="1:9" hidden="1" x14ac:dyDescent="0.25">
      <c r="A8055" s="9">
        <v>46667802</v>
      </c>
      <c r="B8055" s="9" t="s">
        <v>8064</v>
      </c>
      <c r="C8055" s="9">
        <v>375.16166265999902</v>
      </c>
      <c r="D8055" s="9">
        <v>0.50693244000000004</v>
      </c>
      <c r="E8055" s="9"/>
      <c r="F8055" s="9" t="s">
        <v>10</v>
      </c>
      <c r="G8055" s="9">
        <v>0.14201259613037109</v>
      </c>
      <c r="H8055" s="9">
        <v>0.85798740386962891</v>
      </c>
      <c r="I8055" s="9" t="s">
        <v>8611</v>
      </c>
    </row>
    <row r="8056" spans="1:9" hidden="1" x14ac:dyDescent="0.25">
      <c r="A8056" s="9">
        <v>46763440</v>
      </c>
      <c r="B8056" s="9" t="s">
        <v>8065</v>
      </c>
      <c r="C8056" s="9">
        <v>376.13424097199999</v>
      </c>
      <c r="D8056" s="9">
        <v>0.53508513999999996</v>
      </c>
      <c r="E8056" s="9"/>
      <c r="F8056" s="9" t="s">
        <v>10</v>
      </c>
      <c r="G8056" s="9">
        <v>5.7331204414367683E-2</v>
      </c>
      <c r="H8056" s="9">
        <v>0.94266879558563232</v>
      </c>
      <c r="I8056" s="9" t="s">
        <v>8611</v>
      </c>
    </row>
    <row r="8057" spans="1:9" hidden="1" x14ac:dyDescent="0.25">
      <c r="A8057" s="9">
        <v>46764015</v>
      </c>
      <c r="B8057" s="9" t="s">
        <v>8066</v>
      </c>
      <c r="C8057" s="9">
        <v>374.17944157599999</v>
      </c>
      <c r="D8057" s="9">
        <v>0.51141930000000002</v>
      </c>
      <c r="E8057" s="9"/>
      <c r="F8057" s="9" t="s">
        <v>10</v>
      </c>
      <c r="G8057" s="9">
        <v>6.919175386428833E-2</v>
      </c>
      <c r="H8057" s="9">
        <v>0.93080824613571167</v>
      </c>
      <c r="I8057" s="9" t="s">
        <v>8611</v>
      </c>
    </row>
    <row r="8058" spans="1:9" hidden="1" x14ac:dyDescent="0.25">
      <c r="A8058" s="9">
        <v>46770164</v>
      </c>
      <c r="B8058" s="9" t="s">
        <v>8067</v>
      </c>
      <c r="C8058" s="9">
        <v>394.12481915999899</v>
      </c>
      <c r="D8058" s="9">
        <v>0.500745</v>
      </c>
      <c r="E8058" s="9"/>
      <c r="F8058" s="9" t="s">
        <v>10</v>
      </c>
      <c r="G8058" s="9">
        <v>8.1527292728424072E-2</v>
      </c>
      <c r="H8058" s="9">
        <v>0.91847270727157593</v>
      </c>
      <c r="I8058" s="9" t="s">
        <v>8611</v>
      </c>
    </row>
    <row r="8059" spans="1:9" hidden="1" x14ac:dyDescent="0.25">
      <c r="A8059" s="9">
        <v>46907385</v>
      </c>
      <c r="B8059" s="9" t="s">
        <v>8068</v>
      </c>
      <c r="C8059" s="9">
        <v>352.09939675200002</v>
      </c>
      <c r="D8059" s="9">
        <v>0.66425940000000006</v>
      </c>
      <c r="E8059" s="9"/>
      <c r="F8059" s="9" t="s">
        <v>10</v>
      </c>
      <c r="G8059" s="9">
        <v>0.25414955615997309</v>
      </c>
      <c r="H8059" s="9">
        <v>0.74585044384002686</v>
      </c>
      <c r="I8059" s="9" t="s">
        <v>8611</v>
      </c>
    </row>
    <row r="8060" spans="1:9" hidden="1" x14ac:dyDescent="0.25">
      <c r="A8060" s="9">
        <v>46907409</v>
      </c>
      <c r="B8060" s="9" t="s">
        <v>8069</v>
      </c>
      <c r="C8060" s="9">
        <v>348.10448213199999</v>
      </c>
      <c r="D8060" s="9">
        <v>0.71443990000000002</v>
      </c>
      <c r="E8060" s="9"/>
      <c r="F8060" s="9" t="s">
        <v>10</v>
      </c>
      <c r="G8060" s="9">
        <v>0.29713165760040278</v>
      </c>
      <c r="H8060" s="9">
        <v>0.70286834239959717</v>
      </c>
      <c r="I8060" s="9" t="s">
        <v>8611</v>
      </c>
    </row>
    <row r="8061" spans="1:9" hidden="1" x14ac:dyDescent="0.25">
      <c r="A8061" s="9">
        <v>46907580</v>
      </c>
      <c r="B8061" s="9" t="s">
        <v>8070</v>
      </c>
      <c r="C8061" s="9">
        <v>239.094628656</v>
      </c>
      <c r="D8061" s="9">
        <v>0.53215252999999996</v>
      </c>
      <c r="E8061" s="9"/>
      <c r="F8061" s="9" t="s">
        <v>10</v>
      </c>
      <c r="G8061" s="9">
        <v>6.1412572860717773E-2</v>
      </c>
      <c r="H8061" s="9">
        <v>0.93858742713928223</v>
      </c>
      <c r="I8061" s="9" t="s">
        <v>8611</v>
      </c>
    </row>
    <row r="8062" spans="1:9" hidden="1" x14ac:dyDescent="0.25">
      <c r="A8062" s="9">
        <v>46908037</v>
      </c>
      <c r="B8062" s="9" t="s">
        <v>8071</v>
      </c>
      <c r="C8062" s="9">
        <v>390.240624187999</v>
      </c>
      <c r="D8062" s="9">
        <v>0.56016809999999995</v>
      </c>
      <c r="E8062" s="9"/>
      <c r="F8062" s="9" t="s">
        <v>10</v>
      </c>
      <c r="G8062" s="9">
        <v>7.1869254112243652E-2</v>
      </c>
      <c r="H8062" s="9">
        <v>0.92813074588775635</v>
      </c>
      <c r="I8062" s="9" t="s">
        <v>8611</v>
      </c>
    </row>
    <row r="8063" spans="1:9" hidden="1" x14ac:dyDescent="0.25">
      <c r="A8063" s="9">
        <v>46908577</v>
      </c>
      <c r="B8063" s="9" t="s">
        <v>8072</v>
      </c>
      <c r="C8063" s="9">
        <v>376.224974123999</v>
      </c>
      <c r="D8063" s="9">
        <v>0.53862569999999999</v>
      </c>
      <c r="E8063" s="9"/>
      <c r="F8063" s="9" t="s">
        <v>10</v>
      </c>
      <c r="G8063" s="9">
        <v>7.1869254112243652E-2</v>
      </c>
      <c r="H8063" s="9">
        <v>0.92813074588775635</v>
      </c>
      <c r="I8063" s="9" t="s">
        <v>8611</v>
      </c>
    </row>
    <row r="8064" spans="1:9" hidden="1" x14ac:dyDescent="0.25">
      <c r="A8064" s="9">
        <v>46770417</v>
      </c>
      <c r="B8064" s="9" t="s">
        <v>8073</v>
      </c>
      <c r="C8064" s="9">
        <v>322.20451345199899</v>
      </c>
      <c r="D8064" s="9">
        <v>0.52146170000000003</v>
      </c>
      <c r="E8064" s="9"/>
      <c r="F8064" s="9" t="s">
        <v>10</v>
      </c>
      <c r="G8064" s="9">
        <v>5.8199226856231689E-2</v>
      </c>
      <c r="H8064" s="9">
        <v>0.94180077314376831</v>
      </c>
      <c r="I8064" s="9" t="s">
        <v>8611</v>
      </c>
    </row>
    <row r="8065" spans="1:9" hidden="1" x14ac:dyDescent="0.25">
      <c r="A8065" s="9">
        <v>46771487</v>
      </c>
      <c r="B8065" s="9" t="s">
        <v>8074</v>
      </c>
      <c r="C8065" s="9">
        <v>418.18119116399998</v>
      </c>
      <c r="D8065" s="9">
        <v>0.50147724000000005</v>
      </c>
      <c r="E8065" s="9"/>
      <c r="F8065" s="9" t="s">
        <v>10</v>
      </c>
      <c r="G8065" s="9">
        <v>2.8270542621612549E-2</v>
      </c>
      <c r="H8065" s="9">
        <v>0.97172945737838745</v>
      </c>
      <c r="I8065" s="9" t="s">
        <v>8611</v>
      </c>
    </row>
    <row r="8066" spans="1:9" hidden="1" x14ac:dyDescent="0.25">
      <c r="A8066" s="9">
        <v>46771812</v>
      </c>
      <c r="B8066" s="9" t="s">
        <v>8075</v>
      </c>
      <c r="C8066" s="9">
        <v>393.12210635600002</v>
      </c>
      <c r="D8066" s="9">
        <v>0.51396923999999999</v>
      </c>
      <c r="E8066" s="9"/>
      <c r="F8066" s="9" t="s">
        <v>10</v>
      </c>
      <c r="G8066" s="9">
        <v>0.23190826177597049</v>
      </c>
      <c r="H8066" s="9">
        <v>0.76809173822402954</v>
      </c>
      <c r="I8066" s="9" t="s">
        <v>8611</v>
      </c>
    </row>
    <row r="8067" spans="1:9" hidden="1" x14ac:dyDescent="0.25">
      <c r="A8067" s="9">
        <v>46772038</v>
      </c>
      <c r="B8067" s="9" t="s">
        <v>8076</v>
      </c>
      <c r="C8067" s="9">
        <v>325.16779359600002</v>
      </c>
      <c r="D8067" s="9">
        <v>0.51813905999999998</v>
      </c>
      <c r="E8067" s="9"/>
      <c r="F8067" s="9" t="s">
        <v>10</v>
      </c>
      <c r="G8067" s="9">
        <v>0.1082608699798584</v>
      </c>
      <c r="H8067" s="9">
        <v>0.8917391300201416</v>
      </c>
      <c r="I8067" s="9" t="s">
        <v>8611</v>
      </c>
    </row>
    <row r="8068" spans="1:9" hidden="1" x14ac:dyDescent="0.25">
      <c r="A8068" s="9">
        <v>46772487</v>
      </c>
      <c r="B8068" s="9" t="s">
        <v>8077</v>
      </c>
      <c r="C8068" s="9">
        <v>386.19942807199999</v>
      </c>
      <c r="D8068" s="9">
        <v>0.50383555999999996</v>
      </c>
      <c r="E8068" s="9"/>
      <c r="F8068" s="9" t="s">
        <v>10</v>
      </c>
      <c r="G8068" s="9">
        <v>2.2537112236022949E-2</v>
      </c>
      <c r="H8068" s="9">
        <v>0.97746288776397705</v>
      </c>
      <c r="I8068" s="9" t="s">
        <v>8611</v>
      </c>
    </row>
    <row r="8069" spans="1:9" x14ac:dyDescent="0.25">
      <c r="A8069" s="9">
        <v>44590159</v>
      </c>
      <c r="B8069" s="9" t="s">
        <v>6870</v>
      </c>
      <c r="C8069" s="9">
        <v>396.25252626399998</v>
      </c>
      <c r="D8069" s="9">
        <v>0.58814080000000002</v>
      </c>
      <c r="E8069" s="9"/>
      <c r="F8069" s="9" t="s">
        <v>41</v>
      </c>
      <c r="G8069" s="9">
        <v>0.50542032718658447</v>
      </c>
      <c r="H8069" s="9">
        <v>0.49457970261573792</v>
      </c>
      <c r="I8069" s="9" t="s">
        <v>8611</v>
      </c>
    </row>
    <row r="8070" spans="1:9" x14ac:dyDescent="0.25">
      <c r="A8070" s="9">
        <v>46182785</v>
      </c>
      <c r="B8070" s="9" t="s">
        <v>7672</v>
      </c>
      <c r="C8070" s="9">
        <v>607.16059033600004</v>
      </c>
      <c r="D8070" s="9">
        <v>0.52885806999999996</v>
      </c>
      <c r="E8070" s="9"/>
      <c r="F8070" s="9" t="s">
        <v>41</v>
      </c>
      <c r="G8070" s="9">
        <v>0.50462037324905396</v>
      </c>
      <c r="H8070" s="9">
        <v>0.49537962675094599</v>
      </c>
      <c r="I8070" s="9" t="s">
        <v>8611</v>
      </c>
    </row>
    <row r="8071" spans="1:9" hidden="1" x14ac:dyDescent="0.25">
      <c r="A8071" s="9">
        <v>46881225</v>
      </c>
      <c r="B8071" s="9" t="s">
        <v>8080</v>
      </c>
      <c r="C8071" s="9">
        <v>482.24302419999998</v>
      </c>
      <c r="D8071" s="9">
        <v>0.71401243999999997</v>
      </c>
      <c r="E8071" s="9"/>
      <c r="F8071" s="9" t="s">
        <v>10</v>
      </c>
      <c r="G8071" s="9">
        <v>0.36211150884628301</v>
      </c>
      <c r="H8071" s="9">
        <v>0.63788849115371704</v>
      </c>
      <c r="I8071" s="9" t="s">
        <v>8611</v>
      </c>
    </row>
    <row r="8072" spans="1:9" hidden="1" x14ac:dyDescent="0.25">
      <c r="A8072" s="9">
        <v>46778042</v>
      </c>
      <c r="B8072" s="9" t="s">
        <v>8081</v>
      </c>
      <c r="C8072" s="9">
        <v>370.20451345199899</v>
      </c>
      <c r="D8072" s="9">
        <v>0.51589996000000005</v>
      </c>
      <c r="E8072" s="9"/>
      <c r="F8072" s="9" t="s">
        <v>10</v>
      </c>
      <c r="G8072" s="9">
        <v>5.7331204414367683E-2</v>
      </c>
      <c r="H8072" s="9">
        <v>0.94266879558563232</v>
      </c>
      <c r="I8072" s="9" t="s">
        <v>8611</v>
      </c>
    </row>
    <row r="8073" spans="1:9" x14ac:dyDescent="0.25">
      <c r="A8073" s="9">
        <v>24753582</v>
      </c>
      <c r="B8073" s="9" t="s">
        <v>2297</v>
      </c>
      <c r="C8073" s="9">
        <v>584.20934112400005</v>
      </c>
      <c r="D8073" s="9">
        <v>0.58025930000000003</v>
      </c>
      <c r="E8073" s="9"/>
      <c r="F8073" s="9" t="s">
        <v>41</v>
      </c>
      <c r="G8073" s="9">
        <v>0.50461804866790771</v>
      </c>
      <c r="H8073" s="9">
        <v>0.4953819215297699</v>
      </c>
      <c r="I8073" s="9" t="s">
        <v>8611</v>
      </c>
    </row>
    <row r="8074" spans="1:9" x14ac:dyDescent="0.25">
      <c r="A8074" s="9">
        <v>42599707</v>
      </c>
      <c r="B8074" s="9" t="s">
        <v>5525</v>
      </c>
      <c r="C8074" s="9">
        <v>290.163042563999</v>
      </c>
      <c r="D8074" s="9">
        <v>0.52572375999999998</v>
      </c>
      <c r="E8074" s="9"/>
      <c r="F8074" s="9" t="s">
        <v>41</v>
      </c>
      <c r="G8074" s="9">
        <v>0.50424754619598389</v>
      </c>
      <c r="H8074" s="9">
        <v>0.49575242400169373</v>
      </c>
      <c r="I8074" s="9" t="s">
        <v>8611</v>
      </c>
    </row>
    <row r="8075" spans="1:9" x14ac:dyDescent="0.25">
      <c r="A8075" s="9">
        <v>25155420</v>
      </c>
      <c r="B8075" s="9" t="s">
        <v>3210</v>
      </c>
      <c r="C8075" s="9">
        <v>458.14126156399999</v>
      </c>
      <c r="D8075" s="9">
        <v>0.62419860000000005</v>
      </c>
      <c r="E8075" s="9"/>
      <c r="F8075" s="9" t="s">
        <v>41</v>
      </c>
      <c r="G8075" s="9">
        <v>0.50409531593322754</v>
      </c>
      <c r="H8075" s="9">
        <v>0.49590465426445007</v>
      </c>
      <c r="I8075" s="9" t="s">
        <v>8611</v>
      </c>
    </row>
    <row r="8076" spans="1:9" hidden="1" x14ac:dyDescent="0.25">
      <c r="A8076" s="9">
        <v>46883481</v>
      </c>
      <c r="B8076" s="9" t="s">
        <v>8085</v>
      </c>
      <c r="C8076" s="9">
        <v>422.24302419999998</v>
      </c>
      <c r="D8076" s="9">
        <v>0.52717716000000003</v>
      </c>
      <c r="E8076" s="9"/>
      <c r="F8076" s="9" t="s">
        <v>10</v>
      </c>
      <c r="G8076" s="9">
        <v>0.1467857360839844</v>
      </c>
      <c r="H8076" s="9">
        <v>0.85321426391601563</v>
      </c>
      <c r="I8076" s="9" t="s">
        <v>8611</v>
      </c>
    </row>
    <row r="8077" spans="1:9" hidden="1" x14ac:dyDescent="0.25">
      <c r="A8077" s="9">
        <v>46883527</v>
      </c>
      <c r="B8077" s="9" t="s">
        <v>8086</v>
      </c>
      <c r="C8077" s="9">
        <v>464.28997439199998</v>
      </c>
      <c r="D8077" s="9">
        <v>0.52717716000000003</v>
      </c>
      <c r="E8077" s="9"/>
      <c r="F8077" s="9" t="s">
        <v>10</v>
      </c>
      <c r="G8077" s="9">
        <v>0.1467857360839844</v>
      </c>
      <c r="H8077" s="9">
        <v>0.85321426391601563</v>
      </c>
      <c r="I8077" s="9" t="s">
        <v>8611</v>
      </c>
    </row>
    <row r="8078" spans="1:9" hidden="1" x14ac:dyDescent="0.25">
      <c r="A8078" s="9">
        <v>46884016</v>
      </c>
      <c r="B8078" s="9" t="s">
        <v>8087</v>
      </c>
      <c r="C8078" s="9">
        <v>266.126657056</v>
      </c>
      <c r="D8078" s="9">
        <v>0.615174</v>
      </c>
      <c r="E8078" s="9"/>
      <c r="F8078" s="9" t="s">
        <v>10</v>
      </c>
      <c r="G8078" s="9">
        <v>0.25576120615005488</v>
      </c>
      <c r="H8078" s="9">
        <v>0.74423879384994507</v>
      </c>
      <c r="I8078" s="9" t="s">
        <v>8611</v>
      </c>
    </row>
    <row r="8079" spans="1:9" hidden="1" x14ac:dyDescent="0.25">
      <c r="A8079" s="9">
        <v>46884055</v>
      </c>
      <c r="B8079" s="9" t="s">
        <v>8088</v>
      </c>
      <c r="C8079" s="9">
        <v>250.131742436</v>
      </c>
      <c r="D8079" s="9">
        <v>0.54261815999999996</v>
      </c>
      <c r="E8079" s="9"/>
      <c r="F8079" s="9" t="s">
        <v>10</v>
      </c>
      <c r="G8079" s="9">
        <v>0.19144666194915769</v>
      </c>
      <c r="H8079" s="9">
        <v>0.80855333805084229</v>
      </c>
      <c r="I8079" s="9" t="s">
        <v>8611</v>
      </c>
    </row>
    <row r="8080" spans="1:9" hidden="1" x14ac:dyDescent="0.25">
      <c r="A8080" s="9">
        <v>46884056</v>
      </c>
      <c r="B8080" s="9" t="s">
        <v>8089</v>
      </c>
      <c r="C8080" s="9">
        <v>250.131742436</v>
      </c>
      <c r="D8080" s="9">
        <v>0.68325645000000002</v>
      </c>
      <c r="E8080" s="9"/>
      <c r="F8080" s="9" t="s">
        <v>10</v>
      </c>
      <c r="G8080" s="9">
        <v>0.35152578353881841</v>
      </c>
      <c r="H8080" s="9">
        <v>0.64847421646118164</v>
      </c>
      <c r="I8080" s="9" t="s">
        <v>8611</v>
      </c>
    </row>
    <row r="8081" spans="1:9" hidden="1" x14ac:dyDescent="0.25">
      <c r="A8081" s="9">
        <v>46884057</v>
      </c>
      <c r="B8081" s="9" t="s">
        <v>8090</v>
      </c>
      <c r="C8081" s="9">
        <v>250.131742436</v>
      </c>
      <c r="D8081" s="9">
        <v>0.71146065000000003</v>
      </c>
      <c r="E8081" s="9"/>
      <c r="F8081" s="9" t="s">
        <v>10</v>
      </c>
      <c r="G8081" s="9">
        <v>0.25576120615005488</v>
      </c>
      <c r="H8081" s="9">
        <v>0.74423879384994507</v>
      </c>
      <c r="I8081" s="9" t="s">
        <v>8611</v>
      </c>
    </row>
    <row r="8082" spans="1:9" hidden="1" x14ac:dyDescent="0.25">
      <c r="A8082" s="9">
        <v>46884058</v>
      </c>
      <c r="B8082" s="9" t="s">
        <v>8091</v>
      </c>
      <c r="C8082" s="9">
        <v>264.14739250000002</v>
      </c>
      <c r="D8082" s="9">
        <v>0.52665519999999999</v>
      </c>
      <c r="E8082" s="9"/>
      <c r="F8082" s="9" t="s">
        <v>10</v>
      </c>
      <c r="G8082" s="9">
        <v>0.22157233953475949</v>
      </c>
      <c r="H8082" s="9">
        <v>0.77842766046524048</v>
      </c>
      <c r="I8082" s="9" t="s">
        <v>8611</v>
      </c>
    </row>
    <row r="8083" spans="1:9" hidden="1" x14ac:dyDescent="0.25">
      <c r="A8083" s="9">
        <v>46884059</v>
      </c>
      <c r="B8083" s="9" t="s">
        <v>8092</v>
      </c>
      <c r="C8083" s="9">
        <v>264.14739250000002</v>
      </c>
      <c r="D8083" s="9">
        <v>0.60400050000000005</v>
      </c>
      <c r="E8083" s="9"/>
      <c r="F8083" s="9" t="s">
        <v>10</v>
      </c>
      <c r="G8083" s="9">
        <v>0.35152578353881841</v>
      </c>
      <c r="H8083" s="9">
        <v>0.64847421646118164</v>
      </c>
      <c r="I8083" s="9" t="s">
        <v>8611</v>
      </c>
    </row>
    <row r="8084" spans="1:9" hidden="1" x14ac:dyDescent="0.25">
      <c r="A8084" s="9">
        <v>46884060</v>
      </c>
      <c r="B8084" s="9" t="s">
        <v>8093</v>
      </c>
      <c r="C8084" s="9">
        <v>264.14739250000002</v>
      </c>
      <c r="D8084" s="9">
        <v>0.60747580000000001</v>
      </c>
      <c r="E8084" s="9"/>
      <c r="F8084" s="9" t="s">
        <v>10</v>
      </c>
      <c r="G8084" s="9">
        <v>0.28852832317352289</v>
      </c>
      <c r="H8084" s="9">
        <v>0.71147167682647705</v>
      </c>
      <c r="I8084" s="9" t="s">
        <v>8611</v>
      </c>
    </row>
    <row r="8085" spans="1:9" hidden="1" x14ac:dyDescent="0.25">
      <c r="A8085" s="9">
        <v>46884061</v>
      </c>
      <c r="B8085" s="9" t="s">
        <v>8094</v>
      </c>
      <c r="C8085" s="9">
        <v>264.14739250000002</v>
      </c>
      <c r="D8085" s="9">
        <v>0.50265395999999996</v>
      </c>
      <c r="E8085" s="9"/>
      <c r="F8085" s="9" t="s">
        <v>10</v>
      </c>
      <c r="G8085" s="9">
        <v>0.19144666194915769</v>
      </c>
      <c r="H8085" s="9">
        <v>0.80855333805084229</v>
      </c>
      <c r="I8085" s="9" t="s">
        <v>8611</v>
      </c>
    </row>
    <row r="8086" spans="1:9" hidden="1" x14ac:dyDescent="0.25">
      <c r="A8086" s="9">
        <v>46884114</v>
      </c>
      <c r="B8086" s="9" t="s">
        <v>8095</v>
      </c>
      <c r="C8086" s="9">
        <v>264.14739250000002</v>
      </c>
      <c r="D8086" s="9">
        <v>0.51296370000000002</v>
      </c>
      <c r="E8086" s="9"/>
      <c r="F8086" s="9" t="s">
        <v>10</v>
      </c>
      <c r="G8086" s="9">
        <v>0.2320472598075867</v>
      </c>
      <c r="H8086" s="9">
        <v>0.76795274019241333</v>
      </c>
      <c r="I8086" s="9" t="s">
        <v>8611</v>
      </c>
    </row>
    <row r="8087" spans="1:9" hidden="1" x14ac:dyDescent="0.25">
      <c r="A8087" s="9">
        <v>46884115</v>
      </c>
      <c r="B8087" s="9" t="s">
        <v>8096</v>
      </c>
      <c r="C8087" s="9">
        <v>264.14739250000002</v>
      </c>
      <c r="D8087" s="9">
        <v>0.51296370000000002</v>
      </c>
      <c r="E8087" s="9"/>
      <c r="F8087" s="9" t="s">
        <v>10</v>
      </c>
      <c r="G8087" s="9">
        <v>0.28967452049255371</v>
      </c>
      <c r="H8087" s="9">
        <v>0.71032547950744629</v>
      </c>
      <c r="I8087" s="9" t="s">
        <v>8611</v>
      </c>
    </row>
    <row r="8088" spans="1:9" hidden="1" x14ac:dyDescent="0.25">
      <c r="A8088" s="9">
        <v>46884116</v>
      </c>
      <c r="B8088" s="9" t="s">
        <v>8097</v>
      </c>
      <c r="C8088" s="9">
        <v>264.14739250000002</v>
      </c>
      <c r="D8088" s="9">
        <v>0.53546380000000005</v>
      </c>
      <c r="E8088" s="9"/>
      <c r="F8088" s="9" t="s">
        <v>10</v>
      </c>
      <c r="G8088" s="9">
        <v>0.23939281702041629</v>
      </c>
      <c r="H8088" s="9">
        <v>0.76060718297958374</v>
      </c>
      <c r="I8088" s="9" t="s">
        <v>8611</v>
      </c>
    </row>
    <row r="8089" spans="1:9" hidden="1" x14ac:dyDescent="0.25">
      <c r="A8089" s="9">
        <v>46884117</v>
      </c>
      <c r="B8089" s="9" t="s">
        <v>8098</v>
      </c>
      <c r="C8089" s="9">
        <v>264.14739250000002</v>
      </c>
      <c r="D8089" s="9">
        <v>0.59750813000000003</v>
      </c>
      <c r="E8089" s="9"/>
      <c r="F8089" s="9" t="s">
        <v>10</v>
      </c>
      <c r="G8089" s="9">
        <v>0.37181317806243902</v>
      </c>
      <c r="H8089" s="9">
        <v>0.62818682193756104</v>
      </c>
      <c r="I8089" s="9" t="s">
        <v>8611</v>
      </c>
    </row>
    <row r="8090" spans="1:9" hidden="1" x14ac:dyDescent="0.25">
      <c r="A8090" s="9">
        <v>46884118</v>
      </c>
      <c r="B8090" s="9" t="s">
        <v>8099</v>
      </c>
      <c r="C8090" s="9">
        <v>264.14739250000002</v>
      </c>
      <c r="D8090" s="9">
        <v>0.60133873999999998</v>
      </c>
      <c r="E8090" s="9"/>
      <c r="F8090" s="9" t="s">
        <v>10</v>
      </c>
      <c r="G8090" s="9">
        <v>0.35152578353881841</v>
      </c>
      <c r="H8090" s="9">
        <v>0.64847421646118164</v>
      </c>
      <c r="I8090" s="9" t="s">
        <v>8611</v>
      </c>
    </row>
    <row r="8091" spans="1:9" hidden="1" x14ac:dyDescent="0.25">
      <c r="A8091" s="9">
        <v>46886661</v>
      </c>
      <c r="B8091" s="9" t="s">
        <v>8100</v>
      </c>
      <c r="C8091" s="9">
        <v>334.27326170800001</v>
      </c>
      <c r="D8091" s="9">
        <v>0.53519433999999999</v>
      </c>
      <c r="E8091" s="9"/>
      <c r="F8091" s="9" t="s">
        <v>10</v>
      </c>
      <c r="G8091" s="9">
        <v>5.8098554611206048E-2</v>
      </c>
      <c r="H8091" s="9">
        <v>0.94190144538879395</v>
      </c>
      <c r="I8091" s="9" t="s">
        <v>8611</v>
      </c>
    </row>
    <row r="8092" spans="1:9" hidden="1" x14ac:dyDescent="0.25">
      <c r="A8092" s="9">
        <v>46886949</v>
      </c>
      <c r="B8092" s="9" t="s">
        <v>8101</v>
      </c>
      <c r="C8092" s="9">
        <v>383.16337691199999</v>
      </c>
      <c r="D8092" s="9">
        <v>0.51542429999999995</v>
      </c>
      <c r="E8092" s="9"/>
      <c r="F8092" s="9" t="s">
        <v>10</v>
      </c>
      <c r="G8092" s="9">
        <v>0.20577323436737061</v>
      </c>
      <c r="H8092" s="9">
        <v>0.79422676563262939</v>
      </c>
      <c r="I8092" s="9" t="s">
        <v>8611</v>
      </c>
    </row>
    <row r="8093" spans="1:9" hidden="1" x14ac:dyDescent="0.25">
      <c r="A8093" s="9">
        <v>46887922</v>
      </c>
      <c r="B8093" s="9" t="s">
        <v>8102</v>
      </c>
      <c r="C8093" s="9">
        <v>638.28528293600004</v>
      </c>
      <c r="D8093" s="9">
        <v>0.51976279999999997</v>
      </c>
      <c r="E8093" s="9"/>
      <c r="F8093" s="9" t="s">
        <v>10</v>
      </c>
      <c r="G8093" s="9">
        <v>0.12956178188323969</v>
      </c>
      <c r="H8093" s="9">
        <v>0.87043821811676025</v>
      </c>
      <c r="I8093" s="9" t="s">
        <v>8611</v>
      </c>
    </row>
    <row r="8094" spans="1:9" hidden="1" x14ac:dyDescent="0.25">
      <c r="A8094" s="9">
        <v>46912849</v>
      </c>
      <c r="B8094" s="9" t="s">
        <v>8103</v>
      </c>
      <c r="C8094" s="9">
        <v>429.08801905199903</v>
      </c>
      <c r="D8094" s="9">
        <v>0.61399320000000002</v>
      </c>
      <c r="E8094" s="9"/>
      <c r="F8094" s="9" t="s">
        <v>10</v>
      </c>
      <c r="G8094" s="9">
        <v>5.0696790218353271E-2</v>
      </c>
      <c r="H8094" s="9">
        <v>0.94930320978164673</v>
      </c>
      <c r="I8094" s="9" t="s">
        <v>8611</v>
      </c>
    </row>
    <row r="8095" spans="1:9" hidden="1" x14ac:dyDescent="0.25">
      <c r="A8095" s="9">
        <v>46914387</v>
      </c>
      <c r="B8095" s="9" t="s">
        <v>8104</v>
      </c>
      <c r="C8095" s="9">
        <v>208.12117775199999</v>
      </c>
      <c r="D8095" s="9">
        <v>0.63203670000000001</v>
      </c>
      <c r="E8095" s="9"/>
      <c r="F8095" s="9" t="s">
        <v>10</v>
      </c>
      <c r="G8095" s="9">
        <v>5.2354395389556878E-2</v>
      </c>
      <c r="H8095" s="9">
        <v>0.94764560461044312</v>
      </c>
      <c r="I8095" s="9" t="s">
        <v>8611</v>
      </c>
    </row>
    <row r="8096" spans="1:9" hidden="1" x14ac:dyDescent="0.25">
      <c r="A8096" s="9">
        <v>46915049</v>
      </c>
      <c r="B8096" s="9" t="s">
        <v>8105</v>
      </c>
      <c r="C8096" s="9">
        <v>336.10856238000002</v>
      </c>
      <c r="D8096" s="9">
        <v>0.51127719999999999</v>
      </c>
      <c r="E8096" s="9"/>
      <c r="F8096" s="9" t="s">
        <v>10</v>
      </c>
      <c r="G8096" s="9">
        <v>0.33534133434295649</v>
      </c>
      <c r="H8096" s="9">
        <v>0.66465866565704346</v>
      </c>
      <c r="I8096" s="9" t="s">
        <v>8611</v>
      </c>
    </row>
    <row r="8097" spans="1:9" hidden="1" x14ac:dyDescent="0.25">
      <c r="A8097" s="9">
        <v>46915306</v>
      </c>
      <c r="B8097" s="9" t="s">
        <v>8106</v>
      </c>
      <c r="C8097" s="9">
        <v>620.29340300800004</v>
      </c>
      <c r="D8097" s="9">
        <v>0.52026563999999997</v>
      </c>
      <c r="E8097" s="9"/>
      <c r="F8097" s="9" t="s">
        <v>10</v>
      </c>
      <c r="G8097" s="9">
        <v>0.45271861553192139</v>
      </c>
      <c r="H8097" s="9">
        <v>0.54728138446807861</v>
      </c>
      <c r="I8097" s="9" t="s">
        <v>8611</v>
      </c>
    </row>
    <row r="8098" spans="1:9" hidden="1" x14ac:dyDescent="0.25">
      <c r="A8098" s="9">
        <v>46915358</v>
      </c>
      <c r="B8098" s="9" t="s">
        <v>8107</v>
      </c>
      <c r="C8098" s="9">
        <v>262.20451345200001</v>
      </c>
      <c r="D8098" s="9">
        <v>0.50894399999999995</v>
      </c>
      <c r="E8098" s="9"/>
      <c r="F8098" s="9" t="s">
        <v>10</v>
      </c>
      <c r="G8098" s="9">
        <v>0.1026239991188049</v>
      </c>
      <c r="H8098" s="9">
        <v>0.89737600088119507</v>
      </c>
      <c r="I8098" s="9" t="s">
        <v>8611</v>
      </c>
    </row>
    <row r="8099" spans="1:9" hidden="1" x14ac:dyDescent="0.25">
      <c r="A8099" s="9">
        <v>46915457</v>
      </c>
      <c r="B8099" s="9" t="s">
        <v>8108</v>
      </c>
      <c r="C8099" s="9">
        <v>620.29340300800004</v>
      </c>
      <c r="D8099" s="9">
        <v>0.52026563999999997</v>
      </c>
      <c r="E8099" s="9"/>
      <c r="F8099" s="9" t="s">
        <v>10</v>
      </c>
      <c r="G8099" s="9">
        <v>0.45271861553192139</v>
      </c>
      <c r="H8099" s="9">
        <v>0.54728138446807861</v>
      </c>
      <c r="I8099" s="9" t="s">
        <v>8611</v>
      </c>
    </row>
    <row r="8100" spans="1:9" hidden="1" x14ac:dyDescent="0.25">
      <c r="A8100" s="9">
        <v>46917712</v>
      </c>
      <c r="B8100" s="9" t="s">
        <v>8109</v>
      </c>
      <c r="C8100" s="9">
        <v>506.13995982400002</v>
      </c>
      <c r="D8100" s="9">
        <v>0.69659409999999999</v>
      </c>
      <c r="E8100" s="9"/>
      <c r="F8100" s="9" t="s">
        <v>10</v>
      </c>
      <c r="G8100" s="9">
        <v>3.8541734218597412E-2</v>
      </c>
      <c r="H8100" s="9">
        <v>0.96145826578140259</v>
      </c>
      <c r="I8100" s="9" t="s">
        <v>8611</v>
      </c>
    </row>
    <row r="8101" spans="1:9" hidden="1" x14ac:dyDescent="0.25">
      <c r="A8101" s="9">
        <v>46778063</v>
      </c>
      <c r="B8101" s="9" t="s">
        <v>8110</v>
      </c>
      <c r="C8101" s="9">
        <v>294.17321332399899</v>
      </c>
      <c r="D8101" s="9">
        <v>0.52050984</v>
      </c>
      <c r="E8101" s="9"/>
      <c r="F8101" s="9" t="s">
        <v>10</v>
      </c>
      <c r="G8101" s="9">
        <v>3.7278652191162109E-2</v>
      </c>
      <c r="H8101" s="9">
        <v>0.96272134780883789</v>
      </c>
      <c r="I8101" s="9" t="s">
        <v>8611</v>
      </c>
    </row>
    <row r="8102" spans="1:9" hidden="1" x14ac:dyDescent="0.25">
      <c r="A8102" s="9">
        <v>46778194</v>
      </c>
      <c r="B8102" s="9" t="s">
        <v>8111</v>
      </c>
      <c r="C8102" s="9">
        <v>420.08372539200002</v>
      </c>
      <c r="D8102" s="9">
        <v>0.50587300000000002</v>
      </c>
      <c r="E8102" s="9"/>
      <c r="F8102" s="9" t="s">
        <v>10</v>
      </c>
      <c r="G8102" s="9">
        <v>8.0225825309753418E-2</v>
      </c>
      <c r="H8102" s="9">
        <v>0.91977417469024658</v>
      </c>
      <c r="I8102" s="9" t="s">
        <v>8611</v>
      </c>
    </row>
    <row r="8103" spans="1:9" hidden="1" x14ac:dyDescent="0.25">
      <c r="A8103" s="9">
        <v>46888204</v>
      </c>
      <c r="B8103" s="9" t="s">
        <v>8112</v>
      </c>
      <c r="C8103" s="9">
        <v>398.10243144399999</v>
      </c>
      <c r="D8103" s="9">
        <v>0.51858777</v>
      </c>
      <c r="E8103" s="9"/>
      <c r="F8103" s="9" t="s">
        <v>10</v>
      </c>
      <c r="G8103" s="9">
        <v>9.0325415134429932E-2</v>
      </c>
      <c r="H8103" s="9">
        <v>0.90967458486557007</v>
      </c>
      <c r="I8103" s="9" t="s">
        <v>8611</v>
      </c>
    </row>
    <row r="8104" spans="1:9" hidden="1" x14ac:dyDescent="0.25">
      <c r="A8104" s="9">
        <v>46888205</v>
      </c>
      <c r="B8104" s="9" t="s">
        <v>8113</v>
      </c>
      <c r="C8104" s="9">
        <v>413.11333047599999</v>
      </c>
      <c r="D8104" s="9">
        <v>0.56317099999999998</v>
      </c>
      <c r="E8104" s="9"/>
      <c r="F8104" s="9" t="s">
        <v>10</v>
      </c>
      <c r="G8104" s="9">
        <v>6.2982082366943359E-2</v>
      </c>
      <c r="H8104" s="9">
        <v>0.93701791763305664</v>
      </c>
      <c r="I8104" s="9" t="s">
        <v>8611</v>
      </c>
    </row>
    <row r="8105" spans="1:9" hidden="1" x14ac:dyDescent="0.25">
      <c r="A8105" s="9">
        <v>46888266</v>
      </c>
      <c r="B8105" s="9" t="s">
        <v>8114</v>
      </c>
      <c r="C8105" s="9">
        <v>435.05343265200003</v>
      </c>
      <c r="D8105" s="9">
        <v>0.50373166999999996</v>
      </c>
      <c r="E8105" s="9"/>
      <c r="F8105" s="9" t="s">
        <v>10</v>
      </c>
      <c r="G8105" s="9">
        <v>7.3141872882843018E-2</v>
      </c>
      <c r="H8105" s="9">
        <v>0.92685812711715698</v>
      </c>
      <c r="I8105" s="9" t="s">
        <v>8611</v>
      </c>
    </row>
    <row r="8106" spans="1:9" hidden="1" x14ac:dyDescent="0.25">
      <c r="A8106" s="9">
        <v>46780495</v>
      </c>
      <c r="B8106" s="9" t="s">
        <v>8115</v>
      </c>
      <c r="C8106" s="9">
        <v>558.25300043999903</v>
      </c>
      <c r="D8106" s="9">
        <v>0.53490680000000002</v>
      </c>
      <c r="E8106" s="9"/>
      <c r="F8106" s="9" t="s">
        <v>10</v>
      </c>
      <c r="G8106" s="9">
        <v>0.15994983911514279</v>
      </c>
      <c r="H8106" s="9">
        <v>0.84005016088485718</v>
      </c>
      <c r="I8106" s="9" t="s">
        <v>8611</v>
      </c>
    </row>
    <row r="8107" spans="1:9" hidden="1" x14ac:dyDescent="0.25">
      <c r="A8107" s="9">
        <v>46889870</v>
      </c>
      <c r="B8107" s="9" t="s">
        <v>8116</v>
      </c>
      <c r="C8107" s="9">
        <v>404.09186676000002</v>
      </c>
      <c r="D8107" s="9">
        <v>0.57401407000000004</v>
      </c>
      <c r="E8107" s="9"/>
      <c r="F8107" s="9" t="s">
        <v>10</v>
      </c>
      <c r="G8107" s="9">
        <v>5.9599995613098138E-2</v>
      </c>
      <c r="H8107" s="9">
        <v>0.94040000438690186</v>
      </c>
      <c r="I8107" s="9" t="s">
        <v>8611</v>
      </c>
    </row>
    <row r="8108" spans="1:9" hidden="1" x14ac:dyDescent="0.25">
      <c r="A8108" s="9">
        <v>46890581</v>
      </c>
      <c r="B8108" s="9" t="s">
        <v>8117</v>
      </c>
      <c r="C8108" s="9">
        <v>311.128134275999</v>
      </c>
      <c r="D8108" s="9">
        <v>0.52726673999999996</v>
      </c>
      <c r="E8108" s="9"/>
      <c r="F8108" s="9" t="s">
        <v>10</v>
      </c>
      <c r="G8108" s="9">
        <v>0.40075522661209112</v>
      </c>
      <c r="H8108" s="9">
        <v>0.59924477338790894</v>
      </c>
      <c r="I8108" s="9" t="s">
        <v>8611</v>
      </c>
    </row>
    <row r="8109" spans="1:9" x14ac:dyDescent="0.25">
      <c r="A8109" s="9">
        <v>23902602</v>
      </c>
      <c r="B8109" s="9" t="s">
        <v>127</v>
      </c>
      <c r="C8109" s="9">
        <v>550.25800556800004</v>
      </c>
      <c r="D8109" s="9">
        <v>0.50028349999999999</v>
      </c>
      <c r="E8109" s="9"/>
      <c r="F8109" s="9" t="s">
        <v>41</v>
      </c>
      <c r="G8109" s="9">
        <v>0.50366306304931641</v>
      </c>
      <c r="H8109" s="9">
        <v>0.49633696675300598</v>
      </c>
      <c r="I8109" s="9" t="s">
        <v>8611</v>
      </c>
    </row>
    <row r="8110" spans="1:9" hidden="1" x14ac:dyDescent="0.25">
      <c r="A8110" s="9">
        <v>46918728</v>
      </c>
      <c r="B8110" s="9" t="s">
        <v>8119</v>
      </c>
      <c r="C8110" s="9">
        <v>315.19467703999999</v>
      </c>
      <c r="D8110" s="9">
        <v>0.50474260000000004</v>
      </c>
      <c r="E8110" s="9"/>
      <c r="F8110" s="9" t="s">
        <v>10</v>
      </c>
      <c r="G8110" s="9">
        <v>6.0229361057281487E-2</v>
      </c>
      <c r="H8110" s="9">
        <v>0.93977063894271851</v>
      </c>
      <c r="I8110" s="9" t="s">
        <v>8611</v>
      </c>
    </row>
    <row r="8111" spans="1:9" hidden="1" x14ac:dyDescent="0.25">
      <c r="A8111" s="9">
        <v>46918824</v>
      </c>
      <c r="B8111" s="9" t="s">
        <v>8120</v>
      </c>
      <c r="C8111" s="9">
        <v>316.12117775199999</v>
      </c>
      <c r="D8111" s="9">
        <v>0.65803889999999998</v>
      </c>
      <c r="E8111" s="9"/>
      <c r="F8111" s="9" t="s">
        <v>10</v>
      </c>
      <c r="G8111" s="9">
        <v>5.1642537117004388E-2</v>
      </c>
      <c r="H8111" s="9">
        <v>0.94835746288299561</v>
      </c>
      <c r="I8111" s="9" t="s">
        <v>8611</v>
      </c>
    </row>
    <row r="8112" spans="1:9" hidden="1" x14ac:dyDescent="0.25">
      <c r="A8112" s="9">
        <v>46918916</v>
      </c>
      <c r="B8112" s="9" t="s">
        <v>8121</v>
      </c>
      <c r="C8112" s="9">
        <v>582.42842495599996</v>
      </c>
      <c r="D8112" s="9">
        <v>0.50275135000000004</v>
      </c>
      <c r="E8112" s="9"/>
      <c r="F8112" s="9" t="s">
        <v>10</v>
      </c>
      <c r="G8112" s="9">
        <v>3.724592924118042E-2</v>
      </c>
      <c r="H8112" s="9">
        <v>0.96275407075881958</v>
      </c>
      <c r="I8112" s="9" t="s">
        <v>8611</v>
      </c>
    </row>
    <row r="8113" spans="1:9" hidden="1" x14ac:dyDescent="0.25">
      <c r="A8113" s="9">
        <v>46781158</v>
      </c>
      <c r="B8113" s="9" t="s">
        <v>8122</v>
      </c>
      <c r="C8113" s="9">
        <v>339.134834302</v>
      </c>
      <c r="D8113" s="9">
        <v>0.53079929999999997</v>
      </c>
      <c r="E8113" s="9"/>
      <c r="F8113" s="9" t="s">
        <v>10</v>
      </c>
      <c r="G8113" s="9">
        <v>0.2086381912231445</v>
      </c>
      <c r="H8113" s="9">
        <v>0.79136180877685547</v>
      </c>
      <c r="I8113" s="9" t="s">
        <v>8611</v>
      </c>
    </row>
    <row r="8114" spans="1:9" hidden="1" x14ac:dyDescent="0.25">
      <c r="A8114" s="9">
        <v>46781159</v>
      </c>
      <c r="B8114" s="9" t="s">
        <v>8123</v>
      </c>
      <c r="C8114" s="9">
        <v>303.15815658999998</v>
      </c>
      <c r="D8114" s="9">
        <v>0.54023810000000005</v>
      </c>
      <c r="E8114" s="9"/>
      <c r="F8114" s="9" t="s">
        <v>10</v>
      </c>
      <c r="G8114" s="9">
        <v>0.2086381912231445</v>
      </c>
      <c r="H8114" s="9">
        <v>0.79136180877685547</v>
      </c>
      <c r="I8114" s="9" t="s">
        <v>8611</v>
      </c>
    </row>
    <row r="8115" spans="1:9" hidden="1" x14ac:dyDescent="0.25">
      <c r="A8115" s="9">
        <v>46781365</v>
      </c>
      <c r="B8115" s="9" t="s">
        <v>8124</v>
      </c>
      <c r="C8115" s="9">
        <v>538.39606176999996</v>
      </c>
      <c r="D8115" s="9">
        <v>0.60055590000000003</v>
      </c>
      <c r="E8115" s="9"/>
      <c r="F8115" s="9" t="s">
        <v>10</v>
      </c>
      <c r="G8115" s="9">
        <v>5.6833446025848389E-2</v>
      </c>
      <c r="H8115" s="9">
        <v>0.94316655397415161</v>
      </c>
      <c r="I8115" s="9" t="s">
        <v>8611</v>
      </c>
    </row>
    <row r="8116" spans="1:9" hidden="1" x14ac:dyDescent="0.25">
      <c r="A8116" s="9">
        <v>46921169</v>
      </c>
      <c r="B8116" s="9" t="s">
        <v>8125</v>
      </c>
      <c r="C8116" s="9">
        <v>278.14191319600002</v>
      </c>
      <c r="D8116" s="9">
        <v>0.5729166</v>
      </c>
      <c r="E8116" s="9"/>
      <c r="F8116" s="9" t="s">
        <v>10</v>
      </c>
      <c r="G8116" s="9">
        <v>0.30070149898529053</v>
      </c>
      <c r="H8116" s="9">
        <v>0.69929850101470947</v>
      </c>
      <c r="I8116" s="9" t="s">
        <v>8611</v>
      </c>
    </row>
    <row r="8117" spans="1:9" hidden="1" x14ac:dyDescent="0.25">
      <c r="A8117" s="9">
        <v>46921170</v>
      </c>
      <c r="B8117" s="9" t="s">
        <v>8126</v>
      </c>
      <c r="C8117" s="9">
        <v>292.15756326000002</v>
      </c>
      <c r="D8117" s="9">
        <v>0.53643476999999995</v>
      </c>
      <c r="E8117" s="9"/>
      <c r="F8117" s="9" t="s">
        <v>10</v>
      </c>
      <c r="G8117" s="9">
        <v>0.30070149898529053</v>
      </c>
      <c r="H8117" s="9">
        <v>0.69929850101470947</v>
      </c>
      <c r="I8117" s="9" t="s">
        <v>8611</v>
      </c>
    </row>
    <row r="8118" spans="1:9" hidden="1" x14ac:dyDescent="0.25">
      <c r="A8118" s="9">
        <v>46921172</v>
      </c>
      <c r="B8118" s="9" t="s">
        <v>8127</v>
      </c>
      <c r="C8118" s="9">
        <v>294.13682781599999</v>
      </c>
      <c r="D8118" s="9">
        <v>0.53560585000000005</v>
      </c>
      <c r="E8118" s="9"/>
      <c r="F8118" s="9" t="s">
        <v>10</v>
      </c>
      <c r="G8118" s="9">
        <v>8.3538949489593506E-2</v>
      </c>
      <c r="H8118" s="9">
        <v>0.91646105051040649</v>
      </c>
      <c r="I8118" s="9" t="s">
        <v>8611</v>
      </c>
    </row>
    <row r="8119" spans="1:9" hidden="1" x14ac:dyDescent="0.25">
      <c r="A8119" s="9">
        <v>46921173</v>
      </c>
      <c r="B8119" s="9" t="s">
        <v>8128</v>
      </c>
      <c r="C8119" s="9">
        <v>308.15247787999999</v>
      </c>
      <c r="D8119" s="9">
        <v>0.52868455999999997</v>
      </c>
      <c r="E8119" s="9"/>
      <c r="F8119" s="9" t="s">
        <v>10</v>
      </c>
      <c r="G8119" s="9">
        <v>0.30070149898529053</v>
      </c>
      <c r="H8119" s="9">
        <v>0.69929850101470947</v>
      </c>
      <c r="I8119" s="9" t="s">
        <v>8611</v>
      </c>
    </row>
    <row r="8120" spans="1:9" hidden="1" x14ac:dyDescent="0.25">
      <c r="A8120" s="9">
        <v>46921176</v>
      </c>
      <c r="B8120" s="9" t="s">
        <v>8129</v>
      </c>
      <c r="C8120" s="9">
        <v>328.02112513600002</v>
      </c>
      <c r="D8120" s="9">
        <v>0.54934495999999999</v>
      </c>
      <c r="E8120" s="9"/>
      <c r="F8120" s="9" t="s">
        <v>10</v>
      </c>
      <c r="G8120" s="9">
        <v>0.31570637226104742</v>
      </c>
      <c r="H8120" s="9">
        <v>0.68429362773895264</v>
      </c>
      <c r="I8120" s="9" t="s">
        <v>8611</v>
      </c>
    </row>
    <row r="8121" spans="1:9" hidden="1" x14ac:dyDescent="0.25">
      <c r="A8121" s="9">
        <v>46921178</v>
      </c>
      <c r="B8121" s="9" t="s">
        <v>8130</v>
      </c>
      <c r="C8121" s="9">
        <v>302.06221890400002</v>
      </c>
      <c r="D8121" s="9">
        <v>0.50505250000000002</v>
      </c>
      <c r="E8121" s="9"/>
      <c r="F8121" s="9" t="s">
        <v>10</v>
      </c>
      <c r="G8121" s="9">
        <v>0.30070149898529053</v>
      </c>
      <c r="H8121" s="9">
        <v>0.69929850101470947</v>
      </c>
      <c r="I8121" s="9" t="s">
        <v>8611</v>
      </c>
    </row>
    <row r="8122" spans="1:9" hidden="1" x14ac:dyDescent="0.25">
      <c r="A8122" s="9">
        <v>46921186</v>
      </c>
      <c r="B8122" s="9" t="s">
        <v>8131</v>
      </c>
      <c r="C8122" s="9">
        <v>312.10294084399999</v>
      </c>
      <c r="D8122" s="9">
        <v>0.5134493</v>
      </c>
      <c r="E8122" s="9"/>
      <c r="F8122" s="9" t="s">
        <v>10</v>
      </c>
      <c r="G8122" s="9">
        <v>0.30070149898529053</v>
      </c>
      <c r="H8122" s="9">
        <v>0.69929850101470947</v>
      </c>
      <c r="I8122" s="9" t="s">
        <v>8611</v>
      </c>
    </row>
    <row r="8123" spans="1:9" hidden="1" x14ac:dyDescent="0.25">
      <c r="A8123" s="9">
        <v>46921203</v>
      </c>
      <c r="B8123" s="9" t="s">
        <v>8132</v>
      </c>
      <c r="C8123" s="9">
        <v>352.05902534400002</v>
      </c>
      <c r="D8123" s="9">
        <v>0.52055514000000003</v>
      </c>
      <c r="E8123" s="9"/>
      <c r="F8123" s="9" t="s">
        <v>10</v>
      </c>
      <c r="G8123" s="9">
        <v>0.33692514896392822</v>
      </c>
      <c r="H8123" s="9">
        <v>0.66307485103607178</v>
      </c>
      <c r="I8123" s="9" t="s">
        <v>8611</v>
      </c>
    </row>
    <row r="8124" spans="1:9" hidden="1" x14ac:dyDescent="0.25">
      <c r="A8124" s="9">
        <v>46782054</v>
      </c>
      <c r="B8124" s="9" t="s">
        <v>8133</v>
      </c>
      <c r="C8124" s="9">
        <v>369.19399830799898</v>
      </c>
      <c r="D8124" s="9">
        <v>0.50131559999999997</v>
      </c>
      <c r="E8124" s="9"/>
      <c r="F8124" s="9" t="s">
        <v>10</v>
      </c>
      <c r="G8124" s="9">
        <v>0.22661709785461431</v>
      </c>
      <c r="H8124" s="9">
        <v>0.77338290214538574</v>
      </c>
      <c r="I8124" s="9" t="s">
        <v>8611</v>
      </c>
    </row>
    <row r="8125" spans="1:9" x14ac:dyDescent="0.25">
      <c r="A8125" s="9">
        <v>23789332</v>
      </c>
      <c r="B8125" s="9" t="s">
        <v>1806</v>
      </c>
      <c r="C8125" s="9">
        <v>536.24235550399999</v>
      </c>
      <c r="D8125" s="9">
        <v>0.50028349999999999</v>
      </c>
      <c r="E8125" s="9"/>
      <c r="F8125" s="9" t="s">
        <v>41</v>
      </c>
      <c r="G8125" s="9">
        <v>0.50366306304931641</v>
      </c>
      <c r="H8125" s="9">
        <v>0.49633696675300598</v>
      </c>
      <c r="I8125" s="9" t="s">
        <v>8611</v>
      </c>
    </row>
    <row r="8126" spans="1:9" hidden="1" x14ac:dyDescent="0.25">
      <c r="A8126" s="9">
        <v>46782085</v>
      </c>
      <c r="B8126" s="9" t="s">
        <v>8135</v>
      </c>
      <c r="C8126" s="9">
        <v>404.256274251999</v>
      </c>
      <c r="D8126" s="9">
        <v>0.60337799999999997</v>
      </c>
      <c r="E8126" s="9"/>
      <c r="F8126" s="9" t="s">
        <v>10</v>
      </c>
      <c r="G8126" s="9">
        <v>7.1869254112243652E-2</v>
      </c>
      <c r="H8126" s="9">
        <v>0.92813074588775635</v>
      </c>
      <c r="I8126" s="9" t="s">
        <v>8611</v>
      </c>
    </row>
    <row r="8127" spans="1:9" hidden="1" x14ac:dyDescent="0.25">
      <c r="A8127" s="9">
        <v>46782086</v>
      </c>
      <c r="B8127" s="9" t="s">
        <v>8136</v>
      </c>
      <c r="C8127" s="9">
        <v>407.27510448999902</v>
      </c>
      <c r="D8127" s="9">
        <v>0.55908860000000005</v>
      </c>
      <c r="E8127" s="9"/>
      <c r="F8127" s="9" t="s">
        <v>10</v>
      </c>
      <c r="G8127" s="9">
        <v>9.7432374954223633E-2</v>
      </c>
      <c r="H8127" s="9">
        <v>0.90256762504577637</v>
      </c>
      <c r="I8127" s="9" t="s">
        <v>8611</v>
      </c>
    </row>
    <row r="8128" spans="1:9" hidden="1" x14ac:dyDescent="0.25">
      <c r="A8128" s="9">
        <v>46782202</v>
      </c>
      <c r="B8128" s="9" t="s">
        <v>8137</v>
      </c>
      <c r="C8128" s="9">
        <v>521.36158146799903</v>
      </c>
      <c r="D8128" s="9">
        <v>0.60959094999999996</v>
      </c>
      <c r="E8128" s="9"/>
      <c r="F8128" s="9" t="s">
        <v>10</v>
      </c>
      <c r="G8128" s="9">
        <v>5.45462965965271E-2</v>
      </c>
      <c r="H8128" s="9">
        <v>0.9454537034034729</v>
      </c>
      <c r="I8128" s="9" t="s">
        <v>8611</v>
      </c>
    </row>
    <row r="8129" spans="1:9" hidden="1" x14ac:dyDescent="0.25">
      <c r="A8129" s="9">
        <v>46782612</v>
      </c>
      <c r="B8129" s="9" t="s">
        <v>8138</v>
      </c>
      <c r="C8129" s="9">
        <v>369.19399830799898</v>
      </c>
      <c r="D8129" s="9">
        <v>0.50131559999999997</v>
      </c>
      <c r="E8129" s="9"/>
      <c r="F8129" s="9" t="s">
        <v>10</v>
      </c>
      <c r="G8129" s="9">
        <v>0.22661709785461431</v>
      </c>
      <c r="H8129" s="9">
        <v>0.77338290214538574</v>
      </c>
      <c r="I8129" s="9" t="s">
        <v>8611</v>
      </c>
    </row>
    <row r="8130" spans="1:9" hidden="1" x14ac:dyDescent="0.25">
      <c r="A8130" s="9">
        <v>46782682</v>
      </c>
      <c r="B8130" s="9" t="s">
        <v>8139</v>
      </c>
      <c r="C8130" s="9">
        <v>353.20413395999998</v>
      </c>
      <c r="D8130" s="9">
        <v>0.6404881</v>
      </c>
      <c r="E8130" s="9"/>
      <c r="F8130" s="9" t="s">
        <v>10</v>
      </c>
      <c r="G8130" s="9">
        <v>0.14203935861587519</v>
      </c>
      <c r="H8130" s="9">
        <v>0.85796064138412476</v>
      </c>
      <c r="I8130" s="9" t="s">
        <v>8611</v>
      </c>
    </row>
    <row r="8131" spans="1:9" hidden="1" x14ac:dyDescent="0.25">
      <c r="A8131" s="9">
        <v>46782772</v>
      </c>
      <c r="B8131" s="9" t="s">
        <v>8140</v>
      </c>
      <c r="C8131" s="9">
        <v>406.23553880799898</v>
      </c>
      <c r="D8131" s="9">
        <v>0.52230410000000005</v>
      </c>
      <c r="E8131" s="9"/>
      <c r="F8131" s="9" t="s">
        <v>10</v>
      </c>
      <c r="G8131" s="9">
        <v>6.5587997436523438E-2</v>
      </c>
      <c r="H8131" s="9">
        <v>0.93441200256347656</v>
      </c>
      <c r="I8131" s="9" t="s">
        <v>8611</v>
      </c>
    </row>
    <row r="8132" spans="1:9" hidden="1" x14ac:dyDescent="0.25">
      <c r="A8132" s="9">
        <v>46783072</v>
      </c>
      <c r="B8132" s="9" t="s">
        <v>8141</v>
      </c>
      <c r="C8132" s="9">
        <v>493.20091105799997</v>
      </c>
      <c r="D8132" s="9">
        <v>0.53011419999999998</v>
      </c>
      <c r="E8132" s="9"/>
      <c r="F8132" s="9" t="s">
        <v>10</v>
      </c>
      <c r="G8132" s="9">
        <v>7.3066115379333496E-2</v>
      </c>
      <c r="H8132" s="9">
        <v>0.9269338846206665</v>
      </c>
      <c r="I8132" s="9" t="s">
        <v>8611</v>
      </c>
    </row>
    <row r="8133" spans="1:9" x14ac:dyDescent="0.25">
      <c r="A8133" s="9">
        <v>24758502</v>
      </c>
      <c r="B8133" s="9" t="s">
        <v>2349</v>
      </c>
      <c r="C8133" s="9">
        <v>290.126657056</v>
      </c>
      <c r="D8133" s="9">
        <v>0.51266456000000005</v>
      </c>
      <c r="E8133" s="9"/>
      <c r="F8133" s="9" t="s">
        <v>41</v>
      </c>
      <c r="G8133" s="9">
        <v>0.50359147787094116</v>
      </c>
      <c r="H8133" s="9">
        <v>0.49640852212905878</v>
      </c>
      <c r="I8133" s="9" t="s">
        <v>8611</v>
      </c>
    </row>
    <row r="8134" spans="1:9" hidden="1" x14ac:dyDescent="0.25">
      <c r="A8134" s="9">
        <v>46894103</v>
      </c>
      <c r="B8134" s="9" t="s">
        <v>8143</v>
      </c>
      <c r="C8134" s="9">
        <v>356.173607248</v>
      </c>
      <c r="D8134" s="9">
        <v>0.62717425999999998</v>
      </c>
      <c r="E8134" s="9"/>
      <c r="F8134" s="9" t="s">
        <v>10</v>
      </c>
      <c r="G8134" s="9">
        <v>0.41961055994033808</v>
      </c>
      <c r="H8134" s="9">
        <v>0.58038944005966187</v>
      </c>
      <c r="I8134" s="9" t="s">
        <v>8611</v>
      </c>
    </row>
    <row r="8135" spans="1:9" hidden="1" x14ac:dyDescent="0.25">
      <c r="A8135" s="9">
        <v>46896336</v>
      </c>
      <c r="B8135" s="9" t="s">
        <v>8144</v>
      </c>
      <c r="C8135" s="9">
        <v>504.19281846799998</v>
      </c>
      <c r="D8135" s="9">
        <v>0.53572494000000004</v>
      </c>
      <c r="E8135" s="9"/>
      <c r="F8135" s="9" t="s">
        <v>10</v>
      </c>
      <c r="G8135" s="9">
        <v>4.5726418495178223E-2</v>
      </c>
      <c r="H8135" s="9">
        <v>0.95427358150482178</v>
      </c>
      <c r="I8135" s="9" t="s">
        <v>8611</v>
      </c>
    </row>
    <row r="8136" spans="1:9" hidden="1" x14ac:dyDescent="0.25">
      <c r="A8136" s="9">
        <v>46896337</v>
      </c>
      <c r="B8136" s="9" t="s">
        <v>8145</v>
      </c>
      <c r="C8136" s="9">
        <v>488.22236900799999</v>
      </c>
      <c r="D8136" s="9">
        <v>0.53551409999999999</v>
      </c>
      <c r="E8136" s="9"/>
      <c r="F8136" s="9" t="s">
        <v>10</v>
      </c>
      <c r="G8136" s="9">
        <v>4.5726418495178223E-2</v>
      </c>
      <c r="H8136" s="9">
        <v>0.95427358150482178</v>
      </c>
      <c r="I8136" s="9" t="s">
        <v>8611</v>
      </c>
    </row>
    <row r="8137" spans="1:9" hidden="1" x14ac:dyDescent="0.25">
      <c r="A8137" s="9">
        <v>46896338</v>
      </c>
      <c r="B8137" s="9" t="s">
        <v>8146</v>
      </c>
      <c r="C8137" s="9">
        <v>474.18225378400001</v>
      </c>
      <c r="D8137" s="9">
        <v>0.64228149999999995</v>
      </c>
      <c r="E8137" s="9"/>
      <c r="F8137" s="9" t="s">
        <v>10</v>
      </c>
      <c r="G8137" s="9">
        <v>5.3808033466339111E-2</v>
      </c>
      <c r="H8137" s="9">
        <v>0.94619196653366089</v>
      </c>
      <c r="I8137" s="9" t="s">
        <v>8611</v>
      </c>
    </row>
    <row r="8138" spans="1:9" hidden="1" x14ac:dyDescent="0.25">
      <c r="A8138" s="9">
        <v>46896339</v>
      </c>
      <c r="B8138" s="9" t="s">
        <v>8147</v>
      </c>
      <c r="C8138" s="9">
        <v>458.21180432400001</v>
      </c>
      <c r="D8138" s="9">
        <v>0.59967009999999998</v>
      </c>
      <c r="E8138" s="9"/>
      <c r="F8138" s="9" t="s">
        <v>10</v>
      </c>
      <c r="G8138" s="9">
        <v>5.3808033466339111E-2</v>
      </c>
      <c r="H8138" s="9">
        <v>0.94619196653366089</v>
      </c>
      <c r="I8138" s="9" t="s">
        <v>8611</v>
      </c>
    </row>
    <row r="8139" spans="1:9" hidden="1" x14ac:dyDescent="0.25">
      <c r="A8139" s="9">
        <v>46896340</v>
      </c>
      <c r="B8139" s="9" t="s">
        <v>8148</v>
      </c>
      <c r="C8139" s="9">
        <v>499.17750275200001</v>
      </c>
      <c r="D8139" s="9">
        <v>0.5350741</v>
      </c>
      <c r="E8139" s="9"/>
      <c r="F8139" s="9" t="s">
        <v>10</v>
      </c>
      <c r="G8139" s="9">
        <v>0.12265729904174801</v>
      </c>
      <c r="H8139" s="9">
        <v>0.87734270095825195</v>
      </c>
      <c r="I8139" s="9" t="s">
        <v>8611</v>
      </c>
    </row>
    <row r="8140" spans="1:9" hidden="1" x14ac:dyDescent="0.25">
      <c r="A8140" s="9">
        <v>46896440</v>
      </c>
      <c r="B8140" s="9" t="s">
        <v>8149</v>
      </c>
      <c r="C8140" s="9">
        <v>488.19790384800001</v>
      </c>
      <c r="D8140" s="9">
        <v>0.57041514000000004</v>
      </c>
      <c r="E8140" s="9"/>
      <c r="F8140" s="9" t="s">
        <v>10</v>
      </c>
      <c r="G8140" s="9">
        <v>0.21178501844406131</v>
      </c>
      <c r="H8140" s="9">
        <v>0.78821498155593872</v>
      </c>
      <c r="I8140" s="9" t="s">
        <v>8611</v>
      </c>
    </row>
    <row r="8141" spans="1:9" hidden="1" x14ac:dyDescent="0.25">
      <c r="A8141" s="9">
        <v>46896441</v>
      </c>
      <c r="B8141" s="9" t="s">
        <v>8150</v>
      </c>
      <c r="C8141" s="9">
        <v>506.18848203599998</v>
      </c>
      <c r="D8141" s="9">
        <v>0.55513230000000002</v>
      </c>
      <c r="E8141" s="9"/>
      <c r="F8141" s="9" t="s">
        <v>10</v>
      </c>
      <c r="G8141" s="9">
        <v>5.8384358882904053E-2</v>
      </c>
      <c r="H8141" s="9">
        <v>0.94161564111709595</v>
      </c>
      <c r="I8141" s="9" t="s">
        <v>8611</v>
      </c>
    </row>
    <row r="8142" spans="1:9" hidden="1" x14ac:dyDescent="0.25">
      <c r="A8142" s="9">
        <v>46896442</v>
      </c>
      <c r="B8142" s="9" t="s">
        <v>8151</v>
      </c>
      <c r="C8142" s="9">
        <v>504.19281846799998</v>
      </c>
      <c r="D8142" s="9">
        <v>0.55850029999999995</v>
      </c>
      <c r="E8142" s="9"/>
      <c r="F8142" s="9" t="s">
        <v>10</v>
      </c>
      <c r="G8142" s="9">
        <v>0.12265729904174801</v>
      </c>
      <c r="H8142" s="9">
        <v>0.87734270095825195</v>
      </c>
      <c r="I8142" s="9" t="s">
        <v>8611</v>
      </c>
    </row>
    <row r="8143" spans="1:9" hidden="1" x14ac:dyDescent="0.25">
      <c r="A8143" s="9">
        <v>46896443</v>
      </c>
      <c r="B8143" s="9" t="s">
        <v>8152</v>
      </c>
      <c r="C8143" s="9">
        <v>490.21803257599998</v>
      </c>
      <c r="D8143" s="9">
        <v>0.53332259999999998</v>
      </c>
      <c r="E8143" s="9"/>
      <c r="F8143" s="9" t="s">
        <v>10</v>
      </c>
      <c r="G8143" s="9">
        <v>5.8384358882904053E-2</v>
      </c>
      <c r="H8143" s="9">
        <v>0.94161564111709595</v>
      </c>
      <c r="I8143" s="9" t="s">
        <v>8611</v>
      </c>
    </row>
    <row r="8144" spans="1:9" hidden="1" x14ac:dyDescent="0.25">
      <c r="A8144" s="9">
        <v>46896444</v>
      </c>
      <c r="B8144" s="9" t="s">
        <v>8153</v>
      </c>
      <c r="C8144" s="9">
        <v>518.20846853199998</v>
      </c>
      <c r="D8144" s="9">
        <v>0.54221403999999995</v>
      </c>
      <c r="E8144" s="9"/>
      <c r="F8144" s="9" t="s">
        <v>10</v>
      </c>
      <c r="G8144" s="9">
        <v>0.12265729904174801</v>
      </c>
      <c r="H8144" s="9">
        <v>0.87734270095825195</v>
      </c>
      <c r="I8144" s="9" t="s">
        <v>8611</v>
      </c>
    </row>
    <row r="8145" spans="1:9" hidden="1" x14ac:dyDescent="0.25">
      <c r="A8145" s="9">
        <v>46896549</v>
      </c>
      <c r="B8145" s="9" t="s">
        <v>8154</v>
      </c>
      <c r="C8145" s="9">
        <v>486.24310445200001</v>
      </c>
      <c r="D8145" s="9">
        <v>0.53647330000000004</v>
      </c>
      <c r="E8145" s="9"/>
      <c r="F8145" s="9" t="s">
        <v>10</v>
      </c>
      <c r="G8145" s="9">
        <v>2.8827190399169918E-2</v>
      </c>
      <c r="H8145" s="9">
        <v>0.97117280960083008</v>
      </c>
      <c r="I8145" s="9" t="s">
        <v>8611</v>
      </c>
    </row>
    <row r="8146" spans="1:9" hidden="1" x14ac:dyDescent="0.25">
      <c r="A8146" s="9">
        <v>46896550</v>
      </c>
      <c r="B8146" s="9" t="s">
        <v>8155</v>
      </c>
      <c r="C8146" s="9">
        <v>546.16303833199902</v>
      </c>
      <c r="D8146" s="9">
        <v>0.52488950000000001</v>
      </c>
      <c r="E8146" s="9"/>
      <c r="F8146" s="9" t="s">
        <v>10</v>
      </c>
      <c r="G8146" s="9">
        <v>3.0864417552948002E-2</v>
      </c>
      <c r="H8146" s="9">
        <v>0.969135582447052</v>
      </c>
      <c r="I8146" s="9" t="s">
        <v>8611</v>
      </c>
    </row>
    <row r="8147" spans="1:9" hidden="1" x14ac:dyDescent="0.25">
      <c r="A8147" s="9">
        <v>46896551</v>
      </c>
      <c r="B8147" s="9" t="s">
        <v>8156</v>
      </c>
      <c r="C8147" s="9">
        <v>502.21355391200001</v>
      </c>
      <c r="D8147" s="9">
        <v>0.5715751</v>
      </c>
      <c r="E8147" s="9"/>
      <c r="F8147" s="9" t="s">
        <v>10</v>
      </c>
      <c r="G8147" s="9">
        <v>2.8827190399169918E-2</v>
      </c>
      <c r="H8147" s="9">
        <v>0.97117280960083008</v>
      </c>
      <c r="I8147" s="9" t="s">
        <v>8611</v>
      </c>
    </row>
    <row r="8148" spans="1:9" hidden="1" x14ac:dyDescent="0.25">
      <c r="A8148" s="9">
        <v>46896648</v>
      </c>
      <c r="B8148" s="9" t="s">
        <v>8157</v>
      </c>
      <c r="C8148" s="9">
        <v>560.17868839599998</v>
      </c>
      <c r="D8148" s="9">
        <v>0.50763016999999999</v>
      </c>
      <c r="E8148" s="9"/>
      <c r="F8148" s="9" t="s">
        <v>10</v>
      </c>
      <c r="G8148" s="9">
        <v>0.10810887813568119</v>
      </c>
      <c r="H8148" s="9">
        <v>0.89189112186431885</v>
      </c>
      <c r="I8148" s="9" t="s">
        <v>8611</v>
      </c>
    </row>
    <row r="8149" spans="1:9" hidden="1" x14ac:dyDescent="0.25">
      <c r="A8149" s="9">
        <v>46896650</v>
      </c>
      <c r="B8149" s="9" t="s">
        <v>8158</v>
      </c>
      <c r="C8149" s="9">
        <v>500.25875451600001</v>
      </c>
      <c r="D8149" s="9">
        <v>0.52020663</v>
      </c>
      <c r="E8149" s="9"/>
      <c r="F8149" s="9" t="s">
        <v>10</v>
      </c>
      <c r="G8149" s="9">
        <v>0.1015070080757141</v>
      </c>
      <c r="H8149" s="9">
        <v>0.89849299192428589</v>
      </c>
      <c r="I8149" s="9" t="s">
        <v>8611</v>
      </c>
    </row>
    <row r="8150" spans="1:9" hidden="1" x14ac:dyDescent="0.25">
      <c r="A8150" s="9">
        <v>46896651</v>
      </c>
      <c r="B8150" s="9" t="s">
        <v>8159</v>
      </c>
      <c r="C8150" s="9">
        <v>516.22920397600001</v>
      </c>
      <c r="D8150" s="9">
        <v>0.55230290000000004</v>
      </c>
      <c r="E8150" s="9"/>
      <c r="F8150" s="9" t="s">
        <v>10</v>
      </c>
      <c r="G8150" s="9">
        <v>0.1015070080757141</v>
      </c>
      <c r="H8150" s="9">
        <v>0.89849299192428589</v>
      </c>
      <c r="I8150" s="9" t="s">
        <v>8611</v>
      </c>
    </row>
    <row r="8151" spans="1:9" hidden="1" x14ac:dyDescent="0.25">
      <c r="A8151" s="9">
        <v>46896744</v>
      </c>
      <c r="B8151" s="9" t="s">
        <v>8160</v>
      </c>
      <c r="C8151" s="9">
        <v>532.22411859600004</v>
      </c>
      <c r="D8151" s="9">
        <v>0.5298908</v>
      </c>
      <c r="E8151" s="9"/>
      <c r="F8151" s="9" t="s">
        <v>10</v>
      </c>
      <c r="G8151" s="9">
        <v>7.6968789100646973E-2</v>
      </c>
      <c r="H8151" s="9">
        <v>0.92303121089935303</v>
      </c>
      <c r="I8151" s="9" t="s">
        <v>8611</v>
      </c>
    </row>
    <row r="8152" spans="1:9" hidden="1" x14ac:dyDescent="0.25">
      <c r="A8152" s="9">
        <v>46896745</v>
      </c>
      <c r="B8152" s="9" t="s">
        <v>8161</v>
      </c>
      <c r="C8152" s="9">
        <v>532.22411859600004</v>
      </c>
      <c r="D8152" s="9">
        <v>0.5298908</v>
      </c>
      <c r="E8152" s="9"/>
      <c r="F8152" s="9" t="s">
        <v>10</v>
      </c>
      <c r="G8152" s="9">
        <v>7.6968789100646973E-2</v>
      </c>
      <c r="H8152" s="9">
        <v>0.92303121089935303</v>
      </c>
      <c r="I8152" s="9" t="s">
        <v>8611</v>
      </c>
    </row>
    <row r="8153" spans="1:9" hidden="1" x14ac:dyDescent="0.25">
      <c r="A8153" s="9">
        <v>46896747</v>
      </c>
      <c r="B8153" s="9" t="s">
        <v>8162</v>
      </c>
      <c r="C8153" s="9">
        <v>532.22411859600004</v>
      </c>
      <c r="D8153" s="9">
        <v>0.54252540000000005</v>
      </c>
      <c r="E8153" s="9"/>
      <c r="F8153" s="9" t="s">
        <v>10</v>
      </c>
      <c r="G8153" s="9">
        <v>9.8208487033843994E-2</v>
      </c>
      <c r="H8153" s="9">
        <v>0.90179151296615601</v>
      </c>
      <c r="I8153" s="9" t="s">
        <v>8611</v>
      </c>
    </row>
    <row r="8154" spans="1:9" hidden="1" x14ac:dyDescent="0.25">
      <c r="A8154" s="9">
        <v>46896748</v>
      </c>
      <c r="B8154" s="9" t="s">
        <v>8163</v>
      </c>
      <c r="C8154" s="9">
        <v>576.17360301600002</v>
      </c>
      <c r="D8154" s="9">
        <v>0.50042313000000005</v>
      </c>
      <c r="E8154" s="9"/>
      <c r="F8154" s="9" t="s">
        <v>10</v>
      </c>
      <c r="G8154" s="9">
        <v>0.1046206951141357</v>
      </c>
      <c r="H8154" s="9">
        <v>0.89537930488586426</v>
      </c>
      <c r="I8154" s="9" t="s">
        <v>8611</v>
      </c>
    </row>
    <row r="8155" spans="1:9" hidden="1" x14ac:dyDescent="0.25">
      <c r="A8155" s="9">
        <v>46896845</v>
      </c>
      <c r="B8155" s="9" t="s">
        <v>8164</v>
      </c>
      <c r="C8155" s="9">
        <v>544.22411859600004</v>
      </c>
      <c r="D8155" s="9">
        <v>0.52617913000000005</v>
      </c>
      <c r="E8155" s="9"/>
      <c r="F8155" s="9" t="s">
        <v>10</v>
      </c>
      <c r="G8155" s="9">
        <v>3.2405495643615723E-2</v>
      </c>
      <c r="H8155" s="9">
        <v>0.96759450435638428</v>
      </c>
      <c r="I8155" s="9" t="s">
        <v>8611</v>
      </c>
    </row>
    <row r="8156" spans="1:9" hidden="1" x14ac:dyDescent="0.25">
      <c r="A8156" s="9">
        <v>46896848</v>
      </c>
      <c r="B8156" s="9" t="s">
        <v>8165</v>
      </c>
      <c r="C8156" s="9">
        <v>528.25366913599998</v>
      </c>
      <c r="D8156" s="9">
        <v>0.50198966</v>
      </c>
      <c r="E8156" s="9"/>
      <c r="F8156" s="9" t="s">
        <v>10</v>
      </c>
      <c r="G8156" s="9">
        <v>3.2405495643615723E-2</v>
      </c>
      <c r="H8156" s="9">
        <v>0.96759450435638428</v>
      </c>
      <c r="I8156" s="9" t="s">
        <v>8611</v>
      </c>
    </row>
    <row r="8157" spans="1:9" hidden="1" x14ac:dyDescent="0.25">
      <c r="A8157" s="9">
        <v>46896945</v>
      </c>
      <c r="B8157" s="9" t="s">
        <v>8166</v>
      </c>
      <c r="C8157" s="9">
        <v>492.17283197199998</v>
      </c>
      <c r="D8157" s="9">
        <v>0.60899890000000001</v>
      </c>
      <c r="E8157" s="9"/>
      <c r="F8157" s="9" t="s">
        <v>10</v>
      </c>
      <c r="G8157" s="9">
        <v>4.5726418495178223E-2</v>
      </c>
      <c r="H8157" s="9">
        <v>0.95427358150482178</v>
      </c>
      <c r="I8157" s="9" t="s">
        <v>8611</v>
      </c>
    </row>
    <row r="8158" spans="1:9" hidden="1" x14ac:dyDescent="0.25">
      <c r="A8158" s="9">
        <v>46896946</v>
      </c>
      <c r="B8158" s="9" t="s">
        <v>8167</v>
      </c>
      <c r="C8158" s="9">
        <v>492.17283197199998</v>
      </c>
      <c r="D8158" s="9">
        <v>0.53438764999999999</v>
      </c>
      <c r="E8158" s="9"/>
      <c r="F8158" s="9" t="s">
        <v>10</v>
      </c>
      <c r="G8158" s="9">
        <v>4.4485509395599372E-2</v>
      </c>
      <c r="H8158" s="9">
        <v>0.95551449060440063</v>
      </c>
      <c r="I8158" s="9" t="s">
        <v>8611</v>
      </c>
    </row>
    <row r="8159" spans="1:9" hidden="1" x14ac:dyDescent="0.25">
      <c r="A8159" s="9">
        <v>46896947</v>
      </c>
      <c r="B8159" s="9" t="s">
        <v>8168</v>
      </c>
      <c r="C8159" s="9">
        <v>475.17750275200001</v>
      </c>
      <c r="D8159" s="9">
        <v>0.57330537000000004</v>
      </c>
      <c r="E8159" s="9"/>
      <c r="F8159" s="9" t="s">
        <v>10</v>
      </c>
      <c r="G8159" s="9">
        <v>5.5245757102966309E-2</v>
      </c>
      <c r="H8159" s="9">
        <v>0.94475424289703369</v>
      </c>
      <c r="I8159" s="9" t="s">
        <v>8611</v>
      </c>
    </row>
    <row r="8160" spans="1:9" hidden="1" x14ac:dyDescent="0.25">
      <c r="A8160" s="9">
        <v>46896948</v>
      </c>
      <c r="B8160" s="9" t="s">
        <v>8169</v>
      </c>
      <c r="C8160" s="9">
        <v>472.22745438800001</v>
      </c>
      <c r="D8160" s="9">
        <v>0.56778300000000004</v>
      </c>
      <c r="E8160" s="9"/>
      <c r="F8160" s="9" t="s">
        <v>10</v>
      </c>
      <c r="G8160" s="9">
        <v>4.5726418495178223E-2</v>
      </c>
      <c r="H8160" s="9">
        <v>0.95427358150482178</v>
      </c>
      <c r="I8160" s="9" t="s">
        <v>8611</v>
      </c>
    </row>
    <row r="8161" spans="1:9" hidden="1" x14ac:dyDescent="0.25">
      <c r="A8161" s="9">
        <v>46897041</v>
      </c>
      <c r="B8161" s="9" t="s">
        <v>8170</v>
      </c>
      <c r="C8161" s="9">
        <v>454.23687619999998</v>
      </c>
      <c r="D8161" s="9">
        <v>0.56395189999999995</v>
      </c>
      <c r="E8161" s="9"/>
      <c r="F8161" s="9" t="s">
        <v>10</v>
      </c>
      <c r="G8161" s="9">
        <v>4.2040586471557617E-2</v>
      </c>
      <c r="H8161" s="9">
        <v>0.95795941352844238</v>
      </c>
      <c r="I8161" s="9" t="s">
        <v>8611</v>
      </c>
    </row>
    <row r="8162" spans="1:9" hidden="1" x14ac:dyDescent="0.25">
      <c r="A8162" s="9">
        <v>46897042</v>
      </c>
      <c r="B8162" s="9" t="s">
        <v>8171</v>
      </c>
      <c r="C8162" s="9">
        <v>488.19790384800001</v>
      </c>
      <c r="D8162" s="9">
        <v>0.56193364000000001</v>
      </c>
      <c r="E8162" s="9"/>
      <c r="F8162" s="9" t="s">
        <v>10</v>
      </c>
      <c r="G8162" s="9">
        <v>4.5726418495178223E-2</v>
      </c>
      <c r="H8162" s="9">
        <v>0.95427358150482178</v>
      </c>
      <c r="I8162" s="9" t="s">
        <v>8611</v>
      </c>
    </row>
    <row r="8163" spans="1:9" hidden="1" x14ac:dyDescent="0.25">
      <c r="A8163" s="9">
        <v>46897043</v>
      </c>
      <c r="B8163" s="9" t="s">
        <v>8172</v>
      </c>
      <c r="C8163" s="9">
        <v>492.17283197199998</v>
      </c>
      <c r="D8163" s="9">
        <v>0.58526650000000002</v>
      </c>
      <c r="E8163" s="9"/>
      <c r="F8163" s="9" t="s">
        <v>10</v>
      </c>
      <c r="G8163" s="9">
        <v>4.5726418495178223E-2</v>
      </c>
      <c r="H8163" s="9">
        <v>0.95427358150482178</v>
      </c>
      <c r="I8163" s="9" t="s">
        <v>8611</v>
      </c>
    </row>
    <row r="8164" spans="1:9" hidden="1" x14ac:dyDescent="0.25">
      <c r="A8164" s="9">
        <v>46897044</v>
      </c>
      <c r="B8164" s="9" t="s">
        <v>8173</v>
      </c>
      <c r="C8164" s="9">
        <v>518.13173820400004</v>
      </c>
      <c r="D8164" s="9">
        <v>0.54810904999999999</v>
      </c>
      <c r="E8164" s="9"/>
      <c r="F8164" s="9" t="s">
        <v>10</v>
      </c>
      <c r="G8164" s="9">
        <v>4.4968366622924798E-2</v>
      </c>
      <c r="H8164" s="9">
        <v>0.9550316333770752</v>
      </c>
      <c r="I8164" s="9" t="s">
        <v>8611</v>
      </c>
    </row>
    <row r="8165" spans="1:9" hidden="1" x14ac:dyDescent="0.25">
      <c r="A8165" s="9">
        <v>46897045</v>
      </c>
      <c r="B8165" s="9" t="s">
        <v>8174</v>
      </c>
      <c r="C8165" s="9">
        <v>458.21180432400001</v>
      </c>
      <c r="D8165" s="9">
        <v>0.59967009999999998</v>
      </c>
      <c r="E8165" s="9"/>
      <c r="F8165" s="9" t="s">
        <v>10</v>
      </c>
      <c r="G8165" s="9">
        <v>5.3808033466339111E-2</v>
      </c>
      <c r="H8165" s="9">
        <v>0.94619196653366089</v>
      </c>
      <c r="I8165" s="9" t="s">
        <v>8611</v>
      </c>
    </row>
    <row r="8166" spans="1:9" hidden="1" x14ac:dyDescent="0.25">
      <c r="A8166" s="9">
        <v>46897138</v>
      </c>
      <c r="B8166" s="9" t="s">
        <v>8175</v>
      </c>
      <c r="C8166" s="9">
        <v>440.22122613599998</v>
      </c>
      <c r="D8166" s="9">
        <v>0.61587243999999997</v>
      </c>
      <c r="E8166" s="9"/>
      <c r="F8166" s="9" t="s">
        <v>10</v>
      </c>
      <c r="G8166" s="9">
        <v>4.9504637718200677E-2</v>
      </c>
      <c r="H8166" s="9">
        <v>0.95049536228179932</v>
      </c>
      <c r="I8166" s="9" t="s">
        <v>8611</v>
      </c>
    </row>
    <row r="8167" spans="1:9" hidden="1" x14ac:dyDescent="0.25">
      <c r="A8167" s="9">
        <v>46897139</v>
      </c>
      <c r="B8167" s="9" t="s">
        <v>8176</v>
      </c>
      <c r="C8167" s="9">
        <v>470.23179082000001</v>
      </c>
      <c r="D8167" s="9">
        <v>0.57096237000000005</v>
      </c>
      <c r="E8167" s="9"/>
      <c r="F8167" s="9" t="s">
        <v>10</v>
      </c>
      <c r="G8167" s="9">
        <v>5.3808033466339111E-2</v>
      </c>
      <c r="H8167" s="9">
        <v>0.94619196653366089</v>
      </c>
      <c r="I8167" s="9" t="s">
        <v>8611</v>
      </c>
    </row>
    <row r="8168" spans="1:9" hidden="1" x14ac:dyDescent="0.25">
      <c r="A8168" s="9">
        <v>46897140</v>
      </c>
      <c r="B8168" s="9" t="s">
        <v>8177</v>
      </c>
      <c r="C8168" s="9">
        <v>454.23687619999998</v>
      </c>
      <c r="D8168" s="9">
        <v>0.59880049999999996</v>
      </c>
      <c r="E8168" s="9"/>
      <c r="F8168" s="9" t="s">
        <v>10</v>
      </c>
      <c r="G8168" s="9">
        <v>5.3808033466339111E-2</v>
      </c>
      <c r="H8168" s="9">
        <v>0.94619196653366089</v>
      </c>
      <c r="I8168" s="9" t="s">
        <v>8611</v>
      </c>
    </row>
    <row r="8169" spans="1:9" hidden="1" x14ac:dyDescent="0.25">
      <c r="A8169" s="9">
        <v>46897141</v>
      </c>
      <c r="B8169" s="9" t="s">
        <v>8178</v>
      </c>
      <c r="C8169" s="9">
        <v>518.13173820400004</v>
      </c>
      <c r="D8169" s="9">
        <v>0.58664285999999999</v>
      </c>
      <c r="E8169" s="9"/>
      <c r="F8169" s="9" t="s">
        <v>10</v>
      </c>
      <c r="G8169" s="9">
        <v>5.7506024837493903E-2</v>
      </c>
      <c r="H8169" s="9">
        <v>0.9424939751625061</v>
      </c>
      <c r="I8169" s="9" t="s">
        <v>8611</v>
      </c>
    </row>
    <row r="8170" spans="1:9" hidden="1" x14ac:dyDescent="0.25">
      <c r="A8170" s="9">
        <v>46897604</v>
      </c>
      <c r="B8170" s="9" t="s">
        <v>8179</v>
      </c>
      <c r="C8170" s="9">
        <v>550.21469678400001</v>
      </c>
      <c r="D8170" s="9">
        <v>0.50510215999999997</v>
      </c>
      <c r="E8170" s="9"/>
      <c r="F8170" s="9" t="s">
        <v>10</v>
      </c>
      <c r="G8170" s="9">
        <v>0.12558293342590329</v>
      </c>
      <c r="H8170" s="9">
        <v>0.87441706657409668</v>
      </c>
      <c r="I8170" s="9" t="s">
        <v>8611</v>
      </c>
    </row>
    <row r="8171" spans="1:9" hidden="1" x14ac:dyDescent="0.25">
      <c r="A8171" s="9">
        <v>46897605</v>
      </c>
      <c r="B8171" s="9" t="s">
        <v>8180</v>
      </c>
      <c r="C8171" s="9">
        <v>476.20238251199999</v>
      </c>
      <c r="D8171" s="9">
        <v>0.57848655999999998</v>
      </c>
      <c r="E8171" s="9"/>
      <c r="F8171" s="9" t="s">
        <v>10</v>
      </c>
      <c r="G8171" s="9">
        <v>4.5726418495178223E-2</v>
      </c>
      <c r="H8171" s="9">
        <v>0.95427358150482178</v>
      </c>
      <c r="I8171" s="9" t="s">
        <v>8611</v>
      </c>
    </row>
    <row r="8172" spans="1:9" hidden="1" x14ac:dyDescent="0.25">
      <c r="A8172" s="9">
        <v>46897699</v>
      </c>
      <c r="B8172" s="9" t="s">
        <v>8181</v>
      </c>
      <c r="C8172" s="9">
        <v>562.21469678400001</v>
      </c>
      <c r="D8172" s="9">
        <v>0.50402809999999998</v>
      </c>
      <c r="E8172" s="9"/>
      <c r="F8172" s="9" t="s">
        <v>10</v>
      </c>
      <c r="G8172" s="9">
        <v>2.7445197105407711E-2</v>
      </c>
      <c r="H8172" s="9">
        <v>0.97255480289459229</v>
      </c>
      <c r="I8172" s="9" t="s">
        <v>8611</v>
      </c>
    </row>
    <row r="8173" spans="1:9" hidden="1" x14ac:dyDescent="0.25">
      <c r="A8173" s="9">
        <v>46897700</v>
      </c>
      <c r="B8173" s="9" t="s">
        <v>8182</v>
      </c>
      <c r="C8173" s="9">
        <v>480.25252626399998</v>
      </c>
      <c r="D8173" s="9">
        <v>0.60444359999999997</v>
      </c>
      <c r="E8173" s="9"/>
      <c r="F8173" s="9" t="s">
        <v>10</v>
      </c>
      <c r="G8173" s="9">
        <v>5.3808033466339111E-2</v>
      </c>
      <c r="H8173" s="9">
        <v>0.94619196653366089</v>
      </c>
      <c r="I8173" s="9" t="s">
        <v>8611</v>
      </c>
    </row>
    <row r="8174" spans="1:9" hidden="1" x14ac:dyDescent="0.25">
      <c r="A8174" s="9">
        <v>46897701</v>
      </c>
      <c r="B8174" s="9" t="s">
        <v>8183</v>
      </c>
      <c r="C8174" s="9">
        <v>506.21294719600002</v>
      </c>
      <c r="D8174" s="9">
        <v>0.55103402999999995</v>
      </c>
      <c r="E8174" s="9"/>
      <c r="F8174" s="9" t="s">
        <v>10</v>
      </c>
      <c r="G8174" s="9">
        <v>4.0234804153442383E-2</v>
      </c>
      <c r="H8174" s="9">
        <v>0.95976519584655762</v>
      </c>
      <c r="I8174" s="9" t="s">
        <v>8611</v>
      </c>
    </row>
    <row r="8175" spans="1:9" hidden="1" x14ac:dyDescent="0.25">
      <c r="A8175" s="9">
        <v>46897702</v>
      </c>
      <c r="B8175" s="9" t="s">
        <v>8184</v>
      </c>
      <c r="C8175" s="9">
        <v>470.23179082000001</v>
      </c>
      <c r="D8175" s="9">
        <v>0.53709227000000004</v>
      </c>
      <c r="E8175" s="9"/>
      <c r="F8175" s="9" t="s">
        <v>10</v>
      </c>
      <c r="G8175" s="9">
        <v>4.2040586471557617E-2</v>
      </c>
      <c r="H8175" s="9">
        <v>0.95795941352844238</v>
      </c>
      <c r="I8175" s="9" t="s">
        <v>8611</v>
      </c>
    </row>
    <row r="8176" spans="1:9" hidden="1" x14ac:dyDescent="0.25">
      <c r="A8176" s="9">
        <v>46897703</v>
      </c>
      <c r="B8176" s="9" t="s">
        <v>8185</v>
      </c>
      <c r="C8176" s="9">
        <v>536.12231639200002</v>
      </c>
      <c r="D8176" s="9">
        <v>0.55998329999999996</v>
      </c>
      <c r="E8176" s="9"/>
      <c r="F8176" s="9" t="s">
        <v>10</v>
      </c>
      <c r="G8176" s="9">
        <v>4.8897743225097663E-2</v>
      </c>
      <c r="H8176" s="9">
        <v>0.95110225677490234</v>
      </c>
      <c r="I8176" s="9" t="s">
        <v>8611</v>
      </c>
    </row>
    <row r="8177" spans="1:9" hidden="1" x14ac:dyDescent="0.25">
      <c r="A8177" s="9">
        <v>46897806</v>
      </c>
      <c r="B8177" s="9" t="s">
        <v>8186</v>
      </c>
      <c r="C8177" s="9">
        <v>458.21180432400001</v>
      </c>
      <c r="D8177" s="9">
        <v>0.5770769</v>
      </c>
      <c r="E8177" s="9"/>
      <c r="F8177" s="9" t="s">
        <v>10</v>
      </c>
      <c r="G8177" s="9">
        <v>5.8356046676635742E-2</v>
      </c>
      <c r="H8177" s="9">
        <v>0.94164395332336426</v>
      </c>
      <c r="I8177" s="9" t="s">
        <v>8611</v>
      </c>
    </row>
    <row r="8178" spans="1:9" hidden="1" x14ac:dyDescent="0.25">
      <c r="A8178" s="9">
        <v>46897807</v>
      </c>
      <c r="B8178" s="9" t="s">
        <v>8187</v>
      </c>
      <c r="C8178" s="9">
        <v>504.19281846799998</v>
      </c>
      <c r="D8178" s="9">
        <v>0.53572494000000004</v>
      </c>
      <c r="E8178" s="9"/>
      <c r="F8178" s="9" t="s">
        <v>10</v>
      </c>
      <c r="G8178" s="9">
        <v>4.5726418495178223E-2</v>
      </c>
      <c r="H8178" s="9">
        <v>0.95427358150482178</v>
      </c>
      <c r="I8178" s="9" t="s">
        <v>8611</v>
      </c>
    </row>
    <row r="8179" spans="1:9" hidden="1" x14ac:dyDescent="0.25">
      <c r="A8179" s="9">
        <v>46897808</v>
      </c>
      <c r="B8179" s="9" t="s">
        <v>8188</v>
      </c>
      <c r="C8179" s="9">
        <v>476.20238251199999</v>
      </c>
      <c r="D8179" s="9">
        <v>0.54879599999999995</v>
      </c>
      <c r="E8179" s="9"/>
      <c r="F8179" s="9" t="s">
        <v>10</v>
      </c>
      <c r="G8179" s="9">
        <v>6.3493490219116211E-2</v>
      </c>
      <c r="H8179" s="9">
        <v>0.93650650978088379</v>
      </c>
      <c r="I8179" s="9" t="s">
        <v>8611</v>
      </c>
    </row>
    <row r="8180" spans="1:9" hidden="1" x14ac:dyDescent="0.25">
      <c r="A8180" s="9">
        <v>46897809</v>
      </c>
      <c r="B8180" s="9" t="s">
        <v>8189</v>
      </c>
      <c r="C8180" s="9">
        <v>465.21647510399998</v>
      </c>
      <c r="D8180" s="9">
        <v>0.52595276000000002</v>
      </c>
      <c r="E8180" s="9"/>
      <c r="F8180" s="9" t="s">
        <v>10</v>
      </c>
      <c r="G8180" s="9">
        <v>5.6771457195281982E-2</v>
      </c>
      <c r="H8180" s="9">
        <v>0.94322854280471802</v>
      </c>
      <c r="I8180" s="9" t="s">
        <v>8611</v>
      </c>
    </row>
    <row r="8181" spans="1:9" hidden="1" x14ac:dyDescent="0.25">
      <c r="A8181" s="9">
        <v>46897810</v>
      </c>
      <c r="B8181" s="9" t="s">
        <v>8190</v>
      </c>
      <c r="C8181" s="9">
        <v>482.26817632799998</v>
      </c>
      <c r="D8181" s="9">
        <v>0.59053120000000003</v>
      </c>
      <c r="E8181" s="9"/>
      <c r="F8181" s="9" t="s">
        <v>10</v>
      </c>
      <c r="G8181" s="9">
        <v>5.3808033466339111E-2</v>
      </c>
      <c r="H8181" s="9">
        <v>0.94619196653366089</v>
      </c>
      <c r="I8181" s="9" t="s">
        <v>8611</v>
      </c>
    </row>
    <row r="8182" spans="1:9" hidden="1" x14ac:dyDescent="0.25">
      <c r="A8182" s="9">
        <v>46898197</v>
      </c>
      <c r="B8182" s="9" t="s">
        <v>8191</v>
      </c>
      <c r="C8182" s="9">
        <v>333.0960852</v>
      </c>
      <c r="D8182" s="9">
        <v>0.50580232999999997</v>
      </c>
      <c r="E8182" s="9"/>
      <c r="F8182" s="9" t="s">
        <v>10</v>
      </c>
      <c r="G8182" s="9">
        <v>4.2887032032012939E-2</v>
      </c>
      <c r="H8182" s="9">
        <v>0.95711296796798706</v>
      </c>
      <c r="I8182" s="9" t="s">
        <v>8611</v>
      </c>
    </row>
    <row r="8183" spans="1:9" hidden="1" x14ac:dyDescent="0.25">
      <c r="A8183" s="9">
        <v>46898198</v>
      </c>
      <c r="B8183" s="9" t="s">
        <v>8192</v>
      </c>
      <c r="C8183" s="9">
        <v>389.08591443999899</v>
      </c>
      <c r="D8183" s="9">
        <v>0.51228759999999995</v>
      </c>
      <c r="E8183" s="9"/>
      <c r="F8183" s="9" t="s">
        <v>10</v>
      </c>
      <c r="G8183" s="9">
        <v>4.2887032032012939E-2</v>
      </c>
      <c r="H8183" s="9">
        <v>0.95711296796798706</v>
      </c>
      <c r="I8183" s="9" t="s">
        <v>8611</v>
      </c>
    </row>
    <row r="8184" spans="1:9" hidden="1" x14ac:dyDescent="0.25">
      <c r="A8184" s="9">
        <v>46898199</v>
      </c>
      <c r="B8184" s="9" t="s">
        <v>8193</v>
      </c>
      <c r="C8184" s="9">
        <v>371.04233537599902</v>
      </c>
      <c r="D8184" s="9">
        <v>0.50440304999999996</v>
      </c>
      <c r="E8184" s="9"/>
      <c r="F8184" s="9" t="s">
        <v>10</v>
      </c>
      <c r="G8184" s="9">
        <v>4.2887032032012939E-2</v>
      </c>
      <c r="H8184" s="9">
        <v>0.95711296796798706</v>
      </c>
      <c r="I8184" s="9" t="s">
        <v>8611</v>
      </c>
    </row>
    <row r="8185" spans="1:9" hidden="1" x14ac:dyDescent="0.25">
      <c r="A8185" s="9">
        <v>46898201</v>
      </c>
      <c r="B8185" s="9" t="s">
        <v>8194</v>
      </c>
      <c r="C8185" s="9">
        <v>363.07026437599899</v>
      </c>
      <c r="D8185" s="9">
        <v>0.51263239999999999</v>
      </c>
      <c r="E8185" s="9"/>
      <c r="F8185" s="9" t="s">
        <v>10</v>
      </c>
      <c r="G8185" s="9">
        <v>5.5318772792816162E-2</v>
      </c>
      <c r="H8185" s="9">
        <v>0.94468122720718384</v>
      </c>
      <c r="I8185" s="9" t="s">
        <v>8611</v>
      </c>
    </row>
    <row r="8186" spans="1:9" hidden="1" x14ac:dyDescent="0.25">
      <c r="A8186" s="9">
        <v>46898522</v>
      </c>
      <c r="B8186" s="9" t="s">
        <v>8195</v>
      </c>
      <c r="C8186" s="9">
        <v>451.061375156</v>
      </c>
      <c r="D8186" s="9">
        <v>0.68186449999999998</v>
      </c>
      <c r="E8186" s="9"/>
      <c r="F8186" s="9" t="s">
        <v>10</v>
      </c>
      <c r="G8186" s="9">
        <v>3.8541734218597412E-2</v>
      </c>
      <c r="H8186" s="9">
        <v>0.96145826578140259</v>
      </c>
      <c r="I8186" s="9" t="s">
        <v>8611</v>
      </c>
    </row>
    <row r="8187" spans="1:9" hidden="1" x14ac:dyDescent="0.25">
      <c r="A8187" s="9">
        <v>46898523</v>
      </c>
      <c r="B8187" s="9" t="s">
        <v>8196</v>
      </c>
      <c r="C8187" s="9">
        <v>434.10020318800002</v>
      </c>
      <c r="D8187" s="9">
        <v>0.57798094</v>
      </c>
      <c r="E8187" s="9"/>
      <c r="F8187" s="9" t="s">
        <v>10</v>
      </c>
      <c r="G8187" s="9">
        <v>3.7454962730407708E-2</v>
      </c>
      <c r="H8187" s="9">
        <v>0.96254503726959229</v>
      </c>
      <c r="I8187" s="9" t="s">
        <v>8611</v>
      </c>
    </row>
    <row r="8188" spans="1:9" hidden="1" x14ac:dyDescent="0.25">
      <c r="A8188" s="9">
        <v>46898524</v>
      </c>
      <c r="B8188" s="9" t="s">
        <v>8197</v>
      </c>
      <c r="C8188" s="9">
        <v>448.11585325200002</v>
      </c>
      <c r="D8188" s="9">
        <v>0.6018888</v>
      </c>
      <c r="E8188" s="9"/>
      <c r="F8188" s="9" t="s">
        <v>10</v>
      </c>
      <c r="G8188" s="9">
        <v>2.7278423309326168E-2</v>
      </c>
      <c r="H8188" s="9">
        <v>0.97272157669067383</v>
      </c>
      <c r="I8188" s="9" t="s">
        <v>8611</v>
      </c>
    </row>
    <row r="8189" spans="1:9" hidden="1" x14ac:dyDescent="0.25">
      <c r="A8189" s="9">
        <v>46898525</v>
      </c>
      <c r="B8189" s="9" t="s">
        <v>8198</v>
      </c>
      <c r="C8189" s="9">
        <v>435.084218776</v>
      </c>
      <c r="D8189" s="9">
        <v>0.56897379999999997</v>
      </c>
      <c r="E8189" s="9"/>
      <c r="F8189" s="9" t="s">
        <v>10</v>
      </c>
      <c r="G8189" s="9">
        <v>4.830014705657959E-2</v>
      </c>
      <c r="H8189" s="9">
        <v>0.95169985294342041</v>
      </c>
      <c r="I8189" s="9" t="s">
        <v>8611</v>
      </c>
    </row>
    <row r="8190" spans="1:9" hidden="1" x14ac:dyDescent="0.25">
      <c r="A8190" s="9">
        <v>46798166</v>
      </c>
      <c r="B8190" s="9" t="s">
        <v>8199</v>
      </c>
      <c r="C8190" s="9">
        <v>332.11946349999999</v>
      </c>
      <c r="D8190" s="9">
        <v>0.56026500000000001</v>
      </c>
      <c r="E8190" s="9"/>
      <c r="F8190" s="9" t="s">
        <v>10</v>
      </c>
      <c r="G8190" s="9">
        <v>8.1823945045471191E-2</v>
      </c>
      <c r="H8190" s="9">
        <v>0.91817605495452881</v>
      </c>
      <c r="I8190" s="9" t="s">
        <v>8611</v>
      </c>
    </row>
    <row r="8191" spans="1:9" hidden="1" x14ac:dyDescent="0.25">
      <c r="A8191" s="9">
        <v>46900078</v>
      </c>
      <c r="B8191" s="9" t="s">
        <v>8200</v>
      </c>
      <c r="C8191" s="9">
        <v>382.131742435999</v>
      </c>
      <c r="D8191" s="9">
        <v>0.52614254000000005</v>
      </c>
      <c r="E8191" s="9"/>
      <c r="F8191" s="9" t="s">
        <v>10</v>
      </c>
      <c r="G8191" s="9">
        <v>8.0319106578826904E-2</v>
      </c>
      <c r="H8191" s="9">
        <v>0.9196808934211731</v>
      </c>
      <c r="I8191" s="9" t="s">
        <v>8611</v>
      </c>
    </row>
    <row r="8192" spans="1:9" hidden="1" x14ac:dyDescent="0.25">
      <c r="A8192" s="9">
        <v>46900811</v>
      </c>
      <c r="B8192" s="9" t="s">
        <v>8201</v>
      </c>
      <c r="C8192" s="9">
        <v>368.209992755999</v>
      </c>
      <c r="D8192" s="9">
        <v>0.56410720000000003</v>
      </c>
      <c r="E8192" s="9"/>
      <c r="F8192" s="9" t="s">
        <v>10</v>
      </c>
      <c r="G8192" s="9">
        <v>0.40688812732696528</v>
      </c>
      <c r="H8192" s="9">
        <v>0.59311187267303467</v>
      </c>
      <c r="I8192" s="9" t="s">
        <v>8611</v>
      </c>
    </row>
    <row r="8193" spans="1:9" hidden="1" x14ac:dyDescent="0.25">
      <c r="A8193" s="9">
        <v>46905131</v>
      </c>
      <c r="B8193" s="9" t="s">
        <v>8202</v>
      </c>
      <c r="C8193" s="9">
        <v>547.20536087599896</v>
      </c>
      <c r="D8193" s="9">
        <v>0.51438755000000003</v>
      </c>
      <c r="E8193" s="9"/>
      <c r="F8193" s="9" t="s">
        <v>10</v>
      </c>
      <c r="G8193" s="9">
        <v>0.23571449518203741</v>
      </c>
      <c r="H8193" s="9">
        <v>0.76428550481796265</v>
      </c>
      <c r="I8193" s="9" t="s">
        <v>8611</v>
      </c>
    </row>
    <row r="8194" spans="1:9" hidden="1" x14ac:dyDescent="0.25">
      <c r="A8194" s="9">
        <v>46905595</v>
      </c>
      <c r="B8194" s="9" t="s">
        <v>8203</v>
      </c>
      <c r="C8194" s="9">
        <v>507.17406074799902</v>
      </c>
      <c r="D8194" s="9">
        <v>0.52320319999999998</v>
      </c>
      <c r="E8194" s="9"/>
      <c r="F8194" s="9" t="s">
        <v>10</v>
      </c>
      <c r="G8194" s="9">
        <v>0.16570365428924561</v>
      </c>
      <c r="H8194" s="9">
        <v>0.83429634571075439</v>
      </c>
      <c r="I8194" s="9" t="s">
        <v>8611</v>
      </c>
    </row>
    <row r="8195" spans="1:9" hidden="1" x14ac:dyDescent="0.25">
      <c r="A8195" s="9">
        <v>46906269</v>
      </c>
      <c r="B8195" s="9" t="s">
        <v>8204</v>
      </c>
      <c r="C8195" s="9">
        <v>306.100442307999</v>
      </c>
      <c r="D8195" s="9">
        <v>0.51656919999999995</v>
      </c>
      <c r="E8195" s="9"/>
      <c r="F8195" s="9" t="s">
        <v>10</v>
      </c>
      <c r="G8195" s="9">
        <v>3.7551939487457282E-2</v>
      </c>
      <c r="H8195" s="9">
        <v>0.96244806051254272</v>
      </c>
      <c r="I8195" s="9" t="s">
        <v>8611</v>
      </c>
    </row>
    <row r="8196" spans="1:9" hidden="1" x14ac:dyDescent="0.25">
      <c r="A8196" s="9">
        <v>46906644</v>
      </c>
      <c r="B8196" s="9" t="s">
        <v>8205</v>
      </c>
      <c r="C8196" s="9">
        <v>384.12963425999999</v>
      </c>
      <c r="D8196" s="9">
        <v>0.67332965</v>
      </c>
      <c r="E8196" s="9"/>
      <c r="F8196" s="9" t="s">
        <v>10</v>
      </c>
      <c r="G8196" s="9">
        <v>0.30587607622146612</v>
      </c>
      <c r="H8196" s="9">
        <v>0.69412392377853394</v>
      </c>
      <c r="I8196" s="9" t="s">
        <v>8611</v>
      </c>
    </row>
    <row r="8197" spans="1:9" hidden="1" x14ac:dyDescent="0.25">
      <c r="A8197" s="9">
        <v>46906689</v>
      </c>
      <c r="B8197" s="9" t="s">
        <v>8206</v>
      </c>
      <c r="C8197" s="9">
        <v>398.14528432399999</v>
      </c>
      <c r="D8197" s="9">
        <v>0.58724474999999998</v>
      </c>
      <c r="E8197" s="9"/>
      <c r="F8197" s="9" t="s">
        <v>10</v>
      </c>
      <c r="G8197" s="9">
        <v>0.27981626987457281</v>
      </c>
      <c r="H8197" s="9">
        <v>0.72018373012542725</v>
      </c>
      <c r="I8197" s="9" t="s">
        <v>8611</v>
      </c>
    </row>
    <row r="8198" spans="1:9" hidden="1" x14ac:dyDescent="0.25">
      <c r="A8198" s="9">
        <v>46906690</v>
      </c>
      <c r="B8198" s="9" t="s">
        <v>8207</v>
      </c>
      <c r="C8198" s="9">
        <v>406.13511356399999</v>
      </c>
      <c r="D8198" s="9">
        <v>0.51092570000000004</v>
      </c>
      <c r="E8198" s="9"/>
      <c r="F8198" s="9" t="s">
        <v>10</v>
      </c>
      <c r="G8198" s="9">
        <v>0.15120559930801389</v>
      </c>
      <c r="H8198" s="9">
        <v>0.84879440069198608</v>
      </c>
      <c r="I8198" s="9" t="s">
        <v>8611</v>
      </c>
    </row>
    <row r="8199" spans="1:9" hidden="1" x14ac:dyDescent="0.25">
      <c r="A8199" s="9">
        <v>46906691</v>
      </c>
      <c r="B8199" s="9" t="s">
        <v>8208</v>
      </c>
      <c r="C8199" s="9">
        <v>382.09066190800002</v>
      </c>
      <c r="D8199" s="9">
        <v>0.59787416000000004</v>
      </c>
      <c r="E8199" s="9"/>
      <c r="F8199" s="9" t="s">
        <v>10</v>
      </c>
      <c r="G8199" s="9">
        <v>0.14087855815887451</v>
      </c>
      <c r="H8199" s="9">
        <v>0.85912144184112549</v>
      </c>
      <c r="I8199" s="9" t="s">
        <v>8611</v>
      </c>
    </row>
    <row r="8200" spans="1:9" hidden="1" x14ac:dyDescent="0.25">
      <c r="A8200" s="9">
        <v>46906692</v>
      </c>
      <c r="B8200" s="9" t="s">
        <v>8209</v>
      </c>
      <c r="C8200" s="9">
        <v>413.15618335599999</v>
      </c>
      <c r="D8200" s="9">
        <v>0.63478553000000004</v>
      </c>
      <c r="E8200" s="9"/>
      <c r="F8200" s="9" t="s">
        <v>10</v>
      </c>
      <c r="G8200" s="9">
        <v>0.16452836990356451</v>
      </c>
      <c r="H8200" s="9">
        <v>0.83547163009643555</v>
      </c>
      <c r="I8200" s="9" t="s">
        <v>8611</v>
      </c>
    </row>
    <row r="8201" spans="1:9" hidden="1" x14ac:dyDescent="0.25">
      <c r="A8201" s="9">
        <v>46906748</v>
      </c>
      <c r="B8201" s="9" t="s">
        <v>8210</v>
      </c>
      <c r="C8201" s="9">
        <v>413.15618335599999</v>
      </c>
      <c r="D8201" s="9">
        <v>0.60410560000000002</v>
      </c>
      <c r="E8201" s="9"/>
      <c r="F8201" s="9" t="s">
        <v>10</v>
      </c>
      <c r="G8201" s="9">
        <v>0.2232516407966614</v>
      </c>
      <c r="H8201" s="9">
        <v>0.77674835920333862</v>
      </c>
      <c r="I8201" s="9" t="s">
        <v>8611</v>
      </c>
    </row>
    <row r="8202" spans="1:9" hidden="1" x14ac:dyDescent="0.25">
      <c r="A8202" s="9">
        <v>46906749</v>
      </c>
      <c r="B8202" s="9" t="s">
        <v>8211</v>
      </c>
      <c r="C8202" s="9">
        <v>407.19976242000001</v>
      </c>
      <c r="D8202" s="9">
        <v>0.63659173000000002</v>
      </c>
      <c r="E8202" s="9"/>
      <c r="F8202" s="9" t="s">
        <v>10</v>
      </c>
      <c r="G8202" s="9">
        <v>0.14087855815887451</v>
      </c>
      <c r="H8202" s="9">
        <v>0.85912144184112549</v>
      </c>
      <c r="I8202" s="9" t="s">
        <v>8611</v>
      </c>
    </row>
    <row r="8203" spans="1:9" hidden="1" x14ac:dyDescent="0.25">
      <c r="A8203" s="9">
        <v>46906750</v>
      </c>
      <c r="B8203" s="9" t="s">
        <v>8212</v>
      </c>
      <c r="C8203" s="9">
        <v>427.17183341999998</v>
      </c>
      <c r="D8203" s="9">
        <v>0.56851476000000001</v>
      </c>
      <c r="E8203" s="9"/>
      <c r="F8203" s="9" t="s">
        <v>10</v>
      </c>
      <c r="G8203" s="9">
        <v>0.1051121354103088</v>
      </c>
      <c r="H8203" s="9">
        <v>0.89488786458969116</v>
      </c>
      <c r="I8203" s="9" t="s">
        <v>8611</v>
      </c>
    </row>
    <row r="8204" spans="1:9" hidden="1" x14ac:dyDescent="0.25">
      <c r="A8204" s="9">
        <v>46906818</v>
      </c>
      <c r="B8204" s="9" t="s">
        <v>8213</v>
      </c>
      <c r="C8204" s="9">
        <v>491.13373366000002</v>
      </c>
      <c r="D8204" s="9">
        <v>0.54014399999999996</v>
      </c>
      <c r="E8204" s="9"/>
      <c r="F8204" s="9" t="s">
        <v>10</v>
      </c>
      <c r="G8204" s="9">
        <v>0.1412462592124939</v>
      </c>
      <c r="H8204" s="9">
        <v>0.8587537407875061</v>
      </c>
      <c r="I8204" s="9" t="s">
        <v>8611</v>
      </c>
    </row>
    <row r="8205" spans="1:9" hidden="1" x14ac:dyDescent="0.25">
      <c r="A8205" s="9">
        <v>46906819</v>
      </c>
      <c r="B8205" s="9" t="s">
        <v>8214</v>
      </c>
      <c r="C8205" s="9">
        <v>484.19329713600001</v>
      </c>
      <c r="D8205" s="9">
        <v>0.53347219999999995</v>
      </c>
      <c r="E8205" s="9"/>
      <c r="F8205" s="9" t="s">
        <v>10</v>
      </c>
      <c r="G8205" s="9">
        <v>0.1863524317741394</v>
      </c>
      <c r="H8205" s="9">
        <v>0.8136475682258606</v>
      </c>
      <c r="I8205" s="9" t="s">
        <v>8611</v>
      </c>
    </row>
    <row r="8206" spans="1:9" hidden="1" x14ac:dyDescent="0.25">
      <c r="A8206" s="9">
        <v>46906820</v>
      </c>
      <c r="B8206" s="9" t="s">
        <v>8215</v>
      </c>
      <c r="C8206" s="9">
        <v>457.18239810400001</v>
      </c>
      <c r="D8206" s="9">
        <v>0.55623524999999996</v>
      </c>
      <c r="E8206" s="9"/>
      <c r="F8206" s="9" t="s">
        <v>10</v>
      </c>
      <c r="G8206" s="9">
        <v>0.1895835995674133</v>
      </c>
      <c r="H8206" s="9">
        <v>0.81041640043258667</v>
      </c>
      <c r="I8206" s="9" t="s">
        <v>8611</v>
      </c>
    </row>
    <row r="8207" spans="1:9" hidden="1" x14ac:dyDescent="0.25">
      <c r="A8207" s="9">
        <v>46932911</v>
      </c>
      <c r="B8207" s="9" t="s">
        <v>8216</v>
      </c>
      <c r="C8207" s="9">
        <v>299.115758024</v>
      </c>
      <c r="D8207" s="9">
        <v>0.5274491</v>
      </c>
      <c r="E8207" s="9"/>
      <c r="F8207" s="9" t="s">
        <v>10</v>
      </c>
      <c r="G8207" s="9">
        <v>0.18131768703460691</v>
      </c>
      <c r="H8207" s="9">
        <v>0.81868231296539307</v>
      </c>
      <c r="I8207" s="9" t="s">
        <v>8611</v>
      </c>
    </row>
    <row r="8208" spans="1:9" hidden="1" x14ac:dyDescent="0.25">
      <c r="A8208" s="9">
        <v>46933957</v>
      </c>
      <c r="B8208" s="9" t="s">
        <v>8217</v>
      </c>
      <c r="C8208" s="9">
        <v>444.05857326400002</v>
      </c>
      <c r="D8208" s="9">
        <v>0.56827676000000005</v>
      </c>
      <c r="E8208" s="9"/>
      <c r="F8208" s="9" t="s">
        <v>10</v>
      </c>
      <c r="G8208" s="9">
        <v>5.5775582790374763E-2</v>
      </c>
      <c r="H8208" s="9">
        <v>0.94422441720962524</v>
      </c>
      <c r="I8208" s="9" t="s">
        <v>8611</v>
      </c>
    </row>
    <row r="8209" spans="1:9" hidden="1" x14ac:dyDescent="0.25">
      <c r="A8209" s="9">
        <v>46933958</v>
      </c>
      <c r="B8209" s="9" t="s">
        <v>8218</v>
      </c>
      <c r="C8209" s="9">
        <v>380.16371126000001</v>
      </c>
      <c r="D8209" s="9">
        <v>0.50053345999999999</v>
      </c>
      <c r="E8209" s="9"/>
      <c r="F8209" s="9" t="s">
        <v>10</v>
      </c>
      <c r="G8209" s="9">
        <v>5.2182555198669427E-2</v>
      </c>
      <c r="H8209" s="9">
        <v>0.94781744480133057</v>
      </c>
      <c r="I8209" s="9" t="s">
        <v>8611</v>
      </c>
    </row>
    <row r="8210" spans="1:9" hidden="1" x14ac:dyDescent="0.25">
      <c r="A8210" s="9">
        <v>46934110</v>
      </c>
      <c r="B8210" s="9" t="s">
        <v>8219</v>
      </c>
      <c r="C8210" s="9">
        <v>441.14370408799999</v>
      </c>
      <c r="D8210" s="9">
        <v>0.52773210000000004</v>
      </c>
      <c r="E8210" s="9"/>
      <c r="F8210" s="9" t="s">
        <v>10</v>
      </c>
      <c r="G8210" s="9">
        <v>5.2182555198669427E-2</v>
      </c>
      <c r="H8210" s="9">
        <v>0.94781744480133057</v>
      </c>
      <c r="I8210" s="9" t="s">
        <v>8611</v>
      </c>
    </row>
    <row r="8211" spans="1:9" hidden="1" x14ac:dyDescent="0.25">
      <c r="A8211" s="9">
        <v>46934543</v>
      </c>
      <c r="B8211" s="9" t="s">
        <v>8220</v>
      </c>
      <c r="C8211" s="9">
        <v>289.10625596</v>
      </c>
      <c r="D8211" s="9">
        <v>0.65824349999999998</v>
      </c>
      <c r="E8211" s="9"/>
      <c r="F8211" s="9" t="s">
        <v>10</v>
      </c>
      <c r="G8211" s="9">
        <v>0.12658190727233889</v>
      </c>
      <c r="H8211" s="9">
        <v>0.87341809272766113</v>
      </c>
      <c r="I8211" s="9" t="s">
        <v>8611</v>
      </c>
    </row>
    <row r="8212" spans="1:9" hidden="1" x14ac:dyDescent="0.25">
      <c r="A8212" s="9">
        <v>46934545</v>
      </c>
      <c r="B8212" s="9" t="s">
        <v>8221</v>
      </c>
      <c r="C8212" s="9">
        <v>291.121906024</v>
      </c>
      <c r="D8212" s="9">
        <v>0.55173737</v>
      </c>
      <c r="E8212" s="9"/>
      <c r="F8212" s="9" t="s">
        <v>10</v>
      </c>
      <c r="G8212" s="9">
        <v>0.10361570119857789</v>
      </c>
      <c r="H8212" s="9">
        <v>0.89638429880142212</v>
      </c>
      <c r="I8212" s="9" t="s">
        <v>8611</v>
      </c>
    </row>
    <row r="8213" spans="1:9" hidden="1" x14ac:dyDescent="0.25">
      <c r="A8213" s="9">
        <v>46934547</v>
      </c>
      <c r="B8213" s="9" t="s">
        <v>8222</v>
      </c>
      <c r="C8213" s="9">
        <v>288.111006992</v>
      </c>
      <c r="D8213" s="9">
        <v>0.61547160000000001</v>
      </c>
      <c r="E8213" s="9"/>
      <c r="F8213" s="9" t="s">
        <v>10</v>
      </c>
      <c r="G8213" s="9">
        <v>9.5815479755401611E-2</v>
      </c>
      <c r="H8213" s="9">
        <v>0.90418452024459839</v>
      </c>
      <c r="I8213" s="9" t="s">
        <v>8611</v>
      </c>
    </row>
    <row r="8214" spans="1:9" hidden="1" x14ac:dyDescent="0.25">
      <c r="A8214" s="9">
        <v>46934548</v>
      </c>
      <c r="B8214" s="9" t="s">
        <v>8223</v>
      </c>
      <c r="C8214" s="9">
        <v>302.13789043600002</v>
      </c>
      <c r="D8214" s="9">
        <v>0.60735850000000002</v>
      </c>
      <c r="E8214" s="9"/>
      <c r="F8214" s="9" t="s">
        <v>10</v>
      </c>
      <c r="G8214" s="9">
        <v>9.5815479755401611E-2</v>
      </c>
      <c r="H8214" s="9">
        <v>0.90418452024459839</v>
      </c>
      <c r="I8214" s="9" t="s">
        <v>8611</v>
      </c>
    </row>
    <row r="8215" spans="1:9" hidden="1" x14ac:dyDescent="0.25">
      <c r="A8215" s="9">
        <v>46934691</v>
      </c>
      <c r="B8215" s="9" t="s">
        <v>8224</v>
      </c>
      <c r="C8215" s="9">
        <v>259.13207678399999</v>
      </c>
      <c r="D8215" s="9">
        <v>0.56163940000000001</v>
      </c>
      <c r="E8215" s="9"/>
      <c r="F8215" s="9" t="s">
        <v>10</v>
      </c>
      <c r="G8215" s="9">
        <v>9.5815479755401611E-2</v>
      </c>
      <c r="H8215" s="9">
        <v>0.90418452024459839</v>
      </c>
      <c r="I8215" s="9" t="s">
        <v>8611</v>
      </c>
    </row>
    <row r="8216" spans="1:9" hidden="1" x14ac:dyDescent="0.25">
      <c r="A8216" s="9">
        <v>46934692</v>
      </c>
      <c r="B8216" s="9" t="s">
        <v>8225</v>
      </c>
      <c r="C8216" s="9">
        <v>274.13174243600002</v>
      </c>
      <c r="D8216" s="9">
        <v>0.56618685000000002</v>
      </c>
      <c r="E8216" s="9"/>
      <c r="F8216" s="9" t="s">
        <v>10</v>
      </c>
      <c r="G8216" s="9">
        <v>0.12192404270172121</v>
      </c>
      <c r="H8216" s="9">
        <v>0.87807595729827881</v>
      </c>
      <c r="I8216" s="9" t="s">
        <v>8611</v>
      </c>
    </row>
    <row r="8217" spans="1:9" hidden="1" x14ac:dyDescent="0.25">
      <c r="A8217" s="9">
        <v>46934694</v>
      </c>
      <c r="B8217" s="9" t="s">
        <v>8226</v>
      </c>
      <c r="C8217" s="9">
        <v>290.10889881600002</v>
      </c>
      <c r="D8217" s="9">
        <v>0.5530545</v>
      </c>
      <c r="E8217" s="9"/>
      <c r="F8217" s="9" t="s">
        <v>10</v>
      </c>
      <c r="G8217" s="9">
        <v>0.2046511173248291</v>
      </c>
      <c r="H8217" s="9">
        <v>0.7953488826751709</v>
      </c>
      <c r="I8217" s="9" t="s">
        <v>8611</v>
      </c>
    </row>
    <row r="8218" spans="1:9" hidden="1" x14ac:dyDescent="0.25">
      <c r="A8218" s="9">
        <v>46934697</v>
      </c>
      <c r="B8218" s="9" t="s">
        <v>8227</v>
      </c>
      <c r="C8218" s="9">
        <v>335.16337691199999</v>
      </c>
      <c r="D8218" s="9">
        <v>0.52703619999999995</v>
      </c>
      <c r="E8218" s="9"/>
      <c r="F8218" s="9" t="s">
        <v>10</v>
      </c>
      <c r="G8218" s="9">
        <v>0.1783067584037781</v>
      </c>
      <c r="H8218" s="9">
        <v>0.82169324159622192</v>
      </c>
      <c r="I8218" s="9" t="s">
        <v>8611</v>
      </c>
    </row>
    <row r="8219" spans="1:9" hidden="1" x14ac:dyDescent="0.25">
      <c r="A8219" s="9">
        <v>46934839</v>
      </c>
      <c r="B8219" s="9" t="s">
        <v>8228</v>
      </c>
      <c r="C8219" s="9">
        <v>316.14230712</v>
      </c>
      <c r="D8219" s="9">
        <v>0.53340876000000004</v>
      </c>
      <c r="E8219" s="9"/>
      <c r="F8219" s="9" t="s">
        <v>10</v>
      </c>
      <c r="G8219" s="9">
        <v>0.13126957416534421</v>
      </c>
      <c r="H8219" s="9">
        <v>0.86873042583465576</v>
      </c>
      <c r="I8219" s="9" t="s">
        <v>8611</v>
      </c>
    </row>
    <row r="8220" spans="1:9" hidden="1" x14ac:dyDescent="0.25">
      <c r="A8220" s="9">
        <v>46934845</v>
      </c>
      <c r="B8220" s="9" t="s">
        <v>8229</v>
      </c>
      <c r="C8220" s="9">
        <v>272.11609237200003</v>
      </c>
      <c r="D8220" s="9">
        <v>0.53194445000000001</v>
      </c>
      <c r="E8220" s="9"/>
      <c r="F8220" s="9" t="s">
        <v>10</v>
      </c>
      <c r="G8220" s="9">
        <v>9.5815479755401611E-2</v>
      </c>
      <c r="H8220" s="9">
        <v>0.90418452024459839</v>
      </c>
      <c r="I8220" s="9" t="s">
        <v>8611</v>
      </c>
    </row>
    <row r="8221" spans="1:9" hidden="1" x14ac:dyDescent="0.25">
      <c r="A8221" s="9">
        <v>46934992</v>
      </c>
      <c r="B8221" s="9" t="s">
        <v>8230</v>
      </c>
      <c r="C8221" s="9">
        <v>283.13207678399999</v>
      </c>
      <c r="D8221" s="9">
        <v>0.52087914999999996</v>
      </c>
      <c r="E8221" s="9"/>
      <c r="F8221" s="9" t="s">
        <v>10</v>
      </c>
      <c r="G8221" s="9">
        <v>0.12192404270172121</v>
      </c>
      <c r="H8221" s="9">
        <v>0.87807595729827881</v>
      </c>
      <c r="I8221" s="9" t="s">
        <v>8611</v>
      </c>
    </row>
    <row r="8222" spans="1:9" hidden="1" x14ac:dyDescent="0.25">
      <c r="A8222" s="9">
        <v>46937264</v>
      </c>
      <c r="B8222" s="9" t="s">
        <v>8231</v>
      </c>
      <c r="C8222" s="9">
        <v>326.16304256400002</v>
      </c>
      <c r="D8222" s="9">
        <v>0.54888815000000002</v>
      </c>
      <c r="E8222" s="9"/>
      <c r="F8222" s="9" t="s">
        <v>10</v>
      </c>
      <c r="G8222" s="9">
        <v>0.1467857360839844</v>
      </c>
      <c r="H8222" s="9">
        <v>0.85321426391601563</v>
      </c>
      <c r="I8222" s="9" t="s">
        <v>8611</v>
      </c>
    </row>
    <row r="8223" spans="1:9" hidden="1" x14ac:dyDescent="0.25">
      <c r="A8223" s="9">
        <v>46937832</v>
      </c>
      <c r="B8223" s="9" t="s">
        <v>8232</v>
      </c>
      <c r="C8223" s="9">
        <v>492.12430976000002</v>
      </c>
      <c r="D8223" s="9">
        <v>0.76164346999999999</v>
      </c>
      <c r="E8223" s="9"/>
      <c r="F8223" s="9" t="s">
        <v>10</v>
      </c>
      <c r="G8223" s="9">
        <v>4.7262609004974372E-2</v>
      </c>
      <c r="H8223" s="9">
        <v>0.95273739099502563</v>
      </c>
      <c r="I8223" s="9" t="s">
        <v>8611</v>
      </c>
    </row>
    <row r="8224" spans="1:9" hidden="1" x14ac:dyDescent="0.25">
      <c r="A8224" s="9">
        <v>46937883</v>
      </c>
      <c r="B8224" s="9" t="s">
        <v>8233</v>
      </c>
      <c r="C8224" s="9">
        <v>532.19199539600004</v>
      </c>
      <c r="D8224" s="9">
        <v>0.5309952</v>
      </c>
      <c r="E8224" s="9"/>
      <c r="F8224" s="9" t="s">
        <v>10</v>
      </c>
      <c r="G8224" s="9">
        <v>0.1090592741966248</v>
      </c>
      <c r="H8224" s="9">
        <v>0.89094072580337524</v>
      </c>
      <c r="I8224" s="9" t="s">
        <v>8611</v>
      </c>
    </row>
    <row r="8225" spans="1:9" hidden="1" x14ac:dyDescent="0.25">
      <c r="A8225" s="9">
        <v>46937884</v>
      </c>
      <c r="B8225" s="9" t="s">
        <v>8234</v>
      </c>
      <c r="C8225" s="9">
        <v>492.16069526799998</v>
      </c>
      <c r="D8225" s="9">
        <v>0.57075155</v>
      </c>
      <c r="E8225" s="9"/>
      <c r="F8225" s="9" t="s">
        <v>10</v>
      </c>
      <c r="G8225" s="9">
        <v>5.6192338466644287E-2</v>
      </c>
      <c r="H8225" s="9">
        <v>0.94380766153335571</v>
      </c>
      <c r="I8225" s="9" t="s">
        <v>8611</v>
      </c>
    </row>
    <row r="8226" spans="1:9" hidden="1" x14ac:dyDescent="0.25">
      <c r="A8226" s="9">
        <v>46937885</v>
      </c>
      <c r="B8226" s="9" t="s">
        <v>8235</v>
      </c>
      <c r="C8226" s="9">
        <v>490.14504520399998</v>
      </c>
      <c r="D8226" s="9">
        <v>0.56373923999999997</v>
      </c>
      <c r="E8226" s="9"/>
      <c r="F8226" s="9" t="s">
        <v>10</v>
      </c>
      <c r="G8226" s="9">
        <v>3.6390304565429688E-2</v>
      </c>
      <c r="H8226" s="9">
        <v>0.96360969543457031</v>
      </c>
      <c r="I8226" s="9" t="s">
        <v>8611</v>
      </c>
    </row>
    <row r="8227" spans="1:9" hidden="1" x14ac:dyDescent="0.25">
      <c r="A8227" s="9">
        <v>46937886</v>
      </c>
      <c r="B8227" s="9" t="s">
        <v>8236</v>
      </c>
      <c r="C8227" s="9">
        <v>504.16069526799998</v>
      </c>
      <c r="D8227" s="9">
        <v>0.55702430000000003</v>
      </c>
      <c r="E8227" s="9"/>
      <c r="F8227" s="9" t="s">
        <v>10</v>
      </c>
      <c r="G8227" s="9">
        <v>3.6390304565429688E-2</v>
      </c>
      <c r="H8227" s="9">
        <v>0.96360969543457031</v>
      </c>
      <c r="I8227" s="9" t="s">
        <v>8611</v>
      </c>
    </row>
    <row r="8228" spans="1:9" hidden="1" x14ac:dyDescent="0.25">
      <c r="A8228" s="9">
        <v>46937887</v>
      </c>
      <c r="B8228" s="9" t="s">
        <v>8237</v>
      </c>
      <c r="C8228" s="9">
        <v>474.13373157199999</v>
      </c>
      <c r="D8228" s="9">
        <v>0.61971039999999999</v>
      </c>
      <c r="E8228" s="9"/>
      <c r="F8228" s="9" t="s">
        <v>10</v>
      </c>
      <c r="G8228" s="9">
        <v>9.2189669609069824E-2</v>
      </c>
      <c r="H8228" s="9">
        <v>0.90781033039093018</v>
      </c>
      <c r="I8228" s="9" t="s">
        <v>8611</v>
      </c>
    </row>
    <row r="8229" spans="1:9" hidden="1" x14ac:dyDescent="0.25">
      <c r="A8229" s="9">
        <v>46938108</v>
      </c>
      <c r="B8229" s="9" t="s">
        <v>8238</v>
      </c>
      <c r="C8229" s="9">
        <v>418.271924315999</v>
      </c>
      <c r="D8229" s="9">
        <v>0.55873304999999995</v>
      </c>
      <c r="E8229" s="9"/>
      <c r="F8229" s="9" t="s">
        <v>10</v>
      </c>
      <c r="G8229" s="9">
        <v>7.1869254112243652E-2</v>
      </c>
      <c r="H8229" s="9">
        <v>0.92813074588775635</v>
      </c>
      <c r="I8229" s="9" t="s">
        <v>8611</v>
      </c>
    </row>
    <row r="8230" spans="1:9" hidden="1" x14ac:dyDescent="0.25">
      <c r="A8230" s="9">
        <v>46798769</v>
      </c>
      <c r="B8230" s="9" t="s">
        <v>8239</v>
      </c>
      <c r="C8230" s="9">
        <v>426.16919056400002</v>
      </c>
      <c r="D8230" s="9">
        <v>0.5719495</v>
      </c>
      <c r="E8230" s="9"/>
      <c r="F8230" s="9" t="s">
        <v>10</v>
      </c>
      <c r="G8230" s="9">
        <v>9.8477721214294434E-2</v>
      </c>
      <c r="H8230" s="9">
        <v>0.90152227878570557</v>
      </c>
      <c r="I8230" s="9" t="s">
        <v>8611</v>
      </c>
    </row>
    <row r="8231" spans="1:9" hidden="1" x14ac:dyDescent="0.25">
      <c r="A8231" s="9">
        <v>46941504</v>
      </c>
      <c r="B8231" s="9" t="s">
        <v>8240</v>
      </c>
      <c r="C8231" s="9">
        <v>433.16491370799901</v>
      </c>
      <c r="D8231" s="9">
        <v>0.56421460000000001</v>
      </c>
      <c r="E8231" s="9"/>
      <c r="F8231" s="9" t="s">
        <v>10</v>
      </c>
      <c r="G8231" s="9">
        <v>0.22058743238449099</v>
      </c>
      <c r="H8231" s="9">
        <v>0.77941256761550903</v>
      </c>
      <c r="I8231" s="9" t="s">
        <v>8611</v>
      </c>
    </row>
    <row r="8232" spans="1:9" hidden="1" x14ac:dyDescent="0.25">
      <c r="A8232" s="9">
        <v>46996589</v>
      </c>
      <c r="B8232" s="9" t="s">
        <v>8241</v>
      </c>
      <c r="C8232" s="9">
        <v>298.095356928</v>
      </c>
      <c r="D8232" s="9">
        <v>0.51628220000000002</v>
      </c>
      <c r="E8232" s="9"/>
      <c r="F8232" s="9" t="s">
        <v>10</v>
      </c>
      <c r="G8232" s="9">
        <v>0.36968106031417852</v>
      </c>
      <c r="H8232" s="9">
        <v>0.63031893968582153</v>
      </c>
      <c r="I8232" s="9" t="s">
        <v>8611</v>
      </c>
    </row>
    <row r="8233" spans="1:9" hidden="1" x14ac:dyDescent="0.25">
      <c r="A8233" s="9">
        <v>46799105</v>
      </c>
      <c r="B8233" s="9" t="s">
        <v>8242</v>
      </c>
      <c r="C8233" s="9">
        <v>409.10962708800002</v>
      </c>
      <c r="D8233" s="9">
        <v>0.57092434000000003</v>
      </c>
      <c r="E8233" s="9"/>
      <c r="F8233" s="9" t="s">
        <v>10</v>
      </c>
      <c r="G8233" s="9">
        <v>0.1112351417541504</v>
      </c>
      <c r="H8233" s="9">
        <v>0.88876485824584961</v>
      </c>
      <c r="I8233" s="9" t="s">
        <v>8611</v>
      </c>
    </row>
    <row r="8234" spans="1:9" hidden="1" x14ac:dyDescent="0.25">
      <c r="A8234" s="9">
        <v>46997007</v>
      </c>
      <c r="B8234" s="9" t="s">
        <v>8243</v>
      </c>
      <c r="C8234" s="9">
        <v>338.19942807199999</v>
      </c>
      <c r="D8234" s="9">
        <v>0.51284209999999997</v>
      </c>
      <c r="E8234" s="9"/>
      <c r="F8234" s="9" t="s">
        <v>10</v>
      </c>
      <c r="G8234" s="9">
        <v>5.9880971908569343E-2</v>
      </c>
      <c r="H8234" s="9">
        <v>0.94011902809143066</v>
      </c>
      <c r="I8234" s="9" t="s">
        <v>8611</v>
      </c>
    </row>
    <row r="8235" spans="1:9" hidden="1" x14ac:dyDescent="0.25">
      <c r="A8235" s="9">
        <v>46803475</v>
      </c>
      <c r="B8235" s="9" t="s">
        <v>8244</v>
      </c>
      <c r="C8235" s="9">
        <v>364.13986250800002</v>
      </c>
      <c r="D8235" s="9">
        <v>0.50339495999999995</v>
      </c>
      <c r="E8235" s="9"/>
      <c r="F8235" s="9" t="s">
        <v>10</v>
      </c>
      <c r="G8235" s="9">
        <v>7.4219405651092529E-2</v>
      </c>
      <c r="H8235" s="9">
        <v>0.92578059434890747</v>
      </c>
      <c r="I8235" s="9" t="s">
        <v>8611</v>
      </c>
    </row>
    <row r="8236" spans="1:9" hidden="1" x14ac:dyDescent="0.25">
      <c r="A8236" s="9">
        <v>47002492</v>
      </c>
      <c r="B8236" s="9" t="s">
        <v>8245</v>
      </c>
      <c r="C8236" s="9">
        <v>214.08729077999999</v>
      </c>
      <c r="D8236" s="9">
        <v>0.56463814000000001</v>
      </c>
      <c r="E8236" s="9"/>
      <c r="F8236" s="9" t="s">
        <v>10</v>
      </c>
      <c r="G8236" s="9">
        <v>5.8098554611206048E-2</v>
      </c>
      <c r="H8236" s="9">
        <v>0.94190144538879395</v>
      </c>
      <c r="I8236" s="9" t="s">
        <v>8611</v>
      </c>
    </row>
    <row r="8237" spans="1:9" x14ac:dyDescent="0.25">
      <c r="A8237" s="9">
        <v>24948906</v>
      </c>
      <c r="B8237" s="9" t="s">
        <v>2785</v>
      </c>
      <c r="C8237" s="9">
        <v>346.16410518399903</v>
      </c>
      <c r="D8237" s="9">
        <v>0.77568820000000005</v>
      </c>
      <c r="E8237" s="9"/>
      <c r="F8237" s="9" t="s">
        <v>41</v>
      </c>
      <c r="G8237" s="9">
        <v>0.50359147787094116</v>
      </c>
      <c r="H8237" s="9">
        <v>0.49640852212905878</v>
      </c>
      <c r="I8237" s="9" t="s">
        <v>8611</v>
      </c>
    </row>
    <row r="8238" spans="1:9" hidden="1" x14ac:dyDescent="0.25">
      <c r="A8238" s="9">
        <v>47003376</v>
      </c>
      <c r="B8238" s="9" t="s">
        <v>8247</v>
      </c>
      <c r="C8238" s="9">
        <v>214.08729077999999</v>
      </c>
      <c r="D8238" s="9">
        <v>0.62988710000000003</v>
      </c>
      <c r="E8238" s="9"/>
      <c r="F8238" s="9" t="s">
        <v>10</v>
      </c>
      <c r="G8238" s="9">
        <v>0.12837743759155271</v>
      </c>
      <c r="H8238" s="9">
        <v>0.87162256240844727</v>
      </c>
      <c r="I8238" s="9" t="s">
        <v>8611</v>
      </c>
    </row>
    <row r="8239" spans="1:9" hidden="1" x14ac:dyDescent="0.25">
      <c r="A8239" s="9">
        <v>46944270</v>
      </c>
      <c r="B8239" s="9" t="s">
        <v>8248</v>
      </c>
      <c r="C8239" s="9">
        <v>552.32983311599901</v>
      </c>
      <c r="D8239" s="9">
        <v>0.53097855999999999</v>
      </c>
      <c r="E8239" s="9"/>
      <c r="F8239" s="9" t="s">
        <v>10</v>
      </c>
      <c r="G8239" s="9">
        <v>0.11315411329269411</v>
      </c>
      <c r="H8239" s="9">
        <v>0.88684588670730591</v>
      </c>
      <c r="I8239" s="9" t="s">
        <v>8611</v>
      </c>
    </row>
    <row r="8240" spans="1:9" hidden="1" x14ac:dyDescent="0.25">
      <c r="A8240" s="9">
        <v>46803650</v>
      </c>
      <c r="B8240" s="9" t="s">
        <v>8249</v>
      </c>
      <c r="C8240" s="9">
        <v>466.21038667999898</v>
      </c>
      <c r="D8240" s="9">
        <v>0.51567240000000003</v>
      </c>
      <c r="E8240" s="9"/>
      <c r="F8240" s="9" t="s">
        <v>10</v>
      </c>
      <c r="G8240" s="9">
        <v>0.10429030656814579</v>
      </c>
      <c r="H8240" s="9">
        <v>0.89570969343185425</v>
      </c>
      <c r="I8240" s="9" t="s">
        <v>8611</v>
      </c>
    </row>
    <row r="8241" spans="1:9" hidden="1" x14ac:dyDescent="0.25">
      <c r="A8241" s="9">
        <v>46804546</v>
      </c>
      <c r="B8241" s="9" t="s">
        <v>8250</v>
      </c>
      <c r="C8241" s="9">
        <v>353.15281222800002</v>
      </c>
      <c r="D8241" s="9">
        <v>0.50584989999999996</v>
      </c>
      <c r="E8241" s="9"/>
      <c r="F8241" s="9" t="s">
        <v>10</v>
      </c>
      <c r="G8241" s="9">
        <v>0.2330083250999451</v>
      </c>
      <c r="H8241" s="9">
        <v>0.76699167490005493</v>
      </c>
      <c r="I8241" s="9" t="s">
        <v>8611</v>
      </c>
    </row>
    <row r="8242" spans="1:9" hidden="1" x14ac:dyDescent="0.25">
      <c r="A8242" s="9">
        <v>46807057</v>
      </c>
      <c r="B8242" s="9" t="s">
        <v>8251</v>
      </c>
      <c r="C8242" s="9">
        <v>378.14134181600002</v>
      </c>
      <c r="D8242" s="9">
        <v>0.51404079999999996</v>
      </c>
      <c r="E8242" s="9"/>
      <c r="F8242" s="9" t="s">
        <v>10</v>
      </c>
      <c r="G8242" s="9">
        <v>3.2008111476898193E-2</v>
      </c>
      <c r="H8242" s="9">
        <v>0.96799188852310181</v>
      </c>
      <c r="I8242" s="9" t="s">
        <v>8611</v>
      </c>
    </row>
    <row r="8243" spans="1:9" hidden="1" x14ac:dyDescent="0.25">
      <c r="A8243" s="9">
        <v>47004485</v>
      </c>
      <c r="B8243" s="9" t="s">
        <v>8252</v>
      </c>
      <c r="C8243" s="9">
        <v>433.11931917999902</v>
      </c>
      <c r="D8243" s="9">
        <v>0.50377369999999999</v>
      </c>
      <c r="E8243" s="9"/>
      <c r="F8243" s="9" t="s">
        <v>10</v>
      </c>
      <c r="G8243" s="9">
        <v>6.016165018081665E-2</v>
      </c>
      <c r="H8243" s="9">
        <v>0.93983834981918335</v>
      </c>
      <c r="I8243" s="9" t="s">
        <v>8611</v>
      </c>
    </row>
    <row r="8244" spans="1:9" hidden="1" x14ac:dyDescent="0.25">
      <c r="A8244" s="9">
        <v>46809405</v>
      </c>
      <c r="B8244" s="9" t="s">
        <v>8253</v>
      </c>
      <c r="C8244" s="9">
        <v>330.157957184</v>
      </c>
      <c r="D8244" s="9">
        <v>0.51200000000000001</v>
      </c>
      <c r="E8244" s="9"/>
      <c r="F8244" s="9" t="s">
        <v>10</v>
      </c>
      <c r="G8244" s="9">
        <v>3.8150370121002197E-2</v>
      </c>
      <c r="H8244" s="9">
        <v>0.9618496298789978</v>
      </c>
      <c r="I8244" s="9" t="s">
        <v>8611</v>
      </c>
    </row>
    <row r="8245" spans="1:9" hidden="1" x14ac:dyDescent="0.25">
      <c r="A8245" s="9">
        <v>47007974</v>
      </c>
      <c r="B8245" s="9" t="s">
        <v>8254</v>
      </c>
      <c r="C8245" s="9">
        <v>354.14920406800002</v>
      </c>
      <c r="D8245" s="9">
        <v>0.52624523999999995</v>
      </c>
      <c r="E8245" s="9"/>
      <c r="F8245" s="9" t="s">
        <v>10</v>
      </c>
      <c r="G8245" s="9">
        <v>0.24244523048400879</v>
      </c>
      <c r="H8245" s="9">
        <v>0.75755476951599121</v>
      </c>
      <c r="I8245" s="9" t="s">
        <v>8611</v>
      </c>
    </row>
    <row r="8246" spans="1:9" hidden="1" x14ac:dyDescent="0.25">
      <c r="A8246" s="9">
        <v>47078360</v>
      </c>
      <c r="B8246" s="9" t="s">
        <v>8255</v>
      </c>
      <c r="C8246" s="9">
        <v>306.19434269200002</v>
      </c>
      <c r="D8246" s="9">
        <v>0.60561390000000004</v>
      </c>
      <c r="E8246" s="9"/>
      <c r="F8246" s="9" t="s">
        <v>10</v>
      </c>
      <c r="G8246" s="9">
        <v>4.3059766292572021E-2</v>
      </c>
      <c r="H8246" s="9">
        <v>0.95694023370742798</v>
      </c>
      <c r="I8246" s="9" t="s">
        <v>8611</v>
      </c>
    </row>
    <row r="8247" spans="1:9" hidden="1" x14ac:dyDescent="0.25">
      <c r="A8247" s="9">
        <v>47011295</v>
      </c>
      <c r="B8247" s="9" t="s">
        <v>8256</v>
      </c>
      <c r="C8247" s="9">
        <v>275.113313411999</v>
      </c>
      <c r="D8247" s="9">
        <v>0.52315250000000002</v>
      </c>
      <c r="E8247" s="9"/>
      <c r="F8247" s="9" t="s">
        <v>10</v>
      </c>
      <c r="G8247" s="9">
        <v>4.2121767997741699E-2</v>
      </c>
      <c r="H8247" s="9">
        <v>0.9578782320022583</v>
      </c>
      <c r="I8247" s="9" t="s">
        <v>8611</v>
      </c>
    </row>
    <row r="8248" spans="1:9" hidden="1" x14ac:dyDescent="0.25">
      <c r="A8248" s="9">
        <v>47012416</v>
      </c>
      <c r="B8248" s="9" t="s">
        <v>8257</v>
      </c>
      <c r="C8248" s="9">
        <v>411.158291531999</v>
      </c>
      <c r="D8248" s="9">
        <v>0.53615813999999995</v>
      </c>
      <c r="E8248" s="9"/>
      <c r="F8248" s="9" t="s">
        <v>10</v>
      </c>
      <c r="G8248" s="9">
        <v>3.3554375171661377E-2</v>
      </c>
      <c r="H8248" s="9">
        <v>0.96644562482833862</v>
      </c>
      <c r="I8248" s="9" t="s">
        <v>8611</v>
      </c>
    </row>
    <row r="8249" spans="1:9" hidden="1" x14ac:dyDescent="0.25">
      <c r="A8249" s="9">
        <v>47014222</v>
      </c>
      <c r="B8249" s="9" t="s">
        <v>8258</v>
      </c>
      <c r="C8249" s="9">
        <v>325.14264146800002</v>
      </c>
      <c r="D8249" s="9">
        <v>0.50974799999999998</v>
      </c>
      <c r="E8249" s="9"/>
      <c r="F8249" s="9" t="s">
        <v>10</v>
      </c>
      <c r="G8249" s="9">
        <v>2.391719818115234E-2</v>
      </c>
      <c r="H8249" s="9">
        <v>0.97608280181884766</v>
      </c>
      <c r="I8249" s="9" t="s">
        <v>8611</v>
      </c>
    </row>
    <row r="8250" spans="1:9" hidden="1" x14ac:dyDescent="0.25">
      <c r="A8250" s="9">
        <v>47015094</v>
      </c>
      <c r="B8250" s="9" t="s">
        <v>8259</v>
      </c>
      <c r="C8250" s="9">
        <v>353.14878946800002</v>
      </c>
      <c r="D8250" s="9">
        <v>0.50450753999999998</v>
      </c>
      <c r="E8250" s="9"/>
      <c r="F8250" s="9" t="s">
        <v>10</v>
      </c>
      <c r="G8250" s="9">
        <v>0.32243549823760992</v>
      </c>
      <c r="H8250" s="9">
        <v>0.67756450176239014</v>
      </c>
      <c r="I8250" s="9" t="s">
        <v>8611</v>
      </c>
    </row>
    <row r="8251" spans="1:9" hidden="1" x14ac:dyDescent="0.25">
      <c r="A8251" s="9">
        <v>46963770</v>
      </c>
      <c r="B8251" s="9" t="s">
        <v>8260</v>
      </c>
      <c r="C8251" s="9">
        <v>328.16993951199998</v>
      </c>
      <c r="D8251" s="9">
        <v>0.52643589999999996</v>
      </c>
      <c r="E8251" s="9"/>
      <c r="F8251" s="9" t="s">
        <v>10</v>
      </c>
      <c r="G8251" s="9">
        <v>0.43562585115432739</v>
      </c>
      <c r="H8251" s="9">
        <v>0.56437414884567261</v>
      </c>
      <c r="I8251" s="9" t="s">
        <v>8611</v>
      </c>
    </row>
    <row r="8252" spans="1:9" hidden="1" x14ac:dyDescent="0.25">
      <c r="A8252" s="9">
        <v>46964459</v>
      </c>
      <c r="B8252" s="9" t="s">
        <v>8261</v>
      </c>
      <c r="C8252" s="9">
        <v>361.15387484799999</v>
      </c>
      <c r="D8252" s="9">
        <v>0.58005600000000002</v>
      </c>
      <c r="E8252" s="9"/>
      <c r="F8252" s="9" t="s">
        <v>10</v>
      </c>
      <c r="G8252" s="9">
        <v>4.4496834278106689E-2</v>
      </c>
      <c r="H8252" s="9">
        <v>0.95550316572189331</v>
      </c>
      <c r="I8252" s="9" t="s">
        <v>8611</v>
      </c>
    </row>
    <row r="8253" spans="1:9" hidden="1" x14ac:dyDescent="0.25">
      <c r="A8253" s="9">
        <v>47078367</v>
      </c>
      <c r="B8253" s="9" t="s">
        <v>8262</v>
      </c>
      <c r="C8253" s="9">
        <v>318.24196158000001</v>
      </c>
      <c r="D8253" s="9">
        <v>0.50247765</v>
      </c>
      <c r="E8253" s="9"/>
      <c r="F8253" s="9" t="s">
        <v>10</v>
      </c>
      <c r="G8253" s="9">
        <v>0.20529752969741821</v>
      </c>
      <c r="H8253" s="9">
        <v>0.79470247030258179</v>
      </c>
      <c r="I8253" s="9" t="s">
        <v>8611</v>
      </c>
    </row>
    <row r="8254" spans="1:9" hidden="1" x14ac:dyDescent="0.25">
      <c r="A8254" s="9">
        <v>47078670</v>
      </c>
      <c r="B8254" s="9" t="s">
        <v>8263</v>
      </c>
      <c r="C8254" s="9">
        <v>465.16885621599999</v>
      </c>
      <c r="D8254" s="9">
        <v>0.5292597</v>
      </c>
      <c r="E8254" s="9"/>
      <c r="F8254" s="9" t="s">
        <v>10</v>
      </c>
      <c r="G8254" s="9">
        <v>8.5066914558410645E-2</v>
      </c>
      <c r="H8254" s="9">
        <v>0.91493308544158936</v>
      </c>
      <c r="I8254" s="9" t="s">
        <v>8611</v>
      </c>
    </row>
    <row r="8255" spans="1:9" hidden="1" x14ac:dyDescent="0.25">
      <c r="A8255" s="9">
        <v>47079834</v>
      </c>
      <c r="B8255" s="9" t="s">
        <v>8264</v>
      </c>
      <c r="C8255" s="9">
        <v>355.14331016400001</v>
      </c>
      <c r="D8255" s="9">
        <v>0.51265349999999998</v>
      </c>
      <c r="E8255" s="9"/>
      <c r="F8255" s="9" t="s">
        <v>10</v>
      </c>
      <c r="G8255" s="9">
        <v>6.531679630279541E-2</v>
      </c>
      <c r="H8255" s="9">
        <v>0.93468320369720459</v>
      </c>
      <c r="I8255" s="9" t="s">
        <v>8611</v>
      </c>
    </row>
    <row r="8256" spans="1:9" hidden="1" x14ac:dyDescent="0.25">
      <c r="A8256" s="9">
        <v>47082627</v>
      </c>
      <c r="B8256" s="9" t="s">
        <v>8265</v>
      </c>
      <c r="C8256" s="9">
        <v>343.06267689600003</v>
      </c>
      <c r="D8256" s="9">
        <v>0.50921749999999999</v>
      </c>
      <c r="E8256" s="9"/>
      <c r="F8256" s="9" t="s">
        <v>10</v>
      </c>
      <c r="G8256" s="9">
        <v>0.16392707824707031</v>
      </c>
      <c r="H8256" s="9">
        <v>0.83607292175292969</v>
      </c>
      <c r="I8256" s="9" t="s">
        <v>8611</v>
      </c>
    </row>
    <row r="8257" spans="1:9" hidden="1" x14ac:dyDescent="0.25">
      <c r="A8257" s="9">
        <v>47020718</v>
      </c>
      <c r="B8257" s="9" t="s">
        <v>8266</v>
      </c>
      <c r="C8257" s="9">
        <v>268.12117775199999</v>
      </c>
      <c r="D8257" s="9">
        <v>0.57332605000000003</v>
      </c>
      <c r="E8257" s="9"/>
      <c r="F8257" s="9" t="s">
        <v>10</v>
      </c>
      <c r="G8257" s="9">
        <v>0.2190316915512085</v>
      </c>
      <c r="H8257" s="9">
        <v>0.7809683084487915</v>
      </c>
      <c r="I8257" s="9" t="s">
        <v>8611</v>
      </c>
    </row>
    <row r="8258" spans="1:9" hidden="1" x14ac:dyDescent="0.25">
      <c r="A8258" s="9">
        <v>47020720</v>
      </c>
      <c r="B8258" s="9" t="s">
        <v>8267</v>
      </c>
      <c r="C8258" s="9">
        <v>268.12117775199999</v>
      </c>
      <c r="D8258" s="9">
        <v>0.50308229999999998</v>
      </c>
      <c r="E8258" s="9"/>
      <c r="F8258" s="9" t="s">
        <v>10</v>
      </c>
      <c r="G8258" s="9">
        <v>0.13858681917190549</v>
      </c>
      <c r="H8258" s="9">
        <v>0.86141318082809448</v>
      </c>
      <c r="I8258" s="9" t="s">
        <v>8611</v>
      </c>
    </row>
    <row r="8259" spans="1:9" hidden="1" x14ac:dyDescent="0.25">
      <c r="A8259" s="9">
        <v>47021193</v>
      </c>
      <c r="B8259" s="9" t="s">
        <v>8268</v>
      </c>
      <c r="C8259" s="9">
        <v>272.07164071599999</v>
      </c>
      <c r="D8259" s="9">
        <v>0.50934522999999998</v>
      </c>
      <c r="E8259" s="9"/>
      <c r="F8259" s="9" t="s">
        <v>10</v>
      </c>
      <c r="G8259" s="9">
        <v>0.29044538736343378</v>
      </c>
      <c r="H8259" s="9">
        <v>0.70955461263656616</v>
      </c>
      <c r="I8259" s="9" t="s">
        <v>8611</v>
      </c>
    </row>
    <row r="8260" spans="1:9" hidden="1" x14ac:dyDescent="0.25">
      <c r="A8260" s="9">
        <v>47082630</v>
      </c>
      <c r="B8260" s="9" t="s">
        <v>8269</v>
      </c>
      <c r="C8260" s="9">
        <v>327.10414778400002</v>
      </c>
      <c r="D8260" s="9">
        <v>0.54104715999999997</v>
      </c>
      <c r="E8260" s="9"/>
      <c r="F8260" s="9" t="s">
        <v>10</v>
      </c>
      <c r="G8260" s="9">
        <v>3.01627516746521E-2</v>
      </c>
      <c r="H8260" s="9">
        <v>0.9698372483253479</v>
      </c>
      <c r="I8260" s="9" t="s">
        <v>8611</v>
      </c>
    </row>
    <row r="8261" spans="1:9" hidden="1" x14ac:dyDescent="0.25">
      <c r="A8261" s="9">
        <v>47083847</v>
      </c>
      <c r="B8261" s="9" t="s">
        <v>8270</v>
      </c>
      <c r="C8261" s="9">
        <v>342.13280505599897</v>
      </c>
      <c r="D8261" s="9">
        <v>0.51049124999999995</v>
      </c>
      <c r="E8261" s="9"/>
      <c r="F8261" s="9" t="s">
        <v>10</v>
      </c>
      <c r="G8261" s="9">
        <v>3.602290153503418E-2</v>
      </c>
      <c r="H8261" s="9">
        <v>0.96397709846496582</v>
      </c>
      <c r="I8261" s="9" t="s">
        <v>8611</v>
      </c>
    </row>
    <row r="8262" spans="1:9" hidden="1" x14ac:dyDescent="0.25">
      <c r="A8262" s="9">
        <v>47023790</v>
      </c>
      <c r="B8262" s="9" t="s">
        <v>8271</v>
      </c>
      <c r="C8262" s="9">
        <v>334.12119481600001</v>
      </c>
      <c r="D8262" s="9">
        <v>0.52211845000000001</v>
      </c>
      <c r="E8262" s="9"/>
      <c r="F8262" s="9" t="s">
        <v>10</v>
      </c>
      <c r="G8262" s="9">
        <v>4.0765225887298577E-2</v>
      </c>
      <c r="H8262" s="9">
        <v>0.95923477411270142</v>
      </c>
      <c r="I8262" s="9" t="s">
        <v>8611</v>
      </c>
    </row>
    <row r="8263" spans="1:9" hidden="1" x14ac:dyDescent="0.25">
      <c r="A8263" s="9">
        <v>47088403</v>
      </c>
      <c r="B8263" s="9" t="s">
        <v>8272</v>
      </c>
      <c r="C8263" s="9">
        <v>247.082013284</v>
      </c>
      <c r="D8263" s="9">
        <v>0.56369670000000005</v>
      </c>
      <c r="E8263" s="9"/>
      <c r="F8263" s="9" t="s">
        <v>10</v>
      </c>
      <c r="G8263" s="9">
        <v>4.472273588180542E-2</v>
      </c>
      <c r="H8263" s="9">
        <v>0.95527726411819458</v>
      </c>
      <c r="I8263" s="9" t="s">
        <v>8611</v>
      </c>
    </row>
    <row r="8264" spans="1:9" hidden="1" x14ac:dyDescent="0.25">
      <c r="A8264" s="9">
        <v>47028516</v>
      </c>
      <c r="B8264" s="9" t="s">
        <v>8273</v>
      </c>
      <c r="C8264" s="9">
        <v>251.12699140399999</v>
      </c>
      <c r="D8264" s="9">
        <v>0.52729075999999997</v>
      </c>
      <c r="E8264" s="9"/>
      <c r="F8264" s="9" t="s">
        <v>10</v>
      </c>
      <c r="G8264" s="9">
        <v>4.9056529998779297E-2</v>
      </c>
      <c r="H8264" s="9">
        <v>0.9509434700012207</v>
      </c>
      <c r="I8264" s="9" t="s">
        <v>8611</v>
      </c>
    </row>
    <row r="8265" spans="1:9" hidden="1" x14ac:dyDescent="0.25">
      <c r="A8265" s="9">
        <v>47028843</v>
      </c>
      <c r="B8265" s="9" t="s">
        <v>8274</v>
      </c>
      <c r="C8265" s="9">
        <v>408.21614075599899</v>
      </c>
      <c r="D8265" s="9">
        <v>0.52595097000000002</v>
      </c>
      <c r="E8265" s="9"/>
      <c r="F8265" s="9" t="s">
        <v>10</v>
      </c>
      <c r="G8265" s="9">
        <v>4.5078516006469727E-2</v>
      </c>
      <c r="H8265" s="9">
        <v>0.95492148399353027</v>
      </c>
      <c r="I8265" s="9" t="s">
        <v>8611</v>
      </c>
    </row>
    <row r="8266" spans="1:9" hidden="1" x14ac:dyDescent="0.25">
      <c r="A8266" s="9">
        <v>46971033</v>
      </c>
      <c r="B8266" s="9" t="s">
        <v>8275</v>
      </c>
      <c r="C8266" s="9">
        <v>409.10087397199999</v>
      </c>
      <c r="D8266" s="9">
        <v>0.50229630000000003</v>
      </c>
      <c r="E8266" s="9"/>
      <c r="F8266" s="9" t="s">
        <v>10</v>
      </c>
      <c r="G8266" s="9">
        <v>7.3827028274536133E-2</v>
      </c>
      <c r="H8266" s="9">
        <v>0.92617297172546387</v>
      </c>
      <c r="I8266" s="9" t="s">
        <v>8611</v>
      </c>
    </row>
    <row r="8267" spans="1:9" hidden="1" x14ac:dyDescent="0.25">
      <c r="A8267" s="9">
        <v>47088667</v>
      </c>
      <c r="B8267" s="9" t="s">
        <v>8276</v>
      </c>
      <c r="C8267" s="9">
        <v>362.19540531199999</v>
      </c>
      <c r="D8267" s="9">
        <v>0.51423379999999996</v>
      </c>
      <c r="E8267" s="9"/>
      <c r="F8267" s="9" t="s">
        <v>10</v>
      </c>
      <c r="G8267" s="9">
        <v>5.2977144718170173E-2</v>
      </c>
      <c r="H8267" s="9">
        <v>0.94702285528182983</v>
      </c>
      <c r="I8267" s="9" t="s">
        <v>8611</v>
      </c>
    </row>
    <row r="8268" spans="1:9" hidden="1" x14ac:dyDescent="0.25">
      <c r="A8268" s="9">
        <v>47096913</v>
      </c>
      <c r="B8268" s="9" t="s">
        <v>8277</v>
      </c>
      <c r="C8268" s="9">
        <v>268.09785546400002</v>
      </c>
      <c r="D8268" s="9">
        <v>0.51554679999999997</v>
      </c>
      <c r="E8268" s="9"/>
      <c r="F8268" s="9" t="s">
        <v>10</v>
      </c>
      <c r="G8268" s="9">
        <v>2.2479236125946041E-2</v>
      </c>
      <c r="H8268" s="9">
        <v>0.97752076387405396</v>
      </c>
      <c r="I8268" s="9" t="s">
        <v>8611</v>
      </c>
    </row>
    <row r="8269" spans="1:9" hidden="1" x14ac:dyDescent="0.25">
      <c r="A8269" s="9">
        <v>47030121</v>
      </c>
      <c r="B8269" s="9" t="s">
        <v>8278</v>
      </c>
      <c r="C8269" s="9">
        <v>236.116092372</v>
      </c>
      <c r="D8269" s="9">
        <v>0.65321969999999996</v>
      </c>
      <c r="E8269" s="9"/>
      <c r="F8269" s="9" t="s">
        <v>10</v>
      </c>
      <c r="G8269" s="9">
        <v>7.236713171005249E-2</v>
      </c>
      <c r="H8269" s="9">
        <v>0.92763286828994751</v>
      </c>
      <c r="I8269" s="9" t="s">
        <v>8611</v>
      </c>
    </row>
    <row r="8270" spans="1:9" hidden="1" x14ac:dyDescent="0.25">
      <c r="A8270" s="9">
        <v>47030891</v>
      </c>
      <c r="B8270" s="9" t="s">
        <v>8279</v>
      </c>
      <c r="C8270" s="9">
        <v>256.088163372</v>
      </c>
      <c r="D8270" s="9">
        <v>0.52962730000000002</v>
      </c>
      <c r="E8270" s="9"/>
      <c r="F8270" s="9" t="s">
        <v>10</v>
      </c>
      <c r="G8270" s="9">
        <v>4.012596607208252E-2</v>
      </c>
      <c r="H8270" s="9">
        <v>0.95987403392791748</v>
      </c>
      <c r="I8270" s="9" t="s">
        <v>8611</v>
      </c>
    </row>
    <row r="8271" spans="1:9" hidden="1" x14ac:dyDescent="0.25">
      <c r="A8271" s="9">
        <v>47031004</v>
      </c>
      <c r="B8271" s="9" t="s">
        <v>8280</v>
      </c>
      <c r="C8271" s="9">
        <v>222.100442308</v>
      </c>
      <c r="D8271" s="9">
        <v>0.5578824</v>
      </c>
      <c r="E8271" s="9"/>
      <c r="F8271" s="9" t="s">
        <v>10</v>
      </c>
      <c r="G8271" s="9">
        <v>8.0628156661987305E-2</v>
      </c>
      <c r="H8271" s="9">
        <v>0.9193718433380127</v>
      </c>
      <c r="I8271" s="9" t="s">
        <v>8611</v>
      </c>
    </row>
    <row r="8272" spans="1:9" hidden="1" x14ac:dyDescent="0.25">
      <c r="A8272" s="9">
        <v>47031554</v>
      </c>
      <c r="B8272" s="9" t="s">
        <v>8281</v>
      </c>
      <c r="C8272" s="9">
        <v>353.09464572000002</v>
      </c>
      <c r="D8272" s="9">
        <v>0.50463194</v>
      </c>
      <c r="E8272" s="9"/>
      <c r="F8272" s="9" t="s">
        <v>10</v>
      </c>
      <c r="G8272" s="9">
        <v>0.2099151611328125</v>
      </c>
      <c r="H8272" s="9">
        <v>0.7900848388671875</v>
      </c>
      <c r="I8272" s="9" t="s">
        <v>8611</v>
      </c>
    </row>
    <row r="8273" spans="1:9" hidden="1" x14ac:dyDescent="0.25">
      <c r="A8273" s="9">
        <v>47031555</v>
      </c>
      <c r="B8273" s="9" t="s">
        <v>8282</v>
      </c>
      <c r="C8273" s="9">
        <v>372.06162925199999</v>
      </c>
      <c r="D8273" s="9">
        <v>0.53462169999999998</v>
      </c>
      <c r="E8273" s="9"/>
      <c r="F8273" s="9" t="s">
        <v>10</v>
      </c>
      <c r="G8273" s="9">
        <v>0.1544526219367981</v>
      </c>
      <c r="H8273" s="9">
        <v>0.8455473780632019</v>
      </c>
      <c r="I8273" s="9" t="s">
        <v>8611</v>
      </c>
    </row>
    <row r="8274" spans="1:9" hidden="1" x14ac:dyDescent="0.25">
      <c r="A8274" s="9">
        <v>47039610</v>
      </c>
      <c r="B8274" s="9" t="s">
        <v>8283</v>
      </c>
      <c r="C8274" s="9">
        <v>327.15829153200002</v>
      </c>
      <c r="D8274" s="9">
        <v>0.61585515999999996</v>
      </c>
      <c r="E8274" s="9"/>
      <c r="F8274" s="9" t="s">
        <v>10</v>
      </c>
      <c r="G8274" s="9">
        <v>2.993476390838623E-2</v>
      </c>
      <c r="H8274" s="9">
        <v>0.97006523609161377</v>
      </c>
      <c r="I8274" s="9" t="s">
        <v>8611</v>
      </c>
    </row>
    <row r="8275" spans="1:9" hidden="1" x14ac:dyDescent="0.25">
      <c r="A8275" s="9">
        <v>47101000</v>
      </c>
      <c r="B8275" s="9" t="s">
        <v>8284</v>
      </c>
      <c r="C8275" s="9">
        <v>263.19976242000001</v>
      </c>
      <c r="D8275" s="9">
        <v>0.52938074000000002</v>
      </c>
      <c r="E8275" s="9"/>
      <c r="F8275" s="9" t="s">
        <v>10</v>
      </c>
      <c r="G8275" s="9">
        <v>0.18042975664138791</v>
      </c>
      <c r="H8275" s="9">
        <v>0.81957024335861206</v>
      </c>
      <c r="I8275" s="9" t="s">
        <v>8611</v>
      </c>
    </row>
    <row r="8276" spans="1:9" hidden="1" x14ac:dyDescent="0.25">
      <c r="A8276" s="9">
        <v>47041872</v>
      </c>
      <c r="B8276" s="9" t="s">
        <v>8285</v>
      </c>
      <c r="C8276" s="9">
        <v>297.17287897599999</v>
      </c>
      <c r="D8276" s="9">
        <v>0.57141410000000004</v>
      </c>
      <c r="E8276" s="9"/>
      <c r="F8276" s="9" t="s">
        <v>10</v>
      </c>
      <c r="G8276" s="9">
        <v>7.0405066013336182E-2</v>
      </c>
      <c r="H8276" s="9">
        <v>0.92959493398666382</v>
      </c>
      <c r="I8276" s="9" t="s">
        <v>8611</v>
      </c>
    </row>
    <row r="8277" spans="1:9" hidden="1" x14ac:dyDescent="0.25">
      <c r="A8277" s="9">
        <v>46988501</v>
      </c>
      <c r="B8277" s="9" t="s">
        <v>8286</v>
      </c>
      <c r="C8277" s="9">
        <v>365.09801684799999</v>
      </c>
      <c r="D8277" s="9">
        <v>0.52814240000000001</v>
      </c>
      <c r="E8277" s="9"/>
      <c r="F8277" s="9" t="s">
        <v>10</v>
      </c>
      <c r="G8277" s="9">
        <v>0.37827777862548828</v>
      </c>
      <c r="H8277" s="9">
        <v>0.62172222137451172</v>
      </c>
      <c r="I8277" s="9" t="s">
        <v>8611</v>
      </c>
    </row>
    <row r="8278" spans="1:9" hidden="1" x14ac:dyDescent="0.25">
      <c r="A8278" s="9">
        <v>47101184</v>
      </c>
      <c r="B8278" s="9" t="s">
        <v>8287</v>
      </c>
      <c r="C8278" s="9">
        <v>288.10448213199999</v>
      </c>
      <c r="D8278" s="9">
        <v>0.50094280000000002</v>
      </c>
      <c r="E8278" s="9"/>
      <c r="F8278" s="9" t="s">
        <v>10</v>
      </c>
      <c r="G8278" s="9">
        <v>0.15476495027542109</v>
      </c>
      <c r="H8278" s="9">
        <v>0.84523504972457886</v>
      </c>
      <c r="I8278" s="9" t="s">
        <v>8611</v>
      </c>
    </row>
    <row r="8279" spans="1:9" hidden="1" x14ac:dyDescent="0.25">
      <c r="A8279" s="9">
        <v>47101246</v>
      </c>
      <c r="B8279" s="9" t="s">
        <v>8288</v>
      </c>
      <c r="C8279" s="9">
        <v>312.047339884</v>
      </c>
      <c r="D8279" s="9">
        <v>0.510328</v>
      </c>
      <c r="E8279" s="9"/>
      <c r="F8279" s="9" t="s">
        <v>10</v>
      </c>
      <c r="G8279" s="9">
        <v>0.141929030418396</v>
      </c>
      <c r="H8279" s="9">
        <v>0.858070969581604</v>
      </c>
      <c r="I8279" s="9" t="s">
        <v>8611</v>
      </c>
    </row>
    <row r="8280" spans="1:9" hidden="1" x14ac:dyDescent="0.25">
      <c r="A8280" s="9">
        <v>47102237</v>
      </c>
      <c r="B8280" s="9" t="s">
        <v>8289</v>
      </c>
      <c r="C8280" s="9">
        <v>275.16337691199999</v>
      </c>
      <c r="D8280" s="9">
        <v>0.51586299999999996</v>
      </c>
      <c r="E8280" s="9"/>
      <c r="F8280" s="9" t="s">
        <v>10</v>
      </c>
      <c r="G8280" s="9">
        <v>0.1897289156913757</v>
      </c>
      <c r="H8280" s="9">
        <v>0.81027108430862427</v>
      </c>
      <c r="I8280" s="9" t="s">
        <v>8611</v>
      </c>
    </row>
    <row r="8281" spans="1:9" hidden="1" x14ac:dyDescent="0.25">
      <c r="A8281" s="9">
        <v>47102687</v>
      </c>
      <c r="B8281" s="9" t="s">
        <v>8290</v>
      </c>
      <c r="C8281" s="9">
        <v>290.072513308</v>
      </c>
      <c r="D8281" s="9">
        <v>0.53411339999999996</v>
      </c>
      <c r="E8281" s="9"/>
      <c r="F8281" s="9" t="s">
        <v>10</v>
      </c>
      <c r="G8281" s="9">
        <v>0.16613668203353879</v>
      </c>
      <c r="H8281" s="9">
        <v>0.83386331796646118</v>
      </c>
      <c r="I8281" s="9" t="s">
        <v>8611</v>
      </c>
    </row>
    <row r="8282" spans="1:9" hidden="1" x14ac:dyDescent="0.25">
      <c r="A8282" s="9">
        <v>47103396</v>
      </c>
      <c r="B8282" s="9" t="s">
        <v>8291</v>
      </c>
      <c r="C8282" s="9">
        <v>235.13207678399999</v>
      </c>
      <c r="D8282" s="9">
        <v>0.51396200000000003</v>
      </c>
      <c r="E8282" s="9"/>
      <c r="F8282" s="9" t="s">
        <v>10</v>
      </c>
      <c r="G8282" s="9">
        <v>7.7120125293731689E-2</v>
      </c>
      <c r="H8282" s="9">
        <v>0.92287987470626831</v>
      </c>
      <c r="I8282" s="9" t="s">
        <v>8611</v>
      </c>
    </row>
    <row r="8283" spans="1:9" hidden="1" x14ac:dyDescent="0.25">
      <c r="A8283" s="9">
        <v>47044195</v>
      </c>
      <c r="B8283" s="9" t="s">
        <v>8292</v>
      </c>
      <c r="C8283" s="9">
        <v>262.16812794399999</v>
      </c>
      <c r="D8283" s="9">
        <v>0.56809573999999996</v>
      </c>
      <c r="E8283" s="9"/>
      <c r="F8283" s="9" t="s">
        <v>10</v>
      </c>
      <c r="G8283" s="9">
        <v>2.8906881809234619E-2</v>
      </c>
      <c r="H8283" s="9">
        <v>0.97109311819076538</v>
      </c>
      <c r="I8283" s="9" t="s">
        <v>8611</v>
      </c>
    </row>
    <row r="8284" spans="1:9" hidden="1" x14ac:dyDescent="0.25">
      <c r="A8284" s="9">
        <v>47103758</v>
      </c>
      <c r="B8284" s="9" t="s">
        <v>8293</v>
      </c>
      <c r="C8284" s="9">
        <v>264.14739250000002</v>
      </c>
      <c r="D8284" s="9">
        <v>0.55448989999999998</v>
      </c>
      <c r="E8284" s="9"/>
      <c r="F8284" s="9" t="s">
        <v>10</v>
      </c>
      <c r="G8284" s="9">
        <v>2.9814362525939941E-2</v>
      </c>
      <c r="H8284" s="9">
        <v>0.97018563747406006</v>
      </c>
      <c r="I8284" s="9" t="s">
        <v>8611</v>
      </c>
    </row>
    <row r="8285" spans="1:9" hidden="1" x14ac:dyDescent="0.25">
      <c r="A8285" s="9">
        <v>47106066</v>
      </c>
      <c r="B8285" s="9" t="s">
        <v>8294</v>
      </c>
      <c r="C8285" s="9">
        <v>277.131408088</v>
      </c>
      <c r="D8285" s="9">
        <v>0.51813905999999998</v>
      </c>
      <c r="E8285" s="9"/>
      <c r="F8285" s="9" t="s">
        <v>10</v>
      </c>
      <c r="G8285" s="9">
        <v>0.10639363527297969</v>
      </c>
      <c r="H8285" s="9">
        <v>0.89360636472702026</v>
      </c>
      <c r="I8285" s="9" t="s">
        <v>8611</v>
      </c>
    </row>
    <row r="8286" spans="1:9" hidden="1" x14ac:dyDescent="0.25">
      <c r="A8286" s="9">
        <v>47045100</v>
      </c>
      <c r="B8286" s="9" t="s">
        <v>8295</v>
      </c>
      <c r="C8286" s="9">
        <v>344.08063337999999</v>
      </c>
      <c r="D8286" s="9">
        <v>0.51470590000000005</v>
      </c>
      <c r="E8286" s="9"/>
      <c r="F8286" s="9" t="s">
        <v>10</v>
      </c>
      <c r="G8286" s="9">
        <v>0.32502859830856318</v>
      </c>
      <c r="H8286" s="9">
        <v>0.67497140169143677</v>
      </c>
      <c r="I8286" s="9" t="s">
        <v>8611</v>
      </c>
    </row>
    <row r="8287" spans="1:9" hidden="1" x14ac:dyDescent="0.25">
      <c r="A8287" s="9">
        <v>47440263</v>
      </c>
      <c r="B8287" s="9" t="s">
        <v>8296</v>
      </c>
      <c r="C8287" s="9">
        <v>264.14739250000002</v>
      </c>
      <c r="D8287" s="9">
        <v>0.61363529999999999</v>
      </c>
      <c r="E8287" s="9"/>
      <c r="F8287" s="9" t="s">
        <v>10</v>
      </c>
      <c r="G8287" s="9">
        <v>2.9814362525939941E-2</v>
      </c>
      <c r="H8287" s="9">
        <v>0.97018563747406006</v>
      </c>
      <c r="I8287" s="9" t="s">
        <v>8611</v>
      </c>
    </row>
    <row r="8288" spans="1:9" hidden="1" x14ac:dyDescent="0.25">
      <c r="A8288" s="9">
        <v>47109183</v>
      </c>
      <c r="B8288" s="9" t="s">
        <v>8297</v>
      </c>
      <c r="C8288" s="9">
        <v>220.12117775199999</v>
      </c>
      <c r="D8288" s="9">
        <v>0.59632529999999995</v>
      </c>
      <c r="E8288" s="9"/>
      <c r="F8288" s="9" t="s">
        <v>10</v>
      </c>
      <c r="G8288" s="9">
        <v>7.8233897686004639E-2</v>
      </c>
      <c r="H8288" s="9">
        <v>0.92176610231399536</v>
      </c>
      <c r="I8288" s="9" t="s">
        <v>8611</v>
      </c>
    </row>
    <row r="8289" spans="1:9" hidden="1" x14ac:dyDescent="0.25">
      <c r="A8289" s="9">
        <v>47109198</v>
      </c>
      <c r="B8289" s="9" t="s">
        <v>8298</v>
      </c>
      <c r="C8289" s="9">
        <v>234.13682781599999</v>
      </c>
      <c r="D8289" s="9">
        <v>0.54033640000000005</v>
      </c>
      <c r="E8289" s="9"/>
      <c r="F8289" s="9" t="s">
        <v>10</v>
      </c>
      <c r="G8289" s="9">
        <v>0.11212664842605589</v>
      </c>
      <c r="H8289" s="9">
        <v>0.88787335157394409</v>
      </c>
      <c r="I8289" s="9" t="s">
        <v>8611</v>
      </c>
    </row>
    <row r="8290" spans="1:9" hidden="1" x14ac:dyDescent="0.25">
      <c r="A8290" s="9">
        <v>47109583</v>
      </c>
      <c r="B8290" s="9" t="s">
        <v>8299</v>
      </c>
      <c r="C8290" s="9">
        <v>227.10586203599999</v>
      </c>
      <c r="D8290" s="9">
        <v>0.54662069999999996</v>
      </c>
      <c r="E8290" s="9"/>
      <c r="F8290" s="9" t="s">
        <v>10</v>
      </c>
      <c r="G8290" s="9">
        <v>5.8286905288696289E-2</v>
      </c>
      <c r="H8290" s="9">
        <v>0.94171309471130371</v>
      </c>
      <c r="I8290" s="9" t="s">
        <v>8611</v>
      </c>
    </row>
    <row r="8291" spans="1:9" hidden="1" x14ac:dyDescent="0.25">
      <c r="A8291" s="9">
        <v>47110059</v>
      </c>
      <c r="B8291" s="9" t="s">
        <v>8300</v>
      </c>
      <c r="C8291" s="9">
        <v>279.05746787200002</v>
      </c>
      <c r="D8291" s="9">
        <v>0.53728664000000004</v>
      </c>
      <c r="E8291" s="9"/>
      <c r="F8291" s="9" t="s">
        <v>10</v>
      </c>
      <c r="G8291" s="9">
        <v>8.2241714000701904E-2</v>
      </c>
      <c r="H8291" s="9">
        <v>0.9177582859992981</v>
      </c>
      <c r="I8291" s="9" t="s">
        <v>8611</v>
      </c>
    </row>
    <row r="8292" spans="1:9" hidden="1" x14ac:dyDescent="0.25">
      <c r="A8292" s="9">
        <v>47110080</v>
      </c>
      <c r="B8292" s="9" t="s">
        <v>8301</v>
      </c>
      <c r="C8292" s="9">
        <v>266.14305606800002</v>
      </c>
      <c r="D8292" s="9">
        <v>0.51593270000000002</v>
      </c>
      <c r="E8292" s="9"/>
      <c r="F8292" s="9" t="s">
        <v>10</v>
      </c>
      <c r="G8292" s="9">
        <v>0.1220836043357849</v>
      </c>
      <c r="H8292" s="9">
        <v>0.87791639566421509</v>
      </c>
      <c r="I8292" s="9" t="s">
        <v>8611</v>
      </c>
    </row>
    <row r="8293" spans="1:9" hidden="1" x14ac:dyDescent="0.25">
      <c r="A8293" s="9">
        <v>47112659</v>
      </c>
      <c r="B8293" s="9" t="s">
        <v>8302</v>
      </c>
      <c r="C8293" s="9">
        <v>206.105527688</v>
      </c>
      <c r="D8293" s="9">
        <v>0.55624580000000001</v>
      </c>
      <c r="E8293" s="9"/>
      <c r="F8293" s="9" t="s">
        <v>10</v>
      </c>
      <c r="G8293" s="9">
        <v>7.9399824142456055E-2</v>
      </c>
      <c r="H8293" s="9">
        <v>0.92060017585754395</v>
      </c>
      <c r="I8293" s="9" t="s">
        <v>8611</v>
      </c>
    </row>
    <row r="8294" spans="1:9" hidden="1" x14ac:dyDescent="0.25">
      <c r="A8294" s="9">
        <v>47451370</v>
      </c>
      <c r="B8294" s="9" t="s">
        <v>8303</v>
      </c>
      <c r="C8294" s="9">
        <v>280.14230712</v>
      </c>
      <c r="D8294" s="9">
        <v>0.51680349999999997</v>
      </c>
      <c r="E8294" s="9"/>
      <c r="F8294" s="9" t="s">
        <v>10</v>
      </c>
      <c r="G8294" s="9">
        <v>0.1560630202293396</v>
      </c>
      <c r="H8294" s="9">
        <v>0.8439369797706604</v>
      </c>
      <c r="I8294" s="9" t="s">
        <v>8611</v>
      </c>
    </row>
    <row r="8295" spans="1:9" hidden="1" x14ac:dyDescent="0.25">
      <c r="A8295" s="9">
        <v>47451733</v>
      </c>
      <c r="B8295" s="9" t="s">
        <v>8304</v>
      </c>
      <c r="C8295" s="9">
        <v>252.111006992</v>
      </c>
      <c r="D8295" s="9">
        <v>0.5083877</v>
      </c>
      <c r="E8295" s="9"/>
      <c r="F8295" s="9" t="s">
        <v>10</v>
      </c>
      <c r="G8295" s="9">
        <v>0.1863664984703064</v>
      </c>
      <c r="H8295" s="9">
        <v>0.8136335015296936</v>
      </c>
      <c r="I8295" s="9" t="s">
        <v>8611</v>
      </c>
    </row>
    <row r="8296" spans="1:9" hidden="1" x14ac:dyDescent="0.25">
      <c r="A8296" s="9">
        <v>47047317</v>
      </c>
      <c r="B8296" s="9" t="s">
        <v>8305</v>
      </c>
      <c r="C8296" s="9">
        <v>383.14159591199899</v>
      </c>
      <c r="D8296" s="9">
        <v>0.50490009999999996</v>
      </c>
      <c r="E8296" s="9"/>
      <c r="F8296" s="9" t="s">
        <v>10</v>
      </c>
      <c r="G8296" s="9">
        <v>3.1774818897247308E-2</v>
      </c>
      <c r="H8296" s="9">
        <v>0.96822518110275269</v>
      </c>
      <c r="I8296" s="9" t="s">
        <v>8611</v>
      </c>
    </row>
    <row r="8297" spans="1:9" hidden="1" x14ac:dyDescent="0.25">
      <c r="A8297" s="9">
        <v>47047367</v>
      </c>
      <c r="B8297" s="9" t="s">
        <v>8306</v>
      </c>
      <c r="C8297" s="9">
        <v>369.14886971999999</v>
      </c>
      <c r="D8297" s="9">
        <v>0.54881524999999998</v>
      </c>
      <c r="E8297" s="9"/>
      <c r="F8297" s="9" t="s">
        <v>10</v>
      </c>
      <c r="G8297" s="9">
        <v>3.015446662902832E-2</v>
      </c>
      <c r="H8297" s="9">
        <v>0.96984553337097168</v>
      </c>
      <c r="I8297" s="9" t="s">
        <v>8611</v>
      </c>
    </row>
    <row r="8298" spans="1:9" hidden="1" x14ac:dyDescent="0.25">
      <c r="A8298" s="9">
        <v>47113046</v>
      </c>
      <c r="B8298" s="9" t="s">
        <v>8307</v>
      </c>
      <c r="C8298" s="9">
        <v>248.15247787999999</v>
      </c>
      <c r="D8298" s="9">
        <v>0.51156360000000001</v>
      </c>
      <c r="E8298" s="9"/>
      <c r="F8298" s="9" t="s">
        <v>10</v>
      </c>
      <c r="G8298" s="9">
        <v>0.1322864294052124</v>
      </c>
      <c r="H8298" s="9">
        <v>0.8677135705947876</v>
      </c>
      <c r="I8298" s="9" t="s">
        <v>8611</v>
      </c>
    </row>
    <row r="8299" spans="1:9" hidden="1" x14ac:dyDescent="0.25">
      <c r="A8299" s="9">
        <v>47116575</v>
      </c>
      <c r="B8299" s="9" t="s">
        <v>8308</v>
      </c>
      <c r="C8299" s="9">
        <v>235.07570478</v>
      </c>
      <c r="D8299" s="9">
        <v>0.51243715999999995</v>
      </c>
      <c r="E8299" s="9"/>
      <c r="F8299" s="9" t="s">
        <v>10</v>
      </c>
      <c r="G8299" s="9">
        <v>3.1956076622009277E-2</v>
      </c>
      <c r="H8299" s="9">
        <v>0.96804392337799072</v>
      </c>
      <c r="I8299" s="9" t="s">
        <v>8611</v>
      </c>
    </row>
    <row r="8300" spans="1:9" hidden="1" x14ac:dyDescent="0.25">
      <c r="A8300" s="9">
        <v>47459817</v>
      </c>
      <c r="B8300" s="9" t="s">
        <v>8309</v>
      </c>
      <c r="C8300" s="9">
        <v>279.10414778400002</v>
      </c>
      <c r="D8300" s="9">
        <v>0.50946723999999999</v>
      </c>
      <c r="E8300" s="9"/>
      <c r="F8300" s="9" t="s">
        <v>10</v>
      </c>
      <c r="G8300" s="9">
        <v>0.1118067502975464</v>
      </c>
      <c r="H8300" s="9">
        <v>0.88819324970245361</v>
      </c>
      <c r="I8300" s="9" t="s">
        <v>8611</v>
      </c>
    </row>
    <row r="8301" spans="1:9" hidden="1" x14ac:dyDescent="0.25">
      <c r="A8301" s="9">
        <v>47459830</v>
      </c>
      <c r="B8301" s="9" t="s">
        <v>8310</v>
      </c>
      <c r="C8301" s="9">
        <v>279.10414778400002</v>
      </c>
      <c r="D8301" s="9">
        <v>0.51614760000000004</v>
      </c>
      <c r="E8301" s="9"/>
      <c r="F8301" s="9" t="s">
        <v>10</v>
      </c>
      <c r="G8301" s="9">
        <v>8.9878678321838379E-2</v>
      </c>
      <c r="H8301" s="9">
        <v>0.91012132167816162</v>
      </c>
      <c r="I8301" s="9" t="s">
        <v>8611</v>
      </c>
    </row>
    <row r="8302" spans="1:9" hidden="1" x14ac:dyDescent="0.25">
      <c r="A8302" s="9">
        <v>47459832</v>
      </c>
      <c r="B8302" s="9" t="s">
        <v>8311</v>
      </c>
      <c r="C8302" s="9">
        <v>305.02926859199999</v>
      </c>
      <c r="D8302" s="9">
        <v>0.53724099999999997</v>
      </c>
      <c r="E8302" s="9"/>
      <c r="F8302" s="9" t="s">
        <v>10</v>
      </c>
      <c r="G8302" s="9">
        <v>8.9878678321838379E-2</v>
      </c>
      <c r="H8302" s="9">
        <v>0.91012132167816162</v>
      </c>
      <c r="I8302" s="9" t="s">
        <v>8611</v>
      </c>
    </row>
    <row r="8303" spans="1:9" hidden="1" x14ac:dyDescent="0.25">
      <c r="A8303" s="9">
        <v>47116803</v>
      </c>
      <c r="B8303" s="9" t="s">
        <v>8312</v>
      </c>
      <c r="C8303" s="9">
        <v>249.11134134</v>
      </c>
      <c r="D8303" s="9">
        <v>0.51407539999999996</v>
      </c>
      <c r="E8303" s="9"/>
      <c r="F8303" s="9" t="s">
        <v>10</v>
      </c>
      <c r="G8303" s="9">
        <v>0.12819892168045041</v>
      </c>
      <c r="H8303" s="9">
        <v>0.87180107831954956</v>
      </c>
      <c r="I8303" s="9" t="s">
        <v>8611</v>
      </c>
    </row>
    <row r="8304" spans="1:9" hidden="1" x14ac:dyDescent="0.25">
      <c r="A8304" s="9">
        <v>47117465</v>
      </c>
      <c r="B8304" s="9" t="s">
        <v>8313</v>
      </c>
      <c r="C8304" s="9">
        <v>277.09973109999999</v>
      </c>
      <c r="D8304" s="9">
        <v>0.55990709999999999</v>
      </c>
      <c r="E8304" s="9"/>
      <c r="F8304" s="9" t="s">
        <v>10</v>
      </c>
      <c r="G8304" s="9">
        <v>5.1387488842010498E-2</v>
      </c>
      <c r="H8304" s="9">
        <v>0.9486125111579895</v>
      </c>
      <c r="I8304" s="9" t="s">
        <v>8611</v>
      </c>
    </row>
    <row r="8305" spans="1:9" hidden="1" x14ac:dyDescent="0.25">
      <c r="A8305" s="9">
        <v>47118339</v>
      </c>
      <c r="B8305" s="9" t="s">
        <v>8314</v>
      </c>
      <c r="C8305" s="9">
        <v>279.10414778400002</v>
      </c>
      <c r="D8305" s="9">
        <v>0.50247240000000004</v>
      </c>
      <c r="E8305" s="9"/>
      <c r="F8305" s="9" t="s">
        <v>10</v>
      </c>
      <c r="G8305" s="9">
        <v>3.3668935298919678E-2</v>
      </c>
      <c r="H8305" s="9">
        <v>0.96633106470108032</v>
      </c>
      <c r="I8305" s="9" t="s">
        <v>8611</v>
      </c>
    </row>
    <row r="8306" spans="1:9" hidden="1" x14ac:dyDescent="0.25">
      <c r="A8306" s="9">
        <v>47050146</v>
      </c>
      <c r="B8306" s="9" t="s">
        <v>8315</v>
      </c>
      <c r="C8306" s="9">
        <v>327.15829153200002</v>
      </c>
      <c r="D8306" s="9">
        <v>0.52910880000000005</v>
      </c>
      <c r="E8306" s="9"/>
      <c r="F8306" s="9" t="s">
        <v>10</v>
      </c>
      <c r="G8306" s="9">
        <v>0.1028560400009155</v>
      </c>
      <c r="H8306" s="9">
        <v>0.89714395999908447</v>
      </c>
      <c r="I8306" s="9" t="s">
        <v>8611</v>
      </c>
    </row>
    <row r="8307" spans="1:9" hidden="1" x14ac:dyDescent="0.25">
      <c r="A8307" s="9">
        <v>47119231</v>
      </c>
      <c r="B8307" s="9" t="s">
        <v>8316</v>
      </c>
      <c r="C8307" s="9">
        <v>246.11167568799999</v>
      </c>
      <c r="D8307" s="9">
        <v>0.5083936</v>
      </c>
      <c r="E8307" s="9"/>
      <c r="F8307" s="9" t="s">
        <v>10</v>
      </c>
      <c r="G8307" s="9">
        <v>2.9066085815429691E-2</v>
      </c>
      <c r="H8307" s="9">
        <v>0.97093391418457031</v>
      </c>
      <c r="I8307" s="9" t="s">
        <v>8611</v>
      </c>
    </row>
    <row r="8308" spans="1:9" hidden="1" x14ac:dyDescent="0.25">
      <c r="A8308" s="9">
        <v>47119235</v>
      </c>
      <c r="B8308" s="9" t="s">
        <v>8317</v>
      </c>
      <c r="C8308" s="9">
        <v>265.08849772000002</v>
      </c>
      <c r="D8308" s="9">
        <v>0.53295802999999997</v>
      </c>
      <c r="E8308" s="9"/>
      <c r="F8308" s="9" t="s">
        <v>10</v>
      </c>
      <c r="G8308" s="9">
        <v>8.9878678321838379E-2</v>
      </c>
      <c r="H8308" s="9">
        <v>0.91012132167816162</v>
      </c>
      <c r="I8308" s="9" t="s">
        <v>8611</v>
      </c>
    </row>
    <row r="8309" spans="1:9" hidden="1" x14ac:dyDescent="0.25">
      <c r="A8309" s="9">
        <v>47119237</v>
      </c>
      <c r="B8309" s="9" t="s">
        <v>8318</v>
      </c>
      <c r="C8309" s="9">
        <v>291.01361852799999</v>
      </c>
      <c r="D8309" s="9">
        <v>0.52662854999999997</v>
      </c>
      <c r="E8309" s="9"/>
      <c r="F8309" s="9" t="s">
        <v>10</v>
      </c>
      <c r="G8309" s="9">
        <v>0.1179386377334595</v>
      </c>
      <c r="H8309" s="9">
        <v>0.88206136226654053</v>
      </c>
      <c r="I8309" s="9" t="s">
        <v>8611</v>
      </c>
    </row>
    <row r="8310" spans="1:9" hidden="1" x14ac:dyDescent="0.25">
      <c r="A8310" s="9">
        <v>47119238</v>
      </c>
      <c r="B8310" s="9" t="s">
        <v>8319</v>
      </c>
      <c r="C8310" s="9">
        <v>286.052446559999</v>
      </c>
      <c r="D8310" s="9">
        <v>0.52848870000000003</v>
      </c>
      <c r="E8310" s="9"/>
      <c r="F8310" s="9" t="s">
        <v>10</v>
      </c>
      <c r="G8310" s="9">
        <v>0.16392707824707031</v>
      </c>
      <c r="H8310" s="9">
        <v>0.83607292175292969</v>
      </c>
      <c r="I8310" s="9" t="s">
        <v>8611</v>
      </c>
    </row>
    <row r="8311" spans="1:9" hidden="1" x14ac:dyDescent="0.25">
      <c r="A8311" s="9">
        <v>47119241</v>
      </c>
      <c r="B8311" s="9" t="s">
        <v>8320</v>
      </c>
      <c r="C8311" s="9">
        <v>253.052112212</v>
      </c>
      <c r="D8311" s="9">
        <v>0.51529650000000005</v>
      </c>
      <c r="E8311" s="9"/>
      <c r="F8311" s="9" t="s">
        <v>10</v>
      </c>
      <c r="G8311" s="9">
        <v>8.6930274963378906E-2</v>
      </c>
      <c r="H8311" s="9">
        <v>0.91306972503662109</v>
      </c>
      <c r="I8311" s="9" t="s">
        <v>8611</v>
      </c>
    </row>
    <row r="8312" spans="1:9" hidden="1" x14ac:dyDescent="0.25">
      <c r="A8312" s="9">
        <v>47127742</v>
      </c>
      <c r="B8312" s="9" t="s">
        <v>8321</v>
      </c>
      <c r="C8312" s="9">
        <v>262.16812794399999</v>
      </c>
      <c r="D8312" s="9">
        <v>0.50405014000000004</v>
      </c>
      <c r="E8312" s="9"/>
      <c r="F8312" s="9" t="s">
        <v>10</v>
      </c>
      <c r="G8312" s="9">
        <v>8.7434887886047363E-2</v>
      </c>
      <c r="H8312" s="9">
        <v>0.91256511211395264</v>
      </c>
      <c r="I8312" s="9" t="s">
        <v>8611</v>
      </c>
    </row>
    <row r="8313" spans="1:9" hidden="1" x14ac:dyDescent="0.25">
      <c r="A8313" s="9">
        <v>47051134</v>
      </c>
      <c r="B8313" s="9" t="s">
        <v>8322</v>
      </c>
      <c r="C8313" s="9">
        <v>338.16304256400002</v>
      </c>
      <c r="D8313" s="9">
        <v>0.55239176999999995</v>
      </c>
      <c r="E8313" s="9"/>
      <c r="F8313" s="9" t="s">
        <v>10</v>
      </c>
      <c r="G8313" s="9">
        <v>0.1253842115402222</v>
      </c>
      <c r="H8313" s="9">
        <v>0.87461578845977783</v>
      </c>
      <c r="I8313" s="9" t="s">
        <v>8611</v>
      </c>
    </row>
    <row r="8314" spans="1:9" hidden="1" x14ac:dyDescent="0.25">
      <c r="A8314" s="9">
        <v>47051174</v>
      </c>
      <c r="B8314" s="9" t="s">
        <v>8323</v>
      </c>
      <c r="C8314" s="9">
        <v>311.15214353200003</v>
      </c>
      <c r="D8314" s="9">
        <v>0.50239549999999999</v>
      </c>
      <c r="E8314" s="9"/>
      <c r="F8314" s="9" t="s">
        <v>10</v>
      </c>
      <c r="G8314" s="9">
        <v>0.15063965320587161</v>
      </c>
      <c r="H8314" s="9">
        <v>0.84936034679412842</v>
      </c>
      <c r="I8314" s="9" t="s">
        <v>8611</v>
      </c>
    </row>
    <row r="8315" spans="1:9" hidden="1" x14ac:dyDescent="0.25">
      <c r="A8315" s="9">
        <v>47051950</v>
      </c>
      <c r="B8315" s="9" t="s">
        <v>8324</v>
      </c>
      <c r="C8315" s="9">
        <v>274.13174243600002</v>
      </c>
      <c r="D8315" s="9">
        <v>0.57784133999999998</v>
      </c>
      <c r="E8315" s="9"/>
      <c r="F8315" s="9" t="s">
        <v>10</v>
      </c>
      <c r="G8315" s="9">
        <v>0.131793737411499</v>
      </c>
      <c r="H8315" s="9">
        <v>0.86820626258850098</v>
      </c>
      <c r="I8315" s="9" t="s">
        <v>8611</v>
      </c>
    </row>
    <row r="8316" spans="1:9" hidden="1" x14ac:dyDescent="0.25">
      <c r="A8316" s="9">
        <v>47051997</v>
      </c>
      <c r="B8316" s="9" t="s">
        <v>8325</v>
      </c>
      <c r="C8316" s="9">
        <v>317.137556088</v>
      </c>
      <c r="D8316" s="9">
        <v>0.50025439999999999</v>
      </c>
      <c r="E8316" s="9"/>
      <c r="F8316" s="9" t="s">
        <v>10</v>
      </c>
      <c r="G8316" s="9">
        <v>0.22714906930923459</v>
      </c>
      <c r="H8316" s="9">
        <v>0.77285093069076538</v>
      </c>
      <c r="I8316" s="9" t="s">
        <v>8611</v>
      </c>
    </row>
    <row r="8317" spans="1:9" hidden="1" x14ac:dyDescent="0.25">
      <c r="A8317" s="9">
        <v>47052006</v>
      </c>
      <c r="B8317" s="9" t="s">
        <v>8326</v>
      </c>
      <c r="C8317" s="9">
        <v>303.092914404</v>
      </c>
      <c r="D8317" s="9">
        <v>0.50825039999999999</v>
      </c>
      <c r="E8317" s="9"/>
      <c r="F8317" s="9" t="s">
        <v>10</v>
      </c>
      <c r="G8317" s="9">
        <v>6.1366796493530273E-2</v>
      </c>
      <c r="H8317" s="9">
        <v>0.93863320350646973</v>
      </c>
      <c r="I8317" s="9" t="s">
        <v>8611</v>
      </c>
    </row>
    <row r="8318" spans="1:9" hidden="1" x14ac:dyDescent="0.25">
      <c r="A8318" s="9">
        <v>47052030</v>
      </c>
      <c r="B8318" s="9" t="s">
        <v>8327</v>
      </c>
      <c r="C8318" s="9">
        <v>314.093642676</v>
      </c>
      <c r="D8318" s="9">
        <v>0.50065135999999999</v>
      </c>
      <c r="E8318" s="9"/>
      <c r="F8318" s="9" t="s">
        <v>10</v>
      </c>
      <c r="G8318" s="9">
        <v>4.1015565395355218E-2</v>
      </c>
      <c r="H8318" s="9">
        <v>0.95898443460464478</v>
      </c>
      <c r="I8318" s="9" t="s">
        <v>8611</v>
      </c>
    </row>
    <row r="8319" spans="1:9" hidden="1" x14ac:dyDescent="0.25">
      <c r="A8319" s="9">
        <v>47052141</v>
      </c>
      <c r="B8319" s="9" t="s">
        <v>8328</v>
      </c>
      <c r="C8319" s="9">
        <v>342.12494280399898</v>
      </c>
      <c r="D8319" s="9">
        <v>0.50255846999999998</v>
      </c>
      <c r="E8319" s="9"/>
      <c r="F8319" s="9" t="s">
        <v>10</v>
      </c>
      <c r="G8319" s="9">
        <v>3.4122347831726067E-2</v>
      </c>
      <c r="H8319" s="9">
        <v>0.96587765216827393</v>
      </c>
      <c r="I8319" s="9" t="s">
        <v>8611</v>
      </c>
    </row>
    <row r="8320" spans="1:9" hidden="1" x14ac:dyDescent="0.25">
      <c r="A8320" s="9">
        <v>47489881</v>
      </c>
      <c r="B8320" s="9" t="s">
        <v>8329</v>
      </c>
      <c r="C8320" s="9">
        <v>369.20524172400002</v>
      </c>
      <c r="D8320" s="9">
        <v>0.54646194000000003</v>
      </c>
      <c r="E8320" s="9"/>
      <c r="F8320" s="9" t="s">
        <v>10</v>
      </c>
      <c r="G8320" s="9">
        <v>0.45224213600158691</v>
      </c>
      <c r="H8320" s="9">
        <v>0.54775786399841309</v>
      </c>
      <c r="I8320" s="9" t="s">
        <v>8611</v>
      </c>
    </row>
    <row r="8321" spans="1:9" hidden="1" x14ac:dyDescent="0.25">
      <c r="A8321" s="9">
        <v>47501273</v>
      </c>
      <c r="B8321" s="9" t="s">
        <v>8330</v>
      </c>
      <c r="C8321" s="9">
        <v>348.11571551200001</v>
      </c>
      <c r="D8321" s="9">
        <v>0.50839805999999998</v>
      </c>
      <c r="E8321" s="9"/>
      <c r="F8321" s="9" t="s">
        <v>10</v>
      </c>
      <c r="G8321" s="9">
        <v>1.5604257583618161E-2</v>
      </c>
      <c r="H8321" s="9">
        <v>0.98439574241638184</v>
      </c>
      <c r="I8321" s="9" t="s">
        <v>8611</v>
      </c>
    </row>
    <row r="8322" spans="1:9" hidden="1" x14ac:dyDescent="0.25">
      <c r="A8322" s="9">
        <v>47506382</v>
      </c>
      <c r="B8322" s="9" t="s">
        <v>8331</v>
      </c>
      <c r="C8322" s="9">
        <v>289.14264146800002</v>
      </c>
      <c r="D8322" s="9">
        <v>0.50213945000000004</v>
      </c>
      <c r="E8322" s="9"/>
      <c r="F8322" s="9" t="s">
        <v>10</v>
      </c>
      <c r="G8322" s="9">
        <v>5.036085844039917E-2</v>
      </c>
      <c r="H8322" s="9">
        <v>0.94963914155960083</v>
      </c>
      <c r="I8322" s="9" t="s">
        <v>8611</v>
      </c>
    </row>
    <row r="8323" spans="1:9" hidden="1" x14ac:dyDescent="0.25">
      <c r="A8323" s="9">
        <v>47128874</v>
      </c>
      <c r="B8323" s="9" t="s">
        <v>8332</v>
      </c>
      <c r="C8323" s="9">
        <v>277.17902697599999</v>
      </c>
      <c r="D8323" s="9">
        <v>0.52832763999999999</v>
      </c>
      <c r="E8323" s="9"/>
      <c r="F8323" s="9" t="s">
        <v>10</v>
      </c>
      <c r="G8323" s="9">
        <v>8.3317816257476807E-2</v>
      </c>
      <c r="H8323" s="9">
        <v>0.91668218374252319</v>
      </c>
      <c r="I8323" s="9" t="s">
        <v>8611</v>
      </c>
    </row>
    <row r="8324" spans="1:9" hidden="1" x14ac:dyDescent="0.25">
      <c r="A8324" s="9">
        <v>47131131</v>
      </c>
      <c r="B8324" s="9" t="s">
        <v>8333</v>
      </c>
      <c r="C8324" s="9">
        <v>285.11873522799999</v>
      </c>
      <c r="D8324" s="9">
        <v>0.54259170000000001</v>
      </c>
      <c r="E8324" s="9"/>
      <c r="F8324" s="9" t="s">
        <v>10</v>
      </c>
      <c r="G8324" s="9">
        <v>0.15915423631668091</v>
      </c>
      <c r="H8324" s="9">
        <v>0.84084576368331909</v>
      </c>
      <c r="I8324" s="9" t="s">
        <v>8611</v>
      </c>
    </row>
    <row r="8325" spans="1:9" hidden="1" x14ac:dyDescent="0.25">
      <c r="A8325" s="9">
        <v>47135369</v>
      </c>
      <c r="B8325" s="9" t="s">
        <v>8334</v>
      </c>
      <c r="C8325" s="9">
        <v>263.16337691199999</v>
      </c>
      <c r="D8325" s="9">
        <v>0.52093524000000002</v>
      </c>
      <c r="E8325" s="9"/>
      <c r="F8325" s="9" t="s">
        <v>10</v>
      </c>
      <c r="G8325" s="9">
        <v>7.4537575244903564E-2</v>
      </c>
      <c r="H8325" s="9">
        <v>0.92546242475509644</v>
      </c>
      <c r="I8325" s="9" t="s">
        <v>8611</v>
      </c>
    </row>
    <row r="8326" spans="1:9" hidden="1" x14ac:dyDescent="0.25">
      <c r="A8326" s="9">
        <v>47059382</v>
      </c>
      <c r="B8326" s="9" t="s">
        <v>8335</v>
      </c>
      <c r="C8326" s="9">
        <v>283.15722891199999</v>
      </c>
      <c r="D8326" s="9">
        <v>0.65132946000000003</v>
      </c>
      <c r="E8326" s="9"/>
      <c r="F8326" s="9" t="s">
        <v>10</v>
      </c>
      <c r="G8326" s="9">
        <v>5.7741999626159668E-2</v>
      </c>
      <c r="H8326" s="9">
        <v>0.94225800037384033</v>
      </c>
      <c r="I8326" s="9" t="s">
        <v>8611</v>
      </c>
    </row>
    <row r="8327" spans="1:9" hidden="1" x14ac:dyDescent="0.25">
      <c r="A8327" s="9">
        <v>47137627</v>
      </c>
      <c r="B8327" s="9" t="s">
        <v>8336</v>
      </c>
      <c r="C8327" s="9">
        <v>234.13682781599999</v>
      </c>
      <c r="D8327" s="9">
        <v>0.54674060000000002</v>
      </c>
      <c r="E8327" s="9"/>
      <c r="F8327" s="9" t="s">
        <v>10</v>
      </c>
      <c r="G8327" s="9">
        <v>4.8713505268096917E-2</v>
      </c>
      <c r="H8327" s="9">
        <v>0.95128649473190308</v>
      </c>
      <c r="I8327" s="9" t="s">
        <v>8611</v>
      </c>
    </row>
    <row r="8328" spans="1:9" hidden="1" x14ac:dyDescent="0.25">
      <c r="A8328" s="9">
        <v>47139642</v>
      </c>
      <c r="B8328" s="9" t="s">
        <v>8337</v>
      </c>
      <c r="C8328" s="9">
        <v>270.13682781599999</v>
      </c>
      <c r="D8328" s="9">
        <v>0.52876020000000001</v>
      </c>
      <c r="E8328" s="9"/>
      <c r="F8328" s="9" t="s">
        <v>10</v>
      </c>
      <c r="G8328" s="9">
        <v>3.5019338130950928E-2</v>
      </c>
      <c r="H8328" s="9">
        <v>0.96498066186904907</v>
      </c>
      <c r="I8328" s="9" t="s">
        <v>8611</v>
      </c>
    </row>
    <row r="8329" spans="1:9" hidden="1" x14ac:dyDescent="0.25">
      <c r="A8329" s="9">
        <v>47148193</v>
      </c>
      <c r="B8329" s="9" t="s">
        <v>8338</v>
      </c>
      <c r="C8329" s="9">
        <v>260.07611938000002</v>
      </c>
      <c r="D8329" s="9">
        <v>0.50049350000000004</v>
      </c>
      <c r="E8329" s="9"/>
      <c r="F8329" s="9" t="s">
        <v>10</v>
      </c>
      <c r="G8329" s="9">
        <v>0.26525533199310303</v>
      </c>
      <c r="H8329" s="9">
        <v>0.73474466800689697</v>
      </c>
      <c r="I8329" s="9" t="s">
        <v>8611</v>
      </c>
    </row>
    <row r="8330" spans="1:9" hidden="1" x14ac:dyDescent="0.25">
      <c r="A8330" s="9">
        <v>47064407</v>
      </c>
      <c r="B8330" s="9" t="s">
        <v>8339</v>
      </c>
      <c r="C8330" s="9">
        <v>322.02758298399999</v>
      </c>
      <c r="D8330" s="9">
        <v>0.52067330000000001</v>
      </c>
      <c r="E8330" s="9"/>
      <c r="F8330" s="9" t="s">
        <v>10</v>
      </c>
      <c r="G8330" s="9">
        <v>0.1458013653755188</v>
      </c>
      <c r="H8330" s="9">
        <v>0.8541986346244812</v>
      </c>
      <c r="I8330" s="9" t="s">
        <v>8611</v>
      </c>
    </row>
    <row r="8331" spans="1:9" hidden="1" x14ac:dyDescent="0.25">
      <c r="A8331" s="9">
        <v>47064410</v>
      </c>
      <c r="B8331" s="9" t="s">
        <v>8340</v>
      </c>
      <c r="C8331" s="9">
        <v>365.977067403999</v>
      </c>
      <c r="D8331" s="9">
        <v>0.50026035000000002</v>
      </c>
      <c r="E8331" s="9"/>
      <c r="F8331" s="9" t="s">
        <v>10</v>
      </c>
      <c r="G8331" s="9">
        <v>0.15478765964508059</v>
      </c>
      <c r="H8331" s="9">
        <v>0.84521234035491943</v>
      </c>
      <c r="I8331" s="9" t="s">
        <v>8611</v>
      </c>
    </row>
    <row r="8332" spans="1:9" hidden="1" x14ac:dyDescent="0.25">
      <c r="A8332" s="9">
        <v>47064753</v>
      </c>
      <c r="B8332" s="9" t="s">
        <v>8341</v>
      </c>
      <c r="C8332" s="9">
        <v>366.16919056400002</v>
      </c>
      <c r="D8332" s="9">
        <v>0.51996505000000004</v>
      </c>
      <c r="E8332" s="9"/>
      <c r="F8332" s="9" t="s">
        <v>10</v>
      </c>
      <c r="G8332" s="9">
        <v>2.6445388793945309E-2</v>
      </c>
      <c r="H8332" s="9">
        <v>0.97355461120605469</v>
      </c>
      <c r="I8332" s="9" t="s">
        <v>8611</v>
      </c>
    </row>
    <row r="8333" spans="1:9" hidden="1" x14ac:dyDescent="0.25">
      <c r="A8333" s="9">
        <v>47148759</v>
      </c>
      <c r="B8333" s="9" t="s">
        <v>8342</v>
      </c>
      <c r="C8333" s="9">
        <v>249.14772684799999</v>
      </c>
      <c r="D8333" s="9">
        <v>0.50936574000000001</v>
      </c>
      <c r="E8333" s="9"/>
      <c r="F8333" s="9" t="s">
        <v>10</v>
      </c>
      <c r="G8333" s="9">
        <v>3.6768019199371338E-2</v>
      </c>
      <c r="H8333" s="9">
        <v>0.96323198080062866</v>
      </c>
      <c r="I8333" s="9" t="s">
        <v>8611</v>
      </c>
    </row>
    <row r="8334" spans="1:9" hidden="1" x14ac:dyDescent="0.25">
      <c r="A8334" s="9">
        <v>47150834</v>
      </c>
      <c r="B8334" s="9" t="s">
        <v>8343</v>
      </c>
      <c r="C8334" s="9">
        <v>269.11642671999999</v>
      </c>
      <c r="D8334" s="9">
        <v>0.50665842999999999</v>
      </c>
      <c r="E8334" s="9"/>
      <c r="F8334" s="9" t="s">
        <v>10</v>
      </c>
      <c r="G8334" s="9">
        <v>0.28052723407745361</v>
      </c>
      <c r="H8334" s="9">
        <v>0.71947276592254639</v>
      </c>
      <c r="I8334" s="9" t="s">
        <v>8611</v>
      </c>
    </row>
    <row r="8335" spans="1:9" hidden="1" x14ac:dyDescent="0.25">
      <c r="A8335" s="9">
        <v>47065666</v>
      </c>
      <c r="B8335" s="9" t="s">
        <v>8344</v>
      </c>
      <c r="C8335" s="9">
        <v>249.14772684799999</v>
      </c>
      <c r="D8335" s="9">
        <v>0.57207315999999997</v>
      </c>
      <c r="E8335" s="9"/>
      <c r="F8335" s="9" t="s">
        <v>10</v>
      </c>
      <c r="G8335" s="9">
        <v>1.70174241065979E-2</v>
      </c>
      <c r="H8335" s="9">
        <v>0.9829825758934021</v>
      </c>
      <c r="I8335" s="9" t="s">
        <v>8611</v>
      </c>
    </row>
    <row r="8336" spans="1:9" hidden="1" x14ac:dyDescent="0.25">
      <c r="A8336" s="9">
        <v>47154089</v>
      </c>
      <c r="B8336" s="9" t="s">
        <v>8345</v>
      </c>
      <c r="C8336" s="9">
        <v>258.11684131999999</v>
      </c>
      <c r="D8336" s="9">
        <v>0.50295909999999999</v>
      </c>
      <c r="E8336" s="9"/>
      <c r="F8336" s="9" t="s">
        <v>10</v>
      </c>
      <c r="G8336" s="9">
        <v>5.9137880802154541E-2</v>
      </c>
      <c r="H8336" s="9">
        <v>0.94086211919784546</v>
      </c>
      <c r="I8336" s="9" t="s">
        <v>8611</v>
      </c>
    </row>
    <row r="8337" spans="1:9" hidden="1" x14ac:dyDescent="0.25">
      <c r="A8337" s="9">
        <v>47066804</v>
      </c>
      <c r="B8337" s="9" t="s">
        <v>8346</v>
      </c>
      <c r="C8337" s="9">
        <v>285.11471246799999</v>
      </c>
      <c r="D8337" s="9">
        <v>0.54986553999999999</v>
      </c>
      <c r="E8337" s="9"/>
      <c r="F8337" s="9" t="s">
        <v>10</v>
      </c>
      <c r="G8337" s="9">
        <v>0.17679041624069211</v>
      </c>
      <c r="H8337" s="9">
        <v>0.82320958375930786</v>
      </c>
      <c r="I8337" s="9" t="s">
        <v>8611</v>
      </c>
    </row>
    <row r="8338" spans="1:9" hidden="1" x14ac:dyDescent="0.25">
      <c r="A8338" s="9">
        <v>47160246</v>
      </c>
      <c r="B8338" s="9" t="s">
        <v>8347</v>
      </c>
      <c r="C8338" s="9">
        <v>255.092914404</v>
      </c>
      <c r="D8338" s="9">
        <v>0.59294873000000003</v>
      </c>
      <c r="E8338" s="9"/>
      <c r="F8338" s="9" t="s">
        <v>10</v>
      </c>
      <c r="G8338" s="9">
        <v>6.1366796493530273E-2</v>
      </c>
      <c r="H8338" s="9">
        <v>0.93863320350646973</v>
      </c>
      <c r="I8338" s="9" t="s">
        <v>8611</v>
      </c>
    </row>
    <row r="8339" spans="1:9" hidden="1" x14ac:dyDescent="0.25">
      <c r="A8339" s="9">
        <v>47067505</v>
      </c>
      <c r="B8339" s="9" t="s">
        <v>8348</v>
      </c>
      <c r="C8339" s="9">
        <v>371.13822478399999</v>
      </c>
      <c r="D8339" s="9">
        <v>0.50666109999999998</v>
      </c>
      <c r="E8339" s="9"/>
      <c r="F8339" s="9" t="s">
        <v>10</v>
      </c>
      <c r="G8339" s="9">
        <v>3.7749648094177253E-2</v>
      </c>
      <c r="H8339" s="9">
        <v>0.96225035190582275</v>
      </c>
      <c r="I8339" s="9" t="s">
        <v>8611</v>
      </c>
    </row>
    <row r="8340" spans="1:9" hidden="1" x14ac:dyDescent="0.25">
      <c r="A8340" s="9">
        <v>47068235</v>
      </c>
      <c r="B8340" s="9" t="s">
        <v>8349</v>
      </c>
      <c r="C8340" s="9">
        <v>322.15287180399997</v>
      </c>
      <c r="D8340" s="9">
        <v>0.53496529999999998</v>
      </c>
      <c r="E8340" s="9"/>
      <c r="F8340" s="9" t="s">
        <v>10</v>
      </c>
      <c r="G8340" s="9">
        <v>0.10228729248046881</v>
      </c>
      <c r="H8340" s="9">
        <v>0.89771270751953125</v>
      </c>
      <c r="I8340" s="9" t="s">
        <v>8611</v>
      </c>
    </row>
    <row r="8341" spans="1:9" hidden="1" x14ac:dyDescent="0.25">
      <c r="A8341" s="9">
        <v>47068452</v>
      </c>
      <c r="B8341" s="9" t="s">
        <v>8350</v>
      </c>
      <c r="C8341" s="9">
        <v>332.14845511999903</v>
      </c>
      <c r="D8341" s="9">
        <v>0.51053329999999997</v>
      </c>
      <c r="E8341" s="9"/>
      <c r="F8341" s="9" t="s">
        <v>10</v>
      </c>
      <c r="G8341" s="9">
        <v>1.3250648975372309E-2</v>
      </c>
      <c r="H8341" s="9">
        <v>0.98674935102462769</v>
      </c>
      <c r="I8341" s="9" t="s">
        <v>8611</v>
      </c>
    </row>
    <row r="8342" spans="1:9" hidden="1" x14ac:dyDescent="0.25">
      <c r="A8342" s="9">
        <v>47160872</v>
      </c>
      <c r="B8342" s="9" t="s">
        <v>8351</v>
      </c>
      <c r="C8342" s="9">
        <v>268.12117775199999</v>
      </c>
      <c r="D8342" s="9">
        <v>0.54165960000000002</v>
      </c>
      <c r="E8342" s="9"/>
      <c r="F8342" s="9" t="s">
        <v>10</v>
      </c>
      <c r="G8342" s="9">
        <v>0.14321428537368769</v>
      </c>
      <c r="H8342" s="9">
        <v>0.85678571462631226</v>
      </c>
      <c r="I8342" s="9" t="s">
        <v>8611</v>
      </c>
    </row>
    <row r="8343" spans="1:9" hidden="1" x14ac:dyDescent="0.25">
      <c r="A8343" s="9">
        <v>47162843</v>
      </c>
      <c r="B8343" s="9" t="s">
        <v>8352</v>
      </c>
      <c r="C8343" s="9">
        <v>262.11061306800002</v>
      </c>
      <c r="D8343" s="9">
        <v>0.50070809999999999</v>
      </c>
      <c r="E8343" s="9"/>
      <c r="F8343" s="9" t="s">
        <v>10</v>
      </c>
      <c r="G8343" s="9">
        <v>0.1507261395454407</v>
      </c>
      <c r="H8343" s="9">
        <v>0.84927386045455933</v>
      </c>
      <c r="I8343" s="9" t="s">
        <v>8611</v>
      </c>
    </row>
    <row r="8344" spans="1:9" hidden="1" x14ac:dyDescent="0.25">
      <c r="A8344" s="9">
        <v>47071531</v>
      </c>
      <c r="B8344" s="9" t="s">
        <v>8353</v>
      </c>
      <c r="C8344" s="9">
        <v>290.16304256400002</v>
      </c>
      <c r="D8344" s="9">
        <v>0.50060179999999999</v>
      </c>
      <c r="E8344" s="9"/>
      <c r="F8344" s="9" t="s">
        <v>10</v>
      </c>
      <c r="G8344" s="9">
        <v>0.16117918491363531</v>
      </c>
      <c r="H8344" s="9">
        <v>0.83882081508636475</v>
      </c>
      <c r="I8344" s="9" t="s">
        <v>8611</v>
      </c>
    </row>
    <row r="8345" spans="1:9" hidden="1" x14ac:dyDescent="0.25">
      <c r="A8345" s="9">
        <v>47162896</v>
      </c>
      <c r="B8345" s="9" t="s">
        <v>8354</v>
      </c>
      <c r="C8345" s="9">
        <v>263.10586203600002</v>
      </c>
      <c r="D8345" s="9">
        <v>0.54756490000000002</v>
      </c>
      <c r="E8345" s="9"/>
      <c r="F8345" s="9" t="s">
        <v>10</v>
      </c>
      <c r="G8345" s="9">
        <v>0.1702315807342529</v>
      </c>
      <c r="H8345" s="9">
        <v>0.82976841926574707</v>
      </c>
      <c r="I8345" s="9" t="s">
        <v>8611</v>
      </c>
    </row>
    <row r="8346" spans="1:9" hidden="1" x14ac:dyDescent="0.25">
      <c r="A8346" s="9">
        <v>47165810</v>
      </c>
      <c r="B8346" s="9" t="s">
        <v>8355</v>
      </c>
      <c r="C8346" s="9">
        <v>227.061614276</v>
      </c>
      <c r="D8346" s="9">
        <v>0.51096094000000003</v>
      </c>
      <c r="E8346" s="9"/>
      <c r="F8346" s="9" t="s">
        <v>10</v>
      </c>
      <c r="G8346" s="9">
        <v>9.5023989677429199E-2</v>
      </c>
      <c r="H8346" s="9">
        <v>0.9049760103225708</v>
      </c>
      <c r="I8346" s="9" t="s">
        <v>8611</v>
      </c>
    </row>
    <row r="8347" spans="1:9" hidden="1" x14ac:dyDescent="0.25">
      <c r="A8347" s="9">
        <v>47072863</v>
      </c>
      <c r="B8347" s="9" t="s">
        <v>8356</v>
      </c>
      <c r="C8347" s="9">
        <v>312.18377800799999</v>
      </c>
      <c r="D8347" s="9">
        <v>0.53892183000000005</v>
      </c>
      <c r="E8347" s="9"/>
      <c r="F8347" s="9" t="s">
        <v>10</v>
      </c>
      <c r="G8347" s="9">
        <v>0.26746273040771479</v>
      </c>
      <c r="H8347" s="9">
        <v>0.73253726959228516</v>
      </c>
      <c r="I8347" s="9" t="s">
        <v>8611</v>
      </c>
    </row>
    <row r="8348" spans="1:9" hidden="1" x14ac:dyDescent="0.25">
      <c r="A8348" s="9">
        <v>47074176</v>
      </c>
      <c r="B8348" s="9" t="s">
        <v>8357</v>
      </c>
      <c r="C8348" s="9">
        <v>303.13716216400002</v>
      </c>
      <c r="D8348" s="9">
        <v>0.51902820000000005</v>
      </c>
      <c r="E8348" s="9"/>
      <c r="F8348" s="9" t="s">
        <v>10</v>
      </c>
      <c r="G8348" s="9">
        <v>0.13330626487731931</v>
      </c>
      <c r="H8348" s="9">
        <v>0.86669373512268066</v>
      </c>
      <c r="I8348" s="9" t="s">
        <v>8611</v>
      </c>
    </row>
    <row r="8349" spans="1:9" hidden="1" x14ac:dyDescent="0.25">
      <c r="A8349" s="9">
        <v>47173807</v>
      </c>
      <c r="B8349" s="9" t="s">
        <v>8358</v>
      </c>
      <c r="C8349" s="9">
        <v>246.13682781599999</v>
      </c>
      <c r="D8349" s="9">
        <v>0.51395349999999995</v>
      </c>
      <c r="E8349" s="9"/>
      <c r="F8349" s="9" t="s">
        <v>10</v>
      </c>
      <c r="G8349" s="9">
        <v>4.5593738555908203E-2</v>
      </c>
      <c r="H8349" s="9">
        <v>0.9544062614440918</v>
      </c>
      <c r="I8349" s="9" t="s">
        <v>8611</v>
      </c>
    </row>
    <row r="8350" spans="1:9" hidden="1" x14ac:dyDescent="0.25">
      <c r="A8350" s="9">
        <v>47186892</v>
      </c>
      <c r="B8350" s="9" t="s">
        <v>8359</v>
      </c>
      <c r="C8350" s="9">
        <v>280.14230712</v>
      </c>
      <c r="D8350" s="9">
        <v>0.60561390000000004</v>
      </c>
      <c r="E8350" s="9"/>
      <c r="F8350" s="9" t="s">
        <v>10</v>
      </c>
      <c r="G8350" s="9">
        <v>4.1541039943695068E-2</v>
      </c>
      <c r="H8350" s="9">
        <v>0.95845896005630493</v>
      </c>
      <c r="I8350" s="9" t="s">
        <v>8611</v>
      </c>
    </row>
    <row r="8351" spans="1:9" hidden="1" x14ac:dyDescent="0.25">
      <c r="A8351" s="9">
        <v>47186979</v>
      </c>
      <c r="B8351" s="9" t="s">
        <v>8360</v>
      </c>
      <c r="C8351" s="9">
        <v>250.131742436</v>
      </c>
      <c r="D8351" s="9">
        <v>0.50320160000000003</v>
      </c>
      <c r="E8351" s="9"/>
      <c r="F8351" s="9" t="s">
        <v>10</v>
      </c>
      <c r="G8351" s="9">
        <v>8.4299981594085693E-2</v>
      </c>
      <c r="H8351" s="9">
        <v>0.91570001840591431</v>
      </c>
      <c r="I8351" s="9" t="s">
        <v>8611</v>
      </c>
    </row>
    <row r="8352" spans="1:9" hidden="1" x14ac:dyDescent="0.25">
      <c r="A8352" s="9">
        <v>47186980</v>
      </c>
      <c r="B8352" s="9" t="s">
        <v>8361</v>
      </c>
      <c r="C8352" s="9">
        <v>280.14230712</v>
      </c>
      <c r="D8352" s="9">
        <v>0.55078709999999997</v>
      </c>
      <c r="E8352" s="9"/>
      <c r="F8352" s="9" t="s">
        <v>10</v>
      </c>
      <c r="G8352" s="9">
        <v>3.5426735877990723E-2</v>
      </c>
      <c r="H8352" s="9">
        <v>0.96457326412200928</v>
      </c>
      <c r="I8352" s="9" t="s">
        <v>8611</v>
      </c>
    </row>
    <row r="8353" spans="1:9" hidden="1" x14ac:dyDescent="0.25">
      <c r="A8353" s="9">
        <v>47186983</v>
      </c>
      <c r="B8353" s="9" t="s">
        <v>8362</v>
      </c>
      <c r="C8353" s="9">
        <v>268.122320624</v>
      </c>
      <c r="D8353" s="9">
        <v>0.56274480000000004</v>
      </c>
      <c r="E8353" s="9"/>
      <c r="F8353" s="9" t="s">
        <v>10</v>
      </c>
      <c r="G8353" s="9">
        <v>4.5799434185028083E-2</v>
      </c>
      <c r="H8353" s="9">
        <v>0.95420056581497192</v>
      </c>
      <c r="I8353" s="9" t="s">
        <v>8611</v>
      </c>
    </row>
    <row r="8354" spans="1:9" hidden="1" x14ac:dyDescent="0.25">
      <c r="A8354" s="9">
        <v>47187063</v>
      </c>
      <c r="B8354" s="9" t="s">
        <v>8363</v>
      </c>
      <c r="C8354" s="9">
        <v>264.14739250000002</v>
      </c>
      <c r="D8354" s="9">
        <v>0.77271615999999999</v>
      </c>
      <c r="E8354" s="9"/>
      <c r="F8354" s="9" t="s">
        <v>10</v>
      </c>
      <c r="G8354" s="9">
        <v>3.5426735877990723E-2</v>
      </c>
      <c r="H8354" s="9">
        <v>0.96457326412200928</v>
      </c>
      <c r="I8354" s="9" t="s">
        <v>8611</v>
      </c>
    </row>
    <row r="8355" spans="1:9" hidden="1" x14ac:dyDescent="0.25">
      <c r="A8355" s="9">
        <v>47187182</v>
      </c>
      <c r="B8355" s="9" t="s">
        <v>8364</v>
      </c>
      <c r="C8355" s="9">
        <v>270.07712002</v>
      </c>
      <c r="D8355" s="9">
        <v>0.51034813999999995</v>
      </c>
      <c r="E8355" s="9"/>
      <c r="F8355" s="9" t="s">
        <v>10</v>
      </c>
      <c r="G8355" s="9">
        <v>8.4299981594085693E-2</v>
      </c>
      <c r="H8355" s="9">
        <v>0.91570001840591431</v>
      </c>
      <c r="I8355" s="9" t="s">
        <v>8611</v>
      </c>
    </row>
    <row r="8356" spans="1:9" hidden="1" x14ac:dyDescent="0.25">
      <c r="A8356" s="9">
        <v>47187208</v>
      </c>
      <c r="B8356" s="9" t="s">
        <v>8365</v>
      </c>
      <c r="C8356" s="9">
        <v>318.053797731999</v>
      </c>
      <c r="D8356" s="9">
        <v>0.51098025000000002</v>
      </c>
      <c r="E8356" s="9"/>
      <c r="F8356" s="9" t="s">
        <v>10</v>
      </c>
      <c r="G8356" s="9">
        <v>5.9493720531463623E-2</v>
      </c>
      <c r="H8356" s="9">
        <v>0.94050627946853638</v>
      </c>
      <c r="I8356" s="9" t="s">
        <v>8611</v>
      </c>
    </row>
    <row r="8357" spans="1:9" hidden="1" x14ac:dyDescent="0.25">
      <c r="A8357" s="9">
        <v>47187222</v>
      </c>
      <c r="B8357" s="9" t="s">
        <v>8366</v>
      </c>
      <c r="C8357" s="9">
        <v>250.131742436</v>
      </c>
      <c r="D8357" s="9">
        <v>0.50915779999999999</v>
      </c>
      <c r="E8357" s="9"/>
      <c r="F8357" s="9" t="s">
        <v>10</v>
      </c>
      <c r="G8357" s="9">
        <v>0.1139525771141052</v>
      </c>
      <c r="H8357" s="9">
        <v>0.88604742288589478</v>
      </c>
      <c r="I8357" s="9" t="s">
        <v>8611</v>
      </c>
    </row>
    <row r="8358" spans="1:9" hidden="1" x14ac:dyDescent="0.25">
      <c r="A8358" s="9">
        <v>47187226</v>
      </c>
      <c r="B8358" s="9" t="s">
        <v>8367</v>
      </c>
      <c r="C8358" s="9">
        <v>250.131742436</v>
      </c>
      <c r="D8358" s="9">
        <v>0.53580799999999995</v>
      </c>
      <c r="E8358" s="9"/>
      <c r="F8358" s="9" t="s">
        <v>10</v>
      </c>
      <c r="G8358" s="9">
        <v>9.0447485446929932E-2</v>
      </c>
      <c r="H8358" s="9">
        <v>0.90955251455307007</v>
      </c>
      <c r="I8358" s="9" t="s">
        <v>8611</v>
      </c>
    </row>
    <row r="8359" spans="1:9" hidden="1" x14ac:dyDescent="0.25">
      <c r="A8359" s="9">
        <v>47192546</v>
      </c>
      <c r="B8359" s="9" t="s">
        <v>8368</v>
      </c>
      <c r="C8359" s="9">
        <v>263.19976242000001</v>
      </c>
      <c r="D8359" s="9">
        <v>0.51055216999999997</v>
      </c>
      <c r="E8359" s="9"/>
      <c r="F8359" s="9" t="s">
        <v>10</v>
      </c>
      <c r="G8359" s="9">
        <v>4.5911431312561042E-2</v>
      </c>
      <c r="H8359" s="9">
        <v>0.95408856868743896</v>
      </c>
      <c r="I8359" s="9" t="s">
        <v>8611</v>
      </c>
    </row>
    <row r="8360" spans="1:9" hidden="1" x14ac:dyDescent="0.25">
      <c r="A8360" s="9">
        <v>48089802</v>
      </c>
      <c r="B8360" s="9" t="s">
        <v>8369</v>
      </c>
      <c r="C8360" s="9">
        <v>266.14191319600002</v>
      </c>
      <c r="D8360" s="9">
        <v>0.54874069999999997</v>
      </c>
      <c r="E8360" s="9"/>
      <c r="F8360" s="9" t="s">
        <v>10</v>
      </c>
      <c r="G8360" s="9">
        <v>0.1795160174369812</v>
      </c>
      <c r="H8360" s="9">
        <v>0.8204839825630188</v>
      </c>
      <c r="I8360" s="9" t="s">
        <v>8611</v>
      </c>
    </row>
    <row r="8361" spans="1:9" hidden="1" x14ac:dyDescent="0.25">
      <c r="A8361" s="9">
        <v>47192655</v>
      </c>
      <c r="B8361" s="9" t="s">
        <v>8370</v>
      </c>
      <c r="C8361" s="9">
        <v>249.18411235599899</v>
      </c>
      <c r="D8361" s="9">
        <v>0.50124299999999999</v>
      </c>
      <c r="E8361" s="9"/>
      <c r="F8361" s="9" t="s">
        <v>10</v>
      </c>
      <c r="G8361" s="9">
        <v>3.107172250747681E-2</v>
      </c>
      <c r="H8361" s="9">
        <v>0.96892827749252319</v>
      </c>
      <c r="I8361" s="9" t="s">
        <v>8611</v>
      </c>
    </row>
    <row r="8362" spans="1:9" hidden="1" x14ac:dyDescent="0.25">
      <c r="A8362" s="9">
        <v>47205601</v>
      </c>
      <c r="B8362" s="9" t="s">
        <v>8371</v>
      </c>
      <c r="C8362" s="9">
        <v>282.11350552800002</v>
      </c>
      <c r="D8362" s="9">
        <v>0.50816249999999996</v>
      </c>
      <c r="E8362" s="9"/>
      <c r="F8362" s="9" t="s">
        <v>10</v>
      </c>
      <c r="G8362" s="9">
        <v>4.9332559108734131E-2</v>
      </c>
      <c r="H8362" s="9">
        <v>0.95066744089126587</v>
      </c>
      <c r="I8362" s="9" t="s">
        <v>8611</v>
      </c>
    </row>
    <row r="8363" spans="1:9" hidden="1" x14ac:dyDescent="0.25">
      <c r="A8363" s="9">
        <v>48105759</v>
      </c>
      <c r="B8363" s="9" t="s">
        <v>8372</v>
      </c>
      <c r="C8363" s="9">
        <v>235.15722891199999</v>
      </c>
      <c r="D8363" s="9">
        <v>0.51345222999999995</v>
      </c>
      <c r="E8363" s="9"/>
      <c r="F8363" s="9" t="s">
        <v>10</v>
      </c>
      <c r="G8363" s="9">
        <v>8.2609593868255615E-2</v>
      </c>
      <c r="H8363" s="9">
        <v>0.91739040613174438</v>
      </c>
      <c r="I8363" s="9" t="s">
        <v>8611</v>
      </c>
    </row>
    <row r="8364" spans="1:9" hidden="1" x14ac:dyDescent="0.25">
      <c r="A8364" s="9">
        <v>48131667</v>
      </c>
      <c r="B8364" s="9" t="s">
        <v>8373</v>
      </c>
      <c r="C8364" s="9">
        <v>221.14157884799999</v>
      </c>
      <c r="D8364" s="9">
        <v>0.53916733999999999</v>
      </c>
      <c r="E8364" s="9"/>
      <c r="F8364" s="9" t="s">
        <v>10</v>
      </c>
      <c r="G8364" s="9">
        <v>8.2609593868255615E-2</v>
      </c>
      <c r="H8364" s="9">
        <v>0.91739040613174438</v>
      </c>
      <c r="I8364" s="9" t="s">
        <v>8611</v>
      </c>
    </row>
    <row r="8365" spans="1:9" hidden="1" x14ac:dyDescent="0.25">
      <c r="A8365" s="9">
        <v>48134755</v>
      </c>
      <c r="B8365" s="9" t="s">
        <v>8374</v>
      </c>
      <c r="C8365" s="9">
        <v>329.104541708</v>
      </c>
      <c r="D8365" s="9">
        <v>0.57950809999999997</v>
      </c>
      <c r="E8365" s="9"/>
      <c r="F8365" s="9" t="s">
        <v>10</v>
      </c>
      <c r="G8365" s="9">
        <v>6.5067887306213379E-2</v>
      </c>
      <c r="H8365" s="9">
        <v>0.93493211269378662</v>
      </c>
      <c r="I8365" s="9" t="s">
        <v>8611</v>
      </c>
    </row>
    <row r="8366" spans="1:9" hidden="1" x14ac:dyDescent="0.25">
      <c r="A8366" s="9">
        <v>48136789</v>
      </c>
      <c r="B8366" s="9" t="s">
        <v>8375</v>
      </c>
      <c r="C8366" s="9">
        <v>377.19507096400002</v>
      </c>
      <c r="D8366" s="9">
        <v>0.53081595999999998</v>
      </c>
      <c r="E8366" s="9"/>
      <c r="F8366" s="9" t="s">
        <v>10</v>
      </c>
      <c r="G8366" s="9">
        <v>3.0583202838897709E-2</v>
      </c>
      <c r="H8366" s="9">
        <v>0.96941679716110229</v>
      </c>
      <c r="I8366" s="9" t="s">
        <v>8611</v>
      </c>
    </row>
    <row r="8367" spans="1:9" hidden="1" x14ac:dyDescent="0.25">
      <c r="A8367" s="9">
        <v>47205698</v>
      </c>
      <c r="B8367" s="9" t="s">
        <v>8376</v>
      </c>
      <c r="C8367" s="9">
        <v>282.11350552800002</v>
      </c>
      <c r="D8367" s="9">
        <v>0.51296299999999995</v>
      </c>
      <c r="E8367" s="9"/>
      <c r="F8367" s="9" t="s">
        <v>10</v>
      </c>
      <c r="G8367" s="9">
        <v>7.0405066013336182E-2</v>
      </c>
      <c r="H8367" s="9">
        <v>0.92959493398666382</v>
      </c>
      <c r="I8367" s="9" t="s">
        <v>8611</v>
      </c>
    </row>
    <row r="8368" spans="1:9" hidden="1" x14ac:dyDescent="0.25">
      <c r="A8368" s="9">
        <v>47207216</v>
      </c>
      <c r="B8368" s="9" t="s">
        <v>8377</v>
      </c>
      <c r="C8368" s="9">
        <v>255.092914404</v>
      </c>
      <c r="D8368" s="9">
        <v>0.56861890000000004</v>
      </c>
      <c r="E8368" s="9"/>
      <c r="F8368" s="9" t="s">
        <v>10</v>
      </c>
      <c r="G8368" s="9">
        <v>7.2067201137542725E-2</v>
      </c>
      <c r="H8368" s="9">
        <v>0.92793279886245728</v>
      </c>
      <c r="I8368" s="9" t="s">
        <v>8611</v>
      </c>
    </row>
    <row r="8369" spans="1:9" hidden="1" x14ac:dyDescent="0.25">
      <c r="A8369" s="9">
        <v>47207241</v>
      </c>
      <c r="B8369" s="9" t="s">
        <v>8378</v>
      </c>
      <c r="C8369" s="9">
        <v>241.07726434</v>
      </c>
      <c r="D8369" s="9">
        <v>0.50641550000000002</v>
      </c>
      <c r="E8369" s="9"/>
      <c r="F8369" s="9" t="s">
        <v>10</v>
      </c>
      <c r="G8369" s="9">
        <v>9.5023989677429199E-2</v>
      </c>
      <c r="H8369" s="9">
        <v>0.9049760103225708</v>
      </c>
      <c r="I8369" s="9" t="s">
        <v>8611</v>
      </c>
    </row>
    <row r="8370" spans="1:9" hidden="1" x14ac:dyDescent="0.25">
      <c r="A8370" s="9">
        <v>47208347</v>
      </c>
      <c r="B8370" s="9" t="s">
        <v>8379</v>
      </c>
      <c r="C8370" s="9">
        <v>294.07866130799999</v>
      </c>
      <c r="D8370" s="9">
        <v>0.56105583999999997</v>
      </c>
      <c r="E8370" s="9"/>
      <c r="F8370" s="9" t="s">
        <v>10</v>
      </c>
      <c r="G8370" s="9">
        <v>0.11484569311141971</v>
      </c>
      <c r="H8370" s="9">
        <v>0.88515430688858032</v>
      </c>
      <c r="I8370" s="9" t="s">
        <v>8611</v>
      </c>
    </row>
    <row r="8371" spans="1:9" hidden="1" x14ac:dyDescent="0.25">
      <c r="A8371" s="9">
        <v>47209171</v>
      </c>
      <c r="B8371" s="9" t="s">
        <v>8380</v>
      </c>
      <c r="C8371" s="9">
        <v>365.02766213199999</v>
      </c>
      <c r="D8371" s="9">
        <v>0.50593876999999998</v>
      </c>
      <c r="E8371" s="9"/>
      <c r="F8371" s="9" t="s">
        <v>10</v>
      </c>
      <c r="G8371" s="9">
        <v>3.5855591297149658E-2</v>
      </c>
      <c r="H8371" s="9">
        <v>0.96414440870285034</v>
      </c>
      <c r="I8371" s="9" t="s">
        <v>8611</v>
      </c>
    </row>
    <row r="8372" spans="1:9" hidden="1" x14ac:dyDescent="0.25">
      <c r="A8372" s="9">
        <v>47222490</v>
      </c>
      <c r="B8372" s="9" t="s">
        <v>8381</v>
      </c>
      <c r="C8372" s="9">
        <v>280.14230712</v>
      </c>
      <c r="D8372" s="9">
        <v>0.59170275999999999</v>
      </c>
      <c r="E8372" s="9"/>
      <c r="F8372" s="9" t="s">
        <v>10</v>
      </c>
      <c r="G8372" s="9">
        <v>5.9493720531463623E-2</v>
      </c>
      <c r="H8372" s="9">
        <v>0.94050627946853638</v>
      </c>
      <c r="I8372" s="9" t="s">
        <v>8611</v>
      </c>
    </row>
    <row r="8373" spans="1:9" hidden="1" x14ac:dyDescent="0.25">
      <c r="A8373" s="9">
        <v>48199883</v>
      </c>
      <c r="B8373" s="9" t="s">
        <v>8382</v>
      </c>
      <c r="C8373" s="9">
        <v>395.19573965999899</v>
      </c>
      <c r="D8373" s="9">
        <v>0.51949789999999996</v>
      </c>
      <c r="E8373" s="9"/>
      <c r="F8373" s="9" t="s">
        <v>10</v>
      </c>
      <c r="G8373" s="9">
        <v>2.431410551071167E-2</v>
      </c>
      <c r="H8373" s="9">
        <v>0.97568589448928833</v>
      </c>
      <c r="I8373" s="9" t="s">
        <v>8611</v>
      </c>
    </row>
    <row r="8374" spans="1:9" hidden="1" x14ac:dyDescent="0.25">
      <c r="A8374" s="9">
        <v>48199905</v>
      </c>
      <c r="B8374" s="9" t="s">
        <v>8383</v>
      </c>
      <c r="C8374" s="9">
        <v>399.14620262399899</v>
      </c>
      <c r="D8374" s="9">
        <v>0.50029694999999996</v>
      </c>
      <c r="E8374" s="9"/>
      <c r="F8374" s="9" t="s">
        <v>10</v>
      </c>
      <c r="G8374" s="9">
        <v>2.431410551071167E-2</v>
      </c>
      <c r="H8374" s="9">
        <v>0.97568589448928833</v>
      </c>
      <c r="I8374" s="9" t="s">
        <v>8611</v>
      </c>
    </row>
    <row r="8375" spans="1:9" hidden="1" x14ac:dyDescent="0.25">
      <c r="A8375" s="9">
        <v>47230071</v>
      </c>
      <c r="B8375" s="9" t="s">
        <v>8384</v>
      </c>
      <c r="C8375" s="9">
        <v>255.092914404</v>
      </c>
      <c r="D8375" s="9">
        <v>0.52228030000000003</v>
      </c>
      <c r="E8375" s="9"/>
      <c r="F8375" s="9" t="s">
        <v>10</v>
      </c>
      <c r="G8375" s="9">
        <v>6.1366796493530273E-2</v>
      </c>
      <c r="H8375" s="9">
        <v>0.93863320350646973</v>
      </c>
      <c r="I8375" s="9" t="s">
        <v>8611</v>
      </c>
    </row>
    <row r="8376" spans="1:9" hidden="1" x14ac:dyDescent="0.25">
      <c r="A8376" s="9">
        <v>47232692</v>
      </c>
      <c r="B8376" s="9" t="s">
        <v>8385</v>
      </c>
      <c r="C8376" s="9">
        <v>255.056528896</v>
      </c>
      <c r="D8376" s="9">
        <v>0.57552534</v>
      </c>
      <c r="E8376" s="9"/>
      <c r="F8376" s="9" t="s">
        <v>10</v>
      </c>
      <c r="G8376" s="9">
        <v>0.1550324559211731</v>
      </c>
      <c r="H8376" s="9">
        <v>0.8449675440788269</v>
      </c>
      <c r="I8376" s="9" t="s">
        <v>8611</v>
      </c>
    </row>
    <row r="8377" spans="1:9" hidden="1" x14ac:dyDescent="0.25">
      <c r="A8377" s="9">
        <v>47236960</v>
      </c>
      <c r="B8377" s="9" t="s">
        <v>8386</v>
      </c>
      <c r="C8377" s="9">
        <v>208.12117775199999</v>
      </c>
      <c r="D8377" s="9">
        <v>0.52663433999999998</v>
      </c>
      <c r="E8377" s="9"/>
      <c r="F8377" s="9" t="s">
        <v>10</v>
      </c>
      <c r="G8377" s="9">
        <v>2.215200662612915E-2</v>
      </c>
      <c r="H8377" s="9">
        <v>0.97784799337387085</v>
      </c>
      <c r="I8377" s="9" t="s">
        <v>8611</v>
      </c>
    </row>
    <row r="8378" spans="1:9" hidden="1" x14ac:dyDescent="0.25">
      <c r="A8378" s="9">
        <v>47263208</v>
      </c>
      <c r="B8378" s="9" t="s">
        <v>8387</v>
      </c>
      <c r="C8378" s="9">
        <v>248.15247787999999</v>
      </c>
      <c r="D8378" s="9">
        <v>0.56938809999999995</v>
      </c>
      <c r="E8378" s="9"/>
      <c r="F8378" s="9" t="s">
        <v>10</v>
      </c>
      <c r="G8378" s="9">
        <v>3.3778905868530273E-2</v>
      </c>
      <c r="H8378" s="9">
        <v>0.96622109413146973</v>
      </c>
      <c r="I8378" s="9" t="s">
        <v>8611</v>
      </c>
    </row>
    <row r="8379" spans="1:9" hidden="1" x14ac:dyDescent="0.25">
      <c r="A8379" s="9">
        <v>48406596</v>
      </c>
      <c r="B8379" s="9" t="s">
        <v>8388</v>
      </c>
      <c r="C8379" s="9">
        <v>370.06405256800002</v>
      </c>
      <c r="D8379" s="9">
        <v>0.50669750000000002</v>
      </c>
      <c r="E8379" s="9"/>
      <c r="F8379" s="9" t="s">
        <v>10</v>
      </c>
      <c r="G8379" s="9">
        <v>9.6728920936584473E-2</v>
      </c>
      <c r="H8379" s="9">
        <v>0.90327107906341553</v>
      </c>
      <c r="I8379" s="9" t="s">
        <v>8611</v>
      </c>
    </row>
    <row r="8380" spans="1:9" hidden="1" x14ac:dyDescent="0.25">
      <c r="A8380" s="9">
        <v>48500366</v>
      </c>
      <c r="B8380" s="9" t="s">
        <v>8389</v>
      </c>
      <c r="C8380" s="9">
        <v>316.15756325999899</v>
      </c>
      <c r="D8380" s="9">
        <v>0.56008800000000003</v>
      </c>
      <c r="E8380" s="9"/>
      <c r="F8380" s="9" t="s">
        <v>10</v>
      </c>
      <c r="G8380" s="9">
        <v>0.2137988805770874</v>
      </c>
      <c r="H8380" s="9">
        <v>0.7862011194229126</v>
      </c>
      <c r="I8380" s="9" t="s">
        <v>8611</v>
      </c>
    </row>
    <row r="8381" spans="1:9" hidden="1" x14ac:dyDescent="0.25">
      <c r="A8381" s="9">
        <v>48500540</v>
      </c>
      <c r="B8381" s="9" t="s">
        <v>8390</v>
      </c>
      <c r="C8381" s="9">
        <v>401.21032710399999</v>
      </c>
      <c r="D8381" s="9">
        <v>0.54605939999999997</v>
      </c>
      <c r="E8381" s="9"/>
      <c r="F8381" s="9" t="s">
        <v>10</v>
      </c>
      <c r="G8381" s="9">
        <v>0.20662009716033941</v>
      </c>
      <c r="H8381" s="9">
        <v>0.79337990283966064</v>
      </c>
      <c r="I8381" s="9" t="s">
        <v>8611</v>
      </c>
    </row>
    <row r="8382" spans="1:9" hidden="1" x14ac:dyDescent="0.25">
      <c r="A8382" s="9">
        <v>48501915</v>
      </c>
      <c r="B8382" s="9" t="s">
        <v>8391</v>
      </c>
      <c r="C8382" s="9">
        <v>351.15829153200002</v>
      </c>
      <c r="D8382" s="9">
        <v>0.51697789999999999</v>
      </c>
      <c r="E8382" s="9"/>
      <c r="F8382" s="9" t="s">
        <v>10</v>
      </c>
      <c r="G8382" s="9">
        <v>0.14970529079437259</v>
      </c>
      <c r="H8382" s="9">
        <v>0.85029470920562744</v>
      </c>
      <c r="I8382" s="9" t="s">
        <v>8611</v>
      </c>
    </row>
    <row r="8383" spans="1:9" hidden="1" x14ac:dyDescent="0.25">
      <c r="A8383" s="9">
        <v>48502238</v>
      </c>
      <c r="B8383" s="9" t="s">
        <v>8392</v>
      </c>
      <c r="C8383" s="9">
        <v>412.15468337200002</v>
      </c>
      <c r="D8383" s="9">
        <v>0.5064516</v>
      </c>
      <c r="E8383" s="9"/>
      <c r="F8383" s="9" t="s">
        <v>10</v>
      </c>
      <c r="G8383" s="9">
        <v>2.9654383659362789E-2</v>
      </c>
      <c r="H8383" s="9">
        <v>0.97034561634063721</v>
      </c>
      <c r="I8383" s="9" t="s">
        <v>8611</v>
      </c>
    </row>
    <row r="8384" spans="1:9" hidden="1" x14ac:dyDescent="0.25">
      <c r="A8384" s="9">
        <v>48502828</v>
      </c>
      <c r="B8384" s="9" t="s">
        <v>8393</v>
      </c>
      <c r="C8384" s="9">
        <v>414.13617618400002</v>
      </c>
      <c r="D8384" s="9">
        <v>0.50678279999999998</v>
      </c>
      <c r="E8384" s="9"/>
      <c r="F8384" s="9" t="s">
        <v>10</v>
      </c>
      <c r="G8384" s="9">
        <v>5.2011370658874512E-2</v>
      </c>
      <c r="H8384" s="9">
        <v>0.94798862934112549</v>
      </c>
      <c r="I8384" s="9" t="s">
        <v>8611</v>
      </c>
    </row>
    <row r="8385" spans="1:9" hidden="1" x14ac:dyDescent="0.25">
      <c r="A8385" s="9">
        <v>48503044</v>
      </c>
      <c r="B8385" s="9" t="s">
        <v>8394</v>
      </c>
      <c r="C8385" s="9">
        <v>413.195070963999</v>
      </c>
      <c r="D8385" s="9">
        <v>0.50663630000000004</v>
      </c>
      <c r="E8385" s="9"/>
      <c r="F8385" s="9" t="s">
        <v>10</v>
      </c>
      <c r="G8385" s="9">
        <v>0.1519205570220947</v>
      </c>
      <c r="H8385" s="9">
        <v>0.84807944297790527</v>
      </c>
      <c r="I8385" s="9" t="s">
        <v>8611</v>
      </c>
    </row>
    <row r="8386" spans="1:9" hidden="1" x14ac:dyDescent="0.25">
      <c r="A8386" s="9">
        <v>48550829</v>
      </c>
      <c r="B8386" s="9" t="s">
        <v>8395</v>
      </c>
      <c r="C8386" s="9">
        <v>384.15862587999999</v>
      </c>
      <c r="D8386" s="9">
        <v>0.62824029999999997</v>
      </c>
      <c r="E8386" s="9"/>
      <c r="F8386" s="9" t="s">
        <v>10</v>
      </c>
      <c r="G8386" s="9">
        <v>6.2849521636962891E-2</v>
      </c>
      <c r="H8386" s="9">
        <v>0.93715047836303711</v>
      </c>
      <c r="I8386" s="9" t="s">
        <v>8611</v>
      </c>
    </row>
    <row r="8387" spans="1:9" hidden="1" x14ac:dyDescent="0.25">
      <c r="A8387" s="9">
        <v>47265195</v>
      </c>
      <c r="B8387" s="9" t="s">
        <v>8396</v>
      </c>
      <c r="C8387" s="9">
        <v>331.05717629600002</v>
      </c>
      <c r="D8387" s="9">
        <v>0.57164835999999997</v>
      </c>
      <c r="E8387" s="9"/>
      <c r="F8387" s="9" t="s">
        <v>10</v>
      </c>
      <c r="G8387" s="9">
        <v>5.6728899478912347E-2</v>
      </c>
      <c r="H8387" s="9">
        <v>0.94327110052108765</v>
      </c>
      <c r="I8387" s="9" t="s">
        <v>8611</v>
      </c>
    </row>
    <row r="8388" spans="1:9" hidden="1" x14ac:dyDescent="0.25">
      <c r="A8388" s="9">
        <v>47267867</v>
      </c>
      <c r="B8388" s="9" t="s">
        <v>8397</v>
      </c>
      <c r="C8388" s="9">
        <v>250.131742436</v>
      </c>
      <c r="D8388" s="9">
        <v>0.57107540000000001</v>
      </c>
      <c r="E8388" s="9"/>
      <c r="F8388" s="9" t="s">
        <v>10</v>
      </c>
      <c r="G8388" s="9">
        <v>9.8291933536529541E-2</v>
      </c>
      <c r="H8388" s="9">
        <v>0.90170806646347046</v>
      </c>
      <c r="I8388" s="9" t="s">
        <v>8611</v>
      </c>
    </row>
    <row r="8389" spans="1:9" hidden="1" x14ac:dyDescent="0.25">
      <c r="A8389" s="9">
        <v>48586090</v>
      </c>
      <c r="B8389" s="9" t="s">
        <v>8398</v>
      </c>
      <c r="C8389" s="9">
        <v>355.17835828</v>
      </c>
      <c r="D8389" s="9">
        <v>0.51348643999999999</v>
      </c>
      <c r="E8389" s="9"/>
      <c r="F8389" s="9" t="s">
        <v>10</v>
      </c>
      <c r="G8389" s="9">
        <v>0.10094583034515379</v>
      </c>
      <c r="H8389" s="9">
        <v>0.89905416965484619</v>
      </c>
      <c r="I8389" s="9" t="s">
        <v>8611</v>
      </c>
    </row>
    <row r="8390" spans="1:9" hidden="1" x14ac:dyDescent="0.25">
      <c r="A8390" s="9">
        <v>48588162</v>
      </c>
      <c r="B8390" s="9" t="s">
        <v>8399</v>
      </c>
      <c r="C8390" s="9">
        <v>412.199821995999</v>
      </c>
      <c r="D8390" s="9">
        <v>0.53949800000000003</v>
      </c>
      <c r="E8390" s="9"/>
      <c r="F8390" s="9" t="s">
        <v>10</v>
      </c>
      <c r="G8390" s="9">
        <v>0.13403975963592529</v>
      </c>
      <c r="H8390" s="9">
        <v>0.86596024036407471</v>
      </c>
      <c r="I8390" s="9" t="s">
        <v>8611</v>
      </c>
    </row>
    <row r="8391" spans="1:9" hidden="1" x14ac:dyDescent="0.25">
      <c r="A8391" s="9">
        <v>47267870</v>
      </c>
      <c r="B8391" s="9" t="s">
        <v>8400</v>
      </c>
      <c r="C8391" s="9">
        <v>264.14739250000002</v>
      </c>
      <c r="D8391" s="9">
        <v>0.62749295999999999</v>
      </c>
      <c r="E8391" s="9"/>
      <c r="F8391" s="9" t="s">
        <v>10</v>
      </c>
      <c r="G8391" s="9">
        <v>0.131793737411499</v>
      </c>
      <c r="H8391" s="9">
        <v>0.86820626258850098</v>
      </c>
      <c r="I8391" s="9" t="s">
        <v>8611</v>
      </c>
    </row>
    <row r="8392" spans="1:9" hidden="1" x14ac:dyDescent="0.25">
      <c r="A8392" s="9">
        <v>47269155</v>
      </c>
      <c r="B8392" s="9" t="s">
        <v>8401</v>
      </c>
      <c r="C8392" s="9">
        <v>280.14230712</v>
      </c>
      <c r="D8392" s="9">
        <v>0.59047400000000005</v>
      </c>
      <c r="E8392" s="9"/>
      <c r="F8392" s="9" t="s">
        <v>10</v>
      </c>
      <c r="G8392" s="9">
        <v>0.1863664984703064</v>
      </c>
      <c r="H8392" s="9">
        <v>0.8136335015296936</v>
      </c>
      <c r="I8392" s="9" t="s">
        <v>8611</v>
      </c>
    </row>
    <row r="8393" spans="1:9" hidden="1" x14ac:dyDescent="0.25">
      <c r="A8393" s="9">
        <v>47292090</v>
      </c>
      <c r="B8393" s="9" t="s">
        <v>8402</v>
      </c>
      <c r="C8393" s="9">
        <v>269.14157884799999</v>
      </c>
      <c r="D8393" s="9">
        <v>0.50095259999999997</v>
      </c>
      <c r="E8393" s="9"/>
      <c r="F8393" s="9" t="s">
        <v>10</v>
      </c>
      <c r="G8393" s="9">
        <v>8.2096517086029053E-2</v>
      </c>
      <c r="H8393" s="9">
        <v>0.91790348291397095</v>
      </c>
      <c r="I8393" s="9" t="s">
        <v>8611</v>
      </c>
    </row>
    <row r="8394" spans="1:9" hidden="1" x14ac:dyDescent="0.25">
      <c r="A8394" s="9">
        <v>48731748</v>
      </c>
      <c r="B8394" s="9" t="s">
        <v>8403</v>
      </c>
      <c r="C8394" s="9">
        <v>408.17975524799999</v>
      </c>
      <c r="D8394" s="9">
        <v>0.50872134999999996</v>
      </c>
      <c r="E8394" s="9"/>
      <c r="F8394" s="9" t="s">
        <v>10</v>
      </c>
      <c r="G8394" s="9">
        <v>2.6501059532165531E-2</v>
      </c>
      <c r="H8394" s="9">
        <v>0.97349894046783447</v>
      </c>
      <c r="I8394" s="9" t="s">
        <v>8611</v>
      </c>
    </row>
    <row r="8395" spans="1:9" hidden="1" x14ac:dyDescent="0.25">
      <c r="A8395" s="9">
        <v>49670815</v>
      </c>
      <c r="B8395" s="9" t="s">
        <v>8404</v>
      </c>
      <c r="C8395" s="9">
        <v>256.15756326000002</v>
      </c>
      <c r="D8395" s="9">
        <v>0.53207510000000002</v>
      </c>
      <c r="E8395" s="9"/>
      <c r="F8395" s="9" t="s">
        <v>10</v>
      </c>
      <c r="G8395" s="9">
        <v>5.9892416000366211E-2</v>
      </c>
      <c r="H8395" s="9">
        <v>0.94010758399963379</v>
      </c>
      <c r="I8395" s="9" t="s">
        <v>8611</v>
      </c>
    </row>
    <row r="8396" spans="1:9" hidden="1" x14ac:dyDescent="0.25">
      <c r="A8396" s="9">
        <v>49670823</v>
      </c>
      <c r="B8396" s="9" t="s">
        <v>8405</v>
      </c>
      <c r="C8396" s="9">
        <v>295.13207678399999</v>
      </c>
      <c r="D8396" s="9">
        <v>0.5147583</v>
      </c>
      <c r="E8396" s="9"/>
      <c r="F8396" s="9" t="s">
        <v>10</v>
      </c>
      <c r="G8396" s="9">
        <v>0.22904044389724729</v>
      </c>
      <c r="H8396" s="9">
        <v>0.77095955610275269</v>
      </c>
      <c r="I8396" s="9" t="s">
        <v>8611</v>
      </c>
    </row>
    <row r="8397" spans="1:9" hidden="1" x14ac:dyDescent="0.25">
      <c r="A8397" s="9">
        <v>47296528</v>
      </c>
      <c r="B8397" s="9" t="s">
        <v>8406</v>
      </c>
      <c r="C8397" s="9">
        <v>234.13682781599999</v>
      </c>
      <c r="D8397" s="9">
        <v>0.52794253999999996</v>
      </c>
      <c r="E8397" s="9"/>
      <c r="F8397" s="9" t="s">
        <v>10</v>
      </c>
      <c r="G8397" s="9">
        <v>9.5023989677429199E-2</v>
      </c>
      <c r="H8397" s="9">
        <v>0.9049760103225708</v>
      </c>
      <c r="I8397" s="9" t="s">
        <v>8611</v>
      </c>
    </row>
    <row r="8398" spans="1:9" hidden="1" x14ac:dyDescent="0.25">
      <c r="A8398" s="9">
        <v>48845558</v>
      </c>
      <c r="B8398" s="9" t="s">
        <v>8407</v>
      </c>
      <c r="C8398" s="9">
        <v>324.18377800799999</v>
      </c>
      <c r="D8398" s="9">
        <v>0.52823215999999995</v>
      </c>
      <c r="E8398" s="9"/>
      <c r="F8398" s="9" t="s">
        <v>10</v>
      </c>
      <c r="G8398" s="9">
        <v>8.5793673992156982E-2</v>
      </c>
      <c r="H8398" s="9">
        <v>0.91420632600784302</v>
      </c>
      <c r="I8398" s="9" t="s">
        <v>8611</v>
      </c>
    </row>
    <row r="8399" spans="1:9" hidden="1" x14ac:dyDescent="0.25">
      <c r="A8399" s="9">
        <v>47299408</v>
      </c>
      <c r="B8399" s="9" t="s">
        <v>8408</v>
      </c>
      <c r="C8399" s="9">
        <v>236.116092372</v>
      </c>
      <c r="D8399" s="9">
        <v>0.61432695000000004</v>
      </c>
      <c r="E8399" s="9"/>
      <c r="F8399" s="9" t="s">
        <v>10</v>
      </c>
      <c r="G8399" s="9">
        <v>4.2121767997741699E-2</v>
      </c>
      <c r="H8399" s="9">
        <v>0.9578782320022583</v>
      </c>
      <c r="I8399" s="9" t="s">
        <v>8611</v>
      </c>
    </row>
    <row r="8400" spans="1:9" hidden="1" x14ac:dyDescent="0.25">
      <c r="A8400" s="9">
        <v>47300265</v>
      </c>
      <c r="B8400" s="9" t="s">
        <v>8409</v>
      </c>
      <c r="C8400" s="9">
        <v>250.131742436</v>
      </c>
      <c r="D8400" s="9">
        <v>0.58366174000000004</v>
      </c>
      <c r="E8400" s="9"/>
      <c r="F8400" s="9" t="s">
        <v>10</v>
      </c>
      <c r="G8400" s="9">
        <v>4.2121767997741699E-2</v>
      </c>
      <c r="H8400" s="9">
        <v>0.9578782320022583</v>
      </c>
      <c r="I8400" s="9" t="s">
        <v>8611</v>
      </c>
    </row>
    <row r="8401" spans="1:9" hidden="1" x14ac:dyDescent="0.25">
      <c r="A8401" s="9">
        <v>47322494</v>
      </c>
      <c r="B8401" s="9" t="s">
        <v>8410</v>
      </c>
      <c r="C8401" s="9">
        <v>277.17902697599999</v>
      </c>
      <c r="D8401" s="9">
        <v>0.66363700000000003</v>
      </c>
      <c r="E8401" s="9"/>
      <c r="F8401" s="9" t="s">
        <v>10</v>
      </c>
      <c r="G8401" s="9">
        <v>2.3540854454040531E-2</v>
      </c>
      <c r="H8401" s="9">
        <v>0.97645914554595947</v>
      </c>
      <c r="I8401" s="9" t="s">
        <v>8611</v>
      </c>
    </row>
    <row r="8402" spans="1:9" hidden="1" x14ac:dyDescent="0.25">
      <c r="A8402" s="9">
        <v>48980411</v>
      </c>
      <c r="B8402" s="9" t="s">
        <v>8411</v>
      </c>
      <c r="C8402" s="9">
        <v>269.14157884799999</v>
      </c>
      <c r="D8402" s="9">
        <v>0.52315049999999996</v>
      </c>
      <c r="E8402" s="9"/>
      <c r="F8402" s="9" t="s">
        <v>10</v>
      </c>
      <c r="G8402" s="9">
        <v>5.5120289325714111E-2</v>
      </c>
      <c r="H8402" s="9">
        <v>0.94487971067428589</v>
      </c>
      <c r="I8402" s="9" t="s">
        <v>8611</v>
      </c>
    </row>
    <row r="8403" spans="1:9" hidden="1" x14ac:dyDescent="0.25">
      <c r="A8403" s="9">
        <v>48980483</v>
      </c>
      <c r="B8403" s="9" t="s">
        <v>8412</v>
      </c>
      <c r="C8403" s="9">
        <v>323.14339041599999</v>
      </c>
      <c r="D8403" s="9">
        <v>0.53931470000000004</v>
      </c>
      <c r="E8403" s="9"/>
      <c r="F8403" s="9" t="s">
        <v>10</v>
      </c>
      <c r="G8403" s="9">
        <v>0.20556539297103879</v>
      </c>
      <c r="H8403" s="9">
        <v>0.79443460702896118</v>
      </c>
      <c r="I8403" s="9" t="s">
        <v>8611</v>
      </c>
    </row>
    <row r="8404" spans="1:9" hidden="1" x14ac:dyDescent="0.25">
      <c r="A8404" s="9">
        <v>48980522</v>
      </c>
      <c r="B8404" s="9" t="s">
        <v>8413</v>
      </c>
      <c r="C8404" s="9">
        <v>319.16846229200002</v>
      </c>
      <c r="D8404" s="9">
        <v>0.51792660000000001</v>
      </c>
      <c r="E8404" s="9"/>
      <c r="F8404" s="9" t="s">
        <v>10</v>
      </c>
      <c r="G8404" s="9">
        <v>0.25125020742416382</v>
      </c>
      <c r="H8404" s="9">
        <v>0.74874979257583618</v>
      </c>
      <c r="I8404" s="9" t="s">
        <v>8611</v>
      </c>
    </row>
    <row r="8405" spans="1:9" hidden="1" x14ac:dyDescent="0.25">
      <c r="A8405" s="9">
        <v>48980706</v>
      </c>
      <c r="B8405" s="9" t="s">
        <v>8414</v>
      </c>
      <c r="C8405" s="9">
        <v>249.17287897599999</v>
      </c>
      <c r="D8405" s="9">
        <v>0.50222343000000003</v>
      </c>
      <c r="E8405" s="9"/>
      <c r="F8405" s="9" t="s">
        <v>10</v>
      </c>
      <c r="G8405" s="9">
        <v>4.9332559108734131E-2</v>
      </c>
      <c r="H8405" s="9">
        <v>0.95066744089126587</v>
      </c>
      <c r="I8405" s="9" t="s">
        <v>8611</v>
      </c>
    </row>
    <row r="8406" spans="1:9" hidden="1" x14ac:dyDescent="0.25">
      <c r="A8406" s="9">
        <v>48981392</v>
      </c>
      <c r="B8406" s="9" t="s">
        <v>8415</v>
      </c>
      <c r="C8406" s="9">
        <v>337.15904047999999</v>
      </c>
      <c r="D8406" s="9">
        <v>0.53931470000000004</v>
      </c>
      <c r="E8406" s="9"/>
      <c r="F8406" s="9" t="s">
        <v>10</v>
      </c>
      <c r="G8406" s="9">
        <v>0.24027591943740839</v>
      </c>
      <c r="H8406" s="9">
        <v>0.75972408056259155</v>
      </c>
      <c r="I8406" s="9" t="s">
        <v>8611</v>
      </c>
    </row>
    <row r="8407" spans="1:9" hidden="1" x14ac:dyDescent="0.25">
      <c r="A8407" s="9">
        <v>48981670</v>
      </c>
      <c r="B8407" s="9" t="s">
        <v>8416</v>
      </c>
      <c r="C8407" s="9">
        <v>333.18411235600001</v>
      </c>
      <c r="D8407" s="9">
        <v>0.51792660000000001</v>
      </c>
      <c r="E8407" s="9"/>
      <c r="F8407" s="9" t="s">
        <v>10</v>
      </c>
      <c r="G8407" s="9">
        <v>0.29085057973861689</v>
      </c>
      <c r="H8407" s="9">
        <v>0.70914942026138306</v>
      </c>
      <c r="I8407" s="9" t="s">
        <v>8611</v>
      </c>
    </row>
    <row r="8408" spans="1:9" hidden="1" x14ac:dyDescent="0.25">
      <c r="A8408" s="9">
        <v>48981847</v>
      </c>
      <c r="B8408" s="9" t="s">
        <v>8417</v>
      </c>
      <c r="C8408" s="9">
        <v>299.19976242000001</v>
      </c>
      <c r="D8408" s="9">
        <v>0.50368290000000004</v>
      </c>
      <c r="E8408" s="9"/>
      <c r="F8408" s="9" t="s">
        <v>10</v>
      </c>
      <c r="G8408" s="9">
        <v>0.21799314022064209</v>
      </c>
      <c r="H8408" s="9">
        <v>0.78200685977935791</v>
      </c>
      <c r="I8408" s="9" t="s">
        <v>8611</v>
      </c>
    </row>
    <row r="8409" spans="1:9" hidden="1" x14ac:dyDescent="0.25">
      <c r="A8409" s="9">
        <v>48981994</v>
      </c>
      <c r="B8409" s="9" t="s">
        <v>8418</v>
      </c>
      <c r="C8409" s="9">
        <v>337.15904047999999</v>
      </c>
      <c r="D8409" s="9">
        <v>0.50592510000000002</v>
      </c>
      <c r="E8409" s="9"/>
      <c r="F8409" s="9" t="s">
        <v>10</v>
      </c>
      <c r="G8409" s="9">
        <v>0.1854771971702576</v>
      </c>
      <c r="H8409" s="9">
        <v>0.81452280282974243</v>
      </c>
      <c r="I8409" s="9" t="s">
        <v>8611</v>
      </c>
    </row>
    <row r="8410" spans="1:9" hidden="1" x14ac:dyDescent="0.25">
      <c r="A8410" s="9">
        <v>48982332</v>
      </c>
      <c r="B8410" s="9" t="s">
        <v>8419</v>
      </c>
      <c r="C8410" s="9">
        <v>351.17469054399999</v>
      </c>
      <c r="D8410" s="9">
        <v>0.51788299999999998</v>
      </c>
      <c r="E8410" s="9"/>
      <c r="F8410" s="9" t="s">
        <v>10</v>
      </c>
      <c r="G8410" s="9">
        <v>0.3134692907333374</v>
      </c>
      <c r="H8410" s="9">
        <v>0.6865307092666626</v>
      </c>
      <c r="I8410" s="9" t="s">
        <v>8611</v>
      </c>
    </row>
    <row r="8411" spans="1:9" hidden="1" x14ac:dyDescent="0.25">
      <c r="A8411" s="9">
        <v>49013908</v>
      </c>
      <c r="B8411" s="9" t="s">
        <v>8420</v>
      </c>
      <c r="C8411" s="9">
        <v>271.16846229200002</v>
      </c>
      <c r="D8411" s="9">
        <v>0.50159710000000002</v>
      </c>
      <c r="E8411" s="9"/>
      <c r="F8411" s="9" t="s">
        <v>10</v>
      </c>
      <c r="G8411" s="9">
        <v>0.21799314022064209</v>
      </c>
      <c r="H8411" s="9">
        <v>0.78200685977935791</v>
      </c>
      <c r="I8411" s="9" t="s">
        <v>8611</v>
      </c>
    </row>
    <row r="8412" spans="1:9" hidden="1" x14ac:dyDescent="0.25">
      <c r="A8412" s="9">
        <v>49014632</v>
      </c>
      <c r="B8412" s="9" t="s">
        <v>8421</v>
      </c>
      <c r="C8412" s="9">
        <v>325.16779359600002</v>
      </c>
      <c r="D8412" s="9">
        <v>0.50267930000000005</v>
      </c>
      <c r="E8412" s="9"/>
      <c r="F8412" s="9" t="s">
        <v>10</v>
      </c>
      <c r="G8412" s="9">
        <v>6.1162590980529792E-2</v>
      </c>
      <c r="H8412" s="9">
        <v>0.93883740901947021</v>
      </c>
      <c r="I8412" s="9" t="s">
        <v>8611</v>
      </c>
    </row>
    <row r="8413" spans="1:9" hidden="1" x14ac:dyDescent="0.25">
      <c r="A8413" s="9">
        <v>47322695</v>
      </c>
      <c r="B8413" s="9" t="s">
        <v>8422</v>
      </c>
      <c r="C8413" s="9">
        <v>341.07388897999999</v>
      </c>
      <c r="D8413" s="9">
        <v>0.52294742999999999</v>
      </c>
      <c r="E8413" s="9"/>
      <c r="F8413" s="9" t="s">
        <v>10</v>
      </c>
      <c r="G8413" s="9">
        <v>8.3142280578613281E-2</v>
      </c>
      <c r="H8413" s="9">
        <v>0.91685771942138672</v>
      </c>
      <c r="I8413" s="9" t="s">
        <v>8611</v>
      </c>
    </row>
    <row r="8414" spans="1:9" hidden="1" x14ac:dyDescent="0.25">
      <c r="A8414" s="9">
        <v>47337104</v>
      </c>
      <c r="B8414" s="9" t="s">
        <v>8423</v>
      </c>
      <c r="C8414" s="9">
        <v>284.11946349999999</v>
      </c>
      <c r="D8414" s="9">
        <v>0.57040420000000003</v>
      </c>
      <c r="E8414" s="9"/>
      <c r="F8414" s="9" t="s">
        <v>10</v>
      </c>
      <c r="G8414" s="9">
        <v>8.8066995143890381E-2</v>
      </c>
      <c r="H8414" s="9">
        <v>0.91193300485610962</v>
      </c>
      <c r="I8414" s="9" t="s">
        <v>8611</v>
      </c>
    </row>
    <row r="8415" spans="1:9" hidden="1" x14ac:dyDescent="0.25">
      <c r="A8415" s="9">
        <v>49019443</v>
      </c>
      <c r="B8415" s="9" t="s">
        <v>8424</v>
      </c>
      <c r="C8415" s="9">
        <v>243.13716216399999</v>
      </c>
      <c r="D8415" s="9">
        <v>0.51459489999999997</v>
      </c>
      <c r="E8415" s="9"/>
      <c r="F8415" s="9" t="s">
        <v>10</v>
      </c>
      <c r="G8415" s="9">
        <v>0.35289108753204351</v>
      </c>
      <c r="H8415" s="9">
        <v>0.64710891246795654</v>
      </c>
      <c r="I8415" s="9" t="s">
        <v>8611</v>
      </c>
    </row>
    <row r="8416" spans="1:9" hidden="1" x14ac:dyDescent="0.25">
      <c r="A8416" s="9">
        <v>47352834</v>
      </c>
      <c r="B8416" s="9" t="s">
        <v>8425</v>
      </c>
      <c r="C8416" s="9">
        <v>288.093248751999</v>
      </c>
      <c r="D8416" s="9">
        <v>0.50215083000000005</v>
      </c>
      <c r="E8416" s="9"/>
      <c r="F8416" s="9" t="s">
        <v>10</v>
      </c>
      <c r="G8416" s="9">
        <v>9.8532736301422119E-2</v>
      </c>
      <c r="H8416" s="9">
        <v>0.90146726369857788</v>
      </c>
      <c r="I8416" s="9" t="s">
        <v>8611</v>
      </c>
    </row>
    <row r="8417" spans="1:9" hidden="1" x14ac:dyDescent="0.25">
      <c r="A8417" s="9">
        <v>49083988</v>
      </c>
      <c r="B8417" s="9" t="s">
        <v>8426</v>
      </c>
      <c r="C8417" s="9">
        <v>383.18450627999999</v>
      </c>
      <c r="D8417" s="9">
        <v>0.51683369999999995</v>
      </c>
      <c r="E8417" s="9"/>
      <c r="F8417" s="9" t="s">
        <v>10</v>
      </c>
      <c r="G8417" s="9">
        <v>0.13760983943939209</v>
      </c>
      <c r="H8417" s="9">
        <v>0.86239016056060791</v>
      </c>
      <c r="I8417" s="9" t="s">
        <v>8611</v>
      </c>
    </row>
    <row r="8418" spans="1:9" hidden="1" x14ac:dyDescent="0.25">
      <c r="A8418" s="9">
        <v>47388463</v>
      </c>
      <c r="B8418" s="9" t="s">
        <v>8427</v>
      </c>
      <c r="C8418" s="9">
        <v>270.103813436</v>
      </c>
      <c r="D8418" s="9">
        <v>0.51132460000000002</v>
      </c>
      <c r="E8418" s="9"/>
      <c r="F8418" s="9" t="s">
        <v>10</v>
      </c>
      <c r="G8418" s="9">
        <v>8.4073185920715332E-2</v>
      </c>
      <c r="H8418" s="9">
        <v>0.91592681407928467</v>
      </c>
      <c r="I8418" s="9" t="s">
        <v>8611</v>
      </c>
    </row>
    <row r="8419" spans="1:9" hidden="1" x14ac:dyDescent="0.25">
      <c r="A8419" s="9">
        <v>49207386</v>
      </c>
      <c r="B8419" s="9" t="s">
        <v>8428</v>
      </c>
      <c r="C8419" s="9">
        <v>370.16410518399999</v>
      </c>
      <c r="D8419" s="9">
        <v>0.5198642</v>
      </c>
      <c r="E8419" s="9"/>
      <c r="F8419" s="9" t="s">
        <v>10</v>
      </c>
      <c r="G8419" s="9">
        <v>1.399916410446167E-2</v>
      </c>
      <c r="H8419" s="9">
        <v>0.98600083589553833</v>
      </c>
      <c r="I8419" s="9" t="s">
        <v>8611</v>
      </c>
    </row>
    <row r="8420" spans="1:9" hidden="1" x14ac:dyDescent="0.25">
      <c r="A8420" s="9">
        <v>47411873</v>
      </c>
      <c r="B8420" s="9" t="s">
        <v>8429</v>
      </c>
      <c r="C8420" s="9">
        <v>234.13682781599999</v>
      </c>
      <c r="D8420" s="9">
        <v>0.62138950000000004</v>
      </c>
      <c r="E8420" s="9"/>
      <c r="F8420" s="9" t="s">
        <v>10</v>
      </c>
      <c r="G8420" s="9">
        <v>4.2915225028991699E-2</v>
      </c>
      <c r="H8420" s="9">
        <v>0.9570847749710083</v>
      </c>
      <c r="I8420" s="9" t="s">
        <v>8611</v>
      </c>
    </row>
    <row r="8421" spans="1:9" hidden="1" x14ac:dyDescent="0.25">
      <c r="A8421" s="9">
        <v>49315774</v>
      </c>
      <c r="B8421" s="9" t="s">
        <v>8430</v>
      </c>
      <c r="C8421" s="9">
        <v>297.17287897599999</v>
      </c>
      <c r="D8421" s="9">
        <v>0.6243803</v>
      </c>
      <c r="E8421" s="9"/>
      <c r="F8421" s="9" t="s">
        <v>10</v>
      </c>
      <c r="G8421" s="9">
        <v>4.936593770980835E-2</v>
      </c>
      <c r="H8421" s="9">
        <v>0.95063406229019165</v>
      </c>
      <c r="I8421" s="9" t="s">
        <v>8611</v>
      </c>
    </row>
    <row r="8422" spans="1:9" hidden="1" x14ac:dyDescent="0.25">
      <c r="A8422" s="9">
        <v>49349641</v>
      </c>
      <c r="B8422" s="9" t="s">
        <v>8431</v>
      </c>
      <c r="C8422" s="9">
        <v>355.21474378800002</v>
      </c>
      <c r="D8422" s="9">
        <v>0.51123209999999997</v>
      </c>
      <c r="E8422" s="9"/>
      <c r="F8422" s="9" t="s">
        <v>10</v>
      </c>
      <c r="G8422" s="9">
        <v>9.9344313144683838E-2</v>
      </c>
      <c r="H8422" s="9">
        <v>0.90065568685531616</v>
      </c>
      <c r="I8422" s="9" t="s">
        <v>8611</v>
      </c>
    </row>
    <row r="8423" spans="1:9" hidden="1" x14ac:dyDescent="0.25">
      <c r="A8423" s="9">
        <v>47421819</v>
      </c>
      <c r="B8423" s="9" t="s">
        <v>8432</v>
      </c>
      <c r="C8423" s="9">
        <v>321.016454356</v>
      </c>
      <c r="D8423" s="9">
        <v>0.50723605999999999</v>
      </c>
      <c r="E8423" s="9"/>
      <c r="F8423" s="9" t="s">
        <v>10</v>
      </c>
      <c r="G8423" s="9">
        <v>0.130665123462677</v>
      </c>
      <c r="H8423" s="9">
        <v>0.869334876537323</v>
      </c>
      <c r="I8423" s="9" t="s">
        <v>8611</v>
      </c>
    </row>
    <row r="8424" spans="1:9" hidden="1" x14ac:dyDescent="0.25">
      <c r="A8424" s="9">
        <v>49381989</v>
      </c>
      <c r="B8424" s="9" t="s">
        <v>8433</v>
      </c>
      <c r="C8424" s="9">
        <v>306.19434269200002</v>
      </c>
      <c r="D8424" s="9">
        <v>0.51874989999999999</v>
      </c>
      <c r="E8424" s="9"/>
      <c r="F8424" s="9" t="s">
        <v>10</v>
      </c>
      <c r="G8424" s="9">
        <v>5.7023882865905762E-2</v>
      </c>
      <c r="H8424" s="9">
        <v>0.94297611713409424</v>
      </c>
      <c r="I8424" s="9" t="s">
        <v>8611</v>
      </c>
    </row>
    <row r="8425" spans="1:9" hidden="1" x14ac:dyDescent="0.25">
      <c r="A8425" s="9">
        <v>49756676</v>
      </c>
      <c r="B8425" s="9" t="s">
        <v>8434</v>
      </c>
      <c r="C8425" s="9">
        <v>235.120843404</v>
      </c>
      <c r="D8425" s="9">
        <v>0.53488374000000005</v>
      </c>
      <c r="E8425" s="9"/>
      <c r="F8425" s="9" t="s">
        <v>10</v>
      </c>
      <c r="G8425" s="9">
        <v>7.0405066013336182E-2</v>
      </c>
      <c r="H8425" s="9">
        <v>0.92959493398666382</v>
      </c>
      <c r="I8425" s="9" t="s">
        <v>8611</v>
      </c>
    </row>
    <row r="8426" spans="1:9" hidden="1" x14ac:dyDescent="0.25">
      <c r="A8426" s="9">
        <v>49509294</v>
      </c>
      <c r="B8426" s="9" t="s">
        <v>8435</v>
      </c>
      <c r="C8426" s="9">
        <v>343.09906240399999</v>
      </c>
      <c r="D8426" s="9">
        <v>0.51705489999999998</v>
      </c>
      <c r="E8426" s="9"/>
      <c r="F8426" s="9" t="s">
        <v>10</v>
      </c>
      <c r="G8426" s="9">
        <v>8.6388528347015381E-2</v>
      </c>
      <c r="H8426" s="9">
        <v>0.91361147165298462</v>
      </c>
      <c r="I8426" s="9" t="s">
        <v>8611</v>
      </c>
    </row>
    <row r="8427" spans="1:9" hidden="1" x14ac:dyDescent="0.25">
      <c r="A8427" s="9">
        <v>49831458</v>
      </c>
      <c r="B8427" s="9" t="s">
        <v>8436</v>
      </c>
      <c r="C8427" s="9">
        <v>301.11027872</v>
      </c>
      <c r="D8427" s="9">
        <v>0.51002806000000001</v>
      </c>
      <c r="E8427" s="9"/>
      <c r="F8427" s="9" t="s">
        <v>10</v>
      </c>
      <c r="G8427" s="9">
        <v>4.6607613563537598E-2</v>
      </c>
      <c r="H8427" s="9">
        <v>0.9533923864364624</v>
      </c>
      <c r="I8427" s="9" t="s">
        <v>8611</v>
      </c>
    </row>
    <row r="8428" spans="1:9" hidden="1" x14ac:dyDescent="0.25">
      <c r="A8428" s="9">
        <v>49832076</v>
      </c>
      <c r="B8428" s="9" t="s">
        <v>8437</v>
      </c>
      <c r="C8428" s="9">
        <v>476.22236900799999</v>
      </c>
      <c r="D8428" s="9">
        <v>0.52421622999999995</v>
      </c>
      <c r="E8428" s="9"/>
      <c r="F8428" s="9" t="s">
        <v>10</v>
      </c>
      <c r="G8428" s="9">
        <v>0.2924390435218811</v>
      </c>
      <c r="H8428" s="9">
        <v>0.7075609564781189</v>
      </c>
      <c r="I8428" s="9" t="s">
        <v>8611</v>
      </c>
    </row>
    <row r="8429" spans="1:9" hidden="1" x14ac:dyDescent="0.25">
      <c r="A8429" s="9">
        <v>49832077</v>
      </c>
      <c r="B8429" s="9" t="s">
        <v>8438</v>
      </c>
      <c r="C8429" s="9">
        <v>462.20671894399999</v>
      </c>
      <c r="D8429" s="9">
        <v>0.51578546000000003</v>
      </c>
      <c r="E8429" s="9"/>
      <c r="F8429" s="9" t="s">
        <v>10</v>
      </c>
      <c r="G8429" s="9">
        <v>0.38905459642410278</v>
      </c>
      <c r="H8429" s="9">
        <v>0.61094540357589722</v>
      </c>
      <c r="I8429" s="9" t="s">
        <v>8611</v>
      </c>
    </row>
    <row r="8430" spans="1:9" x14ac:dyDescent="0.25">
      <c r="A8430" s="9">
        <v>24948908</v>
      </c>
      <c r="B8430" s="9" t="s">
        <v>2787</v>
      </c>
      <c r="C8430" s="9">
        <v>346.16410518399999</v>
      </c>
      <c r="D8430" s="9">
        <v>0.79323279999999996</v>
      </c>
      <c r="E8430" s="9"/>
      <c r="F8430" s="9" t="s">
        <v>41</v>
      </c>
      <c r="G8430" s="9">
        <v>0.50359147787094116</v>
      </c>
      <c r="H8430" s="9">
        <v>0.49640852212905878</v>
      </c>
      <c r="I8430" s="9" t="s">
        <v>8611</v>
      </c>
    </row>
    <row r="8431" spans="1:9" hidden="1" x14ac:dyDescent="0.25">
      <c r="A8431" s="9">
        <v>49832245</v>
      </c>
      <c r="B8431" s="9" t="s">
        <v>8440</v>
      </c>
      <c r="C8431" s="9">
        <v>430.20049069200002</v>
      </c>
      <c r="D8431" s="9">
        <v>0.50831616000000002</v>
      </c>
      <c r="E8431" s="9"/>
      <c r="F8431" s="9" t="s">
        <v>10</v>
      </c>
      <c r="G8431" s="9">
        <v>0.2141914963722229</v>
      </c>
      <c r="H8431" s="9">
        <v>0.7858085036277771</v>
      </c>
      <c r="I8431" s="9" t="s">
        <v>8611</v>
      </c>
    </row>
    <row r="8432" spans="1:9" hidden="1" x14ac:dyDescent="0.25">
      <c r="A8432" s="9">
        <v>49832247</v>
      </c>
      <c r="B8432" s="9" t="s">
        <v>8441</v>
      </c>
      <c r="C8432" s="9">
        <v>606.23663708000004</v>
      </c>
      <c r="D8432" s="9">
        <v>0.53336229999999996</v>
      </c>
      <c r="E8432" s="9"/>
      <c r="F8432" s="9" t="s">
        <v>10</v>
      </c>
      <c r="G8432" s="9">
        <v>0.20304316282272339</v>
      </c>
      <c r="H8432" s="9">
        <v>0.79695683717727661</v>
      </c>
      <c r="I8432" s="9" t="s">
        <v>8611</v>
      </c>
    </row>
    <row r="8433" spans="1:9" hidden="1" x14ac:dyDescent="0.25">
      <c r="A8433" s="9">
        <v>49711938</v>
      </c>
      <c r="B8433" s="9" t="s">
        <v>8442</v>
      </c>
      <c r="C8433" s="9">
        <v>357.13649346800003</v>
      </c>
      <c r="D8433" s="9">
        <v>0.50692700000000002</v>
      </c>
      <c r="E8433" s="9"/>
      <c r="F8433" s="9" t="s">
        <v>10</v>
      </c>
      <c r="G8433" s="9">
        <v>0.26124840974807739</v>
      </c>
      <c r="H8433" s="9">
        <v>0.73875159025192261</v>
      </c>
      <c r="I8433" s="9" t="s">
        <v>8611</v>
      </c>
    </row>
    <row r="8434" spans="1:9" hidden="1" x14ac:dyDescent="0.25">
      <c r="A8434" s="9">
        <v>49765877</v>
      </c>
      <c r="B8434" s="9" t="s">
        <v>8443</v>
      </c>
      <c r="C8434" s="9">
        <v>411.16952491199999</v>
      </c>
      <c r="D8434" s="9">
        <v>0.52871710000000005</v>
      </c>
      <c r="E8434" s="9"/>
      <c r="F8434" s="9" t="s">
        <v>10</v>
      </c>
      <c r="G8434" s="9">
        <v>0.42455840110778809</v>
      </c>
      <c r="H8434" s="9">
        <v>0.57544159889221191</v>
      </c>
      <c r="I8434" s="9" t="s">
        <v>8611</v>
      </c>
    </row>
    <row r="8435" spans="1:9" hidden="1" x14ac:dyDescent="0.25">
      <c r="A8435" s="9">
        <v>49724264</v>
      </c>
      <c r="B8435" s="9" t="s">
        <v>8444</v>
      </c>
      <c r="C8435" s="9">
        <v>274.20451345200001</v>
      </c>
      <c r="D8435" s="9">
        <v>0.51884615000000001</v>
      </c>
      <c r="E8435" s="9"/>
      <c r="F8435" s="9" t="s">
        <v>10</v>
      </c>
      <c r="G8435" s="9">
        <v>4.5593738555908203E-2</v>
      </c>
      <c r="H8435" s="9">
        <v>0.9544062614440918</v>
      </c>
      <c r="I8435" s="9" t="s">
        <v>8611</v>
      </c>
    </row>
    <row r="8436" spans="1:9" hidden="1" x14ac:dyDescent="0.25">
      <c r="A8436" s="9">
        <v>49724265</v>
      </c>
      <c r="B8436" s="9" t="s">
        <v>8445</v>
      </c>
      <c r="C8436" s="9">
        <v>288.22016351599899</v>
      </c>
      <c r="D8436" s="9">
        <v>0.53223777000000005</v>
      </c>
      <c r="E8436" s="9"/>
      <c r="F8436" s="9" t="s">
        <v>10</v>
      </c>
      <c r="G8436" s="9">
        <v>4.5593738555908203E-2</v>
      </c>
      <c r="H8436" s="9">
        <v>0.9544062614440918</v>
      </c>
      <c r="I8436" s="9" t="s">
        <v>8611</v>
      </c>
    </row>
    <row r="8437" spans="1:9" hidden="1" x14ac:dyDescent="0.25">
      <c r="A8437" s="9">
        <v>49724564</v>
      </c>
      <c r="B8437" s="9" t="s">
        <v>8446</v>
      </c>
      <c r="C8437" s="9">
        <v>313.17902697599999</v>
      </c>
      <c r="D8437" s="9">
        <v>0.52302504000000005</v>
      </c>
      <c r="E8437" s="9"/>
      <c r="F8437" s="9" t="s">
        <v>10</v>
      </c>
      <c r="G8437" s="9">
        <v>0.182185173034668</v>
      </c>
      <c r="H8437" s="9">
        <v>0.81781482696533203</v>
      </c>
      <c r="I8437" s="9" t="s">
        <v>8611</v>
      </c>
    </row>
    <row r="8438" spans="1:9" x14ac:dyDescent="0.25">
      <c r="A8438" s="9">
        <v>39354519</v>
      </c>
      <c r="B8438" s="9" t="s">
        <v>4912</v>
      </c>
      <c r="C8438" s="9">
        <v>251.152143532</v>
      </c>
      <c r="D8438" s="9">
        <v>0.57089204000000005</v>
      </c>
      <c r="E8438" s="9"/>
      <c r="F8438" s="9" t="s">
        <v>41</v>
      </c>
      <c r="G8438" s="9">
        <v>0.50359147787094116</v>
      </c>
      <c r="H8438" s="9">
        <v>0.49640852212905878</v>
      </c>
      <c r="I8438" s="9" t="s">
        <v>8611</v>
      </c>
    </row>
    <row r="8439" spans="1:9" x14ac:dyDescent="0.25">
      <c r="A8439" s="9">
        <v>39364760</v>
      </c>
      <c r="B8439" s="9" t="s">
        <v>4955</v>
      </c>
      <c r="C8439" s="9">
        <v>265.16779359600002</v>
      </c>
      <c r="D8439" s="9">
        <v>0.50369580000000003</v>
      </c>
      <c r="E8439" s="9"/>
      <c r="F8439" s="9" t="s">
        <v>41</v>
      </c>
      <c r="G8439" s="9">
        <v>0.50359147787094116</v>
      </c>
      <c r="H8439" s="9">
        <v>0.49640852212905878</v>
      </c>
      <c r="I8439" s="9" t="s">
        <v>8611</v>
      </c>
    </row>
    <row r="8440" spans="1:9" x14ac:dyDescent="0.25">
      <c r="A8440" s="9">
        <v>39364761</v>
      </c>
      <c r="B8440" s="9" t="s">
        <v>4956</v>
      </c>
      <c r="C8440" s="9">
        <v>265.16779359600002</v>
      </c>
      <c r="D8440" s="9">
        <v>0.50369580000000003</v>
      </c>
      <c r="E8440" s="9"/>
      <c r="F8440" s="9" t="s">
        <v>41</v>
      </c>
      <c r="G8440" s="9">
        <v>0.50359147787094116</v>
      </c>
      <c r="H8440" s="9">
        <v>0.49640852212905878</v>
      </c>
      <c r="I8440" s="9" t="s">
        <v>8611</v>
      </c>
    </row>
    <row r="8441" spans="1:9" x14ac:dyDescent="0.25">
      <c r="A8441" s="9">
        <v>39364763</v>
      </c>
      <c r="B8441" s="9" t="s">
        <v>4957</v>
      </c>
      <c r="C8441" s="9">
        <v>265.16779359600002</v>
      </c>
      <c r="D8441" s="9">
        <v>0.52340555</v>
      </c>
      <c r="E8441" s="9"/>
      <c r="F8441" s="9" t="s">
        <v>41</v>
      </c>
      <c r="G8441" s="9">
        <v>0.50359147787094116</v>
      </c>
      <c r="H8441" s="9">
        <v>0.49640852212905878</v>
      </c>
      <c r="I8441" s="9" t="s">
        <v>8611</v>
      </c>
    </row>
    <row r="8442" spans="1:9" x14ac:dyDescent="0.25">
      <c r="A8442" s="9">
        <v>39366139</v>
      </c>
      <c r="B8442" s="9" t="s">
        <v>4963</v>
      </c>
      <c r="C8442" s="9">
        <v>267.147058152</v>
      </c>
      <c r="D8442" s="9">
        <v>0.52923659999999995</v>
      </c>
      <c r="E8442" s="9"/>
      <c r="F8442" s="9" t="s">
        <v>41</v>
      </c>
      <c r="G8442" s="9">
        <v>0.50359147787094116</v>
      </c>
      <c r="H8442" s="9">
        <v>0.49640852212905878</v>
      </c>
      <c r="I8442" s="9" t="s">
        <v>8611</v>
      </c>
    </row>
    <row r="8443" spans="1:9" x14ac:dyDescent="0.25">
      <c r="A8443" s="9">
        <v>39387150</v>
      </c>
      <c r="B8443" s="9" t="s">
        <v>5015</v>
      </c>
      <c r="C8443" s="9">
        <v>285.11317117999999</v>
      </c>
      <c r="D8443" s="9">
        <v>0.51371306000000005</v>
      </c>
      <c r="E8443" s="9"/>
      <c r="F8443" s="9" t="s">
        <v>41</v>
      </c>
      <c r="G8443" s="9">
        <v>0.50359147787094116</v>
      </c>
      <c r="H8443" s="9">
        <v>0.49640852212905878</v>
      </c>
      <c r="I8443" s="9" t="s">
        <v>8611</v>
      </c>
    </row>
    <row r="8444" spans="1:9" x14ac:dyDescent="0.25">
      <c r="A8444" s="9">
        <v>39402514</v>
      </c>
      <c r="B8444" s="9" t="s">
        <v>5055</v>
      </c>
      <c r="C8444" s="9">
        <v>293.19909372400002</v>
      </c>
      <c r="D8444" s="9">
        <v>0.50040673999999996</v>
      </c>
      <c r="E8444" s="9"/>
      <c r="F8444" s="9" t="s">
        <v>41</v>
      </c>
      <c r="G8444" s="9">
        <v>0.50359147787094116</v>
      </c>
      <c r="H8444" s="9">
        <v>0.49640852212905878</v>
      </c>
      <c r="I8444" s="9" t="s">
        <v>8611</v>
      </c>
    </row>
    <row r="8445" spans="1:9" x14ac:dyDescent="0.25">
      <c r="A8445" s="9">
        <v>44589488</v>
      </c>
      <c r="B8445" s="9" t="s">
        <v>6854</v>
      </c>
      <c r="C8445" s="9">
        <v>425.27907535999998</v>
      </c>
      <c r="D8445" s="9">
        <v>0.53959349999999995</v>
      </c>
      <c r="E8445" s="9"/>
      <c r="F8445" s="9" t="s">
        <v>41</v>
      </c>
      <c r="G8445" s="9">
        <v>0.50285559892654419</v>
      </c>
      <c r="H8445" s="9">
        <v>0.49714440107345581</v>
      </c>
      <c r="I8445" s="9" t="s">
        <v>8611</v>
      </c>
    </row>
    <row r="8446" spans="1:9" hidden="1" x14ac:dyDescent="0.25">
      <c r="A8446" s="9">
        <v>49841113</v>
      </c>
      <c r="B8446" s="9" t="s">
        <v>8455</v>
      </c>
      <c r="C8446" s="9">
        <v>447.11652403599999</v>
      </c>
      <c r="D8446" s="9">
        <v>0.51373709999999995</v>
      </c>
      <c r="E8446" s="9"/>
      <c r="F8446" s="9" t="s">
        <v>10</v>
      </c>
      <c r="G8446" s="9">
        <v>5.4811954498291023E-2</v>
      </c>
      <c r="H8446" s="9">
        <v>0.94518804550170898</v>
      </c>
      <c r="I8446" s="9" t="s">
        <v>8611</v>
      </c>
    </row>
    <row r="8447" spans="1:9" hidden="1" x14ac:dyDescent="0.25">
      <c r="A8447" s="9">
        <v>49842835</v>
      </c>
      <c r="B8447" s="9" t="s">
        <v>8456</v>
      </c>
      <c r="C8447" s="9">
        <v>421.10087397199999</v>
      </c>
      <c r="D8447" s="9">
        <v>0.58376349999999999</v>
      </c>
      <c r="E8447" s="9"/>
      <c r="F8447" s="9" t="s">
        <v>10</v>
      </c>
      <c r="G8447" s="9">
        <v>2.5673747062683109E-2</v>
      </c>
      <c r="H8447" s="9">
        <v>0.97432625293731689</v>
      </c>
      <c r="I8447" s="9" t="s">
        <v>8611</v>
      </c>
    </row>
    <row r="8448" spans="1:9" hidden="1" x14ac:dyDescent="0.25">
      <c r="A8448" s="9">
        <v>49846123</v>
      </c>
      <c r="B8448" s="9" t="s">
        <v>8457</v>
      </c>
      <c r="C8448" s="9">
        <v>334.131742435999</v>
      </c>
      <c r="D8448" s="9">
        <v>0.50709700000000002</v>
      </c>
      <c r="E8448" s="9"/>
      <c r="F8448" s="9" t="s">
        <v>10</v>
      </c>
      <c r="G8448" s="9">
        <v>0.19136601686477661</v>
      </c>
      <c r="H8448" s="9">
        <v>0.80863398313522339</v>
      </c>
      <c r="I8448" s="9" t="s">
        <v>8611</v>
      </c>
    </row>
    <row r="8449" spans="1:9" hidden="1" x14ac:dyDescent="0.25">
      <c r="A8449" s="9">
        <v>49846272</v>
      </c>
      <c r="B8449" s="9" t="s">
        <v>8458</v>
      </c>
      <c r="C8449" s="9">
        <v>314.126657056</v>
      </c>
      <c r="D8449" s="9">
        <v>0.52963983999999997</v>
      </c>
      <c r="E8449" s="9"/>
      <c r="F8449" s="9" t="s">
        <v>10</v>
      </c>
      <c r="G8449" s="9">
        <v>9.6935927867889404E-2</v>
      </c>
      <c r="H8449" s="9">
        <v>0.9030640721321106</v>
      </c>
      <c r="I8449" s="9" t="s">
        <v>8611</v>
      </c>
    </row>
    <row r="8450" spans="1:9" hidden="1" x14ac:dyDescent="0.25">
      <c r="A8450" s="9">
        <v>49846273</v>
      </c>
      <c r="B8450" s="9" t="s">
        <v>8459</v>
      </c>
      <c r="C8450" s="9">
        <v>406.15287180399997</v>
      </c>
      <c r="D8450" s="9">
        <v>0.50630814000000002</v>
      </c>
      <c r="E8450" s="9"/>
      <c r="F8450" s="9" t="s">
        <v>10</v>
      </c>
      <c r="G8450" s="9">
        <v>9.6935927867889404E-2</v>
      </c>
      <c r="H8450" s="9">
        <v>0.9030640721321106</v>
      </c>
      <c r="I8450" s="9" t="s">
        <v>8611</v>
      </c>
    </row>
    <row r="8451" spans="1:9" hidden="1" x14ac:dyDescent="0.25">
      <c r="A8451" s="9">
        <v>49846761</v>
      </c>
      <c r="B8451" s="9" t="s">
        <v>8460</v>
      </c>
      <c r="C8451" s="9">
        <v>298.131742435999</v>
      </c>
      <c r="D8451" s="9">
        <v>0.5063761</v>
      </c>
      <c r="E8451" s="9"/>
      <c r="F8451" s="9" t="s">
        <v>10</v>
      </c>
      <c r="G8451" s="9">
        <v>0.15156745910644531</v>
      </c>
      <c r="H8451" s="9">
        <v>0.84843254089355469</v>
      </c>
      <c r="I8451" s="9" t="s">
        <v>8611</v>
      </c>
    </row>
    <row r="8452" spans="1:9" hidden="1" x14ac:dyDescent="0.25">
      <c r="A8452" s="9">
        <v>49846843</v>
      </c>
      <c r="B8452" s="9" t="s">
        <v>8461</v>
      </c>
      <c r="C8452" s="9">
        <v>374.163042563999</v>
      </c>
      <c r="D8452" s="9">
        <v>0.50185930000000001</v>
      </c>
      <c r="E8452" s="9"/>
      <c r="F8452" s="9" t="s">
        <v>10</v>
      </c>
      <c r="G8452" s="9">
        <v>0.17410850524902341</v>
      </c>
      <c r="H8452" s="9">
        <v>0.82589149475097656</v>
      </c>
      <c r="I8452" s="9" t="s">
        <v>8611</v>
      </c>
    </row>
    <row r="8453" spans="1:9" hidden="1" x14ac:dyDescent="0.25">
      <c r="A8453" s="9">
        <v>49847147</v>
      </c>
      <c r="B8453" s="9" t="s">
        <v>8462</v>
      </c>
      <c r="C8453" s="9">
        <v>328.14230712</v>
      </c>
      <c r="D8453" s="9">
        <v>0.52148380000000005</v>
      </c>
      <c r="E8453" s="9"/>
      <c r="F8453" s="9" t="s">
        <v>10</v>
      </c>
      <c r="G8453" s="9">
        <v>0.17410850524902341</v>
      </c>
      <c r="H8453" s="9">
        <v>0.82589149475097656</v>
      </c>
      <c r="I8453" s="9" t="s">
        <v>8611</v>
      </c>
    </row>
    <row r="8454" spans="1:9" hidden="1" x14ac:dyDescent="0.25">
      <c r="A8454" s="9">
        <v>49847150</v>
      </c>
      <c r="B8454" s="9" t="s">
        <v>8463</v>
      </c>
      <c r="C8454" s="9">
        <v>348.147392499999</v>
      </c>
      <c r="D8454" s="9">
        <v>0.51144820000000002</v>
      </c>
      <c r="E8454" s="9"/>
      <c r="F8454" s="9" t="s">
        <v>10</v>
      </c>
      <c r="G8454" s="9">
        <v>0.31730175018310552</v>
      </c>
      <c r="H8454" s="9">
        <v>0.68269824981689453</v>
      </c>
      <c r="I8454" s="9" t="s">
        <v>8611</v>
      </c>
    </row>
    <row r="8455" spans="1:9" hidden="1" x14ac:dyDescent="0.25">
      <c r="A8455" s="9">
        <v>49847221</v>
      </c>
      <c r="B8455" s="9" t="s">
        <v>8464</v>
      </c>
      <c r="C8455" s="9">
        <v>300.111006992</v>
      </c>
      <c r="D8455" s="9">
        <v>0.52741194000000002</v>
      </c>
      <c r="E8455" s="9"/>
      <c r="F8455" s="9" t="s">
        <v>10</v>
      </c>
      <c r="G8455" s="9">
        <v>8.4170103073120117E-2</v>
      </c>
      <c r="H8455" s="9">
        <v>0.91582989692687988</v>
      </c>
      <c r="I8455" s="9" t="s">
        <v>8611</v>
      </c>
    </row>
    <row r="8456" spans="1:9" hidden="1" x14ac:dyDescent="0.25">
      <c r="A8456" s="9">
        <v>49847225</v>
      </c>
      <c r="B8456" s="9" t="s">
        <v>8465</v>
      </c>
      <c r="C8456" s="9">
        <v>284.116092371999</v>
      </c>
      <c r="D8456" s="9">
        <v>0.50792159999999997</v>
      </c>
      <c r="E8456" s="9"/>
      <c r="F8456" s="9" t="s">
        <v>10</v>
      </c>
      <c r="G8456" s="9">
        <v>8.3377420902252197E-2</v>
      </c>
      <c r="H8456" s="9">
        <v>0.9166225790977478</v>
      </c>
      <c r="I8456" s="9" t="s">
        <v>8611</v>
      </c>
    </row>
    <row r="8457" spans="1:9" hidden="1" x14ac:dyDescent="0.25">
      <c r="A8457" s="9">
        <v>49769450</v>
      </c>
      <c r="B8457" s="9" t="s">
        <v>8466</v>
      </c>
      <c r="C8457" s="9">
        <v>372.147392499999</v>
      </c>
      <c r="D8457" s="9">
        <v>0.51784646999999995</v>
      </c>
      <c r="E8457" s="9"/>
      <c r="F8457" s="9" t="s">
        <v>10</v>
      </c>
      <c r="G8457" s="9">
        <v>9.2061638832092285E-2</v>
      </c>
      <c r="H8457" s="9">
        <v>0.90793836116790771</v>
      </c>
      <c r="I8457" s="9" t="s">
        <v>8611</v>
      </c>
    </row>
    <row r="8458" spans="1:9" hidden="1" x14ac:dyDescent="0.25">
      <c r="A8458" s="9">
        <v>49849433</v>
      </c>
      <c r="B8458" s="9" t="s">
        <v>8467</v>
      </c>
      <c r="C8458" s="9">
        <v>422.29410939399997</v>
      </c>
      <c r="D8458" s="9">
        <v>0.54507077000000004</v>
      </c>
      <c r="E8458" s="9"/>
      <c r="F8458" s="9" t="s">
        <v>10</v>
      </c>
      <c r="G8458" s="9">
        <v>0.1447063684463501</v>
      </c>
      <c r="H8458" s="9">
        <v>0.8552936315536499</v>
      </c>
      <c r="I8458" s="9" t="s">
        <v>8611</v>
      </c>
    </row>
    <row r="8459" spans="1:9" hidden="1" x14ac:dyDescent="0.25">
      <c r="A8459" s="9">
        <v>49849469</v>
      </c>
      <c r="B8459" s="9" t="s">
        <v>8468</v>
      </c>
      <c r="C8459" s="9">
        <v>436.28248899999898</v>
      </c>
      <c r="D8459" s="9">
        <v>0.53099099999999999</v>
      </c>
      <c r="E8459" s="9"/>
      <c r="F8459" s="9" t="s">
        <v>10</v>
      </c>
      <c r="G8459" s="9">
        <v>0.16845959424972529</v>
      </c>
      <c r="H8459" s="9">
        <v>0.83154040575027466</v>
      </c>
      <c r="I8459" s="9" t="s">
        <v>8611</v>
      </c>
    </row>
    <row r="8460" spans="1:9" hidden="1" x14ac:dyDescent="0.25">
      <c r="A8460" s="9">
        <v>49849471</v>
      </c>
      <c r="B8460" s="9" t="s">
        <v>8469</v>
      </c>
      <c r="C8460" s="9">
        <v>458.26443324799902</v>
      </c>
      <c r="D8460" s="9">
        <v>0.51731324000000001</v>
      </c>
      <c r="E8460" s="9"/>
      <c r="F8460" s="9" t="s">
        <v>10</v>
      </c>
      <c r="G8460" s="9">
        <v>8.0306529998779297E-2</v>
      </c>
      <c r="H8460" s="9">
        <v>0.9196934700012207</v>
      </c>
      <c r="I8460" s="9" t="s">
        <v>8611</v>
      </c>
    </row>
    <row r="8461" spans="1:9" hidden="1" x14ac:dyDescent="0.25">
      <c r="A8461" s="9">
        <v>49849502</v>
      </c>
      <c r="B8461" s="9" t="s">
        <v>8470</v>
      </c>
      <c r="C8461" s="9">
        <v>574.24791505999997</v>
      </c>
      <c r="D8461" s="9">
        <v>0.50612979999999996</v>
      </c>
      <c r="E8461" s="9"/>
      <c r="F8461" s="9" t="s">
        <v>10</v>
      </c>
      <c r="G8461" s="9">
        <v>0.19711554050445559</v>
      </c>
      <c r="H8461" s="9">
        <v>0.80288445949554443</v>
      </c>
      <c r="I8461" s="9" t="s">
        <v>8611</v>
      </c>
    </row>
    <row r="8462" spans="1:9" hidden="1" x14ac:dyDescent="0.25">
      <c r="A8462" s="9">
        <v>49849761</v>
      </c>
      <c r="B8462" s="9" t="s">
        <v>8471</v>
      </c>
      <c r="C8462" s="9">
        <v>365.16596941799997</v>
      </c>
      <c r="D8462" s="9">
        <v>0.53464730000000005</v>
      </c>
      <c r="E8462" s="9"/>
      <c r="F8462" s="9" t="s">
        <v>10</v>
      </c>
      <c r="G8462" s="9">
        <v>0.32971376180648798</v>
      </c>
      <c r="H8462" s="9">
        <v>0.67028623819351196</v>
      </c>
      <c r="I8462" s="9" t="s">
        <v>8611</v>
      </c>
    </row>
    <row r="8463" spans="1:9" hidden="1" x14ac:dyDescent="0.25">
      <c r="A8463" s="9">
        <v>49769454</v>
      </c>
      <c r="B8463" s="9" t="s">
        <v>8472</v>
      </c>
      <c r="C8463" s="9">
        <v>313.14264146800002</v>
      </c>
      <c r="D8463" s="9">
        <v>0.56802719999999995</v>
      </c>
      <c r="E8463" s="9"/>
      <c r="F8463" s="9" t="s">
        <v>10</v>
      </c>
      <c r="G8463" s="9">
        <v>0.12698137760162351</v>
      </c>
      <c r="H8463" s="9">
        <v>0.87301862239837646</v>
      </c>
      <c r="I8463" s="9" t="s">
        <v>8611</v>
      </c>
    </row>
    <row r="8464" spans="1:9" hidden="1" x14ac:dyDescent="0.25">
      <c r="A8464" s="9">
        <v>49769455</v>
      </c>
      <c r="B8464" s="9" t="s">
        <v>8473</v>
      </c>
      <c r="C8464" s="9">
        <v>388.18992600799999</v>
      </c>
      <c r="D8464" s="9">
        <v>0.57588744000000003</v>
      </c>
      <c r="E8464" s="9"/>
      <c r="F8464" s="9" t="s">
        <v>10</v>
      </c>
      <c r="G8464" s="9">
        <v>0.10069972276687621</v>
      </c>
      <c r="H8464" s="9">
        <v>0.89930027723312378</v>
      </c>
      <c r="I8464" s="9" t="s">
        <v>8611</v>
      </c>
    </row>
    <row r="8465" spans="1:9" hidden="1" x14ac:dyDescent="0.25">
      <c r="A8465" s="9">
        <v>49769465</v>
      </c>
      <c r="B8465" s="9" t="s">
        <v>8474</v>
      </c>
      <c r="C8465" s="9">
        <v>386.163042563999</v>
      </c>
      <c r="D8465" s="9">
        <v>0.51228949999999995</v>
      </c>
      <c r="E8465" s="9"/>
      <c r="F8465" s="9" t="s">
        <v>10</v>
      </c>
      <c r="G8465" s="9">
        <v>4.8366546630859382E-2</v>
      </c>
      <c r="H8465" s="9">
        <v>0.95163345336914063</v>
      </c>
      <c r="I8465" s="9" t="s">
        <v>8611</v>
      </c>
    </row>
    <row r="8466" spans="1:9" hidden="1" x14ac:dyDescent="0.25">
      <c r="A8466" s="9">
        <v>49776197</v>
      </c>
      <c r="B8466" s="9" t="s">
        <v>8475</v>
      </c>
      <c r="C8466" s="9">
        <v>322.16812794399999</v>
      </c>
      <c r="D8466" s="9">
        <v>0.50928384000000004</v>
      </c>
      <c r="E8466" s="9"/>
      <c r="F8466" s="9" t="s">
        <v>10</v>
      </c>
      <c r="G8466" s="9">
        <v>0.16894787549972529</v>
      </c>
      <c r="H8466" s="9">
        <v>0.83105212450027466</v>
      </c>
      <c r="I8466" s="9" t="s">
        <v>8611</v>
      </c>
    </row>
    <row r="8467" spans="1:9" hidden="1" x14ac:dyDescent="0.25">
      <c r="A8467" s="9">
        <v>49850589</v>
      </c>
      <c r="B8467" s="9" t="s">
        <v>8476</v>
      </c>
      <c r="C8467" s="9">
        <v>363.204573027999</v>
      </c>
      <c r="D8467" s="9">
        <v>0.67215219999999998</v>
      </c>
      <c r="E8467" s="9"/>
      <c r="F8467" s="9" t="s">
        <v>10</v>
      </c>
      <c r="G8467" s="9">
        <v>9.0637087821960449E-2</v>
      </c>
      <c r="H8467" s="9">
        <v>0.90936291217803955</v>
      </c>
      <c r="I8467" s="9" t="s">
        <v>8611</v>
      </c>
    </row>
    <row r="8468" spans="1:9" hidden="1" x14ac:dyDescent="0.25">
      <c r="A8468" s="9">
        <v>49850591</v>
      </c>
      <c r="B8468" s="9" t="s">
        <v>8477</v>
      </c>
      <c r="C8468" s="9">
        <v>453.21513771199898</v>
      </c>
      <c r="D8468" s="9">
        <v>0.79783285000000004</v>
      </c>
      <c r="E8468" s="9"/>
      <c r="F8468" s="9" t="s">
        <v>10</v>
      </c>
      <c r="G8468" s="9">
        <v>0.25566869974136353</v>
      </c>
      <c r="H8468" s="9">
        <v>0.74433130025863647</v>
      </c>
      <c r="I8468" s="9" t="s">
        <v>8611</v>
      </c>
    </row>
    <row r="8469" spans="1:9" hidden="1" x14ac:dyDescent="0.25">
      <c r="A8469" s="9">
        <v>49850592</v>
      </c>
      <c r="B8469" s="9" t="s">
        <v>8478</v>
      </c>
      <c r="C8469" s="9">
        <v>455.23078777599898</v>
      </c>
      <c r="D8469" s="9">
        <v>0.7825609</v>
      </c>
      <c r="E8469" s="9"/>
      <c r="F8469" s="9" t="s">
        <v>10</v>
      </c>
      <c r="G8469" s="9">
        <v>0.17775768041610721</v>
      </c>
      <c r="H8469" s="9">
        <v>0.82224231958389282</v>
      </c>
      <c r="I8469" s="9" t="s">
        <v>8611</v>
      </c>
    </row>
    <row r="8470" spans="1:9" x14ac:dyDescent="0.25">
      <c r="A8470" s="9">
        <v>24948910</v>
      </c>
      <c r="B8470" s="9" t="s">
        <v>256</v>
      </c>
      <c r="C8470" s="9">
        <v>388.174669867999</v>
      </c>
      <c r="D8470" s="9">
        <v>0.77930856000000004</v>
      </c>
      <c r="E8470" s="9"/>
      <c r="F8470" s="9" t="s">
        <v>41</v>
      </c>
      <c r="G8470" s="9">
        <v>0.50162255764007568</v>
      </c>
      <c r="H8470" s="9">
        <v>0.4983774721622467</v>
      </c>
      <c r="I8470" s="9" t="s">
        <v>8611</v>
      </c>
    </row>
    <row r="8471" spans="1:9" hidden="1" x14ac:dyDescent="0.25">
      <c r="A8471" s="9">
        <v>49850675</v>
      </c>
      <c r="B8471" s="9" t="s">
        <v>8480</v>
      </c>
      <c r="C8471" s="9">
        <v>364.13107373999998</v>
      </c>
      <c r="D8471" s="9">
        <v>0.50260550000000004</v>
      </c>
      <c r="E8471" s="9"/>
      <c r="F8471" s="9" t="s">
        <v>10</v>
      </c>
      <c r="G8471" s="9">
        <v>0.48140430450439448</v>
      </c>
      <c r="H8471" s="9">
        <v>0.51859569549560547</v>
      </c>
      <c r="I8471" s="9" t="s">
        <v>8611</v>
      </c>
    </row>
    <row r="8472" spans="1:9" hidden="1" x14ac:dyDescent="0.25">
      <c r="A8472" s="9">
        <v>49850692</v>
      </c>
      <c r="B8472" s="9" t="s">
        <v>8481</v>
      </c>
      <c r="C8472" s="9">
        <v>466.21038667999898</v>
      </c>
      <c r="D8472" s="9">
        <v>0.57171844999999999</v>
      </c>
      <c r="E8472" s="9"/>
      <c r="F8472" s="9" t="s">
        <v>10</v>
      </c>
      <c r="G8472" s="9">
        <v>0.412151038646698</v>
      </c>
      <c r="H8472" s="9">
        <v>0.587848961353302</v>
      </c>
      <c r="I8472" s="9" t="s">
        <v>8611</v>
      </c>
    </row>
    <row r="8473" spans="1:9" hidden="1" x14ac:dyDescent="0.25">
      <c r="A8473" s="9">
        <v>49851705</v>
      </c>
      <c r="B8473" s="9" t="s">
        <v>8482</v>
      </c>
      <c r="C8473" s="9">
        <v>453.21513771199898</v>
      </c>
      <c r="D8473" s="9">
        <v>0.79783285000000004</v>
      </c>
      <c r="E8473" s="9"/>
      <c r="F8473" s="9" t="s">
        <v>10</v>
      </c>
      <c r="G8473" s="9">
        <v>0.25566869974136353</v>
      </c>
      <c r="H8473" s="9">
        <v>0.74433130025863647</v>
      </c>
      <c r="I8473" s="9" t="s">
        <v>8611</v>
      </c>
    </row>
    <row r="8474" spans="1:9" hidden="1" x14ac:dyDescent="0.25">
      <c r="A8474" s="9">
        <v>49851706</v>
      </c>
      <c r="B8474" s="9" t="s">
        <v>8483</v>
      </c>
      <c r="C8474" s="9">
        <v>455.23078777599898</v>
      </c>
      <c r="D8474" s="9">
        <v>0.7825609</v>
      </c>
      <c r="E8474" s="9"/>
      <c r="F8474" s="9" t="s">
        <v>10</v>
      </c>
      <c r="G8474" s="9">
        <v>0.17775768041610721</v>
      </c>
      <c r="H8474" s="9">
        <v>0.82224231958389282</v>
      </c>
      <c r="I8474" s="9" t="s">
        <v>8611</v>
      </c>
    </row>
    <row r="8475" spans="1:9" hidden="1" x14ac:dyDescent="0.25">
      <c r="A8475" s="9">
        <v>49851707</v>
      </c>
      <c r="B8475" s="9" t="s">
        <v>8484</v>
      </c>
      <c r="C8475" s="9">
        <v>527.263150523999</v>
      </c>
      <c r="D8475" s="9">
        <v>0.70075189999999998</v>
      </c>
      <c r="E8475" s="9"/>
      <c r="F8475" s="9" t="s">
        <v>10</v>
      </c>
      <c r="G8475" s="9">
        <v>0.30222231149673462</v>
      </c>
      <c r="H8475" s="9">
        <v>0.69777768850326538</v>
      </c>
      <c r="I8475" s="9" t="s">
        <v>8611</v>
      </c>
    </row>
    <row r="8476" spans="1:9" x14ac:dyDescent="0.25">
      <c r="A8476" s="9">
        <v>42532503</v>
      </c>
      <c r="B8476" s="9" t="s">
        <v>5376</v>
      </c>
      <c r="C8476" s="9">
        <v>397.103811347999</v>
      </c>
      <c r="D8476" s="9">
        <v>0.51164854000000004</v>
      </c>
      <c r="E8476" s="9"/>
      <c r="F8476" s="9" t="s">
        <v>41</v>
      </c>
      <c r="G8476" s="9">
        <v>0.50099062919616699</v>
      </c>
      <c r="H8476" s="9">
        <v>0.49900937080383301</v>
      </c>
      <c r="I8476" s="9" t="s">
        <v>8611</v>
      </c>
    </row>
    <row r="8477" spans="1:9" hidden="1" x14ac:dyDescent="0.25">
      <c r="A8477" s="9">
        <v>49851814</v>
      </c>
      <c r="B8477" s="9" t="s">
        <v>8486</v>
      </c>
      <c r="C8477" s="9">
        <v>492.237270123999</v>
      </c>
      <c r="D8477" s="9">
        <v>0.56574625000000001</v>
      </c>
      <c r="E8477" s="9"/>
      <c r="F8477" s="9" t="s">
        <v>10</v>
      </c>
      <c r="G8477" s="9">
        <v>0.42202162742614752</v>
      </c>
      <c r="H8477" s="9">
        <v>0.57797837257385254</v>
      </c>
      <c r="I8477" s="9" t="s">
        <v>8611</v>
      </c>
    </row>
    <row r="8478" spans="1:9" hidden="1" x14ac:dyDescent="0.25">
      <c r="A8478" s="9">
        <v>49851816</v>
      </c>
      <c r="B8478" s="9" t="s">
        <v>8487</v>
      </c>
      <c r="C8478" s="9">
        <v>552.283551619999</v>
      </c>
      <c r="D8478" s="9">
        <v>0.60159739999999995</v>
      </c>
      <c r="E8478" s="9"/>
      <c r="F8478" s="9" t="s">
        <v>10</v>
      </c>
      <c r="G8478" s="9">
        <v>0.34960639476776117</v>
      </c>
      <c r="H8478" s="9">
        <v>0.65039360523223877</v>
      </c>
      <c r="I8478" s="9" t="s">
        <v>8611</v>
      </c>
    </row>
    <row r="8479" spans="1:9" hidden="1" x14ac:dyDescent="0.25">
      <c r="A8479" s="9">
        <v>49851923</v>
      </c>
      <c r="B8479" s="9" t="s">
        <v>8488</v>
      </c>
      <c r="C8479" s="9">
        <v>524.252251491999</v>
      </c>
      <c r="D8479" s="9">
        <v>0.63363636000000001</v>
      </c>
      <c r="E8479" s="9"/>
      <c r="F8479" s="9" t="s">
        <v>10</v>
      </c>
      <c r="G8479" s="9">
        <v>0.21730977296829221</v>
      </c>
      <c r="H8479" s="9">
        <v>0.78269022703170776</v>
      </c>
      <c r="I8479" s="9" t="s">
        <v>8611</v>
      </c>
    </row>
    <row r="8480" spans="1:9" hidden="1" x14ac:dyDescent="0.25">
      <c r="A8480" s="9">
        <v>49851924</v>
      </c>
      <c r="B8480" s="9" t="s">
        <v>8489</v>
      </c>
      <c r="C8480" s="9">
        <v>526.26790155599997</v>
      </c>
      <c r="D8480" s="9">
        <v>0.60659090000000004</v>
      </c>
      <c r="E8480" s="9"/>
      <c r="F8480" s="9" t="s">
        <v>10</v>
      </c>
      <c r="G8480" s="9">
        <v>0.14875203371047971</v>
      </c>
      <c r="H8480" s="9">
        <v>0.85124796628952026</v>
      </c>
      <c r="I8480" s="9" t="s">
        <v>8611</v>
      </c>
    </row>
    <row r="8481" spans="1:9" hidden="1" x14ac:dyDescent="0.25">
      <c r="A8481" s="9">
        <v>49852027</v>
      </c>
      <c r="B8481" s="9" t="s">
        <v>8490</v>
      </c>
      <c r="C8481" s="9">
        <v>466.21038667999898</v>
      </c>
      <c r="D8481" s="9">
        <v>0.57171844999999999</v>
      </c>
      <c r="E8481" s="9"/>
      <c r="F8481" s="9" t="s">
        <v>10</v>
      </c>
      <c r="G8481" s="9">
        <v>0.412151038646698</v>
      </c>
      <c r="H8481" s="9">
        <v>0.587848961353302</v>
      </c>
      <c r="I8481" s="9" t="s">
        <v>8611</v>
      </c>
    </row>
    <row r="8482" spans="1:9" hidden="1" x14ac:dyDescent="0.25">
      <c r="A8482" s="9">
        <v>49775748</v>
      </c>
      <c r="B8482" s="9" t="s">
        <v>8491</v>
      </c>
      <c r="C8482" s="9">
        <v>332.13722173999997</v>
      </c>
      <c r="D8482" s="9">
        <v>0.52632504999999996</v>
      </c>
      <c r="E8482" s="9"/>
      <c r="F8482" s="9" t="s">
        <v>10</v>
      </c>
      <c r="G8482" s="9">
        <v>0.15223270654678339</v>
      </c>
      <c r="H8482" s="9">
        <v>0.84776729345321655</v>
      </c>
      <c r="I8482" s="9" t="s">
        <v>8611</v>
      </c>
    </row>
    <row r="8483" spans="1:9" hidden="1" x14ac:dyDescent="0.25">
      <c r="A8483" s="9">
        <v>49854830</v>
      </c>
      <c r="B8483" s="9" t="s">
        <v>8492</v>
      </c>
      <c r="C8483" s="9">
        <v>309.14772684799999</v>
      </c>
      <c r="D8483" s="9">
        <v>0.51425489999999996</v>
      </c>
      <c r="E8483" s="9"/>
      <c r="F8483" s="9" t="s">
        <v>10</v>
      </c>
      <c r="G8483" s="9">
        <v>0.25626242160797119</v>
      </c>
      <c r="H8483" s="9">
        <v>0.74373757839202881</v>
      </c>
      <c r="I8483" s="9" t="s">
        <v>8611</v>
      </c>
    </row>
    <row r="8484" spans="1:9" hidden="1" x14ac:dyDescent="0.25">
      <c r="A8484" s="9">
        <v>49854946</v>
      </c>
      <c r="B8484" s="9" t="s">
        <v>8493</v>
      </c>
      <c r="C8484" s="9">
        <v>310.17936132400001</v>
      </c>
      <c r="D8484" s="9">
        <v>0.50644</v>
      </c>
      <c r="E8484" s="9"/>
      <c r="F8484" s="9" t="s">
        <v>10</v>
      </c>
      <c r="G8484" s="9">
        <v>0.26179194450378418</v>
      </c>
      <c r="H8484" s="9">
        <v>0.73820805549621582</v>
      </c>
      <c r="I8484" s="9" t="s">
        <v>8611</v>
      </c>
    </row>
    <row r="8485" spans="1:9" hidden="1" x14ac:dyDescent="0.25">
      <c r="A8485" s="9">
        <v>49855833</v>
      </c>
      <c r="B8485" s="9" t="s">
        <v>8494</v>
      </c>
      <c r="C8485" s="9">
        <v>313.14264146800002</v>
      </c>
      <c r="D8485" s="9">
        <v>0.59988105000000003</v>
      </c>
      <c r="E8485" s="9"/>
      <c r="F8485" s="9" t="s">
        <v>10</v>
      </c>
      <c r="G8485" s="9">
        <v>0.10032320022583011</v>
      </c>
      <c r="H8485" s="9">
        <v>0.89967679977416992</v>
      </c>
      <c r="I8485" s="9" t="s">
        <v>8611</v>
      </c>
    </row>
    <row r="8486" spans="1:9" hidden="1" x14ac:dyDescent="0.25">
      <c r="A8486" s="9">
        <v>49855836</v>
      </c>
      <c r="B8486" s="9" t="s">
        <v>8495</v>
      </c>
      <c r="C8486" s="9">
        <v>380.209992755999</v>
      </c>
      <c r="D8486" s="9">
        <v>0.50487380000000004</v>
      </c>
      <c r="E8486" s="9"/>
      <c r="F8486" s="9" t="s">
        <v>10</v>
      </c>
      <c r="G8486" s="9">
        <v>0.1627121567726135</v>
      </c>
      <c r="H8486" s="9">
        <v>0.83728784322738647</v>
      </c>
      <c r="I8486" s="9" t="s">
        <v>8611</v>
      </c>
    </row>
    <row r="8487" spans="1:9" hidden="1" x14ac:dyDescent="0.25">
      <c r="A8487" s="9">
        <v>49793647</v>
      </c>
      <c r="B8487" s="9" t="s">
        <v>8496</v>
      </c>
      <c r="C8487" s="9">
        <v>310.16812794399999</v>
      </c>
      <c r="D8487" s="9">
        <v>0.51600539999999995</v>
      </c>
      <c r="E8487" s="9"/>
      <c r="F8487" s="9" t="s">
        <v>10</v>
      </c>
      <c r="G8487" s="9">
        <v>0.15643513202667239</v>
      </c>
      <c r="H8487" s="9">
        <v>0.84356486797332764</v>
      </c>
      <c r="I8487" s="9" t="s">
        <v>8611</v>
      </c>
    </row>
    <row r="8488" spans="1:9" hidden="1" x14ac:dyDescent="0.25">
      <c r="A8488" s="9">
        <v>49856793</v>
      </c>
      <c r="B8488" s="9" t="s">
        <v>8497</v>
      </c>
      <c r="C8488" s="9">
        <v>250.16812794399999</v>
      </c>
      <c r="D8488" s="9">
        <v>0.51408869999999995</v>
      </c>
      <c r="E8488" s="9"/>
      <c r="F8488" s="9" t="s">
        <v>10</v>
      </c>
      <c r="G8488" s="9">
        <v>9.584420919418335E-2</v>
      </c>
      <c r="H8488" s="9">
        <v>0.90415579080581665</v>
      </c>
      <c r="I8488" s="9" t="s">
        <v>8611</v>
      </c>
    </row>
    <row r="8489" spans="1:9" hidden="1" x14ac:dyDescent="0.25">
      <c r="A8489" s="9">
        <v>49857123</v>
      </c>
      <c r="B8489" s="9" t="s">
        <v>8498</v>
      </c>
      <c r="C8489" s="9">
        <v>393.14125947600002</v>
      </c>
      <c r="D8489" s="9">
        <v>0.50024259999999998</v>
      </c>
      <c r="E8489" s="9"/>
      <c r="F8489" s="9" t="s">
        <v>10</v>
      </c>
      <c r="G8489" s="9">
        <v>0.23063141107559201</v>
      </c>
      <c r="H8489" s="9">
        <v>0.76936858892440796</v>
      </c>
      <c r="I8489" s="9" t="s">
        <v>8611</v>
      </c>
    </row>
    <row r="8490" spans="1:9" hidden="1" x14ac:dyDescent="0.25">
      <c r="A8490" s="9">
        <v>49863499</v>
      </c>
      <c r="B8490" s="9" t="s">
        <v>8499</v>
      </c>
      <c r="C8490" s="9">
        <v>541.22802796799999</v>
      </c>
      <c r="D8490" s="9">
        <v>0.75460819999999995</v>
      </c>
      <c r="E8490" s="9"/>
      <c r="F8490" s="9" t="s">
        <v>10</v>
      </c>
      <c r="G8490" s="9">
        <v>0.47830301523208618</v>
      </c>
      <c r="H8490" s="9">
        <v>0.52169698476791382</v>
      </c>
      <c r="I8490" s="9" t="s">
        <v>8611</v>
      </c>
    </row>
    <row r="8491" spans="1:9" hidden="1" x14ac:dyDescent="0.25">
      <c r="A8491" s="9">
        <v>49863569</v>
      </c>
      <c r="B8491" s="9" t="s">
        <v>8500</v>
      </c>
      <c r="C8491" s="9">
        <v>607.33698416000004</v>
      </c>
      <c r="D8491" s="9">
        <v>0.56336169999999997</v>
      </c>
      <c r="E8491" s="9"/>
      <c r="F8491" s="9" t="s">
        <v>10</v>
      </c>
      <c r="G8491" s="9">
        <v>0.25450801849365229</v>
      </c>
      <c r="H8491" s="9">
        <v>0.74549198150634766</v>
      </c>
      <c r="I8491" s="9" t="s">
        <v>8611</v>
      </c>
    </row>
    <row r="8492" spans="1:9" hidden="1" x14ac:dyDescent="0.25">
      <c r="A8492" s="9">
        <v>49864178</v>
      </c>
      <c r="B8492" s="9" t="s">
        <v>8501</v>
      </c>
      <c r="C8492" s="9">
        <v>362.139033307999</v>
      </c>
      <c r="D8492" s="9">
        <v>0.51664275000000004</v>
      </c>
      <c r="E8492" s="9"/>
      <c r="F8492" s="9" t="s">
        <v>10</v>
      </c>
      <c r="G8492" s="9">
        <v>0.18536901473999021</v>
      </c>
      <c r="H8492" s="9">
        <v>0.81463098526000977</v>
      </c>
      <c r="I8492" s="9" t="s">
        <v>8611</v>
      </c>
    </row>
    <row r="8493" spans="1:9" hidden="1" x14ac:dyDescent="0.25">
      <c r="A8493" s="9">
        <v>49864403</v>
      </c>
      <c r="B8493" s="9" t="s">
        <v>8502</v>
      </c>
      <c r="C8493" s="9">
        <v>339.19467703999999</v>
      </c>
      <c r="D8493" s="9">
        <v>0.63283670000000003</v>
      </c>
      <c r="E8493" s="9"/>
      <c r="F8493" s="9" t="s">
        <v>10</v>
      </c>
      <c r="G8493" s="9">
        <v>0.21344923973083499</v>
      </c>
      <c r="H8493" s="9">
        <v>0.78655076026916504</v>
      </c>
      <c r="I8493" s="9" t="s">
        <v>8611</v>
      </c>
    </row>
    <row r="8494" spans="1:9" hidden="1" x14ac:dyDescent="0.25">
      <c r="A8494" s="9">
        <v>49864907</v>
      </c>
      <c r="B8494" s="9" t="s">
        <v>8503</v>
      </c>
      <c r="C8494" s="9">
        <v>309.17287897599999</v>
      </c>
      <c r="D8494" s="9">
        <v>0.50616664</v>
      </c>
      <c r="E8494" s="9"/>
      <c r="F8494" s="9" t="s">
        <v>10</v>
      </c>
      <c r="G8494" s="9">
        <v>0.20639348030090329</v>
      </c>
      <c r="H8494" s="9">
        <v>0.79360651969909668</v>
      </c>
      <c r="I8494" s="9" t="s">
        <v>8611</v>
      </c>
    </row>
    <row r="8495" spans="1:9" hidden="1" x14ac:dyDescent="0.25">
      <c r="A8495" s="9">
        <v>49866570</v>
      </c>
      <c r="B8495" s="9" t="s">
        <v>8504</v>
      </c>
      <c r="C8495" s="9">
        <v>404.256274251999</v>
      </c>
      <c r="D8495" s="9">
        <v>0.60337799999999997</v>
      </c>
      <c r="E8495" s="9"/>
      <c r="F8495" s="9" t="s">
        <v>10</v>
      </c>
      <c r="G8495" s="9">
        <v>7.1869254112243652E-2</v>
      </c>
      <c r="H8495" s="9">
        <v>0.92813074588775635</v>
      </c>
      <c r="I8495" s="9" t="s">
        <v>8611</v>
      </c>
    </row>
    <row r="8496" spans="1:9" hidden="1" x14ac:dyDescent="0.25">
      <c r="A8496" s="9">
        <v>49871033</v>
      </c>
      <c r="B8496" s="9" t="s">
        <v>8505</v>
      </c>
      <c r="C8496" s="9">
        <v>377.27186474000001</v>
      </c>
      <c r="D8496" s="9">
        <v>0.50251889999999999</v>
      </c>
      <c r="E8496" s="9"/>
      <c r="F8496" s="9" t="s">
        <v>10</v>
      </c>
      <c r="G8496" s="9">
        <v>0.1398048400878906</v>
      </c>
      <c r="H8496" s="9">
        <v>0.86019515991210938</v>
      </c>
      <c r="I8496" s="9" t="s">
        <v>8611</v>
      </c>
    </row>
    <row r="8497" spans="1:9" hidden="1" x14ac:dyDescent="0.25">
      <c r="A8497" s="9">
        <v>49876608</v>
      </c>
      <c r="B8497" s="9" t="s">
        <v>8506</v>
      </c>
      <c r="C8497" s="9">
        <v>688.18021960391002</v>
      </c>
      <c r="D8497" s="9">
        <v>0.55753249999999999</v>
      </c>
      <c r="E8497" s="9"/>
      <c r="F8497" s="9" t="s">
        <v>10</v>
      </c>
      <c r="G8497" s="9">
        <v>0.15600687265396121</v>
      </c>
      <c r="H8497" s="9">
        <v>0.84399312734603882</v>
      </c>
      <c r="I8497" s="9" t="s">
        <v>8611</v>
      </c>
    </row>
    <row r="8498" spans="1:9" hidden="1" x14ac:dyDescent="0.25">
      <c r="A8498" s="9">
        <v>49741065</v>
      </c>
      <c r="B8498" s="9" t="s">
        <v>8507</v>
      </c>
      <c r="C8498" s="9">
        <v>256.15756326000002</v>
      </c>
      <c r="D8498" s="9">
        <v>0.61905880000000002</v>
      </c>
      <c r="E8498" s="9"/>
      <c r="F8498" s="9" t="s">
        <v>10</v>
      </c>
      <c r="G8498" s="9">
        <v>5.9892416000366211E-2</v>
      </c>
      <c r="H8498" s="9">
        <v>0.94010758399963379</v>
      </c>
      <c r="I8498" s="9" t="s">
        <v>8611</v>
      </c>
    </row>
    <row r="8499" spans="1:9" hidden="1" x14ac:dyDescent="0.25">
      <c r="A8499" s="9">
        <v>49741069</v>
      </c>
      <c r="B8499" s="9" t="s">
        <v>8508</v>
      </c>
      <c r="C8499" s="9">
        <v>270.17321332400002</v>
      </c>
      <c r="D8499" s="9">
        <v>0.55138427000000001</v>
      </c>
      <c r="E8499" s="9"/>
      <c r="F8499" s="9" t="s">
        <v>10</v>
      </c>
      <c r="G8499" s="9">
        <v>5.9892416000366211E-2</v>
      </c>
      <c r="H8499" s="9">
        <v>0.94010758399963379</v>
      </c>
      <c r="I8499" s="9" t="s">
        <v>8611</v>
      </c>
    </row>
    <row r="8500" spans="1:9" hidden="1" x14ac:dyDescent="0.25">
      <c r="A8500" s="9">
        <v>49741075</v>
      </c>
      <c r="B8500" s="9" t="s">
        <v>8509</v>
      </c>
      <c r="C8500" s="9">
        <v>228.12626313199999</v>
      </c>
      <c r="D8500" s="9">
        <v>0.55113274000000001</v>
      </c>
      <c r="E8500" s="9"/>
      <c r="F8500" s="9" t="s">
        <v>10</v>
      </c>
      <c r="G8500" s="9">
        <v>0.13203674554824829</v>
      </c>
      <c r="H8500" s="9">
        <v>0.86796325445175171</v>
      </c>
      <c r="I8500" s="9" t="s">
        <v>8611</v>
      </c>
    </row>
    <row r="8501" spans="1:9" hidden="1" x14ac:dyDescent="0.25">
      <c r="A8501" s="9">
        <v>49741106</v>
      </c>
      <c r="B8501" s="9" t="s">
        <v>8510</v>
      </c>
      <c r="C8501" s="9">
        <v>319.16846229200002</v>
      </c>
      <c r="D8501" s="9">
        <v>0.50118240000000003</v>
      </c>
      <c r="E8501" s="9"/>
      <c r="F8501" s="9" t="s">
        <v>10</v>
      </c>
      <c r="G8501" s="9">
        <v>0.117339015007019</v>
      </c>
      <c r="H8501" s="9">
        <v>0.88266098499298096</v>
      </c>
      <c r="I8501" s="9" t="s">
        <v>8611</v>
      </c>
    </row>
    <row r="8502" spans="1:9" hidden="1" x14ac:dyDescent="0.25">
      <c r="A8502" s="9">
        <v>49794882</v>
      </c>
      <c r="B8502" s="9" t="s">
        <v>8511</v>
      </c>
      <c r="C8502" s="9">
        <v>356.24637826399999</v>
      </c>
      <c r="D8502" s="9">
        <v>0.50441175999999999</v>
      </c>
      <c r="E8502" s="9"/>
      <c r="F8502" s="9" t="s">
        <v>10</v>
      </c>
      <c r="G8502" s="9">
        <v>9.5925033092498779E-2</v>
      </c>
      <c r="H8502" s="9">
        <v>0.90407496690750122</v>
      </c>
      <c r="I8502" s="9" t="s">
        <v>8611</v>
      </c>
    </row>
    <row r="8503" spans="1:9" hidden="1" x14ac:dyDescent="0.25">
      <c r="A8503" s="9">
        <v>49797499</v>
      </c>
      <c r="B8503" s="9" t="s">
        <v>8512</v>
      </c>
      <c r="C8503" s="9">
        <v>430.11001892399997</v>
      </c>
      <c r="D8503" s="9">
        <v>0.55037080000000005</v>
      </c>
      <c r="E8503" s="9"/>
      <c r="F8503" s="9" t="s">
        <v>10</v>
      </c>
      <c r="G8503" s="9">
        <v>3.2123386859893799E-2</v>
      </c>
      <c r="H8503" s="9">
        <v>0.9678766131401062</v>
      </c>
      <c r="I8503" s="9" t="s">
        <v>8611</v>
      </c>
    </row>
    <row r="8504" spans="1:9" hidden="1" x14ac:dyDescent="0.25">
      <c r="A8504" s="9">
        <v>49799243</v>
      </c>
      <c r="B8504" s="9" t="s">
        <v>8513</v>
      </c>
      <c r="C8504" s="9">
        <v>344.12732575199999</v>
      </c>
      <c r="D8504" s="9">
        <v>0.50597596</v>
      </c>
      <c r="E8504" s="9"/>
      <c r="F8504" s="9" t="s">
        <v>10</v>
      </c>
      <c r="G8504" s="9">
        <v>0.2875286340713501</v>
      </c>
      <c r="H8504" s="9">
        <v>0.7124713659286499</v>
      </c>
      <c r="I8504" s="9" t="s">
        <v>8611</v>
      </c>
    </row>
    <row r="8505" spans="1:9" hidden="1" x14ac:dyDescent="0.25">
      <c r="A8505" s="9">
        <v>49799582</v>
      </c>
      <c r="B8505" s="9" t="s">
        <v>8514</v>
      </c>
      <c r="C8505" s="9">
        <v>608.21608337999999</v>
      </c>
      <c r="D8505" s="9">
        <v>0.71590363999999995</v>
      </c>
      <c r="E8505" s="9"/>
      <c r="F8505" s="9" t="s">
        <v>10</v>
      </c>
      <c r="G8505" s="9">
        <v>0.1173015832901001</v>
      </c>
      <c r="H8505" s="9">
        <v>0.8826984167098999</v>
      </c>
      <c r="I8505" s="9" t="s">
        <v>8611</v>
      </c>
    </row>
    <row r="8506" spans="1:9" hidden="1" x14ac:dyDescent="0.25">
      <c r="A8506" s="9">
        <v>49800208</v>
      </c>
      <c r="B8506" s="9" t="s">
        <v>8515</v>
      </c>
      <c r="C8506" s="9">
        <v>448.15691162799999</v>
      </c>
      <c r="D8506" s="9">
        <v>0.56598157000000004</v>
      </c>
      <c r="E8506" s="9"/>
      <c r="F8506" s="9" t="s">
        <v>10</v>
      </c>
      <c r="G8506" s="9">
        <v>0.32344913482666021</v>
      </c>
      <c r="H8506" s="9">
        <v>0.67655086517333984</v>
      </c>
      <c r="I8506" s="9" t="s">
        <v>8611</v>
      </c>
    </row>
    <row r="8507" spans="1:9" hidden="1" x14ac:dyDescent="0.25">
      <c r="A8507" s="9">
        <v>49800847</v>
      </c>
      <c r="B8507" s="9" t="s">
        <v>8516</v>
      </c>
      <c r="C8507" s="9">
        <v>415.08953904399999</v>
      </c>
      <c r="D8507" s="9">
        <v>0.50512570000000001</v>
      </c>
      <c r="E8507" s="9"/>
      <c r="F8507" s="9" t="s">
        <v>10</v>
      </c>
      <c r="G8507" s="9">
        <v>0.2139284610748291</v>
      </c>
      <c r="H8507" s="9">
        <v>0.7860715389251709</v>
      </c>
      <c r="I8507" s="9" t="s">
        <v>8611</v>
      </c>
    </row>
    <row r="8508" spans="1:9" hidden="1" x14ac:dyDescent="0.25">
      <c r="A8508" s="9">
        <v>49800848</v>
      </c>
      <c r="B8508" s="9" t="s">
        <v>8517</v>
      </c>
      <c r="C8508" s="9">
        <v>413.21032710399999</v>
      </c>
      <c r="D8508" s="9">
        <v>0.52717789999999998</v>
      </c>
      <c r="E8508" s="9"/>
      <c r="F8508" s="9" t="s">
        <v>10</v>
      </c>
      <c r="G8508" s="9">
        <v>0.1659660339355469</v>
      </c>
      <c r="H8508" s="9">
        <v>0.83403396606445313</v>
      </c>
      <c r="I8508" s="9" t="s">
        <v>8611</v>
      </c>
    </row>
    <row r="8509" spans="1:9" hidden="1" x14ac:dyDescent="0.25">
      <c r="A8509" s="9">
        <v>49800964</v>
      </c>
      <c r="B8509" s="9" t="s">
        <v>8518</v>
      </c>
      <c r="C8509" s="9">
        <v>637.24263247600004</v>
      </c>
      <c r="D8509" s="9">
        <v>0.72040930000000003</v>
      </c>
      <c r="E8509" s="9"/>
      <c r="F8509" s="9" t="s">
        <v>10</v>
      </c>
      <c r="G8509" s="9">
        <v>0.37367087602615362</v>
      </c>
      <c r="H8509" s="9">
        <v>0.62632912397384644</v>
      </c>
      <c r="I8509" s="9" t="s">
        <v>8611</v>
      </c>
    </row>
    <row r="8510" spans="1:9" hidden="1" x14ac:dyDescent="0.25">
      <c r="A8510" s="9">
        <v>49800965</v>
      </c>
      <c r="B8510" s="9" t="s">
        <v>8519</v>
      </c>
      <c r="C8510" s="9">
        <v>610.19534793599996</v>
      </c>
      <c r="D8510" s="9">
        <v>0.70407872999999999</v>
      </c>
      <c r="E8510" s="9"/>
      <c r="F8510" s="9" t="s">
        <v>10</v>
      </c>
      <c r="G8510" s="9">
        <v>0.38179641962051392</v>
      </c>
      <c r="H8510" s="9">
        <v>0.61820358037948608</v>
      </c>
      <c r="I8510" s="9" t="s">
        <v>8611</v>
      </c>
    </row>
    <row r="8511" spans="1:9" hidden="1" x14ac:dyDescent="0.25">
      <c r="A8511" s="9">
        <v>49801143</v>
      </c>
      <c r="B8511" s="9" t="s">
        <v>8520</v>
      </c>
      <c r="C8511" s="9">
        <v>517.04595998000002</v>
      </c>
      <c r="D8511" s="9">
        <v>0.55314059999999998</v>
      </c>
      <c r="E8511" s="9"/>
      <c r="F8511" s="9" t="s">
        <v>10</v>
      </c>
      <c r="G8511" s="9">
        <v>0.34990966320037842</v>
      </c>
      <c r="H8511" s="9">
        <v>0.65009033679962158</v>
      </c>
      <c r="I8511" s="9" t="s">
        <v>8611</v>
      </c>
    </row>
    <row r="8512" spans="1:9" hidden="1" x14ac:dyDescent="0.25">
      <c r="A8512" s="9">
        <v>49801144</v>
      </c>
      <c r="B8512" s="9" t="s">
        <v>8521</v>
      </c>
      <c r="C8512" s="9">
        <v>517.15724597600001</v>
      </c>
      <c r="D8512" s="9">
        <v>0.52443534000000003</v>
      </c>
      <c r="E8512" s="9"/>
      <c r="F8512" s="9" t="s">
        <v>10</v>
      </c>
      <c r="G8512" s="9">
        <v>0.39581763744354248</v>
      </c>
      <c r="H8512" s="9">
        <v>0.60418236255645752</v>
      </c>
      <c r="I8512" s="9" t="s">
        <v>8611</v>
      </c>
    </row>
    <row r="8513" spans="1:9" hidden="1" x14ac:dyDescent="0.25">
      <c r="A8513" s="9">
        <v>49803995</v>
      </c>
      <c r="B8513" s="9" t="s">
        <v>8522</v>
      </c>
      <c r="C8513" s="9">
        <v>434.17427594399999</v>
      </c>
      <c r="D8513" s="9">
        <v>0.51834005000000005</v>
      </c>
      <c r="E8513" s="9"/>
      <c r="F8513" s="9" t="s">
        <v>10</v>
      </c>
      <c r="G8513" s="9">
        <v>0.15417903661727911</v>
      </c>
      <c r="H8513" s="9">
        <v>0.84582096338272095</v>
      </c>
      <c r="I8513" s="9" t="s">
        <v>8611</v>
      </c>
    </row>
    <row r="8514" spans="1:9" hidden="1" x14ac:dyDescent="0.25">
      <c r="A8514" s="9">
        <v>49803996</v>
      </c>
      <c r="B8514" s="9" t="s">
        <v>8523</v>
      </c>
      <c r="C8514" s="9">
        <v>463.18959166000002</v>
      </c>
      <c r="D8514" s="9">
        <v>0.50217480000000003</v>
      </c>
      <c r="E8514" s="9"/>
      <c r="F8514" s="9" t="s">
        <v>10</v>
      </c>
      <c r="G8514" s="9">
        <v>0.1505769491195679</v>
      </c>
      <c r="H8514" s="9">
        <v>0.84942305088043213</v>
      </c>
      <c r="I8514" s="9" t="s">
        <v>8611</v>
      </c>
    </row>
    <row r="8515" spans="1:9" hidden="1" x14ac:dyDescent="0.25">
      <c r="A8515" s="9">
        <v>49804807</v>
      </c>
      <c r="B8515" s="9" t="s">
        <v>8524</v>
      </c>
      <c r="C8515" s="9">
        <v>576.18312637600002</v>
      </c>
      <c r="D8515" s="9">
        <v>0.51300789999999996</v>
      </c>
      <c r="E8515" s="9"/>
      <c r="F8515" s="9" t="s">
        <v>10</v>
      </c>
      <c r="G8515" s="9">
        <v>0.10393589735031129</v>
      </c>
      <c r="H8515" s="9">
        <v>0.89606410264968872</v>
      </c>
      <c r="I8515" s="9" t="s">
        <v>8611</v>
      </c>
    </row>
    <row r="8516" spans="1:9" x14ac:dyDescent="0.25">
      <c r="A8516" s="9">
        <v>24938733</v>
      </c>
      <c r="B8516" s="9" t="s">
        <v>2668</v>
      </c>
      <c r="C8516" s="9">
        <v>538.13783306000005</v>
      </c>
      <c r="D8516" s="9">
        <v>0.7796613</v>
      </c>
      <c r="E8516" s="9"/>
      <c r="F8516" s="9" t="s">
        <v>41</v>
      </c>
      <c r="G8516" s="9">
        <v>0.50063598155975342</v>
      </c>
      <c r="H8516" s="9">
        <v>0.49936404824256903</v>
      </c>
      <c r="I8516" s="9" t="s">
        <v>8611</v>
      </c>
    </row>
    <row r="8517" spans="1:9" hidden="1" x14ac:dyDescent="0.25">
      <c r="A8517" s="9">
        <v>49805075</v>
      </c>
      <c r="B8517" s="9" t="s">
        <v>8526</v>
      </c>
      <c r="C8517" s="9">
        <v>434.17427594399999</v>
      </c>
      <c r="D8517" s="9">
        <v>0.50033859999999997</v>
      </c>
      <c r="E8517" s="9"/>
      <c r="F8517" s="9" t="s">
        <v>10</v>
      </c>
      <c r="G8517" s="9">
        <v>6.2319278717041023E-2</v>
      </c>
      <c r="H8517" s="9">
        <v>0.93768072128295898</v>
      </c>
      <c r="I8517" s="9" t="s">
        <v>8611</v>
      </c>
    </row>
    <row r="8518" spans="1:9" hidden="1" x14ac:dyDescent="0.25">
      <c r="A8518" s="9">
        <v>49805077</v>
      </c>
      <c r="B8518" s="9" t="s">
        <v>8527</v>
      </c>
      <c r="C8518" s="9">
        <v>463.18959166000002</v>
      </c>
      <c r="D8518" s="9">
        <v>0.50417199999999995</v>
      </c>
      <c r="E8518" s="9"/>
      <c r="F8518" s="9" t="s">
        <v>10</v>
      </c>
      <c r="G8518" s="9">
        <v>6.0709297657012939E-2</v>
      </c>
      <c r="H8518" s="9">
        <v>0.93929070234298706</v>
      </c>
      <c r="I8518" s="9" t="s">
        <v>8611</v>
      </c>
    </row>
    <row r="8519" spans="1:9" hidden="1" x14ac:dyDescent="0.25">
      <c r="A8519" s="9">
        <v>49805202</v>
      </c>
      <c r="B8519" s="9" t="s">
        <v>8528</v>
      </c>
      <c r="C8519" s="9">
        <v>437.07388897999999</v>
      </c>
      <c r="D8519" s="9">
        <v>0.54438200000000003</v>
      </c>
      <c r="E8519" s="9"/>
      <c r="F8519" s="9" t="s">
        <v>10</v>
      </c>
      <c r="G8519" s="9">
        <v>0.1207715272903442</v>
      </c>
      <c r="H8519" s="9">
        <v>0.87922847270965576</v>
      </c>
      <c r="I8519" s="9" t="s">
        <v>8611</v>
      </c>
    </row>
    <row r="8520" spans="1:9" hidden="1" x14ac:dyDescent="0.25">
      <c r="A8520" s="9">
        <v>49805203</v>
      </c>
      <c r="B8520" s="9" t="s">
        <v>8529</v>
      </c>
      <c r="C8520" s="9">
        <v>435.19467703999999</v>
      </c>
      <c r="D8520" s="9">
        <v>0.54299359999999997</v>
      </c>
      <c r="E8520" s="9"/>
      <c r="F8520" s="9" t="s">
        <v>10</v>
      </c>
      <c r="G8520" s="9">
        <v>0.37454682588577271</v>
      </c>
      <c r="H8520" s="9">
        <v>0.62545317411422729</v>
      </c>
      <c r="I8520" s="9" t="s">
        <v>8611</v>
      </c>
    </row>
    <row r="8521" spans="1:9" hidden="1" x14ac:dyDescent="0.25">
      <c r="A8521" s="9">
        <v>49805204</v>
      </c>
      <c r="B8521" s="9" t="s">
        <v>8530</v>
      </c>
      <c r="C8521" s="9">
        <v>437.18517497599998</v>
      </c>
      <c r="D8521" s="9">
        <v>0.50013110000000005</v>
      </c>
      <c r="E8521" s="9"/>
      <c r="F8521" s="9" t="s">
        <v>10</v>
      </c>
      <c r="G8521" s="9">
        <v>0.43884265422821039</v>
      </c>
      <c r="H8521" s="9">
        <v>0.56115734577178955</v>
      </c>
      <c r="I8521" s="9" t="s">
        <v>8611</v>
      </c>
    </row>
    <row r="8522" spans="1:9" hidden="1" x14ac:dyDescent="0.25">
      <c r="A8522" s="9">
        <v>49805205</v>
      </c>
      <c r="B8522" s="9" t="s">
        <v>8531</v>
      </c>
      <c r="C8522" s="9">
        <v>450.20557607199999</v>
      </c>
      <c r="D8522" s="9">
        <v>0.5265204</v>
      </c>
      <c r="E8522" s="9"/>
      <c r="F8522" s="9" t="s">
        <v>10</v>
      </c>
      <c r="G8522" s="9">
        <v>0.49780994653701782</v>
      </c>
      <c r="H8522" s="9">
        <v>0.50219005346298218</v>
      </c>
      <c r="I8522" s="9" t="s">
        <v>8611</v>
      </c>
    </row>
    <row r="8523" spans="1:9" hidden="1" x14ac:dyDescent="0.25">
      <c r="A8523" s="9">
        <v>49805332</v>
      </c>
      <c r="B8523" s="9" t="s">
        <v>8532</v>
      </c>
      <c r="C8523" s="9">
        <v>497.09501834799897</v>
      </c>
      <c r="D8523" s="9">
        <v>0.51736740000000003</v>
      </c>
      <c r="E8523" s="9"/>
      <c r="F8523" s="9" t="s">
        <v>10</v>
      </c>
      <c r="G8523" s="9">
        <v>0.20468598604202271</v>
      </c>
      <c r="H8523" s="9">
        <v>0.79531401395797729</v>
      </c>
      <c r="I8523" s="9" t="s">
        <v>8611</v>
      </c>
    </row>
    <row r="8524" spans="1:9" hidden="1" x14ac:dyDescent="0.25">
      <c r="A8524" s="9">
        <v>49805333</v>
      </c>
      <c r="B8524" s="9" t="s">
        <v>8533</v>
      </c>
      <c r="C8524" s="9">
        <v>495.21580640799999</v>
      </c>
      <c r="D8524" s="9">
        <v>0.52264774000000003</v>
      </c>
      <c r="E8524" s="9"/>
      <c r="F8524" s="9" t="s">
        <v>10</v>
      </c>
      <c r="G8524" s="9">
        <v>0.15025818347930911</v>
      </c>
      <c r="H8524" s="9">
        <v>0.84974181652069092</v>
      </c>
      <c r="I8524" s="9" t="s">
        <v>8611</v>
      </c>
    </row>
    <row r="8525" spans="1:9" x14ac:dyDescent="0.25">
      <c r="A8525" s="9">
        <v>25217683</v>
      </c>
      <c r="B8525" s="9" t="s">
        <v>3096</v>
      </c>
      <c r="C8525" s="9">
        <v>510.14291844000002</v>
      </c>
      <c r="D8525" s="9">
        <v>0.78795963999999996</v>
      </c>
      <c r="E8525" s="9"/>
      <c r="F8525" s="9" t="s">
        <v>41</v>
      </c>
      <c r="G8525" s="9">
        <v>0.50063598155975342</v>
      </c>
      <c r="H8525" s="9">
        <v>0.49936404824256903</v>
      </c>
      <c r="I8525" s="9" t="s">
        <v>8611</v>
      </c>
    </row>
    <row r="8526" spans="1:9" hidden="1" x14ac:dyDescent="0.25">
      <c r="A8526" s="9">
        <v>49805451</v>
      </c>
      <c r="B8526" s="9" t="s">
        <v>8535</v>
      </c>
      <c r="C8526" s="9">
        <v>417.10518910799999</v>
      </c>
      <c r="D8526" s="9">
        <v>0.58241500000000002</v>
      </c>
      <c r="E8526" s="9"/>
      <c r="F8526" s="9" t="s">
        <v>10</v>
      </c>
      <c r="G8526" s="9">
        <v>9.5199823379516602E-2</v>
      </c>
      <c r="H8526" s="9">
        <v>0.9048001766204834</v>
      </c>
      <c r="I8526" s="9" t="s">
        <v>8611</v>
      </c>
    </row>
    <row r="8527" spans="1:9" hidden="1" x14ac:dyDescent="0.25">
      <c r="A8527" s="9">
        <v>49805452</v>
      </c>
      <c r="B8527" s="9" t="s">
        <v>8536</v>
      </c>
      <c r="C8527" s="9">
        <v>415.22597716799999</v>
      </c>
      <c r="D8527" s="9">
        <v>0.57448370000000004</v>
      </c>
      <c r="E8527" s="9"/>
      <c r="F8527" s="9" t="s">
        <v>10</v>
      </c>
      <c r="G8527" s="9">
        <v>8.4566175937652588E-2</v>
      </c>
      <c r="H8527" s="9">
        <v>0.91543382406234741</v>
      </c>
      <c r="I8527" s="9" t="s">
        <v>8611</v>
      </c>
    </row>
    <row r="8528" spans="1:9" hidden="1" x14ac:dyDescent="0.25">
      <c r="A8528" s="9">
        <v>49805467</v>
      </c>
      <c r="B8528" s="9" t="s">
        <v>8537</v>
      </c>
      <c r="C8528" s="9">
        <v>417.227708484</v>
      </c>
      <c r="D8528" s="9">
        <v>0.53065799999999996</v>
      </c>
      <c r="E8528" s="9"/>
      <c r="F8528" s="9" t="s">
        <v>10</v>
      </c>
      <c r="G8528" s="9">
        <v>0.2454690337181091</v>
      </c>
      <c r="H8528" s="9">
        <v>0.75453096628189087</v>
      </c>
      <c r="I8528" s="9" t="s">
        <v>8611</v>
      </c>
    </row>
    <row r="8529" spans="1:9" hidden="1" x14ac:dyDescent="0.25">
      <c r="A8529" s="9">
        <v>49805468</v>
      </c>
      <c r="B8529" s="9" t="s">
        <v>8538</v>
      </c>
      <c r="C8529" s="9">
        <v>426.24196158000001</v>
      </c>
      <c r="D8529" s="9">
        <v>0.60983560000000003</v>
      </c>
      <c r="E8529" s="9"/>
      <c r="F8529" s="9" t="s">
        <v>10</v>
      </c>
      <c r="G8529" s="9">
        <v>0.37926959991455078</v>
      </c>
      <c r="H8529" s="9">
        <v>0.62073040008544922</v>
      </c>
      <c r="I8529" s="9" t="s">
        <v>8611</v>
      </c>
    </row>
    <row r="8530" spans="1:9" hidden="1" x14ac:dyDescent="0.25">
      <c r="A8530" s="9">
        <v>49805469</v>
      </c>
      <c r="B8530" s="9" t="s">
        <v>8539</v>
      </c>
      <c r="C8530" s="9">
        <v>432.19838251599998</v>
      </c>
      <c r="D8530" s="9">
        <v>0.59034704999999998</v>
      </c>
      <c r="E8530" s="9"/>
      <c r="F8530" s="9" t="s">
        <v>10</v>
      </c>
      <c r="G8530" s="9">
        <v>0.45410501956939697</v>
      </c>
      <c r="H8530" s="9">
        <v>0.54589498043060303</v>
      </c>
      <c r="I8530" s="9" t="s">
        <v>8611</v>
      </c>
    </row>
    <row r="8531" spans="1:9" hidden="1" x14ac:dyDescent="0.25">
      <c r="A8531" s="9">
        <v>49805558</v>
      </c>
      <c r="B8531" s="9" t="s">
        <v>8540</v>
      </c>
      <c r="C8531" s="9">
        <v>496.21105537599999</v>
      </c>
      <c r="D8531" s="9">
        <v>0.52485649999999995</v>
      </c>
      <c r="E8531" s="9"/>
      <c r="F8531" s="9" t="s">
        <v>10</v>
      </c>
      <c r="G8531" s="9">
        <v>0.2389596700668335</v>
      </c>
      <c r="H8531" s="9">
        <v>0.7610403299331665</v>
      </c>
      <c r="I8531" s="9" t="s">
        <v>8611</v>
      </c>
    </row>
    <row r="8532" spans="1:9" hidden="1" x14ac:dyDescent="0.25">
      <c r="A8532" s="9">
        <v>49805562</v>
      </c>
      <c r="B8532" s="9" t="s">
        <v>8541</v>
      </c>
      <c r="C8532" s="9">
        <v>417.10518910799999</v>
      </c>
      <c r="D8532" s="9">
        <v>0.60289630000000005</v>
      </c>
      <c r="E8532" s="9"/>
      <c r="F8532" s="9" t="s">
        <v>10</v>
      </c>
      <c r="G8532" s="9">
        <v>0.28520315885543818</v>
      </c>
      <c r="H8532" s="9">
        <v>0.71479684114456177</v>
      </c>
      <c r="I8532" s="9" t="s">
        <v>8611</v>
      </c>
    </row>
    <row r="8533" spans="1:9" hidden="1" x14ac:dyDescent="0.25">
      <c r="A8533" s="9">
        <v>49805563</v>
      </c>
      <c r="B8533" s="9" t="s">
        <v>8542</v>
      </c>
      <c r="C8533" s="9">
        <v>415.22597716799999</v>
      </c>
      <c r="D8533" s="9">
        <v>0.59595350000000002</v>
      </c>
      <c r="E8533" s="9"/>
      <c r="F8533" s="9" t="s">
        <v>10</v>
      </c>
      <c r="G8533" s="9">
        <v>0.47845858335495001</v>
      </c>
      <c r="H8533" s="9">
        <v>0.52154141664505005</v>
      </c>
      <c r="I8533" s="9" t="s">
        <v>8611</v>
      </c>
    </row>
    <row r="8534" spans="1:9" hidden="1" x14ac:dyDescent="0.25">
      <c r="A8534" s="9">
        <v>49805579</v>
      </c>
      <c r="B8534" s="9" t="s">
        <v>8543</v>
      </c>
      <c r="C8534" s="9">
        <v>351.20591042000001</v>
      </c>
      <c r="D8534" s="9">
        <v>0.58144680000000004</v>
      </c>
      <c r="E8534" s="9"/>
      <c r="F8534" s="9" t="s">
        <v>10</v>
      </c>
      <c r="G8534" s="9">
        <v>0.47042065858840942</v>
      </c>
      <c r="H8534" s="9">
        <v>0.52957934141159058</v>
      </c>
      <c r="I8534" s="9" t="s">
        <v>8611</v>
      </c>
    </row>
    <row r="8535" spans="1:9" x14ac:dyDescent="0.25">
      <c r="A8535" s="9">
        <v>25217812</v>
      </c>
      <c r="B8535" s="9" t="s">
        <v>3101</v>
      </c>
      <c r="C8535" s="9">
        <v>538.13783306000005</v>
      </c>
      <c r="D8535" s="9">
        <v>0.7796613</v>
      </c>
      <c r="E8535" s="9"/>
      <c r="F8535" s="9" t="s">
        <v>41</v>
      </c>
      <c r="G8535" s="9">
        <v>0.50063598155975342</v>
      </c>
      <c r="H8535" s="9">
        <v>0.49936404824256903</v>
      </c>
      <c r="I8535" s="9" t="s">
        <v>8611</v>
      </c>
    </row>
    <row r="8536" spans="1:9" hidden="1" x14ac:dyDescent="0.25">
      <c r="A8536" s="9">
        <v>49805670</v>
      </c>
      <c r="B8536" s="9" t="s">
        <v>8545</v>
      </c>
      <c r="C8536" s="9">
        <v>416.22122613599998</v>
      </c>
      <c r="D8536" s="9">
        <v>0.54142639999999997</v>
      </c>
      <c r="E8536" s="9"/>
      <c r="F8536" s="9" t="s">
        <v>10</v>
      </c>
      <c r="G8536" s="9">
        <v>0.48542183637619019</v>
      </c>
      <c r="H8536" s="9">
        <v>0.51457816362380981</v>
      </c>
      <c r="I8536" s="9" t="s">
        <v>8611</v>
      </c>
    </row>
    <row r="8537" spans="1:9" hidden="1" x14ac:dyDescent="0.25">
      <c r="A8537" s="9">
        <v>49805671</v>
      </c>
      <c r="B8537" s="9" t="s">
        <v>8546</v>
      </c>
      <c r="C8537" s="9">
        <v>416.22122613599998</v>
      </c>
      <c r="D8537" s="9">
        <v>0.54404485000000002</v>
      </c>
      <c r="E8537" s="9"/>
      <c r="F8537" s="9" t="s">
        <v>10</v>
      </c>
      <c r="G8537" s="9">
        <v>0.34710323810577393</v>
      </c>
      <c r="H8537" s="9">
        <v>0.65289676189422607</v>
      </c>
      <c r="I8537" s="9" t="s">
        <v>8611</v>
      </c>
    </row>
    <row r="8538" spans="1:9" x14ac:dyDescent="0.25">
      <c r="A8538" s="9">
        <v>44200629</v>
      </c>
      <c r="B8538" s="9" t="s">
        <v>6274</v>
      </c>
      <c r="C8538" s="9">
        <v>510.14291844000002</v>
      </c>
      <c r="D8538" s="9">
        <v>0.78795963999999996</v>
      </c>
      <c r="E8538" s="9"/>
      <c r="F8538" s="9" t="s">
        <v>41</v>
      </c>
      <c r="G8538" s="9">
        <v>0.50063598155975342</v>
      </c>
      <c r="H8538" s="9">
        <v>0.49936404824256903</v>
      </c>
      <c r="I8538" s="9" t="s">
        <v>8611</v>
      </c>
    </row>
    <row r="8539" spans="1:9" x14ac:dyDescent="0.25">
      <c r="A8539" s="9">
        <v>22478752</v>
      </c>
      <c r="B8539" s="9" t="s">
        <v>1087</v>
      </c>
      <c r="C8539" s="9">
        <v>404.19607400799998</v>
      </c>
      <c r="D8539" s="9">
        <v>0.55108279999999998</v>
      </c>
      <c r="E8539" s="9"/>
      <c r="F8539" s="9" t="s">
        <v>41</v>
      </c>
      <c r="G8539" s="9">
        <v>0.50024271011352539</v>
      </c>
      <c r="H8539" s="9">
        <v>0.49975728988647461</v>
      </c>
      <c r="I8539" s="9" t="s">
        <v>8611</v>
      </c>
    </row>
    <row r="8540" spans="1:9" x14ac:dyDescent="0.25">
      <c r="A8540" s="9">
        <v>44570931</v>
      </c>
      <c r="B8540" s="9" t="s">
        <v>6778</v>
      </c>
      <c r="C8540" s="9">
        <v>524.25358888400001</v>
      </c>
      <c r="D8540" s="9">
        <v>0.52125496000000004</v>
      </c>
      <c r="E8540" s="9"/>
      <c r="F8540" s="9" t="s">
        <v>41</v>
      </c>
      <c r="G8540" s="9">
        <v>0.50024271011352539</v>
      </c>
      <c r="H8540" s="9">
        <v>0.49975728988647461</v>
      </c>
      <c r="I8540" s="9" t="s">
        <v>8611</v>
      </c>
    </row>
    <row r="8541" spans="1:9" x14ac:dyDescent="0.25">
      <c r="A8541" s="9">
        <v>49850593</v>
      </c>
      <c r="B8541" s="9" t="s">
        <v>8479</v>
      </c>
      <c r="C8541" s="9">
        <v>467.205635648</v>
      </c>
      <c r="D8541" s="9">
        <v>0.66951479999999997</v>
      </c>
      <c r="E8541" s="9"/>
      <c r="F8541" s="9" t="s">
        <v>41</v>
      </c>
      <c r="G8541" s="9">
        <v>0.50014603137969971</v>
      </c>
      <c r="H8541" s="9">
        <v>0.49985399842262268</v>
      </c>
      <c r="I8541" s="9" t="s">
        <v>8611</v>
      </c>
    </row>
    <row r="8542" spans="1:9" hidden="1" x14ac:dyDescent="0.25">
      <c r="A8542" s="9">
        <v>49805795</v>
      </c>
      <c r="B8542" s="9" t="s">
        <v>8551</v>
      </c>
      <c r="C8542" s="9">
        <v>475.24710653599999</v>
      </c>
      <c r="D8542" s="9">
        <v>0.52590950000000003</v>
      </c>
      <c r="E8542" s="9"/>
      <c r="F8542" s="9" t="s">
        <v>10</v>
      </c>
      <c r="G8542" s="9">
        <v>0.47845858335495001</v>
      </c>
      <c r="H8542" s="9">
        <v>0.52154141664505005</v>
      </c>
      <c r="I8542" s="9" t="s">
        <v>8611</v>
      </c>
    </row>
    <row r="8543" spans="1:9" x14ac:dyDescent="0.25">
      <c r="A8543" s="9">
        <v>49851708</v>
      </c>
      <c r="B8543" s="9" t="s">
        <v>8485</v>
      </c>
      <c r="C8543" s="9">
        <v>467.205635648</v>
      </c>
      <c r="D8543" s="9">
        <v>0.66951479999999997</v>
      </c>
      <c r="E8543" s="9"/>
      <c r="F8543" s="9" t="s">
        <v>41</v>
      </c>
      <c r="G8543" s="9">
        <v>0.50014603137969971</v>
      </c>
      <c r="H8543" s="9">
        <v>0.49985399842262268</v>
      </c>
      <c r="I8543" s="9" t="s">
        <v>8611</v>
      </c>
    </row>
    <row r="8544" spans="1:9" hidden="1" x14ac:dyDescent="0.25">
      <c r="A8544" s="9">
        <v>49819198</v>
      </c>
      <c r="B8544" s="9" t="s">
        <v>8553</v>
      </c>
      <c r="C8544" s="9">
        <v>376.15354050000002</v>
      </c>
      <c r="D8544" s="9">
        <v>0.52994627000000005</v>
      </c>
      <c r="E8544" s="9"/>
      <c r="F8544" s="9" t="s">
        <v>10</v>
      </c>
      <c r="G8544" s="9">
        <v>0.20189529657363889</v>
      </c>
      <c r="H8544" s="9">
        <v>0.79810470342636108</v>
      </c>
      <c r="I8544" s="9" t="s">
        <v>8611</v>
      </c>
    </row>
    <row r="8545" spans="1:9" hidden="1" x14ac:dyDescent="0.25">
      <c r="A8545" s="9">
        <v>49945124</v>
      </c>
      <c r="B8545" s="9" t="s">
        <v>8554</v>
      </c>
      <c r="C8545" s="9">
        <v>324.147392499999</v>
      </c>
      <c r="D8545" s="9">
        <v>0.55254329999999996</v>
      </c>
      <c r="E8545" s="9"/>
      <c r="F8545" s="9" t="s">
        <v>10</v>
      </c>
      <c r="G8545" s="9">
        <v>0.25143551826477051</v>
      </c>
      <c r="H8545" s="9">
        <v>0.74856448173522949</v>
      </c>
      <c r="I8545" s="9" t="s">
        <v>8611</v>
      </c>
    </row>
    <row r="8546" spans="1:9" hidden="1" x14ac:dyDescent="0.25">
      <c r="A8546" s="9">
        <v>49951169</v>
      </c>
      <c r="B8546" s="9" t="s">
        <v>8555</v>
      </c>
      <c r="C8546" s="9">
        <v>281.02539191190999</v>
      </c>
      <c r="D8546" s="9">
        <v>0.51500000000000001</v>
      </c>
      <c r="E8546" s="9"/>
      <c r="F8546" s="9" t="s">
        <v>10</v>
      </c>
      <c r="G8546" s="9">
        <v>6.5593719482421875E-2</v>
      </c>
      <c r="H8546" s="9">
        <v>0.93440628051757813</v>
      </c>
      <c r="I8546" s="9" t="s">
        <v>8611</v>
      </c>
    </row>
    <row r="8547" spans="1:9" hidden="1" x14ac:dyDescent="0.25">
      <c r="A8547" s="9">
        <v>49951311</v>
      </c>
      <c r="B8547" s="9" t="s">
        <v>8556</v>
      </c>
      <c r="C8547" s="9">
        <v>242.07017791590999</v>
      </c>
      <c r="D8547" s="9">
        <v>0.50424473999999997</v>
      </c>
      <c r="E8547" s="9"/>
      <c r="F8547" s="9" t="s">
        <v>10</v>
      </c>
      <c r="G8547" s="9">
        <v>8.487236499786377E-2</v>
      </c>
      <c r="H8547" s="9">
        <v>0.91512763500213623</v>
      </c>
      <c r="I8547" s="9" t="s">
        <v>8611</v>
      </c>
    </row>
    <row r="8548" spans="1:9" hidden="1" x14ac:dyDescent="0.25">
      <c r="A8548" s="9">
        <v>49951868</v>
      </c>
      <c r="B8548" s="9" t="s">
        <v>8557</v>
      </c>
      <c r="C8548" s="9">
        <v>416.13825747590897</v>
      </c>
      <c r="D8548" s="9">
        <v>0.50735927000000003</v>
      </c>
      <c r="E8548" s="9"/>
      <c r="F8548" s="9" t="s">
        <v>10</v>
      </c>
      <c r="G8548" s="9">
        <v>0.35021960735321039</v>
      </c>
      <c r="H8548" s="9">
        <v>0.64978039264678955</v>
      </c>
      <c r="I8548" s="9" t="s">
        <v>8611</v>
      </c>
    </row>
    <row r="8549" spans="1:9" hidden="1" x14ac:dyDescent="0.25">
      <c r="A8549" s="9">
        <v>49956965</v>
      </c>
      <c r="B8549" s="9" t="s">
        <v>8558</v>
      </c>
      <c r="C8549" s="9">
        <v>325.16779359600002</v>
      </c>
      <c r="D8549" s="9">
        <v>0.54794500000000002</v>
      </c>
      <c r="E8549" s="9"/>
      <c r="F8549" s="9" t="s">
        <v>10</v>
      </c>
      <c r="G8549" s="9">
        <v>0.1231918931007385</v>
      </c>
      <c r="H8549" s="9">
        <v>0.87680810689926147</v>
      </c>
      <c r="I8549" s="9" t="s">
        <v>8611</v>
      </c>
    </row>
    <row r="8550" spans="1:9" hidden="1" x14ac:dyDescent="0.25">
      <c r="A8550" s="9">
        <v>49957107</v>
      </c>
      <c r="B8550" s="9" t="s">
        <v>8559</v>
      </c>
      <c r="C8550" s="9">
        <v>262.16812794399999</v>
      </c>
      <c r="D8550" s="9">
        <v>0.51325255999999997</v>
      </c>
      <c r="E8550" s="9"/>
      <c r="F8550" s="9" t="s">
        <v>10</v>
      </c>
      <c r="G8550" s="9">
        <v>8.0702006816864014E-2</v>
      </c>
      <c r="H8550" s="9">
        <v>0.91929799318313599</v>
      </c>
      <c r="I8550" s="9" t="s">
        <v>8611</v>
      </c>
    </row>
    <row r="8551" spans="1:9" hidden="1" x14ac:dyDescent="0.25">
      <c r="A8551" s="9">
        <v>49957112</v>
      </c>
      <c r="B8551" s="9" t="s">
        <v>8560</v>
      </c>
      <c r="C8551" s="9">
        <v>578.38320608000004</v>
      </c>
      <c r="D8551" s="9">
        <v>0.58626412999999999</v>
      </c>
      <c r="E8551" s="9"/>
      <c r="F8551" s="9" t="s">
        <v>10</v>
      </c>
      <c r="G8551" s="9">
        <v>8.2865417003631592E-2</v>
      </c>
      <c r="H8551" s="9">
        <v>0.91713458299636841</v>
      </c>
      <c r="I8551" s="9" t="s">
        <v>8611</v>
      </c>
    </row>
    <row r="8552" spans="1:9" hidden="1" x14ac:dyDescent="0.25">
      <c r="A8552" s="9">
        <v>49957125</v>
      </c>
      <c r="B8552" s="9" t="s">
        <v>8561</v>
      </c>
      <c r="C8552" s="9">
        <v>612.25481200800004</v>
      </c>
      <c r="D8552" s="9">
        <v>0.51110935000000002</v>
      </c>
      <c r="E8552" s="9"/>
      <c r="F8552" s="9" t="s">
        <v>10</v>
      </c>
      <c r="G8552" s="9">
        <v>0.20054477453231809</v>
      </c>
      <c r="H8552" s="9">
        <v>0.79945522546768188</v>
      </c>
      <c r="I8552" s="9" t="s">
        <v>8611</v>
      </c>
    </row>
    <row r="8553" spans="1:9" hidden="1" x14ac:dyDescent="0.25">
      <c r="A8553" s="9">
        <v>49957126</v>
      </c>
      <c r="B8553" s="9" t="s">
        <v>8562</v>
      </c>
      <c r="C8553" s="9">
        <v>626.27046207199999</v>
      </c>
      <c r="D8553" s="9">
        <v>0.51110935000000002</v>
      </c>
      <c r="E8553" s="9"/>
      <c r="F8553" s="9" t="s">
        <v>10</v>
      </c>
      <c r="G8553" s="9">
        <v>0.20054477453231809</v>
      </c>
      <c r="H8553" s="9">
        <v>0.79945522546768188</v>
      </c>
      <c r="I8553" s="9" t="s">
        <v>8611</v>
      </c>
    </row>
    <row r="8554" spans="1:9" hidden="1" x14ac:dyDescent="0.25">
      <c r="A8554" s="9">
        <v>49957170</v>
      </c>
      <c r="B8554" s="9" t="s">
        <v>8563</v>
      </c>
      <c r="C8554" s="9">
        <v>564.36755601599998</v>
      </c>
      <c r="D8554" s="9">
        <v>0.58626412999999999</v>
      </c>
      <c r="E8554" s="9"/>
      <c r="F8554" s="9" t="s">
        <v>10</v>
      </c>
      <c r="G8554" s="9">
        <v>8.2865417003631592E-2</v>
      </c>
      <c r="H8554" s="9">
        <v>0.91713458299636841</v>
      </c>
      <c r="I8554" s="9" t="s">
        <v>8611</v>
      </c>
    </row>
    <row r="8555" spans="1:9" hidden="1" x14ac:dyDescent="0.25">
      <c r="A8555" s="9">
        <v>49957185</v>
      </c>
      <c r="B8555" s="9" t="s">
        <v>8564</v>
      </c>
      <c r="C8555" s="9">
        <v>354.19434269200002</v>
      </c>
      <c r="D8555" s="9">
        <v>0.50396823999999996</v>
      </c>
      <c r="E8555" s="9"/>
      <c r="F8555" s="9" t="s">
        <v>10</v>
      </c>
      <c r="G8555" s="9">
        <v>4.6410977840423577E-2</v>
      </c>
      <c r="H8555" s="9">
        <v>0.95358902215957642</v>
      </c>
      <c r="I8555" s="9" t="s">
        <v>8611</v>
      </c>
    </row>
    <row r="8556" spans="1:9" hidden="1" x14ac:dyDescent="0.25">
      <c r="A8556" s="9">
        <v>49819199</v>
      </c>
      <c r="B8556" s="9" t="s">
        <v>8565</v>
      </c>
      <c r="C8556" s="9">
        <v>312.15862587999999</v>
      </c>
      <c r="D8556" s="9">
        <v>0.51692307000000004</v>
      </c>
      <c r="E8556" s="9"/>
      <c r="F8556" s="9" t="s">
        <v>10</v>
      </c>
      <c r="G8556" s="9">
        <v>0.11682742834091191</v>
      </c>
      <c r="H8556" s="9">
        <v>0.88317257165908813</v>
      </c>
      <c r="I8556" s="9" t="s">
        <v>8611</v>
      </c>
    </row>
    <row r="8557" spans="1:9" hidden="1" x14ac:dyDescent="0.25">
      <c r="A8557" s="9">
        <v>49819200</v>
      </c>
      <c r="B8557" s="9" t="s">
        <v>8566</v>
      </c>
      <c r="C8557" s="9">
        <v>298.14297581599999</v>
      </c>
      <c r="D8557" s="9">
        <v>0.53515979999999996</v>
      </c>
      <c r="E8557" s="9"/>
      <c r="F8557" s="9" t="s">
        <v>10</v>
      </c>
      <c r="G8557" s="9">
        <v>0.1188533306121826</v>
      </c>
      <c r="H8557" s="9">
        <v>0.88114666938781738</v>
      </c>
      <c r="I8557" s="9" t="s">
        <v>8611</v>
      </c>
    </row>
    <row r="8558" spans="1:9" hidden="1" x14ac:dyDescent="0.25">
      <c r="A8558" s="9">
        <v>49819331</v>
      </c>
      <c r="B8558" s="9" t="s">
        <v>8567</v>
      </c>
      <c r="C8558" s="9">
        <v>346.14297581599999</v>
      </c>
      <c r="D8558" s="9">
        <v>0.59258615999999997</v>
      </c>
      <c r="E8558" s="9"/>
      <c r="F8558" s="9" t="s">
        <v>10</v>
      </c>
      <c r="G8558" s="9">
        <v>0.2089531421661377</v>
      </c>
      <c r="H8558" s="9">
        <v>0.7910468578338623</v>
      </c>
      <c r="I8558" s="9" t="s">
        <v>8611</v>
      </c>
    </row>
    <row r="8559" spans="1:9" hidden="1" x14ac:dyDescent="0.25">
      <c r="A8559" s="9">
        <v>49819333</v>
      </c>
      <c r="B8559" s="9" t="s">
        <v>8568</v>
      </c>
      <c r="C8559" s="9">
        <v>284.12732575199999</v>
      </c>
      <c r="D8559" s="9">
        <v>0.53502433999999999</v>
      </c>
      <c r="E8559" s="9"/>
      <c r="F8559" s="9" t="s">
        <v>10</v>
      </c>
      <c r="G8559" s="9">
        <v>0.1199470162391663</v>
      </c>
      <c r="H8559" s="9">
        <v>0.88005298376083374</v>
      </c>
      <c r="I8559" s="9" t="s">
        <v>8611</v>
      </c>
    </row>
    <row r="8560" spans="1:9" hidden="1" x14ac:dyDescent="0.25">
      <c r="A8560" s="9">
        <v>49819334</v>
      </c>
      <c r="B8560" s="9" t="s">
        <v>8569</v>
      </c>
      <c r="C8560" s="9">
        <v>350.11790394000002</v>
      </c>
      <c r="D8560" s="9">
        <v>0.50796925999999998</v>
      </c>
      <c r="E8560" s="9"/>
      <c r="F8560" s="9" t="s">
        <v>10</v>
      </c>
      <c r="G8560" s="9">
        <v>0.1119585037231445</v>
      </c>
      <c r="H8560" s="9">
        <v>0.88804149627685547</v>
      </c>
      <c r="I8560" s="9" t="s">
        <v>8611</v>
      </c>
    </row>
    <row r="8561" spans="1:9" hidden="1" x14ac:dyDescent="0.25">
      <c r="A8561" s="9">
        <v>49819336</v>
      </c>
      <c r="B8561" s="9" t="s">
        <v>8570</v>
      </c>
      <c r="C8561" s="9">
        <v>332.12732575199999</v>
      </c>
      <c r="D8561" s="9">
        <v>0.53577744999999999</v>
      </c>
      <c r="E8561" s="9"/>
      <c r="F8561" s="9" t="s">
        <v>10</v>
      </c>
      <c r="G8561" s="9">
        <v>0.11633050441741941</v>
      </c>
      <c r="H8561" s="9">
        <v>0.88366949558258057</v>
      </c>
      <c r="I8561" s="9" t="s">
        <v>8611</v>
      </c>
    </row>
    <row r="8562" spans="1:9" hidden="1" x14ac:dyDescent="0.25">
      <c r="A8562" s="9">
        <v>49819359</v>
      </c>
      <c r="B8562" s="9" t="s">
        <v>8571</v>
      </c>
      <c r="C8562" s="9">
        <v>345.14886971999903</v>
      </c>
      <c r="D8562" s="9">
        <v>0.50955384999999997</v>
      </c>
      <c r="E8562" s="9"/>
      <c r="F8562" s="9" t="s">
        <v>10</v>
      </c>
      <c r="G8562" s="9">
        <v>0.20970249176025391</v>
      </c>
      <c r="H8562" s="9">
        <v>0.79029750823974609</v>
      </c>
      <c r="I8562" s="9" t="s">
        <v>8611</v>
      </c>
    </row>
    <row r="8563" spans="1:9" hidden="1" x14ac:dyDescent="0.25">
      <c r="A8563" s="9">
        <v>49819462</v>
      </c>
      <c r="B8563" s="9" t="s">
        <v>8572</v>
      </c>
      <c r="C8563" s="9">
        <v>270.11167568799999</v>
      </c>
      <c r="D8563" s="9">
        <v>0.60176470000000004</v>
      </c>
      <c r="E8563" s="9"/>
      <c r="F8563" s="9" t="s">
        <v>10</v>
      </c>
      <c r="G8563" s="9">
        <v>9.2481911182403564E-2</v>
      </c>
      <c r="H8563" s="9">
        <v>0.90751808881759644</v>
      </c>
      <c r="I8563" s="9" t="s">
        <v>8611</v>
      </c>
    </row>
    <row r="8564" spans="1:9" hidden="1" x14ac:dyDescent="0.25">
      <c r="A8564" s="9">
        <v>49819464</v>
      </c>
      <c r="B8564" s="9" t="s">
        <v>8573</v>
      </c>
      <c r="C8564" s="9">
        <v>376.15354050000002</v>
      </c>
      <c r="D8564" s="9">
        <v>0.50803880000000001</v>
      </c>
      <c r="E8564" s="9"/>
      <c r="F8564" s="9" t="s">
        <v>10</v>
      </c>
      <c r="G8564" s="9">
        <v>0.15526193380355829</v>
      </c>
      <c r="H8564" s="9">
        <v>0.84473806619644165</v>
      </c>
      <c r="I8564" s="9" t="s">
        <v>8611</v>
      </c>
    </row>
    <row r="8565" spans="1:9" hidden="1" x14ac:dyDescent="0.25">
      <c r="A8565" s="9">
        <v>49819465</v>
      </c>
      <c r="B8565" s="9" t="s">
        <v>8574</v>
      </c>
      <c r="C8565" s="9">
        <v>364.13355400400002</v>
      </c>
      <c r="D8565" s="9">
        <v>0.57689860000000004</v>
      </c>
      <c r="E8565" s="9"/>
      <c r="F8565" s="9" t="s">
        <v>10</v>
      </c>
      <c r="G8565" s="9">
        <v>0.20189529657363889</v>
      </c>
      <c r="H8565" s="9">
        <v>0.79810470342636108</v>
      </c>
      <c r="I8565" s="9" t="s">
        <v>8611</v>
      </c>
    </row>
    <row r="8566" spans="1:9" hidden="1" x14ac:dyDescent="0.25">
      <c r="A8566" s="9">
        <v>49819466</v>
      </c>
      <c r="B8566" s="9" t="s">
        <v>8575</v>
      </c>
      <c r="C8566" s="9">
        <v>347.13822478399999</v>
      </c>
      <c r="D8566" s="9">
        <v>0.55524399999999996</v>
      </c>
      <c r="E8566" s="9"/>
      <c r="F8566" s="9" t="s">
        <v>10</v>
      </c>
      <c r="G8566" s="9">
        <v>0.22355818748474121</v>
      </c>
      <c r="H8566" s="9">
        <v>0.77644181251525879</v>
      </c>
      <c r="I8566" s="9" t="s">
        <v>8611</v>
      </c>
    </row>
    <row r="8567" spans="1:9" hidden="1" x14ac:dyDescent="0.25">
      <c r="A8567" s="9">
        <v>49819601</v>
      </c>
      <c r="B8567" s="9" t="s">
        <v>8576</v>
      </c>
      <c r="C8567" s="9">
        <v>406.16410518399999</v>
      </c>
      <c r="D8567" s="9">
        <v>0.51827294000000002</v>
      </c>
      <c r="E8567" s="9"/>
      <c r="F8567" s="9" t="s">
        <v>10</v>
      </c>
      <c r="G8567" s="9">
        <v>0.22439420223236081</v>
      </c>
      <c r="H8567" s="9">
        <v>0.77560579776763916</v>
      </c>
      <c r="I8567" s="9" t="s">
        <v>8611</v>
      </c>
    </row>
    <row r="8568" spans="1:9" hidden="1" x14ac:dyDescent="0.25">
      <c r="A8568" s="9">
        <v>49819747</v>
      </c>
      <c r="B8568" s="9" t="s">
        <v>8577</v>
      </c>
      <c r="C8568" s="9">
        <v>422.17427594399999</v>
      </c>
      <c r="D8568" s="9">
        <v>0.54546154000000002</v>
      </c>
      <c r="E8568" s="9"/>
      <c r="F8568" s="9" t="s">
        <v>10</v>
      </c>
      <c r="G8568" s="9">
        <v>0.15526193380355829</v>
      </c>
      <c r="H8568" s="9">
        <v>0.84473806619644165</v>
      </c>
      <c r="I8568" s="9" t="s">
        <v>8611</v>
      </c>
    </row>
    <row r="8569" spans="1:9" hidden="1" x14ac:dyDescent="0.25">
      <c r="A8569" s="9">
        <v>49819748</v>
      </c>
      <c r="B8569" s="9" t="s">
        <v>8578</v>
      </c>
      <c r="C8569" s="9">
        <v>422.17427594399999</v>
      </c>
      <c r="D8569" s="9">
        <v>0.57274510000000001</v>
      </c>
      <c r="E8569" s="9"/>
      <c r="F8569" s="9" t="s">
        <v>10</v>
      </c>
      <c r="G8569" s="9">
        <v>0.20189529657363889</v>
      </c>
      <c r="H8569" s="9">
        <v>0.79810470342636108</v>
      </c>
      <c r="I8569" s="9" t="s">
        <v>8611</v>
      </c>
    </row>
    <row r="8570" spans="1:9" hidden="1" x14ac:dyDescent="0.25">
      <c r="A8570" s="9">
        <v>49819750</v>
      </c>
      <c r="B8570" s="9" t="s">
        <v>8579</v>
      </c>
      <c r="C8570" s="9">
        <v>380.10400346400002</v>
      </c>
      <c r="D8570" s="9">
        <v>0.5110536</v>
      </c>
      <c r="E8570" s="9"/>
      <c r="F8570" s="9" t="s">
        <v>10</v>
      </c>
      <c r="G8570" s="9">
        <v>0.15526193380355829</v>
      </c>
      <c r="H8570" s="9">
        <v>0.84473806619644165</v>
      </c>
      <c r="I8570" s="9" t="s">
        <v>8611</v>
      </c>
    </row>
    <row r="8571" spans="1:9" hidden="1" x14ac:dyDescent="0.25">
      <c r="A8571" s="9">
        <v>49819751</v>
      </c>
      <c r="B8571" s="9" t="s">
        <v>8580</v>
      </c>
      <c r="C8571" s="9">
        <v>361.15387484799999</v>
      </c>
      <c r="D8571" s="9">
        <v>0.52989244000000002</v>
      </c>
      <c r="E8571" s="9"/>
      <c r="F8571" s="9" t="s">
        <v>10</v>
      </c>
      <c r="G8571" s="9">
        <v>0.15526193380355829</v>
      </c>
      <c r="H8571" s="9">
        <v>0.84473806619644165</v>
      </c>
      <c r="I8571" s="9" t="s">
        <v>8611</v>
      </c>
    </row>
    <row r="8572" spans="1:9" hidden="1" x14ac:dyDescent="0.25">
      <c r="A8572" s="9">
        <v>49819752</v>
      </c>
      <c r="B8572" s="9" t="s">
        <v>8581</v>
      </c>
      <c r="C8572" s="9">
        <v>414.13036044400002</v>
      </c>
      <c r="D8572" s="9">
        <v>0.50991509999999995</v>
      </c>
      <c r="E8572" s="9"/>
      <c r="F8572" s="9" t="s">
        <v>10</v>
      </c>
      <c r="G8572" s="9">
        <v>0.15526193380355829</v>
      </c>
      <c r="H8572" s="9">
        <v>0.84473806619644165</v>
      </c>
      <c r="I8572" s="9" t="s">
        <v>8611</v>
      </c>
    </row>
    <row r="8573" spans="1:9" hidden="1" x14ac:dyDescent="0.25">
      <c r="A8573" s="9">
        <v>49819897</v>
      </c>
      <c r="B8573" s="9" t="s">
        <v>8582</v>
      </c>
      <c r="C8573" s="9">
        <v>355.16443953200002</v>
      </c>
      <c r="D8573" s="9">
        <v>0.50526077000000003</v>
      </c>
      <c r="E8573" s="9"/>
      <c r="F8573" s="9" t="s">
        <v>10</v>
      </c>
      <c r="G8573" s="9">
        <v>0.36128586530685419</v>
      </c>
      <c r="H8573" s="9">
        <v>0.63871413469314575</v>
      </c>
      <c r="I8573" s="9" t="s">
        <v>8611</v>
      </c>
    </row>
    <row r="8574" spans="1:9" hidden="1" x14ac:dyDescent="0.25">
      <c r="A8574" s="9">
        <v>49821176</v>
      </c>
      <c r="B8574" s="9" t="s">
        <v>8583</v>
      </c>
      <c r="C8574" s="9">
        <v>410.89058091599998</v>
      </c>
      <c r="D8574" s="9">
        <v>0.51183869999999998</v>
      </c>
      <c r="E8574" s="9"/>
      <c r="F8574" s="9" t="s">
        <v>10</v>
      </c>
      <c r="G8574" s="9">
        <v>0.20114672183990481</v>
      </c>
      <c r="H8574" s="9">
        <v>0.79885327816009521</v>
      </c>
      <c r="I8574" s="9" t="s">
        <v>8611</v>
      </c>
    </row>
    <row r="8575" spans="1:9" hidden="1" x14ac:dyDescent="0.25">
      <c r="A8575" s="9">
        <v>49821252</v>
      </c>
      <c r="B8575" s="9" t="s">
        <v>8584</v>
      </c>
      <c r="C8575" s="9">
        <v>346.99571891199997</v>
      </c>
      <c r="D8575" s="9">
        <v>0.50101923999999998</v>
      </c>
      <c r="E8575" s="9"/>
      <c r="F8575" s="9" t="s">
        <v>10</v>
      </c>
      <c r="G8575" s="9">
        <v>0.1165693998336792</v>
      </c>
      <c r="H8575" s="9">
        <v>0.8834306001663208</v>
      </c>
      <c r="I8575" s="9" t="s">
        <v>8611</v>
      </c>
    </row>
    <row r="8576" spans="1:9" hidden="1" x14ac:dyDescent="0.25">
      <c r="A8576" s="9">
        <v>49824366</v>
      </c>
      <c r="B8576" s="9" t="s">
        <v>8585</v>
      </c>
      <c r="C8576" s="9">
        <v>428.173607248</v>
      </c>
      <c r="D8576" s="9">
        <v>0.54758834999999995</v>
      </c>
      <c r="E8576" s="9"/>
      <c r="F8576" s="9" t="s">
        <v>10</v>
      </c>
      <c r="G8576" s="9">
        <v>0.25771623849868769</v>
      </c>
      <c r="H8576" s="9">
        <v>0.74228376150131226</v>
      </c>
      <c r="I8576" s="9" t="s">
        <v>8611</v>
      </c>
    </row>
    <row r="8577" spans="1:9" hidden="1" x14ac:dyDescent="0.25">
      <c r="A8577" s="9">
        <v>49829066</v>
      </c>
      <c r="B8577" s="9" t="s">
        <v>8586</v>
      </c>
      <c r="C8577" s="9">
        <v>463.21072102800002</v>
      </c>
      <c r="D8577" s="9">
        <v>0.52846550000000003</v>
      </c>
      <c r="E8577" s="9"/>
      <c r="F8577" s="9" t="s">
        <v>10</v>
      </c>
      <c r="G8577" s="9">
        <v>7.2984397411346436E-2</v>
      </c>
      <c r="H8577" s="9">
        <v>0.92701560258865356</v>
      </c>
      <c r="I8577" s="9" t="s">
        <v>8611</v>
      </c>
    </row>
    <row r="8578" spans="1:9" hidden="1" x14ac:dyDescent="0.25">
      <c r="A8578" s="9">
        <v>49829512</v>
      </c>
      <c r="B8578" s="9" t="s">
        <v>8587</v>
      </c>
      <c r="C8578" s="9">
        <v>446.16418543600003</v>
      </c>
      <c r="D8578" s="9">
        <v>0.57131606000000001</v>
      </c>
      <c r="E8578" s="9"/>
      <c r="F8578" s="9" t="s">
        <v>10</v>
      </c>
      <c r="G8578" s="9">
        <v>0.2495308518409729</v>
      </c>
      <c r="H8578" s="9">
        <v>0.7504691481590271</v>
      </c>
      <c r="I8578" s="9" t="s">
        <v>8611</v>
      </c>
    </row>
    <row r="8579" spans="1:9" hidden="1" x14ac:dyDescent="0.25">
      <c r="A8579" s="9">
        <v>53325871</v>
      </c>
      <c r="B8579" s="9" t="s">
        <v>8588</v>
      </c>
      <c r="C8579" s="9"/>
      <c r="D8579" s="9"/>
      <c r="E8579" s="9" t="s">
        <v>8589</v>
      </c>
      <c r="F8579" s="9" t="s">
        <v>41</v>
      </c>
      <c r="G8579" s="9">
        <v>0.84502547979354858</v>
      </c>
      <c r="H8579" s="9">
        <v>0.15497452020645139</v>
      </c>
      <c r="I8579" s="9" t="s">
        <v>8611</v>
      </c>
    </row>
    <row r="8580" spans="1:9" hidden="1" x14ac:dyDescent="0.25">
      <c r="A8580" s="9">
        <v>24938735</v>
      </c>
      <c r="B8580" s="9" t="s">
        <v>8590</v>
      </c>
      <c r="C8580" s="9"/>
      <c r="D8580" s="9"/>
      <c r="E8580" s="9" t="s">
        <v>8589</v>
      </c>
      <c r="F8580" s="9" t="s">
        <v>41</v>
      </c>
      <c r="G8580" s="9">
        <v>0.91075813770294189</v>
      </c>
      <c r="H8580" s="9">
        <v>8.9241869747638702E-2</v>
      </c>
      <c r="I8580" s="9" t="s">
        <v>8611</v>
      </c>
    </row>
    <row r="8581" spans="1:9" hidden="1" x14ac:dyDescent="0.25">
      <c r="A8581" s="9">
        <v>121405099</v>
      </c>
      <c r="B8581" s="9" t="s">
        <v>8591</v>
      </c>
      <c r="C8581" s="9"/>
      <c r="D8581" s="9"/>
      <c r="E8581" s="9" t="s">
        <v>8589</v>
      </c>
      <c r="F8581" s="9" t="s">
        <v>41</v>
      </c>
      <c r="G8581" s="9">
        <v>0.85304498672485352</v>
      </c>
      <c r="H8581" s="9">
        <v>0.14695501327514651</v>
      </c>
      <c r="I8581" s="9" t="s">
        <v>8611</v>
      </c>
    </row>
    <row r="8582" spans="1:9" hidden="1" x14ac:dyDescent="0.25">
      <c r="A8582" s="9">
        <v>151915561</v>
      </c>
      <c r="B8582" s="9" t="s">
        <v>8592</v>
      </c>
      <c r="C8582" s="9"/>
      <c r="D8582" s="9"/>
      <c r="E8582" s="9" t="s">
        <v>8589</v>
      </c>
      <c r="F8582" s="9" t="s">
        <v>41</v>
      </c>
      <c r="G8582" s="9">
        <v>0.92299067974090576</v>
      </c>
      <c r="H8582" s="9">
        <v>7.7009320259094238E-2</v>
      </c>
      <c r="I8582" s="9" t="s">
        <v>8611</v>
      </c>
    </row>
    <row r="8583" spans="1:9" hidden="1" x14ac:dyDescent="0.25">
      <c r="A8583" s="9">
        <v>151151287</v>
      </c>
      <c r="B8583" s="9" t="s">
        <v>8593</v>
      </c>
      <c r="C8583" s="9"/>
      <c r="D8583" s="9"/>
      <c r="E8583" s="9" t="s">
        <v>8589</v>
      </c>
      <c r="F8583" s="9" t="s">
        <v>41</v>
      </c>
      <c r="G8583" s="9">
        <v>0.93437296152114868</v>
      </c>
      <c r="H8583" s="9">
        <v>6.5627060830593109E-2</v>
      </c>
      <c r="I8583" s="9" t="s">
        <v>8611</v>
      </c>
    </row>
    <row r="8584" spans="1:9" hidden="1" x14ac:dyDescent="0.25">
      <c r="A8584" s="9">
        <v>162506896</v>
      </c>
      <c r="B8584" s="9" t="s">
        <v>8594</v>
      </c>
      <c r="C8584" s="9"/>
      <c r="D8584" s="9"/>
      <c r="E8584" s="9" t="s">
        <v>8589</v>
      </c>
      <c r="F8584" s="9" t="s">
        <v>41</v>
      </c>
      <c r="G8584" s="9">
        <v>0.94749736785888672</v>
      </c>
      <c r="H8584" s="9">
        <v>5.2502613514661789E-2</v>
      </c>
      <c r="I8584" s="9" t="s">
        <v>8611</v>
      </c>
    </row>
    <row r="8585" spans="1:9" hidden="1" x14ac:dyDescent="0.25">
      <c r="A8585" s="9">
        <v>162662773</v>
      </c>
      <c r="B8585" s="9" t="s">
        <v>8595</v>
      </c>
      <c r="C8585" s="9"/>
      <c r="D8585" s="9"/>
      <c r="E8585" s="9" t="s">
        <v>8589</v>
      </c>
      <c r="F8585" s="9" t="s">
        <v>41</v>
      </c>
      <c r="G8585" s="9">
        <v>0.93713092803955078</v>
      </c>
      <c r="H8585" s="9">
        <v>6.2869086861610413E-2</v>
      </c>
      <c r="I8585" s="9" t="s">
        <v>8611</v>
      </c>
    </row>
    <row r="8586" spans="1:9" hidden="1" x14ac:dyDescent="0.25">
      <c r="A8586" s="9">
        <v>168298475</v>
      </c>
      <c r="B8586" s="9" t="s">
        <v>8596</v>
      </c>
      <c r="C8586" s="9"/>
      <c r="D8586" s="9"/>
      <c r="E8586" s="9" t="s">
        <v>8589</v>
      </c>
      <c r="F8586" s="9" t="s">
        <v>41</v>
      </c>
      <c r="G8586" s="9">
        <v>0.93558138608932495</v>
      </c>
      <c r="H8586" s="9">
        <v>6.4418628811836243E-2</v>
      </c>
      <c r="I8586" s="9" t="s">
        <v>8611</v>
      </c>
    </row>
    <row r="8587" spans="1:9" hidden="1" x14ac:dyDescent="0.25">
      <c r="A8587" s="9">
        <v>156014230</v>
      </c>
      <c r="B8587" s="9" t="s">
        <v>8597</v>
      </c>
      <c r="C8587" s="9"/>
      <c r="D8587" s="9"/>
      <c r="E8587" s="9" t="s">
        <v>8589</v>
      </c>
      <c r="F8587" s="9" t="s">
        <v>41</v>
      </c>
      <c r="G8587" s="9">
        <v>0.93437296152114868</v>
      </c>
      <c r="H8587" s="9">
        <v>6.5627060830593109E-2</v>
      </c>
      <c r="I8587" s="9" t="s">
        <v>8611</v>
      </c>
    </row>
    <row r="8588" spans="1:9" hidden="1" x14ac:dyDescent="0.25">
      <c r="A8588" s="9">
        <v>162506615</v>
      </c>
      <c r="B8588" s="9" t="s">
        <v>8598</v>
      </c>
      <c r="C8588" s="9"/>
      <c r="D8588" s="9"/>
      <c r="E8588" s="9" t="s">
        <v>8589</v>
      </c>
      <c r="F8588" s="9" t="s">
        <v>41</v>
      </c>
      <c r="G8588" s="9">
        <v>0.95668023824691772</v>
      </c>
      <c r="H8588" s="9">
        <v>4.3319743126630783E-2</v>
      </c>
      <c r="I8588" s="9" t="s">
        <v>8611</v>
      </c>
    </row>
    <row r="8589" spans="1:9" hidden="1" x14ac:dyDescent="0.25">
      <c r="A8589" s="9">
        <v>162668465</v>
      </c>
      <c r="B8589" s="9" t="s">
        <v>8599</v>
      </c>
      <c r="C8589" s="9"/>
      <c r="D8589" s="9"/>
      <c r="E8589" s="9" t="s">
        <v>8589</v>
      </c>
      <c r="F8589" s="9" t="s">
        <v>41</v>
      </c>
      <c r="G8589" s="9">
        <v>0.82746601104736328</v>
      </c>
      <c r="H8589" s="9">
        <v>0.17253401875495911</v>
      </c>
      <c r="I8589" s="9" t="s">
        <v>8611</v>
      </c>
    </row>
    <row r="8590" spans="1:9" hidden="1" x14ac:dyDescent="0.25">
      <c r="A8590" s="9">
        <v>156021671</v>
      </c>
      <c r="B8590" s="9" t="s">
        <v>8600</v>
      </c>
      <c r="C8590" s="9"/>
      <c r="D8590" s="9"/>
      <c r="E8590" s="9" t="s">
        <v>8589</v>
      </c>
      <c r="F8590" s="9" t="s">
        <v>41</v>
      </c>
      <c r="G8590" s="9">
        <v>0.94295251369476318</v>
      </c>
      <c r="H8590" s="9">
        <v>5.7047460228204727E-2</v>
      </c>
      <c r="I8590" s="9" t="s">
        <v>8611</v>
      </c>
    </row>
    <row r="8591" spans="1:9" hidden="1" x14ac:dyDescent="0.25">
      <c r="A8591" s="9">
        <v>72710871</v>
      </c>
      <c r="B8591" s="9" t="s">
        <v>8601</v>
      </c>
      <c r="C8591" s="9"/>
      <c r="D8591" s="9"/>
      <c r="E8591" s="9" t="s">
        <v>8589</v>
      </c>
      <c r="F8591" s="9" t="s">
        <v>41</v>
      </c>
      <c r="G8591" s="9">
        <v>0.76828879117965698</v>
      </c>
      <c r="H8591" s="9">
        <v>0.23171122372150421</v>
      </c>
      <c r="I8591" s="9" t="s">
        <v>8611</v>
      </c>
    </row>
    <row r="8592" spans="1:9" hidden="1" x14ac:dyDescent="0.25">
      <c r="A8592" s="9">
        <v>162506662</v>
      </c>
      <c r="B8592" s="9" t="s">
        <v>8602</v>
      </c>
      <c r="C8592" s="9"/>
      <c r="D8592" s="9"/>
      <c r="E8592" s="9" t="s">
        <v>8589</v>
      </c>
      <c r="F8592" s="9" t="s">
        <v>41</v>
      </c>
      <c r="G8592" s="9">
        <v>0.92996835708618164</v>
      </c>
      <c r="H8592" s="9">
        <v>7.0031657814979553E-2</v>
      </c>
      <c r="I8592" s="9" t="s">
        <v>8611</v>
      </c>
    </row>
    <row r="8593" spans="1:9" hidden="1" x14ac:dyDescent="0.25">
      <c r="A8593" s="9">
        <v>162506864</v>
      </c>
      <c r="B8593" s="9" t="s">
        <v>8603</v>
      </c>
      <c r="C8593" s="9"/>
      <c r="D8593" s="9"/>
      <c r="E8593" s="9" t="s">
        <v>8589</v>
      </c>
      <c r="F8593" s="9" t="s">
        <v>41</v>
      </c>
      <c r="G8593" s="9">
        <v>0.95444482564926147</v>
      </c>
      <c r="H8593" s="9">
        <v>4.5555155724287033E-2</v>
      </c>
      <c r="I8593" s="9" t="s">
        <v>8611</v>
      </c>
    </row>
    <row r="8594" spans="1:9" hidden="1" x14ac:dyDescent="0.25">
      <c r="A8594" s="9">
        <v>121341040</v>
      </c>
      <c r="B8594" s="9" t="s">
        <v>8604</v>
      </c>
      <c r="C8594" s="9"/>
      <c r="D8594" s="9"/>
      <c r="E8594" s="9" t="s">
        <v>8589</v>
      </c>
      <c r="F8594" s="9" t="s">
        <v>41</v>
      </c>
      <c r="G8594" s="9">
        <v>0.88025504350662231</v>
      </c>
      <c r="H8594" s="9">
        <v>0.11974493414163589</v>
      </c>
      <c r="I8594" s="9" t="s">
        <v>8611</v>
      </c>
    </row>
    <row r="8595" spans="1:9" hidden="1" x14ac:dyDescent="0.25">
      <c r="A8595" s="9">
        <v>164609507</v>
      </c>
      <c r="B8595" s="9" t="s">
        <v>8605</v>
      </c>
      <c r="C8595" s="9"/>
      <c r="D8595" s="9"/>
      <c r="E8595" s="9" t="s">
        <v>8589</v>
      </c>
      <c r="F8595" s="9" t="s">
        <v>41</v>
      </c>
      <c r="G8595" s="9">
        <v>0.80218911170959473</v>
      </c>
      <c r="H8595" s="9">
        <v>0.19781085848808291</v>
      </c>
      <c r="I8595" s="9" t="s">
        <v>8611</v>
      </c>
    </row>
    <row r="8596" spans="1:9" hidden="1" x14ac:dyDescent="0.25">
      <c r="A8596" s="9">
        <v>11700059</v>
      </c>
      <c r="B8596" s="9" t="s">
        <v>8606</v>
      </c>
      <c r="C8596" s="9"/>
      <c r="D8596" s="9"/>
      <c r="E8596" s="9" t="s">
        <v>8589</v>
      </c>
      <c r="F8596" s="9" t="s">
        <v>41</v>
      </c>
      <c r="G8596" s="9">
        <v>0.54738724231719971</v>
      </c>
      <c r="H8596" s="9">
        <v>0.45261275768280029</v>
      </c>
      <c r="I8596" s="9" t="s">
        <v>8611</v>
      </c>
    </row>
    <row r="8597" spans="1:9" hidden="1" x14ac:dyDescent="0.25">
      <c r="A8597" s="9">
        <v>153582299</v>
      </c>
      <c r="B8597" s="9" t="s">
        <v>8607</v>
      </c>
      <c r="C8597" s="9"/>
      <c r="D8597" s="9"/>
      <c r="E8597" s="9" t="s">
        <v>8589</v>
      </c>
      <c r="F8597" s="9" t="s">
        <v>41</v>
      </c>
      <c r="G8597" s="9">
        <v>0.93226450681686401</v>
      </c>
      <c r="H8597" s="9">
        <v>6.7735500633716583E-2</v>
      </c>
      <c r="I8597" s="9" t="s">
        <v>8611</v>
      </c>
    </row>
    <row r="8598" spans="1:9" hidden="1" x14ac:dyDescent="0.25">
      <c r="A8598" s="9">
        <v>162506792</v>
      </c>
      <c r="B8598" s="9" t="s">
        <v>8608</v>
      </c>
      <c r="C8598" s="9"/>
      <c r="D8598" s="9"/>
      <c r="E8598" s="9" t="s">
        <v>8589</v>
      </c>
      <c r="F8598" s="9" t="s">
        <v>41</v>
      </c>
      <c r="G8598" s="9">
        <v>0.92299067974090576</v>
      </c>
      <c r="H8598" s="9">
        <v>7.7009320259094238E-2</v>
      </c>
      <c r="I8598" s="9" t="s">
        <v>8611</v>
      </c>
    </row>
  </sheetData>
  <autoFilter ref="A1:I8598" xr:uid="{00000000-0001-0000-0300-000000000000}">
    <filterColumn colId="4">
      <filters blank="1"/>
    </filterColumn>
    <filterColumn colId="5">
      <filters>
        <filter val="Active"/>
      </filters>
    </filterColumn>
    <sortState xmlns:xlrd2="http://schemas.microsoft.com/office/spreadsheetml/2017/richdata2" ref="A33:I8543">
      <sortCondition descending="1" ref="G1:G8598"/>
    </sortState>
  </autoFilter>
  <conditionalFormatting sqref="G1:G1048576">
    <cfRule type="cellIs" dxfId="2" priority="1" operator="greaterThan">
      <formula>0.85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I8598"/>
  <sheetViews>
    <sheetView workbookViewId="0">
      <selection activeCell="B478" sqref="B478"/>
    </sheetView>
  </sheetViews>
  <sheetFormatPr defaultRowHeight="15" x14ac:dyDescent="0.25"/>
  <cols>
    <col min="1" max="1" width="10" style="9" bestFit="1" customWidth="1"/>
    <col min="2" max="2" width="140" style="9" bestFit="1" customWidth="1"/>
    <col min="3" max="3" width="21.85546875" style="9" bestFit="1" customWidth="1"/>
    <col min="4" max="4" width="21.140625" style="9" bestFit="1" customWidth="1"/>
    <col min="5" max="5" width="9.7109375" style="9" bestFit="1" customWidth="1"/>
    <col min="6" max="6" width="14.7109375" style="9" bestFit="1" customWidth="1"/>
    <col min="7" max="7" width="22.85546875" style="9" bestFit="1" customWidth="1"/>
    <col min="8" max="8" width="24.28515625" style="9" bestFit="1" customWidth="1"/>
    <col min="9" max="9" width="16.85546875" style="9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s="9">
        <v>22014686</v>
      </c>
      <c r="B2" s="9" t="s">
        <v>9</v>
      </c>
      <c r="C2" s="9">
        <v>371.093977023999</v>
      </c>
      <c r="D2" s="9">
        <v>0.52905725999999997</v>
      </c>
      <c r="F2" s="9" t="s">
        <v>10</v>
      </c>
      <c r="G2" s="9">
        <v>7.6923076923076927E-2</v>
      </c>
      <c r="H2" s="9">
        <v>0.92307692307692313</v>
      </c>
      <c r="I2" s="9" t="s">
        <v>8612</v>
      </c>
    </row>
    <row r="3" spans="1:9" hidden="1" x14ac:dyDescent="0.25">
      <c r="A3" s="9">
        <v>22041422</v>
      </c>
      <c r="B3" s="9" t="s">
        <v>11</v>
      </c>
      <c r="C3" s="9">
        <v>325.17902697599999</v>
      </c>
      <c r="D3" s="9">
        <v>0.51519979999999999</v>
      </c>
      <c r="F3" s="9" t="s">
        <v>10</v>
      </c>
      <c r="G3" s="9">
        <v>0.34615384615384609</v>
      </c>
      <c r="H3" s="9">
        <v>0.65384615384615385</v>
      </c>
      <c r="I3" s="9" t="s">
        <v>8612</v>
      </c>
    </row>
    <row r="4" spans="1:9" hidden="1" x14ac:dyDescent="0.25">
      <c r="A4" s="9">
        <v>22104036</v>
      </c>
      <c r="B4" s="9" t="s">
        <v>12</v>
      </c>
      <c r="C4" s="9">
        <v>348.20490737599999</v>
      </c>
      <c r="D4" s="9">
        <v>0.5149861</v>
      </c>
      <c r="F4" s="9" t="s">
        <v>10</v>
      </c>
      <c r="G4" s="9">
        <v>0</v>
      </c>
      <c r="H4" s="9">
        <v>1</v>
      </c>
      <c r="I4" s="9" t="s">
        <v>8612</v>
      </c>
    </row>
    <row r="5" spans="1:9" hidden="1" x14ac:dyDescent="0.25">
      <c r="A5" s="9">
        <v>21043161</v>
      </c>
      <c r="B5" s="9" t="s">
        <v>13</v>
      </c>
      <c r="C5" s="9">
        <v>460.28248899999898</v>
      </c>
      <c r="D5" s="9">
        <v>0.5501161</v>
      </c>
      <c r="F5" s="9" t="s">
        <v>10</v>
      </c>
      <c r="G5" s="9">
        <v>0</v>
      </c>
      <c r="H5" s="9">
        <v>1</v>
      </c>
      <c r="I5" s="9" t="s">
        <v>8612</v>
      </c>
    </row>
    <row r="6" spans="1:9" hidden="1" x14ac:dyDescent="0.25">
      <c r="A6" s="9">
        <v>22108300</v>
      </c>
      <c r="B6" s="9" t="s">
        <v>14</v>
      </c>
      <c r="C6" s="9">
        <v>467.097348152</v>
      </c>
      <c r="D6" s="9">
        <v>0.51255655</v>
      </c>
      <c r="F6" s="9" t="s">
        <v>10</v>
      </c>
      <c r="G6" s="9">
        <v>0.15384615384615391</v>
      </c>
      <c r="H6" s="9">
        <v>0.84615384615384615</v>
      </c>
      <c r="I6" s="9" t="s">
        <v>8612</v>
      </c>
    </row>
    <row r="7" spans="1:9" hidden="1" x14ac:dyDescent="0.25">
      <c r="A7" s="9">
        <v>22179046</v>
      </c>
      <c r="B7" s="9" t="s">
        <v>15</v>
      </c>
      <c r="C7" s="9">
        <v>473.42327999999998</v>
      </c>
      <c r="D7" s="9">
        <v>0.52372450000000004</v>
      </c>
      <c r="F7" s="9" t="s">
        <v>10</v>
      </c>
      <c r="G7" s="9">
        <v>0</v>
      </c>
      <c r="H7" s="9">
        <v>1</v>
      </c>
      <c r="I7" s="9" t="s">
        <v>8612</v>
      </c>
    </row>
    <row r="8" spans="1:9" hidden="1" x14ac:dyDescent="0.25">
      <c r="A8" s="9">
        <v>22082253</v>
      </c>
      <c r="B8" s="9" t="s">
        <v>16</v>
      </c>
      <c r="C8" s="9">
        <v>436.11318890409001</v>
      </c>
      <c r="D8" s="9">
        <v>0.56199794999999997</v>
      </c>
      <c r="F8" s="9" t="s">
        <v>10</v>
      </c>
      <c r="G8" s="9">
        <v>7.6923076923076927E-2</v>
      </c>
      <c r="H8" s="9">
        <v>0.92307692307692313</v>
      </c>
      <c r="I8" s="9" t="s">
        <v>8612</v>
      </c>
    </row>
    <row r="9" spans="1:9" hidden="1" x14ac:dyDescent="0.25">
      <c r="A9" s="9">
        <v>21146218</v>
      </c>
      <c r="B9" s="9" t="s">
        <v>17</v>
      </c>
      <c r="C9" s="9">
        <v>430.142120288</v>
      </c>
      <c r="D9" s="9">
        <v>0.50774940000000002</v>
      </c>
      <c r="F9" s="9" t="s">
        <v>10</v>
      </c>
      <c r="G9" s="9">
        <v>7.6923076923076927E-2</v>
      </c>
      <c r="H9" s="9">
        <v>0.92307692307692313</v>
      </c>
      <c r="I9" s="9" t="s">
        <v>8612</v>
      </c>
    </row>
    <row r="10" spans="1:9" hidden="1" x14ac:dyDescent="0.25">
      <c r="A10" s="9">
        <v>21212933</v>
      </c>
      <c r="B10" s="9" t="s">
        <v>18</v>
      </c>
      <c r="C10" s="9">
        <v>290.19942807199999</v>
      </c>
      <c r="D10" s="9">
        <v>0.56557599999999997</v>
      </c>
      <c r="F10" s="9" t="s">
        <v>10</v>
      </c>
      <c r="G10" s="9">
        <v>3.8461538461538457E-2</v>
      </c>
      <c r="H10" s="9">
        <v>0.96153846153846156</v>
      </c>
      <c r="I10" s="9" t="s">
        <v>8612</v>
      </c>
    </row>
    <row r="11" spans="1:9" hidden="1" x14ac:dyDescent="0.25">
      <c r="A11" s="9">
        <v>22082425</v>
      </c>
      <c r="B11" s="9" t="s">
        <v>19</v>
      </c>
      <c r="C11" s="9">
        <v>536.36140801600004</v>
      </c>
      <c r="D11" s="9">
        <v>0.52400000000000002</v>
      </c>
      <c r="F11" s="9" t="s">
        <v>10</v>
      </c>
      <c r="G11" s="9">
        <v>7.6923076923076927E-2</v>
      </c>
      <c r="H11" s="9">
        <v>0.92307692307692313</v>
      </c>
      <c r="I11" s="9" t="s">
        <v>8612</v>
      </c>
    </row>
    <row r="12" spans="1:9" hidden="1" x14ac:dyDescent="0.25">
      <c r="A12" s="9">
        <v>22083958</v>
      </c>
      <c r="B12" s="9" t="s">
        <v>20</v>
      </c>
      <c r="C12" s="9">
        <v>261.09766334800003</v>
      </c>
      <c r="D12" s="9">
        <v>0.51626265000000005</v>
      </c>
      <c r="F12" s="9" t="s">
        <v>10</v>
      </c>
      <c r="G12" s="9">
        <v>0.15384615384615391</v>
      </c>
      <c r="H12" s="9">
        <v>0.84615384615384615</v>
      </c>
      <c r="I12" s="9" t="s">
        <v>8612</v>
      </c>
    </row>
    <row r="13" spans="1:9" hidden="1" x14ac:dyDescent="0.25">
      <c r="A13" s="9">
        <v>22093225</v>
      </c>
      <c r="B13" s="9" t="s">
        <v>21</v>
      </c>
      <c r="C13" s="9">
        <v>234.17321332399999</v>
      </c>
      <c r="D13" s="9">
        <v>0.53352449999999996</v>
      </c>
      <c r="F13" s="9" t="s">
        <v>10</v>
      </c>
      <c r="G13" s="9">
        <v>0</v>
      </c>
      <c r="H13" s="9">
        <v>1</v>
      </c>
      <c r="I13" s="9" t="s">
        <v>8612</v>
      </c>
    </row>
    <row r="14" spans="1:9" hidden="1" x14ac:dyDescent="0.25">
      <c r="A14" s="9">
        <v>21226380</v>
      </c>
      <c r="B14" s="9" t="s">
        <v>22</v>
      </c>
      <c r="C14" s="9">
        <v>430.39231422</v>
      </c>
      <c r="D14" s="9">
        <v>0.53750306000000003</v>
      </c>
      <c r="F14" s="9" t="s">
        <v>10</v>
      </c>
      <c r="G14" s="9">
        <v>0</v>
      </c>
      <c r="H14" s="9">
        <v>1</v>
      </c>
      <c r="I14" s="9" t="s">
        <v>8612</v>
      </c>
    </row>
    <row r="15" spans="1:9" hidden="1" x14ac:dyDescent="0.25">
      <c r="A15" s="9">
        <v>21236374</v>
      </c>
      <c r="B15" s="9" t="s">
        <v>23</v>
      </c>
      <c r="C15" s="9">
        <v>317.15281222800002</v>
      </c>
      <c r="D15" s="9">
        <v>0.51829820000000004</v>
      </c>
      <c r="F15" s="9" t="s">
        <v>10</v>
      </c>
      <c r="G15" s="9">
        <v>0.14743589743589741</v>
      </c>
      <c r="H15" s="9">
        <v>0.85256410256410264</v>
      </c>
      <c r="I15" s="9" t="s">
        <v>8612</v>
      </c>
    </row>
    <row r="16" spans="1:9" hidden="1" x14ac:dyDescent="0.25">
      <c r="A16" s="9">
        <v>21236384</v>
      </c>
      <c r="B16" s="9" t="s">
        <v>24</v>
      </c>
      <c r="C16" s="9">
        <v>398.137890435999</v>
      </c>
      <c r="D16" s="9">
        <v>0.51177980000000001</v>
      </c>
      <c r="F16" s="9" t="s">
        <v>10</v>
      </c>
      <c r="G16" s="9">
        <v>7.6923076923076927E-2</v>
      </c>
      <c r="H16" s="9">
        <v>0.92307692307692313</v>
      </c>
      <c r="I16" s="9" t="s">
        <v>8612</v>
      </c>
    </row>
    <row r="17" spans="1:9" hidden="1" x14ac:dyDescent="0.25">
      <c r="A17" s="9">
        <v>22096078</v>
      </c>
      <c r="B17" s="9" t="s">
        <v>25</v>
      </c>
      <c r="C17" s="9">
        <v>277.21541248400001</v>
      </c>
      <c r="D17" s="9">
        <v>0.53309039999999996</v>
      </c>
      <c r="F17" s="9" t="s">
        <v>10</v>
      </c>
      <c r="G17" s="9">
        <v>3.8461538461538457E-2</v>
      </c>
      <c r="H17" s="9">
        <v>0.96153846153846156</v>
      </c>
      <c r="I17" s="9" t="s">
        <v>8612</v>
      </c>
    </row>
    <row r="18" spans="1:9" hidden="1" x14ac:dyDescent="0.25">
      <c r="A18" s="9">
        <v>22097796</v>
      </c>
      <c r="B18" s="9" t="s">
        <v>26</v>
      </c>
      <c r="C18" s="9">
        <v>306.06161218800003</v>
      </c>
      <c r="D18" s="9">
        <v>0.50229619999999997</v>
      </c>
      <c r="F18" s="9" t="s">
        <v>10</v>
      </c>
      <c r="G18" s="9">
        <v>0.13461538461538461</v>
      </c>
      <c r="H18" s="9">
        <v>0.86538461538461542</v>
      </c>
      <c r="I18" s="9" t="s">
        <v>8612</v>
      </c>
    </row>
    <row r="19" spans="1:9" hidden="1" x14ac:dyDescent="0.25">
      <c r="A19" s="9">
        <v>22099417</v>
      </c>
      <c r="B19" s="9" t="s">
        <v>27</v>
      </c>
      <c r="C19" s="9">
        <v>440.30389313999899</v>
      </c>
      <c r="D19" s="9">
        <v>0.50430894000000004</v>
      </c>
      <c r="F19" s="9" t="s">
        <v>10</v>
      </c>
      <c r="G19" s="9">
        <v>3.8461538461538457E-2</v>
      </c>
      <c r="H19" s="9">
        <v>0.96153846153846156</v>
      </c>
      <c r="I19" s="9" t="s">
        <v>8612</v>
      </c>
    </row>
    <row r="20" spans="1:9" hidden="1" x14ac:dyDescent="0.25">
      <c r="A20" s="9">
        <v>21369948</v>
      </c>
      <c r="B20" s="9" t="s">
        <v>28</v>
      </c>
      <c r="C20" s="9">
        <v>278.16304256400002</v>
      </c>
      <c r="D20" s="9">
        <v>0.54403210000000002</v>
      </c>
      <c r="F20" s="9" t="s">
        <v>10</v>
      </c>
      <c r="G20" s="9">
        <v>0</v>
      </c>
      <c r="H20" s="9">
        <v>1</v>
      </c>
      <c r="I20" s="9" t="s">
        <v>8612</v>
      </c>
    </row>
    <row r="21" spans="1:9" hidden="1" x14ac:dyDescent="0.25">
      <c r="A21" s="9">
        <v>21383156</v>
      </c>
      <c r="B21" s="9" t="s">
        <v>29</v>
      </c>
      <c r="C21" s="9">
        <v>428.01941088400002</v>
      </c>
      <c r="D21" s="9">
        <v>0.5197138</v>
      </c>
      <c r="F21" s="9" t="s">
        <v>10</v>
      </c>
      <c r="G21" s="9">
        <v>7.6923076923076927E-2</v>
      </c>
      <c r="H21" s="9">
        <v>0.92307692307692313</v>
      </c>
      <c r="I21" s="9" t="s">
        <v>8612</v>
      </c>
    </row>
    <row r="22" spans="1:9" hidden="1" x14ac:dyDescent="0.25">
      <c r="A22" s="9">
        <v>22315659</v>
      </c>
      <c r="B22" s="9" t="s">
        <v>30</v>
      </c>
      <c r="C22" s="9">
        <v>450.116189687999</v>
      </c>
      <c r="D22" s="9">
        <v>0.51570110000000002</v>
      </c>
      <c r="F22" s="9" t="s">
        <v>10</v>
      </c>
      <c r="G22" s="9">
        <v>5.7692307692307702E-2</v>
      </c>
      <c r="H22" s="9">
        <v>0.94230769230769229</v>
      </c>
      <c r="I22" s="9" t="s">
        <v>8612</v>
      </c>
    </row>
    <row r="23" spans="1:9" hidden="1" x14ac:dyDescent="0.25">
      <c r="A23" s="9">
        <v>21434937</v>
      </c>
      <c r="B23" s="9" t="s">
        <v>31</v>
      </c>
      <c r="C23" s="9">
        <v>234.17321332399999</v>
      </c>
      <c r="D23" s="9">
        <v>0.54746379999999994</v>
      </c>
      <c r="F23" s="9" t="s">
        <v>10</v>
      </c>
      <c r="G23" s="9">
        <v>9.6153846153846159E-2</v>
      </c>
      <c r="H23" s="9">
        <v>0.90384615384615385</v>
      </c>
      <c r="I23" s="9" t="s">
        <v>8612</v>
      </c>
    </row>
    <row r="24" spans="1:9" hidden="1" x14ac:dyDescent="0.25">
      <c r="A24" s="9">
        <v>21455057</v>
      </c>
      <c r="B24" s="9" t="s">
        <v>32</v>
      </c>
      <c r="C24" s="9">
        <v>358.131090804</v>
      </c>
      <c r="D24" s="9">
        <v>0.52397346</v>
      </c>
      <c r="F24" s="9" t="s">
        <v>10</v>
      </c>
      <c r="G24" s="9">
        <v>0.23076923076923081</v>
      </c>
      <c r="H24" s="9">
        <v>0.76923076923076927</v>
      </c>
      <c r="I24" s="9" t="s">
        <v>8612</v>
      </c>
    </row>
    <row r="25" spans="1:9" hidden="1" x14ac:dyDescent="0.25">
      <c r="A25" s="9">
        <v>21514333</v>
      </c>
      <c r="B25" s="9" t="s">
        <v>33</v>
      </c>
      <c r="C25" s="9">
        <v>316.23620750399999</v>
      </c>
      <c r="D25" s="9">
        <v>0.62800765000000003</v>
      </c>
      <c r="F25" s="9" t="s">
        <v>10</v>
      </c>
      <c r="G25" s="9">
        <v>0.1153846153846154</v>
      </c>
      <c r="H25" s="9">
        <v>0.88461538461538458</v>
      </c>
      <c r="I25" s="9" t="s">
        <v>8612</v>
      </c>
    </row>
    <row r="26" spans="1:9" hidden="1" x14ac:dyDescent="0.25">
      <c r="A26" s="9">
        <v>21526400</v>
      </c>
      <c r="B26" s="9" t="s">
        <v>34</v>
      </c>
      <c r="C26" s="9">
        <v>225.078978592</v>
      </c>
      <c r="D26" s="9">
        <v>0.55335469999999998</v>
      </c>
      <c r="F26" s="9" t="s">
        <v>10</v>
      </c>
      <c r="G26" s="9">
        <v>3.8461538461538457E-2</v>
      </c>
      <c r="H26" s="9">
        <v>0.96153846153846156</v>
      </c>
      <c r="I26" s="9" t="s">
        <v>8612</v>
      </c>
    </row>
    <row r="27" spans="1:9" hidden="1" x14ac:dyDescent="0.25">
      <c r="A27" s="9">
        <v>23005026</v>
      </c>
      <c r="B27" s="9" t="s">
        <v>35</v>
      </c>
      <c r="C27" s="9">
        <v>269.10519334000003</v>
      </c>
      <c r="D27" s="9">
        <v>0.50841944999999999</v>
      </c>
      <c r="F27" s="9" t="s">
        <v>10</v>
      </c>
      <c r="G27" s="9">
        <v>0.15384615384615391</v>
      </c>
      <c r="H27" s="9">
        <v>0.84615384615384615</v>
      </c>
      <c r="I27" s="9" t="s">
        <v>8612</v>
      </c>
    </row>
    <row r="28" spans="1:9" hidden="1" x14ac:dyDescent="0.25">
      <c r="A28" s="9">
        <v>23008013</v>
      </c>
      <c r="B28" s="9" t="s">
        <v>36</v>
      </c>
      <c r="C28" s="9">
        <v>288.147392499999</v>
      </c>
      <c r="D28" s="9">
        <v>0.52686316</v>
      </c>
      <c r="F28" s="9" t="s">
        <v>10</v>
      </c>
      <c r="G28" s="9">
        <v>0.1153846153846154</v>
      </c>
      <c r="H28" s="9">
        <v>0.88461538461538458</v>
      </c>
      <c r="I28" s="9" t="s">
        <v>8612</v>
      </c>
    </row>
    <row r="29" spans="1:9" hidden="1" x14ac:dyDescent="0.25">
      <c r="A29" s="9">
        <v>23072405</v>
      </c>
      <c r="B29" s="9" t="s">
        <v>37</v>
      </c>
      <c r="C29" s="9">
        <v>392.15584900800002</v>
      </c>
      <c r="D29" s="9">
        <v>0.51475919999999997</v>
      </c>
      <c r="F29" s="9" t="s">
        <v>10</v>
      </c>
      <c r="G29" s="9">
        <v>7.6923076923076927E-2</v>
      </c>
      <c r="H29" s="9">
        <v>0.92307692307692313</v>
      </c>
      <c r="I29" s="9" t="s">
        <v>8612</v>
      </c>
    </row>
    <row r="30" spans="1:9" hidden="1" x14ac:dyDescent="0.25">
      <c r="A30" s="9">
        <v>23072431</v>
      </c>
      <c r="B30" s="9" t="s">
        <v>38</v>
      </c>
      <c r="C30" s="9">
        <v>424.14567824800002</v>
      </c>
      <c r="D30" s="9">
        <v>0.50495696000000001</v>
      </c>
      <c r="F30" s="9" t="s">
        <v>10</v>
      </c>
      <c r="G30" s="9">
        <v>0.2384615384615385</v>
      </c>
      <c r="H30" s="9">
        <v>0.76153846153846161</v>
      </c>
      <c r="I30" s="9" t="s">
        <v>8612</v>
      </c>
    </row>
    <row r="31" spans="1:9" hidden="1" x14ac:dyDescent="0.25">
      <c r="A31" s="9">
        <v>23072480</v>
      </c>
      <c r="B31" s="9" t="s">
        <v>39</v>
      </c>
      <c r="C31" s="9">
        <v>450.16132831200002</v>
      </c>
      <c r="D31" s="9">
        <v>0.55519616999999999</v>
      </c>
      <c r="F31" s="9" t="s">
        <v>10</v>
      </c>
      <c r="G31" s="9">
        <v>0.2384615384615385</v>
      </c>
      <c r="H31" s="9">
        <v>0.76153846153846161</v>
      </c>
      <c r="I31" s="9" t="s">
        <v>8612</v>
      </c>
    </row>
    <row r="32" spans="1:9" hidden="1" x14ac:dyDescent="0.25">
      <c r="A32" s="9">
        <v>23086820</v>
      </c>
      <c r="B32" s="9" t="s">
        <v>40</v>
      </c>
      <c r="C32" s="9">
        <v>593.35771960399995</v>
      </c>
      <c r="D32" s="9">
        <v>0.64437449999999996</v>
      </c>
      <c r="F32" s="9" t="s">
        <v>10</v>
      </c>
      <c r="G32" s="9">
        <v>0.46153846153846162</v>
      </c>
      <c r="H32" s="9">
        <v>0.53846153846153844</v>
      </c>
      <c r="I32" s="9" t="s">
        <v>8612</v>
      </c>
    </row>
    <row r="33" spans="1:9" hidden="1" x14ac:dyDescent="0.25">
      <c r="A33" s="9">
        <v>22319523</v>
      </c>
      <c r="B33" s="9" t="s">
        <v>42</v>
      </c>
      <c r="C33" s="9">
        <v>347.12454679199999</v>
      </c>
      <c r="D33" s="9">
        <v>0.58136845000000004</v>
      </c>
      <c r="F33" s="9" t="s">
        <v>10</v>
      </c>
      <c r="G33" s="9">
        <v>0.23076923076923081</v>
      </c>
      <c r="H33" s="9">
        <v>0.76923076923076927</v>
      </c>
      <c r="I33" s="9" t="s">
        <v>8612</v>
      </c>
    </row>
    <row r="34" spans="1:9" hidden="1" x14ac:dyDescent="0.25">
      <c r="A34" s="9">
        <v>22319688</v>
      </c>
      <c r="B34" s="9" t="s">
        <v>43</v>
      </c>
      <c r="C34" s="9">
        <v>385.17902697599999</v>
      </c>
      <c r="D34" s="9">
        <v>0.59578750000000003</v>
      </c>
      <c r="F34" s="9" t="s">
        <v>10</v>
      </c>
      <c r="G34" s="9">
        <v>0.26923076923076922</v>
      </c>
      <c r="H34" s="9">
        <v>0.73076923076923073</v>
      </c>
      <c r="I34" s="9" t="s">
        <v>8612</v>
      </c>
    </row>
    <row r="35" spans="1:9" hidden="1" x14ac:dyDescent="0.25">
      <c r="A35" s="9">
        <v>22337742</v>
      </c>
      <c r="B35" s="9" t="s">
        <v>44</v>
      </c>
      <c r="C35" s="9">
        <v>442.13761566399899</v>
      </c>
      <c r="D35" s="9">
        <v>0.51570565000000002</v>
      </c>
      <c r="F35" s="9" t="s">
        <v>10</v>
      </c>
      <c r="G35" s="9">
        <v>0.21153846153846151</v>
      </c>
      <c r="H35" s="9">
        <v>0.78846153846153844</v>
      </c>
      <c r="I35" s="9" t="s">
        <v>8612</v>
      </c>
    </row>
    <row r="36" spans="1:9" hidden="1" x14ac:dyDescent="0.25">
      <c r="A36" s="9">
        <v>23212181</v>
      </c>
      <c r="B36" s="9" t="s">
        <v>45</v>
      </c>
      <c r="C36" s="9">
        <v>234.14995245991</v>
      </c>
      <c r="D36" s="9">
        <v>0.50338620000000001</v>
      </c>
      <c r="F36" s="9" t="s">
        <v>10</v>
      </c>
      <c r="G36" s="9">
        <v>0</v>
      </c>
      <c r="H36" s="9">
        <v>1</v>
      </c>
      <c r="I36" s="9" t="s">
        <v>8612</v>
      </c>
    </row>
    <row r="37" spans="1:9" hidden="1" x14ac:dyDescent="0.25">
      <c r="A37" s="9">
        <v>23223633</v>
      </c>
      <c r="B37" s="9" t="s">
        <v>46</v>
      </c>
      <c r="C37" s="9">
        <v>368.25944148399998</v>
      </c>
      <c r="D37" s="9">
        <v>0.56701349999999995</v>
      </c>
      <c r="F37" s="9" t="s">
        <v>10</v>
      </c>
      <c r="G37" s="9">
        <v>0</v>
      </c>
      <c r="H37" s="9">
        <v>1</v>
      </c>
      <c r="I37" s="9" t="s">
        <v>8612</v>
      </c>
    </row>
    <row r="38" spans="1:9" hidden="1" x14ac:dyDescent="0.25">
      <c r="A38" s="9">
        <v>22343162</v>
      </c>
      <c r="B38" s="9" t="s">
        <v>47</v>
      </c>
      <c r="C38" s="9">
        <v>334.127719675999</v>
      </c>
      <c r="D38" s="9">
        <v>0.51888889999999999</v>
      </c>
      <c r="F38" s="9" t="s">
        <v>10</v>
      </c>
      <c r="G38" s="9">
        <v>0.38461538461538458</v>
      </c>
      <c r="H38" s="9">
        <v>0.61538461538461542</v>
      </c>
      <c r="I38" s="9" t="s">
        <v>8612</v>
      </c>
    </row>
    <row r="39" spans="1:9" hidden="1" x14ac:dyDescent="0.25">
      <c r="A39" s="9">
        <v>22352568</v>
      </c>
      <c r="B39" s="9" t="s">
        <v>48</v>
      </c>
      <c r="C39" s="9">
        <v>321.194008344</v>
      </c>
      <c r="D39" s="9">
        <v>0.53285026999999996</v>
      </c>
      <c r="F39" s="9" t="s">
        <v>10</v>
      </c>
      <c r="G39" s="9">
        <v>0</v>
      </c>
      <c r="H39" s="9">
        <v>1</v>
      </c>
      <c r="I39" s="9" t="s">
        <v>8612</v>
      </c>
    </row>
    <row r="40" spans="1:9" hidden="1" x14ac:dyDescent="0.25">
      <c r="A40" s="9">
        <v>22369435</v>
      </c>
      <c r="B40" s="9" t="s">
        <v>49</v>
      </c>
      <c r="C40" s="9">
        <v>602.262816176</v>
      </c>
      <c r="D40" s="9">
        <v>0.50198925000000005</v>
      </c>
      <c r="F40" s="9" t="s">
        <v>10</v>
      </c>
      <c r="G40" s="9">
        <v>0.16153846153846149</v>
      </c>
      <c r="H40" s="9">
        <v>0.83846153846153848</v>
      </c>
      <c r="I40" s="9" t="s">
        <v>8612</v>
      </c>
    </row>
    <row r="41" spans="1:9" hidden="1" x14ac:dyDescent="0.25">
      <c r="A41" s="9">
        <v>22452028</v>
      </c>
      <c r="B41" s="9" t="s">
        <v>50</v>
      </c>
      <c r="C41" s="9">
        <v>513.15791018000004</v>
      </c>
      <c r="D41" s="9">
        <v>0.53249234000000001</v>
      </c>
      <c r="F41" s="9" t="s">
        <v>10</v>
      </c>
      <c r="G41" s="9">
        <v>0.38461538461538458</v>
      </c>
      <c r="H41" s="9">
        <v>0.61538461538461542</v>
      </c>
      <c r="I41" s="9" t="s">
        <v>8612</v>
      </c>
    </row>
    <row r="42" spans="1:9" hidden="1" x14ac:dyDescent="0.25">
      <c r="A42" s="9">
        <v>23274351</v>
      </c>
      <c r="B42" s="9" t="s">
        <v>51</v>
      </c>
      <c r="C42" s="9">
        <v>230.055464188</v>
      </c>
      <c r="D42" s="9">
        <v>0.50343883</v>
      </c>
      <c r="F42" s="9" t="s">
        <v>10</v>
      </c>
      <c r="G42" s="9">
        <v>7.6923076923076927E-2</v>
      </c>
      <c r="H42" s="9">
        <v>0.92307692307692313</v>
      </c>
      <c r="I42" s="9" t="s">
        <v>8612</v>
      </c>
    </row>
    <row r="43" spans="1:9" hidden="1" x14ac:dyDescent="0.25">
      <c r="A43" s="9">
        <v>23297439</v>
      </c>
      <c r="B43" s="9" t="s">
        <v>52</v>
      </c>
      <c r="C43" s="9">
        <v>443.412715316</v>
      </c>
      <c r="D43" s="9">
        <v>0.52004269999999997</v>
      </c>
      <c r="F43" s="9" t="s">
        <v>10</v>
      </c>
      <c r="G43" s="9">
        <v>0</v>
      </c>
      <c r="H43" s="9">
        <v>1</v>
      </c>
      <c r="I43" s="9" t="s">
        <v>8612</v>
      </c>
    </row>
    <row r="44" spans="1:9" hidden="1" x14ac:dyDescent="0.25">
      <c r="A44" s="9">
        <v>23302083</v>
      </c>
      <c r="B44" s="9" t="s">
        <v>53</v>
      </c>
      <c r="C44" s="9">
        <v>674.45597709599997</v>
      </c>
      <c r="D44" s="9">
        <v>0.50776900000000003</v>
      </c>
      <c r="F44" s="9" t="s">
        <v>10</v>
      </c>
      <c r="G44" s="9">
        <v>3.8461538461538457E-2</v>
      </c>
      <c r="H44" s="9">
        <v>0.96153846153846156</v>
      </c>
      <c r="I44" s="9" t="s">
        <v>8612</v>
      </c>
    </row>
    <row r="45" spans="1:9" x14ac:dyDescent="0.25">
      <c r="A45" s="9">
        <v>24938735</v>
      </c>
      <c r="B45" s="9" t="s">
        <v>2670</v>
      </c>
      <c r="C45" s="9">
        <v>496.12726837600002</v>
      </c>
      <c r="D45" s="9">
        <v>0.81430745000000004</v>
      </c>
      <c r="F45" s="9" t="s">
        <v>41</v>
      </c>
      <c r="G45" s="9">
        <v>1</v>
      </c>
      <c r="H45" s="9">
        <v>0</v>
      </c>
      <c r="I45" s="9" t="s">
        <v>8612</v>
      </c>
    </row>
    <row r="46" spans="1:9" x14ac:dyDescent="0.25">
      <c r="A46" s="9">
        <v>24881331</v>
      </c>
      <c r="B46" s="9" t="s">
        <v>2711</v>
      </c>
      <c r="C46" s="9">
        <v>407.19573966000002</v>
      </c>
      <c r="D46" s="9">
        <v>0.86103200000000002</v>
      </c>
      <c r="F46" s="9" t="s">
        <v>41</v>
      </c>
      <c r="G46" s="9">
        <v>1</v>
      </c>
      <c r="H46" s="9">
        <v>0</v>
      </c>
      <c r="I46" s="9" t="s">
        <v>8612</v>
      </c>
    </row>
    <row r="47" spans="1:9" hidden="1" x14ac:dyDescent="0.25">
      <c r="A47" s="9">
        <v>21709511</v>
      </c>
      <c r="B47" s="9" t="s">
        <v>56</v>
      </c>
      <c r="C47" s="9">
        <v>317.199093723999</v>
      </c>
      <c r="D47" s="9">
        <v>0.53220093000000002</v>
      </c>
      <c r="F47" s="9" t="s">
        <v>10</v>
      </c>
      <c r="G47" s="9">
        <v>0</v>
      </c>
      <c r="H47" s="9">
        <v>1</v>
      </c>
      <c r="I47" s="9" t="s">
        <v>8612</v>
      </c>
    </row>
    <row r="48" spans="1:9" hidden="1" x14ac:dyDescent="0.25">
      <c r="A48" s="9">
        <v>22478660</v>
      </c>
      <c r="B48" s="9" t="s">
        <v>57</v>
      </c>
      <c r="C48" s="9">
        <v>370.14297581599999</v>
      </c>
      <c r="D48" s="9">
        <v>0.52250010000000002</v>
      </c>
      <c r="F48" s="9" t="s">
        <v>10</v>
      </c>
      <c r="G48" s="9">
        <v>3.8461538461538457E-2</v>
      </c>
      <c r="H48" s="9">
        <v>0.96153846153846156</v>
      </c>
      <c r="I48" s="9" t="s">
        <v>8612</v>
      </c>
    </row>
    <row r="49" spans="1:9" hidden="1" x14ac:dyDescent="0.25">
      <c r="A49" s="9">
        <v>22478674</v>
      </c>
      <c r="B49" s="9" t="s">
        <v>58</v>
      </c>
      <c r="C49" s="9">
        <v>434.09680990800001</v>
      </c>
      <c r="D49" s="9">
        <v>0.53996739999999999</v>
      </c>
      <c r="F49" s="9" t="s">
        <v>10</v>
      </c>
      <c r="G49" s="9">
        <v>0.26923076923076922</v>
      </c>
      <c r="H49" s="9">
        <v>0.73076923076923073</v>
      </c>
      <c r="I49" s="9" t="s">
        <v>8612</v>
      </c>
    </row>
    <row r="50" spans="1:9" hidden="1" x14ac:dyDescent="0.25">
      <c r="A50" s="9">
        <v>22478691</v>
      </c>
      <c r="B50" s="9" t="s">
        <v>59</v>
      </c>
      <c r="C50" s="9">
        <v>506.25425758</v>
      </c>
      <c r="D50" s="9">
        <v>0.50598717000000004</v>
      </c>
      <c r="F50" s="9" t="s">
        <v>10</v>
      </c>
      <c r="G50" s="9">
        <v>0.15384615384615391</v>
      </c>
      <c r="H50" s="9">
        <v>0.84615384615384615</v>
      </c>
      <c r="I50" s="9" t="s">
        <v>8612</v>
      </c>
    </row>
    <row r="51" spans="1:9" hidden="1" x14ac:dyDescent="0.25">
      <c r="A51" s="9">
        <v>22478729</v>
      </c>
      <c r="B51" s="9" t="s">
        <v>60</v>
      </c>
      <c r="C51" s="9">
        <v>403.14668129199998</v>
      </c>
      <c r="D51" s="9">
        <v>0.53431344000000003</v>
      </c>
      <c r="F51" s="9" t="s">
        <v>10</v>
      </c>
      <c r="G51" s="9">
        <v>7.6923076923076927E-2</v>
      </c>
      <c r="H51" s="9">
        <v>0.92307692307692313</v>
      </c>
      <c r="I51" s="9" t="s">
        <v>8612</v>
      </c>
    </row>
    <row r="52" spans="1:9" hidden="1" x14ac:dyDescent="0.25">
      <c r="A52" s="9">
        <v>22478761</v>
      </c>
      <c r="B52" s="9" t="s">
        <v>61</v>
      </c>
      <c r="C52" s="9">
        <v>361.17902697599999</v>
      </c>
      <c r="D52" s="9">
        <v>0.61009170000000001</v>
      </c>
      <c r="F52" s="9" t="s">
        <v>10</v>
      </c>
      <c r="G52" s="9">
        <v>0.30769230769230771</v>
      </c>
      <c r="H52" s="9">
        <v>0.69230769230769229</v>
      </c>
      <c r="I52" s="9" t="s">
        <v>8612</v>
      </c>
    </row>
    <row r="53" spans="1:9" hidden="1" x14ac:dyDescent="0.25">
      <c r="A53" s="9">
        <v>22478787</v>
      </c>
      <c r="B53" s="9" t="s">
        <v>62</v>
      </c>
      <c r="C53" s="9">
        <v>378.169190563999</v>
      </c>
      <c r="D53" s="9">
        <v>0.59114944999999997</v>
      </c>
      <c r="F53" s="9" t="s">
        <v>10</v>
      </c>
      <c r="G53" s="9">
        <v>0.43846153846153851</v>
      </c>
      <c r="H53" s="9">
        <v>0.56153846153846154</v>
      </c>
      <c r="I53" s="9" t="s">
        <v>8612</v>
      </c>
    </row>
    <row r="54" spans="1:9" hidden="1" x14ac:dyDescent="0.25">
      <c r="A54" s="9">
        <v>22478840</v>
      </c>
      <c r="B54" s="9" t="s">
        <v>63</v>
      </c>
      <c r="C54" s="9">
        <v>530.17208302400002</v>
      </c>
      <c r="D54" s="9">
        <v>0.50659209999999999</v>
      </c>
      <c r="F54" s="9" t="s">
        <v>10</v>
      </c>
      <c r="G54" s="9">
        <v>0.44230769230769229</v>
      </c>
      <c r="H54" s="9">
        <v>0.55769230769230771</v>
      </c>
      <c r="I54" s="9" t="s">
        <v>8612</v>
      </c>
    </row>
    <row r="55" spans="1:9" x14ac:dyDescent="0.25">
      <c r="A55" s="9">
        <v>24881403</v>
      </c>
      <c r="B55" s="9" t="s">
        <v>2720</v>
      </c>
      <c r="C55" s="9">
        <v>407.19573966000002</v>
      </c>
      <c r="D55" s="9">
        <v>0.64710429999999997</v>
      </c>
      <c r="F55" s="9" t="s">
        <v>41</v>
      </c>
      <c r="G55" s="9">
        <v>1</v>
      </c>
      <c r="H55" s="9">
        <v>0</v>
      </c>
      <c r="I55" s="9" t="s">
        <v>8612</v>
      </c>
    </row>
    <row r="56" spans="1:9" hidden="1" x14ac:dyDescent="0.25">
      <c r="A56" s="9">
        <v>22478898</v>
      </c>
      <c r="B56" s="9" t="s">
        <v>65</v>
      </c>
      <c r="C56" s="9">
        <v>557.26515661199903</v>
      </c>
      <c r="D56" s="9">
        <v>0.547987</v>
      </c>
      <c r="F56" s="9" t="s">
        <v>10</v>
      </c>
      <c r="G56" s="9">
        <v>0.1153846153846154</v>
      </c>
      <c r="H56" s="9">
        <v>0.88461538461538458</v>
      </c>
      <c r="I56" s="9" t="s">
        <v>8612</v>
      </c>
    </row>
    <row r="57" spans="1:9" hidden="1" x14ac:dyDescent="0.25">
      <c r="A57" s="9">
        <v>22478979</v>
      </c>
      <c r="B57" s="9" t="s">
        <v>66</v>
      </c>
      <c r="C57" s="9">
        <v>470.20663869200001</v>
      </c>
      <c r="D57" s="9">
        <v>0.58476349999999999</v>
      </c>
      <c r="F57" s="9" t="s">
        <v>10</v>
      </c>
      <c r="G57" s="9">
        <v>3.8461538461538457E-2</v>
      </c>
      <c r="H57" s="9">
        <v>0.96153846153846156</v>
      </c>
      <c r="I57" s="9" t="s">
        <v>8612</v>
      </c>
    </row>
    <row r="58" spans="1:9" hidden="1" x14ac:dyDescent="0.25">
      <c r="A58" s="9">
        <v>22482541</v>
      </c>
      <c r="B58" s="9" t="s">
        <v>67</v>
      </c>
      <c r="C58" s="9">
        <v>251.12699140399999</v>
      </c>
      <c r="D58" s="9">
        <v>0.5073434</v>
      </c>
      <c r="F58" s="9" t="s">
        <v>10</v>
      </c>
      <c r="G58" s="9">
        <v>0.26923076923076922</v>
      </c>
      <c r="H58" s="9">
        <v>0.73076923076923073</v>
      </c>
      <c r="I58" s="9" t="s">
        <v>8612</v>
      </c>
    </row>
    <row r="59" spans="1:9" hidden="1" x14ac:dyDescent="0.25">
      <c r="A59" s="9">
        <v>22492506</v>
      </c>
      <c r="B59" s="9" t="s">
        <v>68</v>
      </c>
      <c r="C59" s="9">
        <v>321.022641923999</v>
      </c>
      <c r="D59" s="9">
        <v>0.50419910000000001</v>
      </c>
      <c r="F59" s="9" t="s">
        <v>10</v>
      </c>
      <c r="G59" s="9">
        <v>0.46153846153846162</v>
      </c>
      <c r="H59" s="9">
        <v>0.53846153846153844</v>
      </c>
      <c r="I59" s="9" t="s">
        <v>8612</v>
      </c>
    </row>
    <row r="60" spans="1:9" hidden="1" x14ac:dyDescent="0.25">
      <c r="A60" s="9">
        <v>22598031</v>
      </c>
      <c r="B60" s="9" t="s">
        <v>69</v>
      </c>
      <c r="C60" s="9">
        <v>494.18014917199901</v>
      </c>
      <c r="D60" s="9">
        <v>0.67509799999999998</v>
      </c>
      <c r="F60" s="9" t="s">
        <v>10</v>
      </c>
      <c r="G60" s="9">
        <v>0.19230769230769229</v>
      </c>
      <c r="H60" s="9">
        <v>0.80769230769230771</v>
      </c>
      <c r="I60" s="9" t="s">
        <v>8612</v>
      </c>
    </row>
    <row r="61" spans="1:9" hidden="1" x14ac:dyDescent="0.25">
      <c r="A61" s="9">
        <v>21884206</v>
      </c>
      <c r="B61" s="9" t="s">
        <v>70</v>
      </c>
      <c r="C61" s="9">
        <v>441.16978273199999</v>
      </c>
      <c r="D61" s="9">
        <v>0.51957684999999998</v>
      </c>
      <c r="F61" s="9" t="s">
        <v>10</v>
      </c>
      <c r="G61" s="9">
        <v>0.19230769230769229</v>
      </c>
      <c r="H61" s="9">
        <v>0.80769230769230771</v>
      </c>
      <c r="I61" s="9" t="s">
        <v>8612</v>
      </c>
    </row>
    <row r="62" spans="1:9" hidden="1" x14ac:dyDescent="0.25">
      <c r="A62" s="9">
        <v>23450211</v>
      </c>
      <c r="B62" s="9" t="s">
        <v>71</v>
      </c>
      <c r="C62" s="9">
        <v>352.14230711999897</v>
      </c>
      <c r="D62" s="9">
        <v>0.55789213999999998</v>
      </c>
      <c r="F62" s="9" t="s">
        <v>10</v>
      </c>
      <c r="G62" s="9">
        <v>0.15384615384615391</v>
      </c>
      <c r="H62" s="9">
        <v>0.84615384615384615</v>
      </c>
      <c r="I62" s="9" t="s">
        <v>8612</v>
      </c>
    </row>
    <row r="63" spans="1:9" hidden="1" x14ac:dyDescent="0.25">
      <c r="A63" s="9">
        <v>23471188</v>
      </c>
      <c r="B63" s="9" t="s">
        <v>72</v>
      </c>
      <c r="C63" s="9">
        <v>283.96026614800002</v>
      </c>
      <c r="D63" s="9">
        <v>0.53657449999999995</v>
      </c>
      <c r="F63" s="9" t="s">
        <v>10</v>
      </c>
      <c r="G63" s="9">
        <v>3.8461538461538457E-2</v>
      </c>
      <c r="H63" s="9">
        <v>0.96153846153846156</v>
      </c>
      <c r="I63" s="9" t="s">
        <v>8612</v>
      </c>
    </row>
    <row r="64" spans="1:9" hidden="1" x14ac:dyDescent="0.25">
      <c r="A64" s="9">
        <v>22634717</v>
      </c>
      <c r="B64" s="9" t="s">
        <v>73</v>
      </c>
      <c r="C64" s="9">
        <v>453.30903809599897</v>
      </c>
      <c r="D64" s="9">
        <v>0.51731324000000001</v>
      </c>
      <c r="F64" s="9" t="s">
        <v>10</v>
      </c>
      <c r="G64" s="9">
        <v>3.8461538461538457E-2</v>
      </c>
      <c r="H64" s="9">
        <v>0.96153846153846156</v>
      </c>
      <c r="I64" s="9" t="s">
        <v>8612</v>
      </c>
    </row>
    <row r="65" spans="1:9" hidden="1" x14ac:dyDescent="0.25">
      <c r="A65" s="9">
        <v>21899235</v>
      </c>
      <c r="B65" s="9" t="s">
        <v>74</v>
      </c>
      <c r="C65" s="9">
        <v>342.100442307999</v>
      </c>
      <c r="D65" s="9">
        <v>0.54059064000000001</v>
      </c>
      <c r="F65" s="9" t="s">
        <v>10</v>
      </c>
      <c r="G65" s="9">
        <v>7.6923076923076927E-2</v>
      </c>
      <c r="H65" s="9">
        <v>0.92307692307692313</v>
      </c>
      <c r="I65" s="9" t="s">
        <v>8612</v>
      </c>
    </row>
    <row r="66" spans="1:9" hidden="1" x14ac:dyDescent="0.25">
      <c r="A66" s="9">
        <v>21899356</v>
      </c>
      <c r="B66" s="9" t="s">
        <v>75</v>
      </c>
      <c r="C66" s="9">
        <v>342.13682781599903</v>
      </c>
      <c r="D66" s="9">
        <v>0.50705900000000004</v>
      </c>
      <c r="F66" s="9" t="s">
        <v>10</v>
      </c>
      <c r="G66" s="9">
        <v>0.15384615384615391</v>
      </c>
      <c r="H66" s="9">
        <v>0.84615384615384615</v>
      </c>
      <c r="I66" s="9" t="s">
        <v>8612</v>
      </c>
    </row>
    <row r="67" spans="1:9" x14ac:dyDescent="0.25">
      <c r="A67" s="9">
        <v>24881404</v>
      </c>
      <c r="B67" s="9" t="s">
        <v>2721</v>
      </c>
      <c r="C67" s="9">
        <v>407.19573966000002</v>
      </c>
      <c r="D67" s="9">
        <v>0.79296743999999997</v>
      </c>
      <c r="F67" s="9" t="s">
        <v>41</v>
      </c>
      <c r="G67" s="9">
        <v>1</v>
      </c>
      <c r="H67" s="9">
        <v>0</v>
      </c>
      <c r="I67" s="9" t="s">
        <v>8612</v>
      </c>
    </row>
    <row r="68" spans="1:9" hidden="1" x14ac:dyDescent="0.25">
      <c r="A68" s="9">
        <v>23520309</v>
      </c>
      <c r="B68" s="9" t="s">
        <v>77</v>
      </c>
      <c r="C68" s="9">
        <v>539.32468815999903</v>
      </c>
      <c r="D68" s="9">
        <v>0.51022226000000004</v>
      </c>
      <c r="F68" s="9" t="s">
        <v>10</v>
      </c>
      <c r="G68" s="9">
        <v>0.1</v>
      </c>
      <c r="H68" s="9">
        <v>0.89999999999999991</v>
      </c>
      <c r="I68" s="9" t="s">
        <v>8612</v>
      </c>
    </row>
    <row r="69" spans="1:9" hidden="1" x14ac:dyDescent="0.25">
      <c r="A69" s="9">
        <v>23528142</v>
      </c>
      <c r="B69" s="9" t="s">
        <v>78</v>
      </c>
      <c r="C69" s="9">
        <v>563.21400009990998</v>
      </c>
      <c r="D69" s="9">
        <v>0.52073579999999997</v>
      </c>
      <c r="F69" s="9" t="s">
        <v>10</v>
      </c>
      <c r="G69" s="9">
        <v>0.1153846153846154</v>
      </c>
      <c r="H69" s="9">
        <v>0.88461538461538458</v>
      </c>
      <c r="I69" s="9" t="s">
        <v>8612</v>
      </c>
    </row>
    <row r="70" spans="1:9" hidden="1" x14ac:dyDescent="0.25">
      <c r="A70" s="9">
        <v>23557287</v>
      </c>
      <c r="B70" s="9" t="s">
        <v>79</v>
      </c>
      <c r="C70" s="9">
        <v>383.18450627999999</v>
      </c>
      <c r="D70" s="9">
        <v>0.62880740000000002</v>
      </c>
      <c r="F70" s="9" t="s">
        <v>10</v>
      </c>
      <c r="G70" s="9">
        <v>0.42307692307692307</v>
      </c>
      <c r="H70" s="9">
        <v>0.57692307692307687</v>
      </c>
      <c r="I70" s="9" t="s">
        <v>8612</v>
      </c>
    </row>
    <row r="71" spans="1:9" hidden="1" x14ac:dyDescent="0.25">
      <c r="A71" s="9">
        <v>23557333</v>
      </c>
      <c r="B71" s="9" t="s">
        <v>80</v>
      </c>
      <c r="C71" s="9">
        <v>340.17869262800002</v>
      </c>
      <c r="D71" s="9">
        <v>0.58894670000000005</v>
      </c>
      <c r="F71" s="9" t="s">
        <v>10</v>
      </c>
      <c r="G71" s="9">
        <v>7.6923076923076927E-2</v>
      </c>
      <c r="H71" s="9">
        <v>0.92307692307692313</v>
      </c>
      <c r="I71" s="9" t="s">
        <v>8612</v>
      </c>
    </row>
    <row r="72" spans="1:9" hidden="1" x14ac:dyDescent="0.25">
      <c r="A72" s="9">
        <v>23557360</v>
      </c>
      <c r="B72" s="9" t="s">
        <v>81</v>
      </c>
      <c r="C72" s="9">
        <v>284.11946349999999</v>
      </c>
      <c r="D72" s="9">
        <v>0.62579149999999995</v>
      </c>
      <c r="F72" s="9" t="s">
        <v>10</v>
      </c>
      <c r="G72" s="9">
        <v>0.1153846153846154</v>
      </c>
      <c r="H72" s="9">
        <v>0.88461538461538458</v>
      </c>
      <c r="I72" s="9" t="s">
        <v>8612</v>
      </c>
    </row>
    <row r="73" spans="1:9" hidden="1" x14ac:dyDescent="0.25">
      <c r="A73" s="9">
        <v>23558441</v>
      </c>
      <c r="B73" s="9" t="s">
        <v>82</v>
      </c>
      <c r="C73" s="9">
        <v>412.23620750399999</v>
      </c>
      <c r="D73" s="9">
        <v>0.52761113999999998</v>
      </c>
      <c r="F73" s="9" t="s">
        <v>10</v>
      </c>
      <c r="G73" s="9">
        <v>0.15384615384615391</v>
      </c>
      <c r="H73" s="9">
        <v>0.84615384615384615</v>
      </c>
      <c r="I73" s="9" t="s">
        <v>8612</v>
      </c>
    </row>
    <row r="74" spans="1:9" hidden="1" x14ac:dyDescent="0.25">
      <c r="A74" s="9">
        <v>22668081</v>
      </c>
      <c r="B74" s="9" t="s">
        <v>83</v>
      </c>
      <c r="C74" s="9">
        <v>407.14159591200001</v>
      </c>
      <c r="D74" s="9">
        <v>0.53356599999999998</v>
      </c>
      <c r="F74" s="9" t="s">
        <v>10</v>
      </c>
      <c r="G74" s="9">
        <v>0.23076923076923081</v>
      </c>
      <c r="H74" s="9">
        <v>0.76923076923076927</v>
      </c>
      <c r="I74" s="9" t="s">
        <v>8612</v>
      </c>
    </row>
    <row r="75" spans="1:9" hidden="1" x14ac:dyDescent="0.25">
      <c r="A75" s="9">
        <v>22668098</v>
      </c>
      <c r="B75" s="9" t="s">
        <v>84</v>
      </c>
      <c r="C75" s="9">
        <v>334.14297581599999</v>
      </c>
      <c r="D75" s="9">
        <v>0.61697329999999995</v>
      </c>
      <c r="F75" s="9" t="s">
        <v>10</v>
      </c>
      <c r="G75" s="9">
        <v>6.0897435897435903E-2</v>
      </c>
      <c r="H75" s="9">
        <v>0.9391025641025641</v>
      </c>
      <c r="I75" s="9" t="s">
        <v>8612</v>
      </c>
    </row>
    <row r="76" spans="1:9" x14ac:dyDescent="0.25">
      <c r="A76" s="9">
        <v>24881464</v>
      </c>
      <c r="B76" s="9" t="s">
        <v>2725</v>
      </c>
      <c r="C76" s="9">
        <v>407.19573966000002</v>
      </c>
      <c r="D76" s="9">
        <v>0.69385684000000003</v>
      </c>
      <c r="F76" s="9" t="s">
        <v>41</v>
      </c>
      <c r="G76" s="9">
        <v>1</v>
      </c>
      <c r="H76" s="9">
        <v>0</v>
      </c>
      <c r="I76" s="9" t="s">
        <v>8612</v>
      </c>
    </row>
    <row r="77" spans="1:9" hidden="1" x14ac:dyDescent="0.25">
      <c r="A77" s="9">
        <v>22668113</v>
      </c>
      <c r="B77" s="9" t="s">
        <v>86</v>
      </c>
      <c r="C77" s="9">
        <v>390.16919056400002</v>
      </c>
      <c r="D77" s="9">
        <v>0.61551166000000002</v>
      </c>
      <c r="F77" s="9" t="s">
        <v>10</v>
      </c>
      <c r="G77" s="9">
        <v>0.1153846153846154</v>
      </c>
      <c r="H77" s="9">
        <v>0.88461538461538458</v>
      </c>
      <c r="I77" s="9" t="s">
        <v>8612</v>
      </c>
    </row>
    <row r="78" spans="1:9" hidden="1" x14ac:dyDescent="0.25">
      <c r="A78" s="9">
        <v>22668150</v>
      </c>
      <c r="B78" s="9" t="s">
        <v>87</v>
      </c>
      <c r="C78" s="9">
        <v>410.11456814799999</v>
      </c>
      <c r="D78" s="9">
        <v>0.51210330000000004</v>
      </c>
      <c r="F78" s="9" t="s">
        <v>10</v>
      </c>
      <c r="G78" s="9">
        <v>0.23076923076923081</v>
      </c>
      <c r="H78" s="9">
        <v>0.76923076923076927</v>
      </c>
      <c r="I78" s="9" t="s">
        <v>8612</v>
      </c>
    </row>
    <row r="79" spans="1:9" hidden="1" x14ac:dyDescent="0.25">
      <c r="A79" s="9">
        <v>22668165</v>
      </c>
      <c r="B79" s="9" t="s">
        <v>88</v>
      </c>
      <c r="C79" s="9">
        <v>390.132805056</v>
      </c>
      <c r="D79" s="9">
        <v>0.5032413</v>
      </c>
      <c r="F79" s="9" t="s">
        <v>10</v>
      </c>
      <c r="G79" s="9">
        <v>7.6923076923076927E-2</v>
      </c>
      <c r="H79" s="9">
        <v>0.92307692307692313</v>
      </c>
      <c r="I79" s="9" t="s">
        <v>8612</v>
      </c>
    </row>
    <row r="80" spans="1:9" hidden="1" x14ac:dyDescent="0.25">
      <c r="A80" s="9">
        <v>22668187</v>
      </c>
      <c r="B80" s="9" t="s">
        <v>89</v>
      </c>
      <c r="C80" s="9">
        <v>390.169190563999</v>
      </c>
      <c r="D80" s="9">
        <v>0.50051736999999996</v>
      </c>
      <c r="F80" s="9" t="s">
        <v>10</v>
      </c>
      <c r="G80" s="9">
        <v>0.15384615384615391</v>
      </c>
      <c r="H80" s="9">
        <v>0.84615384615384615</v>
      </c>
      <c r="I80" s="9" t="s">
        <v>8612</v>
      </c>
    </row>
    <row r="81" spans="1:9" hidden="1" x14ac:dyDescent="0.25">
      <c r="A81" s="9">
        <v>22668188</v>
      </c>
      <c r="B81" s="9" t="s">
        <v>90</v>
      </c>
      <c r="C81" s="9">
        <v>480.19098862800001</v>
      </c>
      <c r="D81" s="9">
        <v>0.57782029999999995</v>
      </c>
      <c r="F81" s="9" t="s">
        <v>10</v>
      </c>
      <c r="G81" s="9">
        <v>4.807692307692308E-2</v>
      </c>
      <c r="H81" s="9">
        <v>0.95192307692307687</v>
      </c>
      <c r="I81" s="9" t="s">
        <v>8612</v>
      </c>
    </row>
    <row r="82" spans="1:9" hidden="1" x14ac:dyDescent="0.25">
      <c r="A82" s="9">
        <v>22668204</v>
      </c>
      <c r="B82" s="9" t="s">
        <v>91</v>
      </c>
      <c r="C82" s="9">
        <v>386.137890435999</v>
      </c>
      <c r="D82" s="9">
        <v>0.56890249999999998</v>
      </c>
      <c r="F82" s="9" t="s">
        <v>10</v>
      </c>
      <c r="G82" s="9">
        <v>3.8461538461538457E-2</v>
      </c>
      <c r="H82" s="9">
        <v>0.96153846153846156</v>
      </c>
      <c r="I82" s="9" t="s">
        <v>8612</v>
      </c>
    </row>
    <row r="83" spans="1:9" hidden="1" x14ac:dyDescent="0.25">
      <c r="A83" s="9">
        <v>22687030</v>
      </c>
      <c r="B83" s="9" t="s">
        <v>92</v>
      </c>
      <c r="C83" s="9">
        <v>360.13615911999898</v>
      </c>
      <c r="D83" s="9">
        <v>0.53283979999999997</v>
      </c>
      <c r="F83" s="9" t="s">
        <v>10</v>
      </c>
      <c r="G83" s="9">
        <v>0.1153846153846154</v>
      </c>
      <c r="H83" s="9">
        <v>0.88461538461538458</v>
      </c>
      <c r="I83" s="9" t="s">
        <v>8612</v>
      </c>
    </row>
    <row r="84" spans="1:9" hidden="1" x14ac:dyDescent="0.25">
      <c r="A84" s="9">
        <v>23574259</v>
      </c>
      <c r="B84" s="9" t="s">
        <v>93</v>
      </c>
      <c r="C84" s="9">
        <v>501.42942799999997</v>
      </c>
      <c r="D84" s="9">
        <v>0.60221374000000005</v>
      </c>
      <c r="F84" s="9" t="s">
        <v>10</v>
      </c>
      <c r="G84" s="9">
        <v>3.8461538461538457E-2</v>
      </c>
      <c r="H84" s="9">
        <v>0.96153846153846156</v>
      </c>
      <c r="I84" s="9" t="s">
        <v>8612</v>
      </c>
    </row>
    <row r="85" spans="1:9" x14ac:dyDescent="0.25">
      <c r="A85" s="9">
        <v>25058975</v>
      </c>
      <c r="B85" s="9" t="s">
        <v>2882</v>
      </c>
      <c r="C85" s="9">
        <v>542.06570944400005</v>
      </c>
      <c r="D85" s="9">
        <v>0.75520503999999999</v>
      </c>
      <c r="F85" s="9" t="s">
        <v>41</v>
      </c>
      <c r="G85" s="9">
        <v>1</v>
      </c>
      <c r="H85" s="9">
        <v>0</v>
      </c>
      <c r="I85" s="9" t="s">
        <v>8612</v>
      </c>
    </row>
    <row r="86" spans="1:9" hidden="1" x14ac:dyDescent="0.25">
      <c r="A86" s="9">
        <v>23592974</v>
      </c>
      <c r="B86" s="9" t="s">
        <v>95</v>
      </c>
      <c r="C86" s="9">
        <v>646.27511217599999</v>
      </c>
      <c r="D86" s="9">
        <v>0.5032681</v>
      </c>
      <c r="F86" s="9" t="s">
        <v>10</v>
      </c>
      <c r="G86" s="9">
        <v>0.15384615384615391</v>
      </c>
      <c r="H86" s="9">
        <v>0.84615384615384615</v>
      </c>
      <c r="I86" s="9" t="s">
        <v>8612</v>
      </c>
    </row>
    <row r="87" spans="1:9" hidden="1" x14ac:dyDescent="0.25">
      <c r="A87" s="9">
        <v>23605826</v>
      </c>
      <c r="B87" s="9" t="s">
        <v>96</v>
      </c>
      <c r="C87" s="9">
        <v>333.12440455999899</v>
      </c>
      <c r="D87" s="9">
        <v>0.50804649999999996</v>
      </c>
      <c r="F87" s="9" t="s">
        <v>10</v>
      </c>
      <c r="G87" s="9">
        <v>0.15384615384615391</v>
      </c>
      <c r="H87" s="9">
        <v>0.84615384615384615</v>
      </c>
      <c r="I87" s="9" t="s">
        <v>8612</v>
      </c>
    </row>
    <row r="88" spans="1:9" hidden="1" x14ac:dyDescent="0.25">
      <c r="A88" s="9">
        <v>23605833</v>
      </c>
      <c r="B88" s="9" t="s">
        <v>97</v>
      </c>
      <c r="C88" s="9">
        <v>377.21032710399999</v>
      </c>
      <c r="D88" s="9">
        <v>0.57096446000000001</v>
      </c>
      <c r="F88" s="9" t="s">
        <v>10</v>
      </c>
      <c r="G88" s="9">
        <v>0.19230769230769229</v>
      </c>
      <c r="H88" s="9">
        <v>0.80769230769230771</v>
      </c>
      <c r="I88" s="9" t="s">
        <v>8612</v>
      </c>
    </row>
    <row r="89" spans="1:9" hidden="1" x14ac:dyDescent="0.25">
      <c r="A89" s="9">
        <v>23612282</v>
      </c>
      <c r="B89" s="9" t="s">
        <v>98</v>
      </c>
      <c r="C89" s="9">
        <v>367.06023228399999</v>
      </c>
      <c r="D89" s="9">
        <v>0.50007480000000004</v>
      </c>
      <c r="F89" s="9" t="s">
        <v>10</v>
      </c>
      <c r="G89" s="9">
        <v>7.6923076923076927E-2</v>
      </c>
      <c r="H89" s="9">
        <v>0.92307692307692313</v>
      </c>
      <c r="I89" s="9" t="s">
        <v>8612</v>
      </c>
    </row>
    <row r="90" spans="1:9" hidden="1" x14ac:dyDescent="0.25">
      <c r="A90" s="9">
        <v>23612287</v>
      </c>
      <c r="B90" s="9" t="s">
        <v>99</v>
      </c>
      <c r="C90" s="9">
        <v>327.10414778400002</v>
      </c>
      <c r="D90" s="9">
        <v>0.53296529999999998</v>
      </c>
      <c r="F90" s="9" t="s">
        <v>10</v>
      </c>
      <c r="G90" s="9">
        <v>0.1153846153846154</v>
      </c>
      <c r="H90" s="9">
        <v>0.88461538461538458</v>
      </c>
      <c r="I90" s="9" t="s">
        <v>8612</v>
      </c>
    </row>
    <row r="91" spans="1:9" hidden="1" x14ac:dyDescent="0.25">
      <c r="A91" s="9">
        <v>23612314</v>
      </c>
      <c r="B91" s="9" t="s">
        <v>100</v>
      </c>
      <c r="C91" s="9">
        <v>385.082933671999</v>
      </c>
      <c r="D91" s="9">
        <v>0.54018040000000001</v>
      </c>
      <c r="F91" s="9" t="s">
        <v>10</v>
      </c>
      <c r="G91" s="9">
        <v>0.17948717948717949</v>
      </c>
      <c r="H91" s="9">
        <v>0.8205128205128206</v>
      </c>
      <c r="I91" s="9" t="s">
        <v>8612</v>
      </c>
    </row>
    <row r="92" spans="1:9" hidden="1" x14ac:dyDescent="0.25">
      <c r="A92" s="9">
        <v>23612328</v>
      </c>
      <c r="B92" s="9" t="s">
        <v>101</v>
      </c>
      <c r="C92" s="9">
        <v>360.07893158799999</v>
      </c>
      <c r="D92" s="9">
        <v>0.51788509999999999</v>
      </c>
      <c r="F92" s="9" t="s">
        <v>10</v>
      </c>
      <c r="G92" s="9">
        <v>0.23076923076923081</v>
      </c>
      <c r="H92" s="9">
        <v>0.76923076923076927</v>
      </c>
      <c r="I92" s="9" t="s">
        <v>8612</v>
      </c>
    </row>
    <row r="93" spans="1:9" hidden="1" x14ac:dyDescent="0.25">
      <c r="A93" s="9">
        <v>23613894</v>
      </c>
      <c r="B93" s="9" t="s">
        <v>102</v>
      </c>
      <c r="C93" s="9">
        <v>356.10400346400002</v>
      </c>
      <c r="D93" s="9">
        <v>0.53369169999999999</v>
      </c>
      <c r="F93" s="9" t="s">
        <v>10</v>
      </c>
      <c r="G93" s="9">
        <v>0.15384615384615391</v>
      </c>
      <c r="H93" s="9">
        <v>0.84615384615384615</v>
      </c>
      <c r="I93" s="9" t="s">
        <v>8612</v>
      </c>
    </row>
    <row r="94" spans="1:9" hidden="1" x14ac:dyDescent="0.25">
      <c r="A94" s="9">
        <v>21988527</v>
      </c>
      <c r="B94" s="9" t="s">
        <v>103</v>
      </c>
      <c r="C94" s="9">
        <v>361.07324158</v>
      </c>
      <c r="D94" s="9">
        <v>0.51812279999999999</v>
      </c>
      <c r="F94" s="9" t="s">
        <v>10</v>
      </c>
      <c r="G94" s="9">
        <v>0.38461538461538458</v>
      </c>
      <c r="H94" s="9">
        <v>0.61538461538461542</v>
      </c>
      <c r="I94" s="9" t="s">
        <v>8612</v>
      </c>
    </row>
    <row r="95" spans="1:9" hidden="1" x14ac:dyDescent="0.25">
      <c r="A95" s="9">
        <v>21988592</v>
      </c>
      <c r="B95" s="9" t="s">
        <v>104</v>
      </c>
      <c r="C95" s="9">
        <v>383.111735264</v>
      </c>
      <c r="D95" s="9">
        <v>0.51766526999999996</v>
      </c>
      <c r="F95" s="9" t="s">
        <v>10</v>
      </c>
      <c r="G95" s="9">
        <v>0.141025641025641</v>
      </c>
      <c r="H95" s="9">
        <v>0.85897435897435892</v>
      </c>
      <c r="I95" s="9" t="s">
        <v>8612</v>
      </c>
    </row>
    <row r="96" spans="1:9" hidden="1" x14ac:dyDescent="0.25">
      <c r="A96" s="9">
        <v>22691665</v>
      </c>
      <c r="B96" s="9" t="s">
        <v>105</v>
      </c>
      <c r="C96" s="9">
        <v>254.14191319599999</v>
      </c>
      <c r="D96" s="9">
        <v>0.50832580000000005</v>
      </c>
      <c r="F96" s="9" t="s">
        <v>10</v>
      </c>
      <c r="G96" s="9">
        <v>0.15384615384615391</v>
      </c>
      <c r="H96" s="9">
        <v>0.84615384615384615</v>
      </c>
      <c r="I96" s="9" t="s">
        <v>8612</v>
      </c>
    </row>
    <row r="97" spans="1:9" hidden="1" x14ac:dyDescent="0.25">
      <c r="A97" s="9">
        <v>23625976</v>
      </c>
      <c r="B97" s="9" t="s">
        <v>106</v>
      </c>
      <c r="C97" s="9">
        <v>602.31043506399999</v>
      </c>
      <c r="D97" s="9">
        <v>0.57378629999999997</v>
      </c>
      <c r="F97" s="9" t="s">
        <v>10</v>
      </c>
      <c r="G97" s="9">
        <v>0.1153846153846154</v>
      </c>
      <c r="H97" s="9">
        <v>0.88461538461538458</v>
      </c>
      <c r="I97" s="9" t="s">
        <v>8612</v>
      </c>
    </row>
    <row r="98" spans="1:9" hidden="1" x14ac:dyDescent="0.25">
      <c r="A98" s="9">
        <v>22692163</v>
      </c>
      <c r="B98" s="9" t="s">
        <v>107</v>
      </c>
      <c r="C98" s="9">
        <v>236.15247787999999</v>
      </c>
      <c r="D98" s="9">
        <v>0.50425169999999997</v>
      </c>
      <c r="F98" s="9" t="s">
        <v>10</v>
      </c>
      <c r="G98" s="9">
        <v>3.8461538461538457E-2</v>
      </c>
      <c r="H98" s="9">
        <v>0.96153846153846156</v>
      </c>
      <c r="I98" s="9" t="s">
        <v>8612</v>
      </c>
    </row>
    <row r="99" spans="1:9" hidden="1" x14ac:dyDescent="0.25">
      <c r="A99" s="9">
        <v>22856156</v>
      </c>
      <c r="B99" s="9" t="s">
        <v>108</v>
      </c>
      <c r="C99" s="9">
        <v>676.45544295599905</v>
      </c>
      <c r="D99" s="9">
        <v>0.55630636</v>
      </c>
      <c r="F99" s="9" t="s">
        <v>10</v>
      </c>
      <c r="G99" s="9">
        <v>7.6923076923076927E-2</v>
      </c>
      <c r="H99" s="9">
        <v>0.92307692307692313</v>
      </c>
      <c r="I99" s="9" t="s">
        <v>8612</v>
      </c>
    </row>
    <row r="100" spans="1:9" hidden="1" x14ac:dyDescent="0.25">
      <c r="A100" s="9">
        <v>23653597</v>
      </c>
      <c r="B100" s="9" t="s">
        <v>109</v>
      </c>
      <c r="C100" s="9">
        <v>407.27510448999902</v>
      </c>
      <c r="D100" s="9">
        <v>0.55948520000000002</v>
      </c>
      <c r="F100" s="9" t="s">
        <v>10</v>
      </c>
      <c r="G100" s="9">
        <v>7.6923076923076927E-2</v>
      </c>
      <c r="H100" s="9">
        <v>0.92307692307692313</v>
      </c>
      <c r="I100" s="9" t="s">
        <v>8612</v>
      </c>
    </row>
    <row r="101" spans="1:9" hidden="1" x14ac:dyDescent="0.25">
      <c r="A101" s="9">
        <v>23656953</v>
      </c>
      <c r="B101" s="9" t="s">
        <v>110</v>
      </c>
      <c r="C101" s="9">
        <v>439.210721027999</v>
      </c>
      <c r="D101" s="9">
        <v>0.50265473000000005</v>
      </c>
      <c r="F101" s="9" t="s">
        <v>10</v>
      </c>
      <c r="G101" s="9">
        <v>0.23076923076923081</v>
      </c>
      <c r="H101" s="9">
        <v>0.76923076923076927</v>
      </c>
      <c r="I101" s="9" t="s">
        <v>8612</v>
      </c>
    </row>
    <row r="102" spans="1:9" hidden="1" x14ac:dyDescent="0.25">
      <c r="A102" s="9">
        <v>23657602</v>
      </c>
      <c r="B102" s="9" t="s">
        <v>111</v>
      </c>
      <c r="C102" s="9">
        <v>312.14739250000002</v>
      </c>
      <c r="D102" s="9">
        <v>0.53250264999999997</v>
      </c>
      <c r="F102" s="9" t="s">
        <v>10</v>
      </c>
      <c r="G102" s="9">
        <v>0.13461538461538461</v>
      </c>
      <c r="H102" s="9">
        <v>0.86538461538461542</v>
      </c>
      <c r="I102" s="9" t="s">
        <v>8612</v>
      </c>
    </row>
    <row r="103" spans="1:9" x14ac:dyDescent="0.25">
      <c r="A103" s="9">
        <v>25217811</v>
      </c>
      <c r="B103" s="9" t="s">
        <v>3100</v>
      </c>
      <c r="C103" s="9">
        <v>496.12726837600002</v>
      </c>
      <c r="D103" s="9">
        <v>0.81430745000000004</v>
      </c>
      <c r="F103" s="9" t="s">
        <v>41</v>
      </c>
      <c r="G103" s="9">
        <v>1</v>
      </c>
      <c r="H103" s="9">
        <v>0</v>
      </c>
      <c r="I103" s="9" t="s">
        <v>8612</v>
      </c>
    </row>
    <row r="104" spans="1:9" hidden="1" x14ac:dyDescent="0.25">
      <c r="A104" s="9">
        <v>23749419</v>
      </c>
      <c r="B104" s="9" t="s">
        <v>113</v>
      </c>
      <c r="C104" s="9">
        <v>366.19434269200002</v>
      </c>
      <c r="D104" s="9">
        <v>0.67489209999999999</v>
      </c>
      <c r="F104" s="9" t="s">
        <v>10</v>
      </c>
      <c r="G104" s="9">
        <v>0.26923076923076922</v>
      </c>
      <c r="H104" s="9">
        <v>0.73076923076923073</v>
      </c>
      <c r="I104" s="9" t="s">
        <v>8612</v>
      </c>
    </row>
    <row r="105" spans="1:9" hidden="1" x14ac:dyDescent="0.25">
      <c r="A105" s="9">
        <v>23760412</v>
      </c>
      <c r="B105" s="9" t="s">
        <v>114</v>
      </c>
      <c r="C105" s="9">
        <v>676.30093299999999</v>
      </c>
      <c r="D105" s="9">
        <v>0.62082400000000004</v>
      </c>
      <c r="F105" s="9" t="s">
        <v>10</v>
      </c>
      <c r="G105" s="9">
        <v>0.30769230769230771</v>
      </c>
      <c r="H105" s="9">
        <v>0.69230769230769229</v>
      </c>
      <c r="I105" s="9" t="s">
        <v>8612</v>
      </c>
    </row>
    <row r="106" spans="1:9" hidden="1" x14ac:dyDescent="0.25">
      <c r="A106" s="9">
        <v>23767036</v>
      </c>
      <c r="B106" s="9" t="s">
        <v>115</v>
      </c>
      <c r="C106" s="9">
        <v>387.19467703999999</v>
      </c>
      <c r="D106" s="9">
        <v>0.50054944000000001</v>
      </c>
      <c r="F106" s="9" t="s">
        <v>10</v>
      </c>
      <c r="G106" s="9">
        <v>0.23076923076923081</v>
      </c>
      <c r="H106" s="9">
        <v>0.76923076923076927</v>
      </c>
      <c r="I106" s="9" t="s">
        <v>8612</v>
      </c>
    </row>
    <row r="107" spans="1:9" hidden="1" x14ac:dyDescent="0.25">
      <c r="A107" s="9">
        <v>23778502</v>
      </c>
      <c r="B107" s="9" t="s">
        <v>116</v>
      </c>
      <c r="C107" s="9">
        <v>384.18492087999999</v>
      </c>
      <c r="D107" s="9">
        <v>0.51573765000000005</v>
      </c>
      <c r="F107" s="9" t="s">
        <v>10</v>
      </c>
      <c r="G107" s="9">
        <v>0.30769230769230771</v>
      </c>
      <c r="H107" s="9">
        <v>0.69230769230769229</v>
      </c>
      <c r="I107" s="9" t="s">
        <v>8612</v>
      </c>
    </row>
    <row r="108" spans="1:9" hidden="1" x14ac:dyDescent="0.25">
      <c r="A108" s="9">
        <v>23799040</v>
      </c>
      <c r="B108" s="9" t="s">
        <v>117</v>
      </c>
      <c r="C108" s="9">
        <v>494.06413282</v>
      </c>
      <c r="D108" s="9">
        <v>0.51029765999999999</v>
      </c>
      <c r="F108" s="9" t="s">
        <v>10</v>
      </c>
      <c r="G108" s="9">
        <v>0.26923076923076922</v>
      </c>
      <c r="H108" s="9">
        <v>0.73076923076923073</v>
      </c>
      <c r="I108" s="9" t="s">
        <v>8612</v>
      </c>
    </row>
    <row r="109" spans="1:9" hidden="1" x14ac:dyDescent="0.25">
      <c r="A109" s="9">
        <v>24284692</v>
      </c>
      <c r="B109" s="9" t="s">
        <v>118</v>
      </c>
      <c r="C109" s="9">
        <v>249.136493468</v>
      </c>
      <c r="D109" s="9">
        <v>0.54628880000000002</v>
      </c>
      <c r="F109" s="9" t="s">
        <v>10</v>
      </c>
      <c r="G109" s="9">
        <v>0</v>
      </c>
      <c r="H109" s="9">
        <v>1</v>
      </c>
      <c r="I109" s="9" t="s">
        <v>8612</v>
      </c>
    </row>
    <row r="110" spans="1:9" hidden="1" x14ac:dyDescent="0.25">
      <c r="A110" s="9">
        <v>24284780</v>
      </c>
      <c r="B110" s="9" t="s">
        <v>119</v>
      </c>
      <c r="C110" s="9">
        <v>292.178692627999</v>
      </c>
      <c r="D110" s="9">
        <v>0.52596080000000001</v>
      </c>
      <c r="F110" s="9" t="s">
        <v>10</v>
      </c>
      <c r="G110" s="9">
        <v>0.1153846153846154</v>
      </c>
      <c r="H110" s="9">
        <v>0.88461538461538458</v>
      </c>
      <c r="I110" s="9" t="s">
        <v>8612</v>
      </c>
    </row>
    <row r="111" spans="1:9" hidden="1" x14ac:dyDescent="0.25">
      <c r="A111" s="9">
        <v>24315292</v>
      </c>
      <c r="B111" s="9" t="s">
        <v>120</v>
      </c>
      <c r="C111" s="9">
        <v>422.11456814799999</v>
      </c>
      <c r="D111" s="9">
        <v>0.51187899999999997</v>
      </c>
      <c r="F111" s="9" t="s">
        <v>10</v>
      </c>
      <c r="G111" s="9">
        <v>0.26923076923076922</v>
      </c>
      <c r="H111" s="9">
        <v>0.73076923076923073</v>
      </c>
      <c r="I111" s="9" t="s">
        <v>8612</v>
      </c>
    </row>
    <row r="112" spans="1:9" x14ac:dyDescent="0.25">
      <c r="A112" s="9">
        <v>25257776</v>
      </c>
      <c r="B112" s="9" t="s">
        <v>3192</v>
      </c>
      <c r="C112" s="9">
        <v>522.16067668000005</v>
      </c>
      <c r="D112" s="9">
        <v>0.65621655999999995</v>
      </c>
      <c r="F112" s="9" t="s">
        <v>41</v>
      </c>
      <c r="G112" s="9">
        <v>1</v>
      </c>
      <c r="H112" s="9">
        <v>0</v>
      </c>
      <c r="I112" s="9" t="s">
        <v>8612</v>
      </c>
    </row>
    <row r="113" spans="1:9" hidden="1" x14ac:dyDescent="0.25">
      <c r="A113" s="9">
        <v>24357384</v>
      </c>
      <c r="B113" s="9" t="s">
        <v>122</v>
      </c>
      <c r="C113" s="9">
        <v>494.058967188</v>
      </c>
      <c r="D113" s="9">
        <v>0.50909804999999997</v>
      </c>
      <c r="F113" s="9" t="s">
        <v>10</v>
      </c>
      <c r="G113" s="9">
        <v>0.41025641025641019</v>
      </c>
      <c r="H113" s="9">
        <v>0.58974358974358965</v>
      </c>
      <c r="I113" s="9" t="s">
        <v>8612</v>
      </c>
    </row>
    <row r="114" spans="1:9" hidden="1" x14ac:dyDescent="0.25">
      <c r="A114" s="9">
        <v>23836161</v>
      </c>
      <c r="B114" s="9" t="s">
        <v>123</v>
      </c>
      <c r="C114" s="9">
        <v>443.22089178799899</v>
      </c>
      <c r="D114" s="9">
        <v>0.58928700000000001</v>
      </c>
      <c r="F114" s="9" t="s">
        <v>10</v>
      </c>
      <c r="G114" s="9">
        <v>0.34615384615384609</v>
      </c>
      <c r="H114" s="9">
        <v>0.65384615384615385</v>
      </c>
      <c r="I114" s="9" t="s">
        <v>8612</v>
      </c>
    </row>
    <row r="115" spans="1:9" hidden="1" x14ac:dyDescent="0.25">
      <c r="A115" s="9">
        <v>23852359</v>
      </c>
      <c r="B115" s="9" t="s">
        <v>124</v>
      </c>
      <c r="C115" s="9">
        <v>418.14480565600002</v>
      </c>
      <c r="D115" s="9">
        <v>0.50187510000000002</v>
      </c>
      <c r="F115" s="9" t="s">
        <v>10</v>
      </c>
      <c r="G115" s="9">
        <v>3.8461538461538457E-2</v>
      </c>
      <c r="H115" s="9">
        <v>0.96153846153846156</v>
      </c>
      <c r="I115" s="9" t="s">
        <v>8612</v>
      </c>
    </row>
    <row r="116" spans="1:9" hidden="1" x14ac:dyDescent="0.25">
      <c r="A116" s="9">
        <v>23864464</v>
      </c>
      <c r="B116" s="9" t="s">
        <v>125</v>
      </c>
      <c r="C116" s="9">
        <v>429.20524172399899</v>
      </c>
      <c r="D116" s="9">
        <v>0.58928700000000001</v>
      </c>
      <c r="F116" s="9" t="s">
        <v>10</v>
      </c>
      <c r="G116" s="9">
        <v>0.34615384615384609</v>
      </c>
      <c r="H116" s="9">
        <v>0.65384615384615385</v>
      </c>
      <c r="I116" s="9" t="s">
        <v>8612</v>
      </c>
    </row>
    <row r="117" spans="1:9" hidden="1" x14ac:dyDescent="0.25">
      <c r="A117" s="9">
        <v>25131779</v>
      </c>
      <c r="B117" s="9" t="s">
        <v>126</v>
      </c>
      <c r="C117" s="9">
        <v>469.16469735200002</v>
      </c>
      <c r="D117" s="9">
        <v>0.52053090000000002</v>
      </c>
      <c r="F117" s="9" t="s">
        <v>10</v>
      </c>
      <c r="G117" s="9">
        <v>0.23076923076923081</v>
      </c>
      <c r="H117" s="9">
        <v>0.76923076923076927</v>
      </c>
      <c r="I117" s="9" t="s">
        <v>8612</v>
      </c>
    </row>
    <row r="118" spans="1:9" x14ac:dyDescent="0.25">
      <c r="A118" s="9">
        <v>25257993</v>
      </c>
      <c r="B118" s="9" t="s">
        <v>3196</v>
      </c>
      <c r="C118" s="9">
        <v>490.17084743999999</v>
      </c>
      <c r="D118" s="9">
        <v>0.74686319999999995</v>
      </c>
      <c r="F118" s="9" t="s">
        <v>41</v>
      </c>
      <c r="G118" s="9">
        <v>1</v>
      </c>
      <c r="H118" s="9">
        <v>0</v>
      </c>
      <c r="I118" s="9" t="s">
        <v>8612</v>
      </c>
    </row>
    <row r="119" spans="1:9" hidden="1" x14ac:dyDescent="0.25">
      <c r="A119" s="9">
        <v>23902603</v>
      </c>
      <c r="B119" s="9" t="s">
        <v>128</v>
      </c>
      <c r="C119" s="9">
        <v>654.30534968400002</v>
      </c>
      <c r="D119" s="9">
        <v>0.5054573</v>
      </c>
      <c r="F119" s="9" t="s">
        <v>10</v>
      </c>
      <c r="G119" s="9">
        <v>0.20512820512820509</v>
      </c>
      <c r="H119" s="9">
        <v>0.79487179487179482</v>
      </c>
      <c r="I119" s="9" t="s">
        <v>8612</v>
      </c>
    </row>
    <row r="120" spans="1:9" hidden="1" x14ac:dyDescent="0.25">
      <c r="A120" s="9">
        <v>23920316</v>
      </c>
      <c r="B120" s="9" t="s">
        <v>129</v>
      </c>
      <c r="C120" s="9">
        <v>457.23654185200002</v>
      </c>
      <c r="D120" s="9">
        <v>0.54898113000000004</v>
      </c>
      <c r="F120" s="9" t="s">
        <v>10</v>
      </c>
      <c r="G120" s="9">
        <v>0.26923076923076922</v>
      </c>
      <c r="H120" s="9">
        <v>0.73076923076923073</v>
      </c>
      <c r="I120" s="9" t="s">
        <v>8612</v>
      </c>
    </row>
    <row r="121" spans="1:9" hidden="1" x14ac:dyDescent="0.25">
      <c r="A121" s="9">
        <v>24401480</v>
      </c>
      <c r="B121" s="9" t="s">
        <v>130</v>
      </c>
      <c r="C121" s="9">
        <v>482.19540531199902</v>
      </c>
      <c r="D121" s="9">
        <v>0.58237225000000004</v>
      </c>
      <c r="F121" s="9" t="s">
        <v>10</v>
      </c>
      <c r="G121" s="9">
        <v>7.6923076923076927E-2</v>
      </c>
      <c r="H121" s="9">
        <v>0.92307692307692313</v>
      </c>
      <c r="I121" s="9" t="s">
        <v>8612</v>
      </c>
    </row>
    <row r="122" spans="1:9" hidden="1" x14ac:dyDescent="0.25">
      <c r="A122" s="9">
        <v>24401532</v>
      </c>
      <c r="B122" s="9" t="s">
        <v>131</v>
      </c>
      <c r="C122" s="9">
        <v>468.17975524799903</v>
      </c>
      <c r="D122" s="9">
        <v>0.60860510000000001</v>
      </c>
      <c r="F122" s="9" t="s">
        <v>10</v>
      </c>
      <c r="G122" s="9">
        <v>0.1153846153846154</v>
      </c>
      <c r="H122" s="9">
        <v>0.88461538461538458</v>
      </c>
      <c r="I122" s="9" t="s">
        <v>8612</v>
      </c>
    </row>
    <row r="123" spans="1:9" hidden="1" x14ac:dyDescent="0.25">
      <c r="A123" s="9">
        <v>24412723</v>
      </c>
      <c r="B123" s="9" t="s">
        <v>132</v>
      </c>
      <c r="C123" s="9">
        <v>445.09078346400003</v>
      </c>
      <c r="D123" s="9">
        <v>0.50480807000000005</v>
      </c>
      <c r="F123" s="9" t="s">
        <v>10</v>
      </c>
      <c r="G123" s="9">
        <v>0.19230769230769229</v>
      </c>
      <c r="H123" s="9">
        <v>0.80769230769230771</v>
      </c>
      <c r="I123" s="9" t="s">
        <v>8612</v>
      </c>
    </row>
    <row r="124" spans="1:9" hidden="1" x14ac:dyDescent="0.25">
      <c r="A124" s="9">
        <v>24418604</v>
      </c>
      <c r="B124" s="9" t="s">
        <v>133</v>
      </c>
      <c r="C124" s="9">
        <v>455.19573966000002</v>
      </c>
      <c r="D124" s="9">
        <v>0.55647469999999999</v>
      </c>
      <c r="F124" s="9" t="s">
        <v>10</v>
      </c>
      <c r="G124" s="9">
        <v>0.34230769230769231</v>
      </c>
      <c r="H124" s="9">
        <v>0.6576923076923078</v>
      </c>
      <c r="I124" s="9" t="s">
        <v>8612</v>
      </c>
    </row>
    <row r="125" spans="1:9" hidden="1" x14ac:dyDescent="0.25">
      <c r="A125" s="9">
        <v>25132130</v>
      </c>
      <c r="B125" s="9" t="s">
        <v>134</v>
      </c>
      <c r="C125" s="9">
        <v>441.13339722400002</v>
      </c>
      <c r="D125" s="9">
        <v>0.51591070000000006</v>
      </c>
      <c r="F125" s="9" t="s">
        <v>10</v>
      </c>
      <c r="G125" s="9">
        <v>0.30769230769230771</v>
      </c>
      <c r="H125" s="9">
        <v>0.69230769230769229</v>
      </c>
      <c r="I125" s="9" t="s">
        <v>8612</v>
      </c>
    </row>
    <row r="126" spans="1:9" hidden="1" x14ac:dyDescent="0.25">
      <c r="A126" s="9">
        <v>25155418</v>
      </c>
      <c r="B126" s="9" t="s">
        <v>135</v>
      </c>
      <c r="C126" s="9">
        <v>510.19031993200002</v>
      </c>
      <c r="D126" s="9">
        <v>0.64754400000000001</v>
      </c>
      <c r="F126" s="9" t="s">
        <v>10</v>
      </c>
      <c r="G126" s="9">
        <v>0.34615384615384609</v>
      </c>
      <c r="H126" s="9">
        <v>0.65384615384615385</v>
      </c>
      <c r="I126" s="9" t="s">
        <v>8612</v>
      </c>
    </row>
    <row r="127" spans="1:9" hidden="1" x14ac:dyDescent="0.25">
      <c r="A127" s="9">
        <v>24435693</v>
      </c>
      <c r="B127" s="9" t="s">
        <v>136</v>
      </c>
      <c r="C127" s="9">
        <v>451.16443953200002</v>
      </c>
      <c r="D127" s="9">
        <v>0.50845739999999995</v>
      </c>
      <c r="F127" s="9" t="s">
        <v>10</v>
      </c>
      <c r="G127" s="9">
        <v>0.19230769230769229</v>
      </c>
      <c r="H127" s="9">
        <v>0.80769230769230771</v>
      </c>
      <c r="I127" s="9" t="s">
        <v>8612</v>
      </c>
    </row>
    <row r="128" spans="1:9" hidden="1" x14ac:dyDescent="0.25">
      <c r="A128" s="9">
        <v>24437165</v>
      </c>
      <c r="B128" s="9" t="s">
        <v>137</v>
      </c>
      <c r="C128" s="9">
        <v>335.19976242000001</v>
      </c>
      <c r="D128" s="9">
        <v>0.55240034999999998</v>
      </c>
      <c r="F128" s="9" t="s">
        <v>10</v>
      </c>
      <c r="G128" s="9">
        <v>0.26923076923076922</v>
      </c>
      <c r="H128" s="9">
        <v>0.73076923076923073</v>
      </c>
      <c r="I128" s="9" t="s">
        <v>8612</v>
      </c>
    </row>
    <row r="129" spans="1:9" hidden="1" x14ac:dyDescent="0.25">
      <c r="A129" s="9">
        <v>24445060</v>
      </c>
      <c r="B129" s="9" t="s">
        <v>138</v>
      </c>
      <c r="C129" s="9">
        <v>480.17975524799903</v>
      </c>
      <c r="D129" s="9">
        <v>0.62707840000000004</v>
      </c>
      <c r="F129" s="9" t="s">
        <v>10</v>
      </c>
      <c r="G129" s="9">
        <v>0.23076923076923081</v>
      </c>
      <c r="H129" s="9">
        <v>0.76923076923076927</v>
      </c>
      <c r="I129" s="9" t="s">
        <v>8612</v>
      </c>
    </row>
    <row r="130" spans="1:9" hidden="1" x14ac:dyDescent="0.25">
      <c r="A130" s="9">
        <v>24445260</v>
      </c>
      <c r="B130" s="9" t="s">
        <v>139</v>
      </c>
      <c r="C130" s="9">
        <v>450.169190563999</v>
      </c>
      <c r="D130" s="9">
        <v>0.75293535</v>
      </c>
      <c r="F130" s="9" t="s">
        <v>10</v>
      </c>
      <c r="G130" s="9">
        <v>7.6923076923076927E-2</v>
      </c>
      <c r="H130" s="9">
        <v>0.92307692307692313</v>
      </c>
      <c r="I130" s="9" t="s">
        <v>8612</v>
      </c>
    </row>
    <row r="131" spans="1:9" hidden="1" x14ac:dyDescent="0.25">
      <c r="A131" s="9">
        <v>23945434</v>
      </c>
      <c r="B131" s="9" t="s">
        <v>140</v>
      </c>
      <c r="C131" s="9">
        <v>344.13069687999899</v>
      </c>
      <c r="D131" s="9">
        <v>0.54458094000000001</v>
      </c>
      <c r="F131" s="9" t="s">
        <v>10</v>
      </c>
      <c r="G131" s="9">
        <v>0.19230769230769229</v>
      </c>
      <c r="H131" s="9">
        <v>0.80769230769230771</v>
      </c>
      <c r="I131" s="9" t="s">
        <v>8612</v>
      </c>
    </row>
    <row r="132" spans="1:9" hidden="1" x14ac:dyDescent="0.25">
      <c r="A132" s="9">
        <v>25157076</v>
      </c>
      <c r="B132" s="9" t="s">
        <v>141</v>
      </c>
      <c r="C132" s="9">
        <v>407.16674804000002</v>
      </c>
      <c r="D132" s="9">
        <v>0.72262139999999997</v>
      </c>
      <c r="F132" s="9" t="s">
        <v>10</v>
      </c>
      <c r="G132" s="9">
        <v>0.23076923076923081</v>
      </c>
      <c r="H132" s="9">
        <v>0.76923076923076927</v>
      </c>
      <c r="I132" s="9" t="s">
        <v>8612</v>
      </c>
    </row>
    <row r="133" spans="1:9" hidden="1" x14ac:dyDescent="0.25">
      <c r="A133" s="9">
        <v>24448185</v>
      </c>
      <c r="B133" s="9" t="s">
        <v>142</v>
      </c>
      <c r="C133" s="9">
        <v>450.18042394399998</v>
      </c>
      <c r="D133" s="9">
        <v>0.58589950000000002</v>
      </c>
      <c r="F133" s="9" t="s">
        <v>10</v>
      </c>
      <c r="G133" s="9">
        <v>0.15384615384615391</v>
      </c>
      <c r="H133" s="9">
        <v>0.84615384615384615</v>
      </c>
      <c r="I133" s="9" t="s">
        <v>8612</v>
      </c>
    </row>
    <row r="134" spans="1:9" hidden="1" x14ac:dyDescent="0.25">
      <c r="A134" s="9">
        <v>25158266</v>
      </c>
      <c r="B134" s="9" t="s">
        <v>143</v>
      </c>
      <c r="C134" s="9">
        <v>412.16993951199998</v>
      </c>
      <c r="D134" s="9">
        <v>0.54133516999999998</v>
      </c>
      <c r="F134" s="9" t="s">
        <v>10</v>
      </c>
      <c r="G134" s="9">
        <v>0.21410256410256409</v>
      </c>
      <c r="H134" s="9">
        <v>0.78589743589743577</v>
      </c>
      <c r="I134" s="9" t="s">
        <v>8612</v>
      </c>
    </row>
    <row r="135" spans="1:9" hidden="1" x14ac:dyDescent="0.25">
      <c r="A135" s="9">
        <v>25184314</v>
      </c>
      <c r="B135" s="9" t="s">
        <v>144</v>
      </c>
      <c r="C135" s="9">
        <v>453.154239254</v>
      </c>
      <c r="D135" s="9">
        <v>0.67189140000000003</v>
      </c>
      <c r="F135" s="9" t="s">
        <v>10</v>
      </c>
      <c r="G135" s="9">
        <v>0.34615384615384609</v>
      </c>
      <c r="H135" s="9">
        <v>0.65384615384615385</v>
      </c>
      <c r="I135" s="9" t="s">
        <v>8612</v>
      </c>
    </row>
    <row r="136" spans="1:9" hidden="1" x14ac:dyDescent="0.25">
      <c r="A136" s="9">
        <v>24462292</v>
      </c>
      <c r="B136" s="9" t="s">
        <v>145</v>
      </c>
      <c r="C136" s="9">
        <v>404.18484062799899</v>
      </c>
      <c r="D136" s="9">
        <v>0.59103644</v>
      </c>
      <c r="F136" s="9" t="s">
        <v>10</v>
      </c>
      <c r="G136" s="9">
        <v>0.15384615384615391</v>
      </c>
      <c r="H136" s="9">
        <v>0.84615384615384615</v>
      </c>
      <c r="I136" s="9" t="s">
        <v>8612</v>
      </c>
    </row>
    <row r="137" spans="1:9" hidden="1" x14ac:dyDescent="0.25">
      <c r="A137" s="9">
        <v>24489449</v>
      </c>
      <c r="B137" s="9" t="s">
        <v>146</v>
      </c>
      <c r="C137" s="9">
        <v>493.167141964</v>
      </c>
      <c r="D137" s="9">
        <v>0.54269665</v>
      </c>
      <c r="F137" s="9" t="s">
        <v>10</v>
      </c>
      <c r="G137" s="9">
        <v>0.4358974358974359</v>
      </c>
      <c r="H137" s="9">
        <v>0.5641025641025641</v>
      </c>
      <c r="I137" s="9" t="s">
        <v>8612</v>
      </c>
    </row>
    <row r="138" spans="1:9" hidden="1" x14ac:dyDescent="0.25">
      <c r="A138" s="9">
        <v>24688733</v>
      </c>
      <c r="B138" s="9" t="s">
        <v>147</v>
      </c>
      <c r="C138" s="9">
        <v>278.16304256400002</v>
      </c>
      <c r="D138" s="9">
        <v>0.51341669999999995</v>
      </c>
      <c r="F138" s="9" t="s">
        <v>10</v>
      </c>
      <c r="G138" s="9">
        <v>7.6923076923076927E-2</v>
      </c>
      <c r="H138" s="9">
        <v>0.92307692307692313</v>
      </c>
      <c r="I138" s="9" t="s">
        <v>8612</v>
      </c>
    </row>
    <row r="139" spans="1:9" hidden="1" x14ac:dyDescent="0.25">
      <c r="A139" s="9">
        <v>24504976</v>
      </c>
      <c r="B139" s="9" t="s">
        <v>148</v>
      </c>
      <c r="C139" s="9">
        <v>385.14601259599999</v>
      </c>
      <c r="D139" s="9">
        <v>0.50000893999999996</v>
      </c>
      <c r="F139" s="9" t="s">
        <v>10</v>
      </c>
      <c r="G139" s="9">
        <v>0.25641025641025639</v>
      </c>
      <c r="H139" s="9">
        <v>0.74358974358974372</v>
      </c>
      <c r="I139" s="9" t="s">
        <v>8612</v>
      </c>
    </row>
    <row r="140" spans="1:9" hidden="1" x14ac:dyDescent="0.25">
      <c r="A140" s="9">
        <v>25184386</v>
      </c>
      <c r="B140" s="9" t="s">
        <v>149</v>
      </c>
      <c r="C140" s="9">
        <v>512.20660917400005</v>
      </c>
      <c r="D140" s="9">
        <v>0.64090455000000002</v>
      </c>
      <c r="F140" s="9" t="s">
        <v>10</v>
      </c>
      <c r="G140" s="9">
        <v>0.34615384615384609</v>
      </c>
      <c r="H140" s="9">
        <v>0.65384615384615385</v>
      </c>
      <c r="I140" s="9" t="s">
        <v>8612</v>
      </c>
    </row>
    <row r="141" spans="1:9" x14ac:dyDescent="0.25">
      <c r="A141" s="9">
        <v>46179732</v>
      </c>
      <c r="B141" s="9" t="s">
        <v>7648</v>
      </c>
      <c r="C141" s="9">
        <v>413.24268985200001</v>
      </c>
      <c r="D141" s="9">
        <v>0.62042839999999999</v>
      </c>
      <c r="F141" s="9" t="s">
        <v>41</v>
      </c>
      <c r="G141" s="9">
        <v>1</v>
      </c>
      <c r="H141" s="9">
        <v>0</v>
      </c>
      <c r="I141" s="9" t="s">
        <v>8612</v>
      </c>
    </row>
    <row r="142" spans="1:9" hidden="1" x14ac:dyDescent="0.25">
      <c r="A142" s="9">
        <v>25184531</v>
      </c>
      <c r="B142" s="9" t="s">
        <v>151</v>
      </c>
      <c r="C142" s="9">
        <v>542.21717385800002</v>
      </c>
      <c r="D142" s="9">
        <v>0.59648966999999997</v>
      </c>
      <c r="F142" s="9" t="s">
        <v>10</v>
      </c>
      <c r="G142" s="9">
        <v>0.38461538461538458</v>
      </c>
      <c r="H142" s="9">
        <v>0.61538461538461542</v>
      </c>
      <c r="I142" s="9" t="s">
        <v>8612</v>
      </c>
    </row>
    <row r="143" spans="1:9" hidden="1" x14ac:dyDescent="0.25">
      <c r="A143" s="9">
        <v>25197998</v>
      </c>
      <c r="B143" s="9" t="s">
        <v>152</v>
      </c>
      <c r="C143" s="9">
        <v>321.23039385200002</v>
      </c>
      <c r="D143" s="9">
        <v>0.607568</v>
      </c>
      <c r="F143" s="9" t="s">
        <v>10</v>
      </c>
      <c r="G143" s="9">
        <v>0</v>
      </c>
      <c r="H143" s="9">
        <v>1</v>
      </c>
      <c r="I143" s="9" t="s">
        <v>8612</v>
      </c>
    </row>
    <row r="144" spans="1:9" hidden="1" x14ac:dyDescent="0.25">
      <c r="A144" s="9">
        <v>25216491</v>
      </c>
      <c r="B144" s="9" t="s">
        <v>153</v>
      </c>
      <c r="C144" s="9">
        <v>311.16337691199999</v>
      </c>
      <c r="D144" s="9">
        <v>0.52196723</v>
      </c>
      <c r="F144" s="9" t="s">
        <v>10</v>
      </c>
      <c r="G144" s="9">
        <v>0.32307692307692309</v>
      </c>
      <c r="H144" s="9">
        <v>0.67692307692307696</v>
      </c>
      <c r="I144" s="9" t="s">
        <v>8612</v>
      </c>
    </row>
    <row r="145" spans="1:9" hidden="1" x14ac:dyDescent="0.25">
      <c r="A145" s="9">
        <v>24517335</v>
      </c>
      <c r="B145" s="9" t="s">
        <v>154</v>
      </c>
      <c r="C145" s="9">
        <v>444.07483888000002</v>
      </c>
      <c r="D145" s="9">
        <v>0.52530010000000005</v>
      </c>
      <c r="F145" s="9" t="s">
        <v>10</v>
      </c>
      <c r="G145" s="9">
        <v>0.23076923076923081</v>
      </c>
      <c r="H145" s="9">
        <v>0.76923076923076927</v>
      </c>
      <c r="I145" s="9" t="s">
        <v>8612</v>
      </c>
    </row>
    <row r="146" spans="1:9" hidden="1" x14ac:dyDescent="0.25">
      <c r="A146" s="9">
        <v>24031696</v>
      </c>
      <c r="B146" s="9" t="s">
        <v>155</v>
      </c>
      <c r="C146" s="9">
        <v>354.15795718399897</v>
      </c>
      <c r="D146" s="9">
        <v>0.57044863999999995</v>
      </c>
      <c r="F146" s="9" t="s">
        <v>10</v>
      </c>
      <c r="G146" s="9">
        <v>0.44230769230769229</v>
      </c>
      <c r="H146" s="9">
        <v>0.55769230769230771</v>
      </c>
      <c r="I146" s="9" t="s">
        <v>8612</v>
      </c>
    </row>
    <row r="147" spans="1:9" hidden="1" x14ac:dyDescent="0.25">
      <c r="A147" s="9">
        <v>25221341</v>
      </c>
      <c r="B147" s="9" t="s">
        <v>156</v>
      </c>
      <c r="C147" s="9">
        <v>387.20591042000001</v>
      </c>
      <c r="D147" s="9">
        <v>0.61817414000000004</v>
      </c>
      <c r="F147" s="9" t="s">
        <v>10</v>
      </c>
      <c r="G147" s="9">
        <v>7.6923076923076927E-2</v>
      </c>
      <c r="H147" s="9">
        <v>0.92307692307692313</v>
      </c>
      <c r="I147" s="9" t="s">
        <v>8612</v>
      </c>
    </row>
    <row r="148" spans="1:9" hidden="1" x14ac:dyDescent="0.25">
      <c r="A148" s="9">
        <v>24531878</v>
      </c>
      <c r="B148" s="9" t="s">
        <v>157</v>
      </c>
      <c r="C148" s="9">
        <v>392.18484062799899</v>
      </c>
      <c r="D148" s="9">
        <v>0.54575706000000002</v>
      </c>
      <c r="F148" s="9" t="s">
        <v>10</v>
      </c>
      <c r="G148" s="9">
        <v>0.15384615384615391</v>
      </c>
      <c r="H148" s="9">
        <v>0.84615384615384615</v>
      </c>
      <c r="I148" s="9" t="s">
        <v>8612</v>
      </c>
    </row>
    <row r="149" spans="1:9" hidden="1" x14ac:dyDescent="0.25">
      <c r="A149" s="9">
        <v>24533571</v>
      </c>
      <c r="B149" s="9" t="s">
        <v>158</v>
      </c>
      <c r="C149" s="9">
        <v>499.12743925199999</v>
      </c>
      <c r="D149" s="9">
        <v>0.5111888</v>
      </c>
      <c r="F149" s="9" t="s">
        <v>10</v>
      </c>
      <c r="G149" s="9">
        <v>0.34615384615384609</v>
      </c>
      <c r="H149" s="9">
        <v>0.65384615384615385</v>
      </c>
      <c r="I149" s="9" t="s">
        <v>8612</v>
      </c>
    </row>
    <row r="150" spans="1:9" hidden="1" x14ac:dyDescent="0.25">
      <c r="A150" s="9">
        <v>25227492</v>
      </c>
      <c r="B150" s="9" t="s">
        <v>159</v>
      </c>
      <c r="C150" s="9">
        <v>525.20638459600002</v>
      </c>
      <c r="D150" s="9">
        <v>0.50068500000000005</v>
      </c>
      <c r="F150" s="9" t="s">
        <v>10</v>
      </c>
      <c r="G150" s="9">
        <v>0.35897435897435898</v>
      </c>
      <c r="H150" s="9">
        <v>0.64102564102564108</v>
      </c>
      <c r="I150" s="9" t="s">
        <v>8612</v>
      </c>
    </row>
    <row r="151" spans="1:9" x14ac:dyDescent="0.25">
      <c r="A151" s="9">
        <v>46179733</v>
      </c>
      <c r="B151" s="9" t="s">
        <v>7649</v>
      </c>
      <c r="C151" s="9">
        <v>422.20663869200001</v>
      </c>
      <c r="D151" s="9">
        <v>0.76101976999999998</v>
      </c>
      <c r="F151" s="9" t="s">
        <v>41</v>
      </c>
      <c r="G151" s="9">
        <v>1</v>
      </c>
      <c r="H151" s="9">
        <v>0</v>
      </c>
      <c r="I151" s="9" t="s">
        <v>8612</v>
      </c>
    </row>
    <row r="152" spans="1:9" hidden="1" x14ac:dyDescent="0.25">
      <c r="A152" s="9">
        <v>24539760</v>
      </c>
      <c r="B152" s="9" t="s">
        <v>161</v>
      </c>
      <c r="C152" s="9">
        <v>371.13036253199999</v>
      </c>
      <c r="D152" s="9">
        <v>0.51760629999999996</v>
      </c>
      <c r="F152" s="9" t="s">
        <v>10</v>
      </c>
      <c r="G152" s="9">
        <v>0.34615384615384609</v>
      </c>
      <c r="H152" s="9">
        <v>0.65384615384615385</v>
      </c>
      <c r="I152" s="9" t="s">
        <v>8612</v>
      </c>
    </row>
    <row r="153" spans="1:9" x14ac:dyDescent="0.25">
      <c r="A153" s="9">
        <v>46179779</v>
      </c>
      <c r="B153" s="9" t="s">
        <v>7652</v>
      </c>
      <c r="C153" s="9">
        <v>407.19573966000002</v>
      </c>
      <c r="D153" s="9">
        <v>0.83510273999999995</v>
      </c>
      <c r="F153" s="9" t="s">
        <v>41</v>
      </c>
      <c r="G153" s="9">
        <v>1</v>
      </c>
      <c r="H153" s="9">
        <v>0</v>
      </c>
      <c r="I153" s="9" t="s">
        <v>8612</v>
      </c>
    </row>
    <row r="154" spans="1:9" hidden="1" x14ac:dyDescent="0.25">
      <c r="A154" s="9">
        <v>24542741</v>
      </c>
      <c r="B154" s="9" t="s">
        <v>163</v>
      </c>
      <c r="C154" s="9">
        <v>269.11642671999999</v>
      </c>
      <c r="D154" s="9">
        <v>0.55684990000000001</v>
      </c>
      <c r="F154" s="9" t="s">
        <v>10</v>
      </c>
      <c r="G154" s="9">
        <v>0.26923076923076922</v>
      </c>
      <c r="H154" s="9">
        <v>0.73076923076923073</v>
      </c>
      <c r="I154" s="9" t="s">
        <v>8612</v>
      </c>
    </row>
    <row r="155" spans="1:9" hidden="1" x14ac:dyDescent="0.25">
      <c r="A155" s="9">
        <v>24548662</v>
      </c>
      <c r="B155" s="9" t="s">
        <v>164</v>
      </c>
      <c r="C155" s="9">
        <v>493.167141964</v>
      </c>
      <c r="D155" s="9">
        <v>0.52320960000000005</v>
      </c>
      <c r="F155" s="9" t="s">
        <v>10</v>
      </c>
      <c r="G155" s="9">
        <v>0.4358974358974359</v>
      </c>
      <c r="H155" s="9">
        <v>0.5641025641025641</v>
      </c>
      <c r="I155" s="9" t="s">
        <v>8612</v>
      </c>
    </row>
    <row r="156" spans="1:9" hidden="1" x14ac:dyDescent="0.25">
      <c r="A156" s="9">
        <v>25264729</v>
      </c>
      <c r="B156" s="9" t="s">
        <v>165</v>
      </c>
      <c r="C156" s="9">
        <v>466.18050419600002</v>
      </c>
      <c r="D156" s="9">
        <v>0.53168035000000002</v>
      </c>
      <c r="F156" s="9" t="s">
        <v>10</v>
      </c>
      <c r="G156" s="9">
        <v>0.46004273504273507</v>
      </c>
      <c r="H156" s="9">
        <v>0.53995726495726493</v>
      </c>
      <c r="I156" s="9" t="s">
        <v>8612</v>
      </c>
    </row>
    <row r="157" spans="1:9" hidden="1" x14ac:dyDescent="0.25">
      <c r="A157" s="9">
        <v>24564079</v>
      </c>
      <c r="B157" s="9" t="s">
        <v>166</v>
      </c>
      <c r="C157" s="9">
        <v>398.09364267599898</v>
      </c>
      <c r="D157" s="9">
        <v>0.50765585999999996</v>
      </c>
      <c r="F157" s="9" t="s">
        <v>10</v>
      </c>
      <c r="G157" s="9">
        <v>9.6153846153846159E-2</v>
      </c>
      <c r="H157" s="9">
        <v>0.90384615384615385</v>
      </c>
      <c r="I157" s="9" t="s">
        <v>8612</v>
      </c>
    </row>
    <row r="158" spans="1:9" hidden="1" x14ac:dyDescent="0.25">
      <c r="A158" s="9">
        <v>25265168</v>
      </c>
      <c r="B158" s="9" t="s">
        <v>167</v>
      </c>
      <c r="C158" s="9">
        <v>507.21580640799999</v>
      </c>
      <c r="D158" s="9">
        <v>0.51598555000000002</v>
      </c>
      <c r="F158" s="9" t="s">
        <v>10</v>
      </c>
      <c r="G158" s="9">
        <v>0.26923076923076922</v>
      </c>
      <c r="H158" s="9">
        <v>0.73076923076923073</v>
      </c>
      <c r="I158" s="9" t="s">
        <v>8612</v>
      </c>
    </row>
    <row r="159" spans="1:9" hidden="1" x14ac:dyDescent="0.25">
      <c r="A159" s="9">
        <v>25323086</v>
      </c>
      <c r="B159" s="9" t="s">
        <v>168</v>
      </c>
      <c r="C159" s="9">
        <v>422.26683893599898</v>
      </c>
      <c r="D159" s="9">
        <v>0.55264329999999995</v>
      </c>
      <c r="F159" s="9" t="s">
        <v>10</v>
      </c>
      <c r="G159" s="9">
        <v>3.8461538461538457E-2</v>
      </c>
      <c r="H159" s="9">
        <v>0.96153846153846156</v>
      </c>
      <c r="I159" s="9" t="s">
        <v>8612</v>
      </c>
    </row>
    <row r="160" spans="1:9" hidden="1" x14ac:dyDescent="0.25">
      <c r="A160" s="9">
        <v>24577479</v>
      </c>
      <c r="B160" s="9" t="s">
        <v>169</v>
      </c>
      <c r="C160" s="9">
        <v>492.14967824399997</v>
      </c>
      <c r="D160" s="9">
        <v>0.53359394999999998</v>
      </c>
      <c r="F160" s="9" t="s">
        <v>10</v>
      </c>
      <c r="G160" s="9">
        <v>0.46153846153846162</v>
      </c>
      <c r="H160" s="9">
        <v>0.53846153846153844</v>
      </c>
      <c r="I160" s="9" t="s">
        <v>8612</v>
      </c>
    </row>
    <row r="161" spans="1:9" x14ac:dyDescent="0.25">
      <c r="A161" s="9">
        <v>46179780</v>
      </c>
      <c r="B161" s="9" t="s">
        <v>7653</v>
      </c>
      <c r="C161" s="9">
        <v>413.24268985200001</v>
      </c>
      <c r="D161" s="9">
        <v>0.68015639999999999</v>
      </c>
      <c r="F161" s="9" t="s">
        <v>41</v>
      </c>
      <c r="G161" s="9">
        <v>1</v>
      </c>
      <c r="H161" s="9">
        <v>0</v>
      </c>
      <c r="I161" s="9" t="s">
        <v>8612</v>
      </c>
    </row>
    <row r="162" spans="1:9" hidden="1" x14ac:dyDescent="0.25">
      <c r="A162" s="9">
        <v>24613191</v>
      </c>
      <c r="B162" s="9" t="s">
        <v>171</v>
      </c>
      <c r="C162" s="9">
        <v>298.131742435999</v>
      </c>
      <c r="D162" s="9">
        <v>0.50877410000000001</v>
      </c>
      <c r="F162" s="9" t="s">
        <v>10</v>
      </c>
      <c r="G162" s="9">
        <v>0.15384615384615391</v>
      </c>
      <c r="H162" s="9">
        <v>0.84615384615384615</v>
      </c>
      <c r="I162" s="9" t="s">
        <v>8612</v>
      </c>
    </row>
    <row r="163" spans="1:9" hidden="1" x14ac:dyDescent="0.25">
      <c r="A163" s="9">
        <v>28286740</v>
      </c>
      <c r="B163" s="9" t="s">
        <v>172</v>
      </c>
      <c r="C163" s="9">
        <v>240.12626313199999</v>
      </c>
      <c r="D163" s="9">
        <v>0.50235350000000001</v>
      </c>
      <c r="F163" s="9" t="s">
        <v>10</v>
      </c>
      <c r="G163" s="9">
        <v>3.8461538461538457E-2</v>
      </c>
      <c r="H163" s="9">
        <v>0.96153846153846156</v>
      </c>
      <c r="I163" s="9" t="s">
        <v>8612</v>
      </c>
    </row>
    <row r="164" spans="1:9" hidden="1" x14ac:dyDescent="0.25">
      <c r="A164" s="9">
        <v>28317187</v>
      </c>
      <c r="B164" s="9" t="s">
        <v>173</v>
      </c>
      <c r="C164" s="9">
        <v>321.041941452</v>
      </c>
      <c r="D164" s="9">
        <v>0.50949219999999995</v>
      </c>
      <c r="F164" s="9" t="s">
        <v>10</v>
      </c>
      <c r="G164" s="9">
        <v>0.26923076923076922</v>
      </c>
      <c r="H164" s="9">
        <v>0.73076923076923073</v>
      </c>
      <c r="I164" s="9" t="s">
        <v>8612</v>
      </c>
    </row>
    <row r="165" spans="1:9" hidden="1" x14ac:dyDescent="0.25">
      <c r="A165" s="9">
        <v>25469493</v>
      </c>
      <c r="B165" s="9" t="s">
        <v>174</v>
      </c>
      <c r="C165" s="9">
        <v>431.15149189999897</v>
      </c>
      <c r="D165" s="9">
        <v>0.50647710000000001</v>
      </c>
      <c r="F165" s="9" t="s">
        <v>10</v>
      </c>
      <c r="G165" s="9">
        <v>0.12820512820512819</v>
      </c>
      <c r="H165" s="9">
        <v>0.8717948717948717</v>
      </c>
      <c r="I165" s="9" t="s">
        <v>8612</v>
      </c>
    </row>
    <row r="166" spans="1:9" hidden="1" x14ac:dyDescent="0.25">
      <c r="A166" s="9">
        <v>28366796</v>
      </c>
      <c r="B166" s="9" t="s">
        <v>175</v>
      </c>
      <c r="C166" s="9">
        <v>274.08729077999999</v>
      </c>
      <c r="D166" s="9">
        <v>0.52395519999999995</v>
      </c>
      <c r="F166" s="9" t="s">
        <v>10</v>
      </c>
      <c r="G166" s="9">
        <v>7.6923076923076927E-2</v>
      </c>
      <c r="H166" s="9">
        <v>0.92307692307692313</v>
      </c>
      <c r="I166" s="9" t="s">
        <v>8612</v>
      </c>
    </row>
    <row r="167" spans="1:9" hidden="1" x14ac:dyDescent="0.25">
      <c r="A167" s="9">
        <v>28401964</v>
      </c>
      <c r="B167" s="9" t="s">
        <v>176</v>
      </c>
      <c r="C167" s="9">
        <v>290.12013219599999</v>
      </c>
      <c r="D167" s="9">
        <v>0.51564160000000003</v>
      </c>
      <c r="F167" s="9" t="s">
        <v>10</v>
      </c>
      <c r="G167" s="9">
        <v>0.1153846153846154</v>
      </c>
      <c r="H167" s="9">
        <v>0.88461538461538458</v>
      </c>
      <c r="I167" s="9" t="s">
        <v>8612</v>
      </c>
    </row>
    <row r="168" spans="1:9" hidden="1" x14ac:dyDescent="0.25">
      <c r="A168" s="9">
        <v>28402013</v>
      </c>
      <c r="B168" s="9" t="s">
        <v>177</v>
      </c>
      <c r="C168" s="9">
        <v>292.11063013199998</v>
      </c>
      <c r="D168" s="9">
        <v>0.51564160000000003</v>
      </c>
      <c r="F168" s="9" t="s">
        <v>10</v>
      </c>
      <c r="G168" s="9">
        <v>0.15384615384615391</v>
      </c>
      <c r="H168" s="9">
        <v>0.84615384615384615</v>
      </c>
      <c r="I168" s="9" t="s">
        <v>8612</v>
      </c>
    </row>
    <row r="169" spans="1:9" hidden="1" x14ac:dyDescent="0.25">
      <c r="A169" s="9">
        <v>28402174</v>
      </c>
      <c r="B169" s="9" t="s">
        <v>178</v>
      </c>
      <c r="C169" s="9">
        <v>272.09833413199999</v>
      </c>
      <c r="D169" s="9">
        <v>0.51610920000000005</v>
      </c>
      <c r="F169" s="9" t="s">
        <v>10</v>
      </c>
      <c r="G169" s="9">
        <v>0.42307692307692307</v>
      </c>
      <c r="H169" s="9">
        <v>0.57692307692307687</v>
      </c>
      <c r="I169" s="9" t="s">
        <v>8612</v>
      </c>
    </row>
    <row r="170" spans="1:9" hidden="1" x14ac:dyDescent="0.25">
      <c r="A170" s="9">
        <v>28402183</v>
      </c>
      <c r="B170" s="9" t="s">
        <v>179</v>
      </c>
      <c r="C170" s="9">
        <v>286.11398419599999</v>
      </c>
      <c r="D170" s="9">
        <v>0.54644345999999999</v>
      </c>
      <c r="F170" s="9" t="s">
        <v>10</v>
      </c>
      <c r="G170" s="9">
        <v>0.26923076923076922</v>
      </c>
      <c r="H170" s="9">
        <v>0.73076923076923073</v>
      </c>
      <c r="I170" s="9" t="s">
        <v>8612</v>
      </c>
    </row>
    <row r="171" spans="1:9" hidden="1" x14ac:dyDescent="0.25">
      <c r="A171" s="9">
        <v>28402454</v>
      </c>
      <c r="B171" s="9" t="s">
        <v>180</v>
      </c>
      <c r="C171" s="9">
        <v>294.06090306799899</v>
      </c>
      <c r="D171" s="9">
        <v>0.52076626000000004</v>
      </c>
      <c r="F171" s="9" t="s">
        <v>10</v>
      </c>
      <c r="G171" s="9">
        <v>7.6923076923076927E-2</v>
      </c>
      <c r="H171" s="9">
        <v>0.92307692307692313</v>
      </c>
      <c r="I171" s="9" t="s">
        <v>8612</v>
      </c>
    </row>
    <row r="172" spans="1:9" hidden="1" x14ac:dyDescent="0.25">
      <c r="A172" s="9">
        <v>28413022</v>
      </c>
      <c r="B172" s="9" t="s">
        <v>181</v>
      </c>
      <c r="C172" s="9">
        <v>224.09833413199999</v>
      </c>
      <c r="D172" s="9">
        <v>0.55458410000000002</v>
      </c>
      <c r="F172" s="9" t="s">
        <v>10</v>
      </c>
      <c r="G172" s="9">
        <v>0.26923076923076922</v>
      </c>
      <c r="H172" s="9">
        <v>0.73076923076923073</v>
      </c>
      <c r="I172" s="9" t="s">
        <v>8612</v>
      </c>
    </row>
    <row r="173" spans="1:9" hidden="1" x14ac:dyDescent="0.25">
      <c r="A173" s="9">
        <v>28413802</v>
      </c>
      <c r="B173" s="9" t="s">
        <v>182</v>
      </c>
      <c r="C173" s="9">
        <v>224.116092372</v>
      </c>
      <c r="D173" s="9">
        <v>0.5479174</v>
      </c>
      <c r="F173" s="9" t="s">
        <v>10</v>
      </c>
      <c r="G173" s="9">
        <v>0.15384615384615391</v>
      </c>
      <c r="H173" s="9">
        <v>0.84615384615384615</v>
      </c>
      <c r="I173" s="9" t="s">
        <v>8612</v>
      </c>
    </row>
    <row r="174" spans="1:9" hidden="1" x14ac:dyDescent="0.25">
      <c r="A174" s="9">
        <v>24625537</v>
      </c>
      <c r="B174" s="9" t="s">
        <v>183</v>
      </c>
      <c r="C174" s="9">
        <v>363.19467703999999</v>
      </c>
      <c r="D174" s="9">
        <v>0.52759683000000002</v>
      </c>
      <c r="F174" s="9" t="s">
        <v>10</v>
      </c>
      <c r="G174" s="9">
        <v>0.1153846153846154</v>
      </c>
      <c r="H174" s="9">
        <v>0.88461538461538458</v>
      </c>
      <c r="I174" s="9" t="s">
        <v>8612</v>
      </c>
    </row>
    <row r="175" spans="1:9" hidden="1" x14ac:dyDescent="0.25">
      <c r="A175" s="9">
        <v>24637541</v>
      </c>
      <c r="B175" s="9" t="s">
        <v>184</v>
      </c>
      <c r="C175" s="9">
        <v>350.137890435999</v>
      </c>
      <c r="D175" s="9">
        <v>0.52462304000000004</v>
      </c>
      <c r="F175" s="9" t="s">
        <v>10</v>
      </c>
      <c r="G175" s="9">
        <v>0.19230769230769229</v>
      </c>
      <c r="H175" s="9">
        <v>0.80769230769230771</v>
      </c>
      <c r="I175" s="9" t="s">
        <v>8612</v>
      </c>
    </row>
    <row r="176" spans="1:9" hidden="1" x14ac:dyDescent="0.25">
      <c r="A176" s="9">
        <v>24660683</v>
      </c>
      <c r="B176" s="9" t="s">
        <v>185</v>
      </c>
      <c r="C176" s="9">
        <v>458.19540531199999</v>
      </c>
      <c r="D176" s="9">
        <v>0.55267080000000002</v>
      </c>
      <c r="F176" s="9" t="s">
        <v>10</v>
      </c>
      <c r="G176" s="9">
        <v>0.23076923076923081</v>
      </c>
      <c r="H176" s="9">
        <v>0.76923076923076927</v>
      </c>
      <c r="I176" s="9" t="s">
        <v>8612</v>
      </c>
    </row>
    <row r="177" spans="1:9" hidden="1" x14ac:dyDescent="0.25">
      <c r="A177" s="9">
        <v>25472839</v>
      </c>
      <c r="B177" s="9" t="s">
        <v>186</v>
      </c>
      <c r="C177" s="9">
        <v>496.21105537599902</v>
      </c>
      <c r="D177" s="9">
        <v>0.51614950000000004</v>
      </c>
      <c r="F177" s="9" t="s">
        <v>10</v>
      </c>
      <c r="G177" s="9">
        <v>0.30769230769230771</v>
      </c>
      <c r="H177" s="9">
        <v>0.69230769230769229</v>
      </c>
      <c r="I177" s="9" t="s">
        <v>8612</v>
      </c>
    </row>
    <row r="178" spans="1:9" hidden="1" x14ac:dyDescent="0.25">
      <c r="A178" s="9">
        <v>28467952</v>
      </c>
      <c r="B178" s="9" t="s">
        <v>187</v>
      </c>
      <c r="C178" s="9">
        <v>296.116092371999</v>
      </c>
      <c r="D178" s="9">
        <v>0.50507279999999999</v>
      </c>
      <c r="F178" s="9" t="s">
        <v>10</v>
      </c>
      <c r="G178" s="9">
        <v>0.15384615384615391</v>
      </c>
      <c r="H178" s="9">
        <v>0.84615384615384615</v>
      </c>
      <c r="I178" s="9" t="s">
        <v>8612</v>
      </c>
    </row>
    <row r="179" spans="1:9" hidden="1" x14ac:dyDescent="0.25">
      <c r="A179" s="9">
        <v>25500589</v>
      </c>
      <c r="B179" s="9" t="s">
        <v>188</v>
      </c>
      <c r="C179" s="9">
        <v>466.11333256400002</v>
      </c>
      <c r="D179" s="9">
        <v>0.50621282999999995</v>
      </c>
      <c r="F179" s="9" t="s">
        <v>10</v>
      </c>
      <c r="G179" s="9">
        <v>0.30769230769230771</v>
      </c>
      <c r="H179" s="9">
        <v>0.69230769230769229</v>
      </c>
      <c r="I179" s="9" t="s">
        <v>8612</v>
      </c>
    </row>
    <row r="180" spans="1:9" hidden="1" x14ac:dyDescent="0.25">
      <c r="A180" s="9">
        <v>24673583</v>
      </c>
      <c r="B180" s="9" t="s">
        <v>189</v>
      </c>
      <c r="C180" s="9">
        <v>466.20049069199899</v>
      </c>
      <c r="D180" s="9">
        <v>0.50460552999999997</v>
      </c>
      <c r="F180" s="9" t="s">
        <v>10</v>
      </c>
      <c r="G180" s="9">
        <v>0.1153846153846154</v>
      </c>
      <c r="H180" s="9">
        <v>0.88461538461538458</v>
      </c>
      <c r="I180" s="9" t="s">
        <v>8612</v>
      </c>
    </row>
    <row r="181" spans="1:9" hidden="1" x14ac:dyDescent="0.25">
      <c r="A181" s="9">
        <v>24681430</v>
      </c>
      <c r="B181" s="9" t="s">
        <v>190</v>
      </c>
      <c r="C181" s="9">
        <v>333.14772684799999</v>
      </c>
      <c r="D181" s="9">
        <v>0.50767474999999995</v>
      </c>
      <c r="F181" s="9" t="s">
        <v>10</v>
      </c>
      <c r="G181" s="9">
        <v>3.8461538461538457E-2</v>
      </c>
      <c r="H181" s="9">
        <v>0.96153846153846156</v>
      </c>
      <c r="I181" s="9" t="s">
        <v>8612</v>
      </c>
    </row>
    <row r="182" spans="1:9" hidden="1" x14ac:dyDescent="0.25">
      <c r="A182" s="9">
        <v>25522912</v>
      </c>
      <c r="B182" s="9" t="s">
        <v>191</v>
      </c>
      <c r="C182" s="9">
        <v>476.13183975200002</v>
      </c>
      <c r="D182" s="9">
        <v>0.59956529999999997</v>
      </c>
      <c r="F182" s="9" t="s">
        <v>10</v>
      </c>
      <c r="G182" s="9">
        <v>5.7692307692307702E-2</v>
      </c>
      <c r="H182" s="9">
        <v>0.94230769230769229</v>
      </c>
      <c r="I182" s="9" t="s">
        <v>8612</v>
      </c>
    </row>
    <row r="183" spans="1:9" hidden="1" x14ac:dyDescent="0.25">
      <c r="A183" s="9">
        <v>24685600</v>
      </c>
      <c r="B183" s="9" t="s">
        <v>192</v>
      </c>
      <c r="C183" s="9">
        <v>468.21614075599899</v>
      </c>
      <c r="D183" s="9">
        <v>0.50900880000000004</v>
      </c>
      <c r="F183" s="9" t="s">
        <v>10</v>
      </c>
      <c r="G183" s="9">
        <v>0.1153846153846154</v>
      </c>
      <c r="H183" s="9">
        <v>0.88461538461538458</v>
      </c>
      <c r="I183" s="9" t="s">
        <v>8612</v>
      </c>
    </row>
    <row r="184" spans="1:9" hidden="1" x14ac:dyDescent="0.25">
      <c r="A184" s="9">
        <v>24690332</v>
      </c>
      <c r="B184" s="9" t="s">
        <v>193</v>
      </c>
      <c r="C184" s="9">
        <v>284.05242526400002</v>
      </c>
      <c r="D184" s="9">
        <v>0.55448240000000004</v>
      </c>
      <c r="F184" s="9" t="s">
        <v>10</v>
      </c>
      <c r="G184" s="9">
        <v>0.1153846153846154</v>
      </c>
      <c r="H184" s="9">
        <v>0.88461538461538458</v>
      </c>
      <c r="I184" s="9" t="s">
        <v>8612</v>
      </c>
    </row>
    <row r="185" spans="1:9" hidden="1" x14ac:dyDescent="0.25">
      <c r="A185" s="9">
        <v>24692837</v>
      </c>
      <c r="B185" s="9" t="s">
        <v>194</v>
      </c>
      <c r="C185" s="9">
        <v>277.16779359600002</v>
      </c>
      <c r="D185" s="9">
        <v>0.60322050000000005</v>
      </c>
      <c r="F185" s="9" t="s">
        <v>10</v>
      </c>
      <c r="G185" s="9">
        <v>0</v>
      </c>
      <c r="H185" s="9">
        <v>1</v>
      </c>
      <c r="I185" s="9" t="s">
        <v>8612</v>
      </c>
    </row>
    <row r="186" spans="1:9" hidden="1" x14ac:dyDescent="0.25">
      <c r="A186" s="9">
        <v>25619757</v>
      </c>
      <c r="B186" s="9" t="s">
        <v>195</v>
      </c>
      <c r="C186" s="9">
        <v>473.175084467999</v>
      </c>
      <c r="D186" s="9">
        <v>0.51572390000000001</v>
      </c>
      <c r="F186" s="9" t="s">
        <v>10</v>
      </c>
      <c r="G186" s="9">
        <v>0.33333333333333331</v>
      </c>
      <c r="H186" s="9">
        <v>0.66666666666666674</v>
      </c>
      <c r="I186" s="9" t="s">
        <v>8612</v>
      </c>
    </row>
    <row r="187" spans="1:9" hidden="1" x14ac:dyDescent="0.25">
      <c r="A187" s="9">
        <v>24697732</v>
      </c>
      <c r="B187" s="9" t="s">
        <v>196</v>
      </c>
      <c r="C187" s="9">
        <v>248.18886338799999</v>
      </c>
      <c r="D187" s="9">
        <v>0.55458410000000002</v>
      </c>
      <c r="F187" s="9" t="s">
        <v>10</v>
      </c>
      <c r="G187" s="9">
        <v>0</v>
      </c>
      <c r="H187" s="9">
        <v>1</v>
      </c>
      <c r="I187" s="9" t="s">
        <v>8612</v>
      </c>
    </row>
    <row r="188" spans="1:9" hidden="1" x14ac:dyDescent="0.25">
      <c r="A188" s="9">
        <v>24699974</v>
      </c>
      <c r="B188" s="9" t="s">
        <v>197</v>
      </c>
      <c r="C188" s="9">
        <v>264.18377800799999</v>
      </c>
      <c r="D188" s="9">
        <v>0.5063761</v>
      </c>
      <c r="F188" s="9" t="s">
        <v>10</v>
      </c>
      <c r="G188" s="9">
        <v>3.8461538461538457E-2</v>
      </c>
      <c r="H188" s="9">
        <v>0.96153846153846156</v>
      </c>
      <c r="I188" s="9" t="s">
        <v>8612</v>
      </c>
    </row>
    <row r="189" spans="1:9" hidden="1" x14ac:dyDescent="0.25">
      <c r="A189" s="9">
        <v>24700508</v>
      </c>
      <c r="B189" s="9" t="s">
        <v>198</v>
      </c>
      <c r="C189" s="9">
        <v>307.99605326</v>
      </c>
      <c r="D189" s="9">
        <v>0.54909799999999997</v>
      </c>
      <c r="F189" s="9" t="s">
        <v>10</v>
      </c>
      <c r="G189" s="9">
        <v>0</v>
      </c>
      <c r="H189" s="9">
        <v>1</v>
      </c>
      <c r="I189" s="9" t="s">
        <v>8612</v>
      </c>
    </row>
    <row r="190" spans="1:9" hidden="1" x14ac:dyDescent="0.25">
      <c r="A190" s="9">
        <v>24701256</v>
      </c>
      <c r="B190" s="9" t="s">
        <v>199</v>
      </c>
      <c r="C190" s="9">
        <v>277.17902697599999</v>
      </c>
      <c r="D190" s="9">
        <v>0.52126247000000003</v>
      </c>
      <c r="F190" s="9" t="s">
        <v>10</v>
      </c>
      <c r="G190" s="9">
        <v>0</v>
      </c>
      <c r="H190" s="9">
        <v>1</v>
      </c>
      <c r="I190" s="9" t="s">
        <v>8612</v>
      </c>
    </row>
    <row r="191" spans="1:9" hidden="1" x14ac:dyDescent="0.25">
      <c r="A191" s="9">
        <v>24702919</v>
      </c>
      <c r="B191" s="9" t="s">
        <v>200</v>
      </c>
      <c r="C191" s="9">
        <v>292.04819037999999</v>
      </c>
      <c r="D191" s="9">
        <v>0.51689879999999999</v>
      </c>
      <c r="F191" s="9" t="s">
        <v>10</v>
      </c>
      <c r="G191" s="9">
        <v>0.15384615384615391</v>
      </c>
      <c r="H191" s="9">
        <v>0.84615384615384615</v>
      </c>
      <c r="I191" s="9" t="s">
        <v>8612</v>
      </c>
    </row>
    <row r="192" spans="1:9" hidden="1" x14ac:dyDescent="0.25">
      <c r="A192" s="9">
        <v>24705756</v>
      </c>
      <c r="B192" s="9" t="s">
        <v>201</v>
      </c>
      <c r="C192" s="9">
        <v>263.115758024</v>
      </c>
      <c r="D192" s="9">
        <v>0.51813905999999998</v>
      </c>
      <c r="F192" s="9" t="s">
        <v>10</v>
      </c>
      <c r="G192" s="9">
        <v>5.7692307692307702E-2</v>
      </c>
      <c r="H192" s="9">
        <v>0.94230769230769229</v>
      </c>
      <c r="I192" s="9" t="s">
        <v>8612</v>
      </c>
    </row>
    <row r="193" spans="1:9" hidden="1" x14ac:dyDescent="0.25">
      <c r="A193" s="9">
        <v>24708489</v>
      </c>
      <c r="B193" s="9" t="s">
        <v>202</v>
      </c>
      <c r="C193" s="9">
        <v>234.17321332399999</v>
      </c>
      <c r="D193" s="9">
        <v>0.51474030000000004</v>
      </c>
      <c r="F193" s="9" t="s">
        <v>10</v>
      </c>
      <c r="G193" s="9">
        <v>0</v>
      </c>
      <c r="H193" s="9">
        <v>1</v>
      </c>
      <c r="I193" s="9" t="s">
        <v>8612</v>
      </c>
    </row>
    <row r="194" spans="1:9" hidden="1" x14ac:dyDescent="0.25">
      <c r="A194" s="9">
        <v>24718337</v>
      </c>
      <c r="B194" s="9" t="s">
        <v>203</v>
      </c>
      <c r="C194" s="9">
        <v>455.17798141999998</v>
      </c>
      <c r="D194" s="9">
        <v>0.50122080000000002</v>
      </c>
      <c r="F194" s="9" t="s">
        <v>10</v>
      </c>
      <c r="G194" s="9">
        <v>0</v>
      </c>
      <c r="H194" s="9">
        <v>1</v>
      </c>
      <c r="I194" s="9" t="s">
        <v>8612</v>
      </c>
    </row>
    <row r="195" spans="1:9" hidden="1" x14ac:dyDescent="0.25">
      <c r="A195" s="9">
        <v>24718355</v>
      </c>
      <c r="B195" s="9" t="s">
        <v>204</v>
      </c>
      <c r="C195" s="9">
        <v>481.15724597600001</v>
      </c>
      <c r="D195" s="9">
        <v>0.51193522999999996</v>
      </c>
      <c r="F195" s="9" t="s">
        <v>10</v>
      </c>
      <c r="G195" s="9">
        <v>8.9743589743589744E-2</v>
      </c>
      <c r="H195" s="9">
        <v>0.91025641025641013</v>
      </c>
      <c r="I195" s="9" t="s">
        <v>8612</v>
      </c>
    </row>
    <row r="196" spans="1:9" hidden="1" x14ac:dyDescent="0.25">
      <c r="A196" s="9">
        <v>24721008</v>
      </c>
      <c r="B196" s="9" t="s">
        <v>205</v>
      </c>
      <c r="C196" s="9">
        <v>547.20536087599896</v>
      </c>
      <c r="D196" s="9">
        <v>0.51438755000000003</v>
      </c>
      <c r="F196" s="9" t="s">
        <v>10</v>
      </c>
      <c r="G196" s="9">
        <v>0.1153846153846154</v>
      </c>
      <c r="H196" s="9">
        <v>0.88461538461538458</v>
      </c>
      <c r="I196" s="9" t="s">
        <v>8612</v>
      </c>
    </row>
    <row r="197" spans="1:9" x14ac:dyDescent="0.25">
      <c r="A197" s="9">
        <v>46881213</v>
      </c>
      <c r="B197" s="9" t="s">
        <v>8079</v>
      </c>
      <c r="C197" s="9">
        <v>422.20663869200001</v>
      </c>
      <c r="D197" s="9">
        <v>0.78597709999999998</v>
      </c>
      <c r="F197" s="9" t="s">
        <v>41</v>
      </c>
      <c r="G197" s="9">
        <v>1</v>
      </c>
      <c r="H197" s="9">
        <v>0</v>
      </c>
      <c r="I197" s="9" t="s">
        <v>8612</v>
      </c>
    </row>
    <row r="198" spans="1:9" x14ac:dyDescent="0.25">
      <c r="A198" s="9">
        <v>24948906</v>
      </c>
      <c r="B198" s="9" t="s">
        <v>2785</v>
      </c>
      <c r="C198" s="9">
        <v>346.16410518399903</v>
      </c>
      <c r="D198" s="9">
        <v>0.77568820000000005</v>
      </c>
      <c r="F198" s="9" t="s">
        <v>41</v>
      </c>
      <c r="G198" s="9">
        <v>0.97252747252747251</v>
      </c>
      <c r="H198" s="9">
        <v>2.7472527472527469E-2</v>
      </c>
      <c r="I198" s="9" t="s">
        <v>8612</v>
      </c>
    </row>
    <row r="199" spans="1:9" x14ac:dyDescent="0.25">
      <c r="A199" s="9">
        <v>24948908</v>
      </c>
      <c r="B199" s="9" t="s">
        <v>2787</v>
      </c>
      <c r="C199" s="9">
        <v>346.16410518399999</v>
      </c>
      <c r="D199" s="9">
        <v>0.79323279999999996</v>
      </c>
      <c r="F199" s="9" t="s">
        <v>41</v>
      </c>
      <c r="G199" s="9">
        <v>0.97252747252747251</v>
      </c>
      <c r="H199" s="9">
        <v>2.7472527472527469E-2</v>
      </c>
      <c r="I199" s="9" t="s">
        <v>8612</v>
      </c>
    </row>
    <row r="200" spans="1:9" x14ac:dyDescent="0.25">
      <c r="A200" s="9">
        <v>23958439</v>
      </c>
      <c r="B200" s="9" t="s">
        <v>1890</v>
      </c>
      <c r="C200" s="9">
        <v>580.30093299999999</v>
      </c>
      <c r="D200" s="9">
        <v>0.85619884999999996</v>
      </c>
      <c r="F200" s="9" t="s">
        <v>41</v>
      </c>
      <c r="G200" s="9">
        <v>0.96153846153846156</v>
      </c>
      <c r="H200" s="9">
        <v>3.8461538461538457E-2</v>
      </c>
      <c r="I200" s="9" t="s">
        <v>8612</v>
      </c>
    </row>
    <row r="201" spans="1:9" x14ac:dyDescent="0.25">
      <c r="A201" s="9">
        <v>23930659</v>
      </c>
      <c r="B201" s="9" t="s">
        <v>1920</v>
      </c>
      <c r="C201" s="9">
        <v>552.26963287199999</v>
      </c>
      <c r="D201" s="9">
        <v>0.85619884999999996</v>
      </c>
      <c r="F201" s="9" t="s">
        <v>41</v>
      </c>
      <c r="G201" s="9">
        <v>0.96153846153846156</v>
      </c>
      <c r="H201" s="9">
        <v>3.8461538461538457E-2</v>
      </c>
      <c r="I201" s="9" t="s">
        <v>8612</v>
      </c>
    </row>
    <row r="202" spans="1:9" hidden="1" x14ac:dyDescent="0.25">
      <c r="A202" s="9">
        <v>28639862</v>
      </c>
      <c r="B202" s="9" t="s">
        <v>211</v>
      </c>
      <c r="C202" s="9">
        <v>348.12740600400002</v>
      </c>
      <c r="D202" s="9">
        <v>0.50237525000000005</v>
      </c>
      <c r="F202" s="9" t="s">
        <v>10</v>
      </c>
      <c r="G202" s="9">
        <v>0.42307692307692307</v>
      </c>
      <c r="H202" s="9">
        <v>0.57692307692307687</v>
      </c>
      <c r="I202" s="9" t="s">
        <v>8612</v>
      </c>
    </row>
    <row r="203" spans="1:9" hidden="1" x14ac:dyDescent="0.25">
      <c r="A203" s="9">
        <v>28713924</v>
      </c>
      <c r="B203" s="9" t="s">
        <v>212</v>
      </c>
      <c r="C203" s="9">
        <v>258.11684131999999</v>
      </c>
      <c r="D203" s="9">
        <v>0.50652620000000004</v>
      </c>
      <c r="F203" s="9" t="s">
        <v>10</v>
      </c>
      <c r="G203" s="9">
        <v>3.8461538461538457E-2</v>
      </c>
      <c r="H203" s="9">
        <v>0.96153846153846156</v>
      </c>
      <c r="I203" s="9" t="s">
        <v>8612</v>
      </c>
    </row>
    <row r="204" spans="1:9" hidden="1" x14ac:dyDescent="0.25">
      <c r="A204" s="9">
        <v>25649008</v>
      </c>
      <c r="B204" s="9" t="s">
        <v>213</v>
      </c>
      <c r="C204" s="9">
        <v>454.16747631200002</v>
      </c>
      <c r="D204" s="9">
        <v>0.55011635999999997</v>
      </c>
      <c r="F204" s="9" t="s">
        <v>10</v>
      </c>
      <c r="G204" s="9">
        <v>0.34615384615384609</v>
      </c>
      <c r="H204" s="9">
        <v>0.65384615384615385</v>
      </c>
      <c r="I204" s="9" t="s">
        <v>8612</v>
      </c>
    </row>
    <row r="205" spans="1:9" hidden="1" x14ac:dyDescent="0.25">
      <c r="A205" s="9">
        <v>24753122</v>
      </c>
      <c r="B205" s="9" t="s">
        <v>214</v>
      </c>
      <c r="C205" s="9">
        <v>553.22445294399995</v>
      </c>
      <c r="D205" s="9">
        <v>0.50047814999999995</v>
      </c>
      <c r="F205" s="9" t="s">
        <v>10</v>
      </c>
      <c r="G205" s="9">
        <v>0.23076923076923081</v>
      </c>
      <c r="H205" s="9">
        <v>0.76923076923076927</v>
      </c>
      <c r="I205" s="9" t="s">
        <v>8612</v>
      </c>
    </row>
    <row r="206" spans="1:9" hidden="1" x14ac:dyDescent="0.25">
      <c r="A206" s="9">
        <v>24753209</v>
      </c>
      <c r="B206" s="9" t="s">
        <v>215</v>
      </c>
      <c r="C206" s="9">
        <v>570.27432432800003</v>
      </c>
      <c r="D206" s="9">
        <v>0.53602399999999994</v>
      </c>
      <c r="F206" s="9" t="s">
        <v>10</v>
      </c>
      <c r="G206" s="9">
        <v>0.28846153846153838</v>
      </c>
      <c r="H206" s="9">
        <v>0.71153846153846156</v>
      </c>
      <c r="I206" s="9" t="s">
        <v>8612</v>
      </c>
    </row>
    <row r="207" spans="1:9" hidden="1" x14ac:dyDescent="0.25">
      <c r="A207" s="9">
        <v>24753301</v>
      </c>
      <c r="B207" s="9" t="s">
        <v>216</v>
      </c>
      <c r="C207" s="9">
        <v>563.28964004399995</v>
      </c>
      <c r="D207" s="9">
        <v>0.52555859999999999</v>
      </c>
      <c r="F207" s="9" t="s">
        <v>10</v>
      </c>
      <c r="G207" s="9">
        <v>0.26923076923076922</v>
      </c>
      <c r="H207" s="9">
        <v>0.73076923076923073</v>
      </c>
      <c r="I207" s="9" t="s">
        <v>8612</v>
      </c>
    </row>
    <row r="208" spans="1:9" hidden="1" x14ac:dyDescent="0.25">
      <c r="A208" s="9">
        <v>24753481</v>
      </c>
      <c r="B208" s="9" t="s">
        <v>217</v>
      </c>
      <c r="C208" s="9">
        <v>541.19149998790999</v>
      </c>
      <c r="D208" s="9">
        <v>0.5649265</v>
      </c>
      <c r="F208" s="9" t="s">
        <v>10</v>
      </c>
      <c r="G208" s="9">
        <v>0.26923076923076922</v>
      </c>
      <c r="H208" s="9">
        <v>0.73076923076923073</v>
      </c>
      <c r="I208" s="9" t="s">
        <v>8612</v>
      </c>
    </row>
    <row r="209" spans="1:9" hidden="1" x14ac:dyDescent="0.25">
      <c r="A209" s="9">
        <v>24753630</v>
      </c>
      <c r="B209" s="9" t="s">
        <v>218</v>
      </c>
      <c r="C209" s="9">
        <v>350.087826936</v>
      </c>
      <c r="D209" s="9">
        <v>0.56649923000000002</v>
      </c>
      <c r="F209" s="9" t="s">
        <v>10</v>
      </c>
      <c r="G209" s="9">
        <v>3.8461538461538457E-2</v>
      </c>
      <c r="H209" s="9">
        <v>0.96153846153846156</v>
      </c>
      <c r="I209" s="9" t="s">
        <v>8612</v>
      </c>
    </row>
    <row r="210" spans="1:9" hidden="1" x14ac:dyDescent="0.25">
      <c r="A210" s="9">
        <v>24753676</v>
      </c>
      <c r="B210" s="9" t="s">
        <v>219</v>
      </c>
      <c r="C210" s="9">
        <v>604.21442650400002</v>
      </c>
      <c r="D210" s="9">
        <v>0.63408613000000003</v>
      </c>
      <c r="F210" s="9" t="s">
        <v>10</v>
      </c>
      <c r="G210" s="9">
        <v>0.34615384615384609</v>
      </c>
      <c r="H210" s="9">
        <v>0.65384615384615385</v>
      </c>
      <c r="I210" s="9" t="s">
        <v>8612</v>
      </c>
    </row>
    <row r="211" spans="1:9" hidden="1" x14ac:dyDescent="0.25">
      <c r="A211" s="9">
        <v>24753951</v>
      </c>
      <c r="B211" s="9" t="s">
        <v>220</v>
      </c>
      <c r="C211" s="9">
        <v>450.17256169199999</v>
      </c>
      <c r="D211" s="9">
        <v>0.60186660000000003</v>
      </c>
      <c r="F211" s="9" t="s">
        <v>10</v>
      </c>
      <c r="G211" s="9">
        <v>0.37179487179487192</v>
      </c>
      <c r="H211" s="9">
        <v>0.6282051282051283</v>
      </c>
      <c r="I211" s="9" t="s">
        <v>8612</v>
      </c>
    </row>
    <row r="212" spans="1:9" hidden="1" x14ac:dyDescent="0.25">
      <c r="A212" s="9">
        <v>24754111</v>
      </c>
      <c r="B212" s="9" t="s">
        <v>221</v>
      </c>
      <c r="C212" s="9">
        <v>448.19329713600001</v>
      </c>
      <c r="D212" s="9">
        <v>0.57527167000000001</v>
      </c>
      <c r="F212" s="9" t="s">
        <v>10</v>
      </c>
      <c r="G212" s="9">
        <v>0.2179487179487179</v>
      </c>
      <c r="H212" s="9">
        <v>0.78205128205128205</v>
      </c>
      <c r="I212" s="9" t="s">
        <v>8612</v>
      </c>
    </row>
    <row r="213" spans="1:9" hidden="1" x14ac:dyDescent="0.25">
      <c r="A213" s="9">
        <v>24754261</v>
      </c>
      <c r="B213" s="9" t="s">
        <v>222</v>
      </c>
      <c r="C213" s="9">
        <v>514.20049069200002</v>
      </c>
      <c r="D213" s="9">
        <v>0.51819115999999998</v>
      </c>
      <c r="F213" s="9" t="s">
        <v>10</v>
      </c>
      <c r="G213" s="9">
        <v>3.8461538461538457E-2</v>
      </c>
      <c r="H213" s="9">
        <v>0.96153846153846156</v>
      </c>
      <c r="I213" s="9" t="s">
        <v>8612</v>
      </c>
    </row>
    <row r="214" spans="1:9" hidden="1" x14ac:dyDescent="0.25">
      <c r="A214" s="9">
        <v>25706424</v>
      </c>
      <c r="B214" s="9" t="s">
        <v>223</v>
      </c>
      <c r="C214" s="9">
        <v>361.131408088</v>
      </c>
      <c r="D214" s="9">
        <v>0.51272255</v>
      </c>
      <c r="F214" s="9" t="s">
        <v>10</v>
      </c>
      <c r="G214" s="9">
        <v>0.15384615384615391</v>
      </c>
      <c r="H214" s="9">
        <v>0.84615384615384615</v>
      </c>
      <c r="I214" s="9" t="s">
        <v>8612</v>
      </c>
    </row>
    <row r="215" spans="1:9" x14ac:dyDescent="0.25">
      <c r="A215" s="9">
        <v>24938734</v>
      </c>
      <c r="B215" s="9" t="s">
        <v>2669</v>
      </c>
      <c r="C215" s="9">
        <v>480.15011199600002</v>
      </c>
      <c r="D215" s="9">
        <v>0.77807530000000003</v>
      </c>
      <c r="F215" s="9" t="s">
        <v>41</v>
      </c>
      <c r="G215" s="9">
        <v>0.96153846153846156</v>
      </c>
      <c r="H215" s="9">
        <v>3.8461538461538457E-2</v>
      </c>
      <c r="I215" s="9" t="s">
        <v>8612</v>
      </c>
    </row>
    <row r="216" spans="1:9" x14ac:dyDescent="0.25">
      <c r="A216" s="9">
        <v>25257545</v>
      </c>
      <c r="B216" s="9" t="s">
        <v>3188</v>
      </c>
      <c r="C216" s="9">
        <v>553.14873209200005</v>
      </c>
      <c r="D216" s="9">
        <v>0.72035660000000001</v>
      </c>
      <c r="F216" s="9" t="s">
        <v>41</v>
      </c>
      <c r="G216" s="9">
        <v>0.96153846153846156</v>
      </c>
      <c r="H216" s="9">
        <v>3.8461538461538457E-2</v>
      </c>
      <c r="I216" s="9" t="s">
        <v>8612</v>
      </c>
    </row>
    <row r="217" spans="1:9" hidden="1" x14ac:dyDescent="0.25">
      <c r="A217" s="9">
        <v>24783960</v>
      </c>
      <c r="B217" s="9" t="s">
        <v>226</v>
      </c>
      <c r="C217" s="9">
        <v>451.15657728000002</v>
      </c>
      <c r="D217" s="9">
        <v>0.59415640000000003</v>
      </c>
      <c r="F217" s="9" t="s">
        <v>10</v>
      </c>
      <c r="G217" s="9">
        <v>0.35897435897435898</v>
      </c>
      <c r="H217" s="9">
        <v>0.64102564102564108</v>
      </c>
      <c r="I217" s="9" t="s">
        <v>8612</v>
      </c>
    </row>
    <row r="218" spans="1:9" hidden="1" x14ac:dyDescent="0.25">
      <c r="A218" s="9">
        <v>28861469</v>
      </c>
      <c r="B218" s="9" t="s">
        <v>227</v>
      </c>
      <c r="C218" s="9">
        <v>295.07793303599999</v>
      </c>
      <c r="D218" s="9">
        <v>0.50922619999999996</v>
      </c>
      <c r="F218" s="9" t="s">
        <v>10</v>
      </c>
      <c r="G218" s="9">
        <v>0.19230769230769229</v>
      </c>
      <c r="H218" s="9">
        <v>0.80769230769230771</v>
      </c>
      <c r="I218" s="9" t="s">
        <v>8612</v>
      </c>
    </row>
    <row r="219" spans="1:9" hidden="1" x14ac:dyDescent="0.25">
      <c r="A219" s="9">
        <v>28861511</v>
      </c>
      <c r="B219" s="9" t="s">
        <v>228</v>
      </c>
      <c r="C219" s="9">
        <v>323.10923316399999</v>
      </c>
      <c r="D219" s="9">
        <v>0.60005120000000001</v>
      </c>
      <c r="F219" s="9" t="s">
        <v>10</v>
      </c>
      <c r="G219" s="9">
        <v>0.38461538461538458</v>
      </c>
      <c r="H219" s="9">
        <v>0.61538461538461542</v>
      </c>
      <c r="I219" s="9" t="s">
        <v>8612</v>
      </c>
    </row>
    <row r="220" spans="1:9" hidden="1" x14ac:dyDescent="0.25">
      <c r="A220" s="9">
        <v>28861545</v>
      </c>
      <c r="B220" s="9" t="s">
        <v>229</v>
      </c>
      <c r="C220" s="9">
        <v>353.11979784800002</v>
      </c>
      <c r="D220" s="9">
        <v>0.50351919999999994</v>
      </c>
      <c r="F220" s="9" t="s">
        <v>10</v>
      </c>
      <c r="G220" s="9">
        <v>0</v>
      </c>
      <c r="H220" s="9">
        <v>1</v>
      </c>
      <c r="I220" s="9" t="s">
        <v>8612</v>
      </c>
    </row>
    <row r="221" spans="1:9" x14ac:dyDescent="0.25">
      <c r="A221" s="9">
        <v>42612743</v>
      </c>
      <c r="B221" s="9" t="s">
        <v>5421</v>
      </c>
      <c r="C221" s="9">
        <v>495.14325278799998</v>
      </c>
      <c r="D221" s="9">
        <v>0.79223049999999995</v>
      </c>
      <c r="F221" s="9" t="s">
        <v>41</v>
      </c>
      <c r="G221" s="9">
        <v>0.96153846153846156</v>
      </c>
      <c r="H221" s="9">
        <v>3.8461538461538457E-2</v>
      </c>
      <c r="I221" s="9" t="s">
        <v>8612</v>
      </c>
    </row>
    <row r="222" spans="1:9" hidden="1" x14ac:dyDescent="0.25">
      <c r="A222" s="9">
        <v>28866893</v>
      </c>
      <c r="B222" s="9" t="s">
        <v>231</v>
      </c>
      <c r="C222" s="9">
        <v>320.13249138399999</v>
      </c>
      <c r="D222" s="9">
        <v>0.54715740000000002</v>
      </c>
      <c r="F222" s="9" t="s">
        <v>10</v>
      </c>
      <c r="G222" s="9">
        <v>0</v>
      </c>
      <c r="H222" s="9">
        <v>1</v>
      </c>
      <c r="I222" s="9" t="s">
        <v>8612</v>
      </c>
    </row>
    <row r="223" spans="1:9" hidden="1" x14ac:dyDescent="0.25">
      <c r="A223" s="9">
        <v>28867733</v>
      </c>
      <c r="B223" s="9" t="s">
        <v>232</v>
      </c>
      <c r="C223" s="9">
        <v>298.14814144799999</v>
      </c>
      <c r="D223" s="9">
        <v>0.50217639999999997</v>
      </c>
      <c r="F223" s="9" t="s">
        <v>10</v>
      </c>
      <c r="G223" s="9">
        <v>7.6923076923076927E-2</v>
      </c>
      <c r="H223" s="9">
        <v>0.92307692307692313</v>
      </c>
      <c r="I223" s="9" t="s">
        <v>8612</v>
      </c>
    </row>
    <row r="224" spans="1:9" hidden="1" x14ac:dyDescent="0.25">
      <c r="A224" s="9">
        <v>28867901</v>
      </c>
      <c r="B224" s="9" t="s">
        <v>233</v>
      </c>
      <c r="C224" s="9">
        <v>284.057275755999</v>
      </c>
      <c r="D224" s="9">
        <v>0.5107003</v>
      </c>
      <c r="F224" s="9" t="s">
        <v>10</v>
      </c>
      <c r="G224" s="9">
        <v>0</v>
      </c>
      <c r="H224" s="9">
        <v>1</v>
      </c>
      <c r="I224" s="9" t="s">
        <v>8612</v>
      </c>
    </row>
    <row r="225" spans="1:9" hidden="1" x14ac:dyDescent="0.25">
      <c r="A225" s="9">
        <v>28867927</v>
      </c>
      <c r="B225" s="9" t="s">
        <v>234</v>
      </c>
      <c r="C225" s="9">
        <v>337.14264146800002</v>
      </c>
      <c r="D225" s="9">
        <v>0.5006524</v>
      </c>
      <c r="F225" s="9" t="s">
        <v>10</v>
      </c>
      <c r="G225" s="9">
        <v>0.19230769230769229</v>
      </c>
      <c r="H225" s="9">
        <v>0.80769230769230771</v>
      </c>
      <c r="I225" s="9" t="s">
        <v>8612</v>
      </c>
    </row>
    <row r="226" spans="1:9" hidden="1" x14ac:dyDescent="0.25">
      <c r="A226" s="9">
        <v>25983412</v>
      </c>
      <c r="B226" s="9" t="s">
        <v>235</v>
      </c>
      <c r="C226" s="9">
        <v>400.10929274</v>
      </c>
      <c r="D226" s="9">
        <v>0.5167486</v>
      </c>
      <c r="F226" s="9" t="s">
        <v>10</v>
      </c>
      <c r="G226" s="9">
        <v>0.28205128205128199</v>
      </c>
      <c r="H226" s="9">
        <v>0.71794871794871795</v>
      </c>
      <c r="I226" s="9" t="s">
        <v>8612</v>
      </c>
    </row>
    <row r="227" spans="1:9" hidden="1" x14ac:dyDescent="0.25">
      <c r="A227" s="9">
        <v>28939583</v>
      </c>
      <c r="B227" s="9" t="s">
        <v>236</v>
      </c>
      <c r="C227" s="9">
        <v>268.15756326000002</v>
      </c>
      <c r="D227" s="9">
        <v>0.51561992999999995</v>
      </c>
      <c r="F227" s="9" t="s">
        <v>10</v>
      </c>
      <c r="G227" s="9">
        <v>0</v>
      </c>
      <c r="H227" s="9">
        <v>1</v>
      </c>
      <c r="I227" s="9" t="s">
        <v>8612</v>
      </c>
    </row>
    <row r="228" spans="1:9" hidden="1" x14ac:dyDescent="0.25">
      <c r="A228" s="9">
        <v>28939591</v>
      </c>
      <c r="B228" s="9" t="s">
        <v>237</v>
      </c>
      <c r="C228" s="9">
        <v>288.10294084399999</v>
      </c>
      <c r="D228" s="9">
        <v>0.51489322999999998</v>
      </c>
      <c r="F228" s="9" t="s">
        <v>10</v>
      </c>
      <c r="G228" s="9">
        <v>7.6923076923076927E-2</v>
      </c>
      <c r="H228" s="9">
        <v>0.92307692307692313</v>
      </c>
      <c r="I228" s="9" t="s">
        <v>8612</v>
      </c>
    </row>
    <row r="229" spans="1:9" hidden="1" x14ac:dyDescent="0.25">
      <c r="A229" s="9">
        <v>28979254</v>
      </c>
      <c r="B229" s="9" t="s">
        <v>238</v>
      </c>
      <c r="C229" s="9">
        <v>291.000724039999</v>
      </c>
      <c r="D229" s="9">
        <v>0.53127164000000004</v>
      </c>
      <c r="F229" s="9" t="s">
        <v>10</v>
      </c>
      <c r="G229" s="9">
        <v>0</v>
      </c>
      <c r="H229" s="9">
        <v>1</v>
      </c>
      <c r="I229" s="9" t="s">
        <v>8612</v>
      </c>
    </row>
    <row r="230" spans="1:9" hidden="1" x14ac:dyDescent="0.25">
      <c r="A230" s="9">
        <v>28982232</v>
      </c>
      <c r="B230" s="9" t="s">
        <v>239</v>
      </c>
      <c r="C230" s="9">
        <v>266.14528432399999</v>
      </c>
      <c r="D230" s="9">
        <v>0.61164945000000004</v>
      </c>
      <c r="F230" s="9" t="s">
        <v>10</v>
      </c>
      <c r="G230" s="9">
        <v>0.1153846153846154</v>
      </c>
      <c r="H230" s="9">
        <v>0.88461538461538458</v>
      </c>
      <c r="I230" s="9" t="s">
        <v>8612</v>
      </c>
    </row>
    <row r="231" spans="1:9" hidden="1" x14ac:dyDescent="0.25">
      <c r="A231" s="9">
        <v>28995213</v>
      </c>
      <c r="B231" s="9" t="s">
        <v>240</v>
      </c>
      <c r="C231" s="9">
        <v>280.17869262800002</v>
      </c>
      <c r="D231" s="9">
        <v>0.53962770000000004</v>
      </c>
      <c r="F231" s="9" t="s">
        <v>10</v>
      </c>
      <c r="G231" s="9">
        <v>0.1153846153846154</v>
      </c>
      <c r="H231" s="9">
        <v>0.88461538461538458</v>
      </c>
      <c r="I231" s="9" t="s">
        <v>8612</v>
      </c>
    </row>
    <row r="232" spans="1:9" hidden="1" x14ac:dyDescent="0.25">
      <c r="A232" s="9">
        <v>28995699</v>
      </c>
      <c r="B232" s="9" t="s">
        <v>241</v>
      </c>
      <c r="C232" s="9">
        <v>284.15247787999999</v>
      </c>
      <c r="D232" s="9">
        <v>0.54999889999999996</v>
      </c>
      <c r="F232" s="9" t="s">
        <v>10</v>
      </c>
      <c r="G232" s="9">
        <v>0.1153846153846154</v>
      </c>
      <c r="H232" s="9">
        <v>0.88461538461538458</v>
      </c>
      <c r="I232" s="9" t="s">
        <v>8612</v>
      </c>
    </row>
    <row r="233" spans="1:9" hidden="1" x14ac:dyDescent="0.25">
      <c r="A233" s="9">
        <v>29008342</v>
      </c>
      <c r="B233" s="9" t="s">
        <v>242</v>
      </c>
      <c r="C233" s="9">
        <v>318.03677520000002</v>
      </c>
      <c r="D233" s="9">
        <v>0.50194203999999998</v>
      </c>
      <c r="F233" s="9" t="s">
        <v>10</v>
      </c>
      <c r="G233" s="9">
        <v>3.8461538461538457E-2</v>
      </c>
      <c r="H233" s="9">
        <v>0.96153846153846156</v>
      </c>
      <c r="I233" s="9" t="s">
        <v>8612</v>
      </c>
    </row>
    <row r="234" spans="1:9" hidden="1" x14ac:dyDescent="0.25">
      <c r="A234" s="9">
        <v>29263718</v>
      </c>
      <c r="B234" s="9" t="s">
        <v>243</v>
      </c>
      <c r="C234" s="9">
        <v>359.16337691199999</v>
      </c>
      <c r="D234" s="9">
        <v>0.51802163999999995</v>
      </c>
      <c r="F234" s="9" t="s">
        <v>10</v>
      </c>
      <c r="G234" s="9">
        <v>0.13461538461538461</v>
      </c>
      <c r="H234" s="9">
        <v>0.86538461538461542</v>
      </c>
      <c r="I234" s="9" t="s">
        <v>8612</v>
      </c>
    </row>
    <row r="235" spans="1:9" hidden="1" x14ac:dyDescent="0.25">
      <c r="A235" s="9">
        <v>29265845</v>
      </c>
      <c r="B235" s="9" t="s">
        <v>244</v>
      </c>
      <c r="C235" s="9">
        <v>390.11504681599899</v>
      </c>
      <c r="D235" s="9">
        <v>0.51717040000000003</v>
      </c>
      <c r="F235" s="9" t="s">
        <v>10</v>
      </c>
      <c r="G235" s="9">
        <v>0.19230769230769229</v>
      </c>
      <c r="H235" s="9">
        <v>0.80769230769230771</v>
      </c>
      <c r="I235" s="9" t="s">
        <v>8612</v>
      </c>
    </row>
    <row r="236" spans="1:9" hidden="1" x14ac:dyDescent="0.25">
      <c r="A236" s="9">
        <v>24809770</v>
      </c>
      <c r="B236" s="9" t="s">
        <v>245</v>
      </c>
      <c r="C236" s="9">
        <v>618.31051531599996</v>
      </c>
      <c r="D236" s="9">
        <v>0.52627820000000003</v>
      </c>
      <c r="F236" s="9" t="s">
        <v>10</v>
      </c>
      <c r="G236" s="9">
        <v>7.6923076923076927E-2</v>
      </c>
      <c r="H236" s="9">
        <v>0.92307692307692313</v>
      </c>
      <c r="I236" s="9" t="s">
        <v>8612</v>
      </c>
    </row>
    <row r="237" spans="1:9" hidden="1" x14ac:dyDescent="0.25">
      <c r="A237" s="9">
        <v>24812766</v>
      </c>
      <c r="B237" s="9" t="s">
        <v>246</v>
      </c>
      <c r="C237" s="9">
        <v>593.25979645999996</v>
      </c>
      <c r="D237" s="9">
        <v>0.54998124000000004</v>
      </c>
      <c r="F237" s="9" t="s">
        <v>10</v>
      </c>
      <c r="G237" s="9">
        <v>0.46153846153846162</v>
      </c>
      <c r="H237" s="9">
        <v>0.53846153846153844</v>
      </c>
      <c r="I237" s="9" t="s">
        <v>8612</v>
      </c>
    </row>
    <row r="238" spans="1:9" hidden="1" x14ac:dyDescent="0.25">
      <c r="A238" s="9">
        <v>24813554</v>
      </c>
      <c r="B238" s="9" t="s">
        <v>247</v>
      </c>
      <c r="C238" s="9">
        <v>411.12190602399897</v>
      </c>
      <c r="D238" s="9">
        <v>0.57200574999999998</v>
      </c>
      <c r="F238" s="9" t="s">
        <v>10</v>
      </c>
      <c r="G238" s="9">
        <v>0.15384615384615391</v>
      </c>
      <c r="H238" s="9">
        <v>0.84615384615384615</v>
      </c>
      <c r="I238" s="9" t="s">
        <v>8612</v>
      </c>
    </row>
    <row r="239" spans="1:9" hidden="1" x14ac:dyDescent="0.25">
      <c r="A239" s="9">
        <v>24820059</v>
      </c>
      <c r="B239" s="9" t="s">
        <v>248</v>
      </c>
      <c r="C239" s="9">
        <v>521.24268985200001</v>
      </c>
      <c r="D239" s="9">
        <v>0.56034059999999997</v>
      </c>
      <c r="F239" s="9" t="s">
        <v>10</v>
      </c>
      <c r="G239" s="9">
        <v>0.21153846153846151</v>
      </c>
      <c r="H239" s="9">
        <v>0.78846153846153844</v>
      </c>
      <c r="I239" s="9" t="s">
        <v>8612</v>
      </c>
    </row>
    <row r="240" spans="1:9" hidden="1" x14ac:dyDescent="0.25">
      <c r="A240" s="9">
        <v>24824517</v>
      </c>
      <c r="B240" s="9" t="s">
        <v>249</v>
      </c>
      <c r="C240" s="9">
        <v>385.221285712</v>
      </c>
      <c r="D240" s="9">
        <v>0.61076653000000003</v>
      </c>
      <c r="F240" s="9" t="s">
        <v>10</v>
      </c>
      <c r="G240" s="9">
        <v>0.24358974358974361</v>
      </c>
      <c r="H240" s="9">
        <v>0.75641025641025628</v>
      </c>
      <c r="I240" s="9" t="s">
        <v>8612</v>
      </c>
    </row>
    <row r="241" spans="1:9" hidden="1" x14ac:dyDescent="0.25">
      <c r="A241" s="9">
        <v>24854582</v>
      </c>
      <c r="B241" s="9" t="s">
        <v>250</v>
      </c>
      <c r="C241" s="9">
        <v>670.45703971599903</v>
      </c>
      <c r="D241" s="9">
        <v>0.50157284999999996</v>
      </c>
      <c r="F241" s="9" t="s">
        <v>10</v>
      </c>
      <c r="G241" s="9">
        <v>3.8461538461538457E-2</v>
      </c>
      <c r="H241" s="9">
        <v>0.96153846153846156</v>
      </c>
      <c r="I241" s="9" t="s">
        <v>8612</v>
      </c>
    </row>
    <row r="242" spans="1:9" hidden="1" x14ac:dyDescent="0.25">
      <c r="A242" s="9">
        <v>24881750</v>
      </c>
      <c r="B242" s="9" t="s">
        <v>251</v>
      </c>
      <c r="C242" s="9">
        <v>280.14632988</v>
      </c>
      <c r="D242" s="9">
        <v>0.52676915999999996</v>
      </c>
      <c r="F242" s="9" t="s">
        <v>10</v>
      </c>
      <c r="G242" s="9">
        <v>0</v>
      </c>
      <c r="H242" s="9">
        <v>1</v>
      </c>
      <c r="I242" s="9" t="s">
        <v>8612</v>
      </c>
    </row>
    <row r="243" spans="1:9" hidden="1" x14ac:dyDescent="0.25">
      <c r="A243" s="9">
        <v>24883371</v>
      </c>
      <c r="B243" s="9" t="s">
        <v>252</v>
      </c>
      <c r="C243" s="9">
        <v>565.34167561599997</v>
      </c>
      <c r="D243" s="9">
        <v>0.51889879999999999</v>
      </c>
      <c r="F243" s="9" t="s">
        <v>10</v>
      </c>
      <c r="G243" s="9">
        <v>0</v>
      </c>
      <c r="H243" s="9">
        <v>1</v>
      </c>
      <c r="I243" s="9" t="s">
        <v>8612</v>
      </c>
    </row>
    <row r="244" spans="1:9" hidden="1" x14ac:dyDescent="0.25">
      <c r="A244" s="9">
        <v>24901611</v>
      </c>
      <c r="B244" s="9" t="s">
        <v>253</v>
      </c>
      <c r="C244" s="9">
        <v>221.11642671999999</v>
      </c>
      <c r="D244" s="9">
        <v>0.51343435000000004</v>
      </c>
      <c r="F244" s="9" t="s">
        <v>10</v>
      </c>
      <c r="G244" s="9">
        <v>7.6923076923076927E-2</v>
      </c>
      <c r="H244" s="9">
        <v>0.92307692307692313</v>
      </c>
      <c r="I244" s="9" t="s">
        <v>8612</v>
      </c>
    </row>
    <row r="245" spans="1:9" hidden="1" x14ac:dyDescent="0.25">
      <c r="A245" s="9">
        <v>24944761</v>
      </c>
      <c r="B245" s="9" t="s">
        <v>254</v>
      </c>
      <c r="C245" s="9">
        <v>468.06704657599897</v>
      </c>
      <c r="D245" s="9">
        <v>0.51489954999999998</v>
      </c>
      <c r="F245" s="9" t="s">
        <v>10</v>
      </c>
      <c r="G245" s="9">
        <v>0.38461538461538458</v>
      </c>
      <c r="H245" s="9">
        <v>0.61538461538461542</v>
      </c>
      <c r="I245" s="9" t="s">
        <v>8612</v>
      </c>
    </row>
    <row r="246" spans="1:9" hidden="1" x14ac:dyDescent="0.25">
      <c r="A246" s="9">
        <v>25988307</v>
      </c>
      <c r="B246" s="9" t="s">
        <v>255</v>
      </c>
      <c r="C246" s="9">
        <v>459.13496924399999</v>
      </c>
      <c r="D246" s="9">
        <v>0.52641547</v>
      </c>
      <c r="F246" s="9" t="s">
        <v>10</v>
      </c>
      <c r="G246" s="9">
        <v>0.38461538461538458</v>
      </c>
      <c r="H246" s="9">
        <v>0.61538461538461542</v>
      </c>
      <c r="I246" s="9" t="s">
        <v>8612</v>
      </c>
    </row>
    <row r="247" spans="1:9" x14ac:dyDescent="0.25">
      <c r="A247" s="9">
        <v>44456965</v>
      </c>
      <c r="B247" s="9" t="s">
        <v>7050</v>
      </c>
      <c r="C247" s="9">
        <v>442.24024732800001</v>
      </c>
      <c r="D247" s="9">
        <v>0.59154594000000005</v>
      </c>
      <c r="F247" s="9" t="s">
        <v>41</v>
      </c>
      <c r="G247" s="9">
        <v>0.96153846153846156</v>
      </c>
      <c r="H247" s="9">
        <v>3.8461538461538457E-2</v>
      </c>
      <c r="I247" s="9" t="s">
        <v>8612</v>
      </c>
    </row>
    <row r="248" spans="1:9" hidden="1" x14ac:dyDescent="0.25">
      <c r="A248" s="9">
        <v>24949375</v>
      </c>
      <c r="B248" s="9" t="s">
        <v>257</v>
      </c>
      <c r="C248" s="9">
        <v>431.18206166800002</v>
      </c>
      <c r="D248" s="9">
        <v>0.52513370000000004</v>
      </c>
      <c r="F248" s="9" t="s">
        <v>10</v>
      </c>
      <c r="G248" s="9">
        <v>0.1153846153846154</v>
      </c>
      <c r="H248" s="9">
        <v>0.88461538461538458</v>
      </c>
      <c r="I248" s="9" t="s">
        <v>8612</v>
      </c>
    </row>
    <row r="249" spans="1:9" hidden="1" x14ac:dyDescent="0.25">
      <c r="A249" s="9">
        <v>25989875</v>
      </c>
      <c r="B249" s="9" t="s">
        <v>258</v>
      </c>
      <c r="C249" s="9">
        <v>433.16018335199999</v>
      </c>
      <c r="D249" s="9">
        <v>0.58090149999999996</v>
      </c>
      <c r="F249" s="9" t="s">
        <v>10</v>
      </c>
      <c r="G249" s="9">
        <v>0.42307692307692307</v>
      </c>
      <c r="H249" s="9">
        <v>0.57692307692307687</v>
      </c>
      <c r="I249" s="9" t="s">
        <v>8612</v>
      </c>
    </row>
    <row r="250" spans="1:9" hidden="1" x14ac:dyDescent="0.25">
      <c r="A250" s="9">
        <v>26001741</v>
      </c>
      <c r="B250" s="9" t="s">
        <v>259</v>
      </c>
      <c r="C250" s="9">
        <v>431.13036253199999</v>
      </c>
      <c r="D250" s="9">
        <v>0.55334950000000005</v>
      </c>
      <c r="F250" s="9" t="s">
        <v>10</v>
      </c>
      <c r="G250" s="9">
        <v>0.19230769230769229</v>
      </c>
      <c r="H250" s="9">
        <v>0.80769230769230771</v>
      </c>
      <c r="I250" s="9" t="s">
        <v>8612</v>
      </c>
    </row>
    <row r="251" spans="1:9" hidden="1" x14ac:dyDescent="0.25">
      <c r="A251" s="9">
        <v>26001827</v>
      </c>
      <c r="B251" s="9" t="s">
        <v>260</v>
      </c>
      <c r="C251" s="9">
        <v>444.15976875199999</v>
      </c>
      <c r="D251" s="9">
        <v>0.59908634000000005</v>
      </c>
      <c r="F251" s="9" t="s">
        <v>10</v>
      </c>
      <c r="G251" s="9">
        <v>0.26923076923076922</v>
      </c>
      <c r="H251" s="9">
        <v>0.73076923076923073</v>
      </c>
      <c r="I251" s="9" t="s">
        <v>8612</v>
      </c>
    </row>
    <row r="252" spans="1:9" hidden="1" x14ac:dyDescent="0.25">
      <c r="A252" s="9">
        <v>26003903</v>
      </c>
      <c r="B252" s="9" t="s">
        <v>261</v>
      </c>
      <c r="C252" s="9">
        <v>414.124942804</v>
      </c>
      <c r="D252" s="9">
        <v>0.53280156999999995</v>
      </c>
      <c r="F252" s="9" t="s">
        <v>10</v>
      </c>
      <c r="G252" s="9">
        <v>0.42307692307692307</v>
      </c>
      <c r="H252" s="9">
        <v>0.57692307692307687</v>
      </c>
      <c r="I252" s="9" t="s">
        <v>8612</v>
      </c>
    </row>
    <row r="253" spans="1:9" hidden="1" x14ac:dyDescent="0.25">
      <c r="A253" s="9">
        <v>26050920</v>
      </c>
      <c r="B253" s="9" t="s">
        <v>262</v>
      </c>
      <c r="C253" s="9">
        <v>380.14845511999999</v>
      </c>
      <c r="D253" s="9">
        <v>0.57276439999999995</v>
      </c>
      <c r="F253" s="9" t="s">
        <v>10</v>
      </c>
      <c r="G253" s="9">
        <v>0.23076923076923081</v>
      </c>
      <c r="H253" s="9">
        <v>0.76923076923076927</v>
      </c>
      <c r="I253" s="9" t="s">
        <v>8612</v>
      </c>
    </row>
    <row r="254" spans="1:9" hidden="1" x14ac:dyDescent="0.25">
      <c r="A254" s="9">
        <v>24958075</v>
      </c>
      <c r="B254" s="9" t="s">
        <v>263</v>
      </c>
      <c r="C254" s="9">
        <v>374.09364267599898</v>
      </c>
      <c r="D254" s="9">
        <v>0.54413299999999998</v>
      </c>
      <c r="F254" s="9" t="s">
        <v>10</v>
      </c>
      <c r="G254" s="9">
        <v>0.20512820512820509</v>
      </c>
      <c r="H254" s="9">
        <v>0.79487179487179482</v>
      </c>
      <c r="I254" s="9" t="s">
        <v>8612</v>
      </c>
    </row>
    <row r="255" spans="1:9" hidden="1" x14ac:dyDescent="0.25">
      <c r="A255" s="9">
        <v>24960041</v>
      </c>
      <c r="B255" s="9" t="s">
        <v>264</v>
      </c>
      <c r="C255" s="9">
        <v>646.15751538017901</v>
      </c>
      <c r="D255" s="9">
        <v>0.52627820000000003</v>
      </c>
      <c r="F255" s="9" t="s">
        <v>10</v>
      </c>
      <c r="G255" s="9">
        <v>3.8461538461538457E-2</v>
      </c>
      <c r="H255" s="9">
        <v>0.96153846153846156</v>
      </c>
      <c r="I255" s="9" t="s">
        <v>8612</v>
      </c>
    </row>
    <row r="256" spans="1:9" hidden="1" x14ac:dyDescent="0.25">
      <c r="A256" s="9">
        <v>26181031</v>
      </c>
      <c r="B256" s="9" t="s">
        <v>265</v>
      </c>
      <c r="C256" s="9">
        <v>336.07440512800002</v>
      </c>
      <c r="D256" s="9">
        <v>0.50274324000000004</v>
      </c>
      <c r="F256" s="9" t="s">
        <v>10</v>
      </c>
      <c r="G256" s="9">
        <v>0.1153846153846154</v>
      </c>
      <c r="H256" s="9">
        <v>0.88461538461538458</v>
      </c>
      <c r="I256" s="9" t="s">
        <v>8612</v>
      </c>
    </row>
    <row r="257" spans="1:9" hidden="1" x14ac:dyDescent="0.25">
      <c r="A257" s="9">
        <v>24981637</v>
      </c>
      <c r="B257" s="9" t="s">
        <v>266</v>
      </c>
      <c r="C257" s="9">
        <v>525.21761797600004</v>
      </c>
      <c r="D257" s="9">
        <v>0.51719075000000003</v>
      </c>
      <c r="F257" s="9" t="s">
        <v>10</v>
      </c>
      <c r="G257" s="9">
        <v>0.21153846153846151</v>
      </c>
      <c r="H257" s="9">
        <v>0.78846153846153844</v>
      </c>
      <c r="I257" s="9" t="s">
        <v>8612</v>
      </c>
    </row>
    <row r="258" spans="1:9" hidden="1" x14ac:dyDescent="0.25">
      <c r="A258" s="9">
        <v>29568859</v>
      </c>
      <c r="B258" s="9" t="s">
        <v>267</v>
      </c>
      <c r="C258" s="9">
        <v>328.099396751999</v>
      </c>
      <c r="D258" s="9">
        <v>0.5281979</v>
      </c>
      <c r="F258" s="9" t="s">
        <v>10</v>
      </c>
      <c r="G258" s="9">
        <v>0.19230769230769229</v>
      </c>
      <c r="H258" s="9">
        <v>0.80769230769230771</v>
      </c>
      <c r="I258" s="9" t="s">
        <v>8612</v>
      </c>
    </row>
    <row r="259" spans="1:9" hidden="1" x14ac:dyDescent="0.25">
      <c r="A259" s="9">
        <v>29590886</v>
      </c>
      <c r="B259" s="9" t="s">
        <v>268</v>
      </c>
      <c r="C259" s="9">
        <v>439.19296278799999</v>
      </c>
      <c r="D259" s="9">
        <v>0.52230173000000002</v>
      </c>
      <c r="F259" s="9" t="s">
        <v>10</v>
      </c>
      <c r="G259" s="9">
        <v>0.23076923076923081</v>
      </c>
      <c r="H259" s="9">
        <v>0.76923076923076927</v>
      </c>
      <c r="I259" s="9" t="s">
        <v>8612</v>
      </c>
    </row>
    <row r="260" spans="1:9" hidden="1" x14ac:dyDescent="0.25">
      <c r="A260" s="9">
        <v>29616280</v>
      </c>
      <c r="B260" s="9" t="s">
        <v>269</v>
      </c>
      <c r="C260" s="9">
        <v>435.04761691200002</v>
      </c>
      <c r="D260" s="9">
        <v>0.50876560000000004</v>
      </c>
      <c r="F260" s="9" t="s">
        <v>10</v>
      </c>
      <c r="G260" s="9">
        <v>7.6923076923076927E-2</v>
      </c>
      <c r="H260" s="9">
        <v>0.92307692307692313</v>
      </c>
      <c r="I260" s="9" t="s">
        <v>8612</v>
      </c>
    </row>
    <row r="261" spans="1:9" hidden="1" x14ac:dyDescent="0.25">
      <c r="A261" s="9">
        <v>26263887</v>
      </c>
      <c r="B261" s="9" t="s">
        <v>270</v>
      </c>
      <c r="C261" s="9">
        <v>412.16343648799898</v>
      </c>
      <c r="D261" s="9">
        <v>0.51542279999999996</v>
      </c>
      <c r="F261" s="9" t="s">
        <v>10</v>
      </c>
      <c r="G261" s="9">
        <v>0.42307692307692307</v>
      </c>
      <c r="H261" s="9">
        <v>0.57692307692307687</v>
      </c>
      <c r="I261" s="9" t="s">
        <v>8612</v>
      </c>
    </row>
    <row r="262" spans="1:9" hidden="1" x14ac:dyDescent="0.25">
      <c r="A262" s="9">
        <v>29810651</v>
      </c>
      <c r="B262" s="9" t="s">
        <v>271</v>
      </c>
      <c r="C262" s="9">
        <v>479.11151890799999</v>
      </c>
      <c r="D262" s="9">
        <v>0.56936496000000003</v>
      </c>
      <c r="F262" s="9" t="s">
        <v>10</v>
      </c>
      <c r="G262" s="9">
        <v>0.16666666666666671</v>
      </c>
      <c r="H262" s="9">
        <v>0.83333333333333326</v>
      </c>
      <c r="I262" s="9" t="s">
        <v>8612</v>
      </c>
    </row>
    <row r="263" spans="1:9" hidden="1" x14ac:dyDescent="0.25">
      <c r="A263" s="9">
        <v>25004668</v>
      </c>
      <c r="B263" s="9" t="s">
        <v>272</v>
      </c>
      <c r="C263" s="9">
        <v>617.38401460399996</v>
      </c>
      <c r="D263" s="9">
        <v>0.59362590000000004</v>
      </c>
      <c r="F263" s="9" t="s">
        <v>10</v>
      </c>
      <c r="G263" s="9">
        <v>0.30769230769230771</v>
      </c>
      <c r="H263" s="9">
        <v>0.69230769230769229</v>
      </c>
      <c r="I263" s="9" t="s">
        <v>8612</v>
      </c>
    </row>
    <row r="264" spans="1:9" x14ac:dyDescent="0.25">
      <c r="A264" s="9">
        <v>45254321</v>
      </c>
      <c r="B264" s="9" t="s">
        <v>7288</v>
      </c>
      <c r="C264" s="9">
        <v>409.15724597600001</v>
      </c>
      <c r="D264" s="9">
        <v>0.66451539999999998</v>
      </c>
      <c r="F264" s="9" t="s">
        <v>41</v>
      </c>
      <c r="G264" s="9">
        <v>0.96153846153846156</v>
      </c>
      <c r="H264" s="9">
        <v>3.8461538461538457E-2</v>
      </c>
      <c r="I264" s="9" t="s">
        <v>8612</v>
      </c>
    </row>
    <row r="265" spans="1:9" x14ac:dyDescent="0.25">
      <c r="A265" s="9">
        <v>46180760</v>
      </c>
      <c r="B265" s="9" t="s">
        <v>7668</v>
      </c>
      <c r="C265" s="9">
        <v>475.18312428799999</v>
      </c>
      <c r="D265" s="9">
        <v>0.79808920000000005</v>
      </c>
      <c r="F265" s="9" t="s">
        <v>41</v>
      </c>
      <c r="G265" s="9">
        <v>0.96153846153846156</v>
      </c>
      <c r="H265" s="9">
        <v>3.8461538461538457E-2</v>
      </c>
      <c r="I265" s="9" t="s">
        <v>8612</v>
      </c>
    </row>
    <row r="266" spans="1:9" hidden="1" x14ac:dyDescent="0.25">
      <c r="A266" s="9">
        <v>25008877</v>
      </c>
      <c r="B266" s="9" t="s">
        <v>275</v>
      </c>
      <c r="C266" s="9">
        <v>435.14620262400001</v>
      </c>
      <c r="D266" s="9">
        <v>0.5028397</v>
      </c>
      <c r="F266" s="9" t="s">
        <v>10</v>
      </c>
      <c r="G266" s="9">
        <v>7.6923076923076927E-2</v>
      </c>
      <c r="H266" s="9">
        <v>0.92307692307692313</v>
      </c>
      <c r="I266" s="9" t="s">
        <v>8612</v>
      </c>
    </row>
    <row r="267" spans="1:9" hidden="1" x14ac:dyDescent="0.25">
      <c r="A267" s="9">
        <v>25011833</v>
      </c>
      <c r="B267" s="9" t="s">
        <v>276</v>
      </c>
      <c r="C267" s="9">
        <v>431.10686381400001</v>
      </c>
      <c r="D267" s="9">
        <v>0.62806280000000003</v>
      </c>
      <c r="F267" s="9" t="s">
        <v>10</v>
      </c>
      <c r="G267" s="9">
        <v>0.30769230769230771</v>
      </c>
      <c r="H267" s="9">
        <v>0.69230769230769229</v>
      </c>
      <c r="I267" s="9" t="s">
        <v>8612</v>
      </c>
    </row>
    <row r="268" spans="1:9" x14ac:dyDescent="0.25">
      <c r="A268" s="9">
        <v>44506970</v>
      </c>
      <c r="B268" s="9" t="s">
        <v>6636</v>
      </c>
      <c r="C268" s="9">
        <v>328.153540499999</v>
      </c>
      <c r="D268" s="9">
        <v>0.53589469999999995</v>
      </c>
      <c r="F268" s="9" t="s">
        <v>41</v>
      </c>
      <c r="G268" s="9">
        <v>0.94230769230769229</v>
      </c>
      <c r="H268" s="9">
        <v>5.7692307692307702E-2</v>
      </c>
      <c r="I268" s="9" t="s">
        <v>8612</v>
      </c>
    </row>
    <row r="269" spans="1:9" hidden="1" x14ac:dyDescent="0.25">
      <c r="A269" s="9">
        <v>25012495</v>
      </c>
      <c r="B269" s="9" t="s">
        <v>278</v>
      </c>
      <c r="C269" s="9">
        <v>462.11670022599998</v>
      </c>
      <c r="D269" s="9">
        <v>0.6533506</v>
      </c>
      <c r="F269" s="9" t="s">
        <v>10</v>
      </c>
      <c r="G269" s="9">
        <v>0.29487179487179488</v>
      </c>
      <c r="H269" s="9">
        <v>0.70512820512820518</v>
      </c>
      <c r="I269" s="9" t="s">
        <v>8612</v>
      </c>
    </row>
    <row r="270" spans="1:9" hidden="1" x14ac:dyDescent="0.25">
      <c r="A270" s="9">
        <v>25012652</v>
      </c>
      <c r="B270" s="9" t="s">
        <v>279</v>
      </c>
      <c r="C270" s="9">
        <v>401.09629912999998</v>
      </c>
      <c r="D270" s="9">
        <v>0.58510804000000005</v>
      </c>
      <c r="F270" s="9" t="s">
        <v>10</v>
      </c>
      <c r="G270" s="9">
        <v>0.38461538461538458</v>
      </c>
      <c r="H270" s="9">
        <v>0.61538461538461542</v>
      </c>
      <c r="I270" s="9" t="s">
        <v>8612</v>
      </c>
    </row>
    <row r="271" spans="1:9" hidden="1" x14ac:dyDescent="0.25">
      <c r="A271" s="9">
        <v>25012821</v>
      </c>
      <c r="B271" s="9" t="s">
        <v>280</v>
      </c>
      <c r="C271" s="9">
        <v>472.15856503800001</v>
      </c>
      <c r="D271" s="9">
        <v>0.65902669999999997</v>
      </c>
      <c r="F271" s="9" t="s">
        <v>10</v>
      </c>
      <c r="G271" s="9">
        <v>0.30769230769230771</v>
      </c>
      <c r="H271" s="9">
        <v>0.69230769230769229</v>
      </c>
      <c r="I271" s="9" t="s">
        <v>8612</v>
      </c>
    </row>
    <row r="272" spans="1:9" hidden="1" x14ac:dyDescent="0.25">
      <c r="A272" s="9">
        <v>25013138</v>
      </c>
      <c r="B272" s="9" t="s">
        <v>281</v>
      </c>
      <c r="C272" s="9">
        <v>580.15619568800003</v>
      </c>
      <c r="D272" s="9">
        <v>0.53608745000000002</v>
      </c>
      <c r="F272" s="9" t="s">
        <v>10</v>
      </c>
      <c r="G272" s="9">
        <v>0.26923076923076922</v>
      </c>
      <c r="H272" s="9">
        <v>0.73076923076923073</v>
      </c>
      <c r="I272" s="9" t="s">
        <v>8612</v>
      </c>
    </row>
    <row r="273" spans="1:9" hidden="1" x14ac:dyDescent="0.25">
      <c r="A273" s="9">
        <v>25013299</v>
      </c>
      <c r="B273" s="9" t="s">
        <v>282</v>
      </c>
      <c r="C273" s="9">
        <v>462.11670022599998</v>
      </c>
      <c r="D273" s="9">
        <v>0.64435629999999999</v>
      </c>
      <c r="F273" s="9" t="s">
        <v>10</v>
      </c>
      <c r="G273" s="9">
        <v>0.44871794871794868</v>
      </c>
      <c r="H273" s="9">
        <v>0.55128205128205132</v>
      </c>
      <c r="I273" s="9" t="s">
        <v>8612</v>
      </c>
    </row>
    <row r="274" spans="1:9" hidden="1" x14ac:dyDescent="0.25">
      <c r="A274" s="9">
        <v>25013468</v>
      </c>
      <c r="B274" s="9" t="s">
        <v>283</v>
      </c>
      <c r="C274" s="9">
        <v>440.13235028999998</v>
      </c>
      <c r="D274" s="9">
        <v>0.60486859999999998</v>
      </c>
      <c r="F274" s="9" t="s">
        <v>10</v>
      </c>
      <c r="G274" s="9">
        <v>0.25641025641025639</v>
      </c>
      <c r="H274" s="9">
        <v>0.7435897435897435</v>
      </c>
      <c r="I274" s="9" t="s">
        <v>8612</v>
      </c>
    </row>
    <row r="275" spans="1:9" hidden="1" x14ac:dyDescent="0.25">
      <c r="A275" s="9">
        <v>25013633</v>
      </c>
      <c r="B275" s="9" t="s">
        <v>284</v>
      </c>
      <c r="C275" s="9">
        <v>442.14800035399998</v>
      </c>
      <c r="D275" s="9">
        <v>0.62863164999999999</v>
      </c>
      <c r="F275" s="9" t="s">
        <v>10</v>
      </c>
      <c r="G275" s="9">
        <v>0.37179487179487181</v>
      </c>
      <c r="H275" s="9">
        <v>0.6282051282051283</v>
      </c>
      <c r="I275" s="9" t="s">
        <v>8612</v>
      </c>
    </row>
    <row r="276" spans="1:9" hidden="1" x14ac:dyDescent="0.25">
      <c r="A276" s="9">
        <v>25013635</v>
      </c>
      <c r="B276" s="9" t="s">
        <v>285</v>
      </c>
      <c r="C276" s="9">
        <v>522.149062974</v>
      </c>
      <c r="D276" s="9">
        <v>0.54917879999999997</v>
      </c>
      <c r="F276" s="9" t="s">
        <v>10</v>
      </c>
      <c r="G276" s="9">
        <v>0.23076923076923081</v>
      </c>
      <c r="H276" s="9">
        <v>0.76923076923076927</v>
      </c>
      <c r="I276" s="9" t="s">
        <v>8612</v>
      </c>
    </row>
    <row r="277" spans="1:9" hidden="1" x14ac:dyDescent="0.25">
      <c r="A277" s="9">
        <v>25014185</v>
      </c>
      <c r="B277" s="9" t="s">
        <v>286</v>
      </c>
      <c r="C277" s="9">
        <v>505.10152698208901</v>
      </c>
      <c r="D277" s="9">
        <v>0.51968210000000004</v>
      </c>
      <c r="F277" s="9" t="s">
        <v>10</v>
      </c>
      <c r="G277" s="9">
        <v>0.23076923076923081</v>
      </c>
      <c r="H277" s="9">
        <v>0.76923076923076927</v>
      </c>
      <c r="I277" s="9" t="s">
        <v>8612</v>
      </c>
    </row>
    <row r="278" spans="1:9" x14ac:dyDescent="0.25">
      <c r="A278" s="9">
        <v>44572098</v>
      </c>
      <c r="B278" s="9" t="s">
        <v>588</v>
      </c>
      <c r="C278" s="9">
        <v>595.33698416000004</v>
      </c>
      <c r="D278" s="9">
        <v>0.58582765000000003</v>
      </c>
      <c r="F278" s="9" t="s">
        <v>41</v>
      </c>
      <c r="G278" s="9">
        <v>0.92307692307692313</v>
      </c>
      <c r="H278" s="9">
        <v>7.6923076923076927E-2</v>
      </c>
      <c r="I278" s="9" t="s">
        <v>8612</v>
      </c>
    </row>
    <row r="279" spans="1:9" hidden="1" x14ac:dyDescent="0.25">
      <c r="A279" s="9">
        <v>26280631</v>
      </c>
      <c r="B279" s="9" t="s">
        <v>288</v>
      </c>
      <c r="C279" s="9">
        <v>422.184171931999</v>
      </c>
      <c r="D279" s="9">
        <v>0.55670949999999997</v>
      </c>
      <c r="F279" s="9" t="s">
        <v>10</v>
      </c>
      <c r="G279" s="9">
        <v>0.38461538461538458</v>
      </c>
      <c r="H279" s="9">
        <v>0.61538461538461542</v>
      </c>
      <c r="I279" s="9" t="s">
        <v>8612</v>
      </c>
    </row>
    <row r="280" spans="1:9" hidden="1" x14ac:dyDescent="0.25">
      <c r="A280" s="9">
        <v>25025790</v>
      </c>
      <c r="B280" s="9" t="s">
        <v>289</v>
      </c>
      <c r="C280" s="9">
        <v>550.17831127600004</v>
      </c>
      <c r="D280" s="9">
        <v>0.50214650000000005</v>
      </c>
      <c r="F280" s="9" t="s">
        <v>10</v>
      </c>
      <c r="G280" s="9">
        <v>0.30769230769230771</v>
      </c>
      <c r="H280" s="9">
        <v>0.69230769230769229</v>
      </c>
      <c r="I280" s="9" t="s">
        <v>8612</v>
      </c>
    </row>
    <row r="281" spans="1:9" hidden="1" x14ac:dyDescent="0.25">
      <c r="A281" s="9">
        <v>25026389</v>
      </c>
      <c r="B281" s="9" t="s">
        <v>290</v>
      </c>
      <c r="C281" s="9">
        <v>472.09417625617999</v>
      </c>
      <c r="D281" s="9">
        <v>0.51639396000000004</v>
      </c>
      <c r="F281" s="9" t="s">
        <v>10</v>
      </c>
      <c r="G281" s="9">
        <v>7.6923076923076927E-2</v>
      </c>
      <c r="H281" s="9">
        <v>0.92307692307692313</v>
      </c>
      <c r="I281" s="9" t="s">
        <v>8612</v>
      </c>
    </row>
    <row r="282" spans="1:9" hidden="1" x14ac:dyDescent="0.25">
      <c r="A282" s="9">
        <v>25026587</v>
      </c>
      <c r="B282" s="9" t="s">
        <v>291</v>
      </c>
      <c r="C282" s="9">
        <v>479.15243087599998</v>
      </c>
      <c r="D282" s="9">
        <v>0.50533426000000004</v>
      </c>
      <c r="F282" s="9" t="s">
        <v>10</v>
      </c>
      <c r="G282" s="9">
        <v>0.1153846153846154</v>
      </c>
      <c r="H282" s="9">
        <v>0.88461538461538458</v>
      </c>
      <c r="I282" s="9" t="s">
        <v>8612</v>
      </c>
    </row>
    <row r="283" spans="1:9" hidden="1" x14ac:dyDescent="0.25">
      <c r="A283" s="9">
        <v>26280667</v>
      </c>
      <c r="B283" s="9" t="s">
        <v>292</v>
      </c>
      <c r="C283" s="9">
        <v>436.199821995999</v>
      </c>
      <c r="D283" s="9">
        <v>0.52138554999999998</v>
      </c>
      <c r="F283" s="9" t="s">
        <v>10</v>
      </c>
      <c r="G283" s="9">
        <v>0.34615384615384609</v>
      </c>
      <c r="H283" s="9">
        <v>0.65384615384615385</v>
      </c>
      <c r="I283" s="9" t="s">
        <v>8612</v>
      </c>
    </row>
    <row r="284" spans="1:9" hidden="1" x14ac:dyDescent="0.25">
      <c r="A284" s="9">
        <v>26339506</v>
      </c>
      <c r="B284" s="9" t="s">
        <v>293</v>
      </c>
      <c r="C284" s="9">
        <v>404.256274251999</v>
      </c>
      <c r="D284" s="9">
        <v>0.60337799999999997</v>
      </c>
      <c r="F284" s="9" t="s">
        <v>10</v>
      </c>
      <c r="G284" s="9">
        <v>7.6923076923076927E-2</v>
      </c>
      <c r="H284" s="9">
        <v>0.92307692307692313</v>
      </c>
      <c r="I284" s="9" t="s">
        <v>8612</v>
      </c>
    </row>
    <row r="285" spans="1:9" hidden="1" x14ac:dyDescent="0.25">
      <c r="A285" s="9">
        <v>25036165</v>
      </c>
      <c r="B285" s="9" t="s">
        <v>294</v>
      </c>
      <c r="C285" s="9">
        <v>444.114378119999</v>
      </c>
      <c r="D285" s="9">
        <v>0.51745975</v>
      </c>
      <c r="F285" s="9" t="s">
        <v>10</v>
      </c>
      <c r="G285" s="9">
        <v>7.6923076923076927E-2</v>
      </c>
      <c r="H285" s="9">
        <v>0.92307692307692313</v>
      </c>
      <c r="I285" s="9" t="s">
        <v>8612</v>
      </c>
    </row>
    <row r="286" spans="1:9" hidden="1" x14ac:dyDescent="0.25">
      <c r="A286" s="9">
        <v>26688138</v>
      </c>
      <c r="B286" s="9" t="s">
        <v>295</v>
      </c>
      <c r="C286" s="9">
        <v>415.01816006799999</v>
      </c>
      <c r="D286" s="9">
        <v>0.54745436000000003</v>
      </c>
      <c r="F286" s="9" t="s">
        <v>10</v>
      </c>
      <c r="G286" s="9">
        <v>0</v>
      </c>
      <c r="H286" s="9">
        <v>1</v>
      </c>
      <c r="I286" s="9" t="s">
        <v>8612</v>
      </c>
    </row>
    <row r="287" spans="1:9" hidden="1" x14ac:dyDescent="0.25">
      <c r="A287" s="9">
        <v>26443168</v>
      </c>
      <c r="B287" s="9" t="s">
        <v>296</v>
      </c>
      <c r="C287" s="9">
        <v>381.24162723199998</v>
      </c>
      <c r="D287" s="9">
        <v>0.51047529999999997</v>
      </c>
      <c r="F287" s="9" t="s">
        <v>10</v>
      </c>
      <c r="G287" s="9">
        <v>0.1153846153846154</v>
      </c>
      <c r="H287" s="9">
        <v>0.88461538461538458</v>
      </c>
      <c r="I287" s="9" t="s">
        <v>8612</v>
      </c>
    </row>
    <row r="288" spans="1:9" x14ac:dyDescent="0.25">
      <c r="A288" s="9">
        <v>21922507</v>
      </c>
      <c r="B288" s="9" t="s">
        <v>960</v>
      </c>
      <c r="C288" s="9">
        <v>623.36828428800004</v>
      </c>
      <c r="D288" s="9">
        <v>0.66538960000000003</v>
      </c>
      <c r="F288" s="9" t="s">
        <v>41</v>
      </c>
      <c r="G288" s="9">
        <v>0.92307692307692313</v>
      </c>
      <c r="H288" s="9">
        <v>7.6923076923076927E-2</v>
      </c>
      <c r="I288" s="9" t="s">
        <v>8612</v>
      </c>
    </row>
    <row r="289" spans="1:9" hidden="1" x14ac:dyDescent="0.25">
      <c r="A289" s="9">
        <v>25068767</v>
      </c>
      <c r="B289" s="9" t="s">
        <v>298</v>
      </c>
      <c r="C289" s="9">
        <v>469.19363148399998</v>
      </c>
      <c r="D289" s="9">
        <v>0.59194500000000005</v>
      </c>
      <c r="F289" s="9" t="s">
        <v>10</v>
      </c>
      <c r="G289" s="9">
        <v>0.21153846153846151</v>
      </c>
      <c r="H289" s="9">
        <v>0.78846153846153844</v>
      </c>
      <c r="I289" s="9" t="s">
        <v>8612</v>
      </c>
    </row>
    <row r="290" spans="1:9" hidden="1" x14ac:dyDescent="0.25">
      <c r="A290" s="9">
        <v>35334651</v>
      </c>
      <c r="B290" s="9" t="s">
        <v>299</v>
      </c>
      <c r="C290" s="9">
        <v>466.20049069200002</v>
      </c>
      <c r="D290" s="9">
        <v>0.5015328</v>
      </c>
      <c r="F290" s="9" t="s">
        <v>10</v>
      </c>
      <c r="G290" s="9">
        <v>0.1153846153846154</v>
      </c>
      <c r="H290" s="9">
        <v>0.88461538461538458</v>
      </c>
      <c r="I290" s="9" t="s">
        <v>8612</v>
      </c>
    </row>
    <row r="291" spans="1:9" hidden="1" x14ac:dyDescent="0.25">
      <c r="A291" s="9">
        <v>35436404</v>
      </c>
      <c r="B291" s="9" t="s">
        <v>300</v>
      </c>
      <c r="C291" s="9">
        <v>417.12440455999899</v>
      </c>
      <c r="D291" s="9">
        <v>0.50813180000000002</v>
      </c>
      <c r="F291" s="9" t="s">
        <v>10</v>
      </c>
      <c r="G291" s="9">
        <v>0.26923076923076922</v>
      </c>
      <c r="H291" s="9">
        <v>0.73076923076923073</v>
      </c>
      <c r="I291" s="9" t="s">
        <v>8612</v>
      </c>
    </row>
    <row r="292" spans="1:9" hidden="1" x14ac:dyDescent="0.25">
      <c r="A292" s="9">
        <v>35771910</v>
      </c>
      <c r="B292" s="9" t="s">
        <v>301</v>
      </c>
      <c r="C292" s="9">
        <v>445.12086046799999</v>
      </c>
      <c r="D292" s="9">
        <v>0.51417489999999999</v>
      </c>
      <c r="F292" s="9" t="s">
        <v>10</v>
      </c>
      <c r="G292" s="9">
        <v>3.8461538461538457E-2</v>
      </c>
      <c r="H292" s="9">
        <v>0.96153846153846156</v>
      </c>
      <c r="I292" s="9" t="s">
        <v>8612</v>
      </c>
    </row>
    <row r="293" spans="1:9" hidden="1" x14ac:dyDescent="0.25">
      <c r="A293" s="9">
        <v>35807242</v>
      </c>
      <c r="B293" s="9" t="s">
        <v>302</v>
      </c>
      <c r="C293" s="9">
        <v>335.16337691199999</v>
      </c>
      <c r="D293" s="9">
        <v>0.51226959999999999</v>
      </c>
      <c r="F293" s="9" t="s">
        <v>10</v>
      </c>
      <c r="G293" s="9">
        <v>7.6923076923076927E-2</v>
      </c>
      <c r="H293" s="9">
        <v>0.92307692307692313</v>
      </c>
      <c r="I293" s="9" t="s">
        <v>8612</v>
      </c>
    </row>
    <row r="294" spans="1:9" hidden="1" x14ac:dyDescent="0.25">
      <c r="A294" s="9">
        <v>30158022</v>
      </c>
      <c r="B294" s="9" t="s">
        <v>303</v>
      </c>
      <c r="C294" s="9">
        <v>390.11504681599899</v>
      </c>
      <c r="D294" s="9">
        <v>0.50225660000000005</v>
      </c>
      <c r="F294" s="9" t="s">
        <v>10</v>
      </c>
      <c r="G294" s="9">
        <v>0.15384615384615391</v>
      </c>
      <c r="H294" s="9">
        <v>0.84615384615384615</v>
      </c>
      <c r="I294" s="9" t="s">
        <v>8612</v>
      </c>
    </row>
    <row r="295" spans="1:9" hidden="1" x14ac:dyDescent="0.25">
      <c r="A295" s="9">
        <v>30533230</v>
      </c>
      <c r="B295" s="9" t="s">
        <v>304</v>
      </c>
      <c r="C295" s="9">
        <v>460.13021821199999</v>
      </c>
      <c r="D295" s="9">
        <v>0.52622519999999995</v>
      </c>
      <c r="F295" s="9" t="s">
        <v>10</v>
      </c>
      <c r="G295" s="9">
        <v>0.26923076923076922</v>
      </c>
      <c r="H295" s="9">
        <v>0.73076923076923073</v>
      </c>
      <c r="I295" s="9" t="s">
        <v>8612</v>
      </c>
    </row>
    <row r="296" spans="1:9" hidden="1" x14ac:dyDescent="0.25">
      <c r="A296" s="9">
        <v>26533286</v>
      </c>
      <c r="B296" s="9" t="s">
        <v>305</v>
      </c>
      <c r="C296" s="9">
        <v>414.08049114800002</v>
      </c>
      <c r="D296" s="9">
        <v>0.51564144999999995</v>
      </c>
      <c r="F296" s="9" t="s">
        <v>10</v>
      </c>
      <c r="G296" s="9">
        <v>0.15384615384615391</v>
      </c>
      <c r="H296" s="9">
        <v>0.84615384615384615</v>
      </c>
      <c r="I296" s="9" t="s">
        <v>8612</v>
      </c>
    </row>
    <row r="297" spans="1:9" hidden="1" x14ac:dyDescent="0.25">
      <c r="A297" s="9">
        <v>30749997</v>
      </c>
      <c r="B297" s="9" t="s">
        <v>306</v>
      </c>
      <c r="C297" s="9">
        <v>441.172227343999</v>
      </c>
      <c r="D297" s="9">
        <v>0.51308039999999999</v>
      </c>
      <c r="F297" s="9" t="s">
        <v>10</v>
      </c>
      <c r="G297" s="9">
        <v>0.41025641025641019</v>
      </c>
      <c r="H297" s="9">
        <v>0.58974358974358976</v>
      </c>
      <c r="I297" s="9" t="s">
        <v>8612</v>
      </c>
    </row>
    <row r="298" spans="1:9" hidden="1" x14ac:dyDescent="0.25">
      <c r="A298" s="9">
        <v>26534716</v>
      </c>
      <c r="B298" s="9" t="s">
        <v>307</v>
      </c>
      <c r="C298" s="9">
        <v>318.103813436</v>
      </c>
      <c r="D298" s="9">
        <v>0.5329431</v>
      </c>
      <c r="F298" s="9" t="s">
        <v>10</v>
      </c>
      <c r="G298" s="9">
        <v>0.17948717948717949</v>
      </c>
      <c r="H298" s="9">
        <v>0.82051282051282048</v>
      </c>
      <c r="I298" s="9" t="s">
        <v>8612</v>
      </c>
    </row>
    <row r="299" spans="1:9" hidden="1" x14ac:dyDescent="0.25">
      <c r="A299" s="9">
        <v>26537457</v>
      </c>
      <c r="B299" s="9" t="s">
        <v>308</v>
      </c>
      <c r="C299" s="9">
        <v>396.014325504</v>
      </c>
      <c r="D299" s="9">
        <v>0.50115560000000003</v>
      </c>
      <c r="F299" s="9" t="s">
        <v>10</v>
      </c>
      <c r="G299" s="9">
        <v>0.1025641025641026</v>
      </c>
      <c r="H299" s="9">
        <v>0.89743589743589736</v>
      </c>
      <c r="I299" s="9" t="s">
        <v>8612</v>
      </c>
    </row>
    <row r="300" spans="1:9" hidden="1" x14ac:dyDescent="0.25">
      <c r="A300" s="9">
        <v>26592503</v>
      </c>
      <c r="B300" s="9" t="s">
        <v>309</v>
      </c>
      <c r="C300" s="9">
        <v>426.169190563999</v>
      </c>
      <c r="D300" s="9">
        <v>0.59960159999999996</v>
      </c>
      <c r="F300" s="9" t="s">
        <v>10</v>
      </c>
      <c r="G300" s="9">
        <v>0</v>
      </c>
      <c r="H300" s="9">
        <v>1</v>
      </c>
      <c r="I300" s="9" t="s">
        <v>8612</v>
      </c>
    </row>
    <row r="301" spans="1:9" hidden="1" x14ac:dyDescent="0.25">
      <c r="A301" s="9">
        <v>30766558</v>
      </c>
      <c r="B301" s="9" t="s">
        <v>310</v>
      </c>
      <c r="C301" s="9">
        <v>465.16885621599999</v>
      </c>
      <c r="D301" s="9">
        <v>0.50648329999999997</v>
      </c>
      <c r="F301" s="9" t="s">
        <v>10</v>
      </c>
      <c r="G301" s="9">
        <v>0.15384615384615391</v>
      </c>
      <c r="H301" s="9">
        <v>0.84615384615384615</v>
      </c>
      <c r="I301" s="9" t="s">
        <v>8612</v>
      </c>
    </row>
    <row r="302" spans="1:9" x14ac:dyDescent="0.25">
      <c r="A302" s="9">
        <v>24744474</v>
      </c>
      <c r="B302" s="9" t="s">
        <v>2625</v>
      </c>
      <c r="C302" s="9">
        <v>433.19363148399998</v>
      </c>
      <c r="D302" s="9">
        <v>0.67919516999999996</v>
      </c>
      <c r="F302" s="9" t="s">
        <v>41</v>
      </c>
      <c r="G302" s="9">
        <v>0.92307692307692313</v>
      </c>
      <c r="H302" s="9">
        <v>7.6923076923076927E-2</v>
      </c>
      <c r="I302" s="9" t="s">
        <v>8612</v>
      </c>
    </row>
    <row r="303" spans="1:9" hidden="1" x14ac:dyDescent="0.25">
      <c r="A303" s="9">
        <v>36346997</v>
      </c>
      <c r="B303" s="9" t="s">
        <v>312</v>
      </c>
      <c r="C303" s="9">
        <v>449.18517497599998</v>
      </c>
      <c r="D303" s="9">
        <v>0.52204439999999996</v>
      </c>
      <c r="F303" s="9" t="s">
        <v>10</v>
      </c>
      <c r="G303" s="9">
        <v>0.1153846153846154</v>
      </c>
      <c r="H303" s="9">
        <v>0.88461538461538458</v>
      </c>
      <c r="I303" s="9" t="s">
        <v>8612</v>
      </c>
    </row>
    <row r="304" spans="1:9" hidden="1" x14ac:dyDescent="0.25">
      <c r="A304" s="9">
        <v>26688059</v>
      </c>
      <c r="B304" s="9" t="s">
        <v>313</v>
      </c>
      <c r="C304" s="9">
        <v>377.093104431999</v>
      </c>
      <c r="D304" s="9">
        <v>0.56196009999999996</v>
      </c>
      <c r="F304" s="9" t="s">
        <v>10</v>
      </c>
      <c r="G304" s="9">
        <v>0.1153846153846154</v>
      </c>
      <c r="H304" s="9">
        <v>0.88461538461538458</v>
      </c>
      <c r="I304" s="9" t="s">
        <v>8612</v>
      </c>
    </row>
    <row r="305" spans="1:9" hidden="1" x14ac:dyDescent="0.25">
      <c r="A305" s="9">
        <v>36416376</v>
      </c>
      <c r="B305" s="9" t="s">
        <v>314</v>
      </c>
      <c r="C305" s="9">
        <v>495.20705329200001</v>
      </c>
      <c r="D305" s="9">
        <v>0.54929583999999998</v>
      </c>
      <c r="F305" s="9" t="s">
        <v>10</v>
      </c>
      <c r="G305" s="9">
        <v>0.30769230769230771</v>
      </c>
      <c r="H305" s="9">
        <v>0.69230769230769229</v>
      </c>
      <c r="I305" s="9" t="s">
        <v>8612</v>
      </c>
    </row>
    <row r="306" spans="1:9" hidden="1" x14ac:dyDescent="0.25">
      <c r="A306" s="9">
        <v>36654133</v>
      </c>
      <c r="B306" s="9" t="s">
        <v>315</v>
      </c>
      <c r="C306" s="9">
        <v>366.07866130799903</v>
      </c>
      <c r="D306" s="9">
        <v>0.50378065999999999</v>
      </c>
      <c r="F306" s="9" t="s">
        <v>10</v>
      </c>
      <c r="G306" s="9">
        <v>0.15384615384615391</v>
      </c>
      <c r="H306" s="9">
        <v>0.84615384615384615</v>
      </c>
      <c r="I306" s="9" t="s">
        <v>8612</v>
      </c>
    </row>
    <row r="307" spans="1:9" hidden="1" x14ac:dyDescent="0.25">
      <c r="A307" s="9">
        <v>36691146</v>
      </c>
      <c r="B307" s="9" t="s">
        <v>316</v>
      </c>
      <c r="C307" s="9">
        <v>358.16489928808898</v>
      </c>
      <c r="D307" s="9">
        <v>0.51379549999999996</v>
      </c>
      <c r="F307" s="9" t="s">
        <v>10</v>
      </c>
      <c r="G307" s="9">
        <v>3.8461538461538457E-2</v>
      </c>
      <c r="H307" s="9">
        <v>0.96153846153846156</v>
      </c>
      <c r="I307" s="9" t="s">
        <v>8612</v>
      </c>
    </row>
    <row r="308" spans="1:9" hidden="1" x14ac:dyDescent="0.25">
      <c r="A308" s="9">
        <v>36908406</v>
      </c>
      <c r="B308" s="9" t="s">
        <v>317</v>
      </c>
      <c r="C308" s="9">
        <v>391.13321965599903</v>
      </c>
      <c r="D308" s="9">
        <v>0.50632460000000001</v>
      </c>
      <c r="F308" s="9" t="s">
        <v>10</v>
      </c>
      <c r="G308" s="9">
        <v>3.8461538461538457E-2</v>
      </c>
      <c r="H308" s="9">
        <v>0.96153846153846156</v>
      </c>
      <c r="I308" s="9" t="s">
        <v>8612</v>
      </c>
    </row>
    <row r="309" spans="1:9" hidden="1" x14ac:dyDescent="0.25">
      <c r="A309" s="9">
        <v>37337466</v>
      </c>
      <c r="B309" s="9" t="s">
        <v>318</v>
      </c>
      <c r="C309" s="9">
        <v>394.17936132400001</v>
      </c>
      <c r="D309" s="9">
        <v>0.51959074000000005</v>
      </c>
      <c r="F309" s="9" t="s">
        <v>10</v>
      </c>
      <c r="G309" s="9">
        <v>7.6923076923076927E-2</v>
      </c>
      <c r="H309" s="9">
        <v>0.92307692307692313</v>
      </c>
      <c r="I309" s="9" t="s">
        <v>8612</v>
      </c>
    </row>
    <row r="310" spans="1:9" hidden="1" x14ac:dyDescent="0.25">
      <c r="A310" s="9">
        <v>30842026</v>
      </c>
      <c r="B310" s="9" t="s">
        <v>319</v>
      </c>
      <c r="C310" s="9">
        <v>486.22670543999999</v>
      </c>
      <c r="D310" s="9">
        <v>0.50108019999999998</v>
      </c>
      <c r="F310" s="9" t="s">
        <v>10</v>
      </c>
      <c r="G310" s="9">
        <v>0.48717948717948723</v>
      </c>
      <c r="H310" s="9">
        <v>0.51282051282051289</v>
      </c>
      <c r="I310" s="9" t="s">
        <v>8612</v>
      </c>
    </row>
    <row r="311" spans="1:9" hidden="1" x14ac:dyDescent="0.25">
      <c r="A311" s="9">
        <v>30844321</v>
      </c>
      <c r="B311" s="9" t="s">
        <v>320</v>
      </c>
      <c r="C311" s="9">
        <v>436.18992600799999</v>
      </c>
      <c r="D311" s="9">
        <v>0.52726130000000004</v>
      </c>
      <c r="F311" s="9" t="s">
        <v>10</v>
      </c>
      <c r="G311" s="9">
        <v>0.22435897435897439</v>
      </c>
      <c r="H311" s="9">
        <v>0.77564102564102555</v>
      </c>
      <c r="I311" s="9" t="s">
        <v>8612</v>
      </c>
    </row>
    <row r="312" spans="1:9" hidden="1" x14ac:dyDescent="0.25">
      <c r="A312" s="9">
        <v>30905622</v>
      </c>
      <c r="B312" s="9" t="s">
        <v>321</v>
      </c>
      <c r="C312" s="9">
        <v>280.06301124399999</v>
      </c>
      <c r="D312" s="9">
        <v>0.52831154999999996</v>
      </c>
      <c r="F312" s="9" t="s">
        <v>10</v>
      </c>
      <c r="G312" s="9">
        <v>0.23076923076923081</v>
      </c>
      <c r="H312" s="9">
        <v>0.76923076923076927</v>
      </c>
      <c r="I312" s="9" t="s">
        <v>8612</v>
      </c>
    </row>
    <row r="313" spans="1:9" hidden="1" x14ac:dyDescent="0.25">
      <c r="A313" s="9">
        <v>31118677</v>
      </c>
      <c r="B313" s="9" t="s">
        <v>322</v>
      </c>
      <c r="C313" s="9">
        <v>351.158291531999</v>
      </c>
      <c r="D313" s="9">
        <v>0.50168716999999996</v>
      </c>
      <c r="F313" s="9" t="s">
        <v>10</v>
      </c>
      <c r="G313" s="9">
        <v>0.19230769230769229</v>
      </c>
      <c r="H313" s="9">
        <v>0.80769230769230771</v>
      </c>
      <c r="I313" s="9" t="s">
        <v>8612</v>
      </c>
    </row>
    <row r="314" spans="1:9" hidden="1" x14ac:dyDescent="0.25">
      <c r="A314" s="9">
        <v>26690155</v>
      </c>
      <c r="B314" s="9" t="s">
        <v>323</v>
      </c>
      <c r="C314" s="9">
        <v>367.16960516399899</v>
      </c>
      <c r="D314" s="9">
        <v>0.50697386</v>
      </c>
      <c r="F314" s="9" t="s">
        <v>10</v>
      </c>
      <c r="G314" s="9">
        <v>0.23076923076923081</v>
      </c>
      <c r="H314" s="9">
        <v>0.76923076923076927</v>
      </c>
      <c r="I314" s="9" t="s">
        <v>8612</v>
      </c>
    </row>
    <row r="315" spans="1:9" hidden="1" x14ac:dyDescent="0.25">
      <c r="A315" s="9">
        <v>26690698</v>
      </c>
      <c r="B315" s="9" t="s">
        <v>324</v>
      </c>
      <c r="C315" s="9">
        <v>381.04918893199999</v>
      </c>
      <c r="D315" s="9">
        <v>0.5017026</v>
      </c>
      <c r="F315" s="9" t="s">
        <v>10</v>
      </c>
      <c r="G315" s="9">
        <v>0.1153846153846154</v>
      </c>
      <c r="H315" s="9">
        <v>0.88461538461538458</v>
      </c>
      <c r="I315" s="9" t="s">
        <v>8612</v>
      </c>
    </row>
    <row r="316" spans="1:9" hidden="1" x14ac:dyDescent="0.25">
      <c r="A316" s="9">
        <v>26691468</v>
      </c>
      <c r="B316" s="9" t="s">
        <v>325</v>
      </c>
      <c r="C316" s="9">
        <v>401.153955099999</v>
      </c>
      <c r="D316" s="9">
        <v>0.51013359999999996</v>
      </c>
      <c r="F316" s="9" t="s">
        <v>10</v>
      </c>
      <c r="G316" s="9">
        <v>0.19230769230769229</v>
      </c>
      <c r="H316" s="9">
        <v>0.80769230769230771</v>
      </c>
      <c r="I316" s="9" t="s">
        <v>8612</v>
      </c>
    </row>
    <row r="317" spans="1:9" hidden="1" x14ac:dyDescent="0.25">
      <c r="A317" s="9">
        <v>26692773</v>
      </c>
      <c r="B317" s="9" t="s">
        <v>326</v>
      </c>
      <c r="C317" s="9">
        <v>419.10366911599999</v>
      </c>
      <c r="D317" s="9">
        <v>0.51772039999999997</v>
      </c>
      <c r="F317" s="9" t="s">
        <v>10</v>
      </c>
      <c r="G317" s="9">
        <v>0.15384615384615391</v>
      </c>
      <c r="H317" s="9">
        <v>0.84615384615384615</v>
      </c>
      <c r="I317" s="9" t="s">
        <v>8612</v>
      </c>
    </row>
    <row r="318" spans="1:9" hidden="1" x14ac:dyDescent="0.25">
      <c r="A318" s="9">
        <v>26711164</v>
      </c>
      <c r="B318" s="9" t="s">
        <v>327</v>
      </c>
      <c r="C318" s="9">
        <v>384.09891808399999</v>
      </c>
      <c r="D318" s="9">
        <v>0.52210449999999997</v>
      </c>
      <c r="F318" s="9" t="s">
        <v>10</v>
      </c>
      <c r="G318" s="9">
        <v>0.1730769230769231</v>
      </c>
      <c r="H318" s="9">
        <v>0.82692307692307687</v>
      </c>
      <c r="I318" s="9" t="s">
        <v>8612</v>
      </c>
    </row>
    <row r="319" spans="1:9" hidden="1" x14ac:dyDescent="0.25">
      <c r="A319" s="9">
        <v>26799369</v>
      </c>
      <c r="B319" s="9" t="s">
        <v>328</v>
      </c>
      <c r="C319" s="9">
        <v>444.13978225599999</v>
      </c>
      <c r="D319" s="9">
        <v>0.53772310000000001</v>
      </c>
      <c r="F319" s="9" t="s">
        <v>10</v>
      </c>
      <c r="G319" s="9">
        <v>3.8461538461538457E-2</v>
      </c>
      <c r="H319" s="9">
        <v>0.96153846153846156</v>
      </c>
      <c r="I319" s="9" t="s">
        <v>8612</v>
      </c>
    </row>
    <row r="320" spans="1:9" hidden="1" x14ac:dyDescent="0.25">
      <c r="A320" s="9">
        <v>31491073</v>
      </c>
      <c r="B320" s="9" t="s">
        <v>329</v>
      </c>
      <c r="C320" s="9">
        <v>473.140927215999</v>
      </c>
      <c r="D320" s="9">
        <v>0.58171499999999998</v>
      </c>
      <c r="F320" s="9" t="s">
        <v>10</v>
      </c>
      <c r="G320" s="9">
        <v>0.19230769230769229</v>
      </c>
      <c r="H320" s="9">
        <v>0.80769230769230771</v>
      </c>
      <c r="I320" s="9" t="s">
        <v>8612</v>
      </c>
    </row>
    <row r="321" spans="1:9" hidden="1" x14ac:dyDescent="0.25">
      <c r="A321" s="9">
        <v>37591862</v>
      </c>
      <c r="B321" s="9" t="s">
        <v>330</v>
      </c>
      <c r="C321" s="9">
        <v>492.21614075599899</v>
      </c>
      <c r="D321" s="9">
        <v>0.62068760000000001</v>
      </c>
      <c r="F321" s="9" t="s">
        <v>10</v>
      </c>
      <c r="G321" s="9">
        <v>0.28846153846153838</v>
      </c>
      <c r="H321" s="9">
        <v>0.71153846153846156</v>
      </c>
      <c r="I321" s="9" t="s">
        <v>8612</v>
      </c>
    </row>
    <row r="322" spans="1:9" hidden="1" x14ac:dyDescent="0.25">
      <c r="A322" s="9">
        <v>37665451</v>
      </c>
      <c r="B322" s="9" t="s">
        <v>331</v>
      </c>
      <c r="C322" s="9">
        <v>460.13021821199999</v>
      </c>
      <c r="D322" s="9">
        <v>0.53386960000000006</v>
      </c>
      <c r="F322" s="9" t="s">
        <v>10</v>
      </c>
      <c r="G322" s="9">
        <v>0.26923076923076922</v>
      </c>
      <c r="H322" s="9">
        <v>0.73076923076923073</v>
      </c>
      <c r="I322" s="9" t="s">
        <v>8612</v>
      </c>
    </row>
    <row r="323" spans="1:9" hidden="1" x14ac:dyDescent="0.25">
      <c r="A323" s="9">
        <v>26811214</v>
      </c>
      <c r="B323" s="9" t="s">
        <v>332</v>
      </c>
      <c r="C323" s="9">
        <v>457.14601259599999</v>
      </c>
      <c r="D323" s="9">
        <v>0.55208330000000005</v>
      </c>
      <c r="F323" s="9" t="s">
        <v>10</v>
      </c>
      <c r="G323" s="9">
        <v>0.24358974358974361</v>
      </c>
      <c r="H323" s="9">
        <v>0.75641025641025628</v>
      </c>
      <c r="I323" s="9" t="s">
        <v>8612</v>
      </c>
    </row>
    <row r="324" spans="1:9" hidden="1" x14ac:dyDescent="0.25">
      <c r="A324" s="9">
        <v>26845287</v>
      </c>
      <c r="B324" s="9" t="s">
        <v>333</v>
      </c>
      <c r="C324" s="9">
        <v>483.179420899999</v>
      </c>
      <c r="D324" s="9">
        <v>0.50135929999999995</v>
      </c>
      <c r="F324" s="9" t="s">
        <v>10</v>
      </c>
      <c r="G324" s="9">
        <v>0.19230769230769229</v>
      </c>
      <c r="H324" s="9">
        <v>0.80769230769230771</v>
      </c>
      <c r="I324" s="9" t="s">
        <v>8612</v>
      </c>
    </row>
    <row r="325" spans="1:9" hidden="1" x14ac:dyDescent="0.25">
      <c r="A325" s="9">
        <v>26908955</v>
      </c>
      <c r="B325" s="9" t="s">
        <v>334</v>
      </c>
      <c r="C325" s="9">
        <v>426.169190563999</v>
      </c>
      <c r="D325" s="9">
        <v>0.57403300000000002</v>
      </c>
      <c r="F325" s="9" t="s">
        <v>10</v>
      </c>
      <c r="G325" s="9">
        <v>3.8461538461538457E-2</v>
      </c>
      <c r="H325" s="9">
        <v>0.96153846153846156</v>
      </c>
      <c r="I325" s="9" t="s">
        <v>8612</v>
      </c>
    </row>
    <row r="326" spans="1:9" hidden="1" x14ac:dyDescent="0.25">
      <c r="A326" s="9">
        <v>26909046</v>
      </c>
      <c r="B326" s="9" t="s">
        <v>335</v>
      </c>
      <c r="C326" s="9">
        <v>489.21647510399998</v>
      </c>
      <c r="D326" s="9">
        <v>0.60594755</v>
      </c>
      <c r="F326" s="9" t="s">
        <v>10</v>
      </c>
      <c r="G326" s="9">
        <v>7.6923076923076927E-2</v>
      </c>
      <c r="H326" s="9">
        <v>0.92307692307692313</v>
      </c>
      <c r="I326" s="9" t="s">
        <v>8612</v>
      </c>
    </row>
    <row r="327" spans="1:9" hidden="1" x14ac:dyDescent="0.25">
      <c r="A327" s="9">
        <v>27010365</v>
      </c>
      <c r="B327" s="9" t="s">
        <v>336</v>
      </c>
      <c r="C327" s="9">
        <v>400.13578225999998</v>
      </c>
      <c r="D327" s="9">
        <v>0.5207541</v>
      </c>
      <c r="F327" s="9" t="s">
        <v>10</v>
      </c>
      <c r="G327" s="9">
        <v>0</v>
      </c>
      <c r="H327" s="9">
        <v>1</v>
      </c>
      <c r="I327" s="9" t="s">
        <v>8612</v>
      </c>
    </row>
    <row r="328" spans="1:9" hidden="1" x14ac:dyDescent="0.25">
      <c r="A328" s="9">
        <v>38158675</v>
      </c>
      <c r="B328" s="9" t="s">
        <v>337</v>
      </c>
      <c r="C328" s="9">
        <v>282.17321332399899</v>
      </c>
      <c r="D328" s="9">
        <v>0.58138140000000005</v>
      </c>
      <c r="F328" s="9" t="s">
        <v>10</v>
      </c>
      <c r="G328" s="9">
        <v>0.25641025641025639</v>
      </c>
      <c r="H328" s="9">
        <v>0.7435897435897435</v>
      </c>
      <c r="I328" s="9" t="s">
        <v>8612</v>
      </c>
    </row>
    <row r="329" spans="1:9" hidden="1" x14ac:dyDescent="0.25">
      <c r="A329" s="9">
        <v>38328269</v>
      </c>
      <c r="B329" s="9" t="s">
        <v>338</v>
      </c>
      <c r="C329" s="9">
        <v>456.17975524799903</v>
      </c>
      <c r="D329" s="9">
        <v>0.53158749999999999</v>
      </c>
      <c r="F329" s="9" t="s">
        <v>10</v>
      </c>
      <c r="G329" s="9">
        <v>3.8461538461538457E-2</v>
      </c>
      <c r="H329" s="9">
        <v>0.96153846153846156</v>
      </c>
      <c r="I329" s="9" t="s">
        <v>8612</v>
      </c>
    </row>
    <row r="330" spans="1:9" hidden="1" x14ac:dyDescent="0.25">
      <c r="A330" s="9">
        <v>38450162</v>
      </c>
      <c r="B330" s="9" t="s">
        <v>339</v>
      </c>
      <c r="C330" s="9">
        <v>263.16337691199999</v>
      </c>
      <c r="D330" s="9">
        <v>0.61191050000000002</v>
      </c>
      <c r="F330" s="9" t="s">
        <v>10</v>
      </c>
      <c r="G330" s="9">
        <v>0.1153846153846154</v>
      </c>
      <c r="H330" s="9">
        <v>0.88461538461538458</v>
      </c>
      <c r="I330" s="9" t="s">
        <v>8612</v>
      </c>
    </row>
    <row r="331" spans="1:9" hidden="1" x14ac:dyDescent="0.25">
      <c r="A331" s="9">
        <v>38704687</v>
      </c>
      <c r="B331" s="9" t="s">
        <v>340</v>
      </c>
      <c r="C331" s="9">
        <v>398.11456814799999</v>
      </c>
      <c r="D331" s="9">
        <v>0.5071253</v>
      </c>
      <c r="F331" s="9" t="s">
        <v>10</v>
      </c>
      <c r="G331" s="9">
        <v>0.15384615384615391</v>
      </c>
      <c r="H331" s="9">
        <v>0.84615384615384615</v>
      </c>
      <c r="I331" s="9" t="s">
        <v>8612</v>
      </c>
    </row>
    <row r="332" spans="1:9" hidden="1" x14ac:dyDescent="0.25">
      <c r="A332" s="9">
        <v>38705988</v>
      </c>
      <c r="B332" s="9" t="s">
        <v>341</v>
      </c>
      <c r="C332" s="9">
        <v>373.09933268399999</v>
      </c>
      <c r="D332" s="9">
        <v>0.5299855</v>
      </c>
      <c r="F332" s="9" t="s">
        <v>10</v>
      </c>
      <c r="G332" s="9">
        <v>0.26923076923076922</v>
      </c>
      <c r="H332" s="9">
        <v>0.73076923076923073</v>
      </c>
      <c r="I332" s="9" t="s">
        <v>8612</v>
      </c>
    </row>
    <row r="333" spans="1:9" hidden="1" x14ac:dyDescent="0.25">
      <c r="A333" s="9">
        <v>38763527</v>
      </c>
      <c r="B333" s="9" t="s">
        <v>342</v>
      </c>
      <c r="C333" s="9">
        <v>405.06469676400002</v>
      </c>
      <c r="D333" s="9">
        <v>0.52806090000000006</v>
      </c>
      <c r="F333" s="9" t="s">
        <v>10</v>
      </c>
      <c r="G333" s="9">
        <v>0.15384615384615391</v>
      </c>
      <c r="H333" s="9">
        <v>0.84615384615384615</v>
      </c>
      <c r="I333" s="9" t="s">
        <v>8612</v>
      </c>
    </row>
    <row r="334" spans="1:9" hidden="1" x14ac:dyDescent="0.25">
      <c r="A334" s="9">
        <v>38802886</v>
      </c>
      <c r="B334" s="9" t="s">
        <v>343</v>
      </c>
      <c r="C334" s="9">
        <v>393.04471026799899</v>
      </c>
      <c r="D334" s="9">
        <v>0.58085089999999995</v>
      </c>
      <c r="F334" s="9" t="s">
        <v>10</v>
      </c>
      <c r="G334" s="9">
        <v>0.15384615384615391</v>
      </c>
      <c r="H334" s="9">
        <v>0.84615384615384615</v>
      </c>
      <c r="I334" s="9" t="s">
        <v>8612</v>
      </c>
    </row>
    <row r="335" spans="1:9" hidden="1" x14ac:dyDescent="0.25">
      <c r="A335" s="9">
        <v>38885418</v>
      </c>
      <c r="B335" s="9" t="s">
        <v>344</v>
      </c>
      <c r="C335" s="9">
        <v>334.16812794399999</v>
      </c>
      <c r="D335" s="9">
        <v>0.51667209999999997</v>
      </c>
      <c r="F335" s="9" t="s">
        <v>10</v>
      </c>
      <c r="G335" s="9">
        <v>0.26923076923076922</v>
      </c>
      <c r="H335" s="9">
        <v>0.73076923076923073</v>
      </c>
      <c r="I335" s="9" t="s">
        <v>8612</v>
      </c>
    </row>
    <row r="336" spans="1:9" hidden="1" x14ac:dyDescent="0.25">
      <c r="A336" s="9">
        <v>38885508</v>
      </c>
      <c r="B336" s="9" t="s">
        <v>345</v>
      </c>
      <c r="C336" s="9">
        <v>325.122654971999</v>
      </c>
      <c r="D336" s="9">
        <v>0.58629005999999995</v>
      </c>
      <c r="F336" s="9" t="s">
        <v>10</v>
      </c>
      <c r="G336" s="9">
        <v>0.19230769230769229</v>
      </c>
      <c r="H336" s="9">
        <v>0.80769230769230771</v>
      </c>
      <c r="I336" s="9" t="s">
        <v>8612</v>
      </c>
    </row>
    <row r="337" spans="1:9" hidden="1" x14ac:dyDescent="0.25">
      <c r="A337" s="9">
        <v>38885621</v>
      </c>
      <c r="B337" s="9" t="s">
        <v>346</v>
      </c>
      <c r="C337" s="9">
        <v>390.99900978800002</v>
      </c>
      <c r="D337" s="9">
        <v>0.53164953000000004</v>
      </c>
      <c r="F337" s="9" t="s">
        <v>10</v>
      </c>
      <c r="G337" s="9">
        <v>0.15384615384615391</v>
      </c>
      <c r="H337" s="9">
        <v>0.84615384615384615</v>
      </c>
      <c r="I337" s="9" t="s">
        <v>8612</v>
      </c>
    </row>
    <row r="338" spans="1:9" hidden="1" x14ac:dyDescent="0.25">
      <c r="A338" s="9">
        <v>38885711</v>
      </c>
      <c r="B338" s="9" t="s">
        <v>347</v>
      </c>
      <c r="C338" s="9">
        <v>355.13321965599999</v>
      </c>
      <c r="D338" s="9">
        <v>0.52700539999999996</v>
      </c>
      <c r="F338" s="9" t="s">
        <v>10</v>
      </c>
      <c r="G338" s="9">
        <v>0.23076923076923081</v>
      </c>
      <c r="H338" s="9">
        <v>0.76923076923076927</v>
      </c>
      <c r="I338" s="9" t="s">
        <v>8612</v>
      </c>
    </row>
    <row r="339" spans="1:9" hidden="1" x14ac:dyDescent="0.25">
      <c r="A339" s="9">
        <v>38885820</v>
      </c>
      <c r="B339" s="9" t="s">
        <v>348</v>
      </c>
      <c r="C339" s="9">
        <v>353.153955099999</v>
      </c>
      <c r="D339" s="9">
        <v>0.51367074000000001</v>
      </c>
      <c r="F339" s="9" t="s">
        <v>10</v>
      </c>
      <c r="G339" s="9">
        <v>0.23076923076923081</v>
      </c>
      <c r="H339" s="9">
        <v>0.76923076923076927</v>
      </c>
      <c r="I339" s="9" t="s">
        <v>8612</v>
      </c>
    </row>
    <row r="340" spans="1:9" hidden="1" x14ac:dyDescent="0.25">
      <c r="A340" s="9">
        <v>38886147</v>
      </c>
      <c r="B340" s="9" t="s">
        <v>349</v>
      </c>
      <c r="C340" s="9">
        <v>367.16960516399899</v>
      </c>
      <c r="D340" s="9">
        <v>0.50371370000000004</v>
      </c>
      <c r="F340" s="9" t="s">
        <v>10</v>
      </c>
      <c r="G340" s="9">
        <v>0.23076923076923081</v>
      </c>
      <c r="H340" s="9">
        <v>0.76923076923076927</v>
      </c>
      <c r="I340" s="9" t="s">
        <v>8612</v>
      </c>
    </row>
    <row r="341" spans="1:9" hidden="1" x14ac:dyDescent="0.25">
      <c r="A341" s="9">
        <v>38886227</v>
      </c>
      <c r="B341" s="9" t="s">
        <v>350</v>
      </c>
      <c r="C341" s="9">
        <v>361.06517543199999</v>
      </c>
      <c r="D341" s="9">
        <v>0.50322973999999998</v>
      </c>
      <c r="F341" s="9" t="s">
        <v>10</v>
      </c>
      <c r="G341" s="9">
        <v>0.15384615384615391</v>
      </c>
      <c r="H341" s="9">
        <v>0.84615384615384615</v>
      </c>
      <c r="I341" s="9" t="s">
        <v>8612</v>
      </c>
    </row>
    <row r="342" spans="1:9" hidden="1" x14ac:dyDescent="0.25">
      <c r="A342" s="9">
        <v>38887073</v>
      </c>
      <c r="B342" s="9" t="s">
        <v>351</v>
      </c>
      <c r="C342" s="9">
        <v>370.10996143599999</v>
      </c>
      <c r="D342" s="9">
        <v>0.52556590000000003</v>
      </c>
      <c r="F342" s="9" t="s">
        <v>10</v>
      </c>
      <c r="G342" s="9">
        <v>0.19230769230769229</v>
      </c>
      <c r="H342" s="9">
        <v>0.80769230769230771</v>
      </c>
      <c r="I342" s="9" t="s">
        <v>8612</v>
      </c>
    </row>
    <row r="343" spans="1:9" hidden="1" x14ac:dyDescent="0.25">
      <c r="A343" s="9">
        <v>38887181</v>
      </c>
      <c r="B343" s="9" t="s">
        <v>352</v>
      </c>
      <c r="C343" s="9">
        <v>343.11323315999999</v>
      </c>
      <c r="D343" s="9">
        <v>0.62651000000000001</v>
      </c>
      <c r="F343" s="9" t="s">
        <v>10</v>
      </c>
      <c r="G343" s="9">
        <v>0.23076923076923081</v>
      </c>
      <c r="H343" s="9">
        <v>0.76923076923076927</v>
      </c>
      <c r="I343" s="9" t="s">
        <v>8612</v>
      </c>
    </row>
    <row r="344" spans="1:9" hidden="1" x14ac:dyDescent="0.25">
      <c r="A344" s="9">
        <v>38887215</v>
      </c>
      <c r="B344" s="9" t="s">
        <v>353</v>
      </c>
      <c r="C344" s="9">
        <v>361.06517543199902</v>
      </c>
      <c r="D344" s="9">
        <v>0.55187710000000001</v>
      </c>
      <c r="F344" s="9" t="s">
        <v>10</v>
      </c>
      <c r="G344" s="9">
        <v>0.15384615384615391</v>
      </c>
      <c r="H344" s="9">
        <v>0.84615384615384615</v>
      </c>
      <c r="I344" s="9" t="s">
        <v>8612</v>
      </c>
    </row>
    <row r="345" spans="1:9" hidden="1" x14ac:dyDescent="0.25">
      <c r="A345" s="9">
        <v>38887408</v>
      </c>
      <c r="B345" s="9" t="s">
        <v>354</v>
      </c>
      <c r="C345" s="9">
        <v>370.05581768799999</v>
      </c>
      <c r="D345" s="9">
        <v>0.51833993</v>
      </c>
      <c r="F345" s="9" t="s">
        <v>10</v>
      </c>
      <c r="G345" s="9">
        <v>0.23076923076923081</v>
      </c>
      <c r="H345" s="9">
        <v>0.76923076923076927</v>
      </c>
      <c r="I345" s="9" t="s">
        <v>8612</v>
      </c>
    </row>
    <row r="346" spans="1:9" hidden="1" x14ac:dyDescent="0.25">
      <c r="A346" s="9">
        <v>38898237</v>
      </c>
      <c r="B346" s="9" t="s">
        <v>355</v>
      </c>
      <c r="C346" s="9">
        <v>393.04471026799899</v>
      </c>
      <c r="D346" s="9">
        <v>0.56348549999999997</v>
      </c>
      <c r="F346" s="9" t="s">
        <v>10</v>
      </c>
      <c r="G346" s="9">
        <v>0.15384615384615391</v>
      </c>
      <c r="H346" s="9">
        <v>0.84615384615384615</v>
      </c>
      <c r="I346" s="9" t="s">
        <v>8612</v>
      </c>
    </row>
    <row r="347" spans="1:9" hidden="1" x14ac:dyDescent="0.25">
      <c r="A347" s="9">
        <v>38903950</v>
      </c>
      <c r="B347" s="9" t="s">
        <v>356</v>
      </c>
      <c r="C347" s="9">
        <v>410.08711781599999</v>
      </c>
      <c r="D347" s="9">
        <v>0.52191160000000003</v>
      </c>
      <c r="F347" s="9" t="s">
        <v>10</v>
      </c>
      <c r="G347" s="9">
        <v>0.15384615384615391</v>
      </c>
      <c r="H347" s="9">
        <v>0.84615384615384615</v>
      </c>
      <c r="I347" s="9" t="s">
        <v>8612</v>
      </c>
    </row>
    <row r="348" spans="1:9" hidden="1" x14ac:dyDescent="0.25">
      <c r="A348" s="9">
        <v>38907399</v>
      </c>
      <c r="B348" s="9" t="s">
        <v>357</v>
      </c>
      <c r="C348" s="9">
        <v>344.04016762399999</v>
      </c>
      <c r="D348" s="9">
        <v>0.54323460000000001</v>
      </c>
      <c r="F348" s="9" t="s">
        <v>10</v>
      </c>
      <c r="G348" s="9">
        <v>0.15384615384615391</v>
      </c>
      <c r="H348" s="9">
        <v>0.84615384615384615</v>
      </c>
      <c r="I348" s="9" t="s">
        <v>8612</v>
      </c>
    </row>
    <row r="349" spans="1:9" hidden="1" x14ac:dyDescent="0.25">
      <c r="A349" s="9">
        <v>38908383</v>
      </c>
      <c r="B349" s="9" t="s">
        <v>358</v>
      </c>
      <c r="C349" s="9">
        <v>377.09801684799999</v>
      </c>
      <c r="D349" s="9">
        <v>0.50128185999999997</v>
      </c>
      <c r="F349" s="9" t="s">
        <v>10</v>
      </c>
      <c r="G349" s="9">
        <v>0.26923076923076922</v>
      </c>
      <c r="H349" s="9">
        <v>0.73076923076923073</v>
      </c>
      <c r="I349" s="9" t="s">
        <v>8612</v>
      </c>
    </row>
    <row r="350" spans="1:9" hidden="1" x14ac:dyDescent="0.25">
      <c r="A350" s="9">
        <v>38912283</v>
      </c>
      <c r="B350" s="9" t="s">
        <v>359</v>
      </c>
      <c r="C350" s="9">
        <v>357.12888322399999</v>
      </c>
      <c r="D350" s="9">
        <v>0.54025160000000005</v>
      </c>
      <c r="F350" s="9" t="s">
        <v>10</v>
      </c>
      <c r="G350" s="9">
        <v>0.23076923076923081</v>
      </c>
      <c r="H350" s="9">
        <v>0.76923076923076927</v>
      </c>
      <c r="I350" s="9" t="s">
        <v>8612</v>
      </c>
    </row>
    <row r="351" spans="1:9" hidden="1" x14ac:dyDescent="0.25">
      <c r="A351" s="9">
        <v>38912485</v>
      </c>
      <c r="B351" s="9" t="s">
        <v>360</v>
      </c>
      <c r="C351" s="9">
        <v>371.093977023999</v>
      </c>
      <c r="D351" s="9">
        <v>0.50173219999999996</v>
      </c>
      <c r="F351" s="9" t="s">
        <v>10</v>
      </c>
      <c r="G351" s="9">
        <v>0.19230769230769229</v>
      </c>
      <c r="H351" s="9">
        <v>0.80769230769230771</v>
      </c>
      <c r="I351" s="9" t="s">
        <v>8612</v>
      </c>
    </row>
    <row r="352" spans="1:9" hidden="1" x14ac:dyDescent="0.25">
      <c r="A352" s="9">
        <v>31890942</v>
      </c>
      <c r="B352" s="9" t="s">
        <v>361</v>
      </c>
      <c r="C352" s="9">
        <v>333.14772684799999</v>
      </c>
      <c r="D352" s="9">
        <v>0.52447986999999996</v>
      </c>
      <c r="F352" s="9" t="s">
        <v>10</v>
      </c>
      <c r="G352" s="9">
        <v>0.23076923076923081</v>
      </c>
      <c r="H352" s="9">
        <v>0.76923076923076927</v>
      </c>
      <c r="I352" s="9" t="s">
        <v>8612</v>
      </c>
    </row>
    <row r="353" spans="1:9" hidden="1" x14ac:dyDescent=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3" s="9" t="s">
        <v>10</v>
      </c>
      <c r="G353" s="9">
        <v>0.30769230769230771</v>
      </c>
      <c r="H353" s="9">
        <v>0.69230769230769229</v>
      </c>
      <c r="I353" s="9" t="s">
        <v>8612</v>
      </c>
    </row>
    <row r="354" spans="1:9" hidden="1" x14ac:dyDescent="0.25">
      <c r="A354" s="9">
        <v>32614027</v>
      </c>
      <c r="B354" s="9" t="s">
        <v>363</v>
      </c>
      <c r="C354" s="9">
        <v>276.18377800799999</v>
      </c>
      <c r="D354" s="9">
        <v>0.50968133999999998</v>
      </c>
      <c r="F354" s="9" t="s">
        <v>10</v>
      </c>
      <c r="G354" s="9">
        <v>3.8461538461538457E-2</v>
      </c>
      <c r="H354" s="9">
        <v>0.96153846153846156</v>
      </c>
      <c r="I354" s="9" t="s">
        <v>8612</v>
      </c>
    </row>
    <row r="355" spans="1:9" hidden="1" x14ac:dyDescent="0.25">
      <c r="A355" s="9">
        <v>32299718</v>
      </c>
      <c r="B355" s="9" t="s">
        <v>364</v>
      </c>
      <c r="C355" s="9">
        <v>479.13150540399999</v>
      </c>
      <c r="D355" s="9">
        <v>0.54843909999999996</v>
      </c>
      <c r="F355" s="9" t="s">
        <v>10</v>
      </c>
      <c r="G355" s="9">
        <v>0.34615384615384609</v>
      </c>
      <c r="H355" s="9">
        <v>0.65384615384615385</v>
      </c>
      <c r="I355" s="9" t="s">
        <v>8612</v>
      </c>
    </row>
    <row r="356" spans="1:9" hidden="1" x14ac:dyDescent="0.25">
      <c r="A356" s="9">
        <v>32356707</v>
      </c>
      <c r="B356" s="9" t="s">
        <v>365</v>
      </c>
      <c r="C356" s="9">
        <v>437.19507096400002</v>
      </c>
      <c r="D356" s="9">
        <v>0.65434219999999998</v>
      </c>
      <c r="F356" s="9" t="s">
        <v>10</v>
      </c>
      <c r="G356" s="9">
        <v>7.6923076923076927E-2</v>
      </c>
      <c r="H356" s="9">
        <v>0.92307692307692313</v>
      </c>
      <c r="I356" s="9" t="s">
        <v>8612</v>
      </c>
    </row>
    <row r="357" spans="1:9" hidden="1" x14ac:dyDescent="0.25">
      <c r="A357" s="9">
        <v>32388130</v>
      </c>
      <c r="B357" s="9" t="s">
        <v>366</v>
      </c>
      <c r="C357" s="9">
        <v>283.12084340400003</v>
      </c>
      <c r="D357" s="9">
        <v>0.51404870000000003</v>
      </c>
      <c r="F357" s="9" t="s">
        <v>10</v>
      </c>
      <c r="G357" s="9">
        <v>7.6923076923076927E-2</v>
      </c>
      <c r="H357" s="9">
        <v>0.92307692307692313</v>
      </c>
      <c r="I357" s="9" t="s">
        <v>8612</v>
      </c>
    </row>
    <row r="358" spans="1:9" hidden="1" x14ac:dyDescent="0.25">
      <c r="A358" s="9">
        <v>32388706</v>
      </c>
      <c r="B358" s="9" t="s">
        <v>367</v>
      </c>
      <c r="C358" s="9">
        <v>368.173607248</v>
      </c>
      <c r="D358" s="9">
        <v>0.57437800000000006</v>
      </c>
      <c r="F358" s="9" t="s">
        <v>10</v>
      </c>
      <c r="G358" s="9">
        <v>7.6923076923076927E-2</v>
      </c>
      <c r="H358" s="9">
        <v>0.92307692307692313</v>
      </c>
      <c r="I358" s="9" t="s">
        <v>8612</v>
      </c>
    </row>
    <row r="359" spans="1:9" hidden="1" x14ac:dyDescent="0.25">
      <c r="A359" s="9">
        <v>27167678</v>
      </c>
      <c r="B359" s="9" t="s">
        <v>368</v>
      </c>
      <c r="C359" s="9">
        <v>396.114378119999</v>
      </c>
      <c r="D359" s="9">
        <v>0.50316950000000005</v>
      </c>
      <c r="F359" s="9" t="s">
        <v>10</v>
      </c>
      <c r="G359" s="9">
        <v>0.15384615384615391</v>
      </c>
      <c r="H359" s="9">
        <v>0.84615384615384615</v>
      </c>
      <c r="I359" s="9" t="s">
        <v>8612</v>
      </c>
    </row>
    <row r="360" spans="1:9" hidden="1" x14ac:dyDescent="0.25">
      <c r="A360" s="9">
        <v>38923954</v>
      </c>
      <c r="B360" s="9" t="s">
        <v>369</v>
      </c>
      <c r="C360" s="9">
        <v>424.11808150799999</v>
      </c>
      <c r="D360" s="9">
        <v>0.54226010000000002</v>
      </c>
      <c r="F360" s="9" t="s">
        <v>10</v>
      </c>
      <c r="G360" s="9">
        <v>0.26923076923076922</v>
      </c>
      <c r="H360" s="9">
        <v>0.73076923076923073</v>
      </c>
      <c r="I360" s="9" t="s">
        <v>8612</v>
      </c>
    </row>
    <row r="361" spans="1:9" hidden="1" x14ac:dyDescent="0.25">
      <c r="A361" s="9">
        <v>38930671</v>
      </c>
      <c r="B361" s="9" t="s">
        <v>370</v>
      </c>
      <c r="C361" s="9">
        <v>375.10751891199999</v>
      </c>
      <c r="D361" s="9">
        <v>0.52417314000000004</v>
      </c>
      <c r="F361" s="9" t="s">
        <v>10</v>
      </c>
      <c r="G361" s="9">
        <v>7.6923076923076927E-2</v>
      </c>
      <c r="H361" s="9">
        <v>0.92307692307692313</v>
      </c>
      <c r="I361" s="9" t="s">
        <v>8612</v>
      </c>
    </row>
    <row r="362" spans="1:9" hidden="1" x14ac:dyDescent="0.25">
      <c r="A362" s="9">
        <v>38934359</v>
      </c>
      <c r="B362" s="9" t="s">
        <v>371</v>
      </c>
      <c r="C362" s="9">
        <v>377.05039796</v>
      </c>
      <c r="D362" s="9">
        <v>0.50173219999999996</v>
      </c>
      <c r="F362" s="9" t="s">
        <v>10</v>
      </c>
      <c r="G362" s="9">
        <v>0.15384615384615391</v>
      </c>
      <c r="H362" s="9">
        <v>0.84615384615384615</v>
      </c>
      <c r="I362" s="9" t="s">
        <v>8612</v>
      </c>
    </row>
    <row r="363" spans="1:9" hidden="1" x14ac:dyDescent="0.25">
      <c r="A363" s="9">
        <v>38934720</v>
      </c>
      <c r="B363" s="9" t="s">
        <v>372</v>
      </c>
      <c r="C363" s="9">
        <v>439.075740115999</v>
      </c>
      <c r="D363" s="9">
        <v>0.54065573</v>
      </c>
      <c r="F363" s="9" t="s">
        <v>10</v>
      </c>
      <c r="G363" s="9">
        <v>0.15384615384615391</v>
      </c>
      <c r="H363" s="9">
        <v>0.84615384615384615</v>
      </c>
      <c r="I363" s="9" t="s">
        <v>8612</v>
      </c>
    </row>
    <row r="364" spans="1:9" hidden="1" x14ac:dyDescent="0.25">
      <c r="A364" s="9">
        <v>38951482</v>
      </c>
      <c r="B364" s="9" t="s">
        <v>373</v>
      </c>
      <c r="C364" s="9">
        <v>385.109627087999</v>
      </c>
      <c r="D364" s="9">
        <v>0.53451329999999997</v>
      </c>
      <c r="F364" s="9" t="s">
        <v>10</v>
      </c>
      <c r="G364" s="9">
        <v>0.29487179487179482</v>
      </c>
      <c r="H364" s="9">
        <v>0.70512820512820518</v>
      </c>
      <c r="I364" s="9" t="s">
        <v>8612</v>
      </c>
    </row>
    <row r="365" spans="1:9" hidden="1" x14ac:dyDescent="0.25">
      <c r="A365" s="9">
        <v>38968391</v>
      </c>
      <c r="B365" s="9" t="s">
        <v>374</v>
      </c>
      <c r="C365" s="9">
        <v>358.14634694399899</v>
      </c>
      <c r="D365" s="9">
        <v>0.57812494000000003</v>
      </c>
      <c r="F365" s="9" t="s">
        <v>10</v>
      </c>
      <c r="G365" s="9">
        <v>3.8461538461538457E-2</v>
      </c>
      <c r="H365" s="9">
        <v>0.96153846153846156</v>
      </c>
      <c r="I365" s="9" t="s">
        <v>8612</v>
      </c>
    </row>
    <row r="366" spans="1:9" hidden="1" x14ac:dyDescent="0.25">
      <c r="A366" s="9">
        <v>27286459</v>
      </c>
      <c r="B366" s="9" t="s">
        <v>375</v>
      </c>
      <c r="C366" s="9">
        <v>420.12561149999999</v>
      </c>
      <c r="D366" s="9">
        <v>0.54831593999999995</v>
      </c>
      <c r="F366" s="9" t="s">
        <v>10</v>
      </c>
      <c r="G366" s="9">
        <v>0.1153846153846154</v>
      </c>
      <c r="H366" s="9">
        <v>0.88461538461538458</v>
      </c>
      <c r="I366" s="9" t="s">
        <v>8612</v>
      </c>
    </row>
    <row r="367" spans="1:9" hidden="1" x14ac:dyDescent="0.25">
      <c r="A367" s="9">
        <v>39166521</v>
      </c>
      <c r="B367" s="9" t="s">
        <v>376</v>
      </c>
      <c r="C367" s="9">
        <v>382.92688617200002</v>
      </c>
      <c r="D367" s="9">
        <v>0.50207394000000005</v>
      </c>
      <c r="F367" s="9" t="s">
        <v>10</v>
      </c>
      <c r="G367" s="9">
        <v>0</v>
      </c>
      <c r="H367" s="9">
        <v>1</v>
      </c>
      <c r="I367" s="9" t="s">
        <v>8612</v>
      </c>
    </row>
    <row r="368" spans="1:9" x14ac:dyDescent="0.25">
      <c r="A368" s="9">
        <v>24744475</v>
      </c>
      <c r="B368" s="9" t="s">
        <v>2626</v>
      </c>
      <c r="C368" s="9">
        <v>433.19363148399998</v>
      </c>
      <c r="D368" s="9">
        <v>0.60936265999999994</v>
      </c>
      <c r="F368" s="9" t="s">
        <v>41</v>
      </c>
      <c r="G368" s="9">
        <v>0.92307692307692313</v>
      </c>
      <c r="H368" s="9">
        <v>7.6923076923076927E-2</v>
      </c>
      <c r="I368" s="9" t="s">
        <v>8612</v>
      </c>
    </row>
    <row r="369" spans="1:9" hidden="1" x14ac:dyDescent="0.25">
      <c r="A369" s="9">
        <v>27286536</v>
      </c>
      <c r="B369" s="9" t="s">
        <v>378</v>
      </c>
      <c r="C369" s="9">
        <v>426.14586827599999</v>
      </c>
      <c r="D369" s="9">
        <v>0.50712440000000003</v>
      </c>
      <c r="F369" s="9" t="s">
        <v>10</v>
      </c>
      <c r="G369" s="9">
        <v>0.41025641025641019</v>
      </c>
      <c r="H369" s="9">
        <v>0.58974358974358976</v>
      </c>
      <c r="I369" s="9" t="s">
        <v>8612</v>
      </c>
    </row>
    <row r="370" spans="1:9" hidden="1" x14ac:dyDescent="0.25">
      <c r="A370" s="9">
        <v>27670978</v>
      </c>
      <c r="B370" s="9" t="s">
        <v>379</v>
      </c>
      <c r="C370" s="9">
        <v>316.09785546400002</v>
      </c>
      <c r="D370" s="9">
        <v>0.51323235</v>
      </c>
      <c r="F370" s="9" t="s">
        <v>10</v>
      </c>
      <c r="G370" s="9">
        <v>0.15384615384615391</v>
      </c>
      <c r="H370" s="9">
        <v>0.84615384615384615</v>
      </c>
      <c r="I370" s="9" t="s">
        <v>8612</v>
      </c>
    </row>
    <row r="371" spans="1:9" hidden="1" x14ac:dyDescent="0.25">
      <c r="A371" s="9">
        <v>33152763</v>
      </c>
      <c r="B371" s="9" t="s">
        <v>380</v>
      </c>
      <c r="C371" s="9">
        <v>431.11490249600001</v>
      </c>
      <c r="D371" s="9">
        <v>0.51466345999999996</v>
      </c>
      <c r="F371" s="9" t="s">
        <v>10</v>
      </c>
      <c r="G371" s="9">
        <v>6.7307692307692304E-2</v>
      </c>
      <c r="H371" s="9">
        <v>0.93269230769230771</v>
      </c>
      <c r="I371" s="9" t="s">
        <v>8612</v>
      </c>
    </row>
    <row r="372" spans="1:9" x14ac:dyDescent="0.25">
      <c r="A372" s="9">
        <v>25119323</v>
      </c>
      <c r="B372" s="9" t="s">
        <v>3079</v>
      </c>
      <c r="C372" s="9">
        <v>623.36828428800004</v>
      </c>
      <c r="D372" s="9">
        <v>0.66538960000000003</v>
      </c>
      <c r="F372" s="9" t="s">
        <v>41</v>
      </c>
      <c r="G372" s="9">
        <v>0.92307692307692313</v>
      </c>
      <c r="H372" s="9">
        <v>7.6923076923076927E-2</v>
      </c>
      <c r="I372" s="9" t="s">
        <v>8612</v>
      </c>
    </row>
    <row r="373" spans="1:9" hidden="1" x14ac:dyDescent="0.25">
      <c r="A373" s="9">
        <v>33312441</v>
      </c>
      <c r="B373" s="9" t="s">
        <v>382</v>
      </c>
      <c r="C373" s="9">
        <v>420.14092512799999</v>
      </c>
      <c r="D373" s="9">
        <v>0.52826799999999996</v>
      </c>
      <c r="F373" s="9" t="s">
        <v>10</v>
      </c>
      <c r="G373" s="9">
        <v>0.46153846153846162</v>
      </c>
      <c r="H373" s="9">
        <v>0.53846153846153844</v>
      </c>
      <c r="I373" s="9" t="s">
        <v>8612</v>
      </c>
    </row>
    <row r="374" spans="1:9" hidden="1" x14ac:dyDescent="0.25">
      <c r="A374" s="9">
        <v>33372450</v>
      </c>
      <c r="B374" s="9" t="s">
        <v>383</v>
      </c>
      <c r="C374" s="9">
        <v>397.070796967999</v>
      </c>
      <c r="D374" s="9">
        <v>0.50246363999999999</v>
      </c>
      <c r="F374" s="9" t="s">
        <v>10</v>
      </c>
      <c r="G374" s="9">
        <v>0.34615384615384609</v>
      </c>
      <c r="H374" s="9">
        <v>0.65384615384615385</v>
      </c>
      <c r="I374" s="9" t="s">
        <v>8612</v>
      </c>
    </row>
    <row r="375" spans="1:9" hidden="1" x14ac:dyDescent="0.25">
      <c r="A375" s="9">
        <v>39183121</v>
      </c>
      <c r="B375" s="9" t="s">
        <v>384</v>
      </c>
      <c r="C375" s="9">
        <v>297.09358309999999</v>
      </c>
      <c r="D375" s="9">
        <v>0.51655839999999997</v>
      </c>
      <c r="F375" s="9" t="s">
        <v>10</v>
      </c>
      <c r="G375" s="9">
        <v>0.30769230769230771</v>
      </c>
      <c r="H375" s="9">
        <v>0.69230769230769229</v>
      </c>
      <c r="I375" s="9" t="s">
        <v>8612</v>
      </c>
    </row>
    <row r="376" spans="1:9" hidden="1" x14ac:dyDescent="0.25">
      <c r="A376" s="9">
        <v>39184170</v>
      </c>
      <c r="B376" s="9" t="s">
        <v>385</v>
      </c>
      <c r="C376" s="9">
        <v>299.12699140400002</v>
      </c>
      <c r="D376" s="9">
        <v>0.50831760000000004</v>
      </c>
      <c r="F376" s="9" t="s">
        <v>10</v>
      </c>
      <c r="G376" s="9">
        <v>0.15384615384615391</v>
      </c>
      <c r="H376" s="9">
        <v>0.84615384615384615</v>
      </c>
      <c r="I376" s="9" t="s">
        <v>8612</v>
      </c>
    </row>
    <row r="377" spans="1:9" hidden="1" x14ac:dyDescent="0.25">
      <c r="A377" s="9">
        <v>39193009</v>
      </c>
      <c r="B377" s="9" t="s">
        <v>386</v>
      </c>
      <c r="C377" s="9">
        <v>311.16337691199999</v>
      </c>
      <c r="D377" s="9">
        <v>0.52825100000000003</v>
      </c>
      <c r="F377" s="9" t="s">
        <v>10</v>
      </c>
      <c r="G377" s="9">
        <v>3.8461538461538457E-2</v>
      </c>
      <c r="H377" s="9">
        <v>0.96153846153846156</v>
      </c>
      <c r="I377" s="9" t="s">
        <v>8612</v>
      </c>
    </row>
    <row r="378" spans="1:9" hidden="1" x14ac:dyDescent="0.25">
      <c r="A378" s="9">
        <v>39388004</v>
      </c>
      <c r="B378" s="9" t="s">
        <v>387</v>
      </c>
      <c r="C378" s="9">
        <v>287.10700490800002</v>
      </c>
      <c r="D378" s="9">
        <v>0.51381754999999996</v>
      </c>
      <c r="F378" s="9" t="s">
        <v>10</v>
      </c>
      <c r="G378" s="9">
        <v>0</v>
      </c>
      <c r="H378" s="9">
        <v>1</v>
      </c>
      <c r="I378" s="9" t="s">
        <v>8612</v>
      </c>
    </row>
    <row r="379" spans="1:9" hidden="1" x14ac:dyDescent="0.25">
      <c r="A379" s="9">
        <v>39397833</v>
      </c>
      <c r="B379" s="9" t="s">
        <v>388</v>
      </c>
      <c r="C379" s="9">
        <v>318.14806119600001</v>
      </c>
      <c r="D379" s="9">
        <v>0.51265349999999998</v>
      </c>
      <c r="F379" s="9" t="s">
        <v>10</v>
      </c>
      <c r="G379" s="9">
        <v>0.14743589743589741</v>
      </c>
      <c r="H379" s="9">
        <v>0.85256410256410242</v>
      </c>
      <c r="I379" s="9" t="s">
        <v>8612</v>
      </c>
    </row>
    <row r="380" spans="1:9" hidden="1" x14ac:dyDescent="0.25">
      <c r="A380" s="9">
        <v>39436429</v>
      </c>
      <c r="B380" s="9" t="s">
        <v>389</v>
      </c>
      <c r="C380" s="9">
        <v>301.14264146800002</v>
      </c>
      <c r="D380" s="9">
        <v>0.50209669999999995</v>
      </c>
      <c r="F380" s="9" t="s">
        <v>10</v>
      </c>
      <c r="G380" s="9">
        <v>0.23076923076923081</v>
      </c>
      <c r="H380" s="9">
        <v>0.76923076923076927</v>
      </c>
      <c r="I380" s="9" t="s">
        <v>8612</v>
      </c>
    </row>
    <row r="381" spans="1:9" hidden="1" x14ac:dyDescent="0.25">
      <c r="A381" s="9">
        <v>39499279</v>
      </c>
      <c r="B381" s="9" t="s">
        <v>390</v>
      </c>
      <c r="C381" s="9">
        <v>395.18450627999999</v>
      </c>
      <c r="D381" s="9">
        <v>0.53613469999999996</v>
      </c>
      <c r="F381" s="9" t="s">
        <v>10</v>
      </c>
      <c r="G381" s="9">
        <v>0.21153846153846151</v>
      </c>
      <c r="H381" s="9">
        <v>0.78846153846153844</v>
      </c>
      <c r="I381" s="9" t="s">
        <v>8612</v>
      </c>
    </row>
    <row r="382" spans="1:9" hidden="1" x14ac:dyDescent="0.25">
      <c r="A382" s="9">
        <v>39509808</v>
      </c>
      <c r="B382" s="9" t="s">
        <v>391</v>
      </c>
      <c r="C382" s="9">
        <v>335.13215703600002</v>
      </c>
      <c r="D382" s="9">
        <v>0.50645010000000001</v>
      </c>
      <c r="F382" s="9" t="s">
        <v>10</v>
      </c>
      <c r="G382" s="9">
        <v>0.15384615384615391</v>
      </c>
      <c r="H382" s="9">
        <v>0.84615384615384615</v>
      </c>
      <c r="I382" s="9" t="s">
        <v>8612</v>
      </c>
    </row>
    <row r="383" spans="1:9" hidden="1" x14ac:dyDescent="0.25">
      <c r="A383" s="9">
        <v>27670992</v>
      </c>
      <c r="B383" s="9" t="s">
        <v>392</v>
      </c>
      <c r="C383" s="9">
        <v>394.13511356399999</v>
      </c>
      <c r="D383" s="9">
        <v>0.51117990000000002</v>
      </c>
      <c r="F383" s="9" t="s">
        <v>10</v>
      </c>
      <c r="G383" s="9">
        <v>0.21794871794871801</v>
      </c>
      <c r="H383" s="9">
        <v>0.78205128205128205</v>
      </c>
      <c r="I383" s="9" t="s">
        <v>8612</v>
      </c>
    </row>
    <row r="384" spans="1:9" hidden="1" x14ac:dyDescent="0.25">
      <c r="A384" s="9">
        <v>27802139</v>
      </c>
      <c r="B384" s="9" t="s">
        <v>393</v>
      </c>
      <c r="C384" s="9">
        <v>332.13586251200002</v>
      </c>
      <c r="D384" s="9">
        <v>0.50178725000000002</v>
      </c>
      <c r="F384" s="9" t="s">
        <v>10</v>
      </c>
      <c r="G384" s="9">
        <v>0.1153846153846154</v>
      </c>
      <c r="H384" s="9">
        <v>0.88461538461538458</v>
      </c>
      <c r="I384" s="9" t="s">
        <v>8612</v>
      </c>
    </row>
    <row r="385" spans="1:9" hidden="1" x14ac:dyDescent="0.25">
      <c r="A385" s="9">
        <v>39705858</v>
      </c>
      <c r="B385" s="9" t="s">
        <v>394</v>
      </c>
      <c r="C385" s="9">
        <v>295.09906240399999</v>
      </c>
      <c r="D385" s="9">
        <v>0.53232144999999997</v>
      </c>
      <c r="F385" s="9" t="s">
        <v>10</v>
      </c>
      <c r="G385" s="9">
        <v>0.44871794871794868</v>
      </c>
      <c r="H385" s="9">
        <v>0.55128205128205132</v>
      </c>
      <c r="I385" s="9" t="s">
        <v>8612</v>
      </c>
    </row>
    <row r="386" spans="1:9" hidden="1" x14ac:dyDescent="0.25">
      <c r="A386" s="9">
        <v>39710368</v>
      </c>
      <c r="B386" s="9" t="s">
        <v>395</v>
      </c>
      <c r="C386" s="9">
        <v>321.14886971999999</v>
      </c>
      <c r="D386" s="9">
        <v>0.52026634999999999</v>
      </c>
      <c r="F386" s="9" t="s">
        <v>10</v>
      </c>
      <c r="G386" s="9">
        <v>0.30769230769230771</v>
      </c>
      <c r="H386" s="9">
        <v>0.69230769230769229</v>
      </c>
      <c r="I386" s="9" t="s">
        <v>8612</v>
      </c>
    </row>
    <row r="387" spans="1:9" hidden="1" x14ac:dyDescent="0.25">
      <c r="A387" s="9">
        <v>39714619</v>
      </c>
      <c r="B387" s="9" t="s">
        <v>396</v>
      </c>
      <c r="C387" s="9">
        <v>391.11437603199897</v>
      </c>
      <c r="D387" s="9">
        <v>0.50319826999999995</v>
      </c>
      <c r="F387" s="9" t="s">
        <v>10</v>
      </c>
      <c r="G387" s="9">
        <v>0.26923076923076922</v>
      </c>
      <c r="H387" s="9">
        <v>0.73076923076923073</v>
      </c>
      <c r="I387" s="9" t="s">
        <v>8612</v>
      </c>
    </row>
    <row r="388" spans="1:9" hidden="1" x14ac:dyDescent="0.25">
      <c r="A388" s="9">
        <v>39718266</v>
      </c>
      <c r="B388" s="9" t="s">
        <v>397</v>
      </c>
      <c r="C388" s="9">
        <v>353.153955099999</v>
      </c>
      <c r="D388" s="9">
        <v>0.52378570000000002</v>
      </c>
      <c r="F388" s="9" t="s">
        <v>10</v>
      </c>
      <c r="G388" s="9">
        <v>0.42307692307692307</v>
      </c>
      <c r="H388" s="9">
        <v>0.57692307692307687</v>
      </c>
      <c r="I388" s="9" t="s">
        <v>8612</v>
      </c>
    </row>
    <row r="389" spans="1:9" hidden="1" x14ac:dyDescent="0.25">
      <c r="A389" s="9">
        <v>39732948</v>
      </c>
      <c r="B389" s="9" t="s">
        <v>398</v>
      </c>
      <c r="C389" s="9">
        <v>250.131742436</v>
      </c>
      <c r="D389" s="9">
        <v>0.53626375999999998</v>
      </c>
      <c r="F389" s="9" t="s">
        <v>10</v>
      </c>
      <c r="G389" s="9">
        <v>3.8461538461538457E-2</v>
      </c>
      <c r="H389" s="9">
        <v>0.96153846153846156</v>
      </c>
      <c r="I389" s="9" t="s">
        <v>8612</v>
      </c>
    </row>
    <row r="390" spans="1:9" hidden="1" x14ac:dyDescent="0.25">
      <c r="A390" s="9">
        <v>28007381</v>
      </c>
      <c r="B390" s="9" t="s">
        <v>399</v>
      </c>
      <c r="C390" s="9">
        <v>435.09858373600002</v>
      </c>
      <c r="D390" s="9">
        <v>0.50667815999999999</v>
      </c>
      <c r="F390" s="9" t="s">
        <v>10</v>
      </c>
      <c r="G390" s="9">
        <v>0.34615384615384609</v>
      </c>
      <c r="H390" s="9">
        <v>0.65384615384615385</v>
      </c>
      <c r="I390" s="9" t="s">
        <v>8612</v>
      </c>
    </row>
    <row r="391" spans="1:9" hidden="1" x14ac:dyDescent="0.25">
      <c r="A391" s="9">
        <v>34256057</v>
      </c>
      <c r="B391" s="9" t="s">
        <v>400</v>
      </c>
      <c r="C391" s="9">
        <v>517.14715546800005</v>
      </c>
      <c r="D391" s="9">
        <v>0.51179479999999999</v>
      </c>
      <c r="F391" s="9" t="s">
        <v>10</v>
      </c>
      <c r="G391" s="9">
        <v>0.15384615384615391</v>
      </c>
      <c r="H391" s="9">
        <v>0.84615384615384615</v>
      </c>
      <c r="I391" s="9" t="s">
        <v>8612</v>
      </c>
    </row>
    <row r="392" spans="1:9" hidden="1" x14ac:dyDescent="0.25">
      <c r="A392" s="9">
        <v>34363742</v>
      </c>
      <c r="B392" s="9" t="s">
        <v>401</v>
      </c>
      <c r="C392" s="9">
        <v>336.147392499999</v>
      </c>
      <c r="D392" s="9">
        <v>0.53971475000000002</v>
      </c>
      <c r="F392" s="9" t="s">
        <v>10</v>
      </c>
      <c r="G392" s="9">
        <v>0.34615384615384609</v>
      </c>
      <c r="H392" s="9">
        <v>0.65384615384615385</v>
      </c>
      <c r="I392" s="9" t="s">
        <v>8612</v>
      </c>
    </row>
    <row r="393" spans="1:9" hidden="1" x14ac:dyDescent="0.25">
      <c r="A393" s="9">
        <v>34542741</v>
      </c>
      <c r="B393" s="9" t="s">
        <v>402</v>
      </c>
      <c r="C393" s="9">
        <v>465.21647510399998</v>
      </c>
      <c r="D393" s="9">
        <v>0.56183119999999998</v>
      </c>
      <c r="F393" s="9" t="s">
        <v>10</v>
      </c>
      <c r="G393" s="9">
        <v>0.15384615384615391</v>
      </c>
      <c r="H393" s="9">
        <v>0.84615384615384615</v>
      </c>
      <c r="I393" s="9" t="s">
        <v>8612</v>
      </c>
    </row>
    <row r="394" spans="1:9" hidden="1" x14ac:dyDescent="0.25">
      <c r="A394" s="9">
        <v>34584175</v>
      </c>
      <c r="B394" s="9" t="s">
        <v>403</v>
      </c>
      <c r="C394" s="9">
        <v>482.19540531199902</v>
      </c>
      <c r="D394" s="9">
        <v>0.52479845000000003</v>
      </c>
      <c r="F394" s="9" t="s">
        <v>10</v>
      </c>
      <c r="G394" s="9">
        <v>7.6923076923076927E-2</v>
      </c>
      <c r="H394" s="9">
        <v>0.92307692307692313</v>
      </c>
      <c r="I394" s="9" t="s">
        <v>8612</v>
      </c>
    </row>
    <row r="395" spans="1:9" hidden="1" x14ac:dyDescent="0.25">
      <c r="A395" s="9">
        <v>28051472</v>
      </c>
      <c r="B395" s="9" t="s">
        <v>404</v>
      </c>
      <c r="C395" s="9">
        <v>371.07621878399902</v>
      </c>
      <c r="D395" s="9">
        <v>0.51918880000000001</v>
      </c>
      <c r="F395" s="9" t="s">
        <v>10</v>
      </c>
      <c r="G395" s="9">
        <v>0.1153846153846154</v>
      </c>
      <c r="H395" s="9">
        <v>0.88461538461538458</v>
      </c>
      <c r="I395" s="9" t="s">
        <v>8612</v>
      </c>
    </row>
    <row r="396" spans="1:9" hidden="1" x14ac:dyDescent="0.25">
      <c r="A396" s="9">
        <v>39896719</v>
      </c>
      <c r="B396" s="9" t="s">
        <v>405</v>
      </c>
      <c r="C396" s="9">
        <v>369.14886971999903</v>
      </c>
      <c r="D396" s="9">
        <v>0.53178539999999996</v>
      </c>
      <c r="F396" s="9" t="s">
        <v>10</v>
      </c>
      <c r="G396" s="9">
        <v>0.26923076923076922</v>
      </c>
      <c r="H396" s="9">
        <v>0.73076923076923073</v>
      </c>
      <c r="I396" s="9" t="s">
        <v>8612</v>
      </c>
    </row>
    <row r="397" spans="1:9" hidden="1" x14ac:dyDescent="0.25">
      <c r="A397" s="9">
        <v>39909970</v>
      </c>
      <c r="B397" s="9" t="s">
        <v>406</v>
      </c>
      <c r="C397" s="9">
        <v>395.18450627999999</v>
      </c>
      <c r="D397" s="9">
        <v>0.50924700000000001</v>
      </c>
      <c r="F397" s="9" t="s">
        <v>10</v>
      </c>
      <c r="G397" s="9">
        <v>0.26923076923076922</v>
      </c>
      <c r="H397" s="9">
        <v>0.73076923076923073</v>
      </c>
      <c r="I397" s="9" t="s">
        <v>8612</v>
      </c>
    </row>
    <row r="398" spans="1:9" hidden="1" x14ac:dyDescent="0.25">
      <c r="A398" s="9">
        <v>39918760</v>
      </c>
      <c r="B398" s="9" t="s">
        <v>407</v>
      </c>
      <c r="C398" s="9">
        <v>513.01202913199995</v>
      </c>
      <c r="D398" s="9">
        <v>0.52047089999999996</v>
      </c>
      <c r="F398" s="9" t="s">
        <v>10</v>
      </c>
      <c r="G398" s="9">
        <v>3.8461538461538457E-2</v>
      </c>
      <c r="H398" s="9">
        <v>0.96153846153846156</v>
      </c>
      <c r="I398" s="9" t="s">
        <v>8612</v>
      </c>
    </row>
    <row r="399" spans="1:9" hidden="1" x14ac:dyDescent="0.25">
      <c r="A399" s="9">
        <v>39919529</v>
      </c>
      <c r="B399" s="9" t="s">
        <v>408</v>
      </c>
      <c r="C399" s="9">
        <v>470.09835119600001</v>
      </c>
      <c r="D399" s="9">
        <v>0.50374675000000002</v>
      </c>
      <c r="F399" s="9" t="s">
        <v>10</v>
      </c>
      <c r="G399" s="9">
        <v>3.8461538461538457E-2</v>
      </c>
      <c r="H399" s="9">
        <v>0.96153846153846156</v>
      </c>
      <c r="I399" s="9" t="s">
        <v>8612</v>
      </c>
    </row>
    <row r="400" spans="1:9" hidden="1" x14ac:dyDescent="0.25">
      <c r="A400" s="9">
        <v>34721224</v>
      </c>
      <c r="B400" s="9" t="s">
        <v>409</v>
      </c>
      <c r="C400" s="9">
        <v>464.22122613599998</v>
      </c>
      <c r="D400" s="9">
        <v>0.54276630000000003</v>
      </c>
      <c r="F400" s="9" t="s">
        <v>10</v>
      </c>
      <c r="G400" s="9">
        <v>0.15384615384615391</v>
      </c>
      <c r="H400" s="9">
        <v>0.84615384615384615</v>
      </c>
      <c r="I400" s="9" t="s">
        <v>8612</v>
      </c>
    </row>
    <row r="401" spans="1:9" hidden="1" x14ac:dyDescent="0.25">
      <c r="A401" s="9">
        <v>28243647</v>
      </c>
      <c r="B401" s="9" t="s">
        <v>410</v>
      </c>
      <c r="C401" s="9">
        <v>464.097682499999</v>
      </c>
      <c r="D401" s="9">
        <v>0.50426506999999998</v>
      </c>
      <c r="F401" s="9" t="s">
        <v>10</v>
      </c>
      <c r="G401" s="9">
        <v>0.14743589743589741</v>
      </c>
      <c r="H401" s="9">
        <v>0.85256410256410242</v>
      </c>
      <c r="I401" s="9" t="s">
        <v>8612</v>
      </c>
    </row>
    <row r="402" spans="1:9" hidden="1" x14ac:dyDescent="0.25">
      <c r="A402" s="9">
        <v>34820083</v>
      </c>
      <c r="B402" s="9" t="s">
        <v>411</v>
      </c>
      <c r="C402" s="9">
        <v>325.16779359600002</v>
      </c>
      <c r="D402" s="9">
        <v>0.50356745999999997</v>
      </c>
      <c r="F402" s="9" t="s">
        <v>10</v>
      </c>
      <c r="G402" s="9">
        <v>0.1153846153846154</v>
      </c>
      <c r="H402" s="9">
        <v>0.88461538461538458</v>
      </c>
      <c r="I402" s="9" t="s">
        <v>8612</v>
      </c>
    </row>
    <row r="403" spans="1:9" hidden="1" x14ac:dyDescent="0.25">
      <c r="A403" s="9">
        <v>34955060</v>
      </c>
      <c r="B403" s="9" t="s">
        <v>412</v>
      </c>
      <c r="C403" s="9">
        <v>382.16410518399903</v>
      </c>
      <c r="D403" s="9">
        <v>0.51907086000000002</v>
      </c>
      <c r="F403" s="9" t="s">
        <v>10</v>
      </c>
      <c r="G403" s="9">
        <v>0.23076923076923081</v>
      </c>
      <c r="H403" s="9">
        <v>0.76923076923076927</v>
      </c>
      <c r="I403" s="9" t="s">
        <v>8612</v>
      </c>
    </row>
    <row r="404" spans="1:9" hidden="1" x14ac:dyDescent="0.25">
      <c r="A404" s="9">
        <v>35204005</v>
      </c>
      <c r="B404" s="9" t="s">
        <v>413</v>
      </c>
      <c r="C404" s="9">
        <v>373.103811347999</v>
      </c>
      <c r="D404" s="9">
        <v>0.53192514000000002</v>
      </c>
      <c r="F404" s="9" t="s">
        <v>10</v>
      </c>
      <c r="G404" s="9">
        <v>1.9230769230769228E-2</v>
      </c>
      <c r="H404" s="9">
        <v>0.98076923076923073</v>
      </c>
      <c r="I404" s="9" t="s">
        <v>8612</v>
      </c>
    </row>
    <row r="405" spans="1:9" hidden="1" x14ac:dyDescent="0.25">
      <c r="A405" s="9">
        <v>40555573</v>
      </c>
      <c r="B405" s="9" t="s">
        <v>414</v>
      </c>
      <c r="C405" s="9">
        <v>267.07751579191</v>
      </c>
      <c r="D405" s="9">
        <v>0.52562799999999998</v>
      </c>
      <c r="F405" s="9" t="s">
        <v>10</v>
      </c>
      <c r="G405" s="9">
        <v>0.15384615384615391</v>
      </c>
      <c r="H405" s="9">
        <v>0.84615384615384615</v>
      </c>
      <c r="I405" s="9" t="s">
        <v>8612</v>
      </c>
    </row>
    <row r="406" spans="1:9" hidden="1" x14ac:dyDescent="0.25">
      <c r="A406" s="9">
        <v>40042524</v>
      </c>
      <c r="B406" s="9" t="s">
        <v>415</v>
      </c>
      <c r="C406" s="9">
        <v>462.13036044400002</v>
      </c>
      <c r="D406" s="9">
        <v>0.56689529999999999</v>
      </c>
      <c r="F406" s="9" t="s">
        <v>10</v>
      </c>
      <c r="G406" s="9">
        <v>3.8461538461538457E-2</v>
      </c>
      <c r="H406" s="9">
        <v>0.96153846153846156</v>
      </c>
      <c r="I406" s="9" t="s">
        <v>8612</v>
      </c>
    </row>
    <row r="407" spans="1:9" hidden="1" x14ac:dyDescent="0.25">
      <c r="A407" s="9">
        <v>40557923</v>
      </c>
      <c r="B407" s="9" t="s">
        <v>416</v>
      </c>
      <c r="C407" s="9">
        <v>393.20524172400002</v>
      </c>
      <c r="D407" s="9">
        <v>0.51236004000000002</v>
      </c>
      <c r="F407" s="9" t="s">
        <v>10</v>
      </c>
      <c r="G407" s="9">
        <v>0.19230769230769229</v>
      </c>
      <c r="H407" s="9">
        <v>0.80769230769230771</v>
      </c>
      <c r="I407" s="9" t="s">
        <v>8612</v>
      </c>
    </row>
    <row r="408" spans="1:9" hidden="1" x14ac:dyDescent="0.25">
      <c r="A408" s="9">
        <v>40557924</v>
      </c>
      <c r="B408" s="9" t="s">
        <v>417</v>
      </c>
      <c r="C408" s="9">
        <v>393.20524172400002</v>
      </c>
      <c r="D408" s="9">
        <v>0.51236004000000002</v>
      </c>
      <c r="F408" s="9" t="s">
        <v>10</v>
      </c>
      <c r="G408" s="9">
        <v>0.19230769230769229</v>
      </c>
      <c r="H408" s="9">
        <v>0.80769230769230771</v>
      </c>
      <c r="I408" s="9" t="s">
        <v>8612</v>
      </c>
    </row>
    <row r="409" spans="1:9" hidden="1" x14ac:dyDescent="0.25">
      <c r="A409" s="9">
        <v>40562524</v>
      </c>
      <c r="B409" s="9" t="s">
        <v>418</v>
      </c>
      <c r="C409" s="9">
        <v>348.218032019909</v>
      </c>
      <c r="D409" s="9">
        <v>0.51427805000000004</v>
      </c>
      <c r="F409" s="9" t="s">
        <v>10</v>
      </c>
      <c r="G409" s="9">
        <v>0</v>
      </c>
      <c r="H409" s="9">
        <v>1</v>
      </c>
      <c r="I409" s="9" t="s">
        <v>8612</v>
      </c>
    </row>
    <row r="410" spans="1:9" hidden="1" x14ac:dyDescent="0.25">
      <c r="A410" s="9">
        <v>40627626</v>
      </c>
      <c r="B410" s="9" t="s">
        <v>419</v>
      </c>
      <c r="C410" s="9">
        <v>295.12084340400003</v>
      </c>
      <c r="D410" s="9">
        <v>0.51304543000000002</v>
      </c>
      <c r="F410" s="9" t="s">
        <v>10</v>
      </c>
      <c r="G410" s="9">
        <v>7.6923076923076927E-2</v>
      </c>
      <c r="H410" s="9">
        <v>0.92307692307692313</v>
      </c>
      <c r="I410" s="9" t="s">
        <v>8612</v>
      </c>
    </row>
    <row r="411" spans="1:9" hidden="1" x14ac:dyDescent="0.25">
      <c r="A411" s="9">
        <v>42904667</v>
      </c>
      <c r="B411" s="9" t="s">
        <v>420</v>
      </c>
      <c r="C411" s="9">
        <v>494.26817632799998</v>
      </c>
      <c r="D411" s="9">
        <v>0.54167719999999997</v>
      </c>
      <c r="F411" s="9" t="s">
        <v>10</v>
      </c>
      <c r="G411" s="9">
        <v>0.15384615384615391</v>
      </c>
      <c r="H411" s="9">
        <v>0.84615384615384615</v>
      </c>
      <c r="I411" s="9" t="s">
        <v>8612</v>
      </c>
    </row>
    <row r="412" spans="1:9" hidden="1" x14ac:dyDescent="0.25">
      <c r="A412" s="9">
        <v>42910926</v>
      </c>
      <c r="B412" s="9" t="s">
        <v>421</v>
      </c>
      <c r="C412" s="9">
        <v>470.19540531199902</v>
      </c>
      <c r="D412" s="9">
        <v>0.504</v>
      </c>
      <c r="F412" s="9" t="s">
        <v>10</v>
      </c>
      <c r="G412" s="9">
        <v>0.46153846153846162</v>
      </c>
      <c r="H412" s="9">
        <v>0.53846153846153844</v>
      </c>
      <c r="I412" s="9" t="s">
        <v>8612</v>
      </c>
    </row>
    <row r="413" spans="1:9" hidden="1" x14ac:dyDescent="0.25">
      <c r="A413" s="9">
        <v>42914744</v>
      </c>
      <c r="B413" s="9" t="s">
        <v>422</v>
      </c>
      <c r="C413" s="9">
        <v>370.13088690799998</v>
      </c>
      <c r="D413" s="9">
        <v>0.5024824</v>
      </c>
      <c r="F413" s="9" t="s">
        <v>10</v>
      </c>
      <c r="G413" s="9">
        <v>0.36538461538461542</v>
      </c>
      <c r="H413" s="9">
        <v>0.63461538461538458</v>
      </c>
      <c r="I413" s="9" t="s">
        <v>8612</v>
      </c>
    </row>
    <row r="414" spans="1:9" hidden="1" x14ac:dyDescent="0.25">
      <c r="A414" s="9">
        <v>40785065</v>
      </c>
      <c r="B414" s="9" t="s">
        <v>423</v>
      </c>
      <c r="C414" s="9">
        <v>404.256274251999</v>
      </c>
      <c r="D414" s="9">
        <v>0.60337799999999997</v>
      </c>
      <c r="F414" s="9" t="s">
        <v>10</v>
      </c>
      <c r="G414" s="9">
        <v>7.6923076923076927E-2</v>
      </c>
      <c r="H414" s="9">
        <v>0.92307692307692313</v>
      </c>
      <c r="I414" s="9" t="s">
        <v>8612</v>
      </c>
    </row>
    <row r="415" spans="1:9" x14ac:dyDescent="0.25">
      <c r="A415" s="9">
        <v>25257544</v>
      </c>
      <c r="B415" s="9" t="s">
        <v>3187</v>
      </c>
      <c r="C415" s="9">
        <v>539.13308202799999</v>
      </c>
      <c r="D415" s="9">
        <v>0.72116899999999995</v>
      </c>
      <c r="F415" s="9" t="s">
        <v>41</v>
      </c>
      <c r="G415" s="9">
        <v>0.92307692307692313</v>
      </c>
      <c r="H415" s="9">
        <v>7.6923076923076927E-2</v>
      </c>
      <c r="I415" s="9" t="s">
        <v>8612</v>
      </c>
    </row>
    <row r="416" spans="1:9" hidden="1" x14ac:dyDescent="0.25">
      <c r="A416" s="9">
        <v>42959312</v>
      </c>
      <c r="B416" s="9" t="s">
        <v>425</v>
      </c>
      <c r="C416" s="9">
        <v>274.16812794399999</v>
      </c>
      <c r="D416" s="9">
        <v>0.53942645</v>
      </c>
      <c r="F416" s="9" t="s">
        <v>10</v>
      </c>
      <c r="G416" s="9">
        <v>7.6923076923076927E-2</v>
      </c>
      <c r="H416" s="9">
        <v>0.92307692307692313</v>
      </c>
      <c r="I416" s="9" t="s">
        <v>8612</v>
      </c>
    </row>
    <row r="417" spans="1:9" x14ac:dyDescent="0.25">
      <c r="A417" s="9">
        <v>25269097</v>
      </c>
      <c r="B417" s="9" t="s">
        <v>3317</v>
      </c>
      <c r="C417" s="9">
        <v>352.15870613200002</v>
      </c>
      <c r="D417" s="9">
        <v>0.5251981</v>
      </c>
      <c r="F417" s="9" t="s">
        <v>41</v>
      </c>
      <c r="G417" s="9">
        <v>0.92307692307692313</v>
      </c>
      <c r="H417" s="9">
        <v>7.6923076923076927E-2</v>
      </c>
      <c r="I417" s="9" t="s">
        <v>8612</v>
      </c>
    </row>
    <row r="418" spans="1:9" hidden="1" x14ac:dyDescent="0.25">
      <c r="A418" s="9">
        <v>40207052</v>
      </c>
      <c r="B418" s="9" t="s">
        <v>427</v>
      </c>
      <c r="C418" s="9">
        <v>411.179420899999</v>
      </c>
      <c r="D418" s="9">
        <v>0.51369880000000001</v>
      </c>
      <c r="F418" s="9" t="s">
        <v>10</v>
      </c>
      <c r="G418" s="9">
        <v>0.21153846153846151</v>
      </c>
      <c r="H418" s="9">
        <v>0.78846153846153844</v>
      </c>
      <c r="I418" s="9" t="s">
        <v>8612</v>
      </c>
    </row>
    <row r="419" spans="1:9" hidden="1" x14ac:dyDescent="0.25">
      <c r="A419" s="9">
        <v>40322888</v>
      </c>
      <c r="B419" s="9" t="s">
        <v>428</v>
      </c>
      <c r="C419" s="9">
        <v>454.08663914800002</v>
      </c>
      <c r="D419" s="9">
        <v>0.50513620000000004</v>
      </c>
      <c r="F419" s="9" t="s">
        <v>10</v>
      </c>
      <c r="G419" s="9">
        <v>0.1153846153846154</v>
      </c>
      <c r="H419" s="9">
        <v>0.88461538461538458</v>
      </c>
      <c r="I419" s="9" t="s">
        <v>8612</v>
      </c>
    </row>
    <row r="420" spans="1:9" hidden="1" x14ac:dyDescent="0.25">
      <c r="A420" s="9">
        <v>40415377</v>
      </c>
      <c r="B420" s="9" t="s">
        <v>429</v>
      </c>
      <c r="C420" s="9">
        <v>368.12846862399999</v>
      </c>
      <c r="D420" s="9">
        <v>0.52443340000000005</v>
      </c>
      <c r="F420" s="9" t="s">
        <v>10</v>
      </c>
      <c r="G420" s="9">
        <v>0.23076923076923081</v>
      </c>
      <c r="H420" s="9">
        <v>0.76923076923076927</v>
      </c>
      <c r="I420" s="9" t="s">
        <v>8612</v>
      </c>
    </row>
    <row r="421" spans="1:9" hidden="1" x14ac:dyDescent="0.25">
      <c r="A421" s="9">
        <v>40415422</v>
      </c>
      <c r="B421" s="9" t="s">
        <v>430</v>
      </c>
      <c r="C421" s="9">
        <v>393.11003959999999</v>
      </c>
      <c r="D421" s="9">
        <v>0.57753146</v>
      </c>
      <c r="F421" s="9" t="s">
        <v>10</v>
      </c>
      <c r="G421" s="9">
        <v>0.15384615384615391</v>
      </c>
      <c r="H421" s="9">
        <v>0.84615384615384615</v>
      </c>
      <c r="I421" s="9" t="s">
        <v>8612</v>
      </c>
    </row>
    <row r="422" spans="1:9" hidden="1" x14ac:dyDescent="0.25">
      <c r="A422" s="9">
        <v>40427216</v>
      </c>
      <c r="B422" s="9" t="s">
        <v>431</v>
      </c>
      <c r="C422" s="9">
        <v>439.12427201999901</v>
      </c>
      <c r="D422" s="9">
        <v>0.54498433999999996</v>
      </c>
      <c r="F422" s="9" t="s">
        <v>10</v>
      </c>
      <c r="G422" s="9">
        <v>0.1153846153846154</v>
      </c>
      <c r="H422" s="9">
        <v>0.88461538461538458</v>
      </c>
      <c r="I422" s="9" t="s">
        <v>8612</v>
      </c>
    </row>
    <row r="423" spans="1:9" hidden="1" x14ac:dyDescent="0.25">
      <c r="A423" s="9">
        <v>40448721</v>
      </c>
      <c r="B423" s="9" t="s">
        <v>432</v>
      </c>
      <c r="C423" s="9">
        <v>366.15795718399897</v>
      </c>
      <c r="D423" s="9">
        <v>0.52736380000000005</v>
      </c>
      <c r="F423" s="9" t="s">
        <v>10</v>
      </c>
      <c r="G423" s="9">
        <v>0.23076923076923081</v>
      </c>
      <c r="H423" s="9">
        <v>0.76923076923076927</v>
      </c>
      <c r="I423" s="9" t="s">
        <v>8612</v>
      </c>
    </row>
    <row r="424" spans="1:9" hidden="1" x14ac:dyDescent="0.25">
      <c r="A424" s="9">
        <v>40452765</v>
      </c>
      <c r="B424" s="9" t="s">
        <v>433</v>
      </c>
      <c r="C424" s="9">
        <v>427.189591659999</v>
      </c>
      <c r="D424" s="9">
        <v>0.52381873000000001</v>
      </c>
      <c r="F424" s="9" t="s">
        <v>10</v>
      </c>
      <c r="G424" s="9">
        <v>0.44230769230769229</v>
      </c>
      <c r="H424" s="9">
        <v>0.55769230769230771</v>
      </c>
      <c r="I424" s="9" t="s">
        <v>8612</v>
      </c>
    </row>
    <row r="425" spans="1:9" hidden="1" x14ac:dyDescent="0.25">
      <c r="A425" s="9">
        <v>40797397</v>
      </c>
      <c r="B425" s="9" t="s">
        <v>434</v>
      </c>
      <c r="C425" s="9">
        <v>468.09259711999903</v>
      </c>
      <c r="D425" s="9">
        <v>0.51039120000000004</v>
      </c>
      <c r="F425" s="9" t="s">
        <v>10</v>
      </c>
      <c r="G425" s="9">
        <v>7.6923076923076927E-2</v>
      </c>
      <c r="H425" s="9">
        <v>0.92307692307692313</v>
      </c>
      <c r="I425" s="9" t="s">
        <v>8612</v>
      </c>
    </row>
    <row r="426" spans="1:9" hidden="1" x14ac:dyDescent="0.25">
      <c r="A426" s="9">
        <v>42963912</v>
      </c>
      <c r="B426" s="9" t="s">
        <v>435</v>
      </c>
      <c r="C426" s="9">
        <v>439.12988386400002</v>
      </c>
      <c r="D426" s="9">
        <v>0.52430456999999997</v>
      </c>
      <c r="F426" s="9" t="s">
        <v>10</v>
      </c>
      <c r="G426" s="9">
        <v>0.26923076923076922</v>
      </c>
      <c r="H426" s="9">
        <v>0.73076923076923073</v>
      </c>
      <c r="I426" s="9" t="s">
        <v>8612</v>
      </c>
    </row>
    <row r="427" spans="1:9" hidden="1" x14ac:dyDescent="0.25">
      <c r="A427" s="9">
        <v>42970424</v>
      </c>
      <c r="B427" s="9" t="s">
        <v>436</v>
      </c>
      <c r="C427" s="9">
        <v>438.10948276800002</v>
      </c>
      <c r="D427" s="9">
        <v>0.53062050000000005</v>
      </c>
      <c r="F427" s="9" t="s">
        <v>10</v>
      </c>
      <c r="G427" s="9">
        <v>3.8461538461538457E-2</v>
      </c>
      <c r="H427" s="9">
        <v>0.96153846153846156</v>
      </c>
      <c r="I427" s="9" t="s">
        <v>8612</v>
      </c>
    </row>
    <row r="428" spans="1:9" x14ac:dyDescent="0.25">
      <c r="A428" s="9">
        <v>46205433</v>
      </c>
      <c r="B428" s="9" t="s">
        <v>7594</v>
      </c>
      <c r="C428" s="9">
        <v>332.134777128</v>
      </c>
      <c r="D428" s="9">
        <v>0.68260074000000004</v>
      </c>
      <c r="F428" s="9" t="s">
        <v>41</v>
      </c>
      <c r="G428" s="9">
        <v>0.92307692307692313</v>
      </c>
      <c r="H428" s="9">
        <v>7.6923076923076927E-2</v>
      </c>
      <c r="I428" s="9" t="s">
        <v>8612</v>
      </c>
    </row>
    <row r="429" spans="1:9" hidden="1" x14ac:dyDescent="0.25">
      <c r="A429" s="9">
        <v>42971346</v>
      </c>
      <c r="B429" s="9" t="s">
        <v>438</v>
      </c>
      <c r="C429" s="9">
        <v>461.19507096400002</v>
      </c>
      <c r="D429" s="9">
        <v>0.50190480000000004</v>
      </c>
      <c r="F429" s="9" t="s">
        <v>10</v>
      </c>
      <c r="G429" s="9">
        <v>0.26923076923076922</v>
      </c>
      <c r="H429" s="9">
        <v>0.73076923076923073</v>
      </c>
      <c r="I429" s="9" t="s">
        <v>8612</v>
      </c>
    </row>
    <row r="430" spans="1:9" hidden="1" x14ac:dyDescent="0.25">
      <c r="A430" s="9">
        <v>42979181</v>
      </c>
      <c r="B430" s="9" t="s">
        <v>439</v>
      </c>
      <c r="C430" s="9">
        <v>480.17975524799999</v>
      </c>
      <c r="D430" s="9">
        <v>0.565496</v>
      </c>
      <c r="F430" s="9" t="s">
        <v>10</v>
      </c>
      <c r="G430" s="9">
        <v>0.25</v>
      </c>
      <c r="H430" s="9">
        <v>0.75</v>
      </c>
      <c r="I430" s="9" t="s">
        <v>8612</v>
      </c>
    </row>
    <row r="431" spans="1:9" hidden="1" x14ac:dyDescent="0.25">
      <c r="A431" s="9">
        <v>43008930</v>
      </c>
      <c r="B431" s="9" t="s">
        <v>440</v>
      </c>
      <c r="C431" s="9">
        <v>411.15829153200002</v>
      </c>
      <c r="D431" s="9">
        <v>0.56785476000000001</v>
      </c>
      <c r="F431" s="9" t="s">
        <v>10</v>
      </c>
      <c r="G431" s="9">
        <v>0.1153846153846154</v>
      </c>
      <c r="H431" s="9">
        <v>0.88461538461538458</v>
      </c>
      <c r="I431" s="9" t="s">
        <v>8612</v>
      </c>
    </row>
    <row r="432" spans="1:9" hidden="1" x14ac:dyDescent="0.25">
      <c r="A432" s="9">
        <v>43010160</v>
      </c>
      <c r="B432" s="9" t="s">
        <v>441</v>
      </c>
      <c r="C432" s="9">
        <v>394.17936132400001</v>
      </c>
      <c r="D432" s="9">
        <v>0.53129999999999999</v>
      </c>
      <c r="F432" s="9" t="s">
        <v>10</v>
      </c>
      <c r="G432" s="9">
        <v>0</v>
      </c>
      <c r="H432" s="9">
        <v>1</v>
      </c>
      <c r="I432" s="9" t="s">
        <v>8612</v>
      </c>
    </row>
    <row r="433" spans="1:9" hidden="1" x14ac:dyDescent="0.25">
      <c r="A433" s="9">
        <v>41085801</v>
      </c>
      <c r="B433" s="9" t="s">
        <v>442</v>
      </c>
      <c r="C433" s="9">
        <v>404.10170526000002</v>
      </c>
      <c r="D433" s="9">
        <v>0.50168495999999996</v>
      </c>
      <c r="F433" s="9" t="s">
        <v>10</v>
      </c>
      <c r="G433" s="9">
        <v>0.26923076923076922</v>
      </c>
      <c r="H433" s="9">
        <v>0.73076923076923073</v>
      </c>
      <c r="I433" s="9" t="s">
        <v>8612</v>
      </c>
    </row>
    <row r="434" spans="1:9" hidden="1" x14ac:dyDescent="0.25">
      <c r="A434" s="9">
        <v>43031306</v>
      </c>
      <c r="B434" s="9" t="s">
        <v>443</v>
      </c>
      <c r="C434" s="9">
        <v>478.09470529599901</v>
      </c>
      <c r="D434" s="9">
        <v>0.50284576000000003</v>
      </c>
      <c r="F434" s="9" t="s">
        <v>10</v>
      </c>
      <c r="G434" s="9">
        <v>0.1153846153846154</v>
      </c>
      <c r="H434" s="9">
        <v>0.88461538461538458</v>
      </c>
      <c r="I434" s="9" t="s">
        <v>8612</v>
      </c>
    </row>
    <row r="435" spans="1:9" hidden="1" x14ac:dyDescent="0.25">
      <c r="A435" s="9">
        <v>43033140</v>
      </c>
      <c r="B435" s="9" t="s">
        <v>444</v>
      </c>
      <c r="C435" s="9">
        <v>476.169584488</v>
      </c>
      <c r="D435" s="9">
        <v>0.51102597000000005</v>
      </c>
      <c r="F435" s="9" t="s">
        <v>10</v>
      </c>
      <c r="G435" s="9">
        <v>0.19230769230769229</v>
      </c>
      <c r="H435" s="9">
        <v>0.80769230769230771</v>
      </c>
      <c r="I435" s="9" t="s">
        <v>8612</v>
      </c>
    </row>
    <row r="436" spans="1:9" hidden="1" x14ac:dyDescent="0.25">
      <c r="A436" s="9">
        <v>43068545</v>
      </c>
      <c r="B436" s="9" t="s">
        <v>445</v>
      </c>
      <c r="C436" s="9">
        <v>420.09891808399999</v>
      </c>
      <c r="D436" s="9">
        <v>0.50042339999999996</v>
      </c>
      <c r="F436" s="9" t="s">
        <v>10</v>
      </c>
      <c r="G436" s="9">
        <v>0.15384615384615391</v>
      </c>
      <c r="H436" s="9">
        <v>0.84615384615384615</v>
      </c>
      <c r="I436" s="9" t="s">
        <v>8612</v>
      </c>
    </row>
    <row r="437" spans="1:9" hidden="1" x14ac:dyDescent="0.25">
      <c r="A437" s="9">
        <v>43077738</v>
      </c>
      <c r="B437" s="9" t="s">
        <v>446</v>
      </c>
      <c r="C437" s="9">
        <v>419.03030991600002</v>
      </c>
      <c r="D437" s="9">
        <v>0.50680570000000003</v>
      </c>
      <c r="F437" s="9" t="s">
        <v>10</v>
      </c>
      <c r="G437" s="9">
        <v>0.23076923076923081</v>
      </c>
      <c r="H437" s="9">
        <v>0.76923076923076927</v>
      </c>
      <c r="I437" s="9" t="s">
        <v>8612</v>
      </c>
    </row>
    <row r="438" spans="1:9" hidden="1" x14ac:dyDescent="0.25">
      <c r="A438" s="9">
        <v>40490987</v>
      </c>
      <c r="B438" s="9" t="s">
        <v>447</v>
      </c>
      <c r="C438" s="9">
        <v>324.18377800799999</v>
      </c>
      <c r="D438" s="9">
        <v>0.55880399999999997</v>
      </c>
      <c r="F438" s="9" t="s">
        <v>10</v>
      </c>
      <c r="G438" s="9">
        <v>0.1153846153846154</v>
      </c>
      <c r="H438" s="9">
        <v>0.88461538461538458</v>
      </c>
      <c r="I438" s="9" t="s">
        <v>8612</v>
      </c>
    </row>
    <row r="439" spans="1:9" hidden="1" x14ac:dyDescent="0.25">
      <c r="A439" s="9">
        <v>40492980</v>
      </c>
      <c r="B439" s="9" t="s">
        <v>448</v>
      </c>
      <c r="C439" s="9">
        <v>249.136493468</v>
      </c>
      <c r="D439" s="9">
        <v>0.52415794000000004</v>
      </c>
      <c r="F439" s="9" t="s">
        <v>10</v>
      </c>
      <c r="G439" s="9">
        <v>3.8461538461538457E-2</v>
      </c>
      <c r="H439" s="9">
        <v>0.96153846153846156</v>
      </c>
      <c r="I439" s="9" t="s">
        <v>8612</v>
      </c>
    </row>
    <row r="440" spans="1:9" hidden="1" x14ac:dyDescent="0.25">
      <c r="A440" s="9">
        <v>41086081</v>
      </c>
      <c r="B440" s="9" t="s">
        <v>449</v>
      </c>
      <c r="C440" s="9">
        <v>413.08678346800002</v>
      </c>
      <c r="D440" s="9">
        <v>0.50528085</v>
      </c>
      <c r="F440" s="9" t="s">
        <v>10</v>
      </c>
      <c r="G440" s="9">
        <v>0.19230769230769229</v>
      </c>
      <c r="H440" s="9">
        <v>0.80769230769230771</v>
      </c>
      <c r="I440" s="9" t="s">
        <v>8612</v>
      </c>
    </row>
    <row r="441" spans="1:9" hidden="1" x14ac:dyDescent="0.25">
      <c r="A441" s="9">
        <v>41263630</v>
      </c>
      <c r="B441" s="9" t="s">
        <v>450</v>
      </c>
      <c r="C441" s="9">
        <v>430.16593502400002</v>
      </c>
      <c r="D441" s="9">
        <v>0.53437835</v>
      </c>
      <c r="F441" s="9" t="s">
        <v>10</v>
      </c>
      <c r="G441" s="9">
        <v>0.30769230769230771</v>
      </c>
      <c r="H441" s="9">
        <v>0.69230769230769229</v>
      </c>
      <c r="I441" s="9" t="s">
        <v>8612</v>
      </c>
    </row>
    <row r="442" spans="1:9" hidden="1" x14ac:dyDescent="0.25">
      <c r="A442" s="9">
        <v>43152386</v>
      </c>
      <c r="B442" s="9" t="s">
        <v>451</v>
      </c>
      <c r="C442" s="9">
        <v>240.12626313199999</v>
      </c>
      <c r="D442" s="9">
        <v>0.5509811</v>
      </c>
      <c r="F442" s="9" t="s">
        <v>10</v>
      </c>
      <c r="G442" s="9">
        <v>3.8461538461538457E-2</v>
      </c>
      <c r="H442" s="9">
        <v>0.96153846153846156</v>
      </c>
      <c r="I442" s="9" t="s">
        <v>8612</v>
      </c>
    </row>
    <row r="443" spans="1:9" hidden="1" x14ac:dyDescent="0.25">
      <c r="A443" s="9">
        <v>41318741</v>
      </c>
      <c r="B443" s="9" t="s">
        <v>452</v>
      </c>
      <c r="C443" s="9">
        <v>460.07627835999898</v>
      </c>
      <c r="D443" s="9">
        <v>0.50793575999999996</v>
      </c>
      <c r="F443" s="9" t="s">
        <v>10</v>
      </c>
      <c r="G443" s="9">
        <v>9.6153846153846159E-2</v>
      </c>
      <c r="H443" s="9">
        <v>0.90384615384615385</v>
      </c>
      <c r="I443" s="9" t="s">
        <v>8612</v>
      </c>
    </row>
    <row r="444" spans="1:9" hidden="1" x14ac:dyDescent="0.25">
      <c r="A444" s="9">
        <v>41356650</v>
      </c>
      <c r="B444" s="9" t="s">
        <v>453</v>
      </c>
      <c r="C444" s="9">
        <v>448.17600726000001</v>
      </c>
      <c r="D444" s="9">
        <v>0.53264319999999998</v>
      </c>
      <c r="F444" s="9" t="s">
        <v>10</v>
      </c>
      <c r="G444" s="9">
        <v>3.8461538461538457E-2</v>
      </c>
      <c r="H444" s="9">
        <v>0.96153846153846156</v>
      </c>
      <c r="I444" s="9" t="s">
        <v>8612</v>
      </c>
    </row>
    <row r="445" spans="1:9" hidden="1" x14ac:dyDescent="0.25">
      <c r="A445" s="9">
        <v>41643307</v>
      </c>
      <c r="B445" s="9" t="s">
        <v>454</v>
      </c>
      <c r="C445" s="9">
        <v>278.14191319600002</v>
      </c>
      <c r="D445" s="9">
        <v>0.54264915000000002</v>
      </c>
      <c r="F445" s="9" t="s">
        <v>10</v>
      </c>
      <c r="G445" s="9">
        <v>3.8461538461538457E-2</v>
      </c>
      <c r="H445" s="9">
        <v>0.96153846153846156</v>
      </c>
      <c r="I445" s="9" t="s">
        <v>8612</v>
      </c>
    </row>
    <row r="446" spans="1:9" hidden="1" x14ac:dyDescent="0.25">
      <c r="A446" s="9">
        <v>43241729</v>
      </c>
      <c r="B446" s="9" t="s">
        <v>455</v>
      </c>
      <c r="C446" s="9">
        <v>264.111006992</v>
      </c>
      <c r="D446" s="9">
        <v>0.52521530000000005</v>
      </c>
      <c r="F446" s="9" t="s">
        <v>10</v>
      </c>
      <c r="G446" s="9">
        <v>3.8461538461538457E-2</v>
      </c>
      <c r="H446" s="9">
        <v>0.96153846153846156</v>
      </c>
      <c r="I446" s="9" t="s">
        <v>8612</v>
      </c>
    </row>
    <row r="447" spans="1:9" hidden="1" x14ac:dyDescent="0.25">
      <c r="A447" s="9">
        <v>43245963</v>
      </c>
      <c r="B447" s="9" t="s">
        <v>456</v>
      </c>
      <c r="C447" s="9">
        <v>277.21541248400001</v>
      </c>
      <c r="D447" s="9">
        <v>0.54643755999999999</v>
      </c>
      <c r="F447" s="9" t="s">
        <v>10</v>
      </c>
      <c r="G447" s="9">
        <v>0.15384615384615391</v>
      </c>
      <c r="H447" s="9">
        <v>0.84615384615384615</v>
      </c>
      <c r="I447" s="9" t="s">
        <v>8612</v>
      </c>
    </row>
    <row r="448" spans="1:9" hidden="1" x14ac:dyDescent="0.25">
      <c r="A448" s="9">
        <v>43271740</v>
      </c>
      <c r="B448" s="9" t="s">
        <v>457</v>
      </c>
      <c r="C448" s="9">
        <v>263.19976242000001</v>
      </c>
      <c r="D448" s="9">
        <v>0.54963165999999997</v>
      </c>
      <c r="F448" s="9" t="s">
        <v>10</v>
      </c>
      <c r="G448" s="9">
        <v>7.6923076923076927E-2</v>
      </c>
      <c r="H448" s="9">
        <v>0.92307692307692313</v>
      </c>
      <c r="I448" s="9" t="s">
        <v>8612</v>
      </c>
    </row>
    <row r="449" spans="1:9" hidden="1" x14ac:dyDescent="0.25">
      <c r="A449" s="9">
        <v>40548487</v>
      </c>
      <c r="B449" s="9" t="s">
        <v>458</v>
      </c>
      <c r="C449" s="9">
        <v>396.143369739999</v>
      </c>
      <c r="D449" s="9">
        <v>0.54073733000000002</v>
      </c>
      <c r="F449" s="9" t="s">
        <v>10</v>
      </c>
      <c r="G449" s="9">
        <v>0.30769230769230771</v>
      </c>
      <c r="H449" s="9">
        <v>0.69230769230769229</v>
      </c>
      <c r="I449" s="9" t="s">
        <v>8612</v>
      </c>
    </row>
    <row r="450" spans="1:9" hidden="1" x14ac:dyDescent="0.25">
      <c r="A450" s="9">
        <v>40548501</v>
      </c>
      <c r="B450" s="9" t="s">
        <v>459</v>
      </c>
      <c r="C450" s="9">
        <v>396.143369739999</v>
      </c>
      <c r="D450" s="9">
        <v>0.54073733000000002</v>
      </c>
      <c r="F450" s="9" t="s">
        <v>10</v>
      </c>
      <c r="G450" s="9">
        <v>0.30769230769230771</v>
      </c>
      <c r="H450" s="9">
        <v>0.69230769230769229</v>
      </c>
      <c r="I450" s="9" t="s">
        <v>8612</v>
      </c>
    </row>
    <row r="451" spans="1:9" hidden="1" x14ac:dyDescent="0.25">
      <c r="A451" s="9">
        <v>40548502</v>
      </c>
      <c r="B451" s="9" t="s">
        <v>460</v>
      </c>
      <c r="C451" s="9">
        <v>396.143369739999</v>
      </c>
      <c r="D451" s="9">
        <v>0.54073733000000002</v>
      </c>
      <c r="F451" s="9" t="s">
        <v>10</v>
      </c>
      <c r="G451" s="9">
        <v>0.30769230769230771</v>
      </c>
      <c r="H451" s="9">
        <v>0.69230769230769229</v>
      </c>
      <c r="I451" s="9" t="s">
        <v>8612</v>
      </c>
    </row>
    <row r="452" spans="1:9" x14ac:dyDescent="0.25">
      <c r="A452" s="9">
        <v>46205434</v>
      </c>
      <c r="B452" s="9" t="s">
        <v>7595</v>
      </c>
      <c r="C452" s="9">
        <v>332.134777128</v>
      </c>
      <c r="D452" s="9">
        <v>0.6480243</v>
      </c>
      <c r="F452" s="9" t="s">
        <v>41</v>
      </c>
      <c r="G452" s="9">
        <v>0.92307692307692313</v>
      </c>
      <c r="H452" s="9">
        <v>7.6923076923076927E-2</v>
      </c>
      <c r="I452" s="9" t="s">
        <v>8612</v>
      </c>
    </row>
    <row r="453" spans="1:9" hidden="1" x14ac:dyDescent="0.25">
      <c r="A453" s="9">
        <v>43655623</v>
      </c>
      <c r="B453" s="9" t="s">
        <v>462</v>
      </c>
      <c r="C453" s="9">
        <v>274.106590307999</v>
      </c>
      <c r="D453" s="9">
        <v>0.51130450000000005</v>
      </c>
      <c r="F453" s="9" t="s">
        <v>10</v>
      </c>
      <c r="G453" s="9">
        <v>0.26923076923076922</v>
      </c>
      <c r="H453" s="9">
        <v>0.73076923076923073</v>
      </c>
      <c r="I453" s="9" t="s">
        <v>8612</v>
      </c>
    </row>
    <row r="454" spans="1:9" x14ac:dyDescent="0.25">
      <c r="A454" s="9">
        <v>24779723</v>
      </c>
      <c r="B454" s="9" t="s">
        <v>2473</v>
      </c>
      <c r="C454" s="9">
        <v>430.21038667999898</v>
      </c>
      <c r="D454" s="9">
        <v>0.88350799999999996</v>
      </c>
      <c r="F454" s="9" t="s">
        <v>41</v>
      </c>
      <c r="G454" s="9">
        <v>0.89423076923076927</v>
      </c>
      <c r="H454" s="9">
        <v>0.1057692307692308</v>
      </c>
      <c r="I454" s="9" t="s">
        <v>8612</v>
      </c>
    </row>
    <row r="455" spans="1:9" hidden="1" x14ac:dyDescent="0.25">
      <c r="A455" s="9">
        <v>41865248</v>
      </c>
      <c r="B455" s="9" t="s">
        <v>464</v>
      </c>
      <c r="C455" s="9">
        <v>369.14772684799999</v>
      </c>
      <c r="D455" s="9">
        <v>0.50697119999999996</v>
      </c>
      <c r="F455" s="9" t="s">
        <v>10</v>
      </c>
      <c r="G455" s="9">
        <v>3.8461538461538457E-2</v>
      </c>
      <c r="H455" s="9">
        <v>0.96153846153846156</v>
      </c>
      <c r="I455" s="9" t="s">
        <v>8612</v>
      </c>
    </row>
    <row r="456" spans="1:9" hidden="1" x14ac:dyDescent="0.25">
      <c r="A456" s="9">
        <v>41908754</v>
      </c>
      <c r="B456" s="9" t="s">
        <v>465</v>
      </c>
      <c r="C456" s="9">
        <v>392.13069687999899</v>
      </c>
      <c r="D456" s="9">
        <v>0.53577759999999996</v>
      </c>
      <c r="F456" s="9" t="s">
        <v>10</v>
      </c>
      <c r="G456" s="9">
        <v>0.15384615384615391</v>
      </c>
      <c r="H456" s="9">
        <v>0.84615384615384615</v>
      </c>
      <c r="I456" s="9" t="s">
        <v>8612</v>
      </c>
    </row>
    <row r="457" spans="1:9" hidden="1" x14ac:dyDescent="0.25">
      <c r="A457" s="9">
        <v>41942685</v>
      </c>
      <c r="B457" s="9" t="s">
        <v>466</v>
      </c>
      <c r="C457" s="9">
        <v>462.136176183999</v>
      </c>
      <c r="D457" s="9">
        <v>0.53158749999999999</v>
      </c>
      <c r="F457" s="9" t="s">
        <v>10</v>
      </c>
      <c r="G457" s="9">
        <v>0.13461538461538461</v>
      </c>
      <c r="H457" s="9">
        <v>0.86538461538461542</v>
      </c>
      <c r="I457" s="9" t="s">
        <v>8612</v>
      </c>
    </row>
    <row r="458" spans="1:9" hidden="1" x14ac:dyDescent="0.25">
      <c r="A458" s="9">
        <v>41947199</v>
      </c>
      <c r="B458" s="9" t="s">
        <v>467</v>
      </c>
      <c r="C458" s="9">
        <v>426.14920406800002</v>
      </c>
      <c r="D458" s="9">
        <v>0.52320515999999995</v>
      </c>
      <c r="F458" s="9" t="s">
        <v>10</v>
      </c>
      <c r="G458" s="9">
        <v>0.26923076923076922</v>
      </c>
      <c r="H458" s="9">
        <v>0.73076923076923073</v>
      </c>
      <c r="I458" s="9" t="s">
        <v>8612</v>
      </c>
    </row>
    <row r="459" spans="1:9" hidden="1" x14ac:dyDescent="0.25">
      <c r="A459" s="9">
        <v>42066746</v>
      </c>
      <c r="B459" s="9" t="s">
        <v>468</v>
      </c>
      <c r="C459" s="9">
        <v>557.24572398790997</v>
      </c>
      <c r="D459" s="9">
        <v>0.5041873</v>
      </c>
      <c r="F459" s="9" t="s">
        <v>10</v>
      </c>
      <c r="G459" s="9">
        <v>7.6923076923076927E-2</v>
      </c>
      <c r="H459" s="9">
        <v>0.92307692307692313</v>
      </c>
      <c r="I459" s="9" t="s">
        <v>8612</v>
      </c>
    </row>
    <row r="460" spans="1:9" hidden="1" x14ac:dyDescent="0.25">
      <c r="A460" s="9">
        <v>43697014</v>
      </c>
      <c r="B460" s="9" t="s">
        <v>469</v>
      </c>
      <c r="C460" s="9">
        <v>298.13511356399999</v>
      </c>
      <c r="D460" s="9">
        <v>0.5081135</v>
      </c>
      <c r="F460" s="9" t="s">
        <v>10</v>
      </c>
      <c r="G460" s="9">
        <v>7.6923076923076927E-2</v>
      </c>
      <c r="H460" s="9">
        <v>0.92307692307692313</v>
      </c>
      <c r="I460" s="9" t="s">
        <v>8612</v>
      </c>
    </row>
    <row r="461" spans="1:9" hidden="1" x14ac:dyDescent="0.25">
      <c r="A461" s="9">
        <v>43697072</v>
      </c>
      <c r="B461" s="9" t="s">
        <v>470</v>
      </c>
      <c r="C461" s="9">
        <v>291.19467703999999</v>
      </c>
      <c r="D461" s="9">
        <v>0.50598763999999996</v>
      </c>
      <c r="F461" s="9" t="s">
        <v>10</v>
      </c>
      <c r="G461" s="9">
        <v>7.6923076923076927E-2</v>
      </c>
      <c r="H461" s="9">
        <v>0.92307692307692313</v>
      </c>
      <c r="I461" s="9" t="s">
        <v>8612</v>
      </c>
    </row>
    <row r="462" spans="1:9" hidden="1" x14ac:dyDescent="0.25">
      <c r="A462" s="9">
        <v>43698645</v>
      </c>
      <c r="B462" s="9" t="s">
        <v>471</v>
      </c>
      <c r="C462" s="9">
        <v>287.10700490800002</v>
      </c>
      <c r="D462" s="9">
        <v>0.56673110000000004</v>
      </c>
      <c r="F462" s="9" t="s">
        <v>10</v>
      </c>
      <c r="G462" s="9">
        <v>0</v>
      </c>
      <c r="H462" s="9">
        <v>1</v>
      </c>
      <c r="I462" s="9" t="s">
        <v>8612</v>
      </c>
    </row>
    <row r="463" spans="1:9" hidden="1" x14ac:dyDescent="0.25">
      <c r="A463" s="9">
        <v>43702620</v>
      </c>
      <c r="B463" s="9" t="s">
        <v>472</v>
      </c>
      <c r="C463" s="9">
        <v>262.20451345200001</v>
      </c>
      <c r="D463" s="9">
        <v>0.53129493999999999</v>
      </c>
      <c r="F463" s="9" t="s">
        <v>10</v>
      </c>
      <c r="G463" s="9">
        <v>7.6923076923076927E-2</v>
      </c>
      <c r="H463" s="9">
        <v>0.92307692307692313</v>
      </c>
      <c r="I463" s="9" t="s">
        <v>8612</v>
      </c>
    </row>
    <row r="464" spans="1:9" hidden="1" x14ac:dyDescent="0.25">
      <c r="A464" s="9">
        <v>43709706</v>
      </c>
      <c r="B464" s="9" t="s">
        <v>473</v>
      </c>
      <c r="C464" s="9">
        <v>286.11398419599999</v>
      </c>
      <c r="D464" s="9">
        <v>0.51380159999999997</v>
      </c>
      <c r="F464" s="9" t="s">
        <v>10</v>
      </c>
      <c r="G464" s="9">
        <v>0.42307692307692307</v>
      </c>
      <c r="H464" s="9">
        <v>0.57692307692307687</v>
      </c>
      <c r="I464" s="9" t="s">
        <v>8612</v>
      </c>
    </row>
    <row r="465" spans="1:9" hidden="1" x14ac:dyDescent="0.25">
      <c r="A465" s="9">
        <v>43710975</v>
      </c>
      <c r="B465" s="9" t="s">
        <v>474</v>
      </c>
      <c r="C465" s="9">
        <v>278.17427594399999</v>
      </c>
      <c r="D465" s="9">
        <v>0.51162790000000002</v>
      </c>
      <c r="F465" s="9" t="s">
        <v>10</v>
      </c>
      <c r="G465" s="9">
        <v>0</v>
      </c>
      <c r="H465" s="9">
        <v>1</v>
      </c>
      <c r="I465" s="9" t="s">
        <v>8612</v>
      </c>
    </row>
    <row r="466" spans="1:9" hidden="1" x14ac:dyDescent="0.25">
      <c r="A466" s="9">
        <v>43287057</v>
      </c>
      <c r="B466" s="9" t="s">
        <v>475</v>
      </c>
      <c r="C466" s="9">
        <v>291.10414778400002</v>
      </c>
      <c r="D466" s="9">
        <v>0.52163959999999998</v>
      </c>
      <c r="F466" s="9" t="s">
        <v>10</v>
      </c>
      <c r="G466" s="9">
        <v>0.23076923076923081</v>
      </c>
      <c r="H466" s="9">
        <v>0.76923076923076927</v>
      </c>
      <c r="I466" s="9" t="s">
        <v>8612</v>
      </c>
    </row>
    <row r="467" spans="1:9" x14ac:dyDescent="0.25">
      <c r="A467" s="9">
        <v>44447194</v>
      </c>
      <c r="B467" s="9" t="s">
        <v>6999</v>
      </c>
      <c r="C467" s="9">
        <v>381.11471246799999</v>
      </c>
      <c r="D467" s="9">
        <v>0.81776879999999996</v>
      </c>
      <c r="F467" s="9" t="s">
        <v>41</v>
      </c>
      <c r="G467" s="9">
        <v>0.89423076923076927</v>
      </c>
      <c r="H467" s="9">
        <v>0.1057692307692308</v>
      </c>
      <c r="I467" s="9" t="s">
        <v>8612</v>
      </c>
    </row>
    <row r="468" spans="1:9" hidden="1" x14ac:dyDescent="0.25">
      <c r="A468" s="9">
        <v>43294472</v>
      </c>
      <c r="B468" s="9" t="s">
        <v>477</v>
      </c>
      <c r="C468" s="9">
        <v>263.19976242000001</v>
      </c>
      <c r="D468" s="9">
        <v>0.53962770000000004</v>
      </c>
      <c r="F468" s="9" t="s">
        <v>10</v>
      </c>
      <c r="G468" s="9">
        <v>0.15384615384615391</v>
      </c>
      <c r="H468" s="9">
        <v>0.84615384615384615</v>
      </c>
      <c r="I468" s="9" t="s">
        <v>8612</v>
      </c>
    </row>
    <row r="469" spans="1:9" hidden="1" x14ac:dyDescent="0.25">
      <c r="A469" s="9">
        <v>43294473</v>
      </c>
      <c r="B469" s="9" t="s">
        <v>478</v>
      </c>
      <c r="C469" s="9">
        <v>277.21541248400001</v>
      </c>
      <c r="D469" s="9">
        <v>0.56193850000000001</v>
      </c>
      <c r="F469" s="9" t="s">
        <v>10</v>
      </c>
      <c r="G469" s="9">
        <v>3.8461538461538457E-2</v>
      </c>
      <c r="H469" s="9">
        <v>0.96153846153846156</v>
      </c>
      <c r="I469" s="9" t="s">
        <v>8612</v>
      </c>
    </row>
    <row r="470" spans="1:9" hidden="1" x14ac:dyDescent="0.25">
      <c r="A470" s="9">
        <v>43295389</v>
      </c>
      <c r="B470" s="9" t="s">
        <v>479</v>
      </c>
      <c r="C470" s="9">
        <v>277.21541248400001</v>
      </c>
      <c r="D470" s="9">
        <v>0.51596359999999997</v>
      </c>
      <c r="F470" s="9" t="s">
        <v>10</v>
      </c>
      <c r="G470" s="9">
        <v>3.8461538461538457E-2</v>
      </c>
      <c r="H470" s="9">
        <v>0.96153846153846156</v>
      </c>
      <c r="I470" s="9" t="s">
        <v>8612</v>
      </c>
    </row>
    <row r="471" spans="1:9" hidden="1" x14ac:dyDescent="0.25">
      <c r="A471" s="9">
        <v>43296313</v>
      </c>
      <c r="B471" s="9" t="s">
        <v>480</v>
      </c>
      <c r="C471" s="9">
        <v>293.15618335599999</v>
      </c>
      <c r="D471" s="9">
        <v>0.51507824999999996</v>
      </c>
      <c r="F471" s="9" t="s">
        <v>10</v>
      </c>
      <c r="G471" s="9">
        <v>0.34615384615384609</v>
      </c>
      <c r="H471" s="9">
        <v>0.65384615384615385</v>
      </c>
      <c r="I471" s="9" t="s">
        <v>8612</v>
      </c>
    </row>
    <row r="472" spans="1:9" hidden="1" x14ac:dyDescent="0.25">
      <c r="A472" s="9">
        <v>43345346</v>
      </c>
      <c r="B472" s="9" t="s">
        <v>481</v>
      </c>
      <c r="C472" s="9">
        <v>350.00884619999999</v>
      </c>
      <c r="D472" s="9">
        <v>0.50002842999999997</v>
      </c>
      <c r="F472" s="9" t="s">
        <v>10</v>
      </c>
      <c r="G472" s="9">
        <v>0.15384615384615391</v>
      </c>
      <c r="H472" s="9">
        <v>0.84615384615384615</v>
      </c>
      <c r="I472" s="9" t="s">
        <v>8612</v>
      </c>
    </row>
    <row r="473" spans="1:9" hidden="1" x14ac:dyDescent="0.25">
      <c r="A473" s="9">
        <v>43387461</v>
      </c>
      <c r="B473" s="9" t="s">
        <v>482</v>
      </c>
      <c r="C473" s="9">
        <v>292.10592161199997</v>
      </c>
      <c r="D473" s="9">
        <v>0.51813905999999998</v>
      </c>
      <c r="F473" s="9" t="s">
        <v>10</v>
      </c>
      <c r="G473" s="9">
        <v>0.28846153846153838</v>
      </c>
      <c r="H473" s="9">
        <v>0.71153846153846156</v>
      </c>
      <c r="I473" s="9" t="s">
        <v>8612</v>
      </c>
    </row>
    <row r="474" spans="1:9" hidden="1" x14ac:dyDescent="0.25">
      <c r="A474" s="9">
        <v>43402270</v>
      </c>
      <c r="B474" s="9" t="s">
        <v>483</v>
      </c>
      <c r="C474" s="9">
        <v>253.111421592</v>
      </c>
      <c r="D474" s="9">
        <v>0.52549785000000004</v>
      </c>
      <c r="F474" s="9" t="s">
        <v>10</v>
      </c>
      <c r="G474" s="9">
        <v>0.1153846153846154</v>
      </c>
      <c r="H474" s="9">
        <v>0.88461538461538458</v>
      </c>
      <c r="I474" s="9" t="s">
        <v>8612</v>
      </c>
    </row>
    <row r="475" spans="1:9" hidden="1" x14ac:dyDescent="0.25">
      <c r="A475" s="9">
        <v>43406379</v>
      </c>
      <c r="B475" s="9" t="s">
        <v>484</v>
      </c>
      <c r="C475" s="9">
        <v>264.111006992</v>
      </c>
      <c r="D475" s="9">
        <v>0.50228969999999995</v>
      </c>
      <c r="F475" s="9" t="s">
        <v>10</v>
      </c>
      <c r="G475" s="9">
        <v>0.23076923076923081</v>
      </c>
      <c r="H475" s="9">
        <v>0.76923076923076927</v>
      </c>
      <c r="I475" s="9" t="s">
        <v>8612</v>
      </c>
    </row>
    <row r="476" spans="1:9" hidden="1" x14ac:dyDescent="0.25">
      <c r="A476" s="9">
        <v>43887211</v>
      </c>
      <c r="B476" s="9" t="s">
        <v>485</v>
      </c>
      <c r="C476" s="9">
        <v>582.22670544000005</v>
      </c>
      <c r="D476" s="9">
        <v>0.51932186000000002</v>
      </c>
      <c r="F476" s="9" t="s">
        <v>10</v>
      </c>
      <c r="G476" s="9">
        <v>0.19230769230769229</v>
      </c>
      <c r="H476" s="9">
        <v>0.80769230769230771</v>
      </c>
      <c r="I476" s="9" t="s">
        <v>8612</v>
      </c>
    </row>
    <row r="477" spans="1:9" hidden="1" x14ac:dyDescent="0.25">
      <c r="A477" s="9">
        <v>43888155</v>
      </c>
      <c r="B477" s="9" t="s">
        <v>486</v>
      </c>
      <c r="C477" s="9">
        <v>610.25800556800004</v>
      </c>
      <c r="D477" s="9">
        <v>0.51253230000000005</v>
      </c>
      <c r="F477" s="9" t="s">
        <v>10</v>
      </c>
      <c r="G477" s="9">
        <v>0.30769230769230771</v>
      </c>
      <c r="H477" s="9">
        <v>0.69230769230769229</v>
      </c>
      <c r="I477" s="9" t="s">
        <v>8612</v>
      </c>
    </row>
    <row r="478" spans="1:9" x14ac:dyDescent="0.25">
      <c r="A478" s="9">
        <v>22956801</v>
      </c>
      <c r="B478" s="9" t="s">
        <v>121</v>
      </c>
      <c r="C478" s="9">
        <v>637.38393435199998</v>
      </c>
      <c r="D478" s="9">
        <v>0.58847070000000001</v>
      </c>
      <c r="F478" s="9" t="s">
        <v>41</v>
      </c>
      <c r="G478" s="9">
        <v>0.88461538461538458</v>
      </c>
      <c r="H478" s="9">
        <v>0.1153846153846154</v>
      </c>
      <c r="I478" s="9" t="s">
        <v>8612</v>
      </c>
    </row>
    <row r="479" spans="1:9" x14ac:dyDescent="0.25">
      <c r="A479" s="9">
        <v>24948910</v>
      </c>
      <c r="B479" s="9" t="s">
        <v>256</v>
      </c>
      <c r="C479" s="9">
        <v>388.174669867999</v>
      </c>
      <c r="D479" s="9">
        <v>0.77930856000000004</v>
      </c>
      <c r="F479" s="9" t="s">
        <v>41</v>
      </c>
      <c r="G479" s="9">
        <v>0.88461538461538458</v>
      </c>
      <c r="H479" s="9">
        <v>0.1153846153846154</v>
      </c>
      <c r="I479" s="9" t="s">
        <v>8612</v>
      </c>
    </row>
    <row r="480" spans="1:9" hidden="1" x14ac:dyDescent="0.25">
      <c r="A480" s="9">
        <v>42612852</v>
      </c>
      <c r="B480" s="9" t="s">
        <v>489</v>
      </c>
      <c r="C480" s="9">
        <v>555.30568403200004</v>
      </c>
      <c r="D480" s="9">
        <v>0.63662339999999995</v>
      </c>
      <c r="F480" s="9" t="s">
        <v>10</v>
      </c>
      <c r="G480" s="9">
        <v>0.26923076923076922</v>
      </c>
      <c r="H480" s="9">
        <v>0.73076923076923073</v>
      </c>
      <c r="I480" s="9" t="s">
        <v>8612</v>
      </c>
    </row>
    <row r="481" spans="1:9" hidden="1" x14ac:dyDescent="0.25">
      <c r="A481" s="9">
        <v>42625892</v>
      </c>
      <c r="B481" s="9" t="s">
        <v>490</v>
      </c>
      <c r="C481" s="9">
        <v>515.20697303999998</v>
      </c>
      <c r="D481" s="9">
        <v>0.54295623000000004</v>
      </c>
      <c r="F481" s="9" t="s">
        <v>10</v>
      </c>
      <c r="G481" s="9">
        <v>0.42307692307692307</v>
      </c>
      <c r="H481" s="9">
        <v>0.57692307692307687</v>
      </c>
      <c r="I481" s="9" t="s">
        <v>8612</v>
      </c>
    </row>
    <row r="482" spans="1:9" hidden="1" x14ac:dyDescent="0.25">
      <c r="A482" s="9">
        <v>42637225</v>
      </c>
      <c r="B482" s="9" t="s">
        <v>491</v>
      </c>
      <c r="C482" s="9">
        <v>444.22203780799998</v>
      </c>
      <c r="D482" s="9">
        <v>0.60599159999999996</v>
      </c>
      <c r="F482" s="9" t="s">
        <v>10</v>
      </c>
      <c r="G482" s="9">
        <v>7.6923076923076927E-2</v>
      </c>
      <c r="H482" s="9">
        <v>0.92307692307692313</v>
      </c>
      <c r="I482" s="9" t="s">
        <v>8612</v>
      </c>
    </row>
    <row r="483" spans="1:9" hidden="1" x14ac:dyDescent="0.25">
      <c r="A483" s="9">
        <v>43442623</v>
      </c>
      <c r="B483" s="9" t="s">
        <v>492</v>
      </c>
      <c r="C483" s="9">
        <v>236.116092372</v>
      </c>
      <c r="D483" s="9">
        <v>0.51184940000000001</v>
      </c>
      <c r="F483" s="9" t="s">
        <v>10</v>
      </c>
      <c r="G483" s="9">
        <v>3.8461538461538457E-2</v>
      </c>
      <c r="H483" s="9">
        <v>0.96153846153846156</v>
      </c>
      <c r="I483" s="9" t="s">
        <v>8612</v>
      </c>
    </row>
    <row r="484" spans="1:9" hidden="1" x14ac:dyDescent="0.25">
      <c r="A484" s="9">
        <v>42645982</v>
      </c>
      <c r="B484" s="9" t="s">
        <v>493</v>
      </c>
      <c r="C484" s="9">
        <v>445.23654185200002</v>
      </c>
      <c r="D484" s="9">
        <v>0.54893239999999999</v>
      </c>
      <c r="F484" s="9" t="s">
        <v>10</v>
      </c>
      <c r="G484" s="9">
        <v>0.19230769230769229</v>
      </c>
      <c r="H484" s="9">
        <v>0.80769230769230771</v>
      </c>
      <c r="I484" s="9" t="s">
        <v>8612</v>
      </c>
    </row>
    <row r="485" spans="1:9" hidden="1" x14ac:dyDescent="0.25">
      <c r="A485" s="9">
        <v>43447455</v>
      </c>
      <c r="B485" s="9" t="s">
        <v>494</v>
      </c>
      <c r="C485" s="9">
        <v>289.14264146800002</v>
      </c>
      <c r="D485" s="9">
        <v>0.50002842999999997</v>
      </c>
      <c r="F485" s="9" t="s">
        <v>10</v>
      </c>
      <c r="G485" s="9">
        <v>0.42307692307692307</v>
      </c>
      <c r="H485" s="9">
        <v>0.57692307692307687</v>
      </c>
      <c r="I485" s="9" t="s">
        <v>8612</v>
      </c>
    </row>
    <row r="486" spans="1:9" hidden="1" x14ac:dyDescent="0.25">
      <c r="A486" s="9">
        <v>42741795</v>
      </c>
      <c r="B486" s="9" t="s">
        <v>495</v>
      </c>
      <c r="C486" s="9">
        <v>442.18273245199998</v>
      </c>
      <c r="D486" s="9">
        <v>0.52058059999999995</v>
      </c>
      <c r="F486" s="9" t="s">
        <v>10</v>
      </c>
      <c r="G486" s="9">
        <v>3.8461538461538457E-2</v>
      </c>
      <c r="H486" s="9">
        <v>0.96153846153846156</v>
      </c>
      <c r="I486" s="9" t="s">
        <v>8612</v>
      </c>
    </row>
    <row r="487" spans="1:9" hidden="1" x14ac:dyDescent="0.25">
      <c r="A487" s="9">
        <v>43465846</v>
      </c>
      <c r="B487" s="9" t="s">
        <v>496</v>
      </c>
      <c r="C487" s="9">
        <v>251.0706194</v>
      </c>
      <c r="D487" s="9">
        <v>0.53749130000000001</v>
      </c>
      <c r="F487" s="9" t="s">
        <v>10</v>
      </c>
      <c r="G487" s="9">
        <v>0.19230769230769229</v>
      </c>
      <c r="H487" s="9">
        <v>0.80769230769230771</v>
      </c>
      <c r="I487" s="9" t="s">
        <v>8612</v>
      </c>
    </row>
    <row r="488" spans="1:9" hidden="1" x14ac:dyDescent="0.25">
      <c r="A488" s="9">
        <v>43466322</v>
      </c>
      <c r="B488" s="9" t="s">
        <v>497</v>
      </c>
      <c r="C488" s="9">
        <v>236.116092372</v>
      </c>
      <c r="D488" s="9">
        <v>0.51968250000000005</v>
      </c>
      <c r="F488" s="9" t="s">
        <v>10</v>
      </c>
      <c r="G488" s="9">
        <v>0</v>
      </c>
      <c r="H488" s="9">
        <v>1</v>
      </c>
      <c r="I488" s="9" t="s">
        <v>8612</v>
      </c>
    </row>
    <row r="489" spans="1:9" hidden="1" x14ac:dyDescent="0.25">
      <c r="A489" s="9">
        <v>43514867</v>
      </c>
      <c r="B489" s="9" t="s">
        <v>498</v>
      </c>
      <c r="C489" s="9">
        <v>264.091020496</v>
      </c>
      <c r="D489" s="9">
        <v>0.55436580000000002</v>
      </c>
      <c r="F489" s="9" t="s">
        <v>10</v>
      </c>
      <c r="G489" s="9">
        <v>0.26923076923076922</v>
      </c>
      <c r="H489" s="9">
        <v>0.73076923076923073</v>
      </c>
      <c r="I489" s="9" t="s">
        <v>8612</v>
      </c>
    </row>
    <row r="490" spans="1:9" hidden="1" x14ac:dyDescent="0.25">
      <c r="A490" s="9">
        <v>43519303</v>
      </c>
      <c r="B490" s="9" t="s">
        <v>499</v>
      </c>
      <c r="C490" s="9">
        <v>290.126657056</v>
      </c>
      <c r="D490" s="9">
        <v>0.50357980000000002</v>
      </c>
      <c r="F490" s="9" t="s">
        <v>10</v>
      </c>
      <c r="G490" s="9">
        <v>0.33333333333333331</v>
      </c>
      <c r="H490" s="9">
        <v>0.66666666666666674</v>
      </c>
      <c r="I490" s="9" t="s">
        <v>8612</v>
      </c>
    </row>
    <row r="491" spans="1:9" hidden="1" x14ac:dyDescent="0.25">
      <c r="A491" s="9">
        <v>43525353</v>
      </c>
      <c r="B491" s="9" t="s">
        <v>500</v>
      </c>
      <c r="C491" s="9">
        <v>276.122240371999</v>
      </c>
      <c r="D491" s="9">
        <v>0.56401069999999998</v>
      </c>
      <c r="F491" s="9" t="s">
        <v>10</v>
      </c>
      <c r="G491" s="9">
        <v>0.26923076923076922</v>
      </c>
      <c r="H491" s="9">
        <v>0.73076923076923073</v>
      </c>
      <c r="I491" s="9" t="s">
        <v>8612</v>
      </c>
    </row>
    <row r="492" spans="1:9" hidden="1" x14ac:dyDescent="0.25">
      <c r="A492" s="9">
        <v>43525368</v>
      </c>
      <c r="B492" s="9" t="s">
        <v>501</v>
      </c>
      <c r="C492" s="9">
        <v>290.137890435999</v>
      </c>
      <c r="D492" s="9">
        <v>0.56401069999999998</v>
      </c>
      <c r="F492" s="9" t="s">
        <v>10</v>
      </c>
      <c r="G492" s="9">
        <v>0.26923076923076922</v>
      </c>
      <c r="H492" s="9">
        <v>0.73076923076923073</v>
      </c>
      <c r="I492" s="9" t="s">
        <v>8612</v>
      </c>
    </row>
    <row r="493" spans="1:9" hidden="1" x14ac:dyDescent="0.25">
      <c r="A493" s="9">
        <v>43525381</v>
      </c>
      <c r="B493" s="9" t="s">
        <v>502</v>
      </c>
      <c r="C493" s="9">
        <v>262.10659030800002</v>
      </c>
      <c r="D493" s="9">
        <v>0.52253866000000004</v>
      </c>
      <c r="F493" s="9" t="s">
        <v>10</v>
      </c>
      <c r="G493" s="9">
        <v>0.30769230769230771</v>
      </c>
      <c r="H493" s="9">
        <v>0.69230769230769229</v>
      </c>
      <c r="I493" s="9" t="s">
        <v>8612</v>
      </c>
    </row>
    <row r="494" spans="1:9" hidden="1" x14ac:dyDescent="0.25">
      <c r="A494" s="9">
        <v>43525396</v>
      </c>
      <c r="B494" s="9" t="s">
        <v>503</v>
      </c>
      <c r="C494" s="9">
        <v>248.090940244</v>
      </c>
      <c r="D494" s="9">
        <v>0.53837089999999999</v>
      </c>
      <c r="F494" s="9" t="s">
        <v>10</v>
      </c>
      <c r="G494" s="9">
        <v>0.23076923076923081</v>
      </c>
      <c r="H494" s="9">
        <v>0.76923076923076927</v>
      </c>
      <c r="I494" s="9" t="s">
        <v>8612</v>
      </c>
    </row>
    <row r="495" spans="1:9" hidden="1" x14ac:dyDescent="0.25">
      <c r="A495" s="9">
        <v>43527262</v>
      </c>
      <c r="B495" s="9" t="s">
        <v>504</v>
      </c>
      <c r="C495" s="9">
        <v>303.14053329199999</v>
      </c>
      <c r="D495" s="9">
        <v>0.507637</v>
      </c>
      <c r="F495" s="9" t="s">
        <v>10</v>
      </c>
      <c r="G495" s="9">
        <v>0.34615384615384609</v>
      </c>
      <c r="H495" s="9">
        <v>0.65384615384615385</v>
      </c>
      <c r="I495" s="9" t="s">
        <v>8612</v>
      </c>
    </row>
    <row r="496" spans="1:9" hidden="1" x14ac:dyDescent="0.25">
      <c r="A496" s="9">
        <v>43529603</v>
      </c>
      <c r="B496" s="9" t="s">
        <v>505</v>
      </c>
      <c r="C496" s="9">
        <v>239.095771528</v>
      </c>
      <c r="D496" s="9">
        <v>0.54840529999999998</v>
      </c>
      <c r="F496" s="9" t="s">
        <v>10</v>
      </c>
      <c r="G496" s="9">
        <v>0.19230769230769229</v>
      </c>
      <c r="H496" s="9">
        <v>0.80769230769230771</v>
      </c>
      <c r="I496" s="9" t="s">
        <v>8612</v>
      </c>
    </row>
    <row r="497" spans="1:9" hidden="1" x14ac:dyDescent="0.25">
      <c r="A497" s="9">
        <v>43547964</v>
      </c>
      <c r="B497" s="9" t="s">
        <v>506</v>
      </c>
      <c r="C497" s="9">
        <v>289.12488322799999</v>
      </c>
      <c r="D497" s="9">
        <v>0.56614980000000004</v>
      </c>
      <c r="F497" s="9" t="s">
        <v>10</v>
      </c>
      <c r="G497" s="9">
        <v>0.1153846153846154</v>
      </c>
      <c r="H497" s="9">
        <v>0.88461538461538458</v>
      </c>
      <c r="I497" s="9" t="s">
        <v>8612</v>
      </c>
    </row>
    <row r="498" spans="1:9" hidden="1" x14ac:dyDescent="0.25">
      <c r="A498" s="9">
        <v>43549915</v>
      </c>
      <c r="B498" s="9" t="s">
        <v>507</v>
      </c>
      <c r="C498" s="9">
        <v>278.086684064</v>
      </c>
      <c r="D498" s="9">
        <v>0.50674019999999997</v>
      </c>
      <c r="F498" s="9" t="s">
        <v>10</v>
      </c>
      <c r="G498" s="9">
        <v>3.8461538461538457E-2</v>
      </c>
      <c r="H498" s="9">
        <v>0.96153846153846156</v>
      </c>
      <c r="I498" s="9" t="s">
        <v>8612</v>
      </c>
    </row>
    <row r="499" spans="1:9" hidden="1" x14ac:dyDescent="0.25">
      <c r="A499" s="9">
        <v>42741806</v>
      </c>
      <c r="B499" s="9" t="s">
        <v>508</v>
      </c>
      <c r="C499" s="9">
        <v>394.18273245199998</v>
      </c>
      <c r="D499" s="9">
        <v>0.50189656000000005</v>
      </c>
      <c r="F499" s="9" t="s">
        <v>10</v>
      </c>
      <c r="G499" s="9">
        <v>0.15384615384615391</v>
      </c>
      <c r="H499" s="9">
        <v>0.84615384615384615</v>
      </c>
      <c r="I499" s="9" t="s">
        <v>8612</v>
      </c>
    </row>
    <row r="500" spans="1:9" hidden="1" x14ac:dyDescent="0.25">
      <c r="A500" s="9">
        <v>42741831</v>
      </c>
      <c r="B500" s="9" t="s">
        <v>509</v>
      </c>
      <c r="C500" s="9">
        <v>432.14201051200001</v>
      </c>
      <c r="D500" s="9">
        <v>0.52047549999999998</v>
      </c>
      <c r="F500" s="9" t="s">
        <v>10</v>
      </c>
      <c r="G500" s="9">
        <v>3.8461538461538457E-2</v>
      </c>
      <c r="H500" s="9">
        <v>0.96153846153846156</v>
      </c>
      <c r="I500" s="9" t="s">
        <v>8612</v>
      </c>
    </row>
    <row r="501" spans="1:9" hidden="1" x14ac:dyDescent="0.25">
      <c r="A501" s="9">
        <v>42742242</v>
      </c>
      <c r="B501" s="9" t="s">
        <v>510</v>
      </c>
      <c r="C501" s="9">
        <v>408.19838251599998</v>
      </c>
      <c r="D501" s="9">
        <v>0.50839040000000002</v>
      </c>
      <c r="F501" s="9" t="s">
        <v>10</v>
      </c>
      <c r="G501" s="9">
        <v>0.1153846153846154</v>
      </c>
      <c r="H501" s="9">
        <v>0.88461538461538458</v>
      </c>
      <c r="I501" s="9" t="s">
        <v>8612</v>
      </c>
    </row>
    <row r="502" spans="1:9" hidden="1" x14ac:dyDescent="0.25">
      <c r="A502" s="9">
        <v>42764517</v>
      </c>
      <c r="B502" s="9" t="s">
        <v>511</v>
      </c>
      <c r="C502" s="9">
        <v>333.24162723199998</v>
      </c>
      <c r="D502" s="9">
        <v>0.50850879999999998</v>
      </c>
      <c r="F502" s="9" t="s">
        <v>10</v>
      </c>
      <c r="G502" s="9">
        <v>0.1153846153846154</v>
      </c>
      <c r="H502" s="9">
        <v>0.88461538461538458</v>
      </c>
      <c r="I502" s="9" t="s">
        <v>8612</v>
      </c>
    </row>
    <row r="503" spans="1:9" hidden="1" x14ac:dyDescent="0.25">
      <c r="A503" s="9">
        <v>43551245</v>
      </c>
      <c r="B503" s="9" t="s">
        <v>512</v>
      </c>
      <c r="C503" s="9">
        <v>263.07284765600002</v>
      </c>
      <c r="D503" s="9">
        <v>0.57645539999999995</v>
      </c>
      <c r="F503" s="9" t="s">
        <v>10</v>
      </c>
      <c r="G503" s="9">
        <v>0.26923076923076922</v>
      </c>
      <c r="H503" s="9">
        <v>0.73076923076923073</v>
      </c>
      <c r="I503" s="9" t="s">
        <v>8612</v>
      </c>
    </row>
    <row r="504" spans="1:9" hidden="1" x14ac:dyDescent="0.25">
      <c r="A504" s="9">
        <v>43566284</v>
      </c>
      <c r="B504" s="9" t="s">
        <v>513</v>
      </c>
      <c r="C504" s="9">
        <v>252.16379151199999</v>
      </c>
      <c r="D504" s="9">
        <v>0.50483060000000002</v>
      </c>
      <c r="F504" s="9" t="s">
        <v>10</v>
      </c>
      <c r="G504" s="9">
        <v>0.19230769230769229</v>
      </c>
      <c r="H504" s="9">
        <v>0.80769230769230771</v>
      </c>
      <c r="I504" s="9" t="s">
        <v>8612</v>
      </c>
    </row>
    <row r="505" spans="1:9" hidden="1" x14ac:dyDescent="0.25">
      <c r="A505" s="9">
        <v>42810765</v>
      </c>
      <c r="B505" s="9" t="s">
        <v>514</v>
      </c>
      <c r="C505" s="9">
        <v>447.15290954400001</v>
      </c>
      <c r="D505" s="9">
        <v>0.57031209999999999</v>
      </c>
      <c r="F505" s="9" t="s">
        <v>10</v>
      </c>
      <c r="G505" s="9">
        <v>0.19230769230769229</v>
      </c>
      <c r="H505" s="9">
        <v>0.80769230769230771</v>
      </c>
      <c r="I505" s="9" t="s">
        <v>8612</v>
      </c>
    </row>
    <row r="506" spans="1:9" hidden="1" x14ac:dyDescent="0.25">
      <c r="A506" s="9">
        <v>43600010</v>
      </c>
      <c r="B506" s="9" t="s">
        <v>515</v>
      </c>
      <c r="C506" s="9">
        <v>257.08004121200003</v>
      </c>
      <c r="D506" s="9">
        <v>0.55441165000000003</v>
      </c>
      <c r="F506" s="9" t="s">
        <v>10</v>
      </c>
      <c r="G506" s="9">
        <v>0</v>
      </c>
      <c r="H506" s="9">
        <v>1</v>
      </c>
      <c r="I506" s="9" t="s">
        <v>8612</v>
      </c>
    </row>
    <row r="507" spans="1:9" hidden="1" x14ac:dyDescent="0.25">
      <c r="A507" s="9">
        <v>43600027</v>
      </c>
      <c r="B507" s="9" t="s">
        <v>516</v>
      </c>
      <c r="C507" s="9">
        <v>279.13716216400002</v>
      </c>
      <c r="D507" s="9">
        <v>0.51994379999999996</v>
      </c>
      <c r="F507" s="9" t="s">
        <v>10</v>
      </c>
      <c r="G507" s="9">
        <v>1.282051282051282E-2</v>
      </c>
      <c r="H507" s="9">
        <v>0.98717948717948723</v>
      </c>
      <c r="I507" s="9" t="s">
        <v>8612</v>
      </c>
    </row>
    <row r="508" spans="1:9" hidden="1" x14ac:dyDescent="0.25">
      <c r="A508" s="9">
        <v>43600694</v>
      </c>
      <c r="B508" s="9" t="s">
        <v>517</v>
      </c>
      <c r="C508" s="9">
        <v>235.16846229199999</v>
      </c>
      <c r="D508" s="9">
        <v>0.59847384999999997</v>
      </c>
      <c r="F508" s="9" t="s">
        <v>10</v>
      </c>
      <c r="G508" s="9">
        <v>0.1153846153846154</v>
      </c>
      <c r="H508" s="9">
        <v>0.88461538461538458</v>
      </c>
      <c r="I508" s="9" t="s">
        <v>8612</v>
      </c>
    </row>
    <row r="509" spans="1:9" hidden="1" x14ac:dyDescent="0.25">
      <c r="A509" s="9">
        <v>43600704</v>
      </c>
      <c r="B509" s="9" t="s">
        <v>518</v>
      </c>
      <c r="C509" s="9">
        <v>248.15247787999999</v>
      </c>
      <c r="D509" s="9">
        <v>0.54215219999999997</v>
      </c>
      <c r="F509" s="9" t="s">
        <v>10</v>
      </c>
      <c r="G509" s="9">
        <v>3.8461538461538457E-2</v>
      </c>
      <c r="H509" s="9">
        <v>0.96153846153846156</v>
      </c>
      <c r="I509" s="9" t="s">
        <v>8612</v>
      </c>
    </row>
    <row r="510" spans="1:9" hidden="1" x14ac:dyDescent="0.25">
      <c r="A510" s="9">
        <v>44149770</v>
      </c>
      <c r="B510" s="9" t="s">
        <v>519</v>
      </c>
      <c r="C510" s="9">
        <v>684.27166660800003</v>
      </c>
      <c r="D510" s="9">
        <v>0.52911759999999997</v>
      </c>
      <c r="F510" s="9" t="s">
        <v>10</v>
      </c>
      <c r="G510" s="9">
        <v>0.30769230769230771</v>
      </c>
      <c r="H510" s="9">
        <v>0.69230769230769229</v>
      </c>
      <c r="I510" s="9" t="s">
        <v>8612</v>
      </c>
    </row>
    <row r="511" spans="1:9" x14ac:dyDescent="0.25">
      <c r="A511" s="9">
        <v>23874769</v>
      </c>
      <c r="B511" s="9" t="s">
        <v>1857</v>
      </c>
      <c r="C511" s="9">
        <v>524.23833274399999</v>
      </c>
      <c r="D511" s="9">
        <v>0.83974519999999997</v>
      </c>
      <c r="F511" s="9" t="s">
        <v>41</v>
      </c>
      <c r="G511" s="9">
        <v>0.88461538461538458</v>
      </c>
      <c r="H511" s="9">
        <v>0.1153846153846154</v>
      </c>
      <c r="I511" s="9" t="s">
        <v>8612</v>
      </c>
    </row>
    <row r="512" spans="1:9" hidden="1" x14ac:dyDescent="0.25">
      <c r="A512" s="9">
        <v>44195276</v>
      </c>
      <c r="B512" s="9" t="s">
        <v>521</v>
      </c>
      <c r="C512" s="9">
        <v>555.22415990000002</v>
      </c>
      <c r="D512" s="9">
        <v>0.50645309999999999</v>
      </c>
      <c r="F512" s="9" t="s">
        <v>10</v>
      </c>
      <c r="G512" s="9">
        <v>0.46153846153846162</v>
      </c>
      <c r="H512" s="9">
        <v>0.53846153846153844</v>
      </c>
      <c r="I512" s="9" t="s">
        <v>8612</v>
      </c>
    </row>
    <row r="513" spans="1:9" hidden="1" x14ac:dyDescent="0.25">
      <c r="A513" s="9">
        <v>42810930</v>
      </c>
      <c r="B513" s="9" t="s">
        <v>522</v>
      </c>
      <c r="C513" s="9">
        <v>417.12594584800001</v>
      </c>
      <c r="D513" s="9">
        <v>0.51210960000000005</v>
      </c>
      <c r="F513" s="9" t="s">
        <v>10</v>
      </c>
      <c r="G513" s="9">
        <v>3.8461538461538457E-2</v>
      </c>
      <c r="H513" s="9">
        <v>0.96153846153846156</v>
      </c>
      <c r="I513" s="9" t="s">
        <v>8612</v>
      </c>
    </row>
    <row r="514" spans="1:9" hidden="1" x14ac:dyDescent="0.25">
      <c r="A514" s="9">
        <v>46292658</v>
      </c>
      <c r="B514" s="9" t="s">
        <v>523</v>
      </c>
      <c r="C514" s="9">
        <v>323.126991403999</v>
      </c>
      <c r="D514" s="9">
        <v>0.51581940000000004</v>
      </c>
      <c r="F514" s="9" t="s">
        <v>10</v>
      </c>
      <c r="G514" s="9">
        <v>0.1153846153846154</v>
      </c>
      <c r="H514" s="9">
        <v>0.88461538461538458</v>
      </c>
      <c r="I514" s="9" t="s">
        <v>8612</v>
      </c>
    </row>
    <row r="515" spans="1:9" x14ac:dyDescent="0.25">
      <c r="A515" s="9">
        <v>24861442</v>
      </c>
      <c r="B515" s="9" t="s">
        <v>2572</v>
      </c>
      <c r="C515" s="9">
        <v>282.137970688</v>
      </c>
      <c r="D515" s="9">
        <v>0.71893775000000004</v>
      </c>
      <c r="F515" s="9" t="s">
        <v>41</v>
      </c>
      <c r="G515" s="9">
        <v>0.88461538461538458</v>
      </c>
      <c r="H515" s="9">
        <v>0.1153846153846154</v>
      </c>
      <c r="I515" s="9" t="s">
        <v>8612</v>
      </c>
    </row>
    <row r="516" spans="1:9" hidden="1" x14ac:dyDescent="0.25">
      <c r="A516" s="9">
        <v>44223686</v>
      </c>
      <c r="B516" s="9" t="s">
        <v>525</v>
      </c>
      <c r="C516" s="9">
        <v>326.16304256400002</v>
      </c>
      <c r="D516" s="9">
        <v>0.55600919999999998</v>
      </c>
      <c r="F516" s="9" t="s">
        <v>10</v>
      </c>
      <c r="G516" s="9">
        <v>0.12564102564102561</v>
      </c>
      <c r="H516" s="9">
        <v>0.87435897435897436</v>
      </c>
      <c r="I516" s="9" t="s">
        <v>8612</v>
      </c>
    </row>
    <row r="517" spans="1:9" hidden="1" x14ac:dyDescent="0.25">
      <c r="A517" s="9">
        <v>44250577</v>
      </c>
      <c r="B517" s="9" t="s">
        <v>526</v>
      </c>
      <c r="C517" s="9">
        <v>350.10150492799897</v>
      </c>
      <c r="D517" s="9">
        <v>0.50647752999999995</v>
      </c>
      <c r="F517" s="9" t="s">
        <v>10</v>
      </c>
      <c r="G517" s="9">
        <v>0.19230769230769229</v>
      </c>
      <c r="H517" s="9">
        <v>0.80769230769230771</v>
      </c>
      <c r="I517" s="9" t="s">
        <v>8612</v>
      </c>
    </row>
    <row r="518" spans="1:9" hidden="1" x14ac:dyDescent="0.25">
      <c r="A518" s="9">
        <v>44270361</v>
      </c>
      <c r="B518" s="9" t="s">
        <v>527</v>
      </c>
      <c r="C518" s="9">
        <v>399.35011506000001</v>
      </c>
      <c r="D518" s="9">
        <v>0.58986709999999998</v>
      </c>
      <c r="F518" s="9" t="s">
        <v>10</v>
      </c>
      <c r="G518" s="9">
        <v>0</v>
      </c>
      <c r="H518" s="9">
        <v>1</v>
      </c>
      <c r="I518" s="9" t="s">
        <v>8612</v>
      </c>
    </row>
    <row r="519" spans="1:9" hidden="1" x14ac:dyDescent="0.25">
      <c r="A519" s="9">
        <v>44270969</v>
      </c>
      <c r="B519" s="9" t="s">
        <v>528</v>
      </c>
      <c r="C519" s="9">
        <v>607.33698416000004</v>
      </c>
      <c r="D519" s="9">
        <v>0.55730694999999997</v>
      </c>
      <c r="F519" s="9" t="s">
        <v>10</v>
      </c>
      <c r="G519" s="9">
        <v>0.46153846153846162</v>
      </c>
      <c r="H519" s="9">
        <v>0.53846153846153844</v>
      </c>
      <c r="I519" s="9" t="s">
        <v>8612</v>
      </c>
    </row>
    <row r="520" spans="1:9" hidden="1" x14ac:dyDescent="0.25">
      <c r="A520" s="9">
        <v>44271179</v>
      </c>
      <c r="B520" s="9" t="s">
        <v>529</v>
      </c>
      <c r="C520" s="9">
        <v>636.39991876399995</v>
      </c>
      <c r="D520" s="9">
        <v>0.58987970000000001</v>
      </c>
      <c r="F520" s="9" t="s">
        <v>10</v>
      </c>
      <c r="G520" s="9">
        <v>0.30769230769230771</v>
      </c>
      <c r="H520" s="9">
        <v>0.69230769230769229</v>
      </c>
      <c r="I520" s="9" t="s">
        <v>8612</v>
      </c>
    </row>
    <row r="521" spans="1:9" hidden="1" x14ac:dyDescent="0.25">
      <c r="A521" s="9">
        <v>44277438</v>
      </c>
      <c r="B521" s="9" t="s">
        <v>530</v>
      </c>
      <c r="C521" s="9">
        <v>589.23118169999896</v>
      </c>
      <c r="D521" s="9">
        <v>0.54576639999999998</v>
      </c>
      <c r="F521" s="9" t="s">
        <v>10</v>
      </c>
      <c r="G521" s="9">
        <v>3.8461538461538457E-2</v>
      </c>
      <c r="H521" s="9">
        <v>0.96153846153846156</v>
      </c>
      <c r="I521" s="9" t="s">
        <v>8612</v>
      </c>
    </row>
    <row r="522" spans="1:9" hidden="1" x14ac:dyDescent="0.25">
      <c r="A522" s="9">
        <v>44277502</v>
      </c>
      <c r="B522" s="9" t="s">
        <v>531</v>
      </c>
      <c r="C522" s="9">
        <v>529.19613358399999</v>
      </c>
      <c r="D522" s="9">
        <v>0.52137619999999996</v>
      </c>
      <c r="F522" s="9" t="s">
        <v>10</v>
      </c>
      <c r="G522" s="9">
        <v>0.19230769230769229</v>
      </c>
      <c r="H522" s="9">
        <v>0.80769230769230771</v>
      </c>
      <c r="I522" s="9" t="s">
        <v>8612</v>
      </c>
    </row>
    <row r="523" spans="1:9" hidden="1" x14ac:dyDescent="0.25">
      <c r="A523" s="9">
        <v>44281888</v>
      </c>
      <c r="B523" s="9" t="s">
        <v>532</v>
      </c>
      <c r="C523" s="9">
        <v>445.15590858399901</v>
      </c>
      <c r="D523" s="9">
        <v>0.51533839999999997</v>
      </c>
      <c r="F523" s="9" t="s">
        <v>10</v>
      </c>
      <c r="G523" s="9">
        <v>0.19230769230769229</v>
      </c>
      <c r="H523" s="9">
        <v>0.80769230769230771</v>
      </c>
      <c r="I523" s="9" t="s">
        <v>8612</v>
      </c>
    </row>
    <row r="524" spans="1:9" hidden="1" x14ac:dyDescent="0.25">
      <c r="A524" s="9">
        <v>44289330</v>
      </c>
      <c r="B524" s="9" t="s">
        <v>533</v>
      </c>
      <c r="C524" s="9">
        <v>631.24473718599995</v>
      </c>
      <c r="D524" s="9">
        <v>0.50697639999999999</v>
      </c>
      <c r="F524" s="9" t="s">
        <v>10</v>
      </c>
      <c r="G524" s="9">
        <v>0.40865384615384609</v>
      </c>
      <c r="H524" s="9">
        <v>0.59134615384615385</v>
      </c>
      <c r="I524" s="9" t="s">
        <v>8612</v>
      </c>
    </row>
    <row r="525" spans="1:9" hidden="1" x14ac:dyDescent="0.25">
      <c r="A525" s="9">
        <v>44290064</v>
      </c>
      <c r="B525" s="9" t="s">
        <v>534</v>
      </c>
      <c r="C525" s="9">
        <v>485.23145647199999</v>
      </c>
      <c r="D525" s="9">
        <v>0.55042106000000002</v>
      </c>
      <c r="F525" s="9" t="s">
        <v>10</v>
      </c>
      <c r="G525" s="9">
        <v>0.34615384615384609</v>
      </c>
      <c r="H525" s="9">
        <v>0.65384615384615385</v>
      </c>
      <c r="I525" s="9" t="s">
        <v>8612</v>
      </c>
    </row>
    <row r="526" spans="1:9" hidden="1" x14ac:dyDescent="0.25">
      <c r="A526" s="9">
        <v>44293490</v>
      </c>
      <c r="B526" s="9" t="s">
        <v>535</v>
      </c>
      <c r="C526" s="9">
        <v>583.26610440790898</v>
      </c>
      <c r="D526" s="9">
        <v>0.51321477000000004</v>
      </c>
      <c r="F526" s="9" t="s">
        <v>10</v>
      </c>
      <c r="G526" s="9">
        <v>0.30769230769230771</v>
      </c>
      <c r="H526" s="9">
        <v>0.69230769230769229</v>
      </c>
      <c r="I526" s="9" t="s">
        <v>8612</v>
      </c>
    </row>
    <row r="527" spans="1:9" hidden="1" x14ac:dyDescent="0.25">
      <c r="A527" s="9">
        <v>44294164</v>
      </c>
      <c r="B527" s="9" t="s">
        <v>536</v>
      </c>
      <c r="C527" s="9">
        <v>422.22079767218003</v>
      </c>
      <c r="D527" s="9">
        <v>0.50261529999999999</v>
      </c>
      <c r="F527" s="9" t="s">
        <v>10</v>
      </c>
      <c r="G527" s="9">
        <v>0.15384615384615391</v>
      </c>
      <c r="H527" s="9">
        <v>0.84615384615384615</v>
      </c>
      <c r="I527" s="9" t="s">
        <v>8612</v>
      </c>
    </row>
    <row r="528" spans="1:9" x14ac:dyDescent="0.25">
      <c r="A528" s="9">
        <v>24744326</v>
      </c>
      <c r="B528" s="9" t="s">
        <v>2621</v>
      </c>
      <c r="C528" s="9">
        <v>449.15216059599999</v>
      </c>
      <c r="D528" s="9">
        <v>0.63704543999999996</v>
      </c>
      <c r="F528" s="9" t="s">
        <v>41</v>
      </c>
      <c r="G528" s="9">
        <v>0.88461538461538458</v>
      </c>
      <c r="H528" s="9">
        <v>0.1153846153846154</v>
      </c>
      <c r="I528" s="9" t="s">
        <v>8612</v>
      </c>
    </row>
    <row r="529" spans="1:9" hidden="1" x14ac:dyDescent="0.25">
      <c r="A529" s="9">
        <v>44306551</v>
      </c>
      <c r="B529" s="9" t="s">
        <v>538</v>
      </c>
      <c r="C529" s="9">
        <v>444.24878318399902</v>
      </c>
      <c r="D529" s="9">
        <v>0.53810239999999998</v>
      </c>
      <c r="F529" s="9" t="s">
        <v>10</v>
      </c>
      <c r="G529" s="9">
        <v>3.8461538461538457E-2</v>
      </c>
      <c r="H529" s="9">
        <v>0.96153846153846156</v>
      </c>
      <c r="I529" s="9" t="s">
        <v>8612</v>
      </c>
    </row>
    <row r="530" spans="1:9" hidden="1" x14ac:dyDescent="0.25">
      <c r="A530" s="9">
        <v>44308426</v>
      </c>
      <c r="B530" s="9" t="s">
        <v>539</v>
      </c>
      <c r="C530" s="9">
        <v>624.32714774799899</v>
      </c>
      <c r="D530" s="9">
        <v>0.50555897000000005</v>
      </c>
      <c r="F530" s="9" t="s">
        <v>10</v>
      </c>
      <c r="G530" s="9">
        <v>0.30769230769230771</v>
      </c>
      <c r="H530" s="9">
        <v>0.69230769230769229</v>
      </c>
      <c r="I530" s="9" t="s">
        <v>8612</v>
      </c>
    </row>
    <row r="531" spans="1:9" hidden="1" x14ac:dyDescent="0.25">
      <c r="A531" s="9">
        <v>44328919</v>
      </c>
      <c r="B531" s="9" t="s">
        <v>540</v>
      </c>
      <c r="C531" s="9">
        <v>350.17427594399999</v>
      </c>
      <c r="D531" s="9">
        <v>0.52922462999999997</v>
      </c>
      <c r="F531" s="9" t="s">
        <v>10</v>
      </c>
      <c r="G531" s="9">
        <v>0.15384615384615391</v>
      </c>
      <c r="H531" s="9">
        <v>0.84615384615384615</v>
      </c>
      <c r="I531" s="9" t="s">
        <v>8612</v>
      </c>
    </row>
    <row r="532" spans="1:9" hidden="1" x14ac:dyDescent="0.25">
      <c r="A532" s="9">
        <v>43617762</v>
      </c>
      <c r="B532" s="9" t="s">
        <v>541</v>
      </c>
      <c r="C532" s="9">
        <v>282.103813436</v>
      </c>
      <c r="D532" s="9">
        <v>0.51731676000000004</v>
      </c>
      <c r="F532" s="9" t="s">
        <v>10</v>
      </c>
      <c r="G532" s="9">
        <v>0.15384615384615391</v>
      </c>
      <c r="H532" s="9">
        <v>0.84615384615384615</v>
      </c>
      <c r="I532" s="9" t="s">
        <v>8612</v>
      </c>
    </row>
    <row r="533" spans="1:9" hidden="1" x14ac:dyDescent="0.25">
      <c r="A533" s="9">
        <v>43617958</v>
      </c>
      <c r="B533" s="9" t="s">
        <v>542</v>
      </c>
      <c r="C533" s="9">
        <v>282.103813436</v>
      </c>
      <c r="D533" s="9">
        <v>0.56388890000000003</v>
      </c>
      <c r="F533" s="9" t="s">
        <v>10</v>
      </c>
      <c r="G533" s="9">
        <v>7.6923076923076927E-2</v>
      </c>
      <c r="H533" s="9">
        <v>0.92307692307692313</v>
      </c>
      <c r="I533" s="9" t="s">
        <v>8612</v>
      </c>
    </row>
    <row r="534" spans="1:9" hidden="1" x14ac:dyDescent="0.25">
      <c r="A534" s="9">
        <v>43619855</v>
      </c>
      <c r="B534" s="9" t="s">
        <v>543</v>
      </c>
      <c r="C534" s="9">
        <v>292.17869262800002</v>
      </c>
      <c r="D534" s="9">
        <v>0.50452149999999996</v>
      </c>
      <c r="F534" s="9" t="s">
        <v>10</v>
      </c>
      <c r="G534" s="9">
        <v>3.8461538461538457E-2</v>
      </c>
      <c r="H534" s="9">
        <v>0.96153846153846156</v>
      </c>
      <c r="I534" s="9" t="s">
        <v>8612</v>
      </c>
    </row>
    <row r="535" spans="1:9" hidden="1" x14ac:dyDescent="0.25">
      <c r="A535" s="9">
        <v>43625142</v>
      </c>
      <c r="B535" s="9" t="s">
        <v>544</v>
      </c>
      <c r="C535" s="9">
        <v>288.147392499999</v>
      </c>
      <c r="D535" s="9">
        <v>0.54428949999999998</v>
      </c>
      <c r="F535" s="9" t="s">
        <v>10</v>
      </c>
      <c r="G535" s="9">
        <v>0.1153846153846154</v>
      </c>
      <c r="H535" s="9">
        <v>0.88461538461538458</v>
      </c>
      <c r="I535" s="9" t="s">
        <v>8612</v>
      </c>
    </row>
    <row r="536" spans="1:9" hidden="1" x14ac:dyDescent="0.25">
      <c r="A536" s="9">
        <v>43627652</v>
      </c>
      <c r="B536" s="9" t="s">
        <v>545</v>
      </c>
      <c r="C536" s="9">
        <v>223.13207678399999</v>
      </c>
      <c r="D536" s="9">
        <v>0.54157615000000003</v>
      </c>
      <c r="F536" s="9" t="s">
        <v>10</v>
      </c>
      <c r="G536" s="9">
        <v>0.15384615384615391</v>
      </c>
      <c r="H536" s="9">
        <v>0.84615384615384615</v>
      </c>
      <c r="I536" s="9" t="s">
        <v>8612</v>
      </c>
    </row>
    <row r="537" spans="1:9" hidden="1" x14ac:dyDescent="0.25">
      <c r="A537" s="9">
        <v>44665419</v>
      </c>
      <c r="B537" s="9" t="s">
        <v>546</v>
      </c>
      <c r="C537" s="9">
        <v>429.397065252</v>
      </c>
      <c r="D537" s="9">
        <v>0.55221699999999996</v>
      </c>
      <c r="F537" s="9" t="s">
        <v>10</v>
      </c>
      <c r="G537" s="9">
        <v>0</v>
      </c>
      <c r="H537" s="9">
        <v>1</v>
      </c>
      <c r="I537" s="9" t="s">
        <v>8612</v>
      </c>
    </row>
    <row r="538" spans="1:9" x14ac:dyDescent="0.25">
      <c r="A538" s="9">
        <v>24939099</v>
      </c>
      <c r="B538" s="9" t="s">
        <v>2685</v>
      </c>
      <c r="C538" s="9">
        <v>436.12389724799999</v>
      </c>
      <c r="D538" s="9">
        <v>0.71748716000000001</v>
      </c>
      <c r="F538" s="9" t="s">
        <v>41</v>
      </c>
      <c r="G538" s="9">
        <v>0.88461538461538458</v>
      </c>
      <c r="H538" s="9">
        <v>0.1153846153846154</v>
      </c>
      <c r="I538" s="9" t="s">
        <v>8612</v>
      </c>
    </row>
    <row r="539" spans="1:9" hidden="1" x14ac:dyDescent="0.25">
      <c r="A539" s="9">
        <v>44885740</v>
      </c>
      <c r="B539" s="9" t="s">
        <v>548</v>
      </c>
      <c r="C539" s="9">
        <v>398.11859090799999</v>
      </c>
      <c r="D539" s="9">
        <v>0.61397606000000005</v>
      </c>
      <c r="F539" s="9" t="s">
        <v>10</v>
      </c>
      <c r="G539" s="9">
        <v>3.8461538461538457E-2</v>
      </c>
      <c r="H539" s="9">
        <v>0.96153846153846156</v>
      </c>
      <c r="I539" s="9" t="s">
        <v>8612</v>
      </c>
    </row>
    <row r="540" spans="1:9" hidden="1" x14ac:dyDescent="0.25">
      <c r="A540" s="9">
        <v>44885747</v>
      </c>
      <c r="B540" s="9" t="s">
        <v>549</v>
      </c>
      <c r="C540" s="9">
        <v>462.01345291199902</v>
      </c>
      <c r="D540" s="9">
        <v>0.64357143999999999</v>
      </c>
      <c r="F540" s="9" t="s">
        <v>10</v>
      </c>
      <c r="G540" s="9">
        <v>3.8461538461538457E-2</v>
      </c>
      <c r="H540" s="9">
        <v>0.96153846153846156</v>
      </c>
      <c r="I540" s="9" t="s">
        <v>8612</v>
      </c>
    </row>
    <row r="541" spans="1:9" hidden="1" x14ac:dyDescent="0.25">
      <c r="A541" s="9">
        <v>44885763</v>
      </c>
      <c r="B541" s="9" t="s">
        <v>550</v>
      </c>
      <c r="C541" s="9">
        <v>374.082205399999</v>
      </c>
      <c r="D541" s="9">
        <v>0.55402194999999999</v>
      </c>
      <c r="F541" s="9" t="s">
        <v>10</v>
      </c>
      <c r="G541" s="9">
        <v>7.6923076923076927E-2</v>
      </c>
      <c r="H541" s="9">
        <v>0.92307692307692313</v>
      </c>
      <c r="I541" s="9" t="s">
        <v>8612</v>
      </c>
    </row>
    <row r="542" spans="1:9" hidden="1" x14ac:dyDescent="0.25">
      <c r="A542" s="9">
        <v>46323263</v>
      </c>
      <c r="B542" s="9" t="s">
        <v>551</v>
      </c>
      <c r="C542" s="9">
        <v>388.178692627999</v>
      </c>
      <c r="D542" s="9">
        <v>0.50565269999999995</v>
      </c>
      <c r="F542" s="9" t="s">
        <v>10</v>
      </c>
      <c r="G542" s="9">
        <v>0.23076923076923081</v>
      </c>
      <c r="H542" s="9">
        <v>0.76923076923076927</v>
      </c>
      <c r="I542" s="9" t="s">
        <v>8612</v>
      </c>
    </row>
    <row r="543" spans="1:9" hidden="1" x14ac:dyDescent="0.25">
      <c r="A543" s="9">
        <v>45038708</v>
      </c>
      <c r="B543" s="9" t="s">
        <v>552</v>
      </c>
      <c r="C543" s="9">
        <v>405.20584799599902</v>
      </c>
      <c r="D543" s="9">
        <v>0.60615629999999998</v>
      </c>
      <c r="F543" s="9" t="s">
        <v>10</v>
      </c>
      <c r="G543" s="9">
        <v>0.1153846153846154</v>
      </c>
      <c r="H543" s="9">
        <v>0.88461538461538458</v>
      </c>
      <c r="I543" s="9" t="s">
        <v>8612</v>
      </c>
    </row>
    <row r="544" spans="1:9" hidden="1" x14ac:dyDescent="0.25">
      <c r="A544" s="9">
        <v>45039440</v>
      </c>
      <c r="B544" s="9" t="s">
        <v>553</v>
      </c>
      <c r="C544" s="9">
        <v>434.28523635399898</v>
      </c>
      <c r="D544" s="9">
        <v>0.57235100000000005</v>
      </c>
      <c r="F544" s="9" t="s">
        <v>10</v>
      </c>
      <c r="G544" s="9">
        <v>0.1153846153846154</v>
      </c>
      <c r="H544" s="9">
        <v>0.88461538461538458</v>
      </c>
      <c r="I544" s="9" t="s">
        <v>8612</v>
      </c>
    </row>
    <row r="545" spans="1:9" hidden="1" x14ac:dyDescent="0.25">
      <c r="A545" s="9">
        <v>45039526</v>
      </c>
      <c r="B545" s="9" t="s">
        <v>554</v>
      </c>
      <c r="C545" s="9">
        <v>434.26683893599898</v>
      </c>
      <c r="D545" s="9">
        <v>0.54180850000000003</v>
      </c>
      <c r="F545" s="9" t="s">
        <v>10</v>
      </c>
      <c r="G545" s="9">
        <v>0.1153846153846154</v>
      </c>
      <c r="H545" s="9">
        <v>0.88461538461538458</v>
      </c>
      <c r="I545" s="9" t="s">
        <v>8612</v>
      </c>
    </row>
    <row r="546" spans="1:9" hidden="1" x14ac:dyDescent="0.25">
      <c r="A546" s="9">
        <v>45039670</v>
      </c>
      <c r="B546" s="9" t="s">
        <v>555</v>
      </c>
      <c r="C546" s="9">
        <v>407.27510448999902</v>
      </c>
      <c r="D546" s="9">
        <v>0.55908860000000005</v>
      </c>
      <c r="F546" s="9" t="s">
        <v>10</v>
      </c>
      <c r="G546" s="9">
        <v>7.6923076923076927E-2</v>
      </c>
      <c r="H546" s="9">
        <v>0.92307692307692313</v>
      </c>
      <c r="I546" s="9" t="s">
        <v>8612</v>
      </c>
    </row>
    <row r="547" spans="1:9" hidden="1" x14ac:dyDescent="0.25">
      <c r="A547" s="9">
        <v>45106445</v>
      </c>
      <c r="B547" s="9" t="s">
        <v>556</v>
      </c>
      <c r="C547" s="9">
        <v>231.10077665599999</v>
      </c>
      <c r="D547" s="9">
        <v>0.50981694</v>
      </c>
      <c r="F547" s="9" t="s">
        <v>10</v>
      </c>
      <c r="G547" s="9">
        <v>0.23076923076923081</v>
      </c>
      <c r="H547" s="9">
        <v>0.76923076923076927</v>
      </c>
      <c r="I547" s="9" t="s">
        <v>8612</v>
      </c>
    </row>
    <row r="548" spans="1:9" hidden="1" x14ac:dyDescent="0.25">
      <c r="A548" s="9">
        <v>44357085</v>
      </c>
      <c r="B548" s="9" t="s">
        <v>557</v>
      </c>
      <c r="C548" s="9">
        <v>596.29584761999899</v>
      </c>
      <c r="D548" s="9">
        <v>0.50096594999999999</v>
      </c>
      <c r="F548" s="9" t="s">
        <v>10</v>
      </c>
      <c r="G548" s="9">
        <v>0.30769230769230771</v>
      </c>
      <c r="H548" s="9">
        <v>0.69230769230769229</v>
      </c>
      <c r="I548" s="9" t="s">
        <v>8612</v>
      </c>
    </row>
    <row r="549" spans="1:9" x14ac:dyDescent="0.25">
      <c r="A549" s="9">
        <v>44506448</v>
      </c>
      <c r="B549" s="9" t="s">
        <v>6611</v>
      </c>
      <c r="C549" s="9">
        <v>339.158291531999</v>
      </c>
      <c r="D549" s="9">
        <v>0.88317460000000003</v>
      </c>
      <c r="F549" s="9" t="s">
        <v>41</v>
      </c>
      <c r="G549" s="9">
        <v>0.88461538461538458</v>
      </c>
      <c r="H549" s="9">
        <v>0.1153846153846154</v>
      </c>
      <c r="I549" s="9" t="s">
        <v>8612</v>
      </c>
    </row>
    <row r="550" spans="1:9" x14ac:dyDescent="0.25">
      <c r="A550" s="9">
        <v>46199539</v>
      </c>
      <c r="B550" s="9" t="s">
        <v>7571</v>
      </c>
      <c r="C550" s="9">
        <v>340.21507813599902</v>
      </c>
      <c r="D550" s="9">
        <v>0.67448399999999997</v>
      </c>
      <c r="F550" s="9" t="s">
        <v>41</v>
      </c>
      <c r="G550" s="9">
        <v>0.88461538461538458</v>
      </c>
      <c r="H550" s="9">
        <v>0.1153846153846154</v>
      </c>
      <c r="I550" s="9" t="s">
        <v>8612</v>
      </c>
    </row>
    <row r="551" spans="1:9" hidden="1" x14ac:dyDescent="0.25">
      <c r="A551" s="9">
        <v>44365231</v>
      </c>
      <c r="B551" s="9" t="s">
        <v>560</v>
      </c>
      <c r="C551" s="9">
        <v>570.25457706400005</v>
      </c>
      <c r="D551" s="9">
        <v>0.66475874000000001</v>
      </c>
      <c r="F551" s="9" t="s">
        <v>10</v>
      </c>
      <c r="G551" s="9">
        <v>0.19230769230769229</v>
      </c>
      <c r="H551" s="9">
        <v>0.80769230769230771</v>
      </c>
      <c r="I551" s="9" t="s">
        <v>8612</v>
      </c>
    </row>
    <row r="552" spans="1:9" hidden="1" x14ac:dyDescent="0.25">
      <c r="A552" s="9">
        <v>44385257</v>
      </c>
      <c r="B552" s="9" t="s">
        <v>561</v>
      </c>
      <c r="C552" s="9">
        <v>329.14157884799999</v>
      </c>
      <c r="D552" s="9">
        <v>0.52340889999999995</v>
      </c>
      <c r="F552" s="9" t="s">
        <v>10</v>
      </c>
      <c r="G552" s="9">
        <v>3.8461538461538457E-2</v>
      </c>
      <c r="H552" s="9">
        <v>0.96153846153846156</v>
      </c>
      <c r="I552" s="9" t="s">
        <v>8612</v>
      </c>
    </row>
    <row r="553" spans="1:9" hidden="1" x14ac:dyDescent="0.25">
      <c r="A553" s="9">
        <v>44418074</v>
      </c>
      <c r="B553" s="9" t="s">
        <v>562</v>
      </c>
      <c r="C553" s="9">
        <v>497.20813418399899</v>
      </c>
      <c r="D553" s="9">
        <v>0.52361729999999995</v>
      </c>
      <c r="F553" s="9" t="s">
        <v>10</v>
      </c>
      <c r="G553" s="9">
        <v>0.15384615384615391</v>
      </c>
      <c r="H553" s="9">
        <v>0.84615384615384615</v>
      </c>
      <c r="I553" s="9" t="s">
        <v>8612</v>
      </c>
    </row>
    <row r="554" spans="1:9" hidden="1" x14ac:dyDescent="0.25">
      <c r="A554" s="9">
        <v>44431496</v>
      </c>
      <c r="B554" s="9" t="s">
        <v>563</v>
      </c>
      <c r="C554" s="9">
        <v>306.194342691999</v>
      </c>
      <c r="D554" s="9">
        <v>0.81057906000000002</v>
      </c>
      <c r="F554" s="9" t="s">
        <v>10</v>
      </c>
      <c r="G554" s="9">
        <v>0</v>
      </c>
      <c r="H554" s="9">
        <v>1</v>
      </c>
      <c r="I554" s="9" t="s">
        <v>8612</v>
      </c>
    </row>
    <row r="555" spans="1:9" hidden="1" x14ac:dyDescent="0.25">
      <c r="A555" s="9">
        <v>44433634</v>
      </c>
      <c r="B555" s="9" t="s">
        <v>564</v>
      </c>
      <c r="C555" s="9">
        <v>410.18550932400001</v>
      </c>
      <c r="D555" s="9">
        <v>0.50836570000000003</v>
      </c>
      <c r="F555" s="9" t="s">
        <v>10</v>
      </c>
      <c r="G555" s="9">
        <v>0.30769230769230771</v>
      </c>
      <c r="H555" s="9">
        <v>0.69230769230769229</v>
      </c>
      <c r="I555" s="9" t="s">
        <v>8612</v>
      </c>
    </row>
    <row r="556" spans="1:9" hidden="1" x14ac:dyDescent="0.25">
      <c r="A556" s="9">
        <v>44433636</v>
      </c>
      <c r="B556" s="9" t="s">
        <v>565</v>
      </c>
      <c r="C556" s="9">
        <v>479.19573966000002</v>
      </c>
      <c r="D556" s="9">
        <v>0.5221131</v>
      </c>
      <c r="F556" s="9" t="s">
        <v>10</v>
      </c>
      <c r="G556" s="9">
        <v>0.26923076923076922</v>
      </c>
      <c r="H556" s="9">
        <v>0.73076923076923073</v>
      </c>
      <c r="I556" s="9" t="s">
        <v>8612</v>
      </c>
    </row>
    <row r="557" spans="1:9" hidden="1" x14ac:dyDescent="0.25">
      <c r="A557" s="9">
        <v>44454675</v>
      </c>
      <c r="B557" s="9" t="s">
        <v>566</v>
      </c>
      <c r="C557" s="9">
        <v>458.10824718399999</v>
      </c>
      <c r="D557" s="9">
        <v>0.56795894999999996</v>
      </c>
      <c r="F557" s="9" t="s">
        <v>10</v>
      </c>
      <c r="G557" s="9">
        <v>0.19230769230769229</v>
      </c>
      <c r="H557" s="9">
        <v>0.80769230769230771</v>
      </c>
      <c r="I557" s="9" t="s">
        <v>8612</v>
      </c>
    </row>
    <row r="558" spans="1:9" hidden="1" x14ac:dyDescent="0.25">
      <c r="A558" s="9">
        <v>44456919</v>
      </c>
      <c r="B558" s="9" t="s">
        <v>567</v>
      </c>
      <c r="C558" s="9">
        <v>415.22597716799999</v>
      </c>
      <c r="D558" s="9">
        <v>0.65123313999999999</v>
      </c>
      <c r="F558" s="9" t="s">
        <v>10</v>
      </c>
      <c r="G558" s="9">
        <v>0</v>
      </c>
      <c r="H558" s="9">
        <v>1</v>
      </c>
      <c r="I558" s="9" t="s">
        <v>8612</v>
      </c>
    </row>
    <row r="559" spans="1:9" hidden="1" x14ac:dyDescent="0.25">
      <c r="A559" s="9">
        <v>45126859</v>
      </c>
      <c r="B559" s="9" t="s">
        <v>568</v>
      </c>
      <c r="C559" s="9">
        <v>445.09416705199999</v>
      </c>
      <c r="D559" s="9">
        <v>0.53296549999999998</v>
      </c>
      <c r="F559" s="9" t="s">
        <v>10</v>
      </c>
      <c r="G559" s="9">
        <v>3.8461538461538457E-2</v>
      </c>
      <c r="H559" s="9">
        <v>0.96153846153846156</v>
      </c>
      <c r="I559" s="9" t="s">
        <v>8612</v>
      </c>
    </row>
    <row r="560" spans="1:9" hidden="1" x14ac:dyDescent="0.25">
      <c r="A560" s="9">
        <v>46385469</v>
      </c>
      <c r="B560" s="9" t="s">
        <v>569</v>
      </c>
      <c r="C560" s="9">
        <v>373.122654971999</v>
      </c>
      <c r="D560" s="9">
        <v>0.54397713999999997</v>
      </c>
      <c r="F560" s="9" t="s">
        <v>10</v>
      </c>
      <c r="G560" s="9">
        <v>7.6923076923076927E-2</v>
      </c>
      <c r="H560" s="9">
        <v>0.92307692307692313</v>
      </c>
      <c r="I560" s="9" t="s">
        <v>8612</v>
      </c>
    </row>
    <row r="561" spans="1:9" hidden="1" x14ac:dyDescent="0.25">
      <c r="A561" s="9">
        <v>45137127</v>
      </c>
      <c r="B561" s="9" t="s">
        <v>570</v>
      </c>
      <c r="C561" s="9">
        <v>379.136590783999</v>
      </c>
      <c r="D561" s="9">
        <v>0.56901776999999998</v>
      </c>
      <c r="F561" s="9" t="s">
        <v>10</v>
      </c>
      <c r="G561" s="9">
        <v>0.19230769230769229</v>
      </c>
      <c r="H561" s="9">
        <v>0.80769230769230771</v>
      </c>
      <c r="I561" s="9" t="s">
        <v>8612</v>
      </c>
    </row>
    <row r="562" spans="1:9" hidden="1" x14ac:dyDescent="0.25">
      <c r="A562" s="9">
        <v>45137129</v>
      </c>
      <c r="B562" s="9" t="s">
        <v>571</v>
      </c>
      <c r="C562" s="9">
        <v>389.15395510000002</v>
      </c>
      <c r="D562" s="9">
        <v>0.52282600000000001</v>
      </c>
      <c r="F562" s="9" t="s">
        <v>10</v>
      </c>
      <c r="G562" s="9">
        <v>7.6923076923076927E-2</v>
      </c>
      <c r="H562" s="9">
        <v>0.92307692307692313</v>
      </c>
      <c r="I562" s="9" t="s">
        <v>8612</v>
      </c>
    </row>
    <row r="563" spans="1:9" hidden="1" x14ac:dyDescent="0.25">
      <c r="A563" s="9">
        <v>45137273</v>
      </c>
      <c r="B563" s="9" t="s">
        <v>572</v>
      </c>
      <c r="C563" s="9">
        <v>344.16485413200002</v>
      </c>
      <c r="D563" s="9">
        <v>0.50376149999999997</v>
      </c>
      <c r="F563" s="9" t="s">
        <v>10</v>
      </c>
      <c r="G563" s="9">
        <v>0.26923076923076922</v>
      </c>
      <c r="H563" s="9">
        <v>0.73076923076923073</v>
      </c>
      <c r="I563" s="9" t="s">
        <v>8612</v>
      </c>
    </row>
    <row r="564" spans="1:9" hidden="1" x14ac:dyDescent="0.25">
      <c r="A564" s="9">
        <v>45137429</v>
      </c>
      <c r="B564" s="9" t="s">
        <v>573</v>
      </c>
      <c r="C564" s="9">
        <v>404.151826247999</v>
      </c>
      <c r="D564" s="9">
        <v>0.63827853999999995</v>
      </c>
      <c r="F564" s="9" t="s">
        <v>10</v>
      </c>
      <c r="G564" s="9">
        <v>0.16153846153846149</v>
      </c>
      <c r="H564" s="9">
        <v>0.83846153846153848</v>
      </c>
      <c r="I564" s="9" t="s">
        <v>8612</v>
      </c>
    </row>
    <row r="565" spans="1:9" hidden="1" x14ac:dyDescent="0.25">
      <c r="A565" s="9">
        <v>45137576</v>
      </c>
      <c r="B565" s="9" t="s">
        <v>574</v>
      </c>
      <c r="C565" s="9">
        <v>314.17427594399999</v>
      </c>
      <c r="D565" s="9">
        <v>0.62741435000000001</v>
      </c>
      <c r="F565" s="9" t="s">
        <v>10</v>
      </c>
      <c r="G565" s="9">
        <v>0.30769230769230771</v>
      </c>
      <c r="H565" s="9">
        <v>0.69230769230769229</v>
      </c>
      <c r="I565" s="9" t="s">
        <v>8612</v>
      </c>
    </row>
    <row r="566" spans="1:9" hidden="1" x14ac:dyDescent="0.25">
      <c r="A566" s="9">
        <v>45137733</v>
      </c>
      <c r="B566" s="9" t="s">
        <v>575</v>
      </c>
      <c r="C566" s="9">
        <v>375.19467703999999</v>
      </c>
      <c r="D566" s="9">
        <v>0.63713359999999997</v>
      </c>
      <c r="F566" s="9" t="s">
        <v>10</v>
      </c>
      <c r="G566" s="9">
        <v>0</v>
      </c>
      <c r="H566" s="9">
        <v>1</v>
      </c>
      <c r="I566" s="9" t="s">
        <v>8612</v>
      </c>
    </row>
    <row r="567" spans="1:9" hidden="1" x14ac:dyDescent="0.25">
      <c r="A567" s="9">
        <v>45137734</v>
      </c>
      <c r="B567" s="9" t="s">
        <v>576</v>
      </c>
      <c r="C567" s="9">
        <v>380.18484062800002</v>
      </c>
      <c r="D567" s="9">
        <v>0.55968410000000002</v>
      </c>
      <c r="F567" s="9" t="s">
        <v>10</v>
      </c>
      <c r="G567" s="9">
        <v>9.6153846153846159E-2</v>
      </c>
      <c r="H567" s="9">
        <v>0.90384615384615385</v>
      </c>
      <c r="I567" s="9" t="s">
        <v>8612</v>
      </c>
    </row>
    <row r="568" spans="1:9" hidden="1" x14ac:dyDescent="0.25">
      <c r="A568" s="9">
        <v>45137735</v>
      </c>
      <c r="B568" s="9" t="s">
        <v>577</v>
      </c>
      <c r="C568" s="9">
        <v>393.19132297599998</v>
      </c>
      <c r="D568" s="9">
        <v>0.58511049999999998</v>
      </c>
      <c r="F568" s="9" t="s">
        <v>10</v>
      </c>
      <c r="G568" s="9">
        <v>0.26923076923076922</v>
      </c>
      <c r="H568" s="9">
        <v>0.73076923076923073</v>
      </c>
      <c r="I568" s="9" t="s">
        <v>8612</v>
      </c>
    </row>
    <row r="569" spans="1:9" hidden="1" x14ac:dyDescent="0.25">
      <c r="A569" s="9">
        <v>45141960</v>
      </c>
      <c r="B569" s="9" t="s">
        <v>578</v>
      </c>
      <c r="C569" s="9">
        <v>292.17869262800002</v>
      </c>
      <c r="D569" s="9">
        <v>0.62865824000000003</v>
      </c>
      <c r="F569" s="9" t="s">
        <v>10</v>
      </c>
      <c r="G569" s="9">
        <v>7.6923076923076927E-2</v>
      </c>
      <c r="H569" s="9">
        <v>0.92307692307692313</v>
      </c>
      <c r="I569" s="9" t="s">
        <v>8612</v>
      </c>
    </row>
    <row r="570" spans="1:9" x14ac:dyDescent="0.25">
      <c r="A570" s="9">
        <v>46782682</v>
      </c>
      <c r="B570" s="9" t="s">
        <v>8139</v>
      </c>
      <c r="C570" s="9">
        <v>353.20413395999998</v>
      </c>
      <c r="D570" s="9">
        <v>0.6404881</v>
      </c>
      <c r="F570" s="9" t="s">
        <v>41</v>
      </c>
      <c r="G570" s="9">
        <v>0.88461538461538458</v>
      </c>
      <c r="H570" s="9">
        <v>0.1153846153846154</v>
      </c>
      <c r="I570" s="9" t="s">
        <v>8612</v>
      </c>
    </row>
    <row r="571" spans="1:9" x14ac:dyDescent="0.25">
      <c r="A571" s="9">
        <v>24881402</v>
      </c>
      <c r="B571" s="9" t="s">
        <v>2714</v>
      </c>
      <c r="C571" s="9">
        <v>421.21138972399899</v>
      </c>
      <c r="D571" s="9">
        <v>0.71421604999999999</v>
      </c>
      <c r="F571" s="9" t="s">
        <v>41</v>
      </c>
      <c r="G571" s="9">
        <v>0.87179487179487181</v>
      </c>
      <c r="H571" s="9">
        <v>0.12820512820512819</v>
      </c>
      <c r="I571" s="9" t="s">
        <v>8612</v>
      </c>
    </row>
    <row r="572" spans="1:9" hidden="1" x14ac:dyDescent="0.25">
      <c r="A572" s="9">
        <v>44507944</v>
      </c>
      <c r="B572" s="9" t="s">
        <v>581</v>
      </c>
      <c r="C572" s="9">
        <v>407.148120771999</v>
      </c>
      <c r="D572" s="9">
        <v>0.60038935999999998</v>
      </c>
      <c r="F572" s="9" t="s">
        <v>10</v>
      </c>
      <c r="G572" s="9">
        <v>0.15384615384615391</v>
      </c>
      <c r="H572" s="9">
        <v>0.84615384615384615</v>
      </c>
      <c r="I572" s="9" t="s">
        <v>8612</v>
      </c>
    </row>
    <row r="573" spans="1:9" x14ac:dyDescent="0.25">
      <c r="A573" s="9">
        <v>24881407</v>
      </c>
      <c r="B573" s="9" t="s">
        <v>2724</v>
      </c>
      <c r="C573" s="9">
        <v>421.21138972399899</v>
      </c>
      <c r="D573" s="9">
        <v>0.76047620000000005</v>
      </c>
      <c r="F573" s="9" t="s">
        <v>41</v>
      </c>
      <c r="G573" s="9">
        <v>0.87179487179487181</v>
      </c>
      <c r="H573" s="9">
        <v>0.12820512820512819</v>
      </c>
      <c r="I573" s="9" t="s">
        <v>8612</v>
      </c>
    </row>
    <row r="574" spans="1:9" hidden="1" x14ac:dyDescent="0.25">
      <c r="A574" s="9">
        <v>44540339</v>
      </c>
      <c r="B574" s="9" t="s">
        <v>583</v>
      </c>
      <c r="C574" s="9">
        <v>425.21032710399999</v>
      </c>
      <c r="D574" s="9">
        <v>0.62115149999999997</v>
      </c>
      <c r="F574" s="9" t="s">
        <v>10</v>
      </c>
      <c r="G574" s="9">
        <v>7.6923076923076927E-2</v>
      </c>
      <c r="H574" s="9">
        <v>0.92307692307692313</v>
      </c>
      <c r="I574" s="9" t="s">
        <v>8612</v>
      </c>
    </row>
    <row r="575" spans="1:9" hidden="1" x14ac:dyDescent="0.25">
      <c r="A575" s="9">
        <v>46438000</v>
      </c>
      <c r="B575" s="9" t="s">
        <v>584</v>
      </c>
      <c r="C575" s="9">
        <v>464.04054025200003</v>
      </c>
      <c r="D575" s="9">
        <v>0.50714296000000003</v>
      </c>
      <c r="F575" s="9" t="s">
        <v>10</v>
      </c>
      <c r="G575" s="9">
        <v>0.16666666666666671</v>
      </c>
      <c r="H575" s="9">
        <v>0.83333333333333326</v>
      </c>
      <c r="I575" s="9" t="s">
        <v>8612</v>
      </c>
    </row>
    <row r="576" spans="1:9" hidden="1" x14ac:dyDescent="0.25">
      <c r="A576" s="9">
        <v>44570930</v>
      </c>
      <c r="B576" s="9" t="s">
        <v>585</v>
      </c>
      <c r="C576" s="9">
        <v>494.24302419999998</v>
      </c>
      <c r="D576" s="9">
        <v>0.56534070000000003</v>
      </c>
      <c r="F576" s="9" t="s">
        <v>10</v>
      </c>
      <c r="G576" s="9">
        <v>0.46153846153846162</v>
      </c>
      <c r="H576" s="9">
        <v>0.53846153846153844</v>
      </c>
      <c r="I576" s="9" t="s">
        <v>8612</v>
      </c>
    </row>
    <row r="577" spans="1:9" hidden="1" x14ac:dyDescent="0.25">
      <c r="A577" s="9">
        <v>44571895</v>
      </c>
      <c r="B577" s="9" t="s">
        <v>586</v>
      </c>
      <c r="C577" s="9">
        <v>358.01643367999998</v>
      </c>
      <c r="D577" s="9">
        <v>0.73408110000000004</v>
      </c>
      <c r="F577" s="9" t="s">
        <v>10</v>
      </c>
      <c r="G577" s="9">
        <v>3.8461538461538457E-2</v>
      </c>
      <c r="H577" s="9">
        <v>0.96153846153846156</v>
      </c>
      <c r="I577" s="9" t="s">
        <v>8612</v>
      </c>
    </row>
    <row r="578" spans="1:9" hidden="1" x14ac:dyDescent="0.25">
      <c r="A578" s="9">
        <v>44571922</v>
      </c>
      <c r="B578" s="9" t="s">
        <v>587</v>
      </c>
      <c r="C578" s="9">
        <v>430.11001892399997</v>
      </c>
      <c r="D578" s="9">
        <v>0.50672249999999996</v>
      </c>
      <c r="F578" s="9" t="s">
        <v>10</v>
      </c>
      <c r="G578" s="9">
        <v>0.23076923076923081</v>
      </c>
      <c r="H578" s="9">
        <v>0.76923076923076927</v>
      </c>
      <c r="I578" s="9" t="s">
        <v>8612</v>
      </c>
    </row>
    <row r="579" spans="1:9" x14ac:dyDescent="0.25">
      <c r="A579" s="9">
        <v>23874765</v>
      </c>
      <c r="B579" s="9" t="s">
        <v>1854</v>
      </c>
      <c r="C579" s="9">
        <v>331.153206152</v>
      </c>
      <c r="D579" s="9">
        <v>0.6647459</v>
      </c>
      <c r="F579" s="9" t="s">
        <v>41</v>
      </c>
      <c r="G579" s="9">
        <v>0.86538461538461542</v>
      </c>
      <c r="H579" s="9">
        <v>0.13461538461538461</v>
      </c>
      <c r="I579" s="9" t="s">
        <v>8612</v>
      </c>
    </row>
    <row r="580" spans="1:9" x14ac:dyDescent="0.25">
      <c r="A580" s="9">
        <v>44507861</v>
      </c>
      <c r="B580" s="9" t="s">
        <v>6686</v>
      </c>
      <c r="C580" s="9">
        <v>361.009574472</v>
      </c>
      <c r="D580" s="9">
        <v>0.5188952</v>
      </c>
      <c r="F580" s="9" t="s">
        <v>41</v>
      </c>
      <c r="G580" s="9">
        <v>0.86538461538461542</v>
      </c>
      <c r="H580" s="9">
        <v>0.13461538461538461</v>
      </c>
      <c r="I580" s="9" t="s">
        <v>8612</v>
      </c>
    </row>
    <row r="581" spans="1:9" x14ac:dyDescent="0.25">
      <c r="A581" s="9">
        <v>44507871</v>
      </c>
      <c r="B581" s="9" t="s">
        <v>6690</v>
      </c>
      <c r="C581" s="9">
        <v>361.009574472</v>
      </c>
      <c r="D581" s="9">
        <v>0.50400160000000005</v>
      </c>
      <c r="F581" s="9" t="s">
        <v>41</v>
      </c>
      <c r="G581" s="9">
        <v>0.86538461538461542</v>
      </c>
      <c r="H581" s="9">
        <v>0.13461538461538461</v>
      </c>
      <c r="I581" s="9" t="s">
        <v>8612</v>
      </c>
    </row>
    <row r="582" spans="1:9" hidden="1" x14ac:dyDescent="0.25">
      <c r="A582" s="9">
        <v>44574100</v>
      </c>
      <c r="B582" s="9" t="s">
        <v>591</v>
      </c>
      <c r="C582" s="9">
        <v>448.24744088400001</v>
      </c>
      <c r="D582" s="9">
        <v>0.56246156000000003</v>
      </c>
      <c r="F582" s="9" t="s">
        <v>10</v>
      </c>
      <c r="G582" s="9">
        <v>0.38461538461538458</v>
      </c>
      <c r="H582" s="9">
        <v>0.61538461538461542</v>
      </c>
      <c r="I582" s="9" t="s">
        <v>8612</v>
      </c>
    </row>
    <row r="583" spans="1:9" hidden="1" x14ac:dyDescent="0.25">
      <c r="A583" s="9">
        <v>44592112</v>
      </c>
      <c r="B583" s="9" t="s">
        <v>592</v>
      </c>
      <c r="C583" s="9">
        <v>412.13743567</v>
      </c>
      <c r="D583" s="9">
        <v>0.60188710000000001</v>
      </c>
      <c r="F583" s="9" t="s">
        <v>10</v>
      </c>
      <c r="G583" s="9">
        <v>0.23076923076923081</v>
      </c>
      <c r="H583" s="9">
        <v>0.76923076923076927</v>
      </c>
      <c r="I583" s="9" t="s">
        <v>8612</v>
      </c>
    </row>
    <row r="584" spans="1:9" x14ac:dyDescent="0.25">
      <c r="A584" s="9">
        <v>25022470</v>
      </c>
      <c r="B584" s="9" t="s">
        <v>287</v>
      </c>
      <c r="C584" s="9">
        <v>482.11161831200002</v>
      </c>
      <c r="D584" s="9">
        <v>0.82749474000000001</v>
      </c>
      <c r="F584" s="9" t="s">
        <v>41</v>
      </c>
      <c r="G584" s="9">
        <v>0.84615384615384615</v>
      </c>
      <c r="H584" s="9">
        <v>0.15384615384615391</v>
      </c>
      <c r="I584" s="9" t="s">
        <v>8612</v>
      </c>
    </row>
    <row r="585" spans="1:9" hidden="1" x14ac:dyDescent="0.25">
      <c r="A585" s="9">
        <v>44595116</v>
      </c>
      <c r="B585" s="9" t="s">
        <v>594</v>
      </c>
      <c r="C585" s="9">
        <v>425.18517497599998</v>
      </c>
      <c r="D585" s="9">
        <v>0.53968570000000005</v>
      </c>
      <c r="F585" s="9" t="s">
        <v>10</v>
      </c>
      <c r="G585" s="9">
        <v>0.30769230769230771</v>
      </c>
      <c r="H585" s="9">
        <v>0.69230769230769229</v>
      </c>
      <c r="I585" s="9" t="s">
        <v>8612</v>
      </c>
    </row>
    <row r="586" spans="1:9" hidden="1" x14ac:dyDescent="0.25">
      <c r="A586" s="9">
        <v>44595406</v>
      </c>
      <c r="B586" s="9" t="s">
        <v>595</v>
      </c>
      <c r="C586" s="9">
        <v>377.14878946800002</v>
      </c>
      <c r="D586" s="9">
        <v>0.61686430000000003</v>
      </c>
      <c r="F586" s="9" t="s">
        <v>10</v>
      </c>
      <c r="G586" s="9">
        <v>0.15384615384615391</v>
      </c>
      <c r="H586" s="9">
        <v>0.84615384615384615</v>
      </c>
      <c r="I586" s="9" t="s">
        <v>8612</v>
      </c>
    </row>
    <row r="587" spans="1:9" hidden="1" x14ac:dyDescent="0.25">
      <c r="A587" s="9">
        <v>44595814</v>
      </c>
      <c r="B587" s="9" t="s">
        <v>596</v>
      </c>
      <c r="C587" s="9">
        <v>421.13861870800002</v>
      </c>
      <c r="D587" s="9">
        <v>0.5431627</v>
      </c>
      <c r="F587" s="9" t="s">
        <v>10</v>
      </c>
      <c r="G587" s="9">
        <v>0.31730769230769229</v>
      </c>
      <c r="H587" s="9">
        <v>0.68269230769230771</v>
      </c>
      <c r="I587" s="9" t="s">
        <v>8612</v>
      </c>
    </row>
    <row r="588" spans="1:9" hidden="1" x14ac:dyDescent="0.25">
      <c r="A588" s="9">
        <v>44596103</v>
      </c>
      <c r="B588" s="9" t="s">
        <v>597</v>
      </c>
      <c r="C588" s="9">
        <v>447.17942090000003</v>
      </c>
      <c r="D588" s="9">
        <v>0.54149309999999995</v>
      </c>
      <c r="F588" s="9" t="s">
        <v>10</v>
      </c>
      <c r="G588" s="9">
        <v>0.43846153846153851</v>
      </c>
      <c r="H588" s="9">
        <v>0.56153846153846154</v>
      </c>
      <c r="I588" s="9" t="s">
        <v>8612</v>
      </c>
    </row>
    <row r="589" spans="1:9" hidden="1" x14ac:dyDescent="0.25">
      <c r="A589" s="9">
        <v>44598428</v>
      </c>
      <c r="B589" s="9" t="s">
        <v>598</v>
      </c>
      <c r="C589" s="9">
        <v>643.37336966800001</v>
      </c>
      <c r="D589" s="9">
        <v>0.61262375000000002</v>
      </c>
      <c r="F589" s="9" t="s">
        <v>10</v>
      </c>
      <c r="G589" s="9">
        <v>0.46153846153846162</v>
      </c>
      <c r="H589" s="9">
        <v>0.53846153846153844</v>
      </c>
      <c r="I589" s="9" t="s">
        <v>8612</v>
      </c>
    </row>
    <row r="590" spans="1:9" hidden="1" x14ac:dyDescent="0.25">
      <c r="A590" s="9">
        <v>44598481</v>
      </c>
      <c r="B590" s="9" t="s">
        <v>599</v>
      </c>
      <c r="C590" s="9">
        <v>571.28284041200004</v>
      </c>
      <c r="D590" s="9">
        <v>0.57126266000000003</v>
      </c>
      <c r="F590" s="9" t="s">
        <v>10</v>
      </c>
      <c r="G590" s="9">
        <v>0.26923076923076922</v>
      </c>
      <c r="H590" s="9">
        <v>0.73076923076923073</v>
      </c>
      <c r="I590" s="9" t="s">
        <v>8612</v>
      </c>
    </row>
    <row r="591" spans="1:9" hidden="1" x14ac:dyDescent="0.25">
      <c r="A591" s="9">
        <v>44598535</v>
      </c>
      <c r="B591" s="9" t="s">
        <v>600</v>
      </c>
      <c r="C591" s="9">
        <v>566.31043506399999</v>
      </c>
      <c r="D591" s="9">
        <v>0.52985950000000004</v>
      </c>
      <c r="F591" s="9" t="s">
        <v>10</v>
      </c>
      <c r="G591" s="9">
        <v>0.15384615384615391</v>
      </c>
      <c r="H591" s="9">
        <v>0.84615384615384615</v>
      </c>
      <c r="I591" s="9" t="s">
        <v>8612</v>
      </c>
    </row>
    <row r="592" spans="1:9" hidden="1" x14ac:dyDescent="0.25">
      <c r="A592" s="9">
        <v>44608885</v>
      </c>
      <c r="B592" s="9" t="s">
        <v>601</v>
      </c>
      <c r="C592" s="9">
        <v>417.14886971999999</v>
      </c>
      <c r="D592" s="9">
        <v>0.51175729999999997</v>
      </c>
      <c r="F592" s="9" t="s">
        <v>10</v>
      </c>
      <c r="G592" s="9">
        <v>0.42307692307692307</v>
      </c>
      <c r="H592" s="9">
        <v>0.57692307692307687</v>
      </c>
      <c r="I592" s="9" t="s">
        <v>8612</v>
      </c>
    </row>
    <row r="593" spans="1:9" hidden="1" x14ac:dyDescent="0.25">
      <c r="A593" s="9">
        <v>44610720</v>
      </c>
      <c r="B593" s="9" t="s">
        <v>602</v>
      </c>
      <c r="C593" s="9">
        <v>408.22737413599998</v>
      </c>
      <c r="D593" s="9">
        <v>0.52717716000000003</v>
      </c>
      <c r="F593" s="9" t="s">
        <v>10</v>
      </c>
      <c r="G593" s="9">
        <v>0.15384615384615391</v>
      </c>
      <c r="H593" s="9">
        <v>0.84615384615384615</v>
      </c>
      <c r="I593" s="9" t="s">
        <v>8612</v>
      </c>
    </row>
    <row r="594" spans="1:9" hidden="1" x14ac:dyDescent="0.25">
      <c r="A594" s="9">
        <v>44615107</v>
      </c>
      <c r="B594" s="9" t="s">
        <v>603</v>
      </c>
      <c r="C594" s="9">
        <v>489.043651471999</v>
      </c>
      <c r="D594" s="9">
        <v>0.51046389999999997</v>
      </c>
      <c r="F594" s="9" t="s">
        <v>10</v>
      </c>
      <c r="G594" s="9">
        <v>3.8461538461538457E-2</v>
      </c>
      <c r="H594" s="9">
        <v>0.96153846153846156</v>
      </c>
      <c r="I594" s="9" t="s">
        <v>8612</v>
      </c>
    </row>
    <row r="595" spans="1:9" hidden="1" x14ac:dyDescent="0.25">
      <c r="A595" s="9">
        <v>45254898</v>
      </c>
      <c r="B595" s="9" t="s">
        <v>604</v>
      </c>
      <c r="C595" s="9">
        <v>399.23220542000001</v>
      </c>
      <c r="D595" s="9">
        <v>0.51299923999999997</v>
      </c>
      <c r="F595" s="9" t="s">
        <v>10</v>
      </c>
      <c r="G595" s="9">
        <v>0.15384615384615391</v>
      </c>
      <c r="H595" s="9">
        <v>0.84615384615384615</v>
      </c>
      <c r="I595" s="9" t="s">
        <v>8612</v>
      </c>
    </row>
    <row r="596" spans="1:9" hidden="1" x14ac:dyDescent="0.25">
      <c r="A596" s="9">
        <v>45256822</v>
      </c>
      <c r="B596" s="9" t="s">
        <v>605</v>
      </c>
      <c r="C596" s="9">
        <v>369.20524172400002</v>
      </c>
      <c r="D596" s="9">
        <v>0.53942900000000005</v>
      </c>
      <c r="F596" s="9" t="s">
        <v>10</v>
      </c>
      <c r="G596" s="9">
        <v>0.1153846153846154</v>
      </c>
      <c r="H596" s="9">
        <v>0.88461538461538458</v>
      </c>
      <c r="I596" s="9" t="s">
        <v>8612</v>
      </c>
    </row>
    <row r="597" spans="1:9" hidden="1" x14ac:dyDescent="0.25">
      <c r="A597" s="9">
        <v>45272997</v>
      </c>
      <c r="B597" s="9" t="s">
        <v>606</v>
      </c>
      <c r="C597" s="9">
        <v>468.262422251999</v>
      </c>
      <c r="D597" s="9">
        <v>0.51359379999999999</v>
      </c>
      <c r="F597" s="9" t="s">
        <v>10</v>
      </c>
      <c r="G597" s="9">
        <v>0.15384615384615391</v>
      </c>
      <c r="H597" s="9">
        <v>0.84615384615384615</v>
      </c>
      <c r="I597" s="9" t="s">
        <v>8612</v>
      </c>
    </row>
    <row r="598" spans="1:9" hidden="1" x14ac:dyDescent="0.25">
      <c r="A598" s="9">
        <v>45273001</v>
      </c>
      <c r="B598" s="9" t="s">
        <v>607</v>
      </c>
      <c r="C598" s="9">
        <v>413.14745207599901</v>
      </c>
      <c r="D598" s="9">
        <v>0.5139454</v>
      </c>
      <c r="F598" s="9" t="s">
        <v>10</v>
      </c>
      <c r="G598" s="9">
        <v>0.2019230769230769</v>
      </c>
      <c r="H598" s="9">
        <v>0.79807692307692313</v>
      </c>
      <c r="I598" s="9" t="s">
        <v>8612</v>
      </c>
    </row>
    <row r="599" spans="1:9" hidden="1" x14ac:dyDescent="0.25">
      <c r="A599" s="9">
        <v>45277350</v>
      </c>
      <c r="B599" s="9" t="s">
        <v>608</v>
      </c>
      <c r="C599" s="9">
        <v>686.22664806399996</v>
      </c>
      <c r="D599" s="9">
        <v>0.69548639999999995</v>
      </c>
      <c r="F599" s="9" t="s">
        <v>10</v>
      </c>
      <c r="G599" s="9">
        <v>0.30769230769230771</v>
      </c>
      <c r="H599" s="9">
        <v>0.69230769230769229</v>
      </c>
      <c r="I599" s="9" t="s">
        <v>8612</v>
      </c>
    </row>
    <row r="600" spans="1:9" hidden="1" x14ac:dyDescent="0.25">
      <c r="A600" s="9">
        <v>46446164</v>
      </c>
      <c r="B600" s="9" t="s">
        <v>609</v>
      </c>
      <c r="C600" s="9">
        <v>349.23654185199899</v>
      </c>
      <c r="D600" s="9">
        <v>0.55441750000000001</v>
      </c>
      <c r="F600" s="9" t="s">
        <v>10</v>
      </c>
      <c r="G600" s="9">
        <v>0.1153846153846154</v>
      </c>
      <c r="H600" s="9">
        <v>0.88461538461538458</v>
      </c>
      <c r="I600" s="9" t="s">
        <v>8612</v>
      </c>
    </row>
    <row r="601" spans="1:9" hidden="1" x14ac:dyDescent="0.25">
      <c r="A601" s="9">
        <v>45277522</v>
      </c>
      <c r="B601" s="9" t="s">
        <v>610</v>
      </c>
      <c r="C601" s="9">
        <v>686.22664806399996</v>
      </c>
      <c r="D601" s="9">
        <v>0.69548639999999995</v>
      </c>
      <c r="F601" s="9" t="s">
        <v>10</v>
      </c>
      <c r="G601" s="9">
        <v>0.30769230769230771</v>
      </c>
      <c r="H601" s="9">
        <v>0.69230769230769229</v>
      </c>
      <c r="I601" s="9" t="s">
        <v>8612</v>
      </c>
    </row>
    <row r="602" spans="1:9" hidden="1" x14ac:dyDescent="0.25">
      <c r="A602" s="9">
        <v>44633321</v>
      </c>
      <c r="B602" s="9" t="s">
        <v>611</v>
      </c>
      <c r="C602" s="9">
        <v>620.21608337999999</v>
      </c>
      <c r="D602" s="9">
        <v>0.64746420000000005</v>
      </c>
      <c r="F602" s="9" t="s">
        <v>10</v>
      </c>
      <c r="G602" s="9">
        <v>0.26923076923076922</v>
      </c>
      <c r="H602" s="9">
        <v>0.73076923076923073</v>
      </c>
      <c r="I602" s="9" t="s">
        <v>8612</v>
      </c>
    </row>
    <row r="603" spans="1:9" hidden="1" x14ac:dyDescent="0.25">
      <c r="A603" s="9">
        <v>46450884</v>
      </c>
      <c r="B603" s="9" t="s">
        <v>612</v>
      </c>
      <c r="C603" s="9">
        <v>397.06671671999999</v>
      </c>
      <c r="D603" s="9">
        <v>0.50050360000000005</v>
      </c>
      <c r="F603" s="9" t="s">
        <v>10</v>
      </c>
      <c r="G603" s="9">
        <v>0.15384615384615391</v>
      </c>
      <c r="H603" s="9">
        <v>0.84615384615384615</v>
      </c>
      <c r="I603" s="9" t="s">
        <v>8612</v>
      </c>
    </row>
    <row r="604" spans="1:9" hidden="1" x14ac:dyDescent="0.25">
      <c r="A604" s="9">
        <v>45302671</v>
      </c>
      <c r="B604" s="9" t="s">
        <v>613</v>
      </c>
      <c r="C604" s="9">
        <v>329.04548554399901</v>
      </c>
      <c r="D604" s="9">
        <v>0.55795550000000005</v>
      </c>
      <c r="F604" s="9" t="s">
        <v>10</v>
      </c>
      <c r="G604" s="9">
        <v>0.26923076923076922</v>
      </c>
      <c r="H604" s="9">
        <v>0.73076923076923073</v>
      </c>
      <c r="I604" s="9" t="s">
        <v>8612</v>
      </c>
    </row>
    <row r="605" spans="1:9" hidden="1" x14ac:dyDescent="0.25">
      <c r="A605" s="9">
        <v>45356581</v>
      </c>
      <c r="B605" s="9" t="s">
        <v>614</v>
      </c>
      <c r="C605" s="9">
        <v>300.10294084399999</v>
      </c>
      <c r="D605" s="9">
        <v>0.52935169999999998</v>
      </c>
      <c r="F605" s="9" t="s">
        <v>10</v>
      </c>
      <c r="G605" s="9">
        <v>0.1153846153846154</v>
      </c>
      <c r="H605" s="9">
        <v>0.88461538461538458</v>
      </c>
      <c r="I605" s="9" t="s">
        <v>8612</v>
      </c>
    </row>
    <row r="606" spans="1:9" hidden="1" x14ac:dyDescent="0.25">
      <c r="A606" s="9">
        <v>45358954</v>
      </c>
      <c r="B606" s="9" t="s">
        <v>615</v>
      </c>
      <c r="C606" s="9">
        <v>377.21093337599899</v>
      </c>
      <c r="D606" s="9">
        <v>0.54616374000000001</v>
      </c>
      <c r="F606" s="9" t="s">
        <v>10</v>
      </c>
      <c r="G606" s="9">
        <v>0.1153846153846154</v>
      </c>
      <c r="H606" s="9">
        <v>0.88461538461538458</v>
      </c>
      <c r="I606" s="9" t="s">
        <v>8612</v>
      </c>
    </row>
    <row r="607" spans="1:9" hidden="1" x14ac:dyDescent="0.25">
      <c r="A607" s="9">
        <v>45359017</v>
      </c>
      <c r="B607" s="9" t="s">
        <v>616</v>
      </c>
      <c r="C607" s="9">
        <v>425.285669173999</v>
      </c>
      <c r="D607" s="9">
        <v>0.51234579999999996</v>
      </c>
      <c r="F607" s="9" t="s">
        <v>10</v>
      </c>
      <c r="G607" s="9">
        <v>3.8461538461538457E-2</v>
      </c>
      <c r="H607" s="9">
        <v>0.96153846153846156</v>
      </c>
      <c r="I607" s="9" t="s">
        <v>8612</v>
      </c>
    </row>
    <row r="608" spans="1:9" hidden="1" x14ac:dyDescent="0.25">
      <c r="A608" s="9">
        <v>46453731</v>
      </c>
      <c r="B608" s="9" t="s">
        <v>617</v>
      </c>
      <c r="C608" s="9">
        <v>381.18525522799899</v>
      </c>
      <c r="D608" s="9">
        <v>0.52063470000000001</v>
      </c>
      <c r="F608" s="9" t="s">
        <v>10</v>
      </c>
      <c r="G608" s="9">
        <v>0.49450549450549453</v>
      </c>
      <c r="H608" s="9">
        <v>0.50549450549450547</v>
      </c>
      <c r="I608" s="9" t="s">
        <v>8612</v>
      </c>
    </row>
    <row r="609" spans="1:9" hidden="1" x14ac:dyDescent="0.25">
      <c r="A609" s="9">
        <v>45496644</v>
      </c>
      <c r="B609" s="9" t="s">
        <v>618</v>
      </c>
      <c r="C609" s="9">
        <v>232.084792244</v>
      </c>
      <c r="D609" s="9">
        <v>0.52414214999999997</v>
      </c>
      <c r="F609" s="9" t="s">
        <v>10</v>
      </c>
      <c r="G609" s="9">
        <v>3.8461538461538457E-2</v>
      </c>
      <c r="H609" s="9">
        <v>0.96153846153846156</v>
      </c>
      <c r="I609" s="9" t="s">
        <v>8612</v>
      </c>
    </row>
    <row r="610" spans="1:9" hidden="1" x14ac:dyDescent="0.25">
      <c r="A610" s="9">
        <v>49756362</v>
      </c>
      <c r="B610" s="9" t="s">
        <v>619</v>
      </c>
      <c r="C610" s="9">
        <v>334.13174243600002</v>
      </c>
      <c r="D610" s="9">
        <v>0.55910769999999999</v>
      </c>
      <c r="F610" s="9" t="s">
        <v>10</v>
      </c>
      <c r="G610" s="9">
        <v>0.15384615384615391</v>
      </c>
      <c r="H610" s="9">
        <v>0.84615384615384615</v>
      </c>
      <c r="I610" s="9" t="s">
        <v>8612</v>
      </c>
    </row>
    <row r="611" spans="1:9" hidden="1" x14ac:dyDescent="0.25">
      <c r="A611" s="9">
        <v>46453873</v>
      </c>
      <c r="B611" s="9" t="s">
        <v>620</v>
      </c>
      <c r="C611" s="9">
        <v>421.14133972799999</v>
      </c>
      <c r="D611" s="9">
        <v>0.53006023000000002</v>
      </c>
      <c r="F611" s="9" t="s">
        <v>10</v>
      </c>
      <c r="G611" s="9">
        <v>0.26923076923076922</v>
      </c>
      <c r="H611" s="9">
        <v>0.73076923076923073</v>
      </c>
      <c r="I611" s="9" t="s">
        <v>8612</v>
      </c>
    </row>
    <row r="612" spans="1:9" hidden="1" x14ac:dyDescent="0.25">
      <c r="A612" s="9">
        <v>46460501</v>
      </c>
      <c r="B612" s="9" t="s">
        <v>621</v>
      </c>
      <c r="C612" s="9">
        <v>387.13944790800002</v>
      </c>
      <c r="D612" s="9">
        <v>0.52882960000000001</v>
      </c>
      <c r="F612" s="9" t="s">
        <v>10</v>
      </c>
      <c r="G612" s="9">
        <v>0.36217948717948723</v>
      </c>
      <c r="H612" s="9">
        <v>0.63782051282051289</v>
      </c>
      <c r="I612" s="9" t="s">
        <v>8612</v>
      </c>
    </row>
    <row r="613" spans="1:9" hidden="1" x14ac:dyDescent="0.25">
      <c r="A613" s="9">
        <v>46500303</v>
      </c>
      <c r="B613" s="9" t="s">
        <v>622</v>
      </c>
      <c r="C613" s="9">
        <v>483.179420899999</v>
      </c>
      <c r="D613" s="9">
        <v>0.50135929999999995</v>
      </c>
      <c r="F613" s="9" t="s">
        <v>10</v>
      </c>
      <c r="G613" s="9">
        <v>0.19230769230769229</v>
      </c>
      <c r="H613" s="9">
        <v>0.80769230769230771</v>
      </c>
      <c r="I613" s="9" t="s">
        <v>8612</v>
      </c>
    </row>
    <row r="614" spans="1:9" hidden="1" x14ac:dyDescent="0.25">
      <c r="A614" s="9">
        <v>49769464</v>
      </c>
      <c r="B614" s="9" t="s">
        <v>623</v>
      </c>
      <c r="C614" s="9">
        <v>338.163042563999</v>
      </c>
      <c r="D614" s="9">
        <v>0.52214470000000002</v>
      </c>
      <c r="F614" s="9" t="s">
        <v>10</v>
      </c>
      <c r="G614" s="9">
        <v>0.46153846153846162</v>
      </c>
      <c r="H614" s="9">
        <v>0.53846153846153844</v>
      </c>
      <c r="I614" s="9" t="s">
        <v>8612</v>
      </c>
    </row>
    <row r="615" spans="1:9" hidden="1" x14ac:dyDescent="0.25">
      <c r="A615" s="9">
        <v>49800209</v>
      </c>
      <c r="B615" s="9" t="s">
        <v>624</v>
      </c>
      <c r="C615" s="9">
        <v>526.16747631199996</v>
      </c>
      <c r="D615" s="9">
        <v>0.58355193999999999</v>
      </c>
      <c r="F615" s="9" t="s">
        <v>10</v>
      </c>
      <c r="G615" s="9">
        <v>0.30769230769230771</v>
      </c>
      <c r="H615" s="9">
        <v>0.69230769230769229</v>
      </c>
      <c r="I615" s="9" t="s">
        <v>8612</v>
      </c>
    </row>
    <row r="616" spans="1:9" hidden="1" x14ac:dyDescent="0.25">
      <c r="A616" s="9">
        <v>49805673</v>
      </c>
      <c r="B616" s="9" t="s">
        <v>625</v>
      </c>
      <c r="C616" s="9">
        <v>443.25727729599998</v>
      </c>
      <c r="D616" s="9">
        <v>0.57274895999999997</v>
      </c>
      <c r="F616" s="9" t="s">
        <v>10</v>
      </c>
      <c r="G616" s="9">
        <v>7.6923076923076927E-2</v>
      </c>
      <c r="H616" s="9">
        <v>0.92307692307692313</v>
      </c>
      <c r="I616" s="9" t="s">
        <v>8612</v>
      </c>
    </row>
    <row r="617" spans="1:9" x14ac:dyDescent="0.25">
      <c r="A617" s="9">
        <v>25032862</v>
      </c>
      <c r="B617" s="9" t="s">
        <v>2779</v>
      </c>
      <c r="C617" s="9">
        <v>375.15829153200002</v>
      </c>
      <c r="D617" s="9">
        <v>0.77115639999999996</v>
      </c>
      <c r="F617" s="9" t="s">
        <v>41</v>
      </c>
      <c r="G617" s="9">
        <v>0.84615384615384615</v>
      </c>
      <c r="H617" s="9">
        <v>0.15384615384615391</v>
      </c>
      <c r="I617" s="9" t="s">
        <v>8612</v>
      </c>
    </row>
    <row r="618" spans="1:9" hidden="1" x14ac:dyDescent="0.25">
      <c r="A618" s="9">
        <v>49824162</v>
      </c>
      <c r="B618" s="9" t="s">
        <v>627</v>
      </c>
      <c r="C618" s="9">
        <v>638.34279781199996</v>
      </c>
      <c r="D618" s="9">
        <v>0.51409090000000002</v>
      </c>
      <c r="F618" s="9" t="s">
        <v>10</v>
      </c>
      <c r="G618" s="9">
        <v>0.30769230769230771</v>
      </c>
      <c r="H618" s="9">
        <v>0.69230769230769229</v>
      </c>
      <c r="I618" s="9" t="s">
        <v>8612</v>
      </c>
    </row>
    <row r="619" spans="1:9" hidden="1" x14ac:dyDescent="0.25">
      <c r="A619" s="9">
        <v>46512325</v>
      </c>
      <c r="B619" s="9" t="s">
        <v>628</v>
      </c>
      <c r="C619" s="9">
        <v>497.20630434399999</v>
      </c>
      <c r="D619" s="9">
        <v>0.55243240000000005</v>
      </c>
      <c r="F619" s="9" t="s">
        <v>10</v>
      </c>
      <c r="G619" s="9">
        <v>0.2147435897435897</v>
      </c>
      <c r="H619" s="9">
        <v>0.78525641025641013</v>
      </c>
      <c r="I619" s="9" t="s">
        <v>8612</v>
      </c>
    </row>
    <row r="620" spans="1:9" hidden="1" x14ac:dyDescent="0.25">
      <c r="A620" s="9">
        <v>46523011</v>
      </c>
      <c r="B620" s="9" t="s">
        <v>629</v>
      </c>
      <c r="C620" s="9">
        <v>465.10108227199999</v>
      </c>
      <c r="D620" s="9">
        <v>0.52571064000000001</v>
      </c>
      <c r="F620" s="9" t="s">
        <v>10</v>
      </c>
      <c r="G620" s="9">
        <v>0.26923076923076922</v>
      </c>
      <c r="H620" s="9">
        <v>0.73076923076923073</v>
      </c>
      <c r="I620" s="9" t="s">
        <v>8612</v>
      </c>
    </row>
    <row r="621" spans="1:9" hidden="1" x14ac:dyDescent="0.25">
      <c r="A621" s="9">
        <v>49839779</v>
      </c>
      <c r="B621" s="9" t="s">
        <v>630</v>
      </c>
      <c r="C621" s="9">
        <v>481.09192633599901</v>
      </c>
      <c r="D621" s="9">
        <v>0.50048499999999996</v>
      </c>
      <c r="F621" s="9" t="s">
        <v>10</v>
      </c>
      <c r="G621" s="9">
        <v>0.15384615384615391</v>
      </c>
      <c r="H621" s="9">
        <v>0.84615384615384615</v>
      </c>
      <c r="I621" s="9" t="s">
        <v>8612</v>
      </c>
    </row>
    <row r="622" spans="1:9" hidden="1" x14ac:dyDescent="0.25">
      <c r="A622" s="9">
        <v>49841108</v>
      </c>
      <c r="B622" s="9" t="s">
        <v>631</v>
      </c>
      <c r="C622" s="9">
        <v>407.08522390799999</v>
      </c>
      <c r="D622" s="9">
        <v>0.55940659999999998</v>
      </c>
      <c r="F622" s="9" t="s">
        <v>10</v>
      </c>
      <c r="G622" s="9">
        <v>3.8461538461538457E-2</v>
      </c>
      <c r="H622" s="9">
        <v>0.96153846153846156</v>
      </c>
      <c r="I622" s="9" t="s">
        <v>8612</v>
      </c>
    </row>
    <row r="623" spans="1:9" hidden="1" x14ac:dyDescent="0.25">
      <c r="A623" s="9">
        <v>45597922</v>
      </c>
      <c r="B623" s="9" t="s">
        <v>632</v>
      </c>
      <c r="C623" s="9">
        <v>406.11404168399997</v>
      </c>
      <c r="D623" s="9">
        <v>0.50303995999999995</v>
      </c>
      <c r="F623" s="9" t="s">
        <v>10</v>
      </c>
      <c r="G623" s="9">
        <v>0.42307692307692307</v>
      </c>
      <c r="H623" s="9">
        <v>0.57692307692307687</v>
      </c>
      <c r="I623" s="9" t="s">
        <v>8612</v>
      </c>
    </row>
    <row r="624" spans="1:9" hidden="1" x14ac:dyDescent="0.25">
      <c r="A624" s="9">
        <v>46530473</v>
      </c>
      <c r="B624" s="9" t="s">
        <v>633</v>
      </c>
      <c r="C624" s="9">
        <v>441.16010310000001</v>
      </c>
      <c r="D624" s="9">
        <v>0.68925999999999998</v>
      </c>
      <c r="F624" s="9" t="s">
        <v>10</v>
      </c>
      <c r="G624" s="9">
        <v>6.7307692307692304E-2</v>
      </c>
      <c r="H624" s="9">
        <v>0.93269230769230771</v>
      </c>
      <c r="I624" s="9" t="s">
        <v>8612</v>
      </c>
    </row>
    <row r="625" spans="1:9" hidden="1" x14ac:dyDescent="0.25">
      <c r="A625" s="9">
        <v>46530605</v>
      </c>
      <c r="B625" s="9" t="s">
        <v>634</v>
      </c>
      <c r="C625" s="9">
        <v>411.19467703999999</v>
      </c>
      <c r="D625" s="9">
        <v>0.54461789999999999</v>
      </c>
      <c r="F625" s="9" t="s">
        <v>10</v>
      </c>
      <c r="G625" s="9">
        <v>0.1153846153846154</v>
      </c>
      <c r="H625" s="9">
        <v>0.88461538461538458</v>
      </c>
      <c r="I625" s="9" t="s">
        <v>8612</v>
      </c>
    </row>
    <row r="626" spans="1:9" hidden="1" x14ac:dyDescent="0.25">
      <c r="A626" s="9">
        <v>46568490</v>
      </c>
      <c r="B626" s="9" t="s">
        <v>635</v>
      </c>
      <c r="C626" s="9">
        <v>470.17541881599999</v>
      </c>
      <c r="D626" s="9">
        <v>0.65754049999999997</v>
      </c>
      <c r="F626" s="9" t="s">
        <v>10</v>
      </c>
      <c r="G626" s="9">
        <v>0</v>
      </c>
      <c r="H626" s="9">
        <v>1</v>
      </c>
      <c r="I626" s="9" t="s">
        <v>8612</v>
      </c>
    </row>
    <row r="627" spans="1:9" hidden="1" x14ac:dyDescent="0.25">
      <c r="A627" s="9">
        <v>45639693</v>
      </c>
      <c r="B627" s="9" t="s">
        <v>636</v>
      </c>
      <c r="C627" s="9">
        <v>333.16233135599998</v>
      </c>
      <c r="D627" s="9">
        <v>0.50154030000000005</v>
      </c>
      <c r="F627" s="9" t="s">
        <v>10</v>
      </c>
      <c r="G627" s="9">
        <v>0.15384615384615391</v>
      </c>
      <c r="H627" s="9">
        <v>0.84615384615384615</v>
      </c>
      <c r="I627" s="9" t="s">
        <v>8612</v>
      </c>
    </row>
    <row r="628" spans="1:9" hidden="1" x14ac:dyDescent="0.25">
      <c r="A628" s="9">
        <v>49854833</v>
      </c>
      <c r="B628" s="9" t="s">
        <v>637</v>
      </c>
      <c r="C628" s="9">
        <v>369.18411235600001</v>
      </c>
      <c r="D628" s="9">
        <v>0.51016379999999995</v>
      </c>
      <c r="F628" s="9" t="s">
        <v>10</v>
      </c>
      <c r="G628" s="9">
        <v>7.6923076923076927E-2</v>
      </c>
      <c r="H628" s="9">
        <v>0.92307692307692313</v>
      </c>
      <c r="I628" s="9" t="s">
        <v>8612</v>
      </c>
    </row>
    <row r="629" spans="1:9" hidden="1" x14ac:dyDescent="0.25">
      <c r="A629" s="9">
        <v>46570283</v>
      </c>
      <c r="B629" s="9" t="s">
        <v>638</v>
      </c>
      <c r="C629" s="9">
        <v>452.18484062800002</v>
      </c>
      <c r="D629" s="9">
        <v>0.68467299999999998</v>
      </c>
      <c r="F629" s="9" t="s">
        <v>10</v>
      </c>
      <c r="G629" s="9">
        <v>3.8461538461538457E-2</v>
      </c>
      <c r="H629" s="9">
        <v>0.96153846153846156</v>
      </c>
      <c r="I629" s="9" t="s">
        <v>8612</v>
      </c>
    </row>
    <row r="630" spans="1:9" hidden="1" x14ac:dyDescent="0.25">
      <c r="A630" s="9">
        <v>46632739</v>
      </c>
      <c r="B630" s="9" t="s">
        <v>639</v>
      </c>
      <c r="C630" s="9">
        <v>407.16674804000002</v>
      </c>
      <c r="D630" s="9">
        <v>0.50383484000000001</v>
      </c>
      <c r="F630" s="9" t="s">
        <v>10</v>
      </c>
      <c r="G630" s="9">
        <v>0.23076923076923081</v>
      </c>
      <c r="H630" s="9">
        <v>0.76923076923076927</v>
      </c>
      <c r="I630" s="9" t="s">
        <v>8612</v>
      </c>
    </row>
    <row r="631" spans="1:9" hidden="1" x14ac:dyDescent="0.25">
      <c r="A631" s="9">
        <v>45708478</v>
      </c>
      <c r="B631" s="9" t="s">
        <v>640</v>
      </c>
      <c r="C631" s="9">
        <v>331.13544791199899</v>
      </c>
      <c r="D631" s="9">
        <v>0.55128770000000005</v>
      </c>
      <c r="F631" s="9" t="s">
        <v>10</v>
      </c>
      <c r="G631" s="9">
        <v>0.1153846153846154</v>
      </c>
      <c r="H631" s="9">
        <v>0.88461538461538458</v>
      </c>
      <c r="I631" s="9" t="s">
        <v>8612</v>
      </c>
    </row>
    <row r="632" spans="1:9" hidden="1" x14ac:dyDescent="0.25">
      <c r="A632" s="9">
        <v>45741278</v>
      </c>
      <c r="B632" s="9" t="s">
        <v>641</v>
      </c>
      <c r="C632" s="9">
        <v>283.13207678399999</v>
      </c>
      <c r="D632" s="9">
        <v>0.50412230000000002</v>
      </c>
      <c r="F632" s="9" t="s">
        <v>10</v>
      </c>
      <c r="G632" s="9">
        <v>0.13461538461538461</v>
      </c>
      <c r="H632" s="9">
        <v>0.86538461538461542</v>
      </c>
      <c r="I632" s="9" t="s">
        <v>8612</v>
      </c>
    </row>
    <row r="633" spans="1:9" hidden="1" x14ac:dyDescent="0.25">
      <c r="A633" s="9">
        <v>45742965</v>
      </c>
      <c r="B633" s="9" t="s">
        <v>642</v>
      </c>
      <c r="C633" s="9">
        <v>438.169190563999</v>
      </c>
      <c r="D633" s="9">
        <v>0.51284324999999997</v>
      </c>
      <c r="F633" s="9" t="s">
        <v>10</v>
      </c>
      <c r="G633" s="9">
        <v>0.19230769230769229</v>
      </c>
      <c r="H633" s="9">
        <v>0.80769230769230771</v>
      </c>
      <c r="I633" s="9" t="s">
        <v>8612</v>
      </c>
    </row>
    <row r="634" spans="1:9" hidden="1" x14ac:dyDescent="0.25">
      <c r="A634" s="9">
        <v>45747636</v>
      </c>
      <c r="B634" s="9" t="s">
        <v>643</v>
      </c>
      <c r="C634" s="9">
        <v>437.18517497599998</v>
      </c>
      <c r="D634" s="9">
        <v>0.5198855</v>
      </c>
      <c r="F634" s="9" t="s">
        <v>10</v>
      </c>
      <c r="G634" s="9">
        <v>0.26282051282051277</v>
      </c>
      <c r="H634" s="9">
        <v>0.73717948717948711</v>
      </c>
      <c r="I634" s="9" t="s">
        <v>8612</v>
      </c>
    </row>
    <row r="635" spans="1:9" hidden="1" x14ac:dyDescent="0.25">
      <c r="A635" s="9">
        <v>46675103</v>
      </c>
      <c r="B635" s="9" t="s">
        <v>644</v>
      </c>
      <c r="C635" s="9">
        <v>429.16233135599998</v>
      </c>
      <c r="D635" s="9">
        <v>0.59782610000000003</v>
      </c>
      <c r="F635" s="9" t="s">
        <v>10</v>
      </c>
      <c r="G635" s="9">
        <v>7.6923076923076927E-2</v>
      </c>
      <c r="H635" s="9">
        <v>0.92307692307692313</v>
      </c>
      <c r="I635" s="9" t="s">
        <v>8612</v>
      </c>
    </row>
    <row r="636" spans="1:9" hidden="1" x14ac:dyDescent="0.25">
      <c r="A636" s="9">
        <v>45797522</v>
      </c>
      <c r="B636" s="9" t="s">
        <v>645</v>
      </c>
      <c r="C636" s="9">
        <v>321.11471246799999</v>
      </c>
      <c r="D636" s="9">
        <v>0.50446813999999995</v>
      </c>
      <c r="F636" s="9" t="s">
        <v>10</v>
      </c>
      <c r="G636" s="9">
        <v>0.34615384615384609</v>
      </c>
      <c r="H636" s="9">
        <v>0.65384615384615385</v>
      </c>
      <c r="I636" s="9" t="s">
        <v>8612</v>
      </c>
    </row>
    <row r="637" spans="1:9" hidden="1" x14ac:dyDescent="0.25">
      <c r="A637" s="9">
        <v>45804997</v>
      </c>
      <c r="B637" s="9" t="s">
        <v>646</v>
      </c>
      <c r="C637" s="9">
        <v>228.10111100399999</v>
      </c>
      <c r="D637" s="9">
        <v>0.5081698</v>
      </c>
      <c r="F637" s="9" t="s">
        <v>10</v>
      </c>
      <c r="G637" s="9">
        <v>5.7692307692307702E-2</v>
      </c>
      <c r="H637" s="9">
        <v>0.94230769230769229</v>
      </c>
      <c r="I637" s="9" t="s">
        <v>8612</v>
      </c>
    </row>
    <row r="638" spans="1:9" hidden="1" x14ac:dyDescent="0.25">
      <c r="A638" s="9">
        <v>46680652</v>
      </c>
      <c r="B638" s="9" t="s">
        <v>647</v>
      </c>
      <c r="C638" s="9">
        <v>455.14159591200001</v>
      </c>
      <c r="D638" s="9">
        <v>0.50596180000000002</v>
      </c>
      <c r="F638" s="9" t="s">
        <v>10</v>
      </c>
      <c r="G638" s="9">
        <v>0.46153846153846162</v>
      </c>
      <c r="H638" s="9">
        <v>0.53846153846153844</v>
      </c>
      <c r="I638" s="9" t="s">
        <v>8612</v>
      </c>
    </row>
    <row r="639" spans="1:9" hidden="1" x14ac:dyDescent="0.25">
      <c r="A639" s="9">
        <v>46762295</v>
      </c>
      <c r="B639" s="9" t="s">
        <v>648</v>
      </c>
      <c r="C639" s="9">
        <v>369.194008344</v>
      </c>
      <c r="D639" s="9">
        <v>0.50389510000000004</v>
      </c>
      <c r="F639" s="9" t="s">
        <v>10</v>
      </c>
      <c r="G639" s="9">
        <v>3.8461538461538457E-2</v>
      </c>
      <c r="H639" s="9">
        <v>0.96153846153846156</v>
      </c>
      <c r="I639" s="9" t="s">
        <v>8612</v>
      </c>
    </row>
    <row r="640" spans="1:9" hidden="1" x14ac:dyDescent="0.25">
      <c r="A640" s="9">
        <v>45840239</v>
      </c>
      <c r="B640" s="9" t="s">
        <v>649</v>
      </c>
      <c r="C640" s="9">
        <v>260.18886338800002</v>
      </c>
      <c r="D640" s="9">
        <v>0.5281979</v>
      </c>
      <c r="F640" s="9" t="s">
        <v>10</v>
      </c>
      <c r="G640" s="9">
        <v>5.7692307692307702E-2</v>
      </c>
      <c r="H640" s="9">
        <v>0.94230769230769229</v>
      </c>
      <c r="I640" s="9" t="s">
        <v>8612</v>
      </c>
    </row>
    <row r="641" spans="1:9" hidden="1" x14ac:dyDescent="0.25">
      <c r="A641" s="9">
        <v>46770969</v>
      </c>
      <c r="B641" s="9" t="s">
        <v>650</v>
      </c>
      <c r="C641" s="9">
        <v>385.17902697599999</v>
      </c>
      <c r="D641" s="9">
        <v>0.51085910000000001</v>
      </c>
      <c r="F641" s="9" t="s">
        <v>10</v>
      </c>
      <c r="G641" s="9">
        <v>0.32692307692307693</v>
      </c>
      <c r="H641" s="9">
        <v>0.67307692307692313</v>
      </c>
      <c r="I641" s="9" t="s">
        <v>8612</v>
      </c>
    </row>
    <row r="642" spans="1:9" hidden="1" x14ac:dyDescent="0.25">
      <c r="A642" s="9">
        <v>46781901</v>
      </c>
      <c r="B642" s="9" t="s">
        <v>651</v>
      </c>
      <c r="C642" s="9">
        <v>434.26683893599898</v>
      </c>
      <c r="D642" s="9">
        <v>0.54180850000000003</v>
      </c>
      <c r="F642" s="9" t="s">
        <v>10</v>
      </c>
      <c r="G642" s="9">
        <v>0.1153846153846154</v>
      </c>
      <c r="H642" s="9">
        <v>0.88461538461538458</v>
      </c>
      <c r="I642" s="9" t="s">
        <v>8612</v>
      </c>
    </row>
    <row r="643" spans="1:9" hidden="1" x14ac:dyDescent="0.25">
      <c r="A643" s="9">
        <v>46832159</v>
      </c>
      <c r="B643" s="9" t="s">
        <v>652</v>
      </c>
      <c r="C643" s="9">
        <v>468.21614075600002</v>
      </c>
      <c r="D643" s="9">
        <v>0.53956179999999998</v>
      </c>
      <c r="F643" s="9" t="s">
        <v>10</v>
      </c>
      <c r="G643" s="9">
        <v>0.2179487179487179</v>
      </c>
      <c r="H643" s="9">
        <v>0.78205128205128205</v>
      </c>
      <c r="I643" s="9" t="s">
        <v>8612</v>
      </c>
    </row>
    <row r="644" spans="1:9" hidden="1" x14ac:dyDescent="0.25">
      <c r="A644" s="9">
        <v>46835194</v>
      </c>
      <c r="B644" s="9" t="s">
        <v>653</v>
      </c>
      <c r="C644" s="9">
        <v>315.16231429200002</v>
      </c>
      <c r="D644" s="9">
        <v>0.51475610000000005</v>
      </c>
      <c r="F644" s="9" t="s">
        <v>10</v>
      </c>
      <c r="G644" s="9">
        <v>0</v>
      </c>
      <c r="H644" s="9">
        <v>1</v>
      </c>
      <c r="I644" s="9" t="s">
        <v>8612</v>
      </c>
    </row>
    <row r="645" spans="1:9" hidden="1" x14ac:dyDescent="0.25">
      <c r="A645" s="9">
        <v>46838752</v>
      </c>
      <c r="B645" s="9" t="s">
        <v>654</v>
      </c>
      <c r="C645" s="9">
        <v>698.26303357200004</v>
      </c>
      <c r="D645" s="9">
        <v>0.67860836000000002</v>
      </c>
      <c r="F645" s="9" t="s">
        <v>10</v>
      </c>
      <c r="G645" s="9">
        <v>7.6923076923076927E-2</v>
      </c>
      <c r="H645" s="9">
        <v>0.92307692307692313</v>
      </c>
      <c r="I645" s="9" t="s">
        <v>8612</v>
      </c>
    </row>
    <row r="646" spans="1:9" hidden="1" x14ac:dyDescent="0.25">
      <c r="A646" s="9">
        <v>46841956</v>
      </c>
      <c r="B646" s="9" t="s">
        <v>655</v>
      </c>
      <c r="C646" s="9">
        <v>511.13863577199999</v>
      </c>
      <c r="D646" s="9">
        <v>0.51717274999999996</v>
      </c>
      <c r="F646" s="9" t="s">
        <v>10</v>
      </c>
      <c r="G646" s="9">
        <v>0.42307692307692307</v>
      </c>
      <c r="H646" s="9">
        <v>0.57692307692307687</v>
      </c>
      <c r="I646" s="9" t="s">
        <v>8612</v>
      </c>
    </row>
    <row r="647" spans="1:9" x14ac:dyDescent="0.25">
      <c r="A647" s="9">
        <v>25065932</v>
      </c>
      <c r="B647" s="9" t="s">
        <v>2900</v>
      </c>
      <c r="C647" s="9">
        <v>438.17664194000002</v>
      </c>
      <c r="D647" s="9">
        <v>0.81251399999999996</v>
      </c>
      <c r="F647" s="9" t="s">
        <v>41</v>
      </c>
      <c r="G647" s="9">
        <v>0.84615384615384615</v>
      </c>
      <c r="H647" s="9">
        <v>0.15384615384615391</v>
      </c>
      <c r="I647" s="9" t="s">
        <v>8612</v>
      </c>
    </row>
    <row r="648" spans="1:9" x14ac:dyDescent="0.25">
      <c r="A648" s="9">
        <v>25067557</v>
      </c>
      <c r="B648" s="9" t="s">
        <v>2934</v>
      </c>
      <c r="C648" s="9">
        <v>430.18840178400001</v>
      </c>
      <c r="D648" s="9">
        <v>0.56141110000000005</v>
      </c>
      <c r="F648" s="9" t="s">
        <v>41</v>
      </c>
      <c r="G648" s="9">
        <v>0.84615384615384615</v>
      </c>
      <c r="H648" s="9">
        <v>0.15384615384615391</v>
      </c>
      <c r="I648" s="9" t="s">
        <v>8612</v>
      </c>
    </row>
    <row r="649" spans="1:9" hidden="1" x14ac:dyDescent="0.25">
      <c r="A649" s="9">
        <v>46852453</v>
      </c>
      <c r="B649" s="9" t="s">
        <v>658</v>
      </c>
      <c r="C649" s="9">
        <v>328.18992600799999</v>
      </c>
      <c r="D649" s="9">
        <v>0.57848155000000001</v>
      </c>
      <c r="F649" s="9" t="s">
        <v>10</v>
      </c>
      <c r="G649" s="9">
        <v>0.19230769230769229</v>
      </c>
      <c r="H649" s="9">
        <v>0.80769230769230771</v>
      </c>
      <c r="I649" s="9" t="s">
        <v>8612</v>
      </c>
    </row>
    <row r="650" spans="1:9" hidden="1" x14ac:dyDescent="0.25">
      <c r="A650" s="9">
        <v>46852607</v>
      </c>
      <c r="B650" s="9" t="s">
        <v>659</v>
      </c>
      <c r="C650" s="9">
        <v>344.18484062800002</v>
      </c>
      <c r="D650" s="9">
        <v>0.62493310000000002</v>
      </c>
      <c r="F650" s="9" t="s">
        <v>10</v>
      </c>
      <c r="G650" s="9">
        <v>0.18269230769230771</v>
      </c>
      <c r="H650" s="9">
        <v>0.81730769230769229</v>
      </c>
      <c r="I650" s="9" t="s">
        <v>8612</v>
      </c>
    </row>
    <row r="651" spans="1:9" hidden="1" x14ac:dyDescent="0.25">
      <c r="A651" s="9">
        <v>46864000</v>
      </c>
      <c r="B651" s="9" t="s">
        <v>660</v>
      </c>
      <c r="C651" s="9">
        <v>557.11635098399904</v>
      </c>
      <c r="D651" s="9">
        <v>0.56638615999999997</v>
      </c>
      <c r="F651" s="9" t="s">
        <v>10</v>
      </c>
      <c r="G651" s="9">
        <v>0.26923076923076922</v>
      </c>
      <c r="H651" s="9">
        <v>0.73076923076923073</v>
      </c>
      <c r="I651" s="9" t="s">
        <v>8612</v>
      </c>
    </row>
    <row r="652" spans="1:9" hidden="1" x14ac:dyDescent="0.25">
      <c r="A652" s="9">
        <v>46885010</v>
      </c>
      <c r="B652" s="9" t="s">
        <v>661</v>
      </c>
      <c r="C652" s="9">
        <v>352.178692627999</v>
      </c>
      <c r="D652" s="9">
        <v>0.54466367000000004</v>
      </c>
      <c r="F652" s="9" t="s">
        <v>10</v>
      </c>
      <c r="G652" s="9">
        <v>0.30769230769230771</v>
      </c>
      <c r="H652" s="9">
        <v>0.69230769230769229</v>
      </c>
      <c r="I652" s="9" t="s">
        <v>8612</v>
      </c>
    </row>
    <row r="653" spans="1:9" hidden="1" x14ac:dyDescent="0.25">
      <c r="A653" s="9">
        <v>46887920</v>
      </c>
      <c r="B653" s="9" t="s">
        <v>662</v>
      </c>
      <c r="C653" s="9">
        <v>599.27438390400005</v>
      </c>
      <c r="D653" s="9">
        <v>0.5205147</v>
      </c>
      <c r="F653" s="9" t="s">
        <v>10</v>
      </c>
      <c r="G653" s="9">
        <v>3.8461538461538457E-2</v>
      </c>
      <c r="H653" s="9">
        <v>0.96153846153846156</v>
      </c>
      <c r="I653" s="9" t="s">
        <v>8612</v>
      </c>
    </row>
    <row r="654" spans="1:9" hidden="1" x14ac:dyDescent="0.25">
      <c r="A654" s="9">
        <v>46888206</v>
      </c>
      <c r="B654" s="9" t="s">
        <v>663</v>
      </c>
      <c r="C654" s="9">
        <v>449.08031609599999</v>
      </c>
      <c r="D654" s="9">
        <v>0.56848085000000004</v>
      </c>
      <c r="F654" s="9" t="s">
        <v>10</v>
      </c>
      <c r="G654" s="9">
        <v>0.15384615384615391</v>
      </c>
      <c r="H654" s="9">
        <v>0.84615384615384615</v>
      </c>
      <c r="I654" s="9" t="s">
        <v>8612</v>
      </c>
    </row>
    <row r="655" spans="1:9" hidden="1" x14ac:dyDescent="0.25">
      <c r="A655" s="9">
        <v>46906693</v>
      </c>
      <c r="B655" s="9" t="s">
        <v>664</v>
      </c>
      <c r="C655" s="9">
        <v>387.14053329199999</v>
      </c>
      <c r="D655" s="9">
        <v>0.56046366999999997</v>
      </c>
      <c r="F655" s="9" t="s">
        <v>10</v>
      </c>
      <c r="G655" s="9">
        <v>0.13461538461538461</v>
      </c>
      <c r="H655" s="9">
        <v>0.86538461538461542</v>
      </c>
      <c r="I655" s="9" t="s">
        <v>8612</v>
      </c>
    </row>
    <row r="656" spans="1:9" hidden="1" x14ac:dyDescent="0.25">
      <c r="A656" s="9">
        <v>45972225</v>
      </c>
      <c r="B656" s="9" t="s">
        <v>665</v>
      </c>
      <c r="C656" s="9">
        <v>509.16855960800001</v>
      </c>
      <c r="D656" s="9">
        <v>0.53674829999999996</v>
      </c>
      <c r="F656" s="9" t="s">
        <v>10</v>
      </c>
      <c r="G656" s="9">
        <v>3.8461538461538457E-2</v>
      </c>
      <c r="H656" s="9">
        <v>0.96153846153846156</v>
      </c>
      <c r="I656" s="9" t="s">
        <v>8612</v>
      </c>
    </row>
    <row r="657" spans="1:9" hidden="1" x14ac:dyDescent="0.25">
      <c r="A657" s="9">
        <v>45972232</v>
      </c>
      <c r="B657" s="9" t="s">
        <v>666</v>
      </c>
      <c r="C657" s="9">
        <v>509.16855960800001</v>
      </c>
      <c r="D657" s="9">
        <v>0.52663099999999996</v>
      </c>
      <c r="F657" s="9" t="s">
        <v>10</v>
      </c>
      <c r="G657" s="9">
        <v>3.8461538461538457E-2</v>
      </c>
      <c r="H657" s="9">
        <v>0.96153846153846156</v>
      </c>
      <c r="I657" s="9" t="s">
        <v>8612</v>
      </c>
    </row>
    <row r="658" spans="1:9" hidden="1" x14ac:dyDescent="0.25">
      <c r="A658" s="9">
        <v>45972402</v>
      </c>
      <c r="B658" s="9" t="s">
        <v>667</v>
      </c>
      <c r="C658" s="9">
        <v>457.19363148399998</v>
      </c>
      <c r="D658" s="9">
        <v>0.53830089999999997</v>
      </c>
      <c r="F658" s="9" t="s">
        <v>10</v>
      </c>
      <c r="G658" s="9">
        <v>3.8461538461538457E-2</v>
      </c>
      <c r="H658" s="9">
        <v>0.96153846153846156</v>
      </c>
      <c r="I658" s="9" t="s">
        <v>8612</v>
      </c>
    </row>
    <row r="659" spans="1:9" hidden="1" x14ac:dyDescent="0.25">
      <c r="A659" s="9">
        <v>45972407</v>
      </c>
      <c r="B659" s="9" t="s">
        <v>668</v>
      </c>
      <c r="C659" s="9">
        <v>492.17323038799998</v>
      </c>
      <c r="D659" s="9">
        <v>0.55040929999999999</v>
      </c>
      <c r="F659" s="9" t="s">
        <v>10</v>
      </c>
      <c r="G659" s="9">
        <v>3.8461538461538457E-2</v>
      </c>
      <c r="H659" s="9">
        <v>0.96153846153846156</v>
      </c>
      <c r="I659" s="9" t="s">
        <v>8612</v>
      </c>
    </row>
    <row r="660" spans="1:9" hidden="1" x14ac:dyDescent="0.25">
      <c r="A660" s="9">
        <v>46906821</v>
      </c>
      <c r="B660" s="9" t="s">
        <v>669</v>
      </c>
      <c r="C660" s="9">
        <v>451.22597716799999</v>
      </c>
      <c r="D660" s="9">
        <v>0.53933759999999997</v>
      </c>
      <c r="F660" s="9" t="s">
        <v>10</v>
      </c>
      <c r="G660" s="9">
        <v>3.8461538461538457E-2</v>
      </c>
      <c r="H660" s="9">
        <v>0.96153846153846156</v>
      </c>
      <c r="I660" s="9" t="s">
        <v>8612</v>
      </c>
    </row>
    <row r="661" spans="1:9" x14ac:dyDescent="0.25">
      <c r="A661" s="9">
        <v>44300408</v>
      </c>
      <c r="B661" s="9" t="s">
        <v>6361</v>
      </c>
      <c r="C661" s="9">
        <v>455.23212516799998</v>
      </c>
      <c r="D661" s="9">
        <v>0.50484925999999997</v>
      </c>
      <c r="F661" s="9" t="s">
        <v>41</v>
      </c>
      <c r="G661" s="9">
        <v>0.84615384615384615</v>
      </c>
      <c r="H661" s="9">
        <v>0.15384615384615391</v>
      </c>
      <c r="I661" s="9" t="s">
        <v>8612</v>
      </c>
    </row>
    <row r="662" spans="1:9" hidden="1" x14ac:dyDescent="0.25">
      <c r="A662" s="9">
        <v>46915304</v>
      </c>
      <c r="B662" s="9" t="s">
        <v>671</v>
      </c>
      <c r="C662" s="9">
        <v>566.32166844400001</v>
      </c>
      <c r="D662" s="9">
        <v>0.55509030000000004</v>
      </c>
      <c r="F662" s="9" t="s">
        <v>10</v>
      </c>
      <c r="G662" s="9">
        <v>0.33076923076923082</v>
      </c>
      <c r="H662" s="9">
        <v>0.66923076923076918</v>
      </c>
      <c r="I662" s="9" t="s">
        <v>8612</v>
      </c>
    </row>
    <row r="663" spans="1:9" hidden="1" x14ac:dyDescent="0.25">
      <c r="A663" s="9">
        <v>46937831</v>
      </c>
      <c r="B663" s="9" t="s">
        <v>672</v>
      </c>
      <c r="C663" s="9">
        <v>506.13995982400002</v>
      </c>
      <c r="D663" s="9">
        <v>0.77855640000000004</v>
      </c>
      <c r="F663" s="9" t="s">
        <v>10</v>
      </c>
      <c r="G663" s="9">
        <v>0.23076923076923081</v>
      </c>
      <c r="H663" s="9">
        <v>0.76923076923076927</v>
      </c>
      <c r="I663" s="9" t="s">
        <v>8612</v>
      </c>
    </row>
    <row r="664" spans="1:9" hidden="1" x14ac:dyDescent="0.25">
      <c r="A664" s="9">
        <v>46087323</v>
      </c>
      <c r="B664" s="9" t="s">
        <v>673</v>
      </c>
      <c r="C664" s="9">
        <v>316.178692627999</v>
      </c>
      <c r="D664" s="9">
        <v>0.51002939999999997</v>
      </c>
      <c r="F664" s="9" t="s">
        <v>10</v>
      </c>
      <c r="G664" s="9">
        <v>0.19230769230769229</v>
      </c>
      <c r="H664" s="9">
        <v>0.80769230769230771</v>
      </c>
      <c r="I664" s="9" t="s">
        <v>8612</v>
      </c>
    </row>
    <row r="665" spans="1:9" hidden="1" x14ac:dyDescent="0.25">
      <c r="A665" s="9">
        <v>46087415</v>
      </c>
      <c r="B665" s="9" t="s">
        <v>674</v>
      </c>
      <c r="C665" s="9">
        <v>258.13682781599999</v>
      </c>
      <c r="D665" s="9">
        <v>0.51984200000000003</v>
      </c>
      <c r="F665" s="9" t="s">
        <v>10</v>
      </c>
      <c r="G665" s="9">
        <v>0.19230769230769229</v>
      </c>
      <c r="H665" s="9">
        <v>0.80769230769230771</v>
      </c>
      <c r="I665" s="9" t="s">
        <v>8612</v>
      </c>
    </row>
    <row r="666" spans="1:9" hidden="1" x14ac:dyDescent="0.25">
      <c r="A666" s="9">
        <v>46963645</v>
      </c>
      <c r="B666" s="9" t="s">
        <v>675</v>
      </c>
      <c r="C666" s="9">
        <v>379.15320615199897</v>
      </c>
      <c r="D666" s="9">
        <v>0.52001319999999995</v>
      </c>
      <c r="F666" s="9" t="s">
        <v>10</v>
      </c>
      <c r="G666" s="9">
        <v>0.26923076923076922</v>
      </c>
      <c r="H666" s="9">
        <v>0.73076923076923073</v>
      </c>
      <c r="I666" s="9" t="s">
        <v>8612</v>
      </c>
    </row>
    <row r="667" spans="1:9" hidden="1" x14ac:dyDescent="0.25">
      <c r="A667" s="9">
        <v>47041711</v>
      </c>
      <c r="B667" s="9" t="s">
        <v>676</v>
      </c>
      <c r="C667" s="9">
        <v>316.25146364399899</v>
      </c>
      <c r="D667" s="9">
        <v>0.50038950000000004</v>
      </c>
      <c r="F667" s="9" t="s">
        <v>10</v>
      </c>
      <c r="G667" s="9">
        <v>0.15384615384615391</v>
      </c>
      <c r="H667" s="9">
        <v>0.84615384615384615</v>
      </c>
      <c r="I667" s="9" t="s">
        <v>8612</v>
      </c>
    </row>
    <row r="668" spans="1:9" x14ac:dyDescent="0.25">
      <c r="A668" s="9">
        <v>44506464</v>
      </c>
      <c r="B668" s="9" t="s">
        <v>6620</v>
      </c>
      <c r="C668" s="9">
        <v>357.14886971999903</v>
      </c>
      <c r="D668" s="9">
        <v>0.65112119999999996</v>
      </c>
      <c r="F668" s="9" t="s">
        <v>41</v>
      </c>
      <c r="G668" s="9">
        <v>0.84615384615384615</v>
      </c>
      <c r="H668" s="9">
        <v>0.15384615384615391</v>
      </c>
      <c r="I668" s="9" t="s">
        <v>8612</v>
      </c>
    </row>
    <row r="669" spans="1:9" hidden="1" x14ac:dyDescent="0.25">
      <c r="A669" s="9">
        <v>46190555</v>
      </c>
      <c r="B669" s="9" t="s">
        <v>678</v>
      </c>
      <c r="C669" s="9">
        <v>342.11281855999999</v>
      </c>
      <c r="D669" s="9">
        <v>0.83033263999999996</v>
      </c>
      <c r="F669" s="9" t="s">
        <v>10</v>
      </c>
      <c r="G669" s="9">
        <v>7.6923076923076927E-2</v>
      </c>
      <c r="H669" s="9">
        <v>0.92307692307692313</v>
      </c>
      <c r="I669" s="9" t="s">
        <v>8612</v>
      </c>
    </row>
    <row r="670" spans="1:9" hidden="1" x14ac:dyDescent="0.25">
      <c r="A670" s="9">
        <v>46205432</v>
      </c>
      <c r="B670" s="9" t="s">
        <v>679</v>
      </c>
      <c r="C670" s="9">
        <v>280.14230712</v>
      </c>
      <c r="D670" s="9">
        <v>0.67055655000000003</v>
      </c>
      <c r="F670" s="9" t="s">
        <v>10</v>
      </c>
      <c r="G670" s="9">
        <v>0.49450549450549453</v>
      </c>
      <c r="H670" s="9">
        <v>0.50549450549450547</v>
      </c>
      <c r="I670" s="9" t="s">
        <v>8612</v>
      </c>
    </row>
    <row r="671" spans="1:9" x14ac:dyDescent="0.25">
      <c r="A671" s="9">
        <v>44506493</v>
      </c>
      <c r="B671" s="9" t="s">
        <v>6625</v>
      </c>
      <c r="C671" s="9">
        <v>351.179420899999</v>
      </c>
      <c r="D671" s="9">
        <v>0.58872550000000001</v>
      </c>
      <c r="F671" s="9" t="s">
        <v>41</v>
      </c>
      <c r="G671" s="9">
        <v>0.84615384615384615</v>
      </c>
      <c r="H671" s="9">
        <v>0.15384615384615391</v>
      </c>
      <c r="I671" s="9" t="s">
        <v>8612</v>
      </c>
    </row>
    <row r="672" spans="1:9" hidden="1" x14ac:dyDescent="0.25">
      <c r="A672" s="9">
        <v>46227592</v>
      </c>
      <c r="B672" s="9" t="s">
        <v>681</v>
      </c>
      <c r="C672" s="9">
        <v>444.12407021199999</v>
      </c>
      <c r="D672" s="9">
        <v>0.57682140000000004</v>
      </c>
      <c r="F672" s="9" t="s">
        <v>10</v>
      </c>
      <c r="G672" s="9">
        <v>7.6923076923076927E-2</v>
      </c>
      <c r="H672" s="9">
        <v>0.92307692307692313</v>
      </c>
      <c r="I672" s="9" t="s">
        <v>8612</v>
      </c>
    </row>
    <row r="673" spans="1:9" hidden="1" x14ac:dyDescent="0.25">
      <c r="A673" s="9">
        <v>46227624</v>
      </c>
      <c r="B673" s="9" t="s">
        <v>682</v>
      </c>
      <c r="C673" s="9">
        <v>428.15362075199999</v>
      </c>
      <c r="D673" s="9">
        <v>0.54534006000000002</v>
      </c>
      <c r="F673" s="9" t="s">
        <v>10</v>
      </c>
      <c r="G673" s="9">
        <v>7.6923076923076927E-2</v>
      </c>
      <c r="H673" s="9">
        <v>0.92307692307692313</v>
      </c>
      <c r="I673" s="9" t="s">
        <v>8612</v>
      </c>
    </row>
    <row r="674" spans="1:9" hidden="1" x14ac:dyDescent="0.25">
      <c r="A674" s="9">
        <v>47048668</v>
      </c>
      <c r="B674" s="9" t="s">
        <v>683</v>
      </c>
      <c r="C674" s="9">
        <v>422.23179081999899</v>
      </c>
      <c r="D674" s="9">
        <v>0.50132125999999999</v>
      </c>
      <c r="F674" s="9" t="s">
        <v>10</v>
      </c>
      <c r="G674" s="9">
        <v>0.46153846153846162</v>
      </c>
      <c r="H674" s="9">
        <v>0.53846153846153844</v>
      </c>
      <c r="I674" s="9" t="s">
        <v>8612</v>
      </c>
    </row>
    <row r="675" spans="1:9" hidden="1" x14ac:dyDescent="0.25">
      <c r="A675" s="9">
        <v>47058132</v>
      </c>
      <c r="B675" s="9" t="s">
        <v>684</v>
      </c>
      <c r="C675" s="9">
        <v>344.13069688000002</v>
      </c>
      <c r="D675" s="9">
        <v>0.51541287000000002</v>
      </c>
      <c r="F675" s="9" t="s">
        <v>10</v>
      </c>
      <c r="G675" s="9">
        <v>3.8461538461538457E-2</v>
      </c>
      <c r="H675" s="9">
        <v>0.96153846153846156</v>
      </c>
      <c r="I675" s="9" t="s">
        <v>8612</v>
      </c>
    </row>
    <row r="676" spans="1:9" hidden="1" x14ac:dyDescent="0.25">
      <c r="A676" s="9">
        <v>47095842</v>
      </c>
      <c r="B676" s="9" t="s">
        <v>685</v>
      </c>
      <c r="C676" s="9">
        <v>253.12488322799999</v>
      </c>
      <c r="D676" s="9">
        <v>0.50201576999999997</v>
      </c>
      <c r="F676" s="9" t="s">
        <v>10</v>
      </c>
      <c r="G676" s="9">
        <v>0.19230769230769229</v>
      </c>
      <c r="H676" s="9">
        <v>0.80769230769230771</v>
      </c>
      <c r="I676" s="9" t="s">
        <v>8612</v>
      </c>
    </row>
    <row r="677" spans="1:9" hidden="1" x14ac:dyDescent="0.25">
      <c r="A677" s="9">
        <v>47116341</v>
      </c>
      <c r="B677" s="9" t="s">
        <v>686</v>
      </c>
      <c r="C677" s="9">
        <v>207.10077665599999</v>
      </c>
      <c r="D677" s="9">
        <v>0.51096094000000003</v>
      </c>
      <c r="F677" s="9" t="s">
        <v>10</v>
      </c>
      <c r="G677" s="9">
        <v>3.8461538461538457E-2</v>
      </c>
      <c r="H677" s="9">
        <v>0.96153846153846156</v>
      </c>
      <c r="I677" s="9" t="s">
        <v>8612</v>
      </c>
    </row>
    <row r="678" spans="1:9" hidden="1" x14ac:dyDescent="0.25">
      <c r="A678" s="9">
        <v>47119234</v>
      </c>
      <c r="B678" s="9" t="s">
        <v>687</v>
      </c>
      <c r="C678" s="9">
        <v>285.05719759200002</v>
      </c>
      <c r="D678" s="9">
        <v>0.54794540000000003</v>
      </c>
      <c r="F678" s="9" t="s">
        <v>10</v>
      </c>
      <c r="G678" s="9">
        <v>0</v>
      </c>
      <c r="H678" s="9">
        <v>1</v>
      </c>
      <c r="I678" s="9" t="s">
        <v>8612</v>
      </c>
    </row>
    <row r="679" spans="1:9" hidden="1" x14ac:dyDescent="0.25">
      <c r="A679" s="9">
        <v>47337093</v>
      </c>
      <c r="B679" s="9" t="s">
        <v>688</v>
      </c>
      <c r="C679" s="9">
        <v>270.103813436</v>
      </c>
      <c r="D679" s="9">
        <v>0.5437805</v>
      </c>
      <c r="F679" s="9" t="s">
        <v>10</v>
      </c>
      <c r="G679" s="9">
        <v>0.1153846153846154</v>
      </c>
      <c r="H679" s="9">
        <v>0.88461538461538458</v>
      </c>
      <c r="I679" s="9" t="s">
        <v>8612</v>
      </c>
    </row>
    <row r="680" spans="1:9" hidden="1" x14ac:dyDescent="0.25">
      <c r="A680" s="9">
        <v>47388672</v>
      </c>
      <c r="B680" s="9" t="s">
        <v>689</v>
      </c>
      <c r="C680" s="9">
        <v>256.088163372</v>
      </c>
      <c r="D680" s="9">
        <v>0.53844369999999997</v>
      </c>
      <c r="F680" s="9" t="s">
        <v>10</v>
      </c>
      <c r="G680" s="9">
        <v>0.23076923076923081</v>
      </c>
      <c r="H680" s="9">
        <v>0.76923076923076927</v>
      </c>
      <c r="I680" s="9" t="s">
        <v>8612</v>
      </c>
    </row>
    <row r="681" spans="1:9" hidden="1" x14ac:dyDescent="0.25">
      <c r="A681" s="9">
        <v>47488880</v>
      </c>
      <c r="B681" s="9" t="s">
        <v>690</v>
      </c>
      <c r="C681" s="9">
        <v>390.09429007599999</v>
      </c>
      <c r="D681" s="9">
        <v>0.50631744000000001</v>
      </c>
      <c r="F681" s="9" t="s">
        <v>10</v>
      </c>
      <c r="G681" s="9">
        <v>0.38461538461538458</v>
      </c>
      <c r="H681" s="9">
        <v>0.61538461538461542</v>
      </c>
      <c r="I681" s="9" t="s">
        <v>8612</v>
      </c>
    </row>
    <row r="682" spans="1:9" hidden="1" x14ac:dyDescent="0.25">
      <c r="A682" s="9">
        <v>48186948</v>
      </c>
      <c r="B682" s="9" t="s">
        <v>691</v>
      </c>
      <c r="C682" s="9">
        <v>366.07712002</v>
      </c>
      <c r="D682" s="9">
        <v>0.50337209999999999</v>
      </c>
      <c r="F682" s="9" t="s">
        <v>10</v>
      </c>
      <c r="G682" s="9">
        <v>0</v>
      </c>
      <c r="H682" s="9">
        <v>1</v>
      </c>
      <c r="I682" s="9" t="s">
        <v>8612</v>
      </c>
    </row>
    <row r="683" spans="1:9" hidden="1" x14ac:dyDescent="0.25">
      <c r="A683" s="9">
        <v>48845327</v>
      </c>
      <c r="B683" s="9" t="s">
        <v>692</v>
      </c>
      <c r="C683" s="9">
        <v>353.17394159600002</v>
      </c>
      <c r="D683" s="9">
        <v>0.50256413</v>
      </c>
      <c r="F683" s="9" t="s">
        <v>10</v>
      </c>
      <c r="G683" s="9">
        <v>7.6923076923076927E-2</v>
      </c>
      <c r="H683" s="9">
        <v>0.92307692307692313</v>
      </c>
      <c r="I683" s="9" t="s">
        <v>8612</v>
      </c>
    </row>
    <row r="684" spans="1:9" hidden="1" x14ac:dyDescent="0.25">
      <c r="A684" s="9">
        <v>48845622</v>
      </c>
      <c r="B684" s="9" t="s">
        <v>693</v>
      </c>
      <c r="C684" s="9">
        <v>296.15247787999999</v>
      </c>
      <c r="D684" s="9">
        <v>0.50261425999999998</v>
      </c>
      <c r="F684" s="9" t="s">
        <v>10</v>
      </c>
      <c r="G684" s="9">
        <v>3.8461538461538457E-2</v>
      </c>
      <c r="H684" s="9">
        <v>0.96153846153846156</v>
      </c>
      <c r="I684" s="9" t="s">
        <v>8612</v>
      </c>
    </row>
    <row r="685" spans="1:9" hidden="1" x14ac:dyDescent="0.25">
      <c r="A685" s="9">
        <v>49469663</v>
      </c>
      <c r="B685" s="9" t="s">
        <v>694</v>
      </c>
      <c r="C685" s="9">
        <v>313.14601259599999</v>
      </c>
      <c r="D685" s="9">
        <v>0.52980740000000004</v>
      </c>
      <c r="F685" s="9" t="s">
        <v>10</v>
      </c>
      <c r="G685" s="9">
        <v>0.1153846153846154</v>
      </c>
      <c r="H685" s="9">
        <v>0.88461538461538458</v>
      </c>
      <c r="I685" s="9" t="s">
        <v>8612</v>
      </c>
    </row>
    <row r="686" spans="1:9" hidden="1" x14ac:dyDescent="0.25">
      <c r="A686" s="9">
        <v>49694857</v>
      </c>
      <c r="B686" s="9" t="s">
        <v>695</v>
      </c>
      <c r="C686" s="9">
        <v>273.11873522799999</v>
      </c>
      <c r="D686" s="9">
        <v>0.58983606</v>
      </c>
      <c r="F686" s="9" t="s">
        <v>10</v>
      </c>
      <c r="G686" s="9">
        <v>0.22115384615384609</v>
      </c>
      <c r="H686" s="9">
        <v>0.77884615384615385</v>
      </c>
      <c r="I686" s="9" t="s">
        <v>8612</v>
      </c>
    </row>
    <row r="687" spans="1:9" hidden="1" x14ac:dyDescent="0.25">
      <c r="A687" s="9">
        <v>21014441</v>
      </c>
      <c r="B687" s="9" t="s">
        <v>696</v>
      </c>
      <c r="C687" s="9">
        <v>336.088575883999</v>
      </c>
      <c r="D687" s="9">
        <v>0.50610880000000003</v>
      </c>
      <c r="F687" s="9" t="s">
        <v>10</v>
      </c>
      <c r="G687" s="9">
        <v>0.23076923076923081</v>
      </c>
      <c r="H687" s="9">
        <v>0.76923076923076927</v>
      </c>
      <c r="I687" s="9" t="s">
        <v>8612</v>
      </c>
    </row>
    <row r="688" spans="1:9" hidden="1" x14ac:dyDescent="0.25">
      <c r="A688" s="9">
        <v>21141160</v>
      </c>
      <c r="B688" s="9" t="s">
        <v>697</v>
      </c>
      <c r="C688" s="9">
        <v>491.17914612799899</v>
      </c>
      <c r="D688" s="9">
        <v>0.55710159999999997</v>
      </c>
      <c r="F688" s="9" t="s">
        <v>10</v>
      </c>
      <c r="G688" s="9">
        <v>9.6153846153846159E-2</v>
      </c>
      <c r="H688" s="9">
        <v>0.90384615384615385</v>
      </c>
      <c r="I688" s="9" t="s">
        <v>8612</v>
      </c>
    </row>
    <row r="689" spans="1:9" hidden="1" x14ac:dyDescent="0.25">
      <c r="A689" s="9">
        <v>21141161</v>
      </c>
      <c r="B689" s="9" t="s">
        <v>698</v>
      </c>
      <c r="C689" s="9">
        <v>371.13688739199898</v>
      </c>
      <c r="D689" s="9">
        <v>0.57312450000000004</v>
      </c>
      <c r="F689" s="9" t="s">
        <v>10</v>
      </c>
      <c r="G689" s="9">
        <v>9.6153846153846159E-2</v>
      </c>
      <c r="H689" s="9">
        <v>0.90384615384615385</v>
      </c>
      <c r="I689" s="9" t="s">
        <v>8612</v>
      </c>
    </row>
    <row r="690" spans="1:9" hidden="1" x14ac:dyDescent="0.25">
      <c r="A690" s="9">
        <v>21148200</v>
      </c>
      <c r="B690" s="9" t="s">
        <v>699</v>
      </c>
      <c r="C690" s="9">
        <v>452.231122123999</v>
      </c>
      <c r="D690" s="9">
        <v>0.53818390000000005</v>
      </c>
      <c r="F690" s="9" t="s">
        <v>10</v>
      </c>
      <c r="G690" s="9">
        <v>7.6923076923076927E-2</v>
      </c>
      <c r="H690" s="9">
        <v>0.92307692307692313</v>
      </c>
      <c r="I690" s="9" t="s">
        <v>8612</v>
      </c>
    </row>
    <row r="691" spans="1:9" hidden="1" x14ac:dyDescent="0.25">
      <c r="A691" s="9">
        <v>21035467</v>
      </c>
      <c r="B691" s="9" t="s">
        <v>700</v>
      </c>
      <c r="C691" s="9">
        <v>372.18377800799999</v>
      </c>
      <c r="D691" s="9">
        <v>0.54648300000000005</v>
      </c>
      <c r="F691" s="9" t="s">
        <v>10</v>
      </c>
      <c r="G691" s="9">
        <v>0.15384615384615391</v>
      </c>
      <c r="H691" s="9">
        <v>0.84615384615384615</v>
      </c>
      <c r="I691" s="9" t="s">
        <v>8612</v>
      </c>
    </row>
    <row r="692" spans="1:9" x14ac:dyDescent="0.25">
      <c r="A692" s="9">
        <v>44507872</v>
      </c>
      <c r="B692" s="9" t="s">
        <v>6691</v>
      </c>
      <c r="C692" s="9">
        <v>295.13321965599999</v>
      </c>
      <c r="D692" s="9">
        <v>0.68328480000000003</v>
      </c>
      <c r="F692" s="9" t="s">
        <v>41</v>
      </c>
      <c r="G692" s="9">
        <v>0.84615384615384615</v>
      </c>
      <c r="H692" s="9">
        <v>0.15384615384615391</v>
      </c>
      <c r="I692" s="9" t="s">
        <v>8612</v>
      </c>
    </row>
    <row r="693" spans="1:9" hidden="1" x14ac:dyDescent="0.25">
      <c r="A693" s="9">
        <v>21037065</v>
      </c>
      <c r="B693" s="9" t="s">
        <v>702</v>
      </c>
      <c r="C693" s="9">
        <v>305.162708216</v>
      </c>
      <c r="D693" s="9">
        <v>0.52267903000000004</v>
      </c>
      <c r="F693" s="9" t="s">
        <v>10</v>
      </c>
      <c r="G693" s="9">
        <v>7.6923076923076927E-2</v>
      </c>
      <c r="H693" s="9">
        <v>0.92307692307692313</v>
      </c>
      <c r="I693" s="9" t="s">
        <v>8612</v>
      </c>
    </row>
    <row r="694" spans="1:9" hidden="1" x14ac:dyDescent="0.25">
      <c r="A694" s="9">
        <v>21037476</v>
      </c>
      <c r="B694" s="9" t="s">
        <v>703</v>
      </c>
      <c r="C694" s="9">
        <v>493.31920885599999</v>
      </c>
      <c r="D694" s="9">
        <v>0.56838770000000005</v>
      </c>
      <c r="F694" s="9" t="s">
        <v>10</v>
      </c>
      <c r="G694" s="9">
        <v>3.8461538461538457E-2</v>
      </c>
      <c r="H694" s="9">
        <v>0.96153846153846156</v>
      </c>
      <c r="I694" s="9" t="s">
        <v>8612</v>
      </c>
    </row>
    <row r="695" spans="1:9" hidden="1" x14ac:dyDescent="0.25">
      <c r="A695" s="9">
        <v>21037485</v>
      </c>
      <c r="B695" s="9" t="s">
        <v>704</v>
      </c>
      <c r="C695" s="9">
        <v>325.131408088</v>
      </c>
      <c r="D695" s="9">
        <v>0.51905570000000001</v>
      </c>
      <c r="F695" s="9" t="s">
        <v>10</v>
      </c>
      <c r="G695" s="9">
        <v>3.8461538461538457E-2</v>
      </c>
      <c r="H695" s="9">
        <v>0.96153846153846156</v>
      </c>
      <c r="I695" s="9" t="s">
        <v>8612</v>
      </c>
    </row>
    <row r="696" spans="1:9" hidden="1" x14ac:dyDescent="0.25">
      <c r="A696" s="9">
        <v>21037488</v>
      </c>
      <c r="B696" s="9" t="s">
        <v>705</v>
      </c>
      <c r="C696" s="9">
        <v>463.34502967999998</v>
      </c>
      <c r="D696" s="9">
        <v>0.59097915999999995</v>
      </c>
      <c r="F696" s="9" t="s">
        <v>10</v>
      </c>
      <c r="G696" s="9">
        <v>0</v>
      </c>
      <c r="H696" s="9">
        <v>1</v>
      </c>
      <c r="I696" s="9" t="s">
        <v>8612</v>
      </c>
    </row>
    <row r="697" spans="1:9" hidden="1" x14ac:dyDescent="0.25">
      <c r="A697" s="9">
        <v>21040140</v>
      </c>
      <c r="B697" s="9" t="s">
        <v>706</v>
      </c>
      <c r="C697" s="9">
        <v>373.09099981999998</v>
      </c>
      <c r="D697" s="9">
        <v>0.51165145999999995</v>
      </c>
      <c r="F697" s="9" t="s">
        <v>10</v>
      </c>
      <c r="G697" s="9">
        <v>0.30769230769230771</v>
      </c>
      <c r="H697" s="9">
        <v>0.69230769230769229</v>
      </c>
      <c r="I697" s="9" t="s">
        <v>8612</v>
      </c>
    </row>
    <row r="698" spans="1:9" hidden="1" x14ac:dyDescent="0.25">
      <c r="A698" s="9">
        <v>21040142</v>
      </c>
      <c r="B698" s="9" t="s">
        <v>707</v>
      </c>
      <c r="C698" s="9">
        <v>371.111735264</v>
      </c>
      <c r="D698" s="9">
        <v>0.55035820000000002</v>
      </c>
      <c r="F698" s="9" t="s">
        <v>10</v>
      </c>
      <c r="G698" s="9">
        <v>0.38461538461538458</v>
      </c>
      <c r="H698" s="9">
        <v>0.61538461538461542</v>
      </c>
      <c r="I698" s="9" t="s">
        <v>8612</v>
      </c>
    </row>
    <row r="699" spans="1:9" hidden="1" x14ac:dyDescent="0.25">
      <c r="A699" s="9">
        <v>21059014</v>
      </c>
      <c r="B699" s="9" t="s">
        <v>708</v>
      </c>
      <c r="C699" s="9">
        <v>346.29841383600001</v>
      </c>
      <c r="D699" s="9">
        <v>0.51431817000000002</v>
      </c>
      <c r="F699" s="9" t="s">
        <v>10</v>
      </c>
      <c r="G699" s="9">
        <v>0.13461538461538461</v>
      </c>
      <c r="H699" s="9">
        <v>0.86538461538461542</v>
      </c>
      <c r="I699" s="9" t="s">
        <v>8612</v>
      </c>
    </row>
    <row r="700" spans="1:9" hidden="1" x14ac:dyDescent="0.25">
      <c r="A700" s="9">
        <v>21014530</v>
      </c>
      <c r="B700" s="9" t="s">
        <v>709</v>
      </c>
      <c r="C700" s="9">
        <v>266.105527688</v>
      </c>
      <c r="D700" s="9">
        <v>0.52326499999999998</v>
      </c>
      <c r="F700" s="9" t="s">
        <v>10</v>
      </c>
      <c r="G700" s="9">
        <v>0.1153846153846154</v>
      </c>
      <c r="H700" s="9">
        <v>0.88461538461538458</v>
      </c>
      <c r="I700" s="9" t="s">
        <v>8612</v>
      </c>
    </row>
    <row r="701" spans="1:9" hidden="1" x14ac:dyDescent="0.25">
      <c r="A701" s="9">
        <v>21029434</v>
      </c>
      <c r="B701" s="9" t="s">
        <v>710</v>
      </c>
      <c r="C701" s="9">
        <v>558.25300043999903</v>
      </c>
      <c r="D701" s="9">
        <v>0.53490680000000002</v>
      </c>
      <c r="F701" s="9" t="s">
        <v>10</v>
      </c>
      <c r="G701" s="9">
        <v>7.6923076923076927E-2</v>
      </c>
      <c r="H701" s="9">
        <v>0.92307692307692313</v>
      </c>
      <c r="I701" s="9" t="s">
        <v>8612</v>
      </c>
    </row>
    <row r="702" spans="1:9" hidden="1" x14ac:dyDescent="0.25">
      <c r="A702" s="9">
        <v>21064445</v>
      </c>
      <c r="B702" s="9" t="s">
        <v>711</v>
      </c>
      <c r="C702" s="9">
        <v>235.15722891199999</v>
      </c>
      <c r="D702" s="9">
        <v>0.51114523000000001</v>
      </c>
      <c r="F702" s="9" t="s">
        <v>10</v>
      </c>
      <c r="G702" s="9">
        <v>0</v>
      </c>
      <c r="H702" s="9">
        <v>1</v>
      </c>
      <c r="I702" s="9" t="s">
        <v>8612</v>
      </c>
    </row>
    <row r="703" spans="1:9" hidden="1" x14ac:dyDescent="0.25">
      <c r="A703" s="9">
        <v>21064504</v>
      </c>
      <c r="B703" s="9" t="s">
        <v>712</v>
      </c>
      <c r="C703" s="9">
        <v>234.17321332399999</v>
      </c>
      <c r="D703" s="9">
        <v>0.63504079999999996</v>
      </c>
      <c r="F703" s="9" t="s">
        <v>10</v>
      </c>
      <c r="G703" s="9">
        <v>0</v>
      </c>
      <c r="H703" s="9">
        <v>1</v>
      </c>
      <c r="I703" s="9" t="s">
        <v>8612</v>
      </c>
    </row>
    <row r="704" spans="1:9" hidden="1" x14ac:dyDescent="0.25">
      <c r="A704" s="9">
        <v>21064713</v>
      </c>
      <c r="B704" s="9" t="s">
        <v>713</v>
      </c>
      <c r="C704" s="9">
        <v>270.10044230800003</v>
      </c>
      <c r="D704" s="9">
        <v>0.60320379999999996</v>
      </c>
      <c r="F704" s="9" t="s">
        <v>10</v>
      </c>
      <c r="G704" s="9">
        <v>7.6923076923076927E-2</v>
      </c>
      <c r="H704" s="9">
        <v>0.92307692307692313</v>
      </c>
      <c r="I704" s="9" t="s">
        <v>8612</v>
      </c>
    </row>
    <row r="705" spans="1:9" hidden="1" x14ac:dyDescent="0.25">
      <c r="A705" s="9">
        <v>21068784</v>
      </c>
      <c r="B705" s="9" t="s">
        <v>714</v>
      </c>
      <c r="C705" s="9">
        <v>232.12117775199999</v>
      </c>
      <c r="D705" s="9">
        <v>0.51519256999999996</v>
      </c>
      <c r="F705" s="9" t="s">
        <v>10</v>
      </c>
      <c r="G705" s="9">
        <v>7.6923076923076927E-2</v>
      </c>
      <c r="H705" s="9">
        <v>0.92307692307692313</v>
      </c>
      <c r="I705" s="9" t="s">
        <v>8612</v>
      </c>
    </row>
    <row r="706" spans="1:9" hidden="1" x14ac:dyDescent="0.25">
      <c r="A706" s="9">
        <v>21072780</v>
      </c>
      <c r="B706" s="9" t="s">
        <v>715</v>
      </c>
      <c r="C706" s="9">
        <v>468.14767984399998</v>
      </c>
      <c r="D706" s="9">
        <v>0.50617224000000005</v>
      </c>
      <c r="F706" s="9" t="s">
        <v>10</v>
      </c>
      <c r="G706" s="9">
        <v>0.30769230769230771</v>
      </c>
      <c r="H706" s="9">
        <v>0.69230769230769229</v>
      </c>
      <c r="I706" s="9" t="s">
        <v>8612</v>
      </c>
    </row>
    <row r="707" spans="1:9" hidden="1" x14ac:dyDescent="0.25">
      <c r="A707" s="9">
        <v>21074414</v>
      </c>
      <c r="B707" s="9" t="s">
        <v>716</v>
      </c>
      <c r="C707" s="9">
        <v>463.18959166000002</v>
      </c>
      <c r="D707" s="9">
        <v>0.50557510000000006</v>
      </c>
      <c r="F707" s="9" t="s">
        <v>10</v>
      </c>
      <c r="G707" s="9">
        <v>0.34615384615384609</v>
      </c>
      <c r="H707" s="9">
        <v>0.65384615384615385</v>
      </c>
      <c r="I707" s="9" t="s">
        <v>8612</v>
      </c>
    </row>
    <row r="708" spans="1:9" hidden="1" x14ac:dyDescent="0.25">
      <c r="A708" s="9">
        <v>21150694</v>
      </c>
      <c r="B708" s="9" t="s">
        <v>717</v>
      </c>
      <c r="C708" s="9">
        <v>257.05442072</v>
      </c>
      <c r="D708" s="9">
        <v>0.53257483000000005</v>
      </c>
      <c r="F708" s="9" t="s">
        <v>10</v>
      </c>
      <c r="G708" s="9">
        <v>0.26923076923076922</v>
      </c>
      <c r="H708" s="9">
        <v>0.73076923076923073</v>
      </c>
      <c r="I708" s="9" t="s">
        <v>8612</v>
      </c>
    </row>
    <row r="709" spans="1:9" hidden="1" x14ac:dyDescent="0.25">
      <c r="A709" s="9">
        <v>21152823</v>
      </c>
      <c r="B709" s="9" t="s">
        <v>718</v>
      </c>
      <c r="C709" s="9">
        <v>208.12117775199999</v>
      </c>
      <c r="D709" s="9">
        <v>0.53264180000000005</v>
      </c>
      <c r="F709" s="9" t="s">
        <v>10</v>
      </c>
      <c r="G709" s="9">
        <v>0.1153846153846154</v>
      </c>
      <c r="H709" s="9">
        <v>0.88461538461538458</v>
      </c>
      <c r="I709" s="9" t="s">
        <v>8612</v>
      </c>
    </row>
    <row r="710" spans="1:9" hidden="1" x14ac:dyDescent="0.25">
      <c r="A710" s="9">
        <v>21154721</v>
      </c>
      <c r="B710" s="9" t="s">
        <v>719</v>
      </c>
      <c r="C710" s="9">
        <v>370.15287180399901</v>
      </c>
      <c r="D710" s="9">
        <v>0.53655790000000003</v>
      </c>
      <c r="F710" s="9" t="s">
        <v>10</v>
      </c>
      <c r="G710" s="9">
        <v>3.8461538461538457E-2</v>
      </c>
      <c r="H710" s="9">
        <v>0.96153846153846156</v>
      </c>
      <c r="I710" s="9" t="s">
        <v>8612</v>
      </c>
    </row>
    <row r="711" spans="1:9" hidden="1" x14ac:dyDescent="0.25">
      <c r="A711" s="9">
        <v>21156482</v>
      </c>
      <c r="B711" s="9" t="s">
        <v>720</v>
      </c>
      <c r="C711" s="9">
        <v>480.27365563199999</v>
      </c>
      <c r="D711" s="9">
        <v>0.56306310000000004</v>
      </c>
      <c r="F711" s="9" t="s">
        <v>10</v>
      </c>
      <c r="G711" s="9">
        <v>0.15384615384615391</v>
      </c>
      <c r="H711" s="9">
        <v>0.84615384615384615</v>
      </c>
      <c r="I711" s="9" t="s">
        <v>8612</v>
      </c>
    </row>
    <row r="712" spans="1:9" hidden="1" x14ac:dyDescent="0.25">
      <c r="A712" s="9">
        <v>21158524</v>
      </c>
      <c r="B712" s="9" t="s">
        <v>721</v>
      </c>
      <c r="C712" s="9">
        <v>252.13615912</v>
      </c>
      <c r="D712" s="9">
        <v>0.5013145</v>
      </c>
      <c r="F712" s="9" t="s">
        <v>10</v>
      </c>
      <c r="G712" s="9">
        <v>0.19230769230769229</v>
      </c>
      <c r="H712" s="9">
        <v>0.80769230769230771</v>
      </c>
      <c r="I712" s="9" t="s">
        <v>8612</v>
      </c>
    </row>
    <row r="713" spans="1:9" hidden="1" x14ac:dyDescent="0.25">
      <c r="A713" s="9">
        <v>21158699</v>
      </c>
      <c r="B713" s="9" t="s">
        <v>722</v>
      </c>
      <c r="C713" s="9">
        <v>353.14157884799999</v>
      </c>
      <c r="D713" s="9">
        <v>0.50572044000000005</v>
      </c>
      <c r="F713" s="9" t="s">
        <v>10</v>
      </c>
      <c r="G713" s="9">
        <v>0</v>
      </c>
      <c r="H713" s="9">
        <v>1</v>
      </c>
      <c r="I713" s="9" t="s">
        <v>8612</v>
      </c>
    </row>
    <row r="714" spans="1:9" hidden="1" x14ac:dyDescent="0.25">
      <c r="A714" s="9">
        <v>21158775</v>
      </c>
      <c r="B714" s="9" t="s">
        <v>723</v>
      </c>
      <c r="C714" s="9">
        <v>431.14025851999997</v>
      </c>
      <c r="D714" s="9">
        <v>0.60667879999999996</v>
      </c>
      <c r="F714" s="9" t="s">
        <v>10</v>
      </c>
      <c r="G714" s="9">
        <v>0.15384615384615391</v>
      </c>
      <c r="H714" s="9">
        <v>0.84615384615384615</v>
      </c>
      <c r="I714" s="9" t="s">
        <v>8612</v>
      </c>
    </row>
    <row r="715" spans="1:9" hidden="1" x14ac:dyDescent="0.25">
      <c r="A715" s="9">
        <v>21160674</v>
      </c>
      <c r="B715" s="9" t="s">
        <v>724</v>
      </c>
      <c r="C715" s="9">
        <v>322.16812794399999</v>
      </c>
      <c r="D715" s="9">
        <v>0.55113274000000001</v>
      </c>
      <c r="F715" s="9" t="s">
        <v>10</v>
      </c>
      <c r="G715" s="9">
        <v>0</v>
      </c>
      <c r="H715" s="9">
        <v>1</v>
      </c>
      <c r="I715" s="9" t="s">
        <v>8612</v>
      </c>
    </row>
    <row r="716" spans="1:9" hidden="1" x14ac:dyDescent="0.25">
      <c r="A716" s="9">
        <v>21031128</v>
      </c>
      <c r="B716" s="9" t="s">
        <v>725</v>
      </c>
      <c r="C716" s="9">
        <v>385.188922963999</v>
      </c>
      <c r="D716" s="9">
        <v>0.54722022999999997</v>
      </c>
      <c r="F716" s="9" t="s">
        <v>10</v>
      </c>
      <c r="G716" s="9">
        <v>0</v>
      </c>
      <c r="H716" s="9">
        <v>1</v>
      </c>
      <c r="I716" s="9" t="s">
        <v>8612</v>
      </c>
    </row>
    <row r="717" spans="1:9" hidden="1" x14ac:dyDescent="0.25">
      <c r="A717" s="9">
        <v>21230517</v>
      </c>
      <c r="B717" s="9" t="s">
        <v>726</v>
      </c>
      <c r="C717" s="9">
        <v>322.16812794399999</v>
      </c>
      <c r="D717" s="9">
        <v>0.5050133</v>
      </c>
      <c r="F717" s="9" t="s">
        <v>10</v>
      </c>
      <c r="G717" s="9">
        <v>0.19230769230769229</v>
      </c>
      <c r="H717" s="9">
        <v>0.80769230769230771</v>
      </c>
      <c r="I717" s="9" t="s">
        <v>8612</v>
      </c>
    </row>
    <row r="718" spans="1:9" hidden="1" x14ac:dyDescent="0.25">
      <c r="A718" s="9">
        <v>21081797</v>
      </c>
      <c r="B718" s="9" t="s">
        <v>727</v>
      </c>
      <c r="C718" s="9">
        <v>206.105527688</v>
      </c>
      <c r="D718" s="9">
        <v>0.57206049999999997</v>
      </c>
      <c r="F718" s="9" t="s">
        <v>10</v>
      </c>
      <c r="G718" s="9">
        <v>3.8461538461538457E-2</v>
      </c>
      <c r="H718" s="9">
        <v>0.96153846153846156</v>
      </c>
      <c r="I718" s="9" t="s">
        <v>8612</v>
      </c>
    </row>
    <row r="719" spans="1:9" hidden="1" x14ac:dyDescent="0.25">
      <c r="A719" s="9">
        <v>21084886</v>
      </c>
      <c r="B719" s="9" t="s">
        <v>728</v>
      </c>
      <c r="C719" s="9">
        <v>268.12117775199999</v>
      </c>
      <c r="D719" s="9">
        <v>0.54926039999999998</v>
      </c>
      <c r="F719" s="9" t="s">
        <v>10</v>
      </c>
      <c r="G719" s="9">
        <v>0.1153846153846154</v>
      </c>
      <c r="H719" s="9">
        <v>0.88461538461538458</v>
      </c>
      <c r="I719" s="9" t="s">
        <v>8612</v>
      </c>
    </row>
    <row r="720" spans="1:9" hidden="1" x14ac:dyDescent="0.25">
      <c r="A720" s="9">
        <v>21085924</v>
      </c>
      <c r="B720" s="9" t="s">
        <v>729</v>
      </c>
      <c r="C720" s="9">
        <v>235.15722891199999</v>
      </c>
      <c r="D720" s="9">
        <v>0.54126744999999998</v>
      </c>
      <c r="F720" s="9" t="s">
        <v>10</v>
      </c>
      <c r="G720" s="9">
        <v>0</v>
      </c>
      <c r="H720" s="9">
        <v>1</v>
      </c>
      <c r="I720" s="9" t="s">
        <v>8612</v>
      </c>
    </row>
    <row r="721" spans="1:9" hidden="1" x14ac:dyDescent="0.25">
      <c r="A721" s="9">
        <v>21231018</v>
      </c>
      <c r="B721" s="9" t="s">
        <v>730</v>
      </c>
      <c r="C721" s="9">
        <v>305.199093723999</v>
      </c>
      <c r="D721" s="9">
        <v>0.52158797000000001</v>
      </c>
      <c r="F721" s="9" t="s">
        <v>10</v>
      </c>
      <c r="G721" s="9">
        <v>0</v>
      </c>
      <c r="H721" s="9">
        <v>1</v>
      </c>
      <c r="I721" s="9" t="s">
        <v>8612</v>
      </c>
    </row>
    <row r="722" spans="1:9" hidden="1" x14ac:dyDescent="0.25">
      <c r="A722" s="9">
        <v>21231375</v>
      </c>
      <c r="B722" s="9" t="s">
        <v>731</v>
      </c>
      <c r="C722" s="9">
        <v>381.98664795590997</v>
      </c>
      <c r="D722" s="9">
        <v>0.56052964999999999</v>
      </c>
      <c r="F722" s="9" t="s">
        <v>10</v>
      </c>
      <c r="G722" s="9">
        <v>9.6153846153846159E-2</v>
      </c>
      <c r="H722" s="9">
        <v>0.90384615384615385</v>
      </c>
      <c r="I722" s="9" t="s">
        <v>8612</v>
      </c>
    </row>
    <row r="723" spans="1:9" hidden="1" x14ac:dyDescent="0.25">
      <c r="A723" s="9">
        <v>21231377</v>
      </c>
      <c r="B723" s="9" t="s">
        <v>732</v>
      </c>
      <c r="C723" s="9">
        <v>414.91208181591003</v>
      </c>
      <c r="D723" s="9">
        <v>0.6109542</v>
      </c>
      <c r="F723" s="9" t="s">
        <v>10</v>
      </c>
      <c r="G723" s="9">
        <v>3.8461538461538457E-2</v>
      </c>
      <c r="H723" s="9">
        <v>0.96153846153846156</v>
      </c>
      <c r="I723" s="9" t="s">
        <v>8612</v>
      </c>
    </row>
    <row r="724" spans="1:9" hidden="1" x14ac:dyDescent="0.25">
      <c r="A724" s="9">
        <v>21231847</v>
      </c>
      <c r="B724" s="9" t="s">
        <v>733</v>
      </c>
      <c r="C724" s="9">
        <v>412.23620750399903</v>
      </c>
      <c r="D724" s="9">
        <v>0.59147729999999998</v>
      </c>
      <c r="F724" s="9" t="s">
        <v>10</v>
      </c>
      <c r="G724" s="9">
        <v>0.19230769230769229</v>
      </c>
      <c r="H724" s="9">
        <v>0.80769230769230771</v>
      </c>
      <c r="I724" s="9" t="s">
        <v>8612</v>
      </c>
    </row>
    <row r="725" spans="1:9" hidden="1" x14ac:dyDescent="0.25">
      <c r="A725" s="9">
        <v>21231964</v>
      </c>
      <c r="B725" s="9" t="s">
        <v>734</v>
      </c>
      <c r="C725" s="9">
        <v>326.12665705599898</v>
      </c>
      <c r="D725" s="9">
        <v>0.53702205000000003</v>
      </c>
      <c r="F725" s="9" t="s">
        <v>10</v>
      </c>
      <c r="G725" s="9">
        <v>7.6923076923076927E-2</v>
      </c>
      <c r="H725" s="9">
        <v>0.92307692307692313</v>
      </c>
      <c r="I725" s="9" t="s">
        <v>8612</v>
      </c>
    </row>
    <row r="726" spans="1:9" hidden="1" x14ac:dyDescent="0.25">
      <c r="A726" s="9">
        <v>21232746</v>
      </c>
      <c r="B726" s="9" t="s">
        <v>735</v>
      </c>
      <c r="C726" s="9">
        <v>353.08341234</v>
      </c>
      <c r="D726" s="9">
        <v>0.50941740000000002</v>
      </c>
      <c r="F726" s="9" t="s">
        <v>10</v>
      </c>
      <c r="G726" s="9">
        <v>0.15384615384615391</v>
      </c>
      <c r="H726" s="9">
        <v>0.84615384615384615</v>
      </c>
      <c r="I726" s="9" t="s">
        <v>8612</v>
      </c>
    </row>
    <row r="727" spans="1:9" hidden="1" x14ac:dyDescent="0.25">
      <c r="A727" s="9">
        <v>21233286</v>
      </c>
      <c r="B727" s="9" t="s">
        <v>736</v>
      </c>
      <c r="C727" s="9">
        <v>344.06531975199999</v>
      </c>
      <c r="D727" s="9">
        <v>0.50167980000000001</v>
      </c>
      <c r="F727" s="9" t="s">
        <v>10</v>
      </c>
      <c r="G727" s="9">
        <v>0.26923076923076922</v>
      </c>
      <c r="H727" s="9">
        <v>0.73076923076923073</v>
      </c>
      <c r="I727" s="9" t="s">
        <v>8612</v>
      </c>
    </row>
    <row r="728" spans="1:9" hidden="1" x14ac:dyDescent="0.25">
      <c r="A728" s="9">
        <v>21176289</v>
      </c>
      <c r="B728" s="9" t="s">
        <v>737</v>
      </c>
      <c r="C728" s="9">
        <v>221.029977712</v>
      </c>
      <c r="D728" s="9">
        <v>0.51788529999999999</v>
      </c>
      <c r="F728" s="9" t="s">
        <v>10</v>
      </c>
      <c r="G728" s="9">
        <v>3.8461538461538457E-2</v>
      </c>
      <c r="H728" s="9">
        <v>0.96153846153846156</v>
      </c>
      <c r="I728" s="9" t="s">
        <v>8612</v>
      </c>
    </row>
    <row r="729" spans="1:9" hidden="1" x14ac:dyDescent="0.25">
      <c r="A729" s="9">
        <v>21177801</v>
      </c>
      <c r="B729" s="9" t="s">
        <v>738</v>
      </c>
      <c r="C729" s="9">
        <v>231.03643526390999</v>
      </c>
      <c r="D729" s="9">
        <v>0.50688290000000003</v>
      </c>
      <c r="F729" s="9" t="s">
        <v>10</v>
      </c>
      <c r="G729" s="9">
        <v>7.6923076923076927E-2</v>
      </c>
      <c r="H729" s="9">
        <v>0.92307692307692313</v>
      </c>
      <c r="I729" s="9" t="s">
        <v>8612</v>
      </c>
    </row>
    <row r="730" spans="1:9" hidden="1" x14ac:dyDescent="0.25">
      <c r="A730" s="9">
        <v>21178606</v>
      </c>
      <c r="B730" s="9" t="s">
        <v>739</v>
      </c>
      <c r="C730" s="9">
        <v>415.11998787599998</v>
      </c>
      <c r="D730" s="9">
        <v>0.57903400000000005</v>
      </c>
      <c r="F730" s="9" t="s">
        <v>10</v>
      </c>
      <c r="G730" s="9">
        <v>0.14423076923076919</v>
      </c>
      <c r="H730" s="9">
        <v>0.85576923076923073</v>
      </c>
      <c r="I730" s="9" t="s">
        <v>8612</v>
      </c>
    </row>
    <row r="731" spans="1:9" hidden="1" x14ac:dyDescent="0.25">
      <c r="A731" s="9">
        <v>21234111</v>
      </c>
      <c r="B731" s="9" t="s">
        <v>740</v>
      </c>
      <c r="C731" s="9">
        <v>462.89821771590999</v>
      </c>
      <c r="D731" s="9">
        <v>0.6109542</v>
      </c>
      <c r="F731" s="9" t="s">
        <v>10</v>
      </c>
      <c r="G731" s="9">
        <v>3.8461538461538457E-2</v>
      </c>
      <c r="H731" s="9">
        <v>0.96153846153846156</v>
      </c>
      <c r="I731" s="9" t="s">
        <v>8612</v>
      </c>
    </row>
    <row r="732" spans="1:9" hidden="1" x14ac:dyDescent="0.25">
      <c r="A732" s="9">
        <v>21236364</v>
      </c>
      <c r="B732" s="9" t="s">
        <v>741</v>
      </c>
      <c r="C732" s="9">
        <v>353.15281222800002</v>
      </c>
      <c r="D732" s="9">
        <v>0.51892780000000005</v>
      </c>
      <c r="F732" s="9" t="s">
        <v>10</v>
      </c>
      <c r="G732" s="9">
        <v>0.15384615384615391</v>
      </c>
      <c r="H732" s="9">
        <v>0.84615384615384615</v>
      </c>
      <c r="I732" s="9" t="s">
        <v>8612</v>
      </c>
    </row>
    <row r="733" spans="1:9" hidden="1" x14ac:dyDescent="0.25">
      <c r="A733" s="9">
        <v>21236367</v>
      </c>
      <c r="B733" s="9" t="s">
        <v>742</v>
      </c>
      <c r="C733" s="9">
        <v>431.063324295999</v>
      </c>
      <c r="D733" s="9">
        <v>0.53100630000000004</v>
      </c>
      <c r="F733" s="9" t="s">
        <v>10</v>
      </c>
      <c r="G733" s="9">
        <v>0.1153846153846154</v>
      </c>
      <c r="H733" s="9">
        <v>0.88461538461538458</v>
      </c>
      <c r="I733" s="9" t="s">
        <v>8612</v>
      </c>
    </row>
    <row r="734" spans="1:9" hidden="1" x14ac:dyDescent="0.25">
      <c r="A734" s="9">
        <v>21236368</v>
      </c>
      <c r="B734" s="9" t="s">
        <v>743</v>
      </c>
      <c r="C734" s="9">
        <v>387.11383987599999</v>
      </c>
      <c r="D734" s="9">
        <v>0.50593310000000002</v>
      </c>
      <c r="F734" s="9" t="s">
        <v>10</v>
      </c>
      <c r="G734" s="9">
        <v>0.1153846153846154</v>
      </c>
      <c r="H734" s="9">
        <v>0.88461538461538458</v>
      </c>
      <c r="I734" s="9" t="s">
        <v>8612</v>
      </c>
    </row>
    <row r="735" spans="1:9" hidden="1" x14ac:dyDescent="0.25">
      <c r="A735" s="9">
        <v>21236372</v>
      </c>
      <c r="B735" s="9" t="s">
        <v>744</v>
      </c>
      <c r="C735" s="9">
        <v>291.13716216400002</v>
      </c>
      <c r="D735" s="9">
        <v>0.54552953999999998</v>
      </c>
      <c r="F735" s="9" t="s">
        <v>10</v>
      </c>
      <c r="G735" s="9">
        <v>0.15384615384615391</v>
      </c>
      <c r="H735" s="9">
        <v>0.84615384615384615</v>
      </c>
      <c r="I735" s="9" t="s">
        <v>8612</v>
      </c>
    </row>
    <row r="736" spans="1:9" hidden="1" x14ac:dyDescent="0.25">
      <c r="A736" s="9">
        <v>21236373</v>
      </c>
      <c r="B736" s="9" t="s">
        <v>745</v>
      </c>
      <c r="C736" s="9">
        <v>333.18411235600001</v>
      </c>
      <c r="D736" s="9">
        <v>0.51892780000000005</v>
      </c>
      <c r="F736" s="9" t="s">
        <v>10</v>
      </c>
      <c r="G736" s="9">
        <v>0.1153846153846154</v>
      </c>
      <c r="H736" s="9">
        <v>0.88461538461538458</v>
      </c>
      <c r="I736" s="9" t="s">
        <v>8612</v>
      </c>
    </row>
    <row r="737" spans="1:9" hidden="1" x14ac:dyDescent="0.25">
      <c r="A737" s="9">
        <v>21236387</v>
      </c>
      <c r="B737" s="9" t="s">
        <v>746</v>
      </c>
      <c r="C737" s="9">
        <v>446.03783781999999</v>
      </c>
      <c r="D737" s="9">
        <v>0.51006037000000004</v>
      </c>
      <c r="F737" s="9" t="s">
        <v>10</v>
      </c>
      <c r="G737" s="9">
        <v>0.1153846153846154</v>
      </c>
      <c r="H737" s="9">
        <v>0.88461538461538458</v>
      </c>
      <c r="I737" s="9" t="s">
        <v>8612</v>
      </c>
    </row>
    <row r="738" spans="1:9" hidden="1" x14ac:dyDescent="0.25">
      <c r="A738" s="9">
        <v>21236407</v>
      </c>
      <c r="B738" s="9" t="s">
        <v>747</v>
      </c>
      <c r="C738" s="9">
        <v>369.14772684799999</v>
      </c>
      <c r="D738" s="9">
        <v>0.52097459999999995</v>
      </c>
      <c r="F738" s="9" t="s">
        <v>10</v>
      </c>
      <c r="G738" s="9">
        <v>7.6923076923076927E-2</v>
      </c>
      <c r="H738" s="9">
        <v>0.92307692307692313</v>
      </c>
      <c r="I738" s="9" t="s">
        <v>8612</v>
      </c>
    </row>
    <row r="739" spans="1:9" hidden="1" x14ac:dyDescent="0.25">
      <c r="A739" s="9">
        <v>21236410</v>
      </c>
      <c r="B739" s="9" t="s">
        <v>748</v>
      </c>
      <c r="C739" s="9">
        <v>383.13822478399999</v>
      </c>
      <c r="D739" s="9">
        <v>0.53320100000000004</v>
      </c>
      <c r="F739" s="9" t="s">
        <v>10</v>
      </c>
      <c r="G739" s="9">
        <v>7.6923076923076927E-2</v>
      </c>
      <c r="H739" s="9">
        <v>0.92307692307692313</v>
      </c>
      <c r="I739" s="9" t="s">
        <v>8612</v>
      </c>
    </row>
    <row r="740" spans="1:9" hidden="1" x14ac:dyDescent="0.25">
      <c r="A740" s="9">
        <v>21236923</v>
      </c>
      <c r="B740" s="9" t="s">
        <v>749</v>
      </c>
      <c r="C740" s="9">
        <v>275.18852903999999</v>
      </c>
      <c r="D740" s="9">
        <v>0.58960310000000005</v>
      </c>
      <c r="F740" s="9" t="s">
        <v>10</v>
      </c>
      <c r="G740" s="9">
        <v>0.1153846153846154</v>
      </c>
      <c r="H740" s="9">
        <v>0.88461538461538458</v>
      </c>
      <c r="I740" s="9" t="s">
        <v>8612</v>
      </c>
    </row>
    <row r="741" spans="1:9" hidden="1" x14ac:dyDescent="0.25">
      <c r="A741" s="9">
        <v>21182470</v>
      </c>
      <c r="B741" s="9" t="s">
        <v>750</v>
      </c>
      <c r="C741" s="9">
        <v>338.163042563999</v>
      </c>
      <c r="D741" s="9">
        <v>0.53455465999999996</v>
      </c>
      <c r="F741" s="9" t="s">
        <v>10</v>
      </c>
      <c r="G741" s="9">
        <v>0.23076923076923081</v>
      </c>
      <c r="H741" s="9">
        <v>0.76923076923076927</v>
      </c>
      <c r="I741" s="9" t="s">
        <v>8612</v>
      </c>
    </row>
    <row r="742" spans="1:9" hidden="1" x14ac:dyDescent="0.25">
      <c r="A742" s="9">
        <v>21182493</v>
      </c>
      <c r="B742" s="9" t="s">
        <v>751</v>
      </c>
      <c r="C742" s="9">
        <v>352.178692627999</v>
      </c>
      <c r="D742" s="9">
        <v>0.53346059999999995</v>
      </c>
      <c r="F742" s="9" t="s">
        <v>10</v>
      </c>
      <c r="G742" s="9">
        <v>0.26923076923076922</v>
      </c>
      <c r="H742" s="9">
        <v>0.73076923076923073</v>
      </c>
      <c r="I742" s="9" t="s">
        <v>8612</v>
      </c>
    </row>
    <row r="743" spans="1:9" hidden="1" x14ac:dyDescent="0.25">
      <c r="A743" s="9">
        <v>21236924</v>
      </c>
      <c r="B743" s="9" t="s">
        <v>752</v>
      </c>
      <c r="C743" s="9">
        <v>348.27767839199902</v>
      </c>
      <c r="D743" s="9">
        <v>0.55097675000000002</v>
      </c>
      <c r="F743" s="9" t="s">
        <v>10</v>
      </c>
      <c r="G743" s="9">
        <v>7.6923076923076927E-2</v>
      </c>
      <c r="H743" s="9">
        <v>0.92307692307692313</v>
      </c>
      <c r="I743" s="9" t="s">
        <v>8612</v>
      </c>
    </row>
    <row r="744" spans="1:9" hidden="1" x14ac:dyDescent="0.25">
      <c r="A744" s="9">
        <v>21236925</v>
      </c>
      <c r="B744" s="9" t="s">
        <v>753</v>
      </c>
      <c r="C744" s="9">
        <v>360.27767839199902</v>
      </c>
      <c r="D744" s="9">
        <v>0.50710310000000003</v>
      </c>
      <c r="F744" s="9" t="s">
        <v>10</v>
      </c>
      <c r="G744" s="9">
        <v>0.1153846153846154</v>
      </c>
      <c r="H744" s="9">
        <v>0.88461538461538458</v>
      </c>
      <c r="I744" s="9" t="s">
        <v>8612</v>
      </c>
    </row>
    <row r="745" spans="1:9" hidden="1" x14ac:dyDescent="0.25">
      <c r="A745" s="9">
        <v>21236927</v>
      </c>
      <c r="B745" s="9" t="s">
        <v>754</v>
      </c>
      <c r="C745" s="9">
        <v>368.24637826399902</v>
      </c>
      <c r="D745" s="9">
        <v>0.57773596000000005</v>
      </c>
      <c r="F745" s="9" t="s">
        <v>10</v>
      </c>
      <c r="G745" s="9">
        <v>7.6923076923076927E-2</v>
      </c>
      <c r="H745" s="9">
        <v>0.92307692307692313</v>
      </c>
      <c r="I745" s="9" t="s">
        <v>8612</v>
      </c>
    </row>
    <row r="746" spans="1:9" hidden="1" x14ac:dyDescent="0.25">
      <c r="A746" s="9">
        <v>21246558</v>
      </c>
      <c r="B746" s="9" t="s">
        <v>755</v>
      </c>
      <c r="C746" s="9">
        <v>253.09502258000001</v>
      </c>
      <c r="D746" s="9">
        <v>0.53706646000000002</v>
      </c>
      <c r="F746" s="9" t="s">
        <v>10</v>
      </c>
      <c r="G746" s="9">
        <v>0.15384615384615391</v>
      </c>
      <c r="H746" s="9">
        <v>0.84615384615384615</v>
      </c>
      <c r="I746" s="9" t="s">
        <v>8612</v>
      </c>
    </row>
    <row r="747" spans="1:9" hidden="1" x14ac:dyDescent="0.25">
      <c r="A747" s="9">
        <v>21183504</v>
      </c>
      <c r="B747" s="9" t="s">
        <v>756</v>
      </c>
      <c r="C747" s="9">
        <v>247.19361441999999</v>
      </c>
      <c r="D747" s="9">
        <v>0.57180739999999997</v>
      </c>
      <c r="F747" s="9" t="s">
        <v>10</v>
      </c>
      <c r="G747" s="9">
        <v>3.8461538461538457E-2</v>
      </c>
      <c r="H747" s="9">
        <v>0.96153846153846156</v>
      </c>
      <c r="I747" s="9" t="s">
        <v>8612</v>
      </c>
    </row>
    <row r="748" spans="1:9" hidden="1" x14ac:dyDescent="0.25">
      <c r="A748" s="9">
        <v>21103498</v>
      </c>
      <c r="B748" s="9" t="s">
        <v>757</v>
      </c>
      <c r="C748" s="9">
        <v>233.17796435599999</v>
      </c>
      <c r="D748" s="9">
        <v>0.64915089999999998</v>
      </c>
      <c r="F748" s="9" t="s">
        <v>10</v>
      </c>
      <c r="G748" s="9">
        <v>0</v>
      </c>
      <c r="H748" s="9">
        <v>1</v>
      </c>
      <c r="I748" s="9" t="s">
        <v>8612</v>
      </c>
    </row>
    <row r="749" spans="1:9" hidden="1" x14ac:dyDescent="0.25">
      <c r="A749" s="9">
        <v>21248432</v>
      </c>
      <c r="B749" s="9" t="s">
        <v>758</v>
      </c>
      <c r="C749" s="9">
        <v>237.136493468</v>
      </c>
      <c r="D749" s="9">
        <v>0.55118644000000006</v>
      </c>
      <c r="F749" s="9" t="s">
        <v>10</v>
      </c>
      <c r="G749" s="9">
        <v>3.8461538461538457E-2</v>
      </c>
      <c r="H749" s="9">
        <v>0.96153846153846156</v>
      </c>
      <c r="I749" s="9" t="s">
        <v>8612</v>
      </c>
    </row>
    <row r="750" spans="1:9" hidden="1" x14ac:dyDescent="0.25">
      <c r="A750" s="9">
        <v>21193555</v>
      </c>
      <c r="B750" s="9" t="s">
        <v>759</v>
      </c>
      <c r="C750" s="9">
        <v>269.14157884799999</v>
      </c>
      <c r="D750" s="9">
        <v>0.51001479999999999</v>
      </c>
      <c r="F750" s="9" t="s">
        <v>10</v>
      </c>
      <c r="G750" s="9">
        <v>0.19230769230769229</v>
      </c>
      <c r="H750" s="9">
        <v>0.80769230769230771</v>
      </c>
      <c r="I750" s="9" t="s">
        <v>8612</v>
      </c>
    </row>
    <row r="751" spans="1:9" hidden="1" x14ac:dyDescent="0.25">
      <c r="A751" s="9">
        <v>21265072</v>
      </c>
      <c r="B751" s="9" t="s">
        <v>760</v>
      </c>
      <c r="C751" s="9">
        <v>292.07465602381899</v>
      </c>
      <c r="D751" s="9">
        <v>0.51770704999999995</v>
      </c>
      <c r="F751" s="9" t="s">
        <v>10</v>
      </c>
      <c r="G751" s="9">
        <v>7.6923076923076927E-2</v>
      </c>
      <c r="H751" s="9">
        <v>0.92307692307692313</v>
      </c>
      <c r="I751" s="9" t="s">
        <v>8612</v>
      </c>
    </row>
    <row r="752" spans="1:9" hidden="1" x14ac:dyDescent="0.25">
      <c r="A752" s="9">
        <v>21195853</v>
      </c>
      <c r="B752" s="9" t="s">
        <v>761</v>
      </c>
      <c r="C752" s="9">
        <v>202.11061306799999</v>
      </c>
      <c r="D752" s="9">
        <v>0.51601045999999995</v>
      </c>
      <c r="F752" s="9" t="s">
        <v>10</v>
      </c>
      <c r="G752" s="9">
        <v>3.8461538461538457E-2</v>
      </c>
      <c r="H752" s="9">
        <v>0.96153846153846156</v>
      </c>
      <c r="I752" s="9" t="s">
        <v>8612</v>
      </c>
    </row>
    <row r="753" spans="1:9" hidden="1" x14ac:dyDescent="0.25">
      <c r="A753" s="9">
        <v>21203213</v>
      </c>
      <c r="B753" s="9" t="s">
        <v>762</v>
      </c>
      <c r="C753" s="9">
        <v>299.10586203600002</v>
      </c>
      <c r="D753" s="9">
        <v>0.50602179999999997</v>
      </c>
      <c r="F753" s="9" t="s">
        <v>10</v>
      </c>
      <c r="G753" s="9">
        <v>3.8461538461538457E-2</v>
      </c>
      <c r="H753" s="9">
        <v>0.96153846153846156</v>
      </c>
      <c r="I753" s="9" t="s">
        <v>8612</v>
      </c>
    </row>
    <row r="754" spans="1:9" hidden="1" x14ac:dyDescent="0.25">
      <c r="A754" s="9">
        <v>21204170</v>
      </c>
      <c r="B754" s="9" t="s">
        <v>763</v>
      </c>
      <c r="C754" s="9">
        <v>247.06436426390999</v>
      </c>
      <c r="D754" s="9">
        <v>0.50167364000000003</v>
      </c>
      <c r="F754" s="9" t="s">
        <v>10</v>
      </c>
      <c r="G754" s="9">
        <v>7.6923076923076927E-2</v>
      </c>
      <c r="H754" s="9">
        <v>0.92307692307692313</v>
      </c>
      <c r="I754" s="9" t="s">
        <v>8612</v>
      </c>
    </row>
    <row r="755" spans="1:9" hidden="1" x14ac:dyDescent="0.25">
      <c r="A755" s="9">
        <v>21114775</v>
      </c>
      <c r="B755" s="9" t="s">
        <v>764</v>
      </c>
      <c r="C755" s="9">
        <v>244.084792244</v>
      </c>
      <c r="D755" s="9">
        <v>0.56599593000000004</v>
      </c>
      <c r="F755" s="9" t="s">
        <v>10</v>
      </c>
      <c r="G755" s="9">
        <v>0</v>
      </c>
      <c r="H755" s="9">
        <v>1</v>
      </c>
      <c r="I755" s="9" t="s">
        <v>8612</v>
      </c>
    </row>
    <row r="756" spans="1:9" hidden="1" x14ac:dyDescent="0.25">
      <c r="A756" s="9">
        <v>21114884</v>
      </c>
      <c r="B756" s="9" t="s">
        <v>765</v>
      </c>
      <c r="C756" s="9">
        <v>386.10833184000001</v>
      </c>
      <c r="D756" s="9">
        <v>0.50927690000000003</v>
      </c>
      <c r="F756" s="9" t="s">
        <v>10</v>
      </c>
      <c r="G756" s="9">
        <v>0.1153846153846154</v>
      </c>
      <c r="H756" s="9">
        <v>0.88461538461538458</v>
      </c>
      <c r="I756" s="9" t="s">
        <v>8612</v>
      </c>
    </row>
    <row r="757" spans="1:9" hidden="1" x14ac:dyDescent="0.25">
      <c r="A757" s="9">
        <v>21117480</v>
      </c>
      <c r="B757" s="9" t="s">
        <v>766</v>
      </c>
      <c r="C757" s="9">
        <v>491.19440226799901</v>
      </c>
      <c r="D757" s="9">
        <v>0.58215459999999997</v>
      </c>
      <c r="F757" s="9" t="s">
        <v>10</v>
      </c>
      <c r="G757" s="9">
        <v>0.18269230769230771</v>
      </c>
      <c r="H757" s="9">
        <v>0.81730769230769229</v>
      </c>
      <c r="I757" s="9" t="s">
        <v>8612</v>
      </c>
    </row>
    <row r="758" spans="1:9" hidden="1" x14ac:dyDescent="0.25">
      <c r="A758" s="9">
        <v>21122288</v>
      </c>
      <c r="B758" s="9" t="s">
        <v>767</v>
      </c>
      <c r="C758" s="9">
        <v>571.33698416000004</v>
      </c>
      <c r="D758" s="9">
        <v>0.51311713000000003</v>
      </c>
      <c r="F758" s="9" t="s">
        <v>10</v>
      </c>
      <c r="G758" s="9">
        <v>0.26923076923076922</v>
      </c>
      <c r="H758" s="9">
        <v>0.73076923076923073</v>
      </c>
      <c r="I758" s="9" t="s">
        <v>8612</v>
      </c>
    </row>
    <row r="759" spans="1:9" hidden="1" x14ac:dyDescent="0.25">
      <c r="A759" s="9">
        <v>21123009</v>
      </c>
      <c r="B759" s="9" t="s">
        <v>768</v>
      </c>
      <c r="C759" s="9">
        <v>527.28830265199895</v>
      </c>
      <c r="D759" s="9">
        <v>0.52795060000000005</v>
      </c>
      <c r="F759" s="9" t="s">
        <v>10</v>
      </c>
      <c r="G759" s="9">
        <v>0.1153846153846154</v>
      </c>
      <c r="H759" s="9">
        <v>0.88461538461538458</v>
      </c>
      <c r="I759" s="9" t="s">
        <v>8612</v>
      </c>
    </row>
    <row r="760" spans="1:9" hidden="1" x14ac:dyDescent="0.25">
      <c r="A760" s="9">
        <v>21266565</v>
      </c>
      <c r="B760" s="9" t="s">
        <v>769</v>
      </c>
      <c r="C760" s="9">
        <v>406.16410518399999</v>
      </c>
      <c r="D760" s="9">
        <v>0.58294619999999997</v>
      </c>
      <c r="F760" s="9" t="s">
        <v>10</v>
      </c>
      <c r="G760" s="9">
        <v>0.34615384615384609</v>
      </c>
      <c r="H760" s="9">
        <v>0.65384615384615385</v>
      </c>
      <c r="I760" s="9" t="s">
        <v>8612</v>
      </c>
    </row>
    <row r="761" spans="1:9" hidden="1" x14ac:dyDescent="0.25">
      <c r="A761" s="9">
        <v>21266567</v>
      </c>
      <c r="B761" s="9" t="s">
        <v>770</v>
      </c>
      <c r="C761" s="9">
        <v>375.16952491199999</v>
      </c>
      <c r="D761" s="9">
        <v>0.56204379999999998</v>
      </c>
      <c r="F761" s="9" t="s">
        <v>10</v>
      </c>
      <c r="G761" s="9">
        <v>0.10192307692307689</v>
      </c>
      <c r="H761" s="9">
        <v>0.89807692307692311</v>
      </c>
      <c r="I761" s="9" t="s">
        <v>8612</v>
      </c>
    </row>
    <row r="762" spans="1:9" hidden="1" x14ac:dyDescent="0.25">
      <c r="A762" s="9">
        <v>21273575</v>
      </c>
      <c r="B762" s="9" t="s">
        <v>771</v>
      </c>
      <c r="C762" s="9">
        <v>251.12699140399999</v>
      </c>
      <c r="D762" s="9">
        <v>0.72195790000000004</v>
      </c>
      <c r="F762" s="9" t="s">
        <v>10</v>
      </c>
      <c r="G762" s="9">
        <v>7.6923076923076927E-2</v>
      </c>
      <c r="H762" s="9">
        <v>0.92307692307692313</v>
      </c>
      <c r="I762" s="9" t="s">
        <v>8612</v>
      </c>
    </row>
    <row r="763" spans="1:9" hidden="1" x14ac:dyDescent="0.25">
      <c r="A763" s="9">
        <v>21343901</v>
      </c>
      <c r="B763" s="9" t="s">
        <v>772</v>
      </c>
      <c r="C763" s="9">
        <v>283.15722891199999</v>
      </c>
      <c r="D763" s="9">
        <v>0.65932639999999998</v>
      </c>
      <c r="F763" s="9" t="s">
        <v>10</v>
      </c>
      <c r="G763" s="9">
        <v>3.8461538461538457E-2</v>
      </c>
      <c r="H763" s="9">
        <v>0.96153846153846156</v>
      </c>
      <c r="I763" s="9" t="s">
        <v>8612</v>
      </c>
    </row>
    <row r="764" spans="1:9" hidden="1" x14ac:dyDescent="0.25">
      <c r="A764" s="9">
        <v>21343902</v>
      </c>
      <c r="B764" s="9" t="s">
        <v>773</v>
      </c>
      <c r="C764" s="9">
        <v>285.13649346800003</v>
      </c>
      <c r="D764" s="9">
        <v>0.54621017000000005</v>
      </c>
      <c r="F764" s="9" t="s">
        <v>10</v>
      </c>
      <c r="G764" s="9">
        <v>7.6923076923076927E-2</v>
      </c>
      <c r="H764" s="9">
        <v>0.92307692307692313</v>
      </c>
      <c r="I764" s="9" t="s">
        <v>8612</v>
      </c>
    </row>
    <row r="765" spans="1:9" hidden="1" x14ac:dyDescent="0.25">
      <c r="A765" s="9">
        <v>21343929</v>
      </c>
      <c r="B765" s="9" t="s">
        <v>774</v>
      </c>
      <c r="C765" s="9">
        <v>269.14157884799999</v>
      </c>
      <c r="D765" s="9">
        <v>0.60634889999999997</v>
      </c>
      <c r="F765" s="9" t="s">
        <v>10</v>
      </c>
      <c r="G765" s="9">
        <v>0.1153846153846154</v>
      </c>
      <c r="H765" s="9">
        <v>0.88461538461538458</v>
      </c>
      <c r="I765" s="9" t="s">
        <v>8612</v>
      </c>
    </row>
    <row r="766" spans="1:9" hidden="1" x14ac:dyDescent="0.25">
      <c r="A766" s="9">
        <v>21344897</v>
      </c>
      <c r="B766" s="9" t="s">
        <v>775</v>
      </c>
      <c r="C766" s="9">
        <v>552.29815612799996</v>
      </c>
      <c r="D766" s="9">
        <v>0.50897219999999999</v>
      </c>
      <c r="F766" s="9" t="s">
        <v>10</v>
      </c>
      <c r="G766" s="9">
        <v>0.15384615384615391</v>
      </c>
      <c r="H766" s="9">
        <v>0.84615384615384615</v>
      </c>
      <c r="I766" s="9" t="s">
        <v>8612</v>
      </c>
    </row>
    <row r="767" spans="1:9" hidden="1" x14ac:dyDescent="0.25">
      <c r="A767" s="9">
        <v>21212827</v>
      </c>
      <c r="B767" s="9" t="s">
        <v>776</v>
      </c>
      <c r="C767" s="9">
        <v>248.15247787999999</v>
      </c>
      <c r="D767" s="9">
        <v>0.59075279999999997</v>
      </c>
      <c r="F767" s="9" t="s">
        <v>10</v>
      </c>
      <c r="G767" s="9">
        <v>0.19230769230769229</v>
      </c>
      <c r="H767" s="9">
        <v>0.80769230769230771</v>
      </c>
      <c r="I767" s="9" t="s">
        <v>8612</v>
      </c>
    </row>
    <row r="768" spans="1:9" hidden="1" x14ac:dyDescent="0.25">
      <c r="A768" s="9">
        <v>21212859</v>
      </c>
      <c r="B768" s="9" t="s">
        <v>777</v>
      </c>
      <c r="C768" s="9">
        <v>304.21507813599999</v>
      </c>
      <c r="D768" s="9">
        <v>0.56557599999999997</v>
      </c>
      <c r="F768" s="9" t="s">
        <v>10</v>
      </c>
      <c r="G768" s="9">
        <v>3.8461538461538457E-2</v>
      </c>
      <c r="H768" s="9">
        <v>0.96153846153846156</v>
      </c>
      <c r="I768" s="9" t="s">
        <v>8612</v>
      </c>
    </row>
    <row r="769" spans="1:9" hidden="1" x14ac:dyDescent="0.25">
      <c r="A769" s="9">
        <v>21213767</v>
      </c>
      <c r="B769" s="9" t="s">
        <v>778</v>
      </c>
      <c r="C769" s="9">
        <v>241.11027872</v>
      </c>
      <c r="D769" s="9">
        <v>0.50443565999999995</v>
      </c>
      <c r="F769" s="9" t="s">
        <v>10</v>
      </c>
      <c r="G769" s="9">
        <v>7.6923076923076927E-2</v>
      </c>
      <c r="H769" s="9">
        <v>0.92307692307692313</v>
      </c>
      <c r="I769" s="9" t="s">
        <v>8612</v>
      </c>
    </row>
    <row r="770" spans="1:9" hidden="1" x14ac:dyDescent="0.25">
      <c r="A770" s="9">
        <v>21275370</v>
      </c>
      <c r="B770" s="9" t="s">
        <v>779</v>
      </c>
      <c r="C770" s="9">
        <v>225.09204181199999</v>
      </c>
      <c r="D770" s="9">
        <v>0.52939020000000003</v>
      </c>
      <c r="F770" s="9" t="s">
        <v>10</v>
      </c>
      <c r="G770" s="9">
        <v>3.8461538461538457E-2</v>
      </c>
      <c r="H770" s="9">
        <v>0.96153846153846156</v>
      </c>
      <c r="I770" s="9" t="s">
        <v>8612</v>
      </c>
    </row>
    <row r="771" spans="1:9" hidden="1" x14ac:dyDescent="0.25">
      <c r="A771" s="9">
        <v>21282395</v>
      </c>
      <c r="B771" s="9" t="s">
        <v>780</v>
      </c>
      <c r="C771" s="9">
        <v>400.21622100799999</v>
      </c>
      <c r="D771" s="9">
        <v>0.5433306</v>
      </c>
      <c r="F771" s="9" t="s">
        <v>10</v>
      </c>
      <c r="G771" s="9">
        <v>7.6923076923076927E-2</v>
      </c>
      <c r="H771" s="9">
        <v>0.92307692307692313</v>
      </c>
      <c r="I771" s="9" t="s">
        <v>8612</v>
      </c>
    </row>
    <row r="772" spans="1:9" hidden="1" x14ac:dyDescent="0.25">
      <c r="A772" s="9">
        <v>21226381</v>
      </c>
      <c r="B772" s="9" t="s">
        <v>781</v>
      </c>
      <c r="C772" s="9">
        <v>402.361014092</v>
      </c>
      <c r="D772" s="9">
        <v>0.53750306000000003</v>
      </c>
      <c r="F772" s="9" t="s">
        <v>10</v>
      </c>
      <c r="G772" s="9">
        <v>0</v>
      </c>
      <c r="H772" s="9">
        <v>1</v>
      </c>
      <c r="I772" s="9" t="s">
        <v>8612</v>
      </c>
    </row>
    <row r="773" spans="1:9" hidden="1" x14ac:dyDescent="0.25">
      <c r="A773" s="9">
        <v>21352750</v>
      </c>
      <c r="B773" s="9" t="s">
        <v>782</v>
      </c>
      <c r="C773" s="9">
        <v>391.153206152</v>
      </c>
      <c r="D773" s="9">
        <v>0.53695380000000004</v>
      </c>
      <c r="F773" s="9" t="s">
        <v>10</v>
      </c>
      <c r="G773" s="9">
        <v>7.6923076923076927E-2</v>
      </c>
      <c r="H773" s="9">
        <v>0.92307692307692313</v>
      </c>
      <c r="I773" s="9" t="s">
        <v>8612</v>
      </c>
    </row>
    <row r="774" spans="1:9" hidden="1" x14ac:dyDescent="0.25">
      <c r="A774" s="9">
        <v>21352771</v>
      </c>
      <c r="B774" s="9" t="s">
        <v>783</v>
      </c>
      <c r="C774" s="9">
        <v>361.14264146800002</v>
      </c>
      <c r="D774" s="9">
        <v>0.53111439999999999</v>
      </c>
      <c r="F774" s="9" t="s">
        <v>10</v>
      </c>
      <c r="G774" s="9">
        <v>3.8461538461538457E-2</v>
      </c>
      <c r="H774" s="9">
        <v>0.96153846153846156</v>
      </c>
      <c r="I774" s="9" t="s">
        <v>8612</v>
      </c>
    </row>
    <row r="775" spans="1:9" hidden="1" x14ac:dyDescent="0.25">
      <c r="A775" s="9">
        <v>21352778</v>
      </c>
      <c r="B775" s="9" t="s">
        <v>784</v>
      </c>
      <c r="C775" s="9">
        <v>450.157957184</v>
      </c>
      <c r="D775" s="9">
        <v>0.5133472</v>
      </c>
      <c r="F775" s="9" t="s">
        <v>10</v>
      </c>
      <c r="G775" s="9">
        <v>0.1153846153846154</v>
      </c>
      <c r="H775" s="9">
        <v>0.88461538461538458</v>
      </c>
      <c r="I775" s="9" t="s">
        <v>8612</v>
      </c>
    </row>
    <row r="776" spans="1:9" hidden="1" x14ac:dyDescent="0.25">
      <c r="A776" s="9">
        <v>21352792</v>
      </c>
      <c r="B776" s="9" t="s">
        <v>785</v>
      </c>
      <c r="C776" s="9">
        <v>396.14739250000002</v>
      </c>
      <c r="D776" s="9">
        <v>0.50304090000000001</v>
      </c>
      <c r="F776" s="9" t="s">
        <v>10</v>
      </c>
      <c r="G776" s="9">
        <v>7.6923076923076927E-2</v>
      </c>
      <c r="H776" s="9">
        <v>0.92307692307692313</v>
      </c>
      <c r="I776" s="9" t="s">
        <v>8612</v>
      </c>
    </row>
    <row r="777" spans="1:9" hidden="1" x14ac:dyDescent="0.25">
      <c r="A777" s="9">
        <v>21291297</v>
      </c>
      <c r="B777" s="9" t="s">
        <v>786</v>
      </c>
      <c r="C777" s="9">
        <v>256.12117775199999</v>
      </c>
      <c r="D777" s="9">
        <v>0.52964319999999998</v>
      </c>
      <c r="F777" s="9" t="s">
        <v>10</v>
      </c>
      <c r="G777" s="9">
        <v>0</v>
      </c>
      <c r="H777" s="9">
        <v>1</v>
      </c>
      <c r="I777" s="9" t="s">
        <v>8612</v>
      </c>
    </row>
    <row r="778" spans="1:9" hidden="1" x14ac:dyDescent="0.25">
      <c r="A778" s="9">
        <v>21358856</v>
      </c>
      <c r="B778" s="9" t="s">
        <v>787</v>
      </c>
      <c r="C778" s="9">
        <v>267.16231429200002</v>
      </c>
      <c r="D778" s="9">
        <v>0.53311735000000005</v>
      </c>
      <c r="F778" s="9" t="s">
        <v>10</v>
      </c>
      <c r="G778" s="9">
        <v>0</v>
      </c>
      <c r="H778" s="9">
        <v>1</v>
      </c>
      <c r="I778" s="9" t="s">
        <v>8612</v>
      </c>
    </row>
    <row r="779" spans="1:9" hidden="1" x14ac:dyDescent="0.25">
      <c r="A779" s="9">
        <v>21360533</v>
      </c>
      <c r="B779" s="9" t="s">
        <v>788</v>
      </c>
      <c r="C779" s="9">
        <v>477.247500459999</v>
      </c>
      <c r="D779" s="9">
        <v>0.52905349999999995</v>
      </c>
      <c r="F779" s="9" t="s">
        <v>10</v>
      </c>
      <c r="G779" s="9">
        <v>0.1153846153846154</v>
      </c>
      <c r="H779" s="9">
        <v>0.88461538461538458</v>
      </c>
      <c r="I779" s="9" t="s">
        <v>8612</v>
      </c>
    </row>
    <row r="780" spans="1:9" hidden="1" x14ac:dyDescent="0.25">
      <c r="A780" s="9">
        <v>21360537</v>
      </c>
      <c r="B780" s="9" t="s">
        <v>789</v>
      </c>
      <c r="C780" s="9">
        <v>392.19473661599898</v>
      </c>
      <c r="D780" s="9">
        <v>0.53076489999999998</v>
      </c>
      <c r="F780" s="9" t="s">
        <v>10</v>
      </c>
      <c r="G780" s="9">
        <v>7.6923076923076927E-2</v>
      </c>
      <c r="H780" s="9">
        <v>0.92307692307692313</v>
      </c>
      <c r="I780" s="9" t="s">
        <v>8612</v>
      </c>
    </row>
    <row r="781" spans="1:9" hidden="1" x14ac:dyDescent="0.25">
      <c r="A781" s="9">
        <v>21361611</v>
      </c>
      <c r="B781" s="9" t="s">
        <v>790</v>
      </c>
      <c r="C781" s="9">
        <v>261.17287897599999</v>
      </c>
      <c r="D781" s="9">
        <v>0.54215219999999997</v>
      </c>
      <c r="F781" s="9" t="s">
        <v>10</v>
      </c>
      <c r="G781" s="9">
        <v>3.8461538461538457E-2</v>
      </c>
      <c r="H781" s="9">
        <v>0.96153846153846156</v>
      </c>
      <c r="I781" s="9" t="s">
        <v>8612</v>
      </c>
    </row>
    <row r="782" spans="1:9" hidden="1" x14ac:dyDescent="0.25">
      <c r="A782" s="9">
        <v>21363179</v>
      </c>
      <c r="B782" s="9" t="s">
        <v>791</v>
      </c>
      <c r="C782" s="9">
        <v>264.20703887208998</v>
      </c>
      <c r="D782" s="9">
        <v>0.56202070000000004</v>
      </c>
      <c r="F782" s="9" t="s">
        <v>10</v>
      </c>
      <c r="G782" s="9">
        <v>0.15384615384615391</v>
      </c>
      <c r="H782" s="9">
        <v>0.84615384615384615</v>
      </c>
      <c r="I782" s="9" t="s">
        <v>8612</v>
      </c>
    </row>
    <row r="783" spans="1:9" hidden="1" x14ac:dyDescent="0.25">
      <c r="A783" s="9">
        <v>21449618</v>
      </c>
      <c r="B783" s="9" t="s">
        <v>792</v>
      </c>
      <c r="C783" s="9">
        <v>323.22491454800002</v>
      </c>
      <c r="D783" s="9">
        <v>0.61545455000000004</v>
      </c>
      <c r="F783" s="9" t="s">
        <v>10</v>
      </c>
      <c r="G783" s="9">
        <v>0</v>
      </c>
      <c r="H783" s="9">
        <v>1</v>
      </c>
      <c r="I783" s="9" t="s">
        <v>8612</v>
      </c>
    </row>
    <row r="784" spans="1:9" hidden="1" x14ac:dyDescent="0.25">
      <c r="A784" s="9">
        <v>21450639</v>
      </c>
      <c r="B784" s="9" t="s">
        <v>793</v>
      </c>
      <c r="C784" s="9">
        <v>345.30316486800001</v>
      </c>
      <c r="D784" s="9">
        <v>0.71391313999999995</v>
      </c>
      <c r="F784" s="9" t="s">
        <v>10</v>
      </c>
      <c r="G784" s="9">
        <v>0</v>
      </c>
      <c r="H784" s="9">
        <v>1</v>
      </c>
      <c r="I784" s="9" t="s">
        <v>8612</v>
      </c>
    </row>
    <row r="785" spans="1:9" hidden="1" x14ac:dyDescent="0.25">
      <c r="A785" s="9">
        <v>21451939</v>
      </c>
      <c r="B785" s="9" t="s">
        <v>794</v>
      </c>
      <c r="C785" s="9">
        <v>311.18852903999999</v>
      </c>
      <c r="D785" s="9">
        <v>0.51861239999999997</v>
      </c>
      <c r="F785" s="9" t="s">
        <v>10</v>
      </c>
      <c r="G785" s="9">
        <v>0.15384615384615391</v>
      </c>
      <c r="H785" s="9">
        <v>0.84615384615384615</v>
      </c>
      <c r="I785" s="9" t="s">
        <v>8612</v>
      </c>
    </row>
    <row r="786" spans="1:9" hidden="1" x14ac:dyDescent="0.25">
      <c r="A786" s="9">
        <v>21451952</v>
      </c>
      <c r="B786" s="9" t="s">
        <v>795</v>
      </c>
      <c r="C786" s="9">
        <v>343.15722891199999</v>
      </c>
      <c r="D786" s="9">
        <v>0.50341575999999999</v>
      </c>
      <c r="F786" s="9" t="s">
        <v>10</v>
      </c>
      <c r="G786" s="9">
        <v>3.8461538461538457E-2</v>
      </c>
      <c r="H786" s="9">
        <v>0.96153846153846156</v>
      </c>
      <c r="I786" s="9" t="s">
        <v>8612</v>
      </c>
    </row>
    <row r="787" spans="1:9" hidden="1" x14ac:dyDescent="0.25">
      <c r="A787" s="9">
        <v>21452564</v>
      </c>
      <c r="B787" s="9" t="s">
        <v>796</v>
      </c>
      <c r="C787" s="9">
        <v>209.10519334</v>
      </c>
      <c r="D787" s="9">
        <v>0.61413870000000004</v>
      </c>
      <c r="F787" s="9" t="s">
        <v>10</v>
      </c>
      <c r="G787" s="9">
        <v>0</v>
      </c>
      <c r="H787" s="9">
        <v>1</v>
      </c>
      <c r="I787" s="9" t="s">
        <v>8612</v>
      </c>
    </row>
    <row r="788" spans="1:9" hidden="1" x14ac:dyDescent="0.25">
      <c r="A788" s="9">
        <v>21455048</v>
      </c>
      <c r="B788" s="9" t="s">
        <v>797</v>
      </c>
      <c r="C788" s="9">
        <v>344.11544074</v>
      </c>
      <c r="D788" s="9">
        <v>0.51276964000000003</v>
      </c>
      <c r="F788" s="9" t="s">
        <v>10</v>
      </c>
      <c r="G788" s="9">
        <v>0.26923076923076922</v>
      </c>
      <c r="H788" s="9">
        <v>0.73076923076923073</v>
      </c>
      <c r="I788" s="9" t="s">
        <v>8612</v>
      </c>
    </row>
    <row r="789" spans="1:9" hidden="1" x14ac:dyDescent="0.25">
      <c r="A789" s="9">
        <v>21294875</v>
      </c>
      <c r="B789" s="9" t="s">
        <v>798</v>
      </c>
      <c r="C789" s="9">
        <v>292.05177786399997</v>
      </c>
      <c r="D789" s="9">
        <v>0.57402209999999998</v>
      </c>
      <c r="F789" s="9" t="s">
        <v>10</v>
      </c>
      <c r="G789" s="9">
        <v>0.23076923076923081</v>
      </c>
      <c r="H789" s="9">
        <v>0.76923076923076927</v>
      </c>
      <c r="I789" s="9" t="s">
        <v>8612</v>
      </c>
    </row>
    <row r="790" spans="1:9" hidden="1" x14ac:dyDescent="0.25">
      <c r="A790" s="9">
        <v>21463355</v>
      </c>
      <c r="B790" s="9" t="s">
        <v>799</v>
      </c>
      <c r="C790" s="9">
        <v>326.17427594399999</v>
      </c>
      <c r="D790" s="9">
        <v>0.55582379999999998</v>
      </c>
      <c r="F790" s="9" t="s">
        <v>10</v>
      </c>
      <c r="G790" s="9">
        <v>0.19230769230769229</v>
      </c>
      <c r="H790" s="9">
        <v>0.80769230769230771</v>
      </c>
      <c r="I790" s="9" t="s">
        <v>8612</v>
      </c>
    </row>
    <row r="791" spans="1:9" hidden="1" x14ac:dyDescent="0.25">
      <c r="A791" s="9">
        <v>21295142</v>
      </c>
      <c r="B791" s="9" t="s">
        <v>800</v>
      </c>
      <c r="C791" s="9">
        <v>221.068807832</v>
      </c>
      <c r="D791" s="9">
        <v>0.54138359999999996</v>
      </c>
      <c r="F791" s="9" t="s">
        <v>10</v>
      </c>
      <c r="G791" s="9">
        <v>7.6923076923076927E-2</v>
      </c>
      <c r="H791" s="9">
        <v>0.92307692307692313</v>
      </c>
      <c r="I791" s="9" t="s">
        <v>8612</v>
      </c>
    </row>
    <row r="792" spans="1:9" hidden="1" x14ac:dyDescent="0.25">
      <c r="A792" s="9">
        <v>21298957</v>
      </c>
      <c r="B792" s="9" t="s">
        <v>801</v>
      </c>
      <c r="C792" s="9">
        <v>304.22631151600001</v>
      </c>
      <c r="D792" s="9">
        <v>0.55267805000000003</v>
      </c>
      <c r="F792" s="9" t="s">
        <v>10</v>
      </c>
      <c r="G792" s="9">
        <v>0.1153846153846154</v>
      </c>
      <c r="H792" s="9">
        <v>0.88461538461538458</v>
      </c>
      <c r="I792" s="9" t="s">
        <v>8612</v>
      </c>
    </row>
    <row r="793" spans="1:9" hidden="1" x14ac:dyDescent="0.25">
      <c r="A793" s="9">
        <v>21464833</v>
      </c>
      <c r="B793" s="9" t="s">
        <v>802</v>
      </c>
      <c r="C793" s="9">
        <v>206.105527688</v>
      </c>
      <c r="D793" s="9">
        <v>0.63023989999999996</v>
      </c>
      <c r="F793" s="9" t="s">
        <v>10</v>
      </c>
      <c r="G793" s="9">
        <v>3.8461538461538457E-2</v>
      </c>
      <c r="H793" s="9">
        <v>0.96153846153846156</v>
      </c>
      <c r="I793" s="9" t="s">
        <v>8612</v>
      </c>
    </row>
    <row r="794" spans="1:9" hidden="1" x14ac:dyDescent="0.25">
      <c r="A794" s="9">
        <v>21367367</v>
      </c>
      <c r="B794" s="9" t="s">
        <v>803</v>
      </c>
      <c r="C794" s="9">
        <v>313.16779359600002</v>
      </c>
      <c r="D794" s="9">
        <v>0.55017660000000002</v>
      </c>
      <c r="F794" s="9" t="s">
        <v>10</v>
      </c>
      <c r="G794" s="9">
        <v>3.8461538461538457E-2</v>
      </c>
      <c r="H794" s="9">
        <v>0.96153846153846156</v>
      </c>
      <c r="I794" s="9" t="s">
        <v>8612</v>
      </c>
    </row>
    <row r="795" spans="1:9" hidden="1" x14ac:dyDescent="0.25">
      <c r="A795" s="9">
        <v>21367650</v>
      </c>
      <c r="B795" s="9" t="s">
        <v>804</v>
      </c>
      <c r="C795" s="9">
        <v>249.17287897599999</v>
      </c>
      <c r="D795" s="9">
        <v>0.51947679999999996</v>
      </c>
      <c r="F795" s="9" t="s">
        <v>10</v>
      </c>
      <c r="G795" s="9">
        <v>3.8461538461538457E-2</v>
      </c>
      <c r="H795" s="9">
        <v>0.96153846153846156</v>
      </c>
      <c r="I795" s="9" t="s">
        <v>8612</v>
      </c>
    </row>
    <row r="796" spans="1:9" hidden="1" x14ac:dyDescent="0.25">
      <c r="A796" s="9">
        <v>21369947</v>
      </c>
      <c r="B796" s="9" t="s">
        <v>805</v>
      </c>
      <c r="C796" s="9">
        <v>262.16812794399999</v>
      </c>
      <c r="D796" s="9">
        <v>0.57590189999999997</v>
      </c>
      <c r="F796" s="9" t="s">
        <v>10</v>
      </c>
      <c r="G796" s="9">
        <v>7.6923076923076927E-2</v>
      </c>
      <c r="H796" s="9">
        <v>0.92307692307692313</v>
      </c>
      <c r="I796" s="9" t="s">
        <v>8612</v>
      </c>
    </row>
    <row r="797" spans="1:9" hidden="1" x14ac:dyDescent="0.25">
      <c r="A797" s="9">
        <v>21302179</v>
      </c>
      <c r="B797" s="9" t="s">
        <v>806</v>
      </c>
      <c r="C797" s="9">
        <v>263.16927396400001</v>
      </c>
      <c r="D797" s="9">
        <v>0.50054419999999999</v>
      </c>
      <c r="F797" s="9" t="s">
        <v>10</v>
      </c>
      <c r="G797" s="9">
        <v>0</v>
      </c>
      <c r="H797" s="9">
        <v>1</v>
      </c>
      <c r="I797" s="9" t="s">
        <v>8612</v>
      </c>
    </row>
    <row r="798" spans="1:9" hidden="1" x14ac:dyDescent="0.25">
      <c r="A798" s="9">
        <v>21470364</v>
      </c>
      <c r="B798" s="9" t="s">
        <v>807</v>
      </c>
      <c r="C798" s="9">
        <v>338.22458019999902</v>
      </c>
      <c r="D798" s="9">
        <v>0.50192194999999995</v>
      </c>
      <c r="F798" s="9" t="s">
        <v>10</v>
      </c>
      <c r="G798" s="9">
        <v>7.6923076923076927E-2</v>
      </c>
      <c r="H798" s="9">
        <v>0.92307692307692313</v>
      </c>
      <c r="I798" s="9" t="s">
        <v>8612</v>
      </c>
    </row>
    <row r="799" spans="1:9" hidden="1" x14ac:dyDescent="0.25">
      <c r="A799" s="9">
        <v>21309895</v>
      </c>
      <c r="B799" s="9" t="s">
        <v>808</v>
      </c>
      <c r="C799" s="9">
        <v>439.29338803199897</v>
      </c>
      <c r="D799" s="9">
        <v>0.53810239999999998</v>
      </c>
      <c r="F799" s="9" t="s">
        <v>10</v>
      </c>
      <c r="G799" s="9">
        <v>3.8461538461538457E-2</v>
      </c>
      <c r="H799" s="9">
        <v>0.96153846153846156</v>
      </c>
      <c r="I799" s="9" t="s">
        <v>8612</v>
      </c>
    </row>
    <row r="800" spans="1:9" hidden="1" x14ac:dyDescent="0.25">
      <c r="A800" s="9">
        <v>21472429</v>
      </c>
      <c r="B800" s="9" t="s">
        <v>809</v>
      </c>
      <c r="C800" s="9">
        <v>288.99636200399999</v>
      </c>
      <c r="D800" s="9">
        <v>0.61597559999999996</v>
      </c>
      <c r="F800" s="9" t="s">
        <v>10</v>
      </c>
      <c r="G800" s="9">
        <v>0</v>
      </c>
      <c r="H800" s="9">
        <v>1</v>
      </c>
      <c r="I800" s="9" t="s">
        <v>8612</v>
      </c>
    </row>
    <row r="801" spans="1:9" hidden="1" x14ac:dyDescent="0.25">
      <c r="A801" s="9">
        <v>21483014</v>
      </c>
      <c r="B801" s="9" t="s">
        <v>810</v>
      </c>
      <c r="C801" s="9">
        <v>269.15281222800002</v>
      </c>
      <c r="D801" s="9">
        <v>0.50632790000000005</v>
      </c>
      <c r="F801" s="9" t="s">
        <v>10</v>
      </c>
      <c r="G801" s="9">
        <v>3.8461538461538457E-2</v>
      </c>
      <c r="H801" s="9">
        <v>0.96153846153846156</v>
      </c>
      <c r="I801" s="9" t="s">
        <v>8612</v>
      </c>
    </row>
    <row r="802" spans="1:9" hidden="1" x14ac:dyDescent="0.25">
      <c r="A802" s="9">
        <v>21315307</v>
      </c>
      <c r="B802" s="9" t="s">
        <v>811</v>
      </c>
      <c r="C802" s="9">
        <v>359.01570540799997</v>
      </c>
      <c r="D802" s="9">
        <v>0.52415100000000003</v>
      </c>
      <c r="F802" s="9" t="s">
        <v>10</v>
      </c>
      <c r="G802" s="9">
        <v>0.15384615384615391</v>
      </c>
      <c r="H802" s="9">
        <v>0.84615384615384615</v>
      </c>
      <c r="I802" s="9" t="s">
        <v>8612</v>
      </c>
    </row>
    <row r="803" spans="1:9" hidden="1" x14ac:dyDescent="0.25">
      <c r="A803" s="9">
        <v>21483502</v>
      </c>
      <c r="B803" s="9" t="s">
        <v>812</v>
      </c>
      <c r="C803" s="9">
        <v>219.089543276</v>
      </c>
      <c r="D803" s="9">
        <v>0.50023854000000001</v>
      </c>
      <c r="F803" s="9" t="s">
        <v>10</v>
      </c>
      <c r="G803" s="9">
        <v>7.6923076923076927E-2</v>
      </c>
      <c r="H803" s="9">
        <v>0.92307692307692313</v>
      </c>
      <c r="I803" s="9" t="s">
        <v>8612</v>
      </c>
    </row>
    <row r="804" spans="1:9" hidden="1" x14ac:dyDescent="0.25">
      <c r="A804" s="9">
        <v>21487420</v>
      </c>
      <c r="B804" s="9" t="s">
        <v>813</v>
      </c>
      <c r="C804" s="9">
        <v>289.21730374791002</v>
      </c>
      <c r="D804" s="9">
        <v>0.58153659999999996</v>
      </c>
      <c r="F804" s="9" t="s">
        <v>10</v>
      </c>
      <c r="G804" s="9">
        <v>3.8461538461538457E-2</v>
      </c>
      <c r="H804" s="9">
        <v>0.96153846153846156</v>
      </c>
      <c r="I804" s="9" t="s">
        <v>8612</v>
      </c>
    </row>
    <row r="805" spans="1:9" hidden="1" x14ac:dyDescent="0.25">
      <c r="A805" s="9">
        <v>21488718</v>
      </c>
      <c r="B805" s="9" t="s">
        <v>814</v>
      </c>
      <c r="C805" s="9">
        <v>277.20417910399999</v>
      </c>
      <c r="D805" s="9">
        <v>0.53840595000000002</v>
      </c>
      <c r="F805" s="9" t="s">
        <v>10</v>
      </c>
      <c r="G805" s="9">
        <v>0</v>
      </c>
      <c r="H805" s="9">
        <v>1</v>
      </c>
      <c r="I805" s="9" t="s">
        <v>8612</v>
      </c>
    </row>
    <row r="806" spans="1:9" hidden="1" x14ac:dyDescent="0.25">
      <c r="A806" s="9">
        <v>21490412</v>
      </c>
      <c r="B806" s="9" t="s">
        <v>815</v>
      </c>
      <c r="C806" s="9">
        <v>287.209658408</v>
      </c>
      <c r="D806" s="9">
        <v>0.54367905999999999</v>
      </c>
      <c r="F806" s="9" t="s">
        <v>10</v>
      </c>
      <c r="G806" s="9">
        <v>7.6923076923076927E-2</v>
      </c>
      <c r="H806" s="9">
        <v>0.92307692307692313</v>
      </c>
      <c r="I806" s="9" t="s">
        <v>8612</v>
      </c>
    </row>
    <row r="807" spans="1:9" hidden="1" x14ac:dyDescent="0.25">
      <c r="A807" s="9">
        <v>21490414</v>
      </c>
      <c r="B807" s="9" t="s">
        <v>816</v>
      </c>
      <c r="C807" s="9">
        <v>315.24095853599999</v>
      </c>
      <c r="D807" s="9">
        <v>0.54367905999999999</v>
      </c>
      <c r="F807" s="9" t="s">
        <v>10</v>
      </c>
      <c r="G807" s="9">
        <v>7.6923076923076927E-2</v>
      </c>
      <c r="H807" s="9">
        <v>0.92307692307692313</v>
      </c>
      <c r="I807" s="9" t="s">
        <v>8612</v>
      </c>
    </row>
    <row r="808" spans="1:9" hidden="1" x14ac:dyDescent="0.25">
      <c r="A808" s="9">
        <v>21490417</v>
      </c>
      <c r="B808" s="9" t="s">
        <v>817</v>
      </c>
      <c r="C808" s="9">
        <v>371.30355879199999</v>
      </c>
      <c r="D808" s="9">
        <v>0.54367905999999999</v>
      </c>
      <c r="F808" s="9" t="s">
        <v>10</v>
      </c>
      <c r="G808" s="9">
        <v>7.6923076923076927E-2</v>
      </c>
      <c r="H808" s="9">
        <v>0.92307692307692313</v>
      </c>
      <c r="I808" s="9" t="s">
        <v>8612</v>
      </c>
    </row>
    <row r="809" spans="1:9" hidden="1" x14ac:dyDescent="0.25">
      <c r="A809" s="9">
        <v>21490419</v>
      </c>
      <c r="B809" s="9" t="s">
        <v>818</v>
      </c>
      <c r="C809" s="9">
        <v>259.17835828</v>
      </c>
      <c r="D809" s="9">
        <v>0.54367905999999999</v>
      </c>
      <c r="F809" s="9" t="s">
        <v>10</v>
      </c>
      <c r="G809" s="9">
        <v>7.6923076923076927E-2</v>
      </c>
      <c r="H809" s="9">
        <v>0.92307692307692313</v>
      </c>
      <c r="I809" s="9" t="s">
        <v>8612</v>
      </c>
    </row>
    <row r="810" spans="1:9" hidden="1" x14ac:dyDescent="0.25">
      <c r="A810" s="9">
        <v>21490420</v>
      </c>
      <c r="B810" s="9" t="s">
        <v>819</v>
      </c>
      <c r="C810" s="9">
        <v>231.147058152</v>
      </c>
      <c r="D810" s="9">
        <v>0.54367905999999999</v>
      </c>
      <c r="F810" s="9" t="s">
        <v>10</v>
      </c>
      <c r="G810" s="9">
        <v>7.6923076923076927E-2</v>
      </c>
      <c r="H810" s="9">
        <v>0.92307692307692313</v>
      </c>
      <c r="I810" s="9" t="s">
        <v>8612</v>
      </c>
    </row>
    <row r="811" spans="1:9" hidden="1" x14ac:dyDescent="0.25">
      <c r="A811" s="9">
        <v>21497222</v>
      </c>
      <c r="B811" s="9" t="s">
        <v>820</v>
      </c>
      <c r="C811" s="9">
        <v>237.09358309999999</v>
      </c>
      <c r="D811" s="9">
        <v>0.50944089999999997</v>
      </c>
      <c r="F811" s="9" t="s">
        <v>10</v>
      </c>
      <c r="G811" s="9">
        <v>0.21153846153846151</v>
      </c>
      <c r="H811" s="9">
        <v>0.78846153846153844</v>
      </c>
      <c r="I811" s="9" t="s">
        <v>8612</v>
      </c>
    </row>
    <row r="812" spans="1:9" hidden="1" x14ac:dyDescent="0.25">
      <c r="A812" s="9">
        <v>21383071</v>
      </c>
      <c r="B812" s="9" t="s">
        <v>821</v>
      </c>
      <c r="C812" s="9">
        <v>431.96987384800002</v>
      </c>
      <c r="D812" s="9">
        <v>0.5235995</v>
      </c>
      <c r="F812" s="9" t="s">
        <v>10</v>
      </c>
      <c r="G812" s="9">
        <v>7.6923076923076927E-2</v>
      </c>
      <c r="H812" s="9">
        <v>0.92307692307692313</v>
      </c>
      <c r="I812" s="9" t="s">
        <v>8612</v>
      </c>
    </row>
    <row r="813" spans="1:9" hidden="1" x14ac:dyDescent="0.25">
      <c r="A813" s="9">
        <v>21383131</v>
      </c>
      <c r="B813" s="9" t="s">
        <v>822</v>
      </c>
      <c r="C813" s="9">
        <v>412.02449626399999</v>
      </c>
      <c r="D813" s="9">
        <v>0.52157469999999995</v>
      </c>
      <c r="F813" s="9" t="s">
        <v>10</v>
      </c>
      <c r="G813" s="9">
        <v>3.8461538461538457E-2</v>
      </c>
      <c r="H813" s="9">
        <v>0.96153846153846156</v>
      </c>
      <c r="I813" s="9" t="s">
        <v>8612</v>
      </c>
    </row>
    <row r="814" spans="1:9" hidden="1" x14ac:dyDescent="0.25">
      <c r="A814" s="9">
        <v>21388993</v>
      </c>
      <c r="B814" s="9" t="s">
        <v>823</v>
      </c>
      <c r="C814" s="9">
        <v>384.17189299599897</v>
      </c>
      <c r="D814" s="9">
        <v>0.57626999999999995</v>
      </c>
      <c r="F814" s="9" t="s">
        <v>10</v>
      </c>
      <c r="G814" s="9">
        <v>0.1153846153846154</v>
      </c>
      <c r="H814" s="9">
        <v>0.88461538461538458</v>
      </c>
      <c r="I814" s="9" t="s">
        <v>8612</v>
      </c>
    </row>
    <row r="815" spans="1:9" hidden="1" x14ac:dyDescent="0.25">
      <c r="A815" s="9">
        <v>21389000</v>
      </c>
      <c r="B815" s="9" t="s">
        <v>824</v>
      </c>
      <c r="C815" s="9">
        <v>418.156242932</v>
      </c>
      <c r="D815" s="9">
        <v>0.63234942999999999</v>
      </c>
      <c r="F815" s="9" t="s">
        <v>10</v>
      </c>
      <c r="G815" s="9">
        <v>0.34615384615384609</v>
      </c>
      <c r="H815" s="9">
        <v>0.65384615384615385</v>
      </c>
      <c r="I815" s="9" t="s">
        <v>8612</v>
      </c>
    </row>
    <row r="816" spans="1:9" hidden="1" x14ac:dyDescent="0.25">
      <c r="A816" s="9">
        <v>21389007</v>
      </c>
      <c r="B816" s="9" t="s">
        <v>825</v>
      </c>
      <c r="C816" s="9">
        <v>420.13550748799997</v>
      </c>
      <c r="D816" s="9">
        <v>0.54020250000000003</v>
      </c>
      <c r="F816" s="9" t="s">
        <v>10</v>
      </c>
      <c r="G816" s="9">
        <v>0.31538461538461537</v>
      </c>
      <c r="H816" s="9">
        <v>0.68461538461538463</v>
      </c>
      <c r="I816" s="9" t="s">
        <v>8612</v>
      </c>
    </row>
    <row r="817" spans="1:9" hidden="1" x14ac:dyDescent="0.25">
      <c r="A817" s="9">
        <v>21389011</v>
      </c>
      <c r="B817" s="9" t="s">
        <v>826</v>
      </c>
      <c r="C817" s="9">
        <v>390.124942804</v>
      </c>
      <c r="D817" s="9">
        <v>0.52530164000000001</v>
      </c>
      <c r="F817" s="9" t="s">
        <v>10</v>
      </c>
      <c r="G817" s="9">
        <v>0.30769230769230771</v>
      </c>
      <c r="H817" s="9">
        <v>0.69230769230769229</v>
      </c>
      <c r="I817" s="9" t="s">
        <v>8612</v>
      </c>
    </row>
    <row r="818" spans="1:9" hidden="1" x14ac:dyDescent="0.25">
      <c r="A818" s="9">
        <v>21392364</v>
      </c>
      <c r="B818" s="9" t="s">
        <v>827</v>
      </c>
      <c r="C818" s="9">
        <v>309.15762283599997</v>
      </c>
      <c r="D818" s="9">
        <v>0.56392209999999998</v>
      </c>
      <c r="F818" s="9" t="s">
        <v>10</v>
      </c>
      <c r="G818" s="9">
        <v>0</v>
      </c>
      <c r="H818" s="9">
        <v>1</v>
      </c>
      <c r="I818" s="9" t="s">
        <v>8612</v>
      </c>
    </row>
    <row r="819" spans="1:9" hidden="1" x14ac:dyDescent="0.25">
      <c r="A819" s="9">
        <v>21320960</v>
      </c>
      <c r="B819" s="9" t="s">
        <v>828</v>
      </c>
      <c r="C819" s="9">
        <v>320.209992755999</v>
      </c>
      <c r="D819" s="9">
        <v>0.54549999999999998</v>
      </c>
      <c r="F819" s="9" t="s">
        <v>10</v>
      </c>
      <c r="G819" s="9">
        <v>0.15384615384615391</v>
      </c>
      <c r="H819" s="9">
        <v>0.84615384615384615</v>
      </c>
      <c r="I819" s="9" t="s">
        <v>8612</v>
      </c>
    </row>
    <row r="820" spans="1:9" hidden="1" x14ac:dyDescent="0.25">
      <c r="A820" s="9">
        <v>21393330</v>
      </c>
      <c r="B820" s="9" t="s">
        <v>829</v>
      </c>
      <c r="C820" s="9">
        <v>243.13716216399999</v>
      </c>
      <c r="D820" s="9">
        <v>0.52497539999999998</v>
      </c>
      <c r="F820" s="9" t="s">
        <v>10</v>
      </c>
      <c r="G820" s="9">
        <v>0</v>
      </c>
      <c r="H820" s="9">
        <v>1</v>
      </c>
      <c r="I820" s="9" t="s">
        <v>8612</v>
      </c>
    </row>
    <row r="821" spans="1:9" hidden="1" x14ac:dyDescent="0.25">
      <c r="A821" s="9">
        <v>21393331</v>
      </c>
      <c r="B821" s="9" t="s">
        <v>830</v>
      </c>
      <c r="C821" s="9">
        <v>305.15281222800002</v>
      </c>
      <c r="D821" s="9">
        <v>0.60385180000000005</v>
      </c>
      <c r="F821" s="9" t="s">
        <v>10</v>
      </c>
      <c r="G821" s="9">
        <v>0</v>
      </c>
      <c r="H821" s="9">
        <v>1</v>
      </c>
      <c r="I821" s="9" t="s">
        <v>8612</v>
      </c>
    </row>
    <row r="822" spans="1:9" hidden="1" x14ac:dyDescent="0.25">
      <c r="A822" s="9">
        <v>21320969</v>
      </c>
      <c r="B822" s="9" t="s">
        <v>831</v>
      </c>
      <c r="C822" s="9">
        <v>320.209992755999</v>
      </c>
      <c r="D822" s="9">
        <v>0.6</v>
      </c>
      <c r="F822" s="9" t="s">
        <v>10</v>
      </c>
      <c r="G822" s="9">
        <v>7.6923076923076927E-2</v>
      </c>
      <c r="H822" s="9">
        <v>0.92307692307692313</v>
      </c>
      <c r="I822" s="9" t="s">
        <v>8612</v>
      </c>
    </row>
    <row r="823" spans="1:9" hidden="1" x14ac:dyDescent="0.25">
      <c r="A823" s="9">
        <v>21320973</v>
      </c>
      <c r="B823" s="9" t="s">
        <v>832</v>
      </c>
      <c r="C823" s="9">
        <v>445.23991297999999</v>
      </c>
      <c r="D823" s="9">
        <v>0.50689656000000005</v>
      </c>
      <c r="F823" s="9" t="s">
        <v>10</v>
      </c>
      <c r="G823" s="9">
        <v>7.6923076923076927E-2</v>
      </c>
      <c r="H823" s="9">
        <v>0.92307692307692313</v>
      </c>
      <c r="I823" s="9" t="s">
        <v>8612</v>
      </c>
    </row>
    <row r="824" spans="1:9" hidden="1" x14ac:dyDescent="0.25">
      <c r="A824" s="9">
        <v>21335633</v>
      </c>
      <c r="B824" s="9" t="s">
        <v>833</v>
      </c>
      <c r="C824" s="9">
        <v>323.18852903999999</v>
      </c>
      <c r="D824" s="9">
        <v>0.50906910000000005</v>
      </c>
      <c r="F824" s="9" t="s">
        <v>10</v>
      </c>
      <c r="G824" s="9">
        <v>7.6923076923076927E-2</v>
      </c>
      <c r="H824" s="9">
        <v>0.92307692307692313</v>
      </c>
      <c r="I824" s="9" t="s">
        <v>8612</v>
      </c>
    </row>
    <row r="825" spans="1:9" hidden="1" x14ac:dyDescent="0.25">
      <c r="A825" s="9">
        <v>21398711</v>
      </c>
      <c r="B825" s="9" t="s">
        <v>834</v>
      </c>
      <c r="C825" s="9">
        <v>270.10044230800003</v>
      </c>
      <c r="D825" s="9">
        <v>0.52468579999999998</v>
      </c>
      <c r="F825" s="9" t="s">
        <v>10</v>
      </c>
      <c r="G825" s="9">
        <v>7.6923076923076927E-2</v>
      </c>
      <c r="H825" s="9">
        <v>0.92307692307692313</v>
      </c>
      <c r="I825" s="9" t="s">
        <v>8612</v>
      </c>
    </row>
    <row r="826" spans="1:9" hidden="1" x14ac:dyDescent="0.25">
      <c r="A826" s="9">
        <v>21402679</v>
      </c>
      <c r="B826" s="9" t="s">
        <v>835</v>
      </c>
      <c r="C826" s="9">
        <v>253.14666422799999</v>
      </c>
      <c r="D826" s="9">
        <v>0.53373015000000001</v>
      </c>
      <c r="F826" s="9" t="s">
        <v>10</v>
      </c>
      <c r="G826" s="9">
        <v>7.6923076923076927E-2</v>
      </c>
      <c r="H826" s="9">
        <v>0.92307692307692313</v>
      </c>
      <c r="I826" s="9" t="s">
        <v>8612</v>
      </c>
    </row>
    <row r="827" spans="1:9" hidden="1" x14ac:dyDescent="0.25">
      <c r="A827" s="9">
        <v>21402680</v>
      </c>
      <c r="B827" s="9" t="s">
        <v>836</v>
      </c>
      <c r="C827" s="9">
        <v>267.16231429200002</v>
      </c>
      <c r="D827" s="9">
        <v>0.55557559999999995</v>
      </c>
      <c r="F827" s="9" t="s">
        <v>10</v>
      </c>
      <c r="G827" s="9">
        <v>3.8461538461538457E-2</v>
      </c>
      <c r="H827" s="9">
        <v>0.96153846153846156</v>
      </c>
      <c r="I827" s="9" t="s">
        <v>8612</v>
      </c>
    </row>
    <row r="828" spans="1:9" hidden="1" x14ac:dyDescent="0.25">
      <c r="A828" s="9">
        <v>21405069</v>
      </c>
      <c r="B828" s="9" t="s">
        <v>837</v>
      </c>
      <c r="C828" s="9">
        <v>242.126657056</v>
      </c>
      <c r="D828" s="9">
        <v>0.50579359999999995</v>
      </c>
      <c r="F828" s="9" t="s">
        <v>10</v>
      </c>
      <c r="G828" s="9">
        <v>0.42307692307692307</v>
      </c>
      <c r="H828" s="9">
        <v>0.57692307692307687</v>
      </c>
      <c r="I828" s="9" t="s">
        <v>8612</v>
      </c>
    </row>
    <row r="829" spans="1:9" hidden="1" x14ac:dyDescent="0.25">
      <c r="A829" s="9">
        <v>21406102</v>
      </c>
      <c r="B829" s="9" t="s">
        <v>838</v>
      </c>
      <c r="C829" s="9">
        <v>348.18377800799999</v>
      </c>
      <c r="D829" s="9">
        <v>0.51862949999999997</v>
      </c>
      <c r="F829" s="9" t="s">
        <v>10</v>
      </c>
      <c r="G829" s="9">
        <v>0.19230769230769229</v>
      </c>
      <c r="H829" s="9">
        <v>0.80769230769230771</v>
      </c>
      <c r="I829" s="9" t="s">
        <v>8612</v>
      </c>
    </row>
    <row r="830" spans="1:9" hidden="1" x14ac:dyDescent="0.25">
      <c r="A830" s="9">
        <v>21406103</v>
      </c>
      <c r="B830" s="9" t="s">
        <v>839</v>
      </c>
      <c r="C830" s="9">
        <v>352.14230712</v>
      </c>
      <c r="D830" s="9">
        <v>0.69764704</v>
      </c>
      <c r="F830" s="9" t="s">
        <v>10</v>
      </c>
      <c r="G830" s="9">
        <v>0.1153846153846154</v>
      </c>
      <c r="H830" s="9">
        <v>0.88461538461538458</v>
      </c>
      <c r="I830" s="9" t="s">
        <v>8612</v>
      </c>
    </row>
    <row r="831" spans="1:9" hidden="1" x14ac:dyDescent="0.25">
      <c r="A831" s="9">
        <v>21406105</v>
      </c>
      <c r="B831" s="9" t="s">
        <v>840</v>
      </c>
      <c r="C831" s="9">
        <v>306.13682781599999</v>
      </c>
      <c r="D831" s="9">
        <v>0.55464756000000004</v>
      </c>
      <c r="F831" s="9" t="s">
        <v>10</v>
      </c>
      <c r="G831" s="9">
        <v>7.6923076923076927E-2</v>
      </c>
      <c r="H831" s="9">
        <v>0.92307692307692313</v>
      </c>
      <c r="I831" s="9" t="s">
        <v>8612</v>
      </c>
    </row>
    <row r="832" spans="1:9" hidden="1" x14ac:dyDescent="0.25">
      <c r="A832" s="9">
        <v>21406107</v>
      </c>
      <c r="B832" s="9" t="s">
        <v>841</v>
      </c>
      <c r="C832" s="9">
        <v>312.111006992</v>
      </c>
      <c r="D832" s="9">
        <v>0.52807150000000003</v>
      </c>
      <c r="F832" s="9" t="s">
        <v>10</v>
      </c>
      <c r="G832" s="9">
        <v>0.19230769230769229</v>
      </c>
      <c r="H832" s="9">
        <v>0.80769230769230771</v>
      </c>
      <c r="I832" s="9" t="s">
        <v>8612</v>
      </c>
    </row>
    <row r="833" spans="1:9" hidden="1" x14ac:dyDescent="0.25">
      <c r="A833" s="9">
        <v>21406111</v>
      </c>
      <c r="B833" s="9" t="s">
        <v>842</v>
      </c>
      <c r="C833" s="9">
        <v>282.100442307999</v>
      </c>
      <c r="D833" s="9">
        <v>0.5149108</v>
      </c>
      <c r="F833" s="9" t="s">
        <v>10</v>
      </c>
      <c r="G833" s="9">
        <v>3.8461538461538457E-2</v>
      </c>
      <c r="H833" s="9">
        <v>0.96153846153846156</v>
      </c>
      <c r="I833" s="9" t="s">
        <v>8612</v>
      </c>
    </row>
    <row r="834" spans="1:9" hidden="1" x14ac:dyDescent="0.25">
      <c r="A834" s="9">
        <v>21406112</v>
      </c>
      <c r="B834" s="9" t="s">
        <v>843</v>
      </c>
      <c r="C834" s="9">
        <v>322.13174243600002</v>
      </c>
      <c r="D834" s="9">
        <v>0.63265850000000001</v>
      </c>
      <c r="F834" s="9" t="s">
        <v>10</v>
      </c>
      <c r="G834" s="9">
        <v>3.8461538461538457E-2</v>
      </c>
      <c r="H834" s="9">
        <v>0.96153846153846156</v>
      </c>
      <c r="I834" s="9" t="s">
        <v>8612</v>
      </c>
    </row>
    <row r="835" spans="1:9" hidden="1" x14ac:dyDescent="0.25">
      <c r="A835" s="9">
        <v>21406113</v>
      </c>
      <c r="B835" s="9" t="s">
        <v>844</v>
      </c>
      <c r="C835" s="9">
        <v>354.12157167599997</v>
      </c>
      <c r="D835" s="9">
        <v>0.55739039999999995</v>
      </c>
      <c r="F835" s="9" t="s">
        <v>10</v>
      </c>
      <c r="G835" s="9">
        <v>0.1153846153846154</v>
      </c>
      <c r="H835" s="9">
        <v>0.88461538461538458</v>
      </c>
      <c r="I835" s="9" t="s">
        <v>8612</v>
      </c>
    </row>
    <row r="836" spans="1:9" hidden="1" x14ac:dyDescent="0.25">
      <c r="A836" s="9">
        <v>21406115</v>
      </c>
      <c r="B836" s="9" t="s">
        <v>845</v>
      </c>
      <c r="C836" s="9">
        <v>336.147392499999</v>
      </c>
      <c r="D836" s="9">
        <v>0.64203779999999999</v>
      </c>
      <c r="F836" s="9" t="s">
        <v>10</v>
      </c>
      <c r="G836" s="9">
        <v>7.6923076923076927E-2</v>
      </c>
      <c r="H836" s="9">
        <v>0.92307692307692313</v>
      </c>
      <c r="I836" s="9" t="s">
        <v>8612</v>
      </c>
    </row>
    <row r="837" spans="1:9" hidden="1" x14ac:dyDescent="0.25">
      <c r="A837" s="9">
        <v>21338669</v>
      </c>
      <c r="B837" s="9" t="s">
        <v>846</v>
      </c>
      <c r="C837" s="9">
        <v>596.29584761999899</v>
      </c>
      <c r="D837" s="9">
        <v>0.50096594999999999</v>
      </c>
      <c r="F837" s="9" t="s">
        <v>10</v>
      </c>
      <c r="G837" s="9">
        <v>0.30769230769230771</v>
      </c>
      <c r="H837" s="9">
        <v>0.69230769230769229</v>
      </c>
      <c r="I837" s="9" t="s">
        <v>8612</v>
      </c>
    </row>
    <row r="838" spans="1:9" hidden="1" x14ac:dyDescent="0.25">
      <c r="A838" s="9">
        <v>21417227</v>
      </c>
      <c r="B838" s="9" t="s">
        <v>847</v>
      </c>
      <c r="C838" s="9">
        <v>227.13101416399999</v>
      </c>
      <c r="D838" s="9">
        <v>0.55012256000000004</v>
      </c>
      <c r="F838" s="9" t="s">
        <v>10</v>
      </c>
      <c r="G838" s="9">
        <v>7.6923076923076927E-2</v>
      </c>
      <c r="H838" s="9">
        <v>0.92307692307692313</v>
      </c>
      <c r="I838" s="9" t="s">
        <v>8612</v>
      </c>
    </row>
    <row r="839" spans="1:9" hidden="1" x14ac:dyDescent="0.25">
      <c r="A839" s="9">
        <v>21340681</v>
      </c>
      <c r="B839" s="9" t="s">
        <v>848</v>
      </c>
      <c r="C839" s="9">
        <v>219.125928784</v>
      </c>
      <c r="D839" s="9">
        <v>0.53013489999999996</v>
      </c>
      <c r="F839" s="9" t="s">
        <v>10</v>
      </c>
      <c r="G839" s="9">
        <v>3.8461538461538457E-2</v>
      </c>
      <c r="H839" s="9">
        <v>0.96153846153846156</v>
      </c>
      <c r="I839" s="9" t="s">
        <v>8612</v>
      </c>
    </row>
    <row r="840" spans="1:9" hidden="1" x14ac:dyDescent="0.25">
      <c r="A840" s="9">
        <v>21525911</v>
      </c>
      <c r="B840" s="9" t="s">
        <v>849</v>
      </c>
      <c r="C840" s="9">
        <v>240.060886004</v>
      </c>
      <c r="D840" s="9">
        <v>0.59566200000000002</v>
      </c>
      <c r="F840" s="9" t="s">
        <v>10</v>
      </c>
      <c r="G840" s="9">
        <v>0.23076923076923081</v>
      </c>
      <c r="H840" s="9">
        <v>0.76923076923076927</v>
      </c>
      <c r="I840" s="9" t="s">
        <v>8612</v>
      </c>
    </row>
    <row r="841" spans="1:9" hidden="1" x14ac:dyDescent="0.25">
      <c r="A841" s="9">
        <v>21526168</v>
      </c>
      <c r="B841" s="9" t="s">
        <v>850</v>
      </c>
      <c r="C841" s="9">
        <v>230.04015056</v>
      </c>
      <c r="D841" s="9">
        <v>0.53159624000000005</v>
      </c>
      <c r="F841" s="9" t="s">
        <v>10</v>
      </c>
      <c r="G841" s="9">
        <v>7.6923076923076927E-2</v>
      </c>
      <c r="H841" s="9">
        <v>0.92307692307692313</v>
      </c>
      <c r="I841" s="9" t="s">
        <v>8612</v>
      </c>
    </row>
    <row r="842" spans="1:9" hidden="1" x14ac:dyDescent="0.25">
      <c r="A842" s="9">
        <v>21526239</v>
      </c>
      <c r="B842" s="9" t="s">
        <v>851</v>
      </c>
      <c r="C842" s="9">
        <v>301.994241692</v>
      </c>
      <c r="D842" s="9">
        <v>0.54353534999999997</v>
      </c>
      <c r="F842" s="9" t="s">
        <v>10</v>
      </c>
      <c r="G842" s="9">
        <v>3.8461538461538457E-2</v>
      </c>
      <c r="H842" s="9">
        <v>0.96153846153846156</v>
      </c>
      <c r="I842" s="9" t="s">
        <v>8612</v>
      </c>
    </row>
    <row r="843" spans="1:9" hidden="1" x14ac:dyDescent="0.25">
      <c r="A843" s="9">
        <v>21526264</v>
      </c>
      <c r="B843" s="9" t="s">
        <v>852</v>
      </c>
      <c r="C843" s="9">
        <v>238.099379688</v>
      </c>
      <c r="D843" s="9">
        <v>0.53474664999999999</v>
      </c>
      <c r="F843" s="9" t="s">
        <v>10</v>
      </c>
      <c r="G843" s="9">
        <v>3.8461538461538457E-2</v>
      </c>
      <c r="H843" s="9">
        <v>0.96153846153846156</v>
      </c>
      <c r="I843" s="9" t="s">
        <v>8612</v>
      </c>
    </row>
    <row r="844" spans="1:9" hidden="1" x14ac:dyDescent="0.25">
      <c r="A844" s="9">
        <v>21575453</v>
      </c>
      <c r="B844" s="9" t="s">
        <v>853</v>
      </c>
      <c r="C844" s="9">
        <v>343.14197277199997</v>
      </c>
      <c r="D844" s="9">
        <v>0.51377439999999996</v>
      </c>
      <c r="F844" s="9" t="s">
        <v>10</v>
      </c>
      <c r="G844" s="9">
        <v>0.13461538461538461</v>
      </c>
      <c r="H844" s="9">
        <v>0.86538461538461542</v>
      </c>
      <c r="I844" s="9" t="s">
        <v>8612</v>
      </c>
    </row>
    <row r="845" spans="1:9" hidden="1" x14ac:dyDescent="0.25">
      <c r="A845" s="9">
        <v>21577075</v>
      </c>
      <c r="B845" s="9" t="s">
        <v>854</v>
      </c>
      <c r="C845" s="9">
        <v>323.12699140400002</v>
      </c>
      <c r="D845" s="9">
        <v>0.51164889999999996</v>
      </c>
      <c r="F845" s="9" t="s">
        <v>10</v>
      </c>
      <c r="G845" s="9">
        <v>0.26923076923076922</v>
      </c>
      <c r="H845" s="9">
        <v>0.73076923076923073</v>
      </c>
      <c r="I845" s="9" t="s">
        <v>8612</v>
      </c>
    </row>
    <row r="846" spans="1:9" hidden="1" x14ac:dyDescent="0.25">
      <c r="A846" s="9">
        <v>21581495</v>
      </c>
      <c r="B846" s="9" t="s">
        <v>855</v>
      </c>
      <c r="C846" s="9">
        <v>338.163042563999</v>
      </c>
      <c r="D846" s="9">
        <v>0.55641050000000003</v>
      </c>
      <c r="F846" s="9" t="s">
        <v>10</v>
      </c>
      <c r="G846" s="9">
        <v>0.42307692307692307</v>
      </c>
      <c r="H846" s="9">
        <v>0.57692307692307687</v>
      </c>
      <c r="I846" s="9" t="s">
        <v>8612</v>
      </c>
    </row>
    <row r="847" spans="1:9" hidden="1" x14ac:dyDescent="0.25">
      <c r="A847" s="9">
        <v>21532812</v>
      </c>
      <c r="B847" s="9" t="s">
        <v>856</v>
      </c>
      <c r="C847" s="9">
        <v>223.10308516399999</v>
      </c>
      <c r="D847" s="9">
        <v>0.50453769999999998</v>
      </c>
      <c r="F847" s="9" t="s">
        <v>10</v>
      </c>
      <c r="G847" s="9">
        <v>7.6923076923076927E-2</v>
      </c>
      <c r="H847" s="9">
        <v>0.92307692307692313</v>
      </c>
      <c r="I847" s="9" t="s">
        <v>8612</v>
      </c>
    </row>
    <row r="848" spans="1:9" x14ac:dyDescent="0.25">
      <c r="A848" s="9">
        <v>44507876</v>
      </c>
      <c r="B848" s="9" t="s">
        <v>6695</v>
      </c>
      <c r="C848" s="9">
        <v>367.09553240799897</v>
      </c>
      <c r="D848" s="9">
        <v>0.52899635</v>
      </c>
      <c r="F848" s="9" t="s">
        <v>41</v>
      </c>
      <c r="G848" s="9">
        <v>0.84615384615384615</v>
      </c>
      <c r="H848" s="9">
        <v>0.15384615384615391</v>
      </c>
      <c r="I848" s="9" t="s">
        <v>8612</v>
      </c>
    </row>
    <row r="849" spans="1:9" hidden="1" x14ac:dyDescent="0.25">
      <c r="A849" s="9">
        <v>21433221</v>
      </c>
      <c r="B849" s="9" t="s">
        <v>858</v>
      </c>
      <c r="C849" s="9">
        <v>306.06742792799997</v>
      </c>
      <c r="D849" s="9">
        <v>0.52648450000000002</v>
      </c>
      <c r="F849" s="9" t="s">
        <v>10</v>
      </c>
      <c r="G849" s="9">
        <v>0.19230769230769229</v>
      </c>
      <c r="H849" s="9">
        <v>0.80769230769230771</v>
      </c>
      <c r="I849" s="9" t="s">
        <v>8612</v>
      </c>
    </row>
    <row r="850" spans="1:9" hidden="1" x14ac:dyDescent="0.25">
      <c r="A850" s="9">
        <v>21588653</v>
      </c>
      <c r="B850" s="9" t="s">
        <v>859</v>
      </c>
      <c r="C850" s="9">
        <v>413.18383758399898</v>
      </c>
      <c r="D850" s="9">
        <v>0.53077390000000002</v>
      </c>
      <c r="F850" s="9" t="s">
        <v>10</v>
      </c>
      <c r="G850" s="9">
        <v>7.6923076923076927E-2</v>
      </c>
      <c r="H850" s="9">
        <v>0.92307692307692313</v>
      </c>
      <c r="I850" s="9" t="s">
        <v>8612</v>
      </c>
    </row>
    <row r="851" spans="1:9" hidden="1" x14ac:dyDescent="0.25">
      <c r="A851" s="9">
        <v>21438519</v>
      </c>
      <c r="B851" s="9" t="s">
        <v>860</v>
      </c>
      <c r="C851" s="9">
        <v>310.16812794399999</v>
      </c>
      <c r="D851" s="9">
        <v>0.56877464</v>
      </c>
      <c r="F851" s="9" t="s">
        <v>10</v>
      </c>
      <c r="G851" s="9">
        <v>9.6153846153846159E-2</v>
      </c>
      <c r="H851" s="9">
        <v>0.90384615384615385</v>
      </c>
      <c r="I851" s="9" t="s">
        <v>8612</v>
      </c>
    </row>
    <row r="852" spans="1:9" hidden="1" x14ac:dyDescent="0.25">
      <c r="A852" s="9">
        <v>21438506</v>
      </c>
      <c r="B852" s="9" t="s">
        <v>861</v>
      </c>
      <c r="C852" s="9">
        <v>304.12117775199999</v>
      </c>
      <c r="D852" s="9">
        <v>0.60128455999999997</v>
      </c>
      <c r="F852" s="9" t="s">
        <v>10</v>
      </c>
      <c r="G852" s="9">
        <v>0</v>
      </c>
      <c r="H852" s="9">
        <v>1</v>
      </c>
      <c r="I852" s="9" t="s">
        <v>8612</v>
      </c>
    </row>
    <row r="853" spans="1:9" hidden="1" x14ac:dyDescent="0.25">
      <c r="A853" s="9">
        <v>21600608</v>
      </c>
      <c r="B853" s="9" t="s">
        <v>862</v>
      </c>
      <c r="C853" s="9">
        <v>362.22055743999999</v>
      </c>
      <c r="D853" s="9">
        <v>0.52061500000000005</v>
      </c>
      <c r="F853" s="9" t="s">
        <v>10</v>
      </c>
      <c r="G853" s="9">
        <v>0</v>
      </c>
      <c r="H853" s="9">
        <v>1</v>
      </c>
      <c r="I853" s="9" t="s">
        <v>8612</v>
      </c>
    </row>
    <row r="854" spans="1:9" hidden="1" x14ac:dyDescent="0.25">
      <c r="A854" s="9">
        <v>21442495</v>
      </c>
      <c r="B854" s="9" t="s">
        <v>863</v>
      </c>
      <c r="C854" s="9">
        <v>332.116092371999</v>
      </c>
      <c r="D854" s="9">
        <v>0.52098040000000001</v>
      </c>
      <c r="F854" s="9" t="s">
        <v>10</v>
      </c>
      <c r="G854" s="9">
        <v>0</v>
      </c>
      <c r="H854" s="9">
        <v>1</v>
      </c>
      <c r="I854" s="9" t="s">
        <v>8612</v>
      </c>
    </row>
    <row r="855" spans="1:9" hidden="1" x14ac:dyDescent="0.25">
      <c r="A855" s="9">
        <v>21446637</v>
      </c>
      <c r="B855" s="9" t="s">
        <v>864</v>
      </c>
      <c r="C855" s="9">
        <v>235.15722891199999</v>
      </c>
      <c r="D855" s="9">
        <v>0.55065710000000001</v>
      </c>
      <c r="F855" s="9" t="s">
        <v>10</v>
      </c>
      <c r="G855" s="9">
        <v>3.8461538461538457E-2</v>
      </c>
      <c r="H855" s="9">
        <v>0.96153846153846156</v>
      </c>
      <c r="I855" s="9" t="s">
        <v>8612</v>
      </c>
    </row>
    <row r="856" spans="1:9" hidden="1" x14ac:dyDescent="0.25">
      <c r="A856" s="9">
        <v>21698897</v>
      </c>
      <c r="B856" s="9" t="s">
        <v>865</v>
      </c>
      <c r="C856" s="9">
        <v>293.19909372400002</v>
      </c>
      <c r="D856" s="9">
        <v>0.51436733999999995</v>
      </c>
      <c r="F856" s="9" t="s">
        <v>10</v>
      </c>
      <c r="G856" s="9">
        <v>3.8461538461538457E-2</v>
      </c>
      <c r="H856" s="9">
        <v>0.96153846153846156</v>
      </c>
      <c r="I856" s="9" t="s">
        <v>8612</v>
      </c>
    </row>
    <row r="857" spans="1:9" hidden="1" x14ac:dyDescent="0.25">
      <c r="A857" s="9">
        <v>21553375</v>
      </c>
      <c r="B857" s="9" t="s">
        <v>866</v>
      </c>
      <c r="C857" s="9">
        <v>359.10613034817999</v>
      </c>
      <c r="D857" s="9">
        <v>0.50312959999999995</v>
      </c>
      <c r="F857" s="9" t="s">
        <v>10</v>
      </c>
      <c r="G857" s="9">
        <v>3.8461538461538457E-2</v>
      </c>
      <c r="H857" s="9">
        <v>0.96153846153846156</v>
      </c>
      <c r="I857" s="9" t="s">
        <v>8612</v>
      </c>
    </row>
    <row r="858" spans="1:9" hidden="1" x14ac:dyDescent="0.25">
      <c r="A858" s="9">
        <v>21557094</v>
      </c>
      <c r="B858" s="9" t="s">
        <v>867</v>
      </c>
      <c r="C858" s="9">
        <v>241.08695643199999</v>
      </c>
      <c r="D858" s="9">
        <v>0.53302044000000004</v>
      </c>
      <c r="F858" s="9" t="s">
        <v>10</v>
      </c>
      <c r="G858" s="9">
        <v>7.6923076923076927E-2</v>
      </c>
      <c r="H858" s="9">
        <v>0.92307692307692313</v>
      </c>
      <c r="I858" s="9" t="s">
        <v>8612</v>
      </c>
    </row>
    <row r="859" spans="1:9" hidden="1" x14ac:dyDescent="0.25">
      <c r="A859" s="9">
        <v>21561522</v>
      </c>
      <c r="B859" s="9" t="s">
        <v>868</v>
      </c>
      <c r="C859" s="9">
        <v>290.21066145200001</v>
      </c>
      <c r="D859" s="9">
        <v>0.59061540000000001</v>
      </c>
      <c r="F859" s="9" t="s">
        <v>10</v>
      </c>
      <c r="G859" s="9">
        <v>0.19230769230769229</v>
      </c>
      <c r="H859" s="9">
        <v>0.80769230769230771</v>
      </c>
      <c r="I859" s="9" t="s">
        <v>8612</v>
      </c>
    </row>
    <row r="860" spans="1:9" hidden="1" x14ac:dyDescent="0.25">
      <c r="A860" s="9">
        <v>21606110</v>
      </c>
      <c r="B860" s="9" t="s">
        <v>869</v>
      </c>
      <c r="C860" s="9">
        <v>369.15762283599997</v>
      </c>
      <c r="D860" s="9">
        <v>0.57442163999999996</v>
      </c>
      <c r="F860" s="9" t="s">
        <v>10</v>
      </c>
      <c r="G860" s="9">
        <v>7.6923076923076927E-2</v>
      </c>
      <c r="H860" s="9">
        <v>0.92307692307692313</v>
      </c>
      <c r="I860" s="9" t="s">
        <v>8612</v>
      </c>
    </row>
    <row r="861" spans="1:9" hidden="1" x14ac:dyDescent="0.25">
      <c r="A861" s="9">
        <v>21567636</v>
      </c>
      <c r="B861" s="9" t="s">
        <v>870</v>
      </c>
      <c r="C861" s="9">
        <v>398.007304912</v>
      </c>
      <c r="D861" s="9">
        <v>0.51896405000000001</v>
      </c>
      <c r="F861" s="9" t="s">
        <v>10</v>
      </c>
      <c r="G861" s="9">
        <v>3.8461538461538457E-2</v>
      </c>
      <c r="H861" s="9">
        <v>0.96153846153846156</v>
      </c>
      <c r="I861" s="9" t="s">
        <v>8612</v>
      </c>
    </row>
    <row r="862" spans="1:9" hidden="1" x14ac:dyDescent="0.25">
      <c r="A862" s="9">
        <v>21567669</v>
      </c>
      <c r="B862" s="9" t="s">
        <v>871</v>
      </c>
      <c r="C862" s="9">
        <v>354.05782049200002</v>
      </c>
      <c r="D862" s="9">
        <v>0.51896405000000001</v>
      </c>
      <c r="F862" s="9" t="s">
        <v>10</v>
      </c>
      <c r="G862" s="9">
        <v>3.8461538461538457E-2</v>
      </c>
      <c r="H862" s="9">
        <v>0.96153846153846156</v>
      </c>
      <c r="I862" s="9" t="s">
        <v>8612</v>
      </c>
    </row>
    <row r="863" spans="1:9" hidden="1" x14ac:dyDescent="0.25">
      <c r="A863" s="9">
        <v>21567696</v>
      </c>
      <c r="B863" s="9" t="s">
        <v>872</v>
      </c>
      <c r="C863" s="9">
        <v>398.007304912</v>
      </c>
      <c r="D863" s="9">
        <v>0.51896405000000001</v>
      </c>
      <c r="F863" s="9" t="s">
        <v>10</v>
      </c>
      <c r="G863" s="9">
        <v>3.8461538461538457E-2</v>
      </c>
      <c r="H863" s="9">
        <v>0.96153846153846156</v>
      </c>
      <c r="I863" s="9" t="s">
        <v>8612</v>
      </c>
    </row>
    <row r="864" spans="1:9" hidden="1" x14ac:dyDescent="0.25">
      <c r="A864" s="9">
        <v>21571375</v>
      </c>
      <c r="B864" s="9" t="s">
        <v>873</v>
      </c>
      <c r="C864" s="9">
        <v>283.12084340400003</v>
      </c>
      <c r="D864" s="9">
        <v>0.51227235999999998</v>
      </c>
      <c r="F864" s="9" t="s">
        <v>10</v>
      </c>
      <c r="G864" s="9">
        <v>0</v>
      </c>
      <c r="H864" s="9">
        <v>1</v>
      </c>
      <c r="I864" s="9" t="s">
        <v>8612</v>
      </c>
    </row>
    <row r="865" spans="1:9" hidden="1" x14ac:dyDescent="0.25">
      <c r="A865" s="9">
        <v>21709443</v>
      </c>
      <c r="B865" s="9" t="s">
        <v>874</v>
      </c>
      <c r="C865" s="9">
        <v>253.08701785591001</v>
      </c>
      <c r="D865" s="9">
        <v>0.56165487000000003</v>
      </c>
      <c r="F865" s="9" t="s">
        <v>10</v>
      </c>
      <c r="G865" s="9">
        <v>0</v>
      </c>
      <c r="H865" s="9">
        <v>1</v>
      </c>
      <c r="I865" s="9" t="s">
        <v>8612</v>
      </c>
    </row>
    <row r="866" spans="1:9" hidden="1" x14ac:dyDescent="0.25">
      <c r="A866" s="9">
        <v>21714164</v>
      </c>
      <c r="B866" s="9" t="s">
        <v>875</v>
      </c>
      <c r="C866" s="9">
        <v>500.205969995999</v>
      </c>
      <c r="D866" s="9">
        <v>0.50210120000000003</v>
      </c>
      <c r="F866" s="9" t="s">
        <v>10</v>
      </c>
      <c r="G866" s="9">
        <v>0.23076923076923081</v>
      </c>
      <c r="H866" s="9">
        <v>0.76923076923076927</v>
      </c>
      <c r="I866" s="9" t="s">
        <v>8612</v>
      </c>
    </row>
    <row r="867" spans="1:9" hidden="1" x14ac:dyDescent="0.25">
      <c r="A867" s="9">
        <v>21714776</v>
      </c>
      <c r="B867" s="9" t="s">
        <v>876</v>
      </c>
      <c r="C867" s="9">
        <v>488.31378912799897</v>
      </c>
      <c r="D867" s="9">
        <v>0.52355660000000004</v>
      </c>
      <c r="F867" s="9" t="s">
        <v>10</v>
      </c>
      <c r="G867" s="9">
        <v>7.6923076923076927E-2</v>
      </c>
      <c r="H867" s="9">
        <v>0.92307692307692313</v>
      </c>
      <c r="I867" s="9" t="s">
        <v>8612</v>
      </c>
    </row>
    <row r="868" spans="1:9" hidden="1" x14ac:dyDescent="0.25">
      <c r="A868" s="9">
        <v>21614768</v>
      </c>
      <c r="B868" s="9" t="s">
        <v>877</v>
      </c>
      <c r="C868" s="9">
        <v>257.11825656000002</v>
      </c>
      <c r="D868" s="9">
        <v>0.50602789999999997</v>
      </c>
      <c r="F868" s="9" t="s">
        <v>10</v>
      </c>
      <c r="G868" s="9">
        <v>3.8461538461538457E-2</v>
      </c>
      <c r="H868" s="9">
        <v>0.96153846153846156</v>
      </c>
      <c r="I868" s="9" t="s">
        <v>8612</v>
      </c>
    </row>
    <row r="869" spans="1:9" hidden="1" x14ac:dyDescent="0.25">
      <c r="A869" s="9">
        <v>21719425</v>
      </c>
      <c r="B869" s="9" t="s">
        <v>878</v>
      </c>
      <c r="C869" s="9">
        <v>204.115029752</v>
      </c>
      <c r="D869" s="9">
        <v>0.57764095000000004</v>
      </c>
      <c r="F869" s="9" t="s">
        <v>10</v>
      </c>
      <c r="G869" s="9">
        <v>0.1153846153846154</v>
      </c>
      <c r="H869" s="9">
        <v>0.88461538461538458</v>
      </c>
      <c r="I869" s="9" t="s">
        <v>8612</v>
      </c>
    </row>
    <row r="870" spans="1:9" hidden="1" x14ac:dyDescent="0.25">
      <c r="A870" s="9">
        <v>21723910</v>
      </c>
      <c r="B870" s="9" t="s">
        <v>879</v>
      </c>
      <c r="C870" s="9">
        <v>302.03949892799898</v>
      </c>
      <c r="D870" s="9">
        <v>0.51788339999999999</v>
      </c>
      <c r="F870" s="9" t="s">
        <v>10</v>
      </c>
      <c r="G870" s="9">
        <v>0.15384615384615391</v>
      </c>
      <c r="H870" s="9">
        <v>0.84615384615384615</v>
      </c>
      <c r="I870" s="9" t="s">
        <v>8612</v>
      </c>
    </row>
    <row r="871" spans="1:9" hidden="1" x14ac:dyDescent="0.25">
      <c r="A871" s="9">
        <v>21724864</v>
      </c>
      <c r="B871" s="9" t="s">
        <v>880</v>
      </c>
      <c r="C871" s="9">
        <v>264.111006992</v>
      </c>
      <c r="D871" s="9">
        <v>0.51616125999999996</v>
      </c>
      <c r="F871" s="9" t="s">
        <v>10</v>
      </c>
      <c r="G871" s="9">
        <v>0.19230769230769229</v>
      </c>
      <c r="H871" s="9">
        <v>0.80769230769230771</v>
      </c>
      <c r="I871" s="9" t="s">
        <v>8612</v>
      </c>
    </row>
    <row r="872" spans="1:9" hidden="1" x14ac:dyDescent="0.25">
      <c r="A872" s="9">
        <v>21825473</v>
      </c>
      <c r="B872" s="9" t="s">
        <v>881</v>
      </c>
      <c r="C872" s="9">
        <v>308.15247787999999</v>
      </c>
      <c r="D872" s="9">
        <v>0.50316006000000002</v>
      </c>
      <c r="F872" s="9" t="s">
        <v>10</v>
      </c>
      <c r="G872" s="9">
        <v>0.19230769230769229</v>
      </c>
      <c r="H872" s="9">
        <v>0.80769230769230771</v>
      </c>
      <c r="I872" s="9" t="s">
        <v>8612</v>
      </c>
    </row>
    <row r="873" spans="1:9" hidden="1" x14ac:dyDescent="0.25">
      <c r="A873" s="9">
        <v>21615100</v>
      </c>
      <c r="B873" s="9" t="s">
        <v>882</v>
      </c>
      <c r="C873" s="9">
        <v>305.23547923199999</v>
      </c>
      <c r="D873" s="9">
        <v>0.60754715999999997</v>
      </c>
      <c r="F873" s="9" t="s">
        <v>10</v>
      </c>
      <c r="G873" s="9">
        <v>0</v>
      </c>
      <c r="H873" s="9">
        <v>1</v>
      </c>
      <c r="I873" s="9" t="s">
        <v>8612</v>
      </c>
    </row>
    <row r="874" spans="1:9" hidden="1" x14ac:dyDescent="0.25">
      <c r="A874" s="9">
        <v>21625643</v>
      </c>
      <c r="B874" s="9" t="s">
        <v>883</v>
      </c>
      <c r="C874" s="9">
        <v>413.36576512400001</v>
      </c>
      <c r="D874" s="9">
        <v>0.62719510000000001</v>
      </c>
      <c r="F874" s="9" t="s">
        <v>10</v>
      </c>
      <c r="G874" s="9">
        <v>0</v>
      </c>
      <c r="H874" s="9">
        <v>1</v>
      </c>
      <c r="I874" s="9" t="s">
        <v>8612</v>
      </c>
    </row>
    <row r="875" spans="1:9" hidden="1" x14ac:dyDescent="0.25">
      <c r="A875" s="9">
        <v>21832536</v>
      </c>
      <c r="B875" s="9" t="s">
        <v>884</v>
      </c>
      <c r="C875" s="9">
        <v>299.15214353200003</v>
      </c>
      <c r="D875" s="9">
        <v>0.66121370000000002</v>
      </c>
      <c r="F875" s="9" t="s">
        <v>10</v>
      </c>
      <c r="G875" s="9">
        <v>7.6923076923076927E-2</v>
      </c>
      <c r="H875" s="9">
        <v>0.92307692307692313</v>
      </c>
      <c r="I875" s="9" t="s">
        <v>8612</v>
      </c>
    </row>
    <row r="876" spans="1:9" hidden="1" x14ac:dyDescent="0.25">
      <c r="A876" s="9">
        <v>21726401</v>
      </c>
      <c r="B876" s="9" t="s">
        <v>885</v>
      </c>
      <c r="C876" s="9">
        <v>356.978274344</v>
      </c>
      <c r="D876" s="9">
        <v>0.69207925000000003</v>
      </c>
      <c r="F876" s="9" t="s">
        <v>10</v>
      </c>
      <c r="G876" s="9">
        <v>0.1153846153846154</v>
      </c>
      <c r="H876" s="9">
        <v>0.88461538461538458</v>
      </c>
      <c r="I876" s="9" t="s">
        <v>8612</v>
      </c>
    </row>
    <row r="877" spans="1:9" hidden="1" x14ac:dyDescent="0.25">
      <c r="A877" s="9">
        <v>21726402</v>
      </c>
      <c r="B877" s="9" t="s">
        <v>886</v>
      </c>
      <c r="C877" s="9">
        <v>378.98375364799898</v>
      </c>
      <c r="D877" s="9">
        <v>0.73028990000000005</v>
      </c>
      <c r="F877" s="9" t="s">
        <v>10</v>
      </c>
      <c r="G877" s="9">
        <v>0.42307692307692307</v>
      </c>
      <c r="H877" s="9">
        <v>0.57692307692307687</v>
      </c>
      <c r="I877" s="9" t="s">
        <v>8612</v>
      </c>
    </row>
    <row r="878" spans="1:9" hidden="1" x14ac:dyDescent="0.25">
      <c r="A878" s="9">
        <v>21625851</v>
      </c>
      <c r="B878" s="9" t="s">
        <v>887</v>
      </c>
      <c r="C878" s="9">
        <v>360.13650788790898</v>
      </c>
      <c r="D878" s="9">
        <v>0.57476159999999998</v>
      </c>
      <c r="F878" s="9" t="s">
        <v>10</v>
      </c>
      <c r="G878" s="9">
        <v>0.23076923076923081</v>
      </c>
      <c r="H878" s="9">
        <v>0.76923076923076927</v>
      </c>
      <c r="I878" s="9" t="s">
        <v>8612</v>
      </c>
    </row>
    <row r="879" spans="1:9" hidden="1" x14ac:dyDescent="0.25">
      <c r="A879" s="9">
        <v>21630363</v>
      </c>
      <c r="B879" s="9" t="s">
        <v>888</v>
      </c>
      <c r="C879" s="9">
        <v>314.13789043600002</v>
      </c>
      <c r="D879" s="9">
        <v>0.55332535999999999</v>
      </c>
      <c r="F879" s="9" t="s">
        <v>10</v>
      </c>
      <c r="G879" s="9">
        <v>7.6923076923076927E-2</v>
      </c>
      <c r="H879" s="9">
        <v>0.92307692307692313</v>
      </c>
      <c r="I879" s="9" t="s">
        <v>8612</v>
      </c>
    </row>
    <row r="880" spans="1:9" hidden="1" x14ac:dyDescent="0.25">
      <c r="A880" s="9">
        <v>21737098</v>
      </c>
      <c r="B880" s="9" t="s">
        <v>889</v>
      </c>
      <c r="C880" s="9">
        <v>205.14666422799999</v>
      </c>
      <c r="D880" s="9">
        <v>0.55150189999999999</v>
      </c>
      <c r="F880" s="9" t="s">
        <v>10</v>
      </c>
      <c r="G880" s="9">
        <v>0</v>
      </c>
      <c r="H880" s="9">
        <v>1</v>
      </c>
      <c r="I880" s="9" t="s">
        <v>8612</v>
      </c>
    </row>
    <row r="881" spans="1:9" hidden="1" x14ac:dyDescent="0.25">
      <c r="A881" s="9">
        <v>21842203</v>
      </c>
      <c r="B881" s="9" t="s">
        <v>890</v>
      </c>
      <c r="C881" s="9">
        <v>406.14480565599899</v>
      </c>
      <c r="D881" s="9">
        <v>0.54972620000000005</v>
      </c>
      <c r="F881" s="9" t="s">
        <v>10</v>
      </c>
      <c r="G881" s="9">
        <v>0.1153846153846154</v>
      </c>
      <c r="H881" s="9">
        <v>0.88461538461538458</v>
      </c>
      <c r="I881" s="9" t="s">
        <v>8612</v>
      </c>
    </row>
    <row r="882" spans="1:9" hidden="1" x14ac:dyDescent="0.25">
      <c r="A882" s="9">
        <v>21630364</v>
      </c>
      <c r="B882" s="9" t="s">
        <v>891</v>
      </c>
      <c r="C882" s="9">
        <v>312.15862587999999</v>
      </c>
      <c r="D882" s="9">
        <v>0.75959399999999999</v>
      </c>
      <c r="F882" s="9" t="s">
        <v>10</v>
      </c>
      <c r="G882" s="9">
        <v>0</v>
      </c>
      <c r="H882" s="9">
        <v>1</v>
      </c>
      <c r="I882" s="9" t="s">
        <v>8612</v>
      </c>
    </row>
    <row r="883" spans="1:9" hidden="1" x14ac:dyDescent="0.25">
      <c r="A883" s="9">
        <v>21630365</v>
      </c>
      <c r="B883" s="9" t="s">
        <v>892</v>
      </c>
      <c r="C883" s="9">
        <v>354.20557607199999</v>
      </c>
      <c r="D883" s="9">
        <v>0.84632355000000004</v>
      </c>
      <c r="F883" s="9" t="s">
        <v>10</v>
      </c>
      <c r="G883" s="9">
        <v>0</v>
      </c>
      <c r="H883" s="9">
        <v>1</v>
      </c>
      <c r="I883" s="9" t="s">
        <v>8612</v>
      </c>
    </row>
    <row r="884" spans="1:9" hidden="1" x14ac:dyDescent="0.25">
      <c r="A884" s="9">
        <v>21641091</v>
      </c>
      <c r="B884" s="9" t="s">
        <v>893</v>
      </c>
      <c r="C884" s="9">
        <v>248.15247787999999</v>
      </c>
      <c r="D884" s="9">
        <v>0.69683397000000002</v>
      </c>
      <c r="F884" s="9" t="s">
        <v>10</v>
      </c>
      <c r="G884" s="9">
        <v>0</v>
      </c>
      <c r="H884" s="9">
        <v>1</v>
      </c>
      <c r="I884" s="9" t="s">
        <v>8612</v>
      </c>
    </row>
    <row r="885" spans="1:9" hidden="1" x14ac:dyDescent="0.25">
      <c r="A885" s="9">
        <v>21847176</v>
      </c>
      <c r="B885" s="9" t="s">
        <v>894</v>
      </c>
      <c r="C885" s="9">
        <v>679.15458825599899</v>
      </c>
      <c r="D885" s="9">
        <v>0.51258859999999995</v>
      </c>
      <c r="F885" s="9" t="s">
        <v>10</v>
      </c>
      <c r="G885" s="9">
        <v>0.19230769230769229</v>
      </c>
      <c r="H885" s="9">
        <v>0.80769230769230771</v>
      </c>
      <c r="I885" s="9" t="s">
        <v>8612</v>
      </c>
    </row>
    <row r="886" spans="1:9" hidden="1" x14ac:dyDescent="0.25">
      <c r="A886" s="9">
        <v>21847391</v>
      </c>
      <c r="B886" s="9" t="s">
        <v>895</v>
      </c>
      <c r="C886" s="9">
        <v>474.38214345999899</v>
      </c>
      <c r="D886" s="9">
        <v>0.52953874999999995</v>
      </c>
      <c r="F886" s="9" t="s">
        <v>10</v>
      </c>
      <c r="G886" s="9">
        <v>0.1153846153846154</v>
      </c>
      <c r="H886" s="9">
        <v>0.88461538461538458</v>
      </c>
      <c r="I886" s="9" t="s">
        <v>8612</v>
      </c>
    </row>
    <row r="887" spans="1:9" hidden="1" x14ac:dyDescent="0.25">
      <c r="A887" s="9">
        <v>21847392</v>
      </c>
      <c r="B887" s="9" t="s">
        <v>896</v>
      </c>
      <c r="C887" s="9">
        <v>516.42909365200001</v>
      </c>
      <c r="D887" s="9">
        <v>0.56318420000000002</v>
      </c>
      <c r="F887" s="9" t="s">
        <v>10</v>
      </c>
      <c r="G887" s="9">
        <v>7.6923076923076927E-2</v>
      </c>
      <c r="H887" s="9">
        <v>0.92307692307692313</v>
      </c>
      <c r="I887" s="9" t="s">
        <v>8612</v>
      </c>
    </row>
    <row r="888" spans="1:9" hidden="1" x14ac:dyDescent="0.25">
      <c r="A888" s="9">
        <v>21856677</v>
      </c>
      <c r="B888" s="9" t="s">
        <v>897</v>
      </c>
      <c r="C888" s="9">
        <v>290.072513308</v>
      </c>
      <c r="D888" s="9">
        <v>0.52440330000000002</v>
      </c>
      <c r="F888" s="9" t="s">
        <v>10</v>
      </c>
      <c r="G888" s="9">
        <v>0.19230769230769229</v>
      </c>
      <c r="H888" s="9">
        <v>0.80769230769230771</v>
      </c>
      <c r="I888" s="9" t="s">
        <v>8612</v>
      </c>
    </row>
    <row r="889" spans="1:9" hidden="1" x14ac:dyDescent="0.25">
      <c r="A889" s="9">
        <v>21856682</v>
      </c>
      <c r="B889" s="9" t="s">
        <v>898</v>
      </c>
      <c r="C889" s="9">
        <v>420.07146775199999</v>
      </c>
      <c r="D889" s="9">
        <v>0.54391420000000001</v>
      </c>
      <c r="F889" s="9" t="s">
        <v>10</v>
      </c>
      <c r="G889" s="9">
        <v>0.15384615384615391</v>
      </c>
      <c r="H889" s="9">
        <v>0.84615384615384615</v>
      </c>
      <c r="I889" s="9" t="s">
        <v>8612</v>
      </c>
    </row>
    <row r="890" spans="1:9" hidden="1" x14ac:dyDescent="0.25">
      <c r="A890" s="9">
        <v>21758239</v>
      </c>
      <c r="B890" s="9" t="s">
        <v>899</v>
      </c>
      <c r="C890" s="9">
        <v>293.162708216</v>
      </c>
      <c r="D890" s="9">
        <v>0.57011336000000001</v>
      </c>
      <c r="F890" s="9" t="s">
        <v>10</v>
      </c>
      <c r="G890" s="9">
        <v>0</v>
      </c>
      <c r="H890" s="9">
        <v>1</v>
      </c>
      <c r="I890" s="9" t="s">
        <v>8612</v>
      </c>
    </row>
    <row r="891" spans="1:9" hidden="1" x14ac:dyDescent="0.25">
      <c r="A891" s="9">
        <v>21765582</v>
      </c>
      <c r="B891" s="9" t="s">
        <v>900</v>
      </c>
      <c r="C891" s="9">
        <v>625.19816731999902</v>
      </c>
      <c r="D891" s="9">
        <v>0.51793140000000004</v>
      </c>
      <c r="F891" s="9" t="s">
        <v>10</v>
      </c>
      <c r="G891" s="9">
        <v>0.19230769230769229</v>
      </c>
      <c r="H891" s="9">
        <v>0.80769230769230771</v>
      </c>
      <c r="I891" s="9" t="s">
        <v>8612</v>
      </c>
    </row>
    <row r="892" spans="1:9" hidden="1" x14ac:dyDescent="0.25">
      <c r="A892" s="9">
        <v>21643824</v>
      </c>
      <c r="B892" s="9" t="s">
        <v>901</v>
      </c>
      <c r="C892" s="9">
        <v>246.157957184</v>
      </c>
      <c r="D892" s="9">
        <v>0.62800765000000003</v>
      </c>
      <c r="F892" s="9" t="s">
        <v>10</v>
      </c>
      <c r="G892" s="9">
        <v>0.1153846153846154</v>
      </c>
      <c r="H892" s="9">
        <v>0.88461538461538458</v>
      </c>
      <c r="I892" s="9" t="s">
        <v>8612</v>
      </c>
    </row>
    <row r="893" spans="1:9" hidden="1" x14ac:dyDescent="0.25">
      <c r="A893" s="9">
        <v>21644251</v>
      </c>
      <c r="B893" s="9" t="s">
        <v>902</v>
      </c>
      <c r="C893" s="9">
        <v>234.17321332399999</v>
      </c>
      <c r="D893" s="9">
        <v>0.51842206999999996</v>
      </c>
      <c r="F893" s="9" t="s">
        <v>10</v>
      </c>
      <c r="G893" s="9">
        <v>9.6153846153846159E-2</v>
      </c>
      <c r="H893" s="9">
        <v>0.90384615384615385</v>
      </c>
      <c r="I893" s="9" t="s">
        <v>8612</v>
      </c>
    </row>
    <row r="894" spans="1:9" hidden="1" x14ac:dyDescent="0.25">
      <c r="A894" s="9">
        <v>21652187</v>
      </c>
      <c r="B894" s="9" t="s">
        <v>903</v>
      </c>
      <c r="C894" s="9">
        <v>271.12084340400003</v>
      </c>
      <c r="D894" s="9">
        <v>0.51165439999999995</v>
      </c>
      <c r="F894" s="9" t="s">
        <v>10</v>
      </c>
      <c r="G894" s="9">
        <v>7.6923076923076927E-2</v>
      </c>
      <c r="H894" s="9">
        <v>0.92307692307692313</v>
      </c>
      <c r="I894" s="9" t="s">
        <v>8612</v>
      </c>
    </row>
    <row r="895" spans="1:9" hidden="1" x14ac:dyDescent="0.25">
      <c r="A895" s="9">
        <v>21863189</v>
      </c>
      <c r="B895" s="9" t="s">
        <v>904</v>
      </c>
      <c r="C895" s="9">
        <v>493.31920885599902</v>
      </c>
      <c r="D895" s="9">
        <v>0.51216779999999995</v>
      </c>
      <c r="F895" s="9" t="s">
        <v>10</v>
      </c>
      <c r="G895" s="9">
        <v>3.8461538461538457E-2</v>
      </c>
      <c r="H895" s="9">
        <v>0.96153846153846156</v>
      </c>
      <c r="I895" s="9" t="s">
        <v>8612</v>
      </c>
    </row>
    <row r="896" spans="1:9" hidden="1" x14ac:dyDescent="0.25">
      <c r="A896" s="9">
        <v>21656083</v>
      </c>
      <c r="B896" s="9" t="s">
        <v>905</v>
      </c>
      <c r="C896" s="9">
        <v>349.22530847199999</v>
      </c>
      <c r="D896" s="9">
        <v>0.50014656999999996</v>
      </c>
      <c r="F896" s="9" t="s">
        <v>10</v>
      </c>
      <c r="G896" s="9">
        <v>0</v>
      </c>
      <c r="H896" s="9">
        <v>1</v>
      </c>
      <c r="I896" s="9" t="s">
        <v>8612</v>
      </c>
    </row>
    <row r="897" spans="1:9" hidden="1" x14ac:dyDescent="0.25">
      <c r="A897" s="9">
        <v>21774041</v>
      </c>
      <c r="B897" s="9" t="s">
        <v>906</v>
      </c>
      <c r="C897" s="9">
        <v>373.29807948799998</v>
      </c>
      <c r="D897" s="9">
        <v>0.67276939999999996</v>
      </c>
      <c r="F897" s="9" t="s">
        <v>10</v>
      </c>
      <c r="G897" s="9">
        <v>0</v>
      </c>
      <c r="H897" s="9">
        <v>1</v>
      </c>
      <c r="I897" s="9" t="s">
        <v>8612</v>
      </c>
    </row>
    <row r="898" spans="1:9" hidden="1" x14ac:dyDescent="0.25">
      <c r="A898" s="9">
        <v>21774042</v>
      </c>
      <c r="B898" s="9" t="s">
        <v>907</v>
      </c>
      <c r="C898" s="9">
        <v>375.31372955199998</v>
      </c>
      <c r="D898" s="9">
        <v>0.62437456999999996</v>
      </c>
      <c r="F898" s="9" t="s">
        <v>10</v>
      </c>
      <c r="G898" s="9">
        <v>0</v>
      </c>
      <c r="H898" s="9">
        <v>1</v>
      </c>
      <c r="I898" s="9" t="s">
        <v>8612</v>
      </c>
    </row>
    <row r="899" spans="1:9" hidden="1" x14ac:dyDescent="0.25">
      <c r="A899" s="9">
        <v>21775001</v>
      </c>
      <c r="B899" s="9" t="s">
        <v>908</v>
      </c>
      <c r="C899" s="9">
        <v>373.29807948799998</v>
      </c>
      <c r="D899" s="9">
        <v>0.67276939999999996</v>
      </c>
      <c r="F899" s="9" t="s">
        <v>10</v>
      </c>
      <c r="G899" s="9">
        <v>0</v>
      </c>
      <c r="H899" s="9">
        <v>1</v>
      </c>
      <c r="I899" s="9" t="s">
        <v>8612</v>
      </c>
    </row>
    <row r="900" spans="1:9" hidden="1" x14ac:dyDescent="0.25">
      <c r="A900" s="9">
        <v>21775002</v>
      </c>
      <c r="B900" s="9" t="s">
        <v>909</v>
      </c>
      <c r="C900" s="9">
        <v>375.31372955199998</v>
      </c>
      <c r="D900" s="9">
        <v>0.62437456999999996</v>
      </c>
      <c r="F900" s="9" t="s">
        <v>10</v>
      </c>
      <c r="G900" s="9">
        <v>0</v>
      </c>
      <c r="H900" s="9">
        <v>1</v>
      </c>
      <c r="I900" s="9" t="s">
        <v>8612</v>
      </c>
    </row>
    <row r="901" spans="1:9" hidden="1" x14ac:dyDescent="0.25">
      <c r="A901" s="9">
        <v>21667875</v>
      </c>
      <c r="B901" s="9" t="s">
        <v>910</v>
      </c>
      <c r="C901" s="9">
        <v>299.12699140400002</v>
      </c>
      <c r="D901" s="9">
        <v>0.64062529999999995</v>
      </c>
      <c r="F901" s="9" t="s">
        <v>10</v>
      </c>
      <c r="G901" s="9">
        <v>3.8461538461538457E-2</v>
      </c>
      <c r="H901" s="9">
        <v>0.96153846153846156</v>
      </c>
      <c r="I901" s="9" t="s">
        <v>8612</v>
      </c>
    </row>
    <row r="902" spans="1:9" x14ac:dyDescent="0.25">
      <c r="A902" s="9">
        <v>44633323</v>
      </c>
      <c r="B902" s="9" t="s">
        <v>7103</v>
      </c>
      <c r="C902" s="9">
        <v>464.172955615999</v>
      </c>
      <c r="D902" s="9">
        <v>0.63228554000000003</v>
      </c>
      <c r="F902" s="9" t="s">
        <v>41</v>
      </c>
      <c r="G902" s="9">
        <v>0.84615384615384615</v>
      </c>
      <c r="H902" s="9">
        <v>0.15384615384615391</v>
      </c>
      <c r="I902" s="9" t="s">
        <v>8612</v>
      </c>
    </row>
    <row r="903" spans="1:9" hidden="1" x14ac:dyDescent="0.25">
      <c r="A903" s="9">
        <v>21778040</v>
      </c>
      <c r="B903" s="9" t="s">
        <v>912</v>
      </c>
      <c r="C903" s="9">
        <v>549.90449605199899</v>
      </c>
      <c r="D903" s="9">
        <v>0.60897270000000003</v>
      </c>
      <c r="F903" s="9" t="s">
        <v>10</v>
      </c>
      <c r="G903" s="9">
        <v>0.34615384615384609</v>
      </c>
      <c r="H903" s="9">
        <v>0.65384615384615385</v>
      </c>
      <c r="I903" s="9" t="s">
        <v>8612</v>
      </c>
    </row>
    <row r="904" spans="1:9" hidden="1" x14ac:dyDescent="0.25">
      <c r="A904" s="9">
        <v>21669633</v>
      </c>
      <c r="B904" s="9" t="s">
        <v>913</v>
      </c>
      <c r="C904" s="9">
        <v>378.215472059999</v>
      </c>
      <c r="D904" s="9">
        <v>0.51811689999999999</v>
      </c>
      <c r="F904" s="9" t="s">
        <v>10</v>
      </c>
      <c r="G904" s="9">
        <v>0</v>
      </c>
      <c r="H904" s="9">
        <v>1</v>
      </c>
      <c r="I904" s="9" t="s">
        <v>8612</v>
      </c>
    </row>
    <row r="905" spans="1:9" x14ac:dyDescent="0.25">
      <c r="A905" s="9">
        <v>44507885</v>
      </c>
      <c r="B905" s="9" t="s">
        <v>6700</v>
      </c>
      <c r="C905" s="9">
        <v>323.148120771999</v>
      </c>
      <c r="D905" s="9">
        <v>0.57204619999999995</v>
      </c>
      <c r="F905" s="9" t="s">
        <v>41</v>
      </c>
      <c r="G905" s="9">
        <v>0.83974358974358987</v>
      </c>
      <c r="H905" s="9">
        <v>0.1602564102564103</v>
      </c>
      <c r="I905" s="9" t="s">
        <v>8612</v>
      </c>
    </row>
    <row r="906" spans="1:9" hidden="1" x14ac:dyDescent="0.25">
      <c r="A906" s="9">
        <v>21674245</v>
      </c>
      <c r="B906" s="9" t="s">
        <v>915</v>
      </c>
      <c r="C906" s="9">
        <v>366.032752439999</v>
      </c>
      <c r="D906" s="9">
        <v>0.62650377000000002</v>
      </c>
      <c r="F906" s="9" t="s">
        <v>10</v>
      </c>
      <c r="G906" s="9">
        <v>0.23076923076923081</v>
      </c>
      <c r="H906" s="9">
        <v>0.76923076923076927</v>
      </c>
      <c r="I906" s="9" t="s">
        <v>8612</v>
      </c>
    </row>
    <row r="907" spans="1:9" hidden="1" x14ac:dyDescent="0.25">
      <c r="A907" s="9">
        <v>21928066</v>
      </c>
      <c r="B907" s="9" t="s">
        <v>916</v>
      </c>
      <c r="C907" s="9">
        <v>256.08479224400003</v>
      </c>
      <c r="D907" s="9">
        <v>0.63464962999999996</v>
      </c>
      <c r="F907" s="9" t="s">
        <v>10</v>
      </c>
      <c r="G907" s="9">
        <v>3.8461538461538457E-2</v>
      </c>
      <c r="H907" s="9">
        <v>0.96153846153846156</v>
      </c>
      <c r="I907" s="9" t="s">
        <v>8612</v>
      </c>
    </row>
    <row r="908" spans="1:9" hidden="1" x14ac:dyDescent="0.25">
      <c r="A908" s="9">
        <v>21798084</v>
      </c>
      <c r="B908" s="9" t="s">
        <v>917</v>
      </c>
      <c r="C908" s="9">
        <v>221.10519334</v>
      </c>
      <c r="D908" s="9">
        <v>0.50810809999999995</v>
      </c>
      <c r="F908" s="9" t="s">
        <v>10</v>
      </c>
      <c r="G908" s="9">
        <v>0</v>
      </c>
      <c r="H908" s="9">
        <v>1</v>
      </c>
      <c r="I908" s="9" t="s">
        <v>8612</v>
      </c>
    </row>
    <row r="909" spans="1:9" hidden="1" x14ac:dyDescent="0.25">
      <c r="A909" s="9">
        <v>21811252</v>
      </c>
      <c r="B909" s="9" t="s">
        <v>918</v>
      </c>
      <c r="C909" s="9">
        <v>260.14124450000003</v>
      </c>
      <c r="D909" s="9">
        <v>0.51463320000000001</v>
      </c>
      <c r="F909" s="9" t="s">
        <v>10</v>
      </c>
      <c r="G909" s="9">
        <v>3.8461538461538457E-2</v>
      </c>
      <c r="H909" s="9">
        <v>0.96153846153846156</v>
      </c>
      <c r="I909" s="9" t="s">
        <v>8612</v>
      </c>
    </row>
    <row r="910" spans="1:9" hidden="1" x14ac:dyDescent="0.25">
      <c r="A910" s="9">
        <v>21884219</v>
      </c>
      <c r="B910" s="9" t="s">
        <v>919</v>
      </c>
      <c r="C910" s="9">
        <v>537.05586601599998</v>
      </c>
      <c r="D910" s="9">
        <v>0.50117650000000002</v>
      </c>
      <c r="F910" s="9" t="s">
        <v>10</v>
      </c>
      <c r="G910" s="9">
        <v>0.15384615384615391</v>
      </c>
      <c r="H910" s="9">
        <v>0.84615384615384615</v>
      </c>
      <c r="I910" s="9" t="s">
        <v>8612</v>
      </c>
    </row>
    <row r="911" spans="1:9" hidden="1" x14ac:dyDescent="0.25">
      <c r="A911" s="9">
        <v>21884233</v>
      </c>
      <c r="B911" s="9" t="s">
        <v>920</v>
      </c>
      <c r="C911" s="9">
        <v>565.08716614399998</v>
      </c>
      <c r="D911" s="9">
        <v>0.50117650000000002</v>
      </c>
      <c r="F911" s="9" t="s">
        <v>10</v>
      </c>
      <c r="G911" s="9">
        <v>0.15384615384615391</v>
      </c>
      <c r="H911" s="9">
        <v>0.84615384615384615</v>
      </c>
      <c r="I911" s="9" t="s">
        <v>8612</v>
      </c>
    </row>
    <row r="912" spans="1:9" hidden="1" x14ac:dyDescent="0.25">
      <c r="A912" s="9">
        <v>21884237</v>
      </c>
      <c r="B912" s="9" t="s">
        <v>921</v>
      </c>
      <c r="C912" s="9">
        <v>357.07588234799999</v>
      </c>
      <c r="D912" s="9">
        <v>0.50389740000000005</v>
      </c>
      <c r="F912" s="9" t="s">
        <v>10</v>
      </c>
      <c r="G912" s="9">
        <v>0.15384615384615391</v>
      </c>
      <c r="H912" s="9">
        <v>0.84615384615384615</v>
      </c>
      <c r="I912" s="9" t="s">
        <v>8612</v>
      </c>
    </row>
    <row r="913" spans="1:9" hidden="1" x14ac:dyDescent="0.25">
      <c r="A913" s="9">
        <v>21884239</v>
      </c>
      <c r="B913" s="9" t="s">
        <v>922</v>
      </c>
      <c r="C913" s="9">
        <v>523.04021595200004</v>
      </c>
      <c r="D913" s="9">
        <v>0.50117650000000002</v>
      </c>
      <c r="F913" s="9" t="s">
        <v>10</v>
      </c>
      <c r="G913" s="9">
        <v>0.15384615384615391</v>
      </c>
      <c r="H913" s="9">
        <v>0.84615384615384615</v>
      </c>
      <c r="I913" s="9" t="s">
        <v>8612</v>
      </c>
    </row>
    <row r="914" spans="1:9" hidden="1" x14ac:dyDescent="0.25">
      <c r="A914" s="9">
        <v>21893886</v>
      </c>
      <c r="B914" s="9" t="s">
        <v>923</v>
      </c>
      <c r="C914" s="9">
        <v>356.17360724799897</v>
      </c>
      <c r="D914" s="9">
        <v>0.56077485999999999</v>
      </c>
      <c r="F914" s="9" t="s">
        <v>10</v>
      </c>
      <c r="G914" s="9">
        <v>0</v>
      </c>
      <c r="H914" s="9">
        <v>1</v>
      </c>
      <c r="I914" s="9" t="s">
        <v>8612</v>
      </c>
    </row>
    <row r="915" spans="1:9" hidden="1" x14ac:dyDescent="0.25">
      <c r="A915" s="9">
        <v>21893944</v>
      </c>
      <c r="B915" s="9" t="s">
        <v>924</v>
      </c>
      <c r="C915" s="9">
        <v>427.210721027999</v>
      </c>
      <c r="D915" s="9">
        <v>0.52199660000000003</v>
      </c>
      <c r="F915" s="9" t="s">
        <v>10</v>
      </c>
      <c r="G915" s="9">
        <v>0</v>
      </c>
      <c r="H915" s="9">
        <v>1</v>
      </c>
      <c r="I915" s="9" t="s">
        <v>8612</v>
      </c>
    </row>
    <row r="916" spans="1:9" hidden="1" x14ac:dyDescent="0.25">
      <c r="A916" s="9">
        <v>21937935</v>
      </c>
      <c r="B916" s="9" t="s">
        <v>925</v>
      </c>
      <c r="C916" s="9">
        <v>324.147392499999</v>
      </c>
      <c r="D916" s="9">
        <v>0.54549413999999996</v>
      </c>
      <c r="F916" s="9" t="s">
        <v>10</v>
      </c>
      <c r="G916" s="9">
        <v>0.44871794871794868</v>
      </c>
      <c r="H916" s="9">
        <v>0.55128205128205132</v>
      </c>
      <c r="I916" s="9" t="s">
        <v>8612</v>
      </c>
    </row>
    <row r="917" spans="1:9" hidden="1" x14ac:dyDescent="0.25">
      <c r="A917" s="9">
        <v>21899206</v>
      </c>
      <c r="B917" s="9" t="s">
        <v>926</v>
      </c>
      <c r="C917" s="9">
        <v>356.116092371999</v>
      </c>
      <c r="D917" s="9">
        <v>0.52484010000000003</v>
      </c>
      <c r="F917" s="9" t="s">
        <v>10</v>
      </c>
      <c r="G917" s="9">
        <v>7.6923076923076927E-2</v>
      </c>
      <c r="H917" s="9">
        <v>0.92307692307692313</v>
      </c>
      <c r="I917" s="9" t="s">
        <v>8612</v>
      </c>
    </row>
    <row r="918" spans="1:9" hidden="1" x14ac:dyDescent="0.25">
      <c r="A918" s="9">
        <v>21899230</v>
      </c>
      <c r="B918" s="9" t="s">
        <v>927</v>
      </c>
      <c r="C918" s="9">
        <v>343.13207678399999</v>
      </c>
      <c r="D918" s="9">
        <v>0.50738919999999998</v>
      </c>
      <c r="F918" s="9" t="s">
        <v>10</v>
      </c>
      <c r="G918" s="9">
        <v>0.1153846153846154</v>
      </c>
      <c r="H918" s="9">
        <v>0.88461538461538458</v>
      </c>
      <c r="I918" s="9" t="s">
        <v>8612</v>
      </c>
    </row>
    <row r="919" spans="1:9" hidden="1" x14ac:dyDescent="0.25">
      <c r="A919" s="9">
        <v>21899258</v>
      </c>
      <c r="B919" s="9" t="s">
        <v>928</v>
      </c>
      <c r="C919" s="9">
        <v>344.116092371999</v>
      </c>
      <c r="D919" s="9">
        <v>0.51277220000000001</v>
      </c>
      <c r="F919" s="9" t="s">
        <v>10</v>
      </c>
      <c r="G919" s="9">
        <v>7.6923076923076927E-2</v>
      </c>
      <c r="H919" s="9">
        <v>0.92307692307692313</v>
      </c>
      <c r="I919" s="9" t="s">
        <v>8612</v>
      </c>
    </row>
    <row r="920" spans="1:9" hidden="1" x14ac:dyDescent="0.25">
      <c r="A920" s="9">
        <v>21899278</v>
      </c>
      <c r="B920" s="9" t="s">
        <v>929</v>
      </c>
      <c r="C920" s="9">
        <v>372.147392499999</v>
      </c>
      <c r="D920" s="9">
        <v>0.53298193000000005</v>
      </c>
      <c r="F920" s="9" t="s">
        <v>10</v>
      </c>
      <c r="G920" s="9">
        <v>0.1153846153846154</v>
      </c>
      <c r="H920" s="9">
        <v>0.88461538461538458</v>
      </c>
      <c r="I920" s="9" t="s">
        <v>8612</v>
      </c>
    </row>
    <row r="921" spans="1:9" hidden="1" x14ac:dyDescent="0.25">
      <c r="A921" s="9">
        <v>21899281</v>
      </c>
      <c r="B921" s="9" t="s">
        <v>930</v>
      </c>
      <c r="C921" s="9">
        <v>362.082205399999</v>
      </c>
      <c r="D921" s="9">
        <v>0.51689183999999999</v>
      </c>
      <c r="F921" s="9" t="s">
        <v>10</v>
      </c>
      <c r="G921" s="9">
        <v>7.6923076923076927E-2</v>
      </c>
      <c r="H921" s="9">
        <v>0.92307692307692313</v>
      </c>
      <c r="I921" s="9" t="s">
        <v>8612</v>
      </c>
    </row>
    <row r="922" spans="1:9" hidden="1" x14ac:dyDescent="0.25">
      <c r="A922" s="9">
        <v>21899285</v>
      </c>
      <c r="B922" s="9" t="s">
        <v>931</v>
      </c>
      <c r="C922" s="9">
        <v>372.11100699199898</v>
      </c>
      <c r="D922" s="9">
        <v>0.51221454</v>
      </c>
      <c r="F922" s="9" t="s">
        <v>10</v>
      </c>
      <c r="G922" s="9">
        <v>0.19230769230769229</v>
      </c>
      <c r="H922" s="9">
        <v>0.80769230769230771</v>
      </c>
      <c r="I922" s="9" t="s">
        <v>8612</v>
      </c>
    </row>
    <row r="923" spans="1:9" hidden="1" x14ac:dyDescent="0.25">
      <c r="A923" s="9">
        <v>21899299</v>
      </c>
      <c r="B923" s="9" t="s">
        <v>932</v>
      </c>
      <c r="C923" s="9">
        <v>358.131742435999</v>
      </c>
      <c r="D923" s="9">
        <v>0.50206479999999998</v>
      </c>
      <c r="F923" s="9" t="s">
        <v>10</v>
      </c>
      <c r="G923" s="9">
        <v>0.1153846153846154</v>
      </c>
      <c r="H923" s="9">
        <v>0.88461538461538458</v>
      </c>
      <c r="I923" s="9" t="s">
        <v>8612</v>
      </c>
    </row>
    <row r="924" spans="1:9" hidden="1" x14ac:dyDescent="0.25">
      <c r="A924" s="9">
        <v>21899311</v>
      </c>
      <c r="B924" s="9" t="s">
        <v>933</v>
      </c>
      <c r="C924" s="9">
        <v>370.131742435999</v>
      </c>
      <c r="D924" s="9">
        <v>0.55523230000000001</v>
      </c>
      <c r="F924" s="9" t="s">
        <v>10</v>
      </c>
      <c r="G924" s="9">
        <v>7.6923076923076927E-2</v>
      </c>
      <c r="H924" s="9">
        <v>0.92307692307692313</v>
      </c>
      <c r="I924" s="9" t="s">
        <v>8612</v>
      </c>
    </row>
    <row r="925" spans="1:9" hidden="1" x14ac:dyDescent="0.25">
      <c r="A925" s="9">
        <v>21899332</v>
      </c>
      <c r="B925" s="9" t="s">
        <v>934</v>
      </c>
      <c r="C925" s="9">
        <v>358.131742435999</v>
      </c>
      <c r="D925" s="9">
        <v>0.5092198</v>
      </c>
      <c r="F925" s="9" t="s">
        <v>10</v>
      </c>
      <c r="G925" s="9">
        <v>7.6923076923076927E-2</v>
      </c>
      <c r="H925" s="9">
        <v>0.92307692307692313</v>
      </c>
      <c r="I925" s="9" t="s">
        <v>8612</v>
      </c>
    </row>
    <row r="926" spans="1:9" hidden="1" x14ac:dyDescent="0.25">
      <c r="A926" s="9">
        <v>21899352</v>
      </c>
      <c r="B926" s="9" t="s">
        <v>935</v>
      </c>
      <c r="C926" s="9">
        <v>356.15247787999903</v>
      </c>
      <c r="D926" s="9">
        <v>0.55523230000000001</v>
      </c>
      <c r="F926" s="9" t="s">
        <v>10</v>
      </c>
      <c r="G926" s="9">
        <v>0.1153846153846154</v>
      </c>
      <c r="H926" s="9">
        <v>0.88461538461538458</v>
      </c>
      <c r="I926" s="9" t="s">
        <v>8612</v>
      </c>
    </row>
    <row r="927" spans="1:9" hidden="1" x14ac:dyDescent="0.25">
      <c r="A927" s="9">
        <v>21899355</v>
      </c>
      <c r="B927" s="9" t="s">
        <v>936</v>
      </c>
      <c r="C927" s="9">
        <v>376.09785546400002</v>
      </c>
      <c r="D927" s="9">
        <v>0.51348830000000001</v>
      </c>
      <c r="F927" s="9" t="s">
        <v>10</v>
      </c>
      <c r="G927" s="9">
        <v>7.6923076923076927E-2</v>
      </c>
      <c r="H927" s="9">
        <v>0.92307692307692313</v>
      </c>
      <c r="I927" s="9" t="s">
        <v>8612</v>
      </c>
    </row>
    <row r="928" spans="1:9" hidden="1" x14ac:dyDescent="0.25">
      <c r="A928" s="9">
        <v>21814055</v>
      </c>
      <c r="B928" s="9" t="s">
        <v>937</v>
      </c>
      <c r="C928" s="9">
        <v>329.081871052</v>
      </c>
      <c r="D928" s="9">
        <v>0.50236210000000003</v>
      </c>
      <c r="F928" s="9" t="s">
        <v>10</v>
      </c>
      <c r="G928" s="9">
        <v>0.15384615384615391</v>
      </c>
      <c r="H928" s="9">
        <v>0.84615384615384615</v>
      </c>
      <c r="I928" s="9" t="s">
        <v>8612</v>
      </c>
    </row>
    <row r="929" spans="1:9" hidden="1" x14ac:dyDescent="0.25">
      <c r="A929" s="9">
        <v>21814128</v>
      </c>
      <c r="B929" s="9" t="s">
        <v>938</v>
      </c>
      <c r="C929" s="9">
        <v>206.105527688</v>
      </c>
      <c r="D929" s="9">
        <v>0.51222650000000003</v>
      </c>
      <c r="F929" s="9" t="s">
        <v>10</v>
      </c>
      <c r="G929" s="9">
        <v>7.6923076923076927E-2</v>
      </c>
      <c r="H929" s="9">
        <v>0.92307692307692313</v>
      </c>
      <c r="I929" s="9" t="s">
        <v>8612</v>
      </c>
    </row>
    <row r="930" spans="1:9" hidden="1" x14ac:dyDescent="0.25">
      <c r="A930" s="9">
        <v>21817057</v>
      </c>
      <c r="B930" s="9" t="s">
        <v>939</v>
      </c>
      <c r="C930" s="9">
        <v>436.00176215999898</v>
      </c>
      <c r="D930" s="9">
        <v>0.55840325000000002</v>
      </c>
      <c r="F930" s="9" t="s">
        <v>10</v>
      </c>
      <c r="G930" s="9">
        <v>3.8461538461538457E-2</v>
      </c>
      <c r="H930" s="9">
        <v>0.96153846153846156</v>
      </c>
      <c r="I930" s="9" t="s">
        <v>8612</v>
      </c>
    </row>
    <row r="931" spans="1:9" hidden="1" x14ac:dyDescent="0.25">
      <c r="A931" s="9">
        <v>21939967</v>
      </c>
      <c r="B931" s="9" t="s">
        <v>940</v>
      </c>
      <c r="C931" s="9">
        <v>270.08920892800001</v>
      </c>
      <c r="D931" s="9">
        <v>0.53460390000000002</v>
      </c>
      <c r="F931" s="9" t="s">
        <v>10</v>
      </c>
      <c r="G931" s="9">
        <v>7.6923076923076927E-2</v>
      </c>
      <c r="H931" s="9">
        <v>0.92307692307692313</v>
      </c>
      <c r="I931" s="9" t="s">
        <v>8612</v>
      </c>
    </row>
    <row r="932" spans="1:9" hidden="1" x14ac:dyDescent="0.25">
      <c r="A932" s="9">
        <v>22040281</v>
      </c>
      <c r="B932" s="9" t="s">
        <v>941</v>
      </c>
      <c r="C932" s="9">
        <v>277.16779359600002</v>
      </c>
      <c r="D932" s="9">
        <v>0.50850039999999996</v>
      </c>
      <c r="F932" s="9" t="s">
        <v>10</v>
      </c>
      <c r="G932" s="9">
        <v>0</v>
      </c>
      <c r="H932" s="9">
        <v>1</v>
      </c>
      <c r="I932" s="9" t="s">
        <v>8612</v>
      </c>
    </row>
    <row r="933" spans="1:9" hidden="1" x14ac:dyDescent="0.25">
      <c r="A933" s="9">
        <v>22041421</v>
      </c>
      <c r="B933" s="9" t="s">
        <v>942</v>
      </c>
      <c r="C933" s="9">
        <v>424.28382639199998</v>
      </c>
      <c r="D933" s="9">
        <v>0.52326349999999999</v>
      </c>
      <c r="F933" s="9" t="s">
        <v>10</v>
      </c>
      <c r="G933" s="9">
        <v>0.19230769230769229</v>
      </c>
      <c r="H933" s="9">
        <v>0.80769230769230771</v>
      </c>
      <c r="I933" s="9" t="s">
        <v>8612</v>
      </c>
    </row>
    <row r="934" spans="1:9" hidden="1" x14ac:dyDescent="0.25">
      <c r="A934" s="9">
        <v>22041425</v>
      </c>
      <c r="B934" s="9" t="s">
        <v>943</v>
      </c>
      <c r="C934" s="9">
        <v>311.16337691199999</v>
      </c>
      <c r="D934" s="9">
        <v>0.58507913</v>
      </c>
      <c r="F934" s="9" t="s">
        <v>10</v>
      </c>
      <c r="G934" s="9">
        <v>0.23076923076923081</v>
      </c>
      <c r="H934" s="9">
        <v>0.76923076923076927</v>
      </c>
      <c r="I934" s="9" t="s">
        <v>8612</v>
      </c>
    </row>
    <row r="935" spans="1:9" hidden="1" x14ac:dyDescent="0.25">
      <c r="A935" s="9">
        <v>22041436</v>
      </c>
      <c r="B935" s="9" t="s">
        <v>944</v>
      </c>
      <c r="C935" s="9">
        <v>341.17394159600002</v>
      </c>
      <c r="D935" s="9">
        <v>0.52788679999999999</v>
      </c>
      <c r="F935" s="9" t="s">
        <v>10</v>
      </c>
      <c r="G935" s="9">
        <v>0.15384615384615391</v>
      </c>
      <c r="H935" s="9">
        <v>0.84615384615384615</v>
      </c>
      <c r="I935" s="9" t="s">
        <v>8612</v>
      </c>
    </row>
    <row r="936" spans="1:9" hidden="1" x14ac:dyDescent="0.25">
      <c r="A936" s="9">
        <v>22041423</v>
      </c>
      <c r="B936" s="9" t="s">
        <v>945</v>
      </c>
      <c r="C936" s="9">
        <v>327.15829153200002</v>
      </c>
      <c r="D936" s="9">
        <v>0.54251850000000001</v>
      </c>
      <c r="F936" s="9" t="s">
        <v>10</v>
      </c>
      <c r="G936" s="9">
        <v>0.19230769230769229</v>
      </c>
      <c r="H936" s="9">
        <v>0.80769230769230771</v>
      </c>
      <c r="I936" s="9" t="s">
        <v>8612</v>
      </c>
    </row>
    <row r="937" spans="1:9" hidden="1" x14ac:dyDescent="0.25">
      <c r="A937" s="9">
        <v>21940042</v>
      </c>
      <c r="B937" s="9" t="s">
        <v>946</v>
      </c>
      <c r="C937" s="9">
        <v>343.120843403999</v>
      </c>
      <c r="D937" s="9">
        <v>0.53705230000000004</v>
      </c>
      <c r="F937" s="9" t="s">
        <v>10</v>
      </c>
      <c r="G937" s="9">
        <v>3.8461538461538457E-2</v>
      </c>
      <c r="H937" s="9">
        <v>0.96153846153846156</v>
      </c>
      <c r="I937" s="9" t="s">
        <v>8612</v>
      </c>
    </row>
    <row r="938" spans="1:9" hidden="1" x14ac:dyDescent="0.25">
      <c r="A938" s="9">
        <v>21941115</v>
      </c>
      <c r="B938" s="9" t="s">
        <v>947</v>
      </c>
      <c r="C938" s="9">
        <v>335.22828567599998</v>
      </c>
      <c r="D938" s="9">
        <v>0.53578950000000003</v>
      </c>
      <c r="F938" s="9" t="s">
        <v>10</v>
      </c>
      <c r="G938" s="9">
        <v>7.6923076923076927E-2</v>
      </c>
      <c r="H938" s="9">
        <v>0.92307692307692313</v>
      </c>
      <c r="I938" s="9" t="s">
        <v>8612</v>
      </c>
    </row>
    <row r="939" spans="1:9" hidden="1" x14ac:dyDescent="0.25">
      <c r="A939" s="9">
        <v>21943403</v>
      </c>
      <c r="B939" s="9" t="s">
        <v>948</v>
      </c>
      <c r="C939" s="9">
        <v>514.22678569200002</v>
      </c>
      <c r="D939" s="9">
        <v>0.51153546999999999</v>
      </c>
      <c r="F939" s="9" t="s">
        <v>10</v>
      </c>
      <c r="G939" s="9">
        <v>7.6923076923076927E-2</v>
      </c>
      <c r="H939" s="9">
        <v>0.92307692307692313</v>
      </c>
      <c r="I939" s="9" t="s">
        <v>8612</v>
      </c>
    </row>
    <row r="940" spans="1:9" hidden="1" x14ac:dyDescent="0.25">
      <c r="A940" s="9">
        <v>21950755</v>
      </c>
      <c r="B940" s="9" t="s">
        <v>949</v>
      </c>
      <c r="C940" s="9">
        <v>470.23179081999899</v>
      </c>
      <c r="D940" s="9">
        <v>0.51123344999999998</v>
      </c>
      <c r="F940" s="9" t="s">
        <v>10</v>
      </c>
      <c r="G940" s="9">
        <v>0.38461538461538458</v>
      </c>
      <c r="H940" s="9">
        <v>0.61538461538461542</v>
      </c>
      <c r="I940" s="9" t="s">
        <v>8612</v>
      </c>
    </row>
    <row r="941" spans="1:9" hidden="1" x14ac:dyDescent="0.25">
      <c r="A941" s="9">
        <v>22051600</v>
      </c>
      <c r="B941" s="9" t="s">
        <v>950</v>
      </c>
      <c r="C941" s="9">
        <v>334.16812794399902</v>
      </c>
      <c r="D941" s="9">
        <v>0.75996363</v>
      </c>
      <c r="F941" s="9" t="s">
        <v>10</v>
      </c>
      <c r="G941" s="9">
        <v>0.40384615384615391</v>
      </c>
      <c r="H941" s="9">
        <v>0.59615384615384615</v>
      </c>
      <c r="I941" s="9" t="s">
        <v>8612</v>
      </c>
    </row>
    <row r="942" spans="1:9" hidden="1" x14ac:dyDescent="0.25">
      <c r="A942" s="9">
        <v>22056864</v>
      </c>
      <c r="B942" s="9" t="s">
        <v>951</v>
      </c>
      <c r="C942" s="9">
        <v>309.132470707999</v>
      </c>
      <c r="D942" s="9">
        <v>0.54412130000000003</v>
      </c>
      <c r="F942" s="9" t="s">
        <v>10</v>
      </c>
      <c r="G942" s="9">
        <v>7.6923076923076927E-2</v>
      </c>
      <c r="H942" s="9">
        <v>0.92307692307692313</v>
      </c>
      <c r="I942" s="9" t="s">
        <v>8612</v>
      </c>
    </row>
    <row r="943" spans="1:9" hidden="1" x14ac:dyDescent="0.25">
      <c r="A943" s="9">
        <v>21916529</v>
      </c>
      <c r="B943" s="9" t="s">
        <v>952</v>
      </c>
      <c r="C943" s="9">
        <v>374.22055743999903</v>
      </c>
      <c r="D943" s="9">
        <v>0.50208410000000003</v>
      </c>
      <c r="F943" s="9" t="s">
        <v>10</v>
      </c>
      <c r="G943" s="9">
        <v>0.1153846153846154</v>
      </c>
      <c r="H943" s="9">
        <v>0.88461538461538458</v>
      </c>
      <c r="I943" s="9" t="s">
        <v>8612</v>
      </c>
    </row>
    <row r="944" spans="1:9" hidden="1" x14ac:dyDescent="0.25">
      <c r="A944" s="9">
        <v>21916542</v>
      </c>
      <c r="B944" s="9" t="s">
        <v>953</v>
      </c>
      <c r="C944" s="9">
        <v>298.14462922600001</v>
      </c>
      <c r="D944" s="9">
        <v>0.53846340000000004</v>
      </c>
      <c r="F944" s="9" t="s">
        <v>10</v>
      </c>
      <c r="G944" s="9">
        <v>0.25961538461538458</v>
      </c>
      <c r="H944" s="9">
        <v>0.74038461538461542</v>
      </c>
      <c r="I944" s="9" t="s">
        <v>8612</v>
      </c>
    </row>
    <row r="945" spans="1:9" hidden="1" x14ac:dyDescent="0.25">
      <c r="A945" s="9">
        <v>21916543</v>
      </c>
      <c r="B945" s="9" t="s">
        <v>954</v>
      </c>
      <c r="C945" s="9">
        <v>398.184171931999</v>
      </c>
      <c r="D945" s="9">
        <v>0.55070920000000001</v>
      </c>
      <c r="F945" s="9" t="s">
        <v>10</v>
      </c>
      <c r="G945" s="9">
        <v>0.19230769230769229</v>
      </c>
      <c r="H945" s="9">
        <v>0.80769230769230771</v>
      </c>
      <c r="I945" s="9" t="s">
        <v>8612</v>
      </c>
    </row>
    <row r="946" spans="1:9" hidden="1" x14ac:dyDescent="0.25">
      <c r="A946" s="9">
        <v>21916547</v>
      </c>
      <c r="B946" s="9" t="s">
        <v>955</v>
      </c>
      <c r="C946" s="9">
        <v>449.19507096400002</v>
      </c>
      <c r="D946" s="9">
        <v>0.54485240000000001</v>
      </c>
      <c r="F946" s="9" t="s">
        <v>10</v>
      </c>
      <c r="G946" s="9">
        <v>0.17788461538461539</v>
      </c>
      <c r="H946" s="9">
        <v>0.82211538461538458</v>
      </c>
      <c r="I946" s="9" t="s">
        <v>8612</v>
      </c>
    </row>
    <row r="947" spans="1:9" hidden="1" x14ac:dyDescent="0.25">
      <c r="A947" s="9">
        <v>21916548</v>
      </c>
      <c r="B947" s="9" t="s">
        <v>956</v>
      </c>
      <c r="C947" s="9">
        <v>443.22089178800002</v>
      </c>
      <c r="D947" s="9">
        <v>0.56961379999999995</v>
      </c>
      <c r="F947" s="9" t="s">
        <v>10</v>
      </c>
      <c r="G947" s="9">
        <v>0.15384615384615391</v>
      </c>
      <c r="H947" s="9">
        <v>0.84615384615384615</v>
      </c>
      <c r="I947" s="9" t="s">
        <v>8612</v>
      </c>
    </row>
    <row r="948" spans="1:9" hidden="1" x14ac:dyDescent="0.25">
      <c r="A948" s="9">
        <v>21916549</v>
      </c>
      <c r="B948" s="9" t="s">
        <v>957</v>
      </c>
      <c r="C948" s="9">
        <v>250.131742436</v>
      </c>
      <c r="D948" s="9">
        <v>0.64551970000000003</v>
      </c>
      <c r="F948" s="9" t="s">
        <v>10</v>
      </c>
      <c r="G948" s="9">
        <v>0.15384615384615391</v>
      </c>
      <c r="H948" s="9">
        <v>0.84615384615384615</v>
      </c>
      <c r="I948" s="9" t="s">
        <v>8612</v>
      </c>
    </row>
    <row r="949" spans="1:9" hidden="1" x14ac:dyDescent="0.25">
      <c r="A949" s="9">
        <v>21916550</v>
      </c>
      <c r="B949" s="9" t="s">
        <v>958</v>
      </c>
      <c r="C949" s="9">
        <v>323.148120771999</v>
      </c>
      <c r="D949" s="9">
        <v>0.63030660000000005</v>
      </c>
      <c r="F949" s="9" t="s">
        <v>10</v>
      </c>
      <c r="G949" s="9">
        <v>0.38461538461538458</v>
      </c>
      <c r="H949" s="9">
        <v>0.61538461538461542</v>
      </c>
      <c r="I949" s="9" t="s">
        <v>8612</v>
      </c>
    </row>
    <row r="950" spans="1:9" hidden="1" x14ac:dyDescent="0.25">
      <c r="A950" s="9">
        <v>21921581</v>
      </c>
      <c r="B950" s="9" t="s">
        <v>959</v>
      </c>
      <c r="C950" s="9">
        <v>255.125928784</v>
      </c>
      <c r="D950" s="9">
        <v>0.5123489</v>
      </c>
      <c r="F950" s="9" t="s">
        <v>10</v>
      </c>
      <c r="G950" s="9">
        <v>0.1153846153846154</v>
      </c>
      <c r="H950" s="9">
        <v>0.88461538461538458</v>
      </c>
      <c r="I950" s="9" t="s">
        <v>8612</v>
      </c>
    </row>
    <row r="951" spans="1:9" x14ac:dyDescent="0.25">
      <c r="A951" s="9">
        <v>42618294</v>
      </c>
      <c r="B951" s="9" t="s">
        <v>5428</v>
      </c>
      <c r="C951" s="9">
        <v>293.137556088</v>
      </c>
      <c r="D951" s="9">
        <v>0.60392290000000004</v>
      </c>
      <c r="F951" s="9" t="s">
        <v>41</v>
      </c>
      <c r="G951" s="9">
        <v>0.82692307692307687</v>
      </c>
      <c r="H951" s="9">
        <v>0.1730769230769231</v>
      </c>
      <c r="I951" s="9" t="s">
        <v>8612</v>
      </c>
    </row>
    <row r="952" spans="1:9" hidden="1" x14ac:dyDescent="0.25">
      <c r="A952" s="9">
        <v>21970032</v>
      </c>
      <c r="B952" s="9" t="s">
        <v>961</v>
      </c>
      <c r="C952" s="9">
        <v>488.31378912799897</v>
      </c>
      <c r="D952" s="9">
        <v>0.52355660000000004</v>
      </c>
      <c r="F952" s="9" t="s">
        <v>10</v>
      </c>
      <c r="G952" s="9">
        <v>7.6923076923076927E-2</v>
      </c>
      <c r="H952" s="9">
        <v>0.92307692307692313</v>
      </c>
      <c r="I952" s="9" t="s">
        <v>8612</v>
      </c>
    </row>
    <row r="953" spans="1:9" hidden="1" x14ac:dyDescent="0.25">
      <c r="A953" s="9">
        <v>22163146</v>
      </c>
      <c r="B953" s="9" t="s">
        <v>962</v>
      </c>
      <c r="C953" s="9">
        <v>239.13101416399999</v>
      </c>
      <c r="D953" s="9">
        <v>0.52987015000000004</v>
      </c>
      <c r="F953" s="9" t="s">
        <v>10</v>
      </c>
      <c r="G953" s="9">
        <v>0.1153846153846154</v>
      </c>
      <c r="H953" s="9">
        <v>0.88461538461538458</v>
      </c>
      <c r="I953" s="9" t="s">
        <v>8612</v>
      </c>
    </row>
    <row r="954" spans="1:9" hidden="1" x14ac:dyDescent="0.25">
      <c r="A954" s="9">
        <v>22165411</v>
      </c>
      <c r="B954" s="9" t="s">
        <v>963</v>
      </c>
      <c r="C954" s="9">
        <v>375.31372955199998</v>
      </c>
      <c r="D954" s="9">
        <v>0.57227890000000003</v>
      </c>
      <c r="F954" s="9" t="s">
        <v>10</v>
      </c>
      <c r="G954" s="9">
        <v>0</v>
      </c>
      <c r="H954" s="9">
        <v>1</v>
      </c>
      <c r="I954" s="9" t="s">
        <v>8612</v>
      </c>
    </row>
    <row r="955" spans="1:9" hidden="1" x14ac:dyDescent="0.25">
      <c r="A955" s="9">
        <v>22066610</v>
      </c>
      <c r="B955" s="9" t="s">
        <v>964</v>
      </c>
      <c r="C955" s="9">
        <v>302.13067981599897</v>
      </c>
      <c r="D955" s="9">
        <v>0.50444230000000001</v>
      </c>
      <c r="F955" s="9" t="s">
        <v>10</v>
      </c>
      <c r="G955" s="9">
        <v>3.8461538461538457E-2</v>
      </c>
      <c r="H955" s="9">
        <v>0.96153846153846156</v>
      </c>
      <c r="I955" s="9" t="s">
        <v>8612</v>
      </c>
    </row>
    <row r="956" spans="1:9" hidden="1" x14ac:dyDescent="0.25">
      <c r="A956" s="9">
        <v>22070443</v>
      </c>
      <c r="B956" s="9" t="s">
        <v>965</v>
      </c>
      <c r="C956" s="9">
        <v>243.089543276</v>
      </c>
      <c r="D956" s="9">
        <v>0.52476009999999995</v>
      </c>
      <c r="F956" s="9" t="s">
        <v>10</v>
      </c>
      <c r="G956" s="9">
        <v>7.6923076923076927E-2</v>
      </c>
      <c r="H956" s="9">
        <v>0.92307692307692313</v>
      </c>
      <c r="I956" s="9" t="s">
        <v>8612</v>
      </c>
    </row>
    <row r="957" spans="1:9" hidden="1" x14ac:dyDescent="0.25">
      <c r="A957" s="9">
        <v>22070448</v>
      </c>
      <c r="B957" s="9" t="s">
        <v>966</v>
      </c>
      <c r="C957" s="9">
        <v>373.15253745599898</v>
      </c>
      <c r="D957" s="9">
        <v>0.51026755999999995</v>
      </c>
      <c r="F957" s="9" t="s">
        <v>10</v>
      </c>
      <c r="G957" s="9">
        <v>0.1153846153846154</v>
      </c>
      <c r="H957" s="9">
        <v>0.88461538461538458</v>
      </c>
      <c r="I957" s="9" t="s">
        <v>8612</v>
      </c>
    </row>
    <row r="958" spans="1:9" hidden="1" x14ac:dyDescent="0.25">
      <c r="A958" s="9">
        <v>22072347</v>
      </c>
      <c r="B958" s="9" t="s">
        <v>967</v>
      </c>
      <c r="C958" s="9">
        <v>220.12117775199999</v>
      </c>
      <c r="D958" s="9">
        <v>0.54816980000000004</v>
      </c>
      <c r="F958" s="9" t="s">
        <v>10</v>
      </c>
      <c r="G958" s="9">
        <v>3.8461538461538457E-2</v>
      </c>
      <c r="H958" s="9">
        <v>0.96153846153846156</v>
      </c>
      <c r="I958" s="9" t="s">
        <v>8612</v>
      </c>
    </row>
    <row r="959" spans="1:9" hidden="1" x14ac:dyDescent="0.25">
      <c r="A959" s="9">
        <v>21970033</v>
      </c>
      <c r="B959" s="9" t="s">
        <v>968</v>
      </c>
      <c r="C959" s="9">
        <v>477.30903809599897</v>
      </c>
      <c r="D959" s="9">
        <v>0.54718429999999996</v>
      </c>
      <c r="F959" s="9" t="s">
        <v>10</v>
      </c>
      <c r="G959" s="9">
        <v>0.1</v>
      </c>
      <c r="H959" s="9">
        <v>0.89999999999999991</v>
      </c>
      <c r="I959" s="9" t="s">
        <v>8612</v>
      </c>
    </row>
    <row r="960" spans="1:9" hidden="1" x14ac:dyDescent="0.25">
      <c r="A960" s="9">
        <v>21971869</v>
      </c>
      <c r="B960" s="9" t="s">
        <v>969</v>
      </c>
      <c r="C960" s="9">
        <v>250.131742436</v>
      </c>
      <c r="D960" s="9">
        <v>0.55576650000000005</v>
      </c>
      <c r="F960" s="9" t="s">
        <v>10</v>
      </c>
      <c r="G960" s="9">
        <v>7.6923076923076927E-2</v>
      </c>
      <c r="H960" s="9">
        <v>0.92307692307692313</v>
      </c>
      <c r="I960" s="9" t="s">
        <v>8612</v>
      </c>
    </row>
    <row r="961" spans="1:9" hidden="1" x14ac:dyDescent="0.25">
      <c r="A961" s="9">
        <v>22104000</v>
      </c>
      <c r="B961" s="9" t="s">
        <v>970</v>
      </c>
      <c r="C961" s="9">
        <v>320.173607248</v>
      </c>
      <c r="D961" s="9">
        <v>0.53538996000000005</v>
      </c>
      <c r="F961" s="9" t="s">
        <v>10</v>
      </c>
      <c r="G961" s="9">
        <v>0</v>
      </c>
      <c r="H961" s="9">
        <v>1</v>
      </c>
      <c r="I961" s="9" t="s">
        <v>8612</v>
      </c>
    </row>
    <row r="962" spans="1:9" hidden="1" x14ac:dyDescent="0.25">
      <c r="A962" s="9">
        <v>22104004</v>
      </c>
      <c r="B962" s="9" t="s">
        <v>971</v>
      </c>
      <c r="C962" s="9">
        <v>334.189257312</v>
      </c>
      <c r="D962" s="9">
        <v>0.50472665000000005</v>
      </c>
      <c r="F962" s="9" t="s">
        <v>10</v>
      </c>
      <c r="G962" s="9">
        <v>0</v>
      </c>
      <c r="H962" s="9">
        <v>1</v>
      </c>
      <c r="I962" s="9" t="s">
        <v>8612</v>
      </c>
    </row>
    <row r="963" spans="1:9" hidden="1" x14ac:dyDescent="0.25">
      <c r="A963" s="9">
        <v>22104025</v>
      </c>
      <c r="B963" s="9" t="s">
        <v>972</v>
      </c>
      <c r="C963" s="9">
        <v>376.23620750399999</v>
      </c>
      <c r="D963" s="9">
        <v>0.55872160000000004</v>
      </c>
      <c r="F963" s="9" t="s">
        <v>10</v>
      </c>
      <c r="G963" s="9">
        <v>0</v>
      </c>
      <c r="H963" s="9">
        <v>1</v>
      </c>
      <c r="I963" s="9" t="s">
        <v>8612</v>
      </c>
    </row>
    <row r="964" spans="1:9" hidden="1" x14ac:dyDescent="0.25">
      <c r="A964" s="9">
        <v>22104027</v>
      </c>
      <c r="B964" s="9" t="s">
        <v>973</v>
      </c>
      <c r="C964" s="9">
        <v>320.173607248</v>
      </c>
      <c r="D964" s="9">
        <v>0.50464659999999995</v>
      </c>
      <c r="F964" s="9" t="s">
        <v>10</v>
      </c>
      <c r="G964" s="9">
        <v>7.6923076923076927E-2</v>
      </c>
      <c r="H964" s="9">
        <v>0.92307692307692313</v>
      </c>
      <c r="I964" s="9" t="s">
        <v>8612</v>
      </c>
    </row>
    <row r="965" spans="1:9" hidden="1" x14ac:dyDescent="0.25">
      <c r="A965" s="9">
        <v>22104029</v>
      </c>
      <c r="B965" s="9" t="s">
        <v>974</v>
      </c>
      <c r="C965" s="9">
        <v>348.20490737599999</v>
      </c>
      <c r="D965" s="9">
        <v>0.5149861</v>
      </c>
      <c r="F965" s="9" t="s">
        <v>10</v>
      </c>
      <c r="G965" s="9">
        <v>0</v>
      </c>
      <c r="H965" s="9">
        <v>1</v>
      </c>
      <c r="I965" s="9" t="s">
        <v>8612</v>
      </c>
    </row>
    <row r="966" spans="1:9" hidden="1" x14ac:dyDescent="0.25">
      <c r="A966" s="9">
        <v>22104043</v>
      </c>
      <c r="B966" s="9" t="s">
        <v>975</v>
      </c>
      <c r="C966" s="9">
        <v>334.189257312</v>
      </c>
      <c r="D966" s="9">
        <v>0.60128570000000003</v>
      </c>
      <c r="F966" s="9" t="s">
        <v>10</v>
      </c>
      <c r="G966" s="9">
        <v>0</v>
      </c>
      <c r="H966" s="9">
        <v>1</v>
      </c>
      <c r="I966" s="9" t="s">
        <v>8612</v>
      </c>
    </row>
    <row r="967" spans="1:9" hidden="1" x14ac:dyDescent="0.25">
      <c r="A967" s="9">
        <v>22104047</v>
      </c>
      <c r="B967" s="9" t="s">
        <v>976</v>
      </c>
      <c r="C967" s="9">
        <v>320.173607248</v>
      </c>
      <c r="D967" s="9">
        <v>0.50472665000000005</v>
      </c>
      <c r="F967" s="9" t="s">
        <v>10</v>
      </c>
      <c r="G967" s="9">
        <v>0</v>
      </c>
      <c r="H967" s="9">
        <v>1</v>
      </c>
      <c r="I967" s="9" t="s">
        <v>8612</v>
      </c>
    </row>
    <row r="968" spans="1:9" hidden="1" x14ac:dyDescent="0.25">
      <c r="A968" s="9">
        <v>22179038</v>
      </c>
      <c r="B968" s="9" t="s">
        <v>977</v>
      </c>
      <c r="C968" s="9">
        <v>333.26677935999999</v>
      </c>
      <c r="D968" s="9">
        <v>0.52372450000000004</v>
      </c>
      <c r="F968" s="9" t="s">
        <v>10</v>
      </c>
      <c r="G968" s="9">
        <v>0</v>
      </c>
      <c r="H968" s="9">
        <v>1</v>
      </c>
      <c r="I968" s="9" t="s">
        <v>8612</v>
      </c>
    </row>
    <row r="969" spans="1:9" hidden="1" x14ac:dyDescent="0.25">
      <c r="A969" s="9">
        <v>22179052</v>
      </c>
      <c r="B969" s="9" t="s">
        <v>978</v>
      </c>
      <c r="C969" s="9">
        <v>445.39197987199998</v>
      </c>
      <c r="D969" s="9">
        <v>0.52372450000000004</v>
      </c>
      <c r="F969" s="9" t="s">
        <v>10</v>
      </c>
      <c r="G969" s="9">
        <v>0</v>
      </c>
      <c r="H969" s="9">
        <v>1</v>
      </c>
      <c r="I969" s="9" t="s">
        <v>8612</v>
      </c>
    </row>
    <row r="970" spans="1:9" hidden="1" x14ac:dyDescent="0.25">
      <c r="A970" s="9">
        <v>22179057</v>
      </c>
      <c r="B970" s="9" t="s">
        <v>979</v>
      </c>
      <c r="C970" s="9">
        <v>389.32937961599998</v>
      </c>
      <c r="D970" s="9">
        <v>0.52372450000000004</v>
      </c>
      <c r="F970" s="9" t="s">
        <v>10</v>
      </c>
      <c r="G970" s="9">
        <v>0</v>
      </c>
      <c r="H970" s="9">
        <v>1</v>
      </c>
      <c r="I970" s="9" t="s">
        <v>8612</v>
      </c>
    </row>
    <row r="971" spans="1:9" hidden="1" x14ac:dyDescent="0.25">
      <c r="A971" s="9">
        <v>22179087</v>
      </c>
      <c r="B971" s="9" t="s">
        <v>980</v>
      </c>
      <c r="C971" s="9">
        <v>417.36067974399901</v>
      </c>
      <c r="D971" s="9">
        <v>0.52372450000000004</v>
      </c>
      <c r="F971" s="9" t="s">
        <v>10</v>
      </c>
      <c r="G971" s="9">
        <v>0</v>
      </c>
      <c r="H971" s="9">
        <v>1</v>
      </c>
      <c r="I971" s="9" t="s">
        <v>8612</v>
      </c>
    </row>
    <row r="972" spans="1:9" hidden="1" x14ac:dyDescent="0.25">
      <c r="A972" s="9">
        <v>21975910</v>
      </c>
      <c r="B972" s="9" t="s">
        <v>981</v>
      </c>
      <c r="C972" s="9">
        <v>370.16410518399903</v>
      </c>
      <c r="D972" s="9">
        <v>0.54478020000000005</v>
      </c>
      <c r="F972" s="9" t="s">
        <v>10</v>
      </c>
      <c r="G972" s="9">
        <v>0.19230769230769229</v>
      </c>
      <c r="H972" s="9">
        <v>0.80769230769230771</v>
      </c>
      <c r="I972" s="9" t="s">
        <v>8612</v>
      </c>
    </row>
    <row r="973" spans="1:9" hidden="1" x14ac:dyDescent="0.25">
      <c r="A973" s="9">
        <v>22179964</v>
      </c>
      <c r="B973" s="9" t="s">
        <v>982</v>
      </c>
      <c r="C973" s="9">
        <v>327.147058152</v>
      </c>
      <c r="D973" s="9">
        <v>0.51887256000000004</v>
      </c>
      <c r="F973" s="9" t="s">
        <v>10</v>
      </c>
      <c r="G973" s="9">
        <v>0.1153846153846154</v>
      </c>
      <c r="H973" s="9">
        <v>0.88461538461538458</v>
      </c>
      <c r="I973" s="9" t="s">
        <v>8612</v>
      </c>
    </row>
    <row r="974" spans="1:9" hidden="1" x14ac:dyDescent="0.25">
      <c r="A974" s="9">
        <v>21975915</v>
      </c>
      <c r="B974" s="9" t="s">
        <v>983</v>
      </c>
      <c r="C974" s="9">
        <v>354.20557607199999</v>
      </c>
      <c r="D974" s="9">
        <v>0.54225020000000002</v>
      </c>
      <c r="F974" s="9" t="s">
        <v>10</v>
      </c>
      <c r="G974" s="9">
        <v>0.23076923076923081</v>
      </c>
      <c r="H974" s="9">
        <v>0.76923076923076927</v>
      </c>
      <c r="I974" s="9" t="s">
        <v>8612</v>
      </c>
    </row>
    <row r="975" spans="1:9" hidden="1" x14ac:dyDescent="0.25">
      <c r="A975" s="9">
        <v>21975929</v>
      </c>
      <c r="B975" s="9" t="s">
        <v>984</v>
      </c>
      <c r="C975" s="9">
        <v>338.17427594399999</v>
      </c>
      <c r="D975" s="9">
        <v>0.56542987</v>
      </c>
      <c r="F975" s="9" t="s">
        <v>10</v>
      </c>
      <c r="G975" s="9">
        <v>0.1153846153846154</v>
      </c>
      <c r="H975" s="9">
        <v>0.88461538461538458</v>
      </c>
      <c r="I975" s="9" t="s">
        <v>8612</v>
      </c>
    </row>
    <row r="976" spans="1:9" hidden="1" x14ac:dyDescent="0.25">
      <c r="A976" s="9">
        <v>21979736</v>
      </c>
      <c r="B976" s="9" t="s">
        <v>985</v>
      </c>
      <c r="C976" s="9">
        <v>527.17356024399999</v>
      </c>
      <c r="D976" s="9">
        <v>0.54787520000000001</v>
      </c>
      <c r="F976" s="9" t="s">
        <v>10</v>
      </c>
      <c r="G976" s="9">
        <v>0.38461538461538458</v>
      </c>
      <c r="H976" s="9">
        <v>0.61538461538461542</v>
      </c>
      <c r="I976" s="9" t="s">
        <v>8612</v>
      </c>
    </row>
    <row r="977" spans="1:9" hidden="1" x14ac:dyDescent="0.25">
      <c r="A977" s="9">
        <v>22109941</v>
      </c>
      <c r="B977" s="9" t="s">
        <v>986</v>
      </c>
      <c r="C977" s="9">
        <v>466.11333256400002</v>
      </c>
      <c r="D977" s="9">
        <v>0.50821260000000001</v>
      </c>
      <c r="F977" s="9" t="s">
        <v>10</v>
      </c>
      <c r="G977" s="9">
        <v>0.32692307692307693</v>
      </c>
      <c r="H977" s="9">
        <v>0.67307692307692313</v>
      </c>
      <c r="I977" s="9" t="s">
        <v>8612</v>
      </c>
    </row>
    <row r="978" spans="1:9" hidden="1" x14ac:dyDescent="0.25">
      <c r="A978" s="9">
        <v>22110051</v>
      </c>
      <c r="B978" s="9" t="s">
        <v>987</v>
      </c>
      <c r="C978" s="9">
        <v>422.14126156399999</v>
      </c>
      <c r="D978" s="9">
        <v>0.51731753000000003</v>
      </c>
      <c r="F978" s="9" t="s">
        <v>10</v>
      </c>
      <c r="G978" s="9">
        <v>0.26923076923076922</v>
      </c>
      <c r="H978" s="9">
        <v>0.73076923076923073</v>
      </c>
      <c r="I978" s="9" t="s">
        <v>8612</v>
      </c>
    </row>
    <row r="979" spans="1:9" hidden="1" x14ac:dyDescent="0.25">
      <c r="A979" s="9">
        <v>21979738</v>
      </c>
      <c r="B979" s="9" t="s">
        <v>988</v>
      </c>
      <c r="C979" s="9">
        <v>582.17937389600002</v>
      </c>
      <c r="D979" s="9">
        <v>0.50562189999999996</v>
      </c>
      <c r="F979" s="9" t="s">
        <v>10</v>
      </c>
      <c r="G979" s="9">
        <v>0.375</v>
      </c>
      <c r="H979" s="9">
        <v>0.625</v>
      </c>
      <c r="I979" s="9" t="s">
        <v>8612</v>
      </c>
    </row>
    <row r="980" spans="1:9" hidden="1" x14ac:dyDescent="0.25">
      <c r="A980" s="9">
        <v>21979741</v>
      </c>
      <c r="B980" s="9" t="s">
        <v>989</v>
      </c>
      <c r="C980" s="9">
        <v>499.14226011599999</v>
      </c>
      <c r="D980" s="9">
        <v>0.52584016</v>
      </c>
      <c r="F980" s="9" t="s">
        <v>10</v>
      </c>
      <c r="G980" s="9">
        <v>0.38461538461538458</v>
      </c>
      <c r="H980" s="9">
        <v>0.61538461538461542</v>
      </c>
      <c r="I980" s="9" t="s">
        <v>8612</v>
      </c>
    </row>
    <row r="981" spans="1:9" hidden="1" x14ac:dyDescent="0.25">
      <c r="A981" s="9">
        <v>21982532</v>
      </c>
      <c r="B981" s="9" t="s">
        <v>990</v>
      </c>
      <c r="C981" s="9">
        <v>460.28248899999898</v>
      </c>
      <c r="D981" s="9">
        <v>0.5501161</v>
      </c>
      <c r="F981" s="9" t="s">
        <v>10</v>
      </c>
      <c r="G981" s="9">
        <v>0</v>
      </c>
      <c r="H981" s="9">
        <v>1</v>
      </c>
      <c r="I981" s="9" t="s">
        <v>8612</v>
      </c>
    </row>
    <row r="982" spans="1:9" hidden="1" x14ac:dyDescent="0.25">
      <c r="A982" s="9">
        <v>22112980</v>
      </c>
      <c r="B982" s="9" t="s">
        <v>991</v>
      </c>
      <c r="C982" s="9">
        <v>223.120843404</v>
      </c>
      <c r="D982" s="9">
        <v>0.51804329999999998</v>
      </c>
      <c r="F982" s="9" t="s">
        <v>10</v>
      </c>
      <c r="G982" s="9">
        <v>0</v>
      </c>
      <c r="H982" s="9">
        <v>1</v>
      </c>
      <c r="I982" s="9" t="s">
        <v>8612</v>
      </c>
    </row>
    <row r="983" spans="1:9" hidden="1" x14ac:dyDescent="0.25">
      <c r="A983" s="9">
        <v>21983464</v>
      </c>
      <c r="B983" s="9" t="s">
        <v>992</v>
      </c>
      <c r="C983" s="9">
        <v>624.32714774799899</v>
      </c>
      <c r="D983" s="9">
        <v>0.50569474999999997</v>
      </c>
      <c r="F983" s="9" t="s">
        <v>10</v>
      </c>
      <c r="G983" s="9">
        <v>0.30769230769230771</v>
      </c>
      <c r="H983" s="9">
        <v>0.69230769230769229</v>
      </c>
      <c r="I983" s="9" t="s">
        <v>8612</v>
      </c>
    </row>
    <row r="984" spans="1:9" hidden="1" x14ac:dyDescent="0.25">
      <c r="A984" s="9">
        <v>21987661</v>
      </c>
      <c r="B984" s="9" t="s">
        <v>993</v>
      </c>
      <c r="C984" s="9">
        <v>296.15247787999999</v>
      </c>
      <c r="D984" s="9">
        <v>0.59927832999999997</v>
      </c>
      <c r="F984" s="9" t="s">
        <v>10</v>
      </c>
      <c r="G984" s="9">
        <v>0</v>
      </c>
      <c r="H984" s="9">
        <v>1</v>
      </c>
      <c r="I984" s="9" t="s">
        <v>8612</v>
      </c>
    </row>
    <row r="985" spans="1:9" hidden="1" x14ac:dyDescent="0.25">
      <c r="A985" s="9">
        <v>22116405</v>
      </c>
      <c r="B985" s="9" t="s">
        <v>994</v>
      </c>
      <c r="C985" s="9">
        <v>254.130679816</v>
      </c>
      <c r="D985" s="9">
        <v>0.55100649999999995</v>
      </c>
      <c r="F985" s="9" t="s">
        <v>10</v>
      </c>
      <c r="G985" s="9">
        <v>3.8461538461538457E-2</v>
      </c>
      <c r="H985" s="9">
        <v>0.96153846153846156</v>
      </c>
      <c r="I985" s="9" t="s">
        <v>8612</v>
      </c>
    </row>
    <row r="986" spans="1:9" hidden="1" x14ac:dyDescent="0.25">
      <c r="A986" s="9">
        <v>22116912</v>
      </c>
      <c r="B986" s="9" t="s">
        <v>995</v>
      </c>
      <c r="C986" s="9">
        <v>383.12791792000002</v>
      </c>
      <c r="D986" s="9">
        <v>0.50240929999999995</v>
      </c>
      <c r="F986" s="9" t="s">
        <v>10</v>
      </c>
      <c r="G986" s="9">
        <v>0.19230769230769229</v>
      </c>
      <c r="H986" s="9">
        <v>0.80769230769230771</v>
      </c>
      <c r="I986" s="9" t="s">
        <v>8612</v>
      </c>
    </row>
    <row r="987" spans="1:9" hidden="1" x14ac:dyDescent="0.25">
      <c r="A987" s="9">
        <v>22119057</v>
      </c>
      <c r="B987" s="9" t="s">
        <v>996</v>
      </c>
      <c r="C987" s="9">
        <v>404.29265975999903</v>
      </c>
      <c r="D987" s="9">
        <v>0.51253899999999997</v>
      </c>
      <c r="F987" s="9" t="s">
        <v>10</v>
      </c>
      <c r="G987" s="9">
        <v>0.15384615384615391</v>
      </c>
      <c r="H987" s="9">
        <v>0.84615384615384615</v>
      </c>
      <c r="I987" s="9" t="s">
        <v>8612</v>
      </c>
    </row>
    <row r="988" spans="1:9" hidden="1" x14ac:dyDescent="0.25">
      <c r="A988" s="9">
        <v>21988522</v>
      </c>
      <c r="B988" s="9" t="s">
        <v>997</v>
      </c>
      <c r="C988" s="9">
        <v>358.127719675999</v>
      </c>
      <c r="D988" s="9">
        <v>0.51165145999999995</v>
      </c>
      <c r="F988" s="9" t="s">
        <v>10</v>
      </c>
      <c r="G988" s="9">
        <v>0.23076923076923081</v>
      </c>
      <c r="H988" s="9">
        <v>0.76923076923076927</v>
      </c>
      <c r="I988" s="9" t="s">
        <v>8612</v>
      </c>
    </row>
    <row r="989" spans="1:9" hidden="1" x14ac:dyDescent="0.25">
      <c r="A989" s="9">
        <v>21988524</v>
      </c>
      <c r="B989" s="9" t="s">
        <v>998</v>
      </c>
      <c r="C989" s="9">
        <v>345.05969969199998</v>
      </c>
      <c r="D989" s="9">
        <v>0.50563955000000005</v>
      </c>
      <c r="F989" s="9" t="s">
        <v>10</v>
      </c>
      <c r="G989" s="9">
        <v>0.30769230769230771</v>
      </c>
      <c r="H989" s="9">
        <v>0.69230769230769229</v>
      </c>
      <c r="I989" s="9" t="s">
        <v>8612</v>
      </c>
    </row>
    <row r="990" spans="1:9" x14ac:dyDescent="0.25">
      <c r="A990" s="9">
        <v>44507362</v>
      </c>
      <c r="B990" s="9" t="s">
        <v>6654</v>
      </c>
      <c r="C990" s="9">
        <v>284.09431137199999</v>
      </c>
      <c r="D990" s="9">
        <v>0.51608162999999996</v>
      </c>
      <c r="F990" s="9" t="s">
        <v>41</v>
      </c>
      <c r="G990" s="9">
        <v>0.82692307692307687</v>
      </c>
      <c r="H990" s="9">
        <v>0.1730769230769231</v>
      </c>
      <c r="I990" s="9" t="s">
        <v>8612</v>
      </c>
    </row>
    <row r="991" spans="1:9" hidden="1" x14ac:dyDescent="0.25">
      <c r="A991" s="9">
        <v>21988534</v>
      </c>
      <c r="B991" s="9" t="s">
        <v>1000</v>
      </c>
      <c r="C991" s="9">
        <v>520.19579923599997</v>
      </c>
      <c r="D991" s="9">
        <v>0.57943343999999997</v>
      </c>
      <c r="F991" s="9" t="s">
        <v>10</v>
      </c>
      <c r="G991" s="9">
        <v>7.6923076923076927E-2</v>
      </c>
      <c r="H991" s="9">
        <v>0.92307692307692313</v>
      </c>
      <c r="I991" s="9" t="s">
        <v>8612</v>
      </c>
    </row>
    <row r="992" spans="1:9" hidden="1" x14ac:dyDescent="0.25">
      <c r="A992" s="9">
        <v>21988542</v>
      </c>
      <c r="B992" s="9" t="s">
        <v>1001</v>
      </c>
      <c r="C992" s="9">
        <v>407.111735264</v>
      </c>
      <c r="D992" s="9">
        <v>0.50533989999999995</v>
      </c>
      <c r="F992" s="9" t="s">
        <v>10</v>
      </c>
      <c r="G992" s="9">
        <v>0.13461538461538461</v>
      </c>
      <c r="H992" s="9">
        <v>0.86538461538461542</v>
      </c>
      <c r="I992" s="9" t="s">
        <v>8612</v>
      </c>
    </row>
    <row r="993" spans="1:9" x14ac:dyDescent="0.25">
      <c r="A993" s="9">
        <v>44507879</v>
      </c>
      <c r="B993" s="9" t="s">
        <v>6697</v>
      </c>
      <c r="C993" s="9">
        <v>283.09906240399999</v>
      </c>
      <c r="D993" s="9">
        <v>0.57789855999999995</v>
      </c>
      <c r="F993" s="9" t="s">
        <v>41</v>
      </c>
      <c r="G993" s="9">
        <v>0.82692307692307687</v>
      </c>
      <c r="H993" s="9">
        <v>0.1730769230769231</v>
      </c>
      <c r="I993" s="9" t="s">
        <v>8612</v>
      </c>
    </row>
    <row r="994" spans="1:9" hidden="1" x14ac:dyDescent="0.25">
      <c r="A994" s="9">
        <v>21988548</v>
      </c>
      <c r="B994" s="9" t="s">
        <v>1003</v>
      </c>
      <c r="C994" s="9">
        <v>450.16699764399999</v>
      </c>
      <c r="D994" s="9">
        <v>0.51790530000000001</v>
      </c>
      <c r="F994" s="9" t="s">
        <v>10</v>
      </c>
      <c r="G994" s="9">
        <v>0.1730769230769231</v>
      </c>
      <c r="H994" s="9">
        <v>0.82692307692307687</v>
      </c>
      <c r="I994" s="9" t="s">
        <v>8612</v>
      </c>
    </row>
    <row r="995" spans="1:9" hidden="1" x14ac:dyDescent="0.25">
      <c r="A995" s="9">
        <v>21988549</v>
      </c>
      <c r="B995" s="9" t="s">
        <v>1004</v>
      </c>
      <c r="C995" s="9">
        <v>414.19031993200002</v>
      </c>
      <c r="D995" s="9">
        <v>0.52416222999999995</v>
      </c>
      <c r="F995" s="9" t="s">
        <v>10</v>
      </c>
      <c r="G995" s="9">
        <v>0.1730769230769231</v>
      </c>
      <c r="H995" s="9">
        <v>0.82692307692307687</v>
      </c>
      <c r="I995" s="9" t="s">
        <v>8612</v>
      </c>
    </row>
    <row r="996" spans="1:9" hidden="1" x14ac:dyDescent="0.25">
      <c r="A996" s="9">
        <v>21988555</v>
      </c>
      <c r="B996" s="9" t="s">
        <v>1005</v>
      </c>
      <c r="C996" s="9">
        <v>359.07534975599998</v>
      </c>
      <c r="D996" s="9">
        <v>0.53156983999999996</v>
      </c>
      <c r="F996" s="9" t="s">
        <v>10</v>
      </c>
      <c r="G996" s="9">
        <v>0.19230769230769229</v>
      </c>
      <c r="H996" s="9">
        <v>0.80769230769230771</v>
      </c>
      <c r="I996" s="9" t="s">
        <v>8612</v>
      </c>
    </row>
    <row r="997" spans="1:9" hidden="1" x14ac:dyDescent="0.25">
      <c r="A997" s="9">
        <v>21988563</v>
      </c>
      <c r="B997" s="9" t="s">
        <v>1006</v>
      </c>
      <c r="C997" s="9">
        <v>391.11682064399997</v>
      </c>
      <c r="D997" s="9">
        <v>0.51165145999999995</v>
      </c>
      <c r="F997" s="9" t="s">
        <v>10</v>
      </c>
      <c r="G997" s="9">
        <v>0.26923076923076922</v>
      </c>
      <c r="H997" s="9">
        <v>0.73076923076923073</v>
      </c>
      <c r="I997" s="9" t="s">
        <v>8612</v>
      </c>
    </row>
    <row r="998" spans="1:9" hidden="1" x14ac:dyDescent="0.25">
      <c r="A998" s="9">
        <v>21988565</v>
      </c>
      <c r="B998" s="9" t="s">
        <v>1007</v>
      </c>
      <c r="C998" s="9">
        <v>411.062198228</v>
      </c>
      <c r="D998" s="9">
        <v>0.51812279999999999</v>
      </c>
      <c r="F998" s="9" t="s">
        <v>10</v>
      </c>
      <c r="G998" s="9">
        <v>7.6923076923076927E-2</v>
      </c>
      <c r="H998" s="9">
        <v>0.92307692307692313</v>
      </c>
      <c r="I998" s="9" t="s">
        <v>8612</v>
      </c>
    </row>
    <row r="999" spans="1:9" hidden="1" x14ac:dyDescent="0.25">
      <c r="A999" s="9">
        <v>21988572</v>
      </c>
      <c r="B999" s="9" t="s">
        <v>1008</v>
      </c>
      <c r="C999" s="9">
        <v>407.111735264</v>
      </c>
      <c r="D999" s="9">
        <v>0.56867140000000005</v>
      </c>
      <c r="F999" s="9" t="s">
        <v>10</v>
      </c>
      <c r="G999" s="9">
        <v>0.25</v>
      </c>
      <c r="H999" s="9">
        <v>0.75</v>
      </c>
      <c r="I999" s="9" t="s">
        <v>8612</v>
      </c>
    </row>
    <row r="1000" spans="1:9" hidden="1" x14ac:dyDescent="0.25">
      <c r="A1000" s="9">
        <v>21988578</v>
      </c>
      <c r="B1000" s="9" t="s">
        <v>1009</v>
      </c>
      <c r="C1000" s="9">
        <v>331.08043513600001</v>
      </c>
      <c r="D1000" s="9">
        <v>0.5385588</v>
      </c>
      <c r="F1000" s="9" t="s">
        <v>10</v>
      </c>
      <c r="G1000" s="9">
        <v>0.19230769230769229</v>
      </c>
      <c r="H1000" s="9">
        <v>0.80769230769230771</v>
      </c>
      <c r="I1000" s="9" t="s">
        <v>8612</v>
      </c>
    </row>
    <row r="1001" spans="1:9" hidden="1" x14ac:dyDescent="0.25">
      <c r="A1001" s="9">
        <v>21988593</v>
      </c>
      <c r="B1001" s="9" t="s">
        <v>1010</v>
      </c>
      <c r="C1001" s="9">
        <v>359.111735264</v>
      </c>
      <c r="D1001" s="9">
        <v>0.55603420000000003</v>
      </c>
      <c r="F1001" s="9" t="s">
        <v>10</v>
      </c>
      <c r="G1001" s="9">
        <v>0.34615384615384609</v>
      </c>
      <c r="H1001" s="9">
        <v>0.65384615384615385</v>
      </c>
      <c r="I1001" s="9" t="s">
        <v>8612</v>
      </c>
    </row>
    <row r="1002" spans="1:9" hidden="1" x14ac:dyDescent="0.25">
      <c r="A1002" s="9">
        <v>21988595</v>
      </c>
      <c r="B1002" s="9" t="s">
        <v>1011</v>
      </c>
      <c r="C1002" s="9">
        <v>405.13247070800003</v>
      </c>
      <c r="D1002" s="9">
        <v>0.54339707000000004</v>
      </c>
      <c r="F1002" s="9" t="s">
        <v>10</v>
      </c>
      <c r="G1002" s="9">
        <v>0.1153846153846154</v>
      </c>
      <c r="H1002" s="9">
        <v>0.88461538461538458</v>
      </c>
      <c r="I1002" s="9" t="s">
        <v>8612</v>
      </c>
    </row>
    <row r="1003" spans="1:9" hidden="1" x14ac:dyDescent="0.25">
      <c r="A1003" s="9">
        <v>21988602</v>
      </c>
      <c r="B1003" s="9" t="s">
        <v>1012</v>
      </c>
      <c r="C1003" s="9">
        <v>380.088747324</v>
      </c>
      <c r="D1003" s="9">
        <v>0.52276444</v>
      </c>
      <c r="F1003" s="9" t="s">
        <v>10</v>
      </c>
      <c r="G1003" s="9">
        <v>0.30769230769230771</v>
      </c>
      <c r="H1003" s="9">
        <v>0.69230769230769229</v>
      </c>
      <c r="I1003" s="9" t="s">
        <v>8612</v>
      </c>
    </row>
    <row r="1004" spans="1:9" hidden="1" x14ac:dyDescent="0.25">
      <c r="A1004" s="9">
        <v>21988622</v>
      </c>
      <c r="B1004" s="9" t="s">
        <v>1013</v>
      </c>
      <c r="C1004" s="9">
        <v>315.08552051599997</v>
      </c>
      <c r="D1004" s="9">
        <v>0.51911293999999997</v>
      </c>
      <c r="F1004" s="9" t="s">
        <v>10</v>
      </c>
      <c r="G1004" s="9">
        <v>0.38461538461538458</v>
      </c>
      <c r="H1004" s="9">
        <v>0.61538461538461542</v>
      </c>
      <c r="I1004" s="9" t="s">
        <v>8612</v>
      </c>
    </row>
    <row r="1005" spans="1:9" hidden="1" x14ac:dyDescent="0.25">
      <c r="A1005" s="9">
        <v>21989523</v>
      </c>
      <c r="B1005" s="9" t="s">
        <v>1014</v>
      </c>
      <c r="C1005" s="9">
        <v>279.11067264399998</v>
      </c>
      <c r="D1005" s="9">
        <v>0.51507860000000005</v>
      </c>
      <c r="F1005" s="9" t="s">
        <v>10</v>
      </c>
      <c r="G1005" s="9">
        <v>0</v>
      </c>
      <c r="H1005" s="9">
        <v>1</v>
      </c>
      <c r="I1005" s="9" t="s">
        <v>8612</v>
      </c>
    </row>
    <row r="1006" spans="1:9" hidden="1" x14ac:dyDescent="0.25">
      <c r="A1006" s="9">
        <v>21998978</v>
      </c>
      <c r="B1006" s="9" t="s">
        <v>1015</v>
      </c>
      <c r="C1006" s="9">
        <v>236.15247787999999</v>
      </c>
      <c r="D1006" s="9">
        <v>0.57038014999999997</v>
      </c>
      <c r="F1006" s="9" t="s">
        <v>10</v>
      </c>
      <c r="G1006" s="9">
        <v>0.23076923076923081</v>
      </c>
      <c r="H1006" s="9">
        <v>0.76923076923076927</v>
      </c>
      <c r="I1006" s="9" t="s">
        <v>8612</v>
      </c>
    </row>
    <row r="1007" spans="1:9" hidden="1" x14ac:dyDescent="0.25">
      <c r="A1007" s="9">
        <v>22200577</v>
      </c>
      <c r="B1007" s="9" t="s">
        <v>1016</v>
      </c>
      <c r="C1007" s="9">
        <v>206.14191319599999</v>
      </c>
      <c r="D1007" s="9">
        <v>0.55668013999999999</v>
      </c>
      <c r="F1007" s="9" t="s">
        <v>10</v>
      </c>
      <c r="G1007" s="9">
        <v>0.1153846153846154</v>
      </c>
      <c r="H1007" s="9">
        <v>0.88461538461538458</v>
      </c>
      <c r="I1007" s="9" t="s">
        <v>8612</v>
      </c>
    </row>
    <row r="1008" spans="1:9" hidden="1" x14ac:dyDescent="0.25">
      <c r="A1008" s="9">
        <v>22004298</v>
      </c>
      <c r="B1008" s="9" t="s">
        <v>1017</v>
      </c>
      <c r="C1008" s="9">
        <v>306.194342691999</v>
      </c>
      <c r="D1008" s="9">
        <v>0.52596080000000001</v>
      </c>
      <c r="F1008" s="9" t="s">
        <v>10</v>
      </c>
      <c r="G1008" s="9">
        <v>0.1153846153846154</v>
      </c>
      <c r="H1008" s="9">
        <v>0.88461538461538458</v>
      </c>
      <c r="I1008" s="9" t="s">
        <v>8612</v>
      </c>
    </row>
    <row r="1009" spans="1:9" hidden="1" x14ac:dyDescent="0.25">
      <c r="A1009" s="9">
        <v>22137852</v>
      </c>
      <c r="B1009" s="9" t="s">
        <v>1018</v>
      </c>
      <c r="C1009" s="9">
        <v>295.00699186000003</v>
      </c>
      <c r="D1009" s="9">
        <v>0.53240746000000005</v>
      </c>
      <c r="F1009" s="9" t="s">
        <v>10</v>
      </c>
      <c r="G1009" s="9">
        <v>7.6923076923076927E-2</v>
      </c>
      <c r="H1009" s="9">
        <v>0.92307692307692313</v>
      </c>
      <c r="I1009" s="9" t="s">
        <v>8612</v>
      </c>
    </row>
    <row r="1010" spans="1:9" hidden="1" x14ac:dyDescent="0.25">
      <c r="A1010" s="9">
        <v>22020953</v>
      </c>
      <c r="B1010" s="9" t="s">
        <v>1019</v>
      </c>
      <c r="C1010" s="9">
        <v>326.19942807199999</v>
      </c>
      <c r="D1010" s="9">
        <v>0.51608485000000004</v>
      </c>
      <c r="F1010" s="9" t="s">
        <v>10</v>
      </c>
      <c r="G1010" s="9">
        <v>0.1153846153846154</v>
      </c>
      <c r="H1010" s="9">
        <v>0.88461538461538458</v>
      </c>
      <c r="I1010" s="9" t="s">
        <v>8612</v>
      </c>
    </row>
    <row r="1011" spans="1:9" x14ac:dyDescent="0.25">
      <c r="A1011" s="9">
        <v>44507913</v>
      </c>
      <c r="B1011" s="9" t="s">
        <v>6715</v>
      </c>
      <c r="C1011" s="9">
        <v>298.10996143599999</v>
      </c>
      <c r="D1011" s="9">
        <v>0.51608162999999996</v>
      </c>
      <c r="F1011" s="9" t="s">
        <v>41</v>
      </c>
      <c r="G1011" s="9">
        <v>0.82692307692307687</v>
      </c>
      <c r="H1011" s="9">
        <v>0.1730769230769231</v>
      </c>
      <c r="I1011" s="9" t="s">
        <v>8612</v>
      </c>
    </row>
    <row r="1012" spans="1:9" x14ac:dyDescent="0.25">
      <c r="A1012" s="9">
        <v>46180759</v>
      </c>
      <c r="B1012" s="9" t="s">
        <v>7667</v>
      </c>
      <c r="C1012" s="9">
        <v>533.09238762799998</v>
      </c>
      <c r="D1012" s="9">
        <v>0.82789444999999995</v>
      </c>
      <c r="F1012" s="9" t="s">
        <v>41</v>
      </c>
      <c r="G1012" s="9">
        <v>0.82692307692307687</v>
      </c>
      <c r="H1012" s="9">
        <v>0.1730769230769231</v>
      </c>
      <c r="I1012" s="9" t="s">
        <v>8612</v>
      </c>
    </row>
    <row r="1013" spans="1:9" x14ac:dyDescent="0.25">
      <c r="A1013" s="9">
        <v>42599456</v>
      </c>
      <c r="B1013" s="9" t="s">
        <v>5521</v>
      </c>
      <c r="C1013" s="9">
        <v>327.15829153200002</v>
      </c>
      <c r="D1013" s="9">
        <v>0.54357250000000001</v>
      </c>
      <c r="F1013" s="9" t="s">
        <v>41</v>
      </c>
      <c r="G1013" s="9">
        <v>0.8205128205128206</v>
      </c>
      <c r="H1013" s="9">
        <v>0.17948717948717949</v>
      </c>
      <c r="I1013" s="9" t="s">
        <v>8612</v>
      </c>
    </row>
    <row r="1014" spans="1:9" hidden="1" x14ac:dyDescent="0.25">
      <c r="A1014" s="9">
        <v>22149896</v>
      </c>
      <c r="B1014" s="9" t="s">
        <v>1023</v>
      </c>
      <c r="C1014" s="9">
        <v>307.14197277199997</v>
      </c>
      <c r="D1014" s="9">
        <v>0.50032989999999999</v>
      </c>
      <c r="F1014" s="9" t="s">
        <v>10</v>
      </c>
      <c r="G1014" s="9">
        <v>0</v>
      </c>
      <c r="H1014" s="9">
        <v>1</v>
      </c>
      <c r="I1014" s="9" t="s">
        <v>8612</v>
      </c>
    </row>
    <row r="1015" spans="1:9" hidden="1" x14ac:dyDescent="0.25">
      <c r="A1015" s="9">
        <v>22152409</v>
      </c>
      <c r="B1015" s="9" t="s">
        <v>1024</v>
      </c>
      <c r="C1015" s="9">
        <v>379.15820322399998</v>
      </c>
      <c r="D1015" s="9">
        <v>0.55914350000000002</v>
      </c>
      <c r="F1015" s="9" t="s">
        <v>10</v>
      </c>
      <c r="G1015" s="9">
        <v>0.1730769230769231</v>
      </c>
      <c r="H1015" s="9">
        <v>0.82692307692307687</v>
      </c>
      <c r="I1015" s="9" t="s">
        <v>8612</v>
      </c>
    </row>
    <row r="1016" spans="1:9" hidden="1" x14ac:dyDescent="0.25">
      <c r="A1016" s="9">
        <v>22152410</v>
      </c>
      <c r="B1016" s="9" t="s">
        <v>1025</v>
      </c>
      <c r="C1016" s="9">
        <v>307.20484779999998</v>
      </c>
      <c r="D1016" s="9">
        <v>0.56854300000000002</v>
      </c>
      <c r="F1016" s="9" t="s">
        <v>10</v>
      </c>
      <c r="G1016" s="9">
        <v>0.21153846153846151</v>
      </c>
      <c r="H1016" s="9">
        <v>0.78846153846153844</v>
      </c>
      <c r="I1016" s="9" t="s">
        <v>8612</v>
      </c>
    </row>
    <row r="1017" spans="1:9" hidden="1" x14ac:dyDescent="0.25">
      <c r="A1017" s="9">
        <v>22215208</v>
      </c>
      <c r="B1017" s="9" t="s">
        <v>1026</v>
      </c>
      <c r="C1017" s="9">
        <v>291.21982916799999</v>
      </c>
      <c r="D1017" s="9">
        <v>0.69090910000000005</v>
      </c>
      <c r="F1017" s="9" t="s">
        <v>10</v>
      </c>
      <c r="G1017" s="9">
        <v>0</v>
      </c>
      <c r="H1017" s="9">
        <v>1</v>
      </c>
      <c r="I1017" s="9" t="s">
        <v>8612</v>
      </c>
    </row>
    <row r="1018" spans="1:9" hidden="1" x14ac:dyDescent="0.25">
      <c r="A1018" s="9">
        <v>22215956</v>
      </c>
      <c r="B1018" s="9" t="s">
        <v>1027</v>
      </c>
      <c r="C1018" s="9">
        <v>372.15076362799999</v>
      </c>
      <c r="D1018" s="9">
        <v>0.50091929999999996</v>
      </c>
      <c r="F1018" s="9" t="s">
        <v>10</v>
      </c>
      <c r="G1018" s="9">
        <v>0.30769230769230771</v>
      </c>
      <c r="H1018" s="9">
        <v>0.69230769230769229</v>
      </c>
      <c r="I1018" s="9" t="s">
        <v>8612</v>
      </c>
    </row>
    <row r="1019" spans="1:9" hidden="1" x14ac:dyDescent="0.25">
      <c r="A1019" s="9">
        <v>22216505</v>
      </c>
      <c r="B1019" s="9" t="s">
        <v>1028</v>
      </c>
      <c r="C1019" s="9">
        <v>443.27840666399999</v>
      </c>
      <c r="D1019" s="9">
        <v>0.51384132999999999</v>
      </c>
      <c r="F1019" s="9" t="s">
        <v>10</v>
      </c>
      <c r="G1019" s="9">
        <v>0.23076923076923081</v>
      </c>
      <c r="H1019" s="9">
        <v>0.76923076923076927</v>
      </c>
      <c r="I1019" s="9" t="s">
        <v>8612</v>
      </c>
    </row>
    <row r="1020" spans="1:9" hidden="1" x14ac:dyDescent="0.25">
      <c r="A1020" s="9">
        <v>22216841</v>
      </c>
      <c r="B1020" s="9" t="s">
        <v>1029</v>
      </c>
      <c r="C1020" s="9">
        <v>400.06484108400002</v>
      </c>
      <c r="D1020" s="9">
        <v>0.53515029999999997</v>
      </c>
      <c r="F1020" s="9" t="s">
        <v>10</v>
      </c>
      <c r="G1020" s="9">
        <v>0.15384615384615391</v>
      </c>
      <c r="H1020" s="9">
        <v>0.84615384615384615</v>
      </c>
      <c r="I1020" s="9" t="s">
        <v>8612</v>
      </c>
    </row>
    <row r="1021" spans="1:9" hidden="1" x14ac:dyDescent="0.25">
      <c r="A1021" s="9">
        <v>22222539</v>
      </c>
      <c r="B1021" s="9" t="s">
        <v>1030</v>
      </c>
      <c r="C1021" s="9">
        <v>255.089543276</v>
      </c>
      <c r="D1021" s="9">
        <v>0.54981800000000003</v>
      </c>
      <c r="F1021" s="9" t="s">
        <v>10</v>
      </c>
      <c r="G1021" s="9">
        <v>7.6923076923076927E-2</v>
      </c>
      <c r="H1021" s="9">
        <v>0.92307692307692313</v>
      </c>
      <c r="I1021" s="9" t="s">
        <v>8612</v>
      </c>
    </row>
    <row r="1022" spans="1:9" hidden="1" x14ac:dyDescent="0.25">
      <c r="A1022" s="9">
        <v>22022851</v>
      </c>
      <c r="B1022" s="9" t="s">
        <v>1031</v>
      </c>
      <c r="C1022" s="9">
        <v>465.11231565200001</v>
      </c>
      <c r="D1022" s="9">
        <v>0.51399439999999996</v>
      </c>
      <c r="F1022" s="9" t="s">
        <v>10</v>
      </c>
      <c r="G1022" s="9">
        <v>0.34615384615384609</v>
      </c>
      <c r="H1022" s="9">
        <v>0.65384615384615385</v>
      </c>
      <c r="I1022" s="9" t="s">
        <v>8612</v>
      </c>
    </row>
    <row r="1023" spans="1:9" hidden="1" x14ac:dyDescent="0.25">
      <c r="A1023" s="9">
        <v>22224549</v>
      </c>
      <c r="B1023" s="9" t="s">
        <v>1032</v>
      </c>
      <c r="C1023" s="9">
        <v>234.04629856</v>
      </c>
      <c r="D1023" s="9">
        <v>0.5957287</v>
      </c>
      <c r="F1023" s="9" t="s">
        <v>10</v>
      </c>
      <c r="G1023" s="9">
        <v>0.1153846153846154</v>
      </c>
      <c r="H1023" s="9">
        <v>0.88461538461538458</v>
      </c>
      <c r="I1023" s="9" t="s">
        <v>8612</v>
      </c>
    </row>
    <row r="1024" spans="1:9" hidden="1" x14ac:dyDescent="0.25">
      <c r="A1024" s="9">
        <v>22224702</v>
      </c>
      <c r="B1024" s="9" t="s">
        <v>1033</v>
      </c>
      <c r="C1024" s="9">
        <v>246.080455812</v>
      </c>
      <c r="D1024" s="9">
        <v>0.50311159999999999</v>
      </c>
      <c r="F1024" s="9" t="s">
        <v>10</v>
      </c>
      <c r="G1024" s="9">
        <v>0.1153846153846154</v>
      </c>
      <c r="H1024" s="9">
        <v>0.88461538461538458</v>
      </c>
      <c r="I1024" s="9" t="s">
        <v>8612</v>
      </c>
    </row>
    <row r="1025" spans="1:9" hidden="1" x14ac:dyDescent="0.25">
      <c r="A1025" s="9">
        <v>22224847</v>
      </c>
      <c r="B1025" s="9" t="s">
        <v>1034</v>
      </c>
      <c r="C1025" s="9">
        <v>229.08512659199999</v>
      </c>
      <c r="D1025" s="9">
        <v>0.50295376999999997</v>
      </c>
      <c r="F1025" s="9" t="s">
        <v>10</v>
      </c>
      <c r="G1025" s="9">
        <v>0.26923076923076922</v>
      </c>
      <c r="H1025" s="9">
        <v>0.73076923076923073</v>
      </c>
      <c r="I1025" s="9" t="s">
        <v>8612</v>
      </c>
    </row>
    <row r="1026" spans="1:9" hidden="1" x14ac:dyDescent="0.25">
      <c r="A1026" s="9">
        <v>22225397</v>
      </c>
      <c r="B1026" s="9" t="s">
        <v>1035</v>
      </c>
      <c r="C1026" s="9">
        <v>279.087098664</v>
      </c>
      <c r="D1026" s="9">
        <v>0.51476580000000005</v>
      </c>
      <c r="F1026" s="9" t="s">
        <v>10</v>
      </c>
      <c r="G1026" s="9">
        <v>0.23076923076923081</v>
      </c>
      <c r="H1026" s="9">
        <v>0.76923076923076927</v>
      </c>
      <c r="I1026" s="9" t="s">
        <v>8612</v>
      </c>
    </row>
    <row r="1027" spans="1:9" hidden="1" x14ac:dyDescent="0.25">
      <c r="A1027" s="9">
        <v>22253656</v>
      </c>
      <c r="B1027" s="9" t="s">
        <v>1036</v>
      </c>
      <c r="C1027" s="9">
        <v>207.125928784</v>
      </c>
      <c r="D1027" s="9">
        <v>0.64855795999999999</v>
      </c>
      <c r="F1027" s="9" t="s">
        <v>10</v>
      </c>
      <c r="G1027" s="9">
        <v>0</v>
      </c>
      <c r="H1027" s="9">
        <v>1</v>
      </c>
      <c r="I1027" s="9" t="s">
        <v>8612</v>
      </c>
    </row>
    <row r="1028" spans="1:9" hidden="1" x14ac:dyDescent="0.25">
      <c r="A1028" s="9">
        <v>22253657</v>
      </c>
      <c r="B1028" s="9" t="s">
        <v>1037</v>
      </c>
      <c r="C1028" s="9">
        <v>261.03233401599999</v>
      </c>
      <c r="D1028" s="9">
        <v>0.57354760000000005</v>
      </c>
      <c r="F1028" s="9" t="s">
        <v>10</v>
      </c>
      <c r="G1028" s="9">
        <v>0</v>
      </c>
      <c r="H1028" s="9">
        <v>1</v>
      </c>
      <c r="I1028" s="9" t="s">
        <v>8612</v>
      </c>
    </row>
    <row r="1029" spans="1:9" hidden="1" x14ac:dyDescent="0.25">
      <c r="A1029" s="9">
        <v>22256908</v>
      </c>
      <c r="B1029" s="9" t="s">
        <v>1038</v>
      </c>
      <c r="C1029" s="9">
        <v>299.071306367999</v>
      </c>
      <c r="D1029" s="9">
        <v>0.54545140000000003</v>
      </c>
      <c r="F1029" s="9" t="s">
        <v>10</v>
      </c>
      <c r="G1029" s="9">
        <v>0.23076923076923081</v>
      </c>
      <c r="H1029" s="9">
        <v>0.76923076923076927</v>
      </c>
      <c r="I1029" s="9" t="s">
        <v>8612</v>
      </c>
    </row>
    <row r="1030" spans="1:9" hidden="1" x14ac:dyDescent="0.25">
      <c r="A1030" s="9">
        <v>22025337</v>
      </c>
      <c r="B1030" s="9" t="s">
        <v>1039</v>
      </c>
      <c r="C1030" s="9">
        <v>250.131742436</v>
      </c>
      <c r="D1030" s="9">
        <v>0.57694197000000003</v>
      </c>
      <c r="F1030" s="9" t="s">
        <v>10</v>
      </c>
      <c r="G1030" s="9">
        <v>7.6923076923076927E-2</v>
      </c>
      <c r="H1030" s="9">
        <v>0.92307692307692313</v>
      </c>
      <c r="I1030" s="9" t="s">
        <v>8612</v>
      </c>
    </row>
    <row r="1031" spans="1:9" hidden="1" x14ac:dyDescent="0.25">
      <c r="A1031" s="9">
        <v>22025343</v>
      </c>
      <c r="B1031" s="9" t="s">
        <v>1040</v>
      </c>
      <c r="C1031" s="9">
        <v>206.14191319599999</v>
      </c>
      <c r="D1031" s="9">
        <v>0.55599885999999998</v>
      </c>
      <c r="F1031" s="9" t="s">
        <v>10</v>
      </c>
      <c r="G1031" s="9">
        <v>3.8461538461538457E-2</v>
      </c>
      <c r="H1031" s="9">
        <v>0.96153846153846156</v>
      </c>
      <c r="I1031" s="9" t="s">
        <v>8612</v>
      </c>
    </row>
    <row r="1032" spans="1:9" hidden="1" x14ac:dyDescent="0.25">
      <c r="A1032" s="9">
        <v>22032989</v>
      </c>
      <c r="B1032" s="9" t="s">
        <v>1041</v>
      </c>
      <c r="C1032" s="9">
        <v>576.26356512400002</v>
      </c>
      <c r="D1032" s="9">
        <v>0.52627820000000003</v>
      </c>
      <c r="F1032" s="9" t="s">
        <v>10</v>
      </c>
      <c r="G1032" s="9">
        <v>3.8461538461538457E-2</v>
      </c>
      <c r="H1032" s="9">
        <v>0.96153846153846156</v>
      </c>
      <c r="I1032" s="9" t="s">
        <v>8612</v>
      </c>
    </row>
    <row r="1033" spans="1:9" hidden="1" x14ac:dyDescent="0.25">
      <c r="A1033" s="9">
        <v>22269997</v>
      </c>
      <c r="B1033" s="9" t="s">
        <v>1042</v>
      </c>
      <c r="C1033" s="9">
        <v>570.21575940399998</v>
      </c>
      <c r="D1033" s="9">
        <v>0.5433287</v>
      </c>
      <c r="F1033" s="9" t="s">
        <v>10</v>
      </c>
      <c r="G1033" s="9">
        <v>0.23076923076923081</v>
      </c>
      <c r="H1033" s="9">
        <v>0.76923076923076927</v>
      </c>
      <c r="I1033" s="9" t="s">
        <v>8612</v>
      </c>
    </row>
    <row r="1034" spans="1:9" hidden="1" x14ac:dyDescent="0.25">
      <c r="A1034" s="9">
        <v>22272301</v>
      </c>
      <c r="B1034" s="9" t="s">
        <v>1043</v>
      </c>
      <c r="C1034" s="9">
        <v>223.084457896</v>
      </c>
      <c r="D1034" s="9">
        <v>0.51001479999999999</v>
      </c>
      <c r="F1034" s="9" t="s">
        <v>10</v>
      </c>
      <c r="G1034" s="9">
        <v>0.1153846153846154</v>
      </c>
      <c r="H1034" s="9">
        <v>0.88461538461538458</v>
      </c>
      <c r="I1034" s="9" t="s">
        <v>8612</v>
      </c>
    </row>
    <row r="1035" spans="1:9" hidden="1" x14ac:dyDescent="0.25">
      <c r="A1035" s="9">
        <v>22237404</v>
      </c>
      <c r="B1035" s="9" t="s">
        <v>1044</v>
      </c>
      <c r="C1035" s="9">
        <v>219.16231429199999</v>
      </c>
      <c r="D1035" s="9">
        <v>0.53830920000000004</v>
      </c>
      <c r="F1035" s="9" t="s">
        <v>10</v>
      </c>
      <c r="G1035" s="9">
        <v>0</v>
      </c>
      <c r="H1035" s="9">
        <v>1</v>
      </c>
      <c r="I1035" s="9" t="s">
        <v>8612</v>
      </c>
    </row>
    <row r="1036" spans="1:9" hidden="1" x14ac:dyDescent="0.25">
      <c r="A1036" s="9">
        <v>22237455</v>
      </c>
      <c r="B1036" s="9" t="s">
        <v>1045</v>
      </c>
      <c r="C1036" s="9">
        <v>233.17796435599999</v>
      </c>
      <c r="D1036" s="9">
        <v>0.55150189999999999</v>
      </c>
      <c r="F1036" s="9" t="s">
        <v>10</v>
      </c>
      <c r="G1036" s="9">
        <v>0</v>
      </c>
      <c r="H1036" s="9">
        <v>1</v>
      </c>
      <c r="I1036" s="9" t="s">
        <v>8612</v>
      </c>
    </row>
    <row r="1037" spans="1:9" hidden="1" x14ac:dyDescent="0.25">
      <c r="A1037" s="9">
        <v>22237552</v>
      </c>
      <c r="B1037" s="9" t="s">
        <v>1046</v>
      </c>
      <c r="C1037" s="9">
        <v>205.14666422799999</v>
      </c>
      <c r="D1037" s="9">
        <v>0.53830920000000004</v>
      </c>
      <c r="F1037" s="9" t="s">
        <v>10</v>
      </c>
      <c r="G1037" s="9">
        <v>0</v>
      </c>
      <c r="H1037" s="9">
        <v>1</v>
      </c>
      <c r="I1037" s="9" t="s">
        <v>8612</v>
      </c>
    </row>
    <row r="1038" spans="1:9" hidden="1" x14ac:dyDescent="0.25">
      <c r="A1038" s="9">
        <v>22239039</v>
      </c>
      <c r="B1038" s="9" t="s">
        <v>1047</v>
      </c>
      <c r="C1038" s="9">
        <v>240.089877624</v>
      </c>
      <c r="D1038" s="9">
        <v>0.53948927000000002</v>
      </c>
      <c r="F1038" s="9" t="s">
        <v>10</v>
      </c>
      <c r="G1038" s="9">
        <v>0</v>
      </c>
      <c r="H1038" s="9">
        <v>1</v>
      </c>
      <c r="I1038" s="9" t="s">
        <v>8612</v>
      </c>
    </row>
    <row r="1039" spans="1:9" hidden="1" x14ac:dyDescent="0.25">
      <c r="A1039" s="9">
        <v>22239046</v>
      </c>
      <c r="B1039" s="9" t="s">
        <v>1048</v>
      </c>
      <c r="C1039" s="9">
        <v>240.089877624</v>
      </c>
      <c r="D1039" s="9">
        <v>0.52402042999999998</v>
      </c>
      <c r="F1039" s="9" t="s">
        <v>10</v>
      </c>
      <c r="G1039" s="9">
        <v>0</v>
      </c>
      <c r="H1039" s="9">
        <v>1</v>
      </c>
      <c r="I1039" s="9" t="s">
        <v>8612</v>
      </c>
    </row>
    <row r="1040" spans="1:9" hidden="1" x14ac:dyDescent="0.25">
      <c r="A1040" s="9">
        <v>22478625</v>
      </c>
      <c r="B1040" s="9" t="s">
        <v>1049</v>
      </c>
      <c r="C1040" s="9">
        <v>377.17394159600002</v>
      </c>
      <c r="D1040" s="9">
        <v>0.65916556000000004</v>
      </c>
      <c r="F1040" s="9" t="s">
        <v>10</v>
      </c>
      <c r="G1040" s="9">
        <v>0.15384615384615391</v>
      </c>
      <c r="H1040" s="9">
        <v>0.84615384615384615</v>
      </c>
      <c r="I1040" s="9" t="s">
        <v>8612</v>
      </c>
    </row>
    <row r="1041" spans="1:9" hidden="1" x14ac:dyDescent="0.25">
      <c r="A1041" s="9">
        <v>22478630</v>
      </c>
      <c r="B1041" s="9" t="s">
        <v>1050</v>
      </c>
      <c r="C1041" s="9">
        <v>347.16337691199999</v>
      </c>
      <c r="D1041" s="9">
        <v>0.69989765000000004</v>
      </c>
      <c r="F1041" s="9" t="s">
        <v>10</v>
      </c>
      <c r="G1041" s="9">
        <v>0.23076923076923081</v>
      </c>
      <c r="H1041" s="9">
        <v>0.76923076923076927</v>
      </c>
      <c r="I1041" s="9" t="s">
        <v>8612</v>
      </c>
    </row>
    <row r="1042" spans="1:9" hidden="1" x14ac:dyDescent="0.25">
      <c r="A1042" s="9">
        <v>22478633</v>
      </c>
      <c r="B1042" s="9" t="s">
        <v>1051</v>
      </c>
      <c r="C1042" s="9">
        <v>335.10923316399999</v>
      </c>
      <c r="D1042" s="9">
        <v>0.52142084</v>
      </c>
      <c r="F1042" s="9" t="s">
        <v>10</v>
      </c>
      <c r="G1042" s="9">
        <v>0.1153846153846154</v>
      </c>
      <c r="H1042" s="9">
        <v>0.88461538461538458</v>
      </c>
      <c r="I1042" s="9" t="s">
        <v>8612</v>
      </c>
    </row>
    <row r="1043" spans="1:9" hidden="1" x14ac:dyDescent="0.25">
      <c r="A1043" s="9">
        <v>22478634</v>
      </c>
      <c r="B1043" s="9" t="s">
        <v>1052</v>
      </c>
      <c r="C1043" s="9">
        <v>419.18450627999999</v>
      </c>
      <c r="D1043" s="9">
        <v>0.59742329999999999</v>
      </c>
      <c r="F1043" s="9" t="s">
        <v>10</v>
      </c>
      <c r="G1043" s="9">
        <v>0.38461538461538458</v>
      </c>
      <c r="H1043" s="9">
        <v>0.61538461538461542</v>
      </c>
      <c r="I1043" s="9" t="s">
        <v>8612</v>
      </c>
    </row>
    <row r="1044" spans="1:9" hidden="1" x14ac:dyDescent="0.25">
      <c r="A1044" s="9">
        <v>22478635</v>
      </c>
      <c r="B1044" s="9" t="s">
        <v>1053</v>
      </c>
      <c r="C1044" s="9">
        <v>345.18411235600001</v>
      </c>
      <c r="D1044" s="9">
        <v>0.58867943</v>
      </c>
      <c r="F1044" s="9" t="s">
        <v>10</v>
      </c>
      <c r="G1044" s="9">
        <v>0.23076923076923081</v>
      </c>
      <c r="H1044" s="9">
        <v>0.76923076923076927</v>
      </c>
      <c r="I1044" s="9" t="s">
        <v>8612</v>
      </c>
    </row>
    <row r="1045" spans="1:9" hidden="1" x14ac:dyDescent="0.25">
      <c r="A1045" s="9">
        <v>22478637</v>
      </c>
      <c r="B1045" s="9" t="s">
        <v>1054</v>
      </c>
      <c r="C1045" s="9">
        <v>374.17427594399999</v>
      </c>
      <c r="D1045" s="9">
        <v>0.67894036000000002</v>
      </c>
      <c r="F1045" s="9" t="s">
        <v>10</v>
      </c>
      <c r="G1045" s="9">
        <v>0.34615384615384609</v>
      </c>
      <c r="H1045" s="9">
        <v>0.65384615384615385</v>
      </c>
      <c r="I1045" s="9" t="s">
        <v>8612</v>
      </c>
    </row>
    <row r="1046" spans="1:9" hidden="1" x14ac:dyDescent="0.25">
      <c r="A1046" s="9">
        <v>22478638</v>
      </c>
      <c r="B1046" s="9" t="s">
        <v>1055</v>
      </c>
      <c r="C1046" s="9">
        <v>421.163770835999</v>
      </c>
      <c r="D1046" s="9">
        <v>0.6572943</v>
      </c>
      <c r="F1046" s="9" t="s">
        <v>10</v>
      </c>
      <c r="G1046" s="9">
        <v>0.30769230769230771</v>
      </c>
      <c r="H1046" s="9">
        <v>0.69230769230769229</v>
      </c>
      <c r="I1046" s="9" t="s">
        <v>8612</v>
      </c>
    </row>
    <row r="1047" spans="1:9" hidden="1" x14ac:dyDescent="0.25">
      <c r="A1047" s="9">
        <v>22478639</v>
      </c>
      <c r="B1047" s="9" t="s">
        <v>1056</v>
      </c>
      <c r="C1047" s="9">
        <v>345.18411235600001</v>
      </c>
      <c r="D1047" s="9">
        <v>0.64447370000000004</v>
      </c>
      <c r="F1047" s="9" t="s">
        <v>10</v>
      </c>
      <c r="G1047" s="9">
        <v>0.15384615384615391</v>
      </c>
      <c r="H1047" s="9">
        <v>0.84615384615384615</v>
      </c>
      <c r="I1047" s="9" t="s">
        <v>8612</v>
      </c>
    </row>
    <row r="1048" spans="1:9" hidden="1" x14ac:dyDescent="0.25">
      <c r="A1048" s="9">
        <v>22478640</v>
      </c>
      <c r="B1048" s="9" t="s">
        <v>1057</v>
      </c>
      <c r="C1048" s="9">
        <v>347.16337691199999</v>
      </c>
      <c r="D1048" s="9">
        <v>0.69989765000000004</v>
      </c>
      <c r="F1048" s="9" t="s">
        <v>10</v>
      </c>
      <c r="G1048" s="9">
        <v>0.23076923076923081</v>
      </c>
      <c r="H1048" s="9">
        <v>0.76923076923076927</v>
      </c>
      <c r="I1048" s="9" t="s">
        <v>8612</v>
      </c>
    </row>
    <row r="1049" spans="1:9" hidden="1" x14ac:dyDescent="0.25">
      <c r="A1049" s="9">
        <v>22478644</v>
      </c>
      <c r="B1049" s="9" t="s">
        <v>1058</v>
      </c>
      <c r="C1049" s="9">
        <v>345.15896022800001</v>
      </c>
      <c r="D1049" s="9">
        <v>0.50794494000000001</v>
      </c>
      <c r="F1049" s="9" t="s">
        <v>10</v>
      </c>
      <c r="G1049" s="9">
        <v>9.2307692307692299E-2</v>
      </c>
      <c r="H1049" s="9">
        <v>0.9076923076923078</v>
      </c>
      <c r="I1049" s="9" t="s">
        <v>8612</v>
      </c>
    </row>
    <row r="1050" spans="1:9" hidden="1" x14ac:dyDescent="0.25">
      <c r="A1050" s="9">
        <v>22478655</v>
      </c>
      <c r="B1050" s="9" t="s">
        <v>1059</v>
      </c>
      <c r="C1050" s="9">
        <v>402.01499419999999</v>
      </c>
      <c r="D1050" s="9">
        <v>0.55081594</v>
      </c>
      <c r="F1050" s="9" t="s">
        <v>10</v>
      </c>
      <c r="G1050" s="9">
        <v>0.1153846153846154</v>
      </c>
      <c r="H1050" s="9">
        <v>0.88461538461538458</v>
      </c>
      <c r="I1050" s="9" t="s">
        <v>8612</v>
      </c>
    </row>
    <row r="1051" spans="1:9" hidden="1" x14ac:dyDescent="0.25">
      <c r="A1051" s="9">
        <v>22478657</v>
      </c>
      <c r="B1051" s="9" t="s">
        <v>1060</v>
      </c>
      <c r="C1051" s="9">
        <v>360.16985926000001</v>
      </c>
      <c r="D1051" s="9">
        <v>0.53443050000000003</v>
      </c>
      <c r="F1051" s="9" t="s">
        <v>10</v>
      </c>
      <c r="G1051" s="9">
        <v>0.15384615384615391</v>
      </c>
      <c r="H1051" s="9">
        <v>0.84615384615384615</v>
      </c>
      <c r="I1051" s="9" t="s">
        <v>8612</v>
      </c>
    </row>
    <row r="1052" spans="1:9" hidden="1" x14ac:dyDescent="0.25">
      <c r="A1052" s="9">
        <v>22478662</v>
      </c>
      <c r="B1052" s="9" t="s">
        <v>1061</v>
      </c>
      <c r="C1052" s="9">
        <v>320.16371126000001</v>
      </c>
      <c r="D1052" s="9">
        <v>0.52093803999999999</v>
      </c>
      <c r="F1052" s="9" t="s">
        <v>10</v>
      </c>
      <c r="G1052" s="9">
        <v>0.23076923076923081</v>
      </c>
      <c r="H1052" s="9">
        <v>0.76923076923076927</v>
      </c>
      <c r="I1052" s="9" t="s">
        <v>8612</v>
      </c>
    </row>
    <row r="1053" spans="1:9" hidden="1" x14ac:dyDescent="0.25">
      <c r="A1053" s="9">
        <v>22478664</v>
      </c>
      <c r="B1053" s="9" t="s">
        <v>1062</v>
      </c>
      <c r="C1053" s="9">
        <v>319.14331016400001</v>
      </c>
      <c r="D1053" s="9">
        <v>0.64953570000000005</v>
      </c>
      <c r="F1053" s="9" t="s">
        <v>10</v>
      </c>
      <c r="G1053" s="9">
        <v>3.8461538461538457E-2</v>
      </c>
      <c r="H1053" s="9">
        <v>0.96153846153846156</v>
      </c>
      <c r="I1053" s="9" t="s">
        <v>8612</v>
      </c>
    </row>
    <row r="1054" spans="1:9" hidden="1" x14ac:dyDescent="0.25">
      <c r="A1054" s="9">
        <v>22478675</v>
      </c>
      <c r="B1054" s="9" t="s">
        <v>1063</v>
      </c>
      <c r="C1054" s="9">
        <v>437.19507096400002</v>
      </c>
      <c r="D1054" s="9">
        <v>0.51493750000000005</v>
      </c>
      <c r="F1054" s="9" t="s">
        <v>10</v>
      </c>
      <c r="G1054" s="9">
        <v>0.19230769230769229</v>
      </c>
      <c r="H1054" s="9">
        <v>0.80769230769230771</v>
      </c>
      <c r="I1054" s="9" t="s">
        <v>8612</v>
      </c>
    </row>
    <row r="1055" spans="1:9" hidden="1" x14ac:dyDescent="0.25">
      <c r="A1055" s="9">
        <v>22478677</v>
      </c>
      <c r="B1055" s="9" t="s">
        <v>1064</v>
      </c>
      <c r="C1055" s="9">
        <v>356.15247787999999</v>
      </c>
      <c r="D1055" s="9">
        <v>0.50573950000000001</v>
      </c>
      <c r="F1055" s="9" t="s">
        <v>10</v>
      </c>
      <c r="G1055" s="9">
        <v>0</v>
      </c>
      <c r="H1055" s="9">
        <v>1</v>
      </c>
      <c r="I1055" s="9" t="s">
        <v>8612</v>
      </c>
    </row>
    <row r="1056" spans="1:9" hidden="1" x14ac:dyDescent="0.25">
      <c r="A1056" s="9">
        <v>22478682</v>
      </c>
      <c r="B1056" s="9" t="s">
        <v>1065</v>
      </c>
      <c r="C1056" s="9">
        <v>335.14339041599999</v>
      </c>
      <c r="D1056" s="9">
        <v>0.66684339999999998</v>
      </c>
      <c r="F1056" s="9" t="s">
        <v>10</v>
      </c>
      <c r="G1056" s="9">
        <v>0.23076923076923081</v>
      </c>
      <c r="H1056" s="9">
        <v>0.76923076923076927</v>
      </c>
      <c r="I1056" s="9" t="s">
        <v>8612</v>
      </c>
    </row>
    <row r="1057" spans="1:9" hidden="1" x14ac:dyDescent="0.25">
      <c r="A1057" s="9">
        <v>22478683</v>
      </c>
      <c r="B1057" s="9" t="s">
        <v>1066</v>
      </c>
      <c r="C1057" s="9">
        <v>312.147392499999</v>
      </c>
      <c r="D1057" s="9">
        <v>0.53240390000000004</v>
      </c>
      <c r="F1057" s="9" t="s">
        <v>10</v>
      </c>
      <c r="G1057" s="9">
        <v>0.30769230769230771</v>
      </c>
      <c r="H1057" s="9">
        <v>0.69230769230769229</v>
      </c>
      <c r="I1057" s="9" t="s">
        <v>8612</v>
      </c>
    </row>
    <row r="1058" spans="1:9" hidden="1" x14ac:dyDescent="0.25">
      <c r="A1058" s="9">
        <v>22478693</v>
      </c>
      <c r="B1058" s="9" t="s">
        <v>1067</v>
      </c>
      <c r="C1058" s="9">
        <v>480.17323038799998</v>
      </c>
      <c r="D1058" s="9">
        <v>0.50021017000000001</v>
      </c>
      <c r="F1058" s="9" t="s">
        <v>10</v>
      </c>
      <c r="G1058" s="9">
        <v>0.30769230769230771</v>
      </c>
      <c r="H1058" s="9">
        <v>0.69230769230769229</v>
      </c>
      <c r="I1058" s="9" t="s">
        <v>8612</v>
      </c>
    </row>
    <row r="1059" spans="1:9" hidden="1" x14ac:dyDescent="0.25">
      <c r="A1059" s="9">
        <v>22478694</v>
      </c>
      <c r="B1059" s="9" t="s">
        <v>1068</v>
      </c>
      <c r="C1059" s="9">
        <v>588.23727012400002</v>
      </c>
      <c r="D1059" s="9">
        <v>0.50859356</v>
      </c>
      <c r="F1059" s="9" t="s">
        <v>10</v>
      </c>
      <c r="G1059" s="9">
        <v>0.25</v>
      </c>
      <c r="H1059" s="9">
        <v>0.75</v>
      </c>
      <c r="I1059" s="9" t="s">
        <v>8612</v>
      </c>
    </row>
    <row r="1060" spans="1:9" hidden="1" x14ac:dyDescent="0.25">
      <c r="A1060" s="9">
        <v>22478698</v>
      </c>
      <c r="B1060" s="9" t="s">
        <v>1069</v>
      </c>
      <c r="C1060" s="9">
        <v>364.12454888000002</v>
      </c>
      <c r="D1060" s="9">
        <v>0.65673020000000004</v>
      </c>
      <c r="F1060" s="9" t="s">
        <v>10</v>
      </c>
      <c r="G1060" s="9">
        <v>7.6923076923076927E-2</v>
      </c>
      <c r="H1060" s="9">
        <v>0.92307692307692313</v>
      </c>
      <c r="I1060" s="9" t="s">
        <v>8612</v>
      </c>
    </row>
    <row r="1061" spans="1:9" hidden="1" x14ac:dyDescent="0.25">
      <c r="A1061" s="9">
        <v>22478701</v>
      </c>
      <c r="B1061" s="9" t="s">
        <v>1070</v>
      </c>
      <c r="C1061" s="9">
        <v>346.17936132400001</v>
      </c>
      <c r="D1061" s="9">
        <v>0.56359179999999998</v>
      </c>
      <c r="F1061" s="9" t="s">
        <v>10</v>
      </c>
      <c r="G1061" s="9">
        <v>0.1307692307692308</v>
      </c>
      <c r="H1061" s="9">
        <v>0.86923076923076925</v>
      </c>
      <c r="I1061" s="9" t="s">
        <v>8612</v>
      </c>
    </row>
    <row r="1062" spans="1:9" hidden="1" x14ac:dyDescent="0.25">
      <c r="A1062" s="9">
        <v>22478704</v>
      </c>
      <c r="B1062" s="9" t="s">
        <v>1071</v>
      </c>
      <c r="C1062" s="9">
        <v>304.12117775199999</v>
      </c>
      <c r="D1062" s="9">
        <v>0.58257879999999995</v>
      </c>
      <c r="F1062" s="9" t="s">
        <v>10</v>
      </c>
      <c r="G1062" s="9">
        <v>0</v>
      </c>
      <c r="H1062" s="9">
        <v>1</v>
      </c>
      <c r="I1062" s="9" t="s">
        <v>8612</v>
      </c>
    </row>
    <row r="1063" spans="1:9" hidden="1" x14ac:dyDescent="0.25">
      <c r="A1063" s="9">
        <v>22478706</v>
      </c>
      <c r="B1063" s="9" t="s">
        <v>1072</v>
      </c>
      <c r="C1063" s="9">
        <v>348.15862587999999</v>
      </c>
      <c r="D1063" s="9">
        <v>0.57058465000000003</v>
      </c>
      <c r="F1063" s="9" t="s">
        <v>10</v>
      </c>
      <c r="G1063" s="9">
        <v>0.15384615384615391</v>
      </c>
      <c r="H1063" s="9">
        <v>0.84615384615384615</v>
      </c>
      <c r="I1063" s="9" t="s">
        <v>8612</v>
      </c>
    </row>
    <row r="1064" spans="1:9" hidden="1" x14ac:dyDescent="0.25">
      <c r="A1064" s="9">
        <v>22478707</v>
      </c>
      <c r="B1064" s="9" t="s">
        <v>1073</v>
      </c>
      <c r="C1064" s="9">
        <v>358.17936132400001</v>
      </c>
      <c r="D1064" s="9">
        <v>0.50990754000000005</v>
      </c>
      <c r="F1064" s="9" t="s">
        <v>10</v>
      </c>
      <c r="G1064" s="9">
        <v>9.2307692307692299E-2</v>
      </c>
      <c r="H1064" s="9">
        <v>0.9076923076923078</v>
      </c>
      <c r="I1064" s="9" t="s">
        <v>8612</v>
      </c>
    </row>
    <row r="1065" spans="1:9" hidden="1" x14ac:dyDescent="0.25">
      <c r="A1065" s="9">
        <v>22478711</v>
      </c>
      <c r="B1065" s="9" t="s">
        <v>1074</v>
      </c>
      <c r="C1065" s="9">
        <v>367.11998787599998</v>
      </c>
      <c r="D1065" s="9">
        <v>0.54977810000000005</v>
      </c>
      <c r="F1065" s="9" t="s">
        <v>10</v>
      </c>
      <c r="G1065" s="9">
        <v>0.16666666666666671</v>
      </c>
      <c r="H1065" s="9">
        <v>0.83333333333333326</v>
      </c>
      <c r="I1065" s="9" t="s">
        <v>8612</v>
      </c>
    </row>
    <row r="1066" spans="1:9" hidden="1" x14ac:dyDescent="0.25">
      <c r="A1066" s="9">
        <v>22478720</v>
      </c>
      <c r="B1066" s="9" t="s">
        <v>1075</v>
      </c>
      <c r="C1066" s="9">
        <v>383.17461029200001</v>
      </c>
      <c r="D1066" s="9">
        <v>0.57744379999999995</v>
      </c>
      <c r="F1066" s="9" t="s">
        <v>10</v>
      </c>
      <c r="G1066" s="9">
        <v>3.8461538461538457E-2</v>
      </c>
      <c r="H1066" s="9">
        <v>0.96153846153846156</v>
      </c>
      <c r="I1066" s="9" t="s">
        <v>8612</v>
      </c>
    </row>
    <row r="1067" spans="1:9" hidden="1" x14ac:dyDescent="0.25">
      <c r="A1067" s="9">
        <v>22478724</v>
      </c>
      <c r="B1067" s="9" t="s">
        <v>1076</v>
      </c>
      <c r="C1067" s="9">
        <v>374.137890435999</v>
      </c>
      <c r="D1067" s="9">
        <v>0.54833907000000004</v>
      </c>
      <c r="F1067" s="9" t="s">
        <v>10</v>
      </c>
      <c r="G1067" s="9">
        <v>0.13461538461538461</v>
      </c>
      <c r="H1067" s="9">
        <v>0.86538461538461542</v>
      </c>
      <c r="I1067" s="9" t="s">
        <v>8612</v>
      </c>
    </row>
    <row r="1068" spans="1:9" hidden="1" x14ac:dyDescent="0.25">
      <c r="A1068" s="9">
        <v>22478727</v>
      </c>
      <c r="B1068" s="9" t="s">
        <v>1077</v>
      </c>
      <c r="C1068" s="9">
        <v>373.17902697599999</v>
      </c>
      <c r="D1068" s="9">
        <v>0.52841870000000002</v>
      </c>
      <c r="F1068" s="9" t="s">
        <v>10</v>
      </c>
      <c r="G1068" s="9">
        <v>0.19230769230769229</v>
      </c>
      <c r="H1068" s="9">
        <v>0.80769230769230771</v>
      </c>
      <c r="I1068" s="9" t="s">
        <v>8612</v>
      </c>
    </row>
    <row r="1069" spans="1:9" hidden="1" x14ac:dyDescent="0.25">
      <c r="A1069" s="9">
        <v>22478730</v>
      </c>
      <c r="B1069" s="9" t="s">
        <v>1078</v>
      </c>
      <c r="C1069" s="9">
        <v>349.15387484799999</v>
      </c>
      <c r="D1069" s="9">
        <v>0.54731879999999999</v>
      </c>
      <c r="F1069" s="9" t="s">
        <v>10</v>
      </c>
      <c r="G1069" s="9">
        <v>9.6153846153846159E-2</v>
      </c>
      <c r="H1069" s="9">
        <v>0.90384615384615385</v>
      </c>
      <c r="I1069" s="9" t="s">
        <v>8612</v>
      </c>
    </row>
    <row r="1070" spans="1:9" hidden="1" x14ac:dyDescent="0.25">
      <c r="A1070" s="9">
        <v>22478732</v>
      </c>
      <c r="B1070" s="9" t="s">
        <v>1079</v>
      </c>
      <c r="C1070" s="9">
        <v>335.14339041599999</v>
      </c>
      <c r="D1070" s="9">
        <v>0.62678679999999998</v>
      </c>
      <c r="F1070" s="9" t="s">
        <v>10</v>
      </c>
      <c r="G1070" s="9">
        <v>0.23076923076923081</v>
      </c>
      <c r="H1070" s="9">
        <v>0.76923076923076927</v>
      </c>
      <c r="I1070" s="9" t="s">
        <v>8612</v>
      </c>
    </row>
    <row r="1071" spans="1:9" hidden="1" x14ac:dyDescent="0.25">
      <c r="A1071" s="9">
        <v>22478734</v>
      </c>
      <c r="B1071" s="9" t="s">
        <v>1080</v>
      </c>
      <c r="C1071" s="9">
        <v>377.17394159600002</v>
      </c>
      <c r="D1071" s="9">
        <v>0.62890833999999995</v>
      </c>
      <c r="F1071" s="9" t="s">
        <v>10</v>
      </c>
      <c r="G1071" s="9">
        <v>0.15384615384615391</v>
      </c>
      <c r="H1071" s="9">
        <v>0.84615384615384615</v>
      </c>
      <c r="I1071" s="9" t="s">
        <v>8612</v>
      </c>
    </row>
    <row r="1072" spans="1:9" hidden="1" x14ac:dyDescent="0.25">
      <c r="A1072" s="9">
        <v>22478735</v>
      </c>
      <c r="B1072" s="9" t="s">
        <v>1081</v>
      </c>
      <c r="C1072" s="9">
        <v>401.135111475999</v>
      </c>
      <c r="D1072" s="9">
        <v>0.58508530000000003</v>
      </c>
      <c r="F1072" s="9" t="s">
        <v>10</v>
      </c>
      <c r="G1072" s="9">
        <v>0.23076923076923081</v>
      </c>
      <c r="H1072" s="9">
        <v>0.76923076923076927</v>
      </c>
      <c r="I1072" s="9" t="s">
        <v>8612</v>
      </c>
    </row>
    <row r="1073" spans="1:9" hidden="1" x14ac:dyDescent="0.25">
      <c r="A1073" s="9">
        <v>22478738</v>
      </c>
      <c r="B1073" s="9" t="s">
        <v>1082</v>
      </c>
      <c r="C1073" s="9">
        <v>347.16337691199999</v>
      </c>
      <c r="D1073" s="9">
        <v>0.65392976999999997</v>
      </c>
      <c r="F1073" s="9" t="s">
        <v>10</v>
      </c>
      <c r="G1073" s="9">
        <v>0.19230769230769229</v>
      </c>
      <c r="H1073" s="9">
        <v>0.80769230769230771</v>
      </c>
      <c r="I1073" s="9" t="s">
        <v>8612</v>
      </c>
    </row>
    <row r="1074" spans="1:9" hidden="1" x14ac:dyDescent="0.25">
      <c r="A1074" s="9">
        <v>22478740</v>
      </c>
      <c r="B1074" s="9" t="s">
        <v>1083</v>
      </c>
      <c r="C1074" s="9">
        <v>364.13578225999998</v>
      </c>
      <c r="D1074" s="9">
        <v>0.52259339999999999</v>
      </c>
      <c r="F1074" s="9" t="s">
        <v>10</v>
      </c>
      <c r="G1074" s="9">
        <v>3.8461538461538457E-2</v>
      </c>
      <c r="H1074" s="9">
        <v>0.96153846153846156</v>
      </c>
      <c r="I1074" s="9" t="s">
        <v>8612</v>
      </c>
    </row>
    <row r="1075" spans="1:9" hidden="1" x14ac:dyDescent="0.25">
      <c r="A1075" s="9">
        <v>22478745</v>
      </c>
      <c r="B1075" s="9" t="s">
        <v>1084</v>
      </c>
      <c r="C1075" s="9">
        <v>556.23218474399903</v>
      </c>
      <c r="D1075" s="9">
        <v>0.53846746999999995</v>
      </c>
      <c r="F1075" s="9" t="s">
        <v>10</v>
      </c>
      <c r="G1075" s="9">
        <v>0.23076923076923081</v>
      </c>
      <c r="H1075" s="9">
        <v>0.76923076923076927</v>
      </c>
      <c r="I1075" s="9" t="s">
        <v>8612</v>
      </c>
    </row>
    <row r="1076" spans="1:9" hidden="1" x14ac:dyDescent="0.25">
      <c r="A1076" s="9">
        <v>22478747</v>
      </c>
      <c r="B1076" s="9" t="s">
        <v>1085</v>
      </c>
      <c r="C1076" s="9">
        <v>401.135111475999</v>
      </c>
      <c r="D1076" s="9">
        <v>0.51478489999999999</v>
      </c>
      <c r="F1076" s="9" t="s">
        <v>10</v>
      </c>
      <c r="G1076" s="9">
        <v>0.23076923076923081</v>
      </c>
      <c r="H1076" s="9">
        <v>0.76923076923076927</v>
      </c>
      <c r="I1076" s="9" t="s">
        <v>8612</v>
      </c>
    </row>
    <row r="1077" spans="1:9" hidden="1" x14ac:dyDescent="0.25">
      <c r="A1077" s="9">
        <v>22478748</v>
      </c>
      <c r="B1077" s="9" t="s">
        <v>1086</v>
      </c>
      <c r="C1077" s="9">
        <v>481.22262310399998</v>
      </c>
      <c r="D1077" s="9">
        <v>0.51278860000000004</v>
      </c>
      <c r="F1077" s="9" t="s">
        <v>10</v>
      </c>
      <c r="G1077" s="9">
        <v>0.19230769230769229</v>
      </c>
      <c r="H1077" s="9">
        <v>0.80769230769230771</v>
      </c>
      <c r="I1077" s="9" t="s">
        <v>8612</v>
      </c>
    </row>
    <row r="1078" spans="1:9" x14ac:dyDescent="0.25">
      <c r="A1078" s="9">
        <v>44583037</v>
      </c>
      <c r="B1078" s="9" t="s">
        <v>6825</v>
      </c>
      <c r="C1078" s="9">
        <v>327.15829153200002</v>
      </c>
      <c r="D1078" s="9">
        <v>0.50585073000000003</v>
      </c>
      <c r="F1078" s="9" t="s">
        <v>41</v>
      </c>
      <c r="G1078" s="9">
        <v>0.8205128205128206</v>
      </c>
      <c r="H1078" s="9">
        <v>0.17948717948717949</v>
      </c>
      <c r="I1078" s="9" t="s">
        <v>8612</v>
      </c>
    </row>
    <row r="1079" spans="1:9" hidden="1" x14ac:dyDescent="0.25">
      <c r="A1079" s="9">
        <v>22478753</v>
      </c>
      <c r="B1079" s="9" t="s">
        <v>1088</v>
      </c>
      <c r="C1079" s="9">
        <v>398.17427594399999</v>
      </c>
      <c r="D1079" s="9">
        <v>0.55688400000000005</v>
      </c>
      <c r="F1079" s="9" t="s">
        <v>10</v>
      </c>
      <c r="G1079" s="9">
        <v>0.1153846153846154</v>
      </c>
      <c r="H1079" s="9">
        <v>0.88461538461538458</v>
      </c>
      <c r="I1079" s="9" t="s">
        <v>8612</v>
      </c>
    </row>
    <row r="1080" spans="1:9" hidden="1" x14ac:dyDescent="0.25">
      <c r="A1080" s="9">
        <v>22478760</v>
      </c>
      <c r="B1080" s="9" t="s">
        <v>1089</v>
      </c>
      <c r="C1080" s="9">
        <v>247.05123961999999</v>
      </c>
      <c r="D1080" s="9">
        <v>0.55461159999999998</v>
      </c>
      <c r="F1080" s="9" t="s">
        <v>10</v>
      </c>
      <c r="G1080" s="9">
        <v>0</v>
      </c>
      <c r="H1080" s="9">
        <v>1</v>
      </c>
      <c r="I1080" s="9" t="s">
        <v>8612</v>
      </c>
    </row>
    <row r="1081" spans="1:9" hidden="1" x14ac:dyDescent="0.25">
      <c r="A1081" s="9">
        <v>22478763</v>
      </c>
      <c r="B1081" s="9" t="s">
        <v>1090</v>
      </c>
      <c r="C1081" s="9">
        <v>417.16233135599998</v>
      </c>
      <c r="D1081" s="9">
        <v>0.53469909999999998</v>
      </c>
      <c r="F1081" s="9" t="s">
        <v>10</v>
      </c>
      <c r="G1081" s="9">
        <v>0.30769230769230771</v>
      </c>
      <c r="H1081" s="9">
        <v>0.69230769230769229</v>
      </c>
      <c r="I1081" s="9" t="s">
        <v>8612</v>
      </c>
    </row>
    <row r="1082" spans="1:9" hidden="1" x14ac:dyDescent="0.25">
      <c r="A1082" s="9">
        <v>22478764</v>
      </c>
      <c r="B1082" s="9" t="s">
        <v>1091</v>
      </c>
      <c r="C1082" s="9">
        <v>371.12699140400002</v>
      </c>
      <c r="D1082" s="9">
        <v>0.53183950000000002</v>
      </c>
      <c r="F1082" s="9" t="s">
        <v>10</v>
      </c>
      <c r="G1082" s="9">
        <v>3.8461538461538457E-2</v>
      </c>
      <c r="H1082" s="9">
        <v>0.96153846153846156</v>
      </c>
      <c r="I1082" s="9" t="s">
        <v>8612</v>
      </c>
    </row>
    <row r="1083" spans="1:9" hidden="1" x14ac:dyDescent="0.25">
      <c r="A1083" s="9">
        <v>22478774</v>
      </c>
      <c r="B1083" s="9" t="s">
        <v>1092</v>
      </c>
      <c r="C1083" s="9">
        <v>421.20015634399999</v>
      </c>
      <c r="D1083" s="9">
        <v>0.51988670000000003</v>
      </c>
      <c r="F1083" s="9" t="s">
        <v>10</v>
      </c>
      <c r="G1083" s="9">
        <v>0.23076923076923081</v>
      </c>
      <c r="H1083" s="9">
        <v>0.76923076923076927</v>
      </c>
      <c r="I1083" s="9" t="s">
        <v>8612</v>
      </c>
    </row>
    <row r="1084" spans="1:9" hidden="1" x14ac:dyDescent="0.25">
      <c r="A1084" s="9">
        <v>22478778</v>
      </c>
      <c r="B1084" s="9" t="s">
        <v>1093</v>
      </c>
      <c r="C1084" s="9">
        <v>447.21580640799999</v>
      </c>
      <c r="D1084" s="9">
        <v>0.54028670000000001</v>
      </c>
      <c r="F1084" s="9" t="s">
        <v>10</v>
      </c>
      <c r="G1084" s="9">
        <v>0.26923076923076922</v>
      </c>
      <c r="H1084" s="9">
        <v>0.73076923076923073</v>
      </c>
      <c r="I1084" s="9" t="s">
        <v>8612</v>
      </c>
    </row>
    <row r="1085" spans="1:9" hidden="1" x14ac:dyDescent="0.25">
      <c r="A1085" s="9">
        <v>22478781</v>
      </c>
      <c r="B1085" s="9" t="s">
        <v>1094</v>
      </c>
      <c r="C1085" s="9">
        <v>335.14339041599999</v>
      </c>
      <c r="D1085" s="9">
        <v>0.58541834000000004</v>
      </c>
      <c r="F1085" s="9" t="s">
        <v>10</v>
      </c>
      <c r="G1085" s="9">
        <v>0.23076923076923081</v>
      </c>
      <c r="H1085" s="9">
        <v>0.76923076923076927</v>
      </c>
      <c r="I1085" s="9" t="s">
        <v>8612</v>
      </c>
    </row>
    <row r="1086" spans="1:9" hidden="1" x14ac:dyDescent="0.25">
      <c r="A1086" s="9">
        <v>22478782</v>
      </c>
      <c r="B1086" s="9" t="s">
        <v>1095</v>
      </c>
      <c r="C1086" s="9">
        <v>385.14264146800002</v>
      </c>
      <c r="D1086" s="9">
        <v>0.50806859999999998</v>
      </c>
      <c r="F1086" s="9" t="s">
        <v>10</v>
      </c>
      <c r="G1086" s="9">
        <v>0.28846153846153838</v>
      </c>
      <c r="H1086" s="9">
        <v>0.71153846153846156</v>
      </c>
      <c r="I1086" s="9" t="s">
        <v>8612</v>
      </c>
    </row>
    <row r="1087" spans="1:9" hidden="1" x14ac:dyDescent="0.25">
      <c r="A1087" s="9">
        <v>22478790</v>
      </c>
      <c r="B1087" s="9" t="s">
        <v>1096</v>
      </c>
      <c r="C1087" s="9">
        <v>347.17461029200001</v>
      </c>
      <c r="D1087" s="9">
        <v>0.601522</v>
      </c>
      <c r="F1087" s="9" t="s">
        <v>10</v>
      </c>
      <c r="G1087" s="9">
        <v>7.6923076923076927E-2</v>
      </c>
      <c r="H1087" s="9">
        <v>0.92307692307692313</v>
      </c>
      <c r="I1087" s="9" t="s">
        <v>8612</v>
      </c>
    </row>
    <row r="1088" spans="1:9" hidden="1" x14ac:dyDescent="0.25">
      <c r="A1088" s="9">
        <v>22478791</v>
      </c>
      <c r="B1088" s="9" t="s">
        <v>1097</v>
      </c>
      <c r="C1088" s="9">
        <v>379.16443953200002</v>
      </c>
      <c r="D1088" s="9">
        <v>0.55227786000000001</v>
      </c>
      <c r="F1088" s="9" t="s">
        <v>10</v>
      </c>
      <c r="G1088" s="9">
        <v>0.13461538461538461</v>
      </c>
      <c r="H1088" s="9">
        <v>0.86538461538461542</v>
      </c>
      <c r="I1088" s="9" t="s">
        <v>8612</v>
      </c>
    </row>
    <row r="1089" spans="1:9" hidden="1" x14ac:dyDescent="0.25">
      <c r="A1089" s="9">
        <v>22478792</v>
      </c>
      <c r="B1089" s="9" t="s">
        <v>1098</v>
      </c>
      <c r="C1089" s="9">
        <v>319.14331016400001</v>
      </c>
      <c r="D1089" s="9">
        <v>0.55375050000000003</v>
      </c>
      <c r="F1089" s="9" t="s">
        <v>10</v>
      </c>
      <c r="G1089" s="9">
        <v>0</v>
      </c>
      <c r="H1089" s="9">
        <v>1</v>
      </c>
      <c r="I1089" s="9" t="s">
        <v>8612</v>
      </c>
    </row>
    <row r="1090" spans="1:9" hidden="1" x14ac:dyDescent="0.25">
      <c r="A1090" s="9">
        <v>22478797</v>
      </c>
      <c r="B1090" s="9" t="s">
        <v>1099</v>
      </c>
      <c r="C1090" s="9">
        <v>401.135111475999</v>
      </c>
      <c r="D1090" s="9">
        <v>0.58508530000000003</v>
      </c>
      <c r="F1090" s="9" t="s">
        <v>10</v>
      </c>
      <c r="G1090" s="9">
        <v>0.23076923076923081</v>
      </c>
      <c r="H1090" s="9">
        <v>0.76923076923076927</v>
      </c>
      <c r="I1090" s="9" t="s">
        <v>8612</v>
      </c>
    </row>
    <row r="1091" spans="1:9" hidden="1" x14ac:dyDescent="0.25">
      <c r="A1091" s="9">
        <v>22478798</v>
      </c>
      <c r="B1091" s="9" t="s">
        <v>1100</v>
      </c>
      <c r="C1091" s="9">
        <v>429.18008959600002</v>
      </c>
      <c r="D1091" s="9">
        <v>0.54132795</v>
      </c>
      <c r="F1091" s="9" t="s">
        <v>10</v>
      </c>
      <c r="G1091" s="9">
        <v>0.19230769230769229</v>
      </c>
      <c r="H1091" s="9">
        <v>0.80769230769230771</v>
      </c>
      <c r="I1091" s="9" t="s">
        <v>8612</v>
      </c>
    </row>
    <row r="1092" spans="1:9" hidden="1" x14ac:dyDescent="0.25">
      <c r="A1092" s="9">
        <v>22478800</v>
      </c>
      <c r="B1092" s="9" t="s">
        <v>1101</v>
      </c>
      <c r="C1092" s="9">
        <v>373.19026035600001</v>
      </c>
      <c r="D1092" s="9">
        <v>0.51912599999999998</v>
      </c>
      <c r="F1092" s="9" t="s">
        <v>10</v>
      </c>
      <c r="G1092" s="9">
        <v>9.2307692307692299E-2</v>
      </c>
      <c r="H1092" s="9">
        <v>0.9076923076923078</v>
      </c>
      <c r="I1092" s="9" t="s">
        <v>8612</v>
      </c>
    </row>
    <row r="1093" spans="1:9" hidden="1" x14ac:dyDescent="0.25">
      <c r="A1093" s="9">
        <v>22478807</v>
      </c>
      <c r="B1093" s="9" t="s">
        <v>1102</v>
      </c>
      <c r="C1093" s="9">
        <v>392.18484062800002</v>
      </c>
      <c r="D1093" s="9">
        <v>0.65959950000000001</v>
      </c>
      <c r="F1093" s="9" t="s">
        <v>10</v>
      </c>
      <c r="G1093" s="9">
        <v>0.23076923076923081</v>
      </c>
      <c r="H1093" s="9">
        <v>0.76923076923076927</v>
      </c>
      <c r="I1093" s="9" t="s">
        <v>8612</v>
      </c>
    </row>
    <row r="1094" spans="1:9" hidden="1" x14ac:dyDescent="0.25">
      <c r="A1094" s="9">
        <v>22478816</v>
      </c>
      <c r="B1094" s="9" t="s">
        <v>1103</v>
      </c>
      <c r="C1094" s="9">
        <v>323.088161283999</v>
      </c>
      <c r="D1094" s="9">
        <v>0.57224079999999999</v>
      </c>
      <c r="F1094" s="9" t="s">
        <v>10</v>
      </c>
      <c r="G1094" s="9">
        <v>7.6923076923076927E-2</v>
      </c>
      <c r="H1094" s="9">
        <v>0.92307692307692313</v>
      </c>
      <c r="I1094" s="9" t="s">
        <v>8612</v>
      </c>
    </row>
    <row r="1095" spans="1:9" hidden="1" x14ac:dyDescent="0.25">
      <c r="A1095" s="9">
        <v>22478828</v>
      </c>
      <c r="B1095" s="9" t="s">
        <v>1104</v>
      </c>
      <c r="C1095" s="9">
        <v>375.15829153200002</v>
      </c>
      <c r="D1095" s="9">
        <v>0.58734803999999996</v>
      </c>
      <c r="F1095" s="9" t="s">
        <v>10</v>
      </c>
      <c r="G1095" s="9">
        <v>0.1153846153846154</v>
      </c>
      <c r="H1095" s="9">
        <v>0.88461538461538458</v>
      </c>
      <c r="I1095" s="9" t="s">
        <v>8612</v>
      </c>
    </row>
    <row r="1096" spans="1:9" hidden="1" x14ac:dyDescent="0.25">
      <c r="A1096" s="9">
        <v>22478829</v>
      </c>
      <c r="B1096" s="9" t="s">
        <v>1105</v>
      </c>
      <c r="C1096" s="9">
        <v>386.16304256400002</v>
      </c>
      <c r="D1096" s="9">
        <v>0.54019810000000001</v>
      </c>
      <c r="F1096" s="9" t="s">
        <v>10</v>
      </c>
      <c r="G1096" s="9">
        <v>0.23076923076923081</v>
      </c>
      <c r="H1096" s="9">
        <v>0.76923076923076927</v>
      </c>
      <c r="I1096" s="9" t="s">
        <v>8612</v>
      </c>
    </row>
    <row r="1097" spans="1:9" hidden="1" x14ac:dyDescent="0.25">
      <c r="A1097" s="9">
        <v>22478832</v>
      </c>
      <c r="B1097" s="9" t="s">
        <v>1106</v>
      </c>
      <c r="C1097" s="9">
        <v>355.16846229200002</v>
      </c>
      <c r="D1097" s="9">
        <v>0.53340167000000005</v>
      </c>
      <c r="F1097" s="9" t="s">
        <v>10</v>
      </c>
      <c r="G1097" s="9">
        <v>3.8461538461538457E-2</v>
      </c>
      <c r="H1097" s="9">
        <v>0.96153846153846156</v>
      </c>
      <c r="I1097" s="9" t="s">
        <v>8612</v>
      </c>
    </row>
    <row r="1098" spans="1:9" hidden="1" x14ac:dyDescent="0.25">
      <c r="A1098" s="9">
        <v>22478834</v>
      </c>
      <c r="B1098" s="9" t="s">
        <v>1107</v>
      </c>
      <c r="C1098" s="9">
        <v>380.15968850000002</v>
      </c>
      <c r="D1098" s="9">
        <v>0.61692566000000004</v>
      </c>
      <c r="F1098" s="9" t="s">
        <v>10</v>
      </c>
      <c r="G1098" s="9">
        <v>7.6923076923076927E-2</v>
      </c>
      <c r="H1098" s="9">
        <v>0.92307692307692313</v>
      </c>
      <c r="I1098" s="9" t="s">
        <v>8612</v>
      </c>
    </row>
    <row r="1099" spans="1:9" hidden="1" x14ac:dyDescent="0.25">
      <c r="A1099" s="9">
        <v>22478835</v>
      </c>
      <c r="B1099" s="9" t="s">
        <v>1108</v>
      </c>
      <c r="C1099" s="9">
        <v>401.135111475999</v>
      </c>
      <c r="D1099" s="9">
        <v>0.55601829999999997</v>
      </c>
      <c r="F1099" s="9" t="s">
        <v>10</v>
      </c>
      <c r="G1099" s="9">
        <v>0.19230769230769229</v>
      </c>
      <c r="H1099" s="9">
        <v>0.80769230769230771</v>
      </c>
      <c r="I1099" s="9" t="s">
        <v>8612</v>
      </c>
    </row>
    <row r="1100" spans="1:9" hidden="1" x14ac:dyDescent="0.25">
      <c r="A1100" s="9">
        <v>22478837</v>
      </c>
      <c r="B1100" s="9" t="s">
        <v>1109</v>
      </c>
      <c r="C1100" s="9">
        <v>377.17394159600002</v>
      </c>
      <c r="D1100" s="9">
        <v>0.70210340000000004</v>
      </c>
      <c r="F1100" s="9" t="s">
        <v>10</v>
      </c>
      <c r="G1100" s="9">
        <v>0.19230769230769229</v>
      </c>
      <c r="H1100" s="9">
        <v>0.80769230769230771</v>
      </c>
      <c r="I1100" s="9" t="s">
        <v>8612</v>
      </c>
    </row>
    <row r="1101" spans="1:9" hidden="1" x14ac:dyDescent="0.25">
      <c r="A1101" s="9">
        <v>22478843</v>
      </c>
      <c r="B1101" s="9" t="s">
        <v>1110</v>
      </c>
      <c r="C1101" s="9">
        <v>374.12013219599999</v>
      </c>
      <c r="D1101" s="9">
        <v>0.55846660000000004</v>
      </c>
      <c r="F1101" s="9" t="s">
        <v>10</v>
      </c>
      <c r="G1101" s="9">
        <v>0.15384615384615391</v>
      </c>
      <c r="H1101" s="9">
        <v>0.84615384615384615</v>
      </c>
      <c r="I1101" s="9" t="s">
        <v>8612</v>
      </c>
    </row>
    <row r="1102" spans="1:9" hidden="1" x14ac:dyDescent="0.25">
      <c r="A1102" s="9">
        <v>22478854</v>
      </c>
      <c r="B1102" s="9" t="s">
        <v>1111</v>
      </c>
      <c r="C1102" s="9">
        <v>496.21105537599999</v>
      </c>
      <c r="D1102" s="9">
        <v>0.53240746000000005</v>
      </c>
      <c r="F1102" s="9" t="s">
        <v>10</v>
      </c>
      <c r="G1102" s="9">
        <v>0.25</v>
      </c>
      <c r="H1102" s="9">
        <v>0.75</v>
      </c>
      <c r="I1102" s="9" t="s">
        <v>8612</v>
      </c>
    </row>
    <row r="1103" spans="1:9" hidden="1" x14ac:dyDescent="0.25">
      <c r="A1103" s="9">
        <v>22478857</v>
      </c>
      <c r="B1103" s="9" t="s">
        <v>1112</v>
      </c>
      <c r="C1103" s="9">
        <v>378.157957184</v>
      </c>
      <c r="D1103" s="9">
        <v>0.59668045999999997</v>
      </c>
      <c r="F1103" s="9" t="s">
        <v>10</v>
      </c>
      <c r="G1103" s="9">
        <v>0.19230769230769229</v>
      </c>
      <c r="H1103" s="9">
        <v>0.80769230769230771</v>
      </c>
      <c r="I1103" s="9" t="s">
        <v>8612</v>
      </c>
    </row>
    <row r="1104" spans="1:9" hidden="1" x14ac:dyDescent="0.25">
      <c r="A1104" s="9">
        <v>22478858</v>
      </c>
      <c r="B1104" s="9" t="s">
        <v>1113</v>
      </c>
      <c r="C1104" s="9">
        <v>421.16377083600003</v>
      </c>
      <c r="D1104" s="9">
        <v>0.61814575999999999</v>
      </c>
      <c r="F1104" s="9" t="s">
        <v>10</v>
      </c>
      <c r="G1104" s="9">
        <v>0.34615384615384609</v>
      </c>
      <c r="H1104" s="9">
        <v>0.65384615384615385</v>
      </c>
      <c r="I1104" s="9" t="s">
        <v>8612</v>
      </c>
    </row>
    <row r="1105" spans="1:9" hidden="1" x14ac:dyDescent="0.25">
      <c r="A1105" s="9">
        <v>22478862</v>
      </c>
      <c r="B1105" s="9" t="s">
        <v>1114</v>
      </c>
      <c r="C1105" s="9">
        <v>556.269907644</v>
      </c>
      <c r="D1105" s="9">
        <v>0.56857349999999995</v>
      </c>
      <c r="F1105" s="9" t="s">
        <v>10</v>
      </c>
      <c r="G1105" s="9">
        <v>0.1153846153846154</v>
      </c>
      <c r="H1105" s="9">
        <v>0.88461538461538458</v>
      </c>
      <c r="I1105" s="9" t="s">
        <v>8612</v>
      </c>
    </row>
    <row r="1106" spans="1:9" hidden="1" x14ac:dyDescent="0.25">
      <c r="A1106" s="9">
        <v>22478863</v>
      </c>
      <c r="B1106" s="9" t="s">
        <v>1115</v>
      </c>
      <c r="C1106" s="9">
        <v>481.15724597600001</v>
      </c>
      <c r="D1106" s="9">
        <v>0.50647600000000004</v>
      </c>
      <c r="F1106" s="9" t="s">
        <v>10</v>
      </c>
      <c r="G1106" s="9">
        <v>0.1153846153846154</v>
      </c>
      <c r="H1106" s="9">
        <v>0.88461538461538458</v>
      </c>
      <c r="I1106" s="9" t="s">
        <v>8612</v>
      </c>
    </row>
    <row r="1107" spans="1:9" hidden="1" x14ac:dyDescent="0.25">
      <c r="A1107" s="9">
        <v>22478865</v>
      </c>
      <c r="B1107" s="9" t="s">
        <v>1116</v>
      </c>
      <c r="C1107" s="9">
        <v>393.11048581199998</v>
      </c>
      <c r="D1107" s="9">
        <v>0.51247454000000003</v>
      </c>
      <c r="F1107" s="9" t="s">
        <v>10</v>
      </c>
      <c r="G1107" s="9">
        <v>3.8461538461538457E-2</v>
      </c>
      <c r="H1107" s="9">
        <v>0.96153846153846156</v>
      </c>
      <c r="I1107" s="9" t="s">
        <v>8612</v>
      </c>
    </row>
    <row r="1108" spans="1:9" hidden="1" x14ac:dyDescent="0.25">
      <c r="A1108" s="9">
        <v>22478880</v>
      </c>
      <c r="B1108" s="9" t="s">
        <v>1117</v>
      </c>
      <c r="C1108" s="9">
        <v>287.115758024</v>
      </c>
      <c r="D1108" s="9">
        <v>0.56404180000000004</v>
      </c>
      <c r="F1108" s="9" t="s">
        <v>10</v>
      </c>
      <c r="G1108" s="9">
        <v>0.23076923076923081</v>
      </c>
      <c r="H1108" s="9">
        <v>0.76923076923076927</v>
      </c>
      <c r="I1108" s="9" t="s">
        <v>8612</v>
      </c>
    </row>
    <row r="1109" spans="1:9" hidden="1" x14ac:dyDescent="0.25">
      <c r="A1109" s="9">
        <v>22478881</v>
      </c>
      <c r="B1109" s="9" t="s">
        <v>1118</v>
      </c>
      <c r="C1109" s="9">
        <v>400.15354050000002</v>
      </c>
      <c r="D1109" s="9">
        <v>0.50717246999999999</v>
      </c>
      <c r="F1109" s="9" t="s">
        <v>10</v>
      </c>
      <c r="G1109" s="9">
        <v>0.19230769230769229</v>
      </c>
      <c r="H1109" s="9">
        <v>0.80769230769230771</v>
      </c>
      <c r="I1109" s="9" t="s">
        <v>8612</v>
      </c>
    </row>
    <row r="1110" spans="1:9" hidden="1" x14ac:dyDescent="0.25">
      <c r="A1110" s="9">
        <v>22478884</v>
      </c>
      <c r="B1110" s="9" t="s">
        <v>1119</v>
      </c>
      <c r="C1110" s="9">
        <v>359.19976242000001</v>
      </c>
      <c r="D1110" s="9">
        <v>0.59213464999999998</v>
      </c>
      <c r="F1110" s="9" t="s">
        <v>10</v>
      </c>
      <c r="G1110" s="9">
        <v>0.26923076923076922</v>
      </c>
      <c r="H1110" s="9">
        <v>0.73076923076923073</v>
      </c>
      <c r="I1110" s="9" t="s">
        <v>8612</v>
      </c>
    </row>
    <row r="1111" spans="1:9" hidden="1" x14ac:dyDescent="0.25">
      <c r="A1111" s="9">
        <v>22478888</v>
      </c>
      <c r="B1111" s="9" t="s">
        <v>1120</v>
      </c>
      <c r="C1111" s="9">
        <v>362.15428944799999</v>
      </c>
      <c r="D1111" s="9">
        <v>0.52284920000000001</v>
      </c>
      <c r="F1111" s="9" t="s">
        <v>10</v>
      </c>
      <c r="G1111" s="9">
        <v>6.6666666666666666E-2</v>
      </c>
      <c r="H1111" s="9">
        <v>0.93333333333333335</v>
      </c>
      <c r="I1111" s="9" t="s">
        <v>8612</v>
      </c>
    </row>
    <row r="1112" spans="1:9" hidden="1" x14ac:dyDescent="0.25">
      <c r="A1112" s="9">
        <v>22478891</v>
      </c>
      <c r="B1112" s="9" t="s">
        <v>1121</v>
      </c>
      <c r="C1112" s="9">
        <v>372.19501138800001</v>
      </c>
      <c r="D1112" s="9">
        <v>0.50327599999999995</v>
      </c>
      <c r="F1112" s="9" t="s">
        <v>10</v>
      </c>
      <c r="G1112" s="9">
        <v>0.2076923076923077</v>
      </c>
      <c r="H1112" s="9">
        <v>0.79230769230769238</v>
      </c>
      <c r="I1112" s="9" t="s">
        <v>8612</v>
      </c>
    </row>
    <row r="1113" spans="1:9" hidden="1" x14ac:dyDescent="0.25">
      <c r="A1113" s="9">
        <v>22478895</v>
      </c>
      <c r="B1113" s="9" t="s">
        <v>1122</v>
      </c>
      <c r="C1113" s="9">
        <v>347.16337691199999</v>
      </c>
      <c r="D1113" s="9">
        <v>0.64408829999999995</v>
      </c>
      <c r="F1113" s="9" t="s">
        <v>10</v>
      </c>
      <c r="G1113" s="9">
        <v>0.19230769230769229</v>
      </c>
      <c r="H1113" s="9">
        <v>0.80769230769230771</v>
      </c>
      <c r="I1113" s="9" t="s">
        <v>8612</v>
      </c>
    </row>
    <row r="1114" spans="1:9" hidden="1" x14ac:dyDescent="0.25">
      <c r="A1114" s="9">
        <v>22478902</v>
      </c>
      <c r="B1114" s="9" t="s">
        <v>1123</v>
      </c>
      <c r="C1114" s="9">
        <v>336.13863938399999</v>
      </c>
      <c r="D1114" s="9">
        <v>0.57364059999999994</v>
      </c>
      <c r="F1114" s="9" t="s">
        <v>10</v>
      </c>
      <c r="G1114" s="9">
        <v>6.6666666666666666E-2</v>
      </c>
      <c r="H1114" s="9">
        <v>0.93333333333333335</v>
      </c>
      <c r="I1114" s="9" t="s">
        <v>8612</v>
      </c>
    </row>
    <row r="1115" spans="1:9" hidden="1" x14ac:dyDescent="0.25">
      <c r="A1115" s="9">
        <v>22478903</v>
      </c>
      <c r="B1115" s="9" t="s">
        <v>1124</v>
      </c>
      <c r="C1115" s="9">
        <v>357.15896022800001</v>
      </c>
      <c r="D1115" s="9">
        <v>0.56318869999999999</v>
      </c>
      <c r="F1115" s="9" t="s">
        <v>10</v>
      </c>
      <c r="G1115" s="9">
        <v>0.30769230769230771</v>
      </c>
      <c r="H1115" s="9">
        <v>0.69230769230769229</v>
      </c>
      <c r="I1115" s="9" t="s">
        <v>8612</v>
      </c>
    </row>
    <row r="1116" spans="1:9" hidden="1" x14ac:dyDescent="0.25">
      <c r="A1116" s="9">
        <v>22478906</v>
      </c>
      <c r="B1116" s="9" t="s">
        <v>1125</v>
      </c>
      <c r="C1116" s="9">
        <v>424.18992600799999</v>
      </c>
      <c r="D1116" s="9">
        <v>0.61019710000000005</v>
      </c>
      <c r="F1116" s="9" t="s">
        <v>10</v>
      </c>
      <c r="G1116" s="9">
        <v>0.34615384615384609</v>
      </c>
      <c r="H1116" s="9">
        <v>0.65384615384615385</v>
      </c>
      <c r="I1116" s="9" t="s">
        <v>8612</v>
      </c>
    </row>
    <row r="1117" spans="1:9" hidden="1" x14ac:dyDescent="0.25">
      <c r="A1117" s="9">
        <v>22478912</v>
      </c>
      <c r="B1117" s="9" t="s">
        <v>1126</v>
      </c>
      <c r="C1117" s="9">
        <v>373.15387484799999</v>
      </c>
      <c r="D1117" s="9">
        <v>0.5945416</v>
      </c>
      <c r="F1117" s="9" t="s">
        <v>10</v>
      </c>
      <c r="G1117" s="9">
        <v>9.6153846153846159E-2</v>
      </c>
      <c r="H1117" s="9">
        <v>0.90384615384615385</v>
      </c>
      <c r="I1117" s="9" t="s">
        <v>8612</v>
      </c>
    </row>
    <row r="1118" spans="1:9" hidden="1" x14ac:dyDescent="0.25">
      <c r="A1118" s="9">
        <v>22478915</v>
      </c>
      <c r="B1118" s="9" t="s">
        <v>1127</v>
      </c>
      <c r="C1118" s="9">
        <v>384.19501138800001</v>
      </c>
      <c r="D1118" s="9">
        <v>0.57693165999999996</v>
      </c>
      <c r="F1118" s="9" t="s">
        <v>10</v>
      </c>
      <c r="G1118" s="9">
        <v>0.24358974358974361</v>
      </c>
      <c r="H1118" s="9">
        <v>0.75641025641025628</v>
      </c>
      <c r="I1118" s="9" t="s">
        <v>8612</v>
      </c>
    </row>
    <row r="1119" spans="1:9" hidden="1" x14ac:dyDescent="0.25">
      <c r="A1119" s="9">
        <v>22478920</v>
      </c>
      <c r="B1119" s="9" t="s">
        <v>1128</v>
      </c>
      <c r="C1119" s="9">
        <v>319.13207678399999</v>
      </c>
      <c r="D1119" s="9">
        <v>0.50288279999999996</v>
      </c>
      <c r="F1119" s="9" t="s">
        <v>10</v>
      </c>
      <c r="G1119" s="9">
        <v>0.2153846153846154</v>
      </c>
      <c r="H1119" s="9">
        <v>0.7846153846153846</v>
      </c>
      <c r="I1119" s="9" t="s">
        <v>8612</v>
      </c>
    </row>
    <row r="1120" spans="1:9" hidden="1" x14ac:dyDescent="0.25">
      <c r="A1120" s="9">
        <v>22478928</v>
      </c>
      <c r="B1120" s="9" t="s">
        <v>1129</v>
      </c>
      <c r="C1120" s="9">
        <v>477.189985584</v>
      </c>
      <c r="D1120" s="9">
        <v>0.50323070000000003</v>
      </c>
      <c r="F1120" s="9" t="s">
        <v>10</v>
      </c>
      <c r="G1120" s="9">
        <v>0.23076923076923081</v>
      </c>
      <c r="H1120" s="9">
        <v>0.76923076923076927</v>
      </c>
      <c r="I1120" s="9" t="s">
        <v>8612</v>
      </c>
    </row>
    <row r="1121" spans="1:9" hidden="1" x14ac:dyDescent="0.25">
      <c r="A1121" s="9">
        <v>22478932</v>
      </c>
      <c r="B1121" s="9" t="s">
        <v>1130</v>
      </c>
      <c r="C1121" s="9">
        <v>344.16371126000001</v>
      </c>
      <c r="D1121" s="9">
        <v>0.56047683999999998</v>
      </c>
      <c r="F1121" s="9" t="s">
        <v>10</v>
      </c>
      <c r="G1121" s="9">
        <v>9.2307692307692299E-2</v>
      </c>
      <c r="H1121" s="9">
        <v>0.9076923076923078</v>
      </c>
      <c r="I1121" s="9" t="s">
        <v>8612</v>
      </c>
    </row>
    <row r="1122" spans="1:9" hidden="1" x14ac:dyDescent="0.25">
      <c r="A1122" s="9">
        <v>22478935</v>
      </c>
      <c r="B1122" s="9" t="s">
        <v>1131</v>
      </c>
      <c r="C1122" s="9">
        <v>465.227708484</v>
      </c>
      <c r="D1122" s="9">
        <v>0.51870579999999999</v>
      </c>
      <c r="F1122" s="9" t="s">
        <v>10</v>
      </c>
      <c r="G1122" s="9">
        <v>8.3333333333333329E-2</v>
      </c>
      <c r="H1122" s="9">
        <v>0.91666666666666663</v>
      </c>
      <c r="I1122" s="9" t="s">
        <v>8612</v>
      </c>
    </row>
    <row r="1123" spans="1:9" hidden="1" x14ac:dyDescent="0.25">
      <c r="A1123" s="9">
        <v>22478938</v>
      </c>
      <c r="B1123" s="9" t="s">
        <v>1132</v>
      </c>
      <c r="C1123" s="9">
        <v>358.16812794399999</v>
      </c>
      <c r="D1123" s="9">
        <v>0.52777470000000004</v>
      </c>
      <c r="F1123" s="9" t="s">
        <v>10</v>
      </c>
      <c r="G1123" s="9">
        <v>3.8461538461538457E-2</v>
      </c>
      <c r="H1123" s="9">
        <v>0.96153846153846156</v>
      </c>
      <c r="I1123" s="9" t="s">
        <v>8612</v>
      </c>
    </row>
    <row r="1124" spans="1:9" hidden="1" x14ac:dyDescent="0.25">
      <c r="A1124" s="9">
        <v>22478945</v>
      </c>
      <c r="B1124" s="9" t="s">
        <v>1133</v>
      </c>
      <c r="C1124" s="9">
        <v>375.16952491199999</v>
      </c>
      <c r="D1124" s="9">
        <v>0.51074949999999997</v>
      </c>
      <c r="F1124" s="9" t="s">
        <v>10</v>
      </c>
      <c r="G1124" s="9">
        <v>0.1153846153846154</v>
      </c>
      <c r="H1124" s="9">
        <v>0.88461538461538458</v>
      </c>
      <c r="I1124" s="9" t="s">
        <v>8612</v>
      </c>
    </row>
    <row r="1125" spans="1:9" hidden="1" x14ac:dyDescent="0.25">
      <c r="A1125" s="9">
        <v>22478949</v>
      </c>
      <c r="B1125" s="9" t="s">
        <v>1134</v>
      </c>
      <c r="C1125" s="9">
        <v>407.18450627999999</v>
      </c>
      <c r="D1125" s="9">
        <v>0.60676149999999995</v>
      </c>
      <c r="F1125" s="9" t="s">
        <v>10</v>
      </c>
      <c r="G1125" s="9">
        <v>0.23076923076923081</v>
      </c>
      <c r="H1125" s="9">
        <v>0.76923076923076927</v>
      </c>
      <c r="I1125" s="9" t="s">
        <v>8612</v>
      </c>
    </row>
    <row r="1126" spans="1:9" hidden="1" x14ac:dyDescent="0.25">
      <c r="A1126" s="9">
        <v>22478956</v>
      </c>
      <c r="B1126" s="9" t="s">
        <v>1135</v>
      </c>
      <c r="C1126" s="9">
        <v>582.28555770800006</v>
      </c>
      <c r="D1126" s="9">
        <v>0.55369389999999996</v>
      </c>
      <c r="F1126" s="9" t="s">
        <v>10</v>
      </c>
      <c r="G1126" s="9">
        <v>0.1153846153846154</v>
      </c>
      <c r="H1126" s="9">
        <v>0.88461538461538458</v>
      </c>
      <c r="I1126" s="9" t="s">
        <v>8612</v>
      </c>
    </row>
    <row r="1127" spans="1:9" hidden="1" x14ac:dyDescent="0.25">
      <c r="A1127" s="9">
        <v>22478957</v>
      </c>
      <c r="B1127" s="9" t="s">
        <v>1136</v>
      </c>
      <c r="C1127" s="9">
        <v>335.14339041599999</v>
      </c>
      <c r="D1127" s="9">
        <v>0.66684339999999998</v>
      </c>
      <c r="F1127" s="9" t="s">
        <v>10</v>
      </c>
      <c r="G1127" s="9">
        <v>0.23076923076923081</v>
      </c>
      <c r="H1127" s="9">
        <v>0.76923076923076927</v>
      </c>
      <c r="I1127" s="9" t="s">
        <v>8612</v>
      </c>
    </row>
    <row r="1128" spans="1:9" hidden="1" x14ac:dyDescent="0.25">
      <c r="A1128" s="9">
        <v>22478958</v>
      </c>
      <c r="B1128" s="9" t="s">
        <v>1137</v>
      </c>
      <c r="C1128" s="9">
        <v>357.14772684799999</v>
      </c>
      <c r="D1128" s="9">
        <v>0.51353294000000005</v>
      </c>
      <c r="F1128" s="9" t="s">
        <v>10</v>
      </c>
      <c r="G1128" s="9">
        <v>7.6923076923076927E-2</v>
      </c>
      <c r="H1128" s="9">
        <v>0.92307692307692313</v>
      </c>
      <c r="I1128" s="9" t="s">
        <v>8612</v>
      </c>
    </row>
    <row r="1129" spans="1:9" hidden="1" x14ac:dyDescent="0.25">
      <c r="A1129" s="9">
        <v>22478959</v>
      </c>
      <c r="B1129" s="9" t="s">
        <v>1138</v>
      </c>
      <c r="C1129" s="9">
        <v>372.15862587999999</v>
      </c>
      <c r="D1129" s="9">
        <v>0.58020039999999995</v>
      </c>
      <c r="F1129" s="9" t="s">
        <v>10</v>
      </c>
      <c r="G1129" s="9">
        <v>0.26923076923076922</v>
      </c>
      <c r="H1129" s="9">
        <v>0.73076923076923073</v>
      </c>
      <c r="I1129" s="9" t="s">
        <v>8612</v>
      </c>
    </row>
    <row r="1130" spans="1:9" hidden="1" x14ac:dyDescent="0.25">
      <c r="A1130" s="9">
        <v>22478960</v>
      </c>
      <c r="B1130" s="9" t="s">
        <v>1139</v>
      </c>
      <c r="C1130" s="9">
        <v>417.11226785599899</v>
      </c>
      <c r="D1130" s="9">
        <v>0.57405090000000003</v>
      </c>
      <c r="F1130" s="9" t="s">
        <v>10</v>
      </c>
      <c r="G1130" s="9">
        <v>0.46153846153846162</v>
      </c>
      <c r="H1130" s="9">
        <v>0.53846153846153844</v>
      </c>
      <c r="I1130" s="9" t="s">
        <v>8612</v>
      </c>
    </row>
    <row r="1131" spans="1:9" hidden="1" x14ac:dyDescent="0.25">
      <c r="A1131" s="9">
        <v>22478966</v>
      </c>
      <c r="B1131" s="9" t="s">
        <v>1140</v>
      </c>
      <c r="C1131" s="9">
        <v>445.16132622399999</v>
      </c>
      <c r="D1131" s="9">
        <v>0.70131946000000001</v>
      </c>
      <c r="F1131" s="9" t="s">
        <v>10</v>
      </c>
      <c r="G1131" s="9">
        <v>0.1153846153846154</v>
      </c>
      <c r="H1131" s="9">
        <v>0.88461538461538458</v>
      </c>
      <c r="I1131" s="9" t="s">
        <v>8612</v>
      </c>
    </row>
    <row r="1132" spans="1:9" hidden="1" x14ac:dyDescent="0.25">
      <c r="A1132" s="9">
        <v>22478968</v>
      </c>
      <c r="B1132" s="9" t="s">
        <v>1141</v>
      </c>
      <c r="C1132" s="9">
        <v>472.20115938800001</v>
      </c>
      <c r="D1132" s="9">
        <v>0.51094704999999996</v>
      </c>
      <c r="F1132" s="9" t="s">
        <v>10</v>
      </c>
      <c r="G1132" s="9">
        <v>7.6923076923076927E-2</v>
      </c>
      <c r="H1132" s="9">
        <v>0.92307692307692313</v>
      </c>
      <c r="I1132" s="9" t="s">
        <v>8612</v>
      </c>
    </row>
    <row r="1133" spans="1:9" hidden="1" x14ac:dyDescent="0.25">
      <c r="A1133" s="9">
        <v>22478975</v>
      </c>
      <c r="B1133" s="9" t="s">
        <v>1142</v>
      </c>
      <c r="C1133" s="9">
        <v>387.15829153200002</v>
      </c>
      <c r="D1133" s="9">
        <v>0.52636179999999999</v>
      </c>
      <c r="F1133" s="9" t="s">
        <v>10</v>
      </c>
      <c r="G1133" s="9">
        <v>3.8461538461538457E-2</v>
      </c>
      <c r="H1133" s="9">
        <v>0.96153846153846156</v>
      </c>
      <c r="I1133" s="9" t="s">
        <v>8612</v>
      </c>
    </row>
    <row r="1134" spans="1:9" hidden="1" x14ac:dyDescent="0.25">
      <c r="A1134" s="9">
        <v>22478978</v>
      </c>
      <c r="B1134" s="9" t="s">
        <v>1143</v>
      </c>
      <c r="C1134" s="9">
        <v>383.11490249600001</v>
      </c>
      <c r="D1134" s="9">
        <v>0.57135135000000004</v>
      </c>
      <c r="F1134" s="9" t="s">
        <v>10</v>
      </c>
      <c r="G1134" s="9">
        <v>0.141025641025641</v>
      </c>
      <c r="H1134" s="9">
        <v>0.85897435897435892</v>
      </c>
      <c r="I1134" s="9" t="s">
        <v>8612</v>
      </c>
    </row>
    <row r="1135" spans="1:9" hidden="1" x14ac:dyDescent="0.25">
      <c r="A1135" s="9">
        <v>22481219</v>
      </c>
      <c r="B1135" s="9" t="s">
        <v>1144</v>
      </c>
      <c r="C1135" s="9">
        <v>258.11684131999999</v>
      </c>
      <c r="D1135" s="9">
        <v>0.50799762999999998</v>
      </c>
      <c r="F1135" s="9" t="s">
        <v>10</v>
      </c>
      <c r="G1135" s="9">
        <v>3.8461538461538457E-2</v>
      </c>
      <c r="H1135" s="9">
        <v>0.96153846153846156</v>
      </c>
      <c r="I1135" s="9" t="s">
        <v>8612</v>
      </c>
    </row>
    <row r="1136" spans="1:9" hidden="1" x14ac:dyDescent="0.25">
      <c r="A1136" s="9">
        <v>22365374</v>
      </c>
      <c r="B1136" s="9" t="s">
        <v>1145</v>
      </c>
      <c r="C1136" s="9">
        <v>235.120843404</v>
      </c>
      <c r="D1136" s="9">
        <v>0.53392799999999996</v>
      </c>
      <c r="F1136" s="9" t="s">
        <v>10</v>
      </c>
      <c r="G1136" s="9">
        <v>3.8461538461538457E-2</v>
      </c>
      <c r="H1136" s="9">
        <v>0.96153846153846156</v>
      </c>
      <c r="I1136" s="9" t="s">
        <v>8612</v>
      </c>
    </row>
    <row r="1137" spans="1:9" hidden="1" x14ac:dyDescent="0.25">
      <c r="A1137" s="9">
        <v>22481444</v>
      </c>
      <c r="B1137" s="9" t="s">
        <v>1146</v>
      </c>
      <c r="C1137" s="9">
        <v>360.27767839199998</v>
      </c>
      <c r="D1137" s="9">
        <v>0.52073579999999997</v>
      </c>
      <c r="F1137" s="9" t="s">
        <v>10</v>
      </c>
      <c r="G1137" s="9">
        <v>0</v>
      </c>
      <c r="H1137" s="9">
        <v>1</v>
      </c>
      <c r="I1137" s="9" t="s">
        <v>8612</v>
      </c>
    </row>
    <row r="1138" spans="1:9" x14ac:dyDescent="0.25">
      <c r="A1138" s="9">
        <v>21670611</v>
      </c>
      <c r="B1138" s="9" t="s">
        <v>55</v>
      </c>
      <c r="C1138" s="9">
        <v>625.38393435199998</v>
      </c>
      <c r="D1138" s="9">
        <v>0.55710199999999999</v>
      </c>
      <c r="F1138" s="9" t="s">
        <v>41</v>
      </c>
      <c r="G1138" s="9">
        <v>0.80769230769230771</v>
      </c>
      <c r="H1138" s="9">
        <v>0.19230769230769229</v>
      </c>
      <c r="I1138" s="9" t="s">
        <v>8612</v>
      </c>
    </row>
    <row r="1139" spans="1:9" hidden="1" x14ac:dyDescent="0.25">
      <c r="A1139" s="9">
        <v>22299236</v>
      </c>
      <c r="B1139" s="9" t="s">
        <v>1148</v>
      </c>
      <c r="C1139" s="9">
        <v>281.14157884799999</v>
      </c>
      <c r="D1139" s="9">
        <v>0.50923746999999997</v>
      </c>
      <c r="F1139" s="9" t="s">
        <v>10</v>
      </c>
      <c r="G1139" s="9">
        <v>0.1153846153846154</v>
      </c>
      <c r="H1139" s="9">
        <v>0.88461538461538458</v>
      </c>
      <c r="I1139" s="9" t="s">
        <v>8612</v>
      </c>
    </row>
    <row r="1140" spans="1:9" hidden="1" x14ac:dyDescent="0.25">
      <c r="A1140" s="9">
        <v>22299989</v>
      </c>
      <c r="B1140" s="9" t="s">
        <v>1149</v>
      </c>
      <c r="C1140" s="9">
        <v>348.060234371999</v>
      </c>
      <c r="D1140" s="9">
        <v>0.54901283999999995</v>
      </c>
      <c r="F1140" s="9" t="s">
        <v>10</v>
      </c>
      <c r="G1140" s="9">
        <v>7.6923076923076927E-2</v>
      </c>
      <c r="H1140" s="9">
        <v>0.92307692307692313</v>
      </c>
      <c r="I1140" s="9" t="s">
        <v>8612</v>
      </c>
    </row>
    <row r="1141" spans="1:9" hidden="1" x14ac:dyDescent="0.25">
      <c r="A1141" s="9">
        <v>22301747</v>
      </c>
      <c r="B1141" s="9" t="s">
        <v>1150</v>
      </c>
      <c r="C1141" s="9">
        <v>357.15762283599997</v>
      </c>
      <c r="D1141" s="9">
        <v>0.51384549999999996</v>
      </c>
      <c r="F1141" s="9" t="s">
        <v>10</v>
      </c>
      <c r="G1141" s="9">
        <v>0.1153846153846154</v>
      </c>
      <c r="H1141" s="9">
        <v>0.88461538461538458</v>
      </c>
      <c r="I1141" s="9" t="s">
        <v>8612</v>
      </c>
    </row>
    <row r="1142" spans="1:9" hidden="1" x14ac:dyDescent="0.25">
      <c r="A1142" s="9">
        <v>22492451</v>
      </c>
      <c r="B1142" s="9" t="s">
        <v>1151</v>
      </c>
      <c r="C1142" s="9">
        <v>300.114378119999</v>
      </c>
      <c r="D1142" s="9">
        <v>0.51279629999999998</v>
      </c>
      <c r="F1142" s="9" t="s">
        <v>10</v>
      </c>
      <c r="G1142" s="9">
        <v>0.19230769230769229</v>
      </c>
      <c r="H1142" s="9">
        <v>0.80769230769230771</v>
      </c>
      <c r="I1142" s="9" t="s">
        <v>8612</v>
      </c>
    </row>
    <row r="1143" spans="1:9" x14ac:dyDescent="0.25">
      <c r="A1143" s="9">
        <v>44365190</v>
      </c>
      <c r="B1143" s="9" t="s">
        <v>559</v>
      </c>
      <c r="C1143" s="9">
        <v>639.36319890799996</v>
      </c>
      <c r="D1143" s="9">
        <v>0.58322680000000005</v>
      </c>
      <c r="F1143" s="9" t="s">
        <v>41</v>
      </c>
      <c r="G1143" s="9">
        <v>0.80769230769230771</v>
      </c>
      <c r="H1143" s="9">
        <v>0.19230769230769229</v>
      </c>
      <c r="I1143" s="9" t="s">
        <v>8612</v>
      </c>
    </row>
    <row r="1144" spans="1:9" x14ac:dyDescent="0.25">
      <c r="A1144" s="9">
        <v>21670610</v>
      </c>
      <c r="B1144" s="9" t="s">
        <v>914</v>
      </c>
      <c r="C1144" s="9">
        <v>625.38393435199998</v>
      </c>
      <c r="D1144" s="9">
        <v>0.54524019999999995</v>
      </c>
      <c r="F1144" s="9" t="s">
        <v>41</v>
      </c>
      <c r="G1144" s="9">
        <v>0.80769230769230771</v>
      </c>
      <c r="H1144" s="9">
        <v>0.19230769230769229</v>
      </c>
      <c r="I1144" s="9" t="s">
        <v>8612</v>
      </c>
    </row>
    <row r="1145" spans="1:9" x14ac:dyDescent="0.25">
      <c r="A1145" s="9">
        <v>22492461</v>
      </c>
      <c r="B1145" s="9" t="s">
        <v>1152</v>
      </c>
      <c r="C1145" s="9">
        <v>348.07799261199898</v>
      </c>
      <c r="D1145" s="9">
        <v>0.58339344999999998</v>
      </c>
      <c r="F1145" s="9" t="s">
        <v>41</v>
      </c>
      <c r="G1145" s="9">
        <v>0.80769230769230771</v>
      </c>
      <c r="H1145" s="9">
        <v>0.19230769230769229</v>
      </c>
      <c r="I1145" s="9" t="s">
        <v>8612</v>
      </c>
    </row>
    <row r="1146" spans="1:9" hidden="1" x14ac:dyDescent="0.25">
      <c r="A1146" s="9">
        <v>22492493</v>
      </c>
      <c r="B1146" s="9" t="s">
        <v>1155</v>
      </c>
      <c r="C1146" s="9">
        <v>314.130028183999</v>
      </c>
      <c r="D1146" s="9">
        <v>0.51423775999999999</v>
      </c>
      <c r="F1146" s="9" t="s">
        <v>10</v>
      </c>
      <c r="G1146" s="9">
        <v>0.15384615384615391</v>
      </c>
      <c r="H1146" s="9">
        <v>0.84615384615384615</v>
      </c>
      <c r="I1146" s="9" t="s">
        <v>8612</v>
      </c>
    </row>
    <row r="1147" spans="1:9" hidden="1" x14ac:dyDescent="0.25">
      <c r="A1147" s="9">
        <v>22492500</v>
      </c>
      <c r="B1147" s="9" t="s">
        <v>1156</v>
      </c>
      <c r="C1147" s="9">
        <v>406.11985742399997</v>
      </c>
      <c r="D1147" s="9">
        <v>0.50618249999999998</v>
      </c>
      <c r="F1147" s="9" t="s">
        <v>10</v>
      </c>
      <c r="G1147" s="9">
        <v>0.27564102564102572</v>
      </c>
      <c r="H1147" s="9">
        <v>0.72435897435897434</v>
      </c>
      <c r="I1147" s="9" t="s">
        <v>8612</v>
      </c>
    </row>
    <row r="1148" spans="1:9" hidden="1" x14ac:dyDescent="0.25">
      <c r="A1148" s="9">
        <v>22495067</v>
      </c>
      <c r="B1148" s="9" t="s">
        <v>1157</v>
      </c>
      <c r="C1148" s="9">
        <v>451.24497706400001</v>
      </c>
      <c r="D1148" s="9">
        <v>0.50894399999999995</v>
      </c>
      <c r="F1148" s="9" t="s">
        <v>10</v>
      </c>
      <c r="G1148" s="9">
        <v>0</v>
      </c>
      <c r="H1148" s="9">
        <v>1</v>
      </c>
      <c r="I1148" s="9" t="s">
        <v>8612</v>
      </c>
    </row>
    <row r="1149" spans="1:9" hidden="1" x14ac:dyDescent="0.25">
      <c r="A1149" s="9">
        <v>22303384</v>
      </c>
      <c r="B1149" s="9" t="s">
        <v>1158</v>
      </c>
      <c r="C1149" s="9">
        <v>498.194342691999</v>
      </c>
      <c r="D1149" s="9">
        <v>0.51821260000000002</v>
      </c>
      <c r="F1149" s="9" t="s">
        <v>10</v>
      </c>
      <c r="G1149" s="9">
        <v>0</v>
      </c>
      <c r="H1149" s="9">
        <v>1</v>
      </c>
      <c r="I1149" s="9" t="s">
        <v>8612</v>
      </c>
    </row>
    <row r="1150" spans="1:9" hidden="1" x14ac:dyDescent="0.25">
      <c r="A1150" s="9">
        <v>22303534</v>
      </c>
      <c r="B1150" s="9" t="s">
        <v>1159</v>
      </c>
      <c r="C1150" s="9">
        <v>480.27365563199999</v>
      </c>
      <c r="D1150" s="9">
        <v>0.55356539999999999</v>
      </c>
      <c r="F1150" s="9" t="s">
        <v>10</v>
      </c>
      <c r="G1150" s="9">
        <v>0.31538461538461537</v>
      </c>
      <c r="H1150" s="9">
        <v>0.68461538461538463</v>
      </c>
      <c r="I1150" s="9" t="s">
        <v>8612</v>
      </c>
    </row>
    <row r="1151" spans="1:9" hidden="1" x14ac:dyDescent="0.25">
      <c r="A1151" s="9">
        <v>22510265</v>
      </c>
      <c r="B1151" s="9" t="s">
        <v>1160</v>
      </c>
      <c r="C1151" s="9">
        <v>349.17902697599999</v>
      </c>
      <c r="D1151" s="9">
        <v>0.51622579999999996</v>
      </c>
      <c r="F1151" s="9" t="s">
        <v>10</v>
      </c>
      <c r="G1151" s="9">
        <v>0.23076923076923081</v>
      </c>
      <c r="H1151" s="9">
        <v>0.76923076923076927</v>
      </c>
      <c r="I1151" s="9" t="s">
        <v>8612</v>
      </c>
    </row>
    <row r="1152" spans="1:9" hidden="1" x14ac:dyDescent="0.25">
      <c r="A1152" s="9">
        <v>22306483</v>
      </c>
      <c r="B1152" s="9" t="s">
        <v>1161</v>
      </c>
      <c r="C1152" s="9">
        <v>410.130028183999</v>
      </c>
      <c r="D1152" s="9">
        <v>0.52504265000000006</v>
      </c>
      <c r="F1152" s="9" t="s">
        <v>10</v>
      </c>
      <c r="G1152" s="9">
        <v>9.6153846153846159E-2</v>
      </c>
      <c r="H1152" s="9">
        <v>0.90384615384615385</v>
      </c>
      <c r="I1152" s="9" t="s">
        <v>8612</v>
      </c>
    </row>
    <row r="1153" spans="1:9" hidden="1" x14ac:dyDescent="0.25">
      <c r="A1153" s="9">
        <v>22310887</v>
      </c>
      <c r="B1153" s="9" t="s">
        <v>1162</v>
      </c>
      <c r="C1153" s="9">
        <v>318.03266836400002</v>
      </c>
      <c r="D1153" s="9">
        <v>0.5036081</v>
      </c>
      <c r="F1153" s="9" t="s">
        <v>10</v>
      </c>
      <c r="G1153" s="9">
        <v>0.1153846153846154</v>
      </c>
      <c r="H1153" s="9">
        <v>0.88461538461538458</v>
      </c>
      <c r="I1153" s="9" t="s">
        <v>8612</v>
      </c>
    </row>
    <row r="1154" spans="1:9" hidden="1" x14ac:dyDescent="0.25">
      <c r="A1154" s="9">
        <v>22311438</v>
      </c>
      <c r="B1154" s="9" t="s">
        <v>1163</v>
      </c>
      <c r="C1154" s="9">
        <v>219.089543276</v>
      </c>
      <c r="D1154" s="9">
        <v>0.52326052999999995</v>
      </c>
      <c r="F1154" s="9" t="s">
        <v>10</v>
      </c>
      <c r="G1154" s="9">
        <v>3.8461538461538457E-2</v>
      </c>
      <c r="H1154" s="9">
        <v>0.96153846153846156</v>
      </c>
      <c r="I1154" s="9" t="s">
        <v>8612</v>
      </c>
    </row>
    <row r="1155" spans="1:9" hidden="1" x14ac:dyDescent="0.25">
      <c r="A1155" s="9">
        <v>22311439</v>
      </c>
      <c r="B1155" s="9" t="s">
        <v>1164</v>
      </c>
      <c r="C1155" s="9">
        <v>220.07355886400001</v>
      </c>
      <c r="D1155" s="9">
        <v>0.5450663</v>
      </c>
      <c r="F1155" s="9" t="s">
        <v>10</v>
      </c>
      <c r="G1155" s="9">
        <v>0</v>
      </c>
      <c r="H1155" s="9">
        <v>1</v>
      </c>
      <c r="I1155" s="9" t="s">
        <v>8612</v>
      </c>
    </row>
    <row r="1156" spans="1:9" hidden="1" x14ac:dyDescent="0.25">
      <c r="A1156" s="9">
        <v>22315371</v>
      </c>
      <c r="B1156" s="9" t="s">
        <v>1165</v>
      </c>
      <c r="C1156" s="9">
        <v>432.10228921200002</v>
      </c>
      <c r="D1156" s="9">
        <v>0.54367410000000005</v>
      </c>
      <c r="F1156" s="9" t="s">
        <v>10</v>
      </c>
      <c r="G1156" s="9">
        <v>0.26098901098901101</v>
      </c>
      <c r="H1156" s="9">
        <v>0.73901098901098905</v>
      </c>
      <c r="I1156" s="9" t="s">
        <v>8612</v>
      </c>
    </row>
    <row r="1157" spans="1:9" hidden="1" x14ac:dyDescent="0.25">
      <c r="A1157" s="9">
        <v>22315404</v>
      </c>
      <c r="B1157" s="9" t="s">
        <v>1166</v>
      </c>
      <c r="C1157" s="9">
        <v>356.09431137199999</v>
      </c>
      <c r="D1157" s="9">
        <v>0.53007219999999999</v>
      </c>
      <c r="F1157" s="9" t="s">
        <v>10</v>
      </c>
      <c r="G1157" s="9">
        <v>5.7692307692307702E-2</v>
      </c>
      <c r="H1157" s="9">
        <v>0.94230769230769229</v>
      </c>
      <c r="I1157" s="9" t="s">
        <v>8612</v>
      </c>
    </row>
    <row r="1158" spans="1:9" hidden="1" x14ac:dyDescent="0.25">
      <c r="A1158" s="9">
        <v>22315465</v>
      </c>
      <c r="B1158" s="9" t="s">
        <v>1167</v>
      </c>
      <c r="C1158" s="9">
        <v>446.11793927600002</v>
      </c>
      <c r="D1158" s="9">
        <v>0.54984516000000005</v>
      </c>
      <c r="F1158" s="9" t="s">
        <v>10</v>
      </c>
      <c r="G1158" s="9">
        <v>0.28021978021978022</v>
      </c>
      <c r="H1158" s="9">
        <v>0.71978021978021978</v>
      </c>
      <c r="I1158" s="9" t="s">
        <v>8612</v>
      </c>
    </row>
    <row r="1159" spans="1:9" hidden="1" x14ac:dyDescent="0.25">
      <c r="A1159" s="9">
        <v>22315529</v>
      </c>
      <c r="B1159" s="9" t="s">
        <v>1168</v>
      </c>
      <c r="C1159" s="9">
        <v>466.08663914800002</v>
      </c>
      <c r="D1159" s="9">
        <v>0.51523626</v>
      </c>
      <c r="F1159" s="9" t="s">
        <v>10</v>
      </c>
      <c r="G1159" s="9">
        <v>5.7692307692307702E-2</v>
      </c>
      <c r="H1159" s="9">
        <v>0.94230769230769229</v>
      </c>
      <c r="I1159" s="9" t="s">
        <v>8612</v>
      </c>
    </row>
    <row r="1160" spans="1:9" hidden="1" x14ac:dyDescent="0.25">
      <c r="A1160" s="9">
        <v>22315550</v>
      </c>
      <c r="B1160" s="9" t="s">
        <v>1169</v>
      </c>
      <c r="C1160" s="9">
        <v>418.08663914800002</v>
      </c>
      <c r="D1160" s="9">
        <v>0.52084463999999997</v>
      </c>
      <c r="F1160" s="9" t="s">
        <v>10</v>
      </c>
      <c r="G1160" s="9">
        <v>0.28846153846153838</v>
      </c>
      <c r="H1160" s="9">
        <v>0.71153846153846156</v>
      </c>
      <c r="I1160" s="9" t="s">
        <v>8612</v>
      </c>
    </row>
    <row r="1161" spans="1:9" hidden="1" x14ac:dyDescent="0.25">
      <c r="A1161" s="9">
        <v>22315632</v>
      </c>
      <c r="B1161" s="9" t="s">
        <v>1170</v>
      </c>
      <c r="C1161" s="9">
        <v>404.07098908400002</v>
      </c>
      <c r="D1161" s="9">
        <v>0.50285714999999997</v>
      </c>
      <c r="F1161" s="9" t="s">
        <v>10</v>
      </c>
      <c r="G1161" s="9">
        <v>0.1153846153846154</v>
      </c>
      <c r="H1161" s="9">
        <v>0.88461538461538458</v>
      </c>
      <c r="I1161" s="9" t="s">
        <v>8612</v>
      </c>
    </row>
    <row r="1162" spans="1:9" hidden="1" x14ac:dyDescent="0.25">
      <c r="A1162" s="9">
        <v>22318523</v>
      </c>
      <c r="B1162" s="9" t="s">
        <v>1171</v>
      </c>
      <c r="C1162" s="9">
        <v>222.13682781599999</v>
      </c>
      <c r="D1162" s="9">
        <v>0.50287234999999997</v>
      </c>
      <c r="F1162" s="9" t="s">
        <v>10</v>
      </c>
      <c r="G1162" s="9">
        <v>7.6923076923076927E-2</v>
      </c>
      <c r="H1162" s="9">
        <v>0.92307692307692313</v>
      </c>
      <c r="I1162" s="9" t="s">
        <v>8612</v>
      </c>
    </row>
    <row r="1163" spans="1:9" hidden="1" x14ac:dyDescent="0.25">
      <c r="A1163" s="9">
        <v>22319294</v>
      </c>
      <c r="B1163" s="9" t="s">
        <v>1172</v>
      </c>
      <c r="C1163" s="9">
        <v>291.18344366000002</v>
      </c>
      <c r="D1163" s="9">
        <v>0.54628880000000002</v>
      </c>
      <c r="F1163" s="9" t="s">
        <v>10</v>
      </c>
      <c r="G1163" s="9">
        <v>0</v>
      </c>
      <c r="H1163" s="9">
        <v>1</v>
      </c>
      <c r="I1163" s="9" t="s">
        <v>8612</v>
      </c>
    </row>
    <row r="1164" spans="1:9" hidden="1" x14ac:dyDescent="0.25">
      <c r="A1164" s="9">
        <v>22319486</v>
      </c>
      <c r="B1164" s="9" t="s">
        <v>1173</v>
      </c>
      <c r="C1164" s="9">
        <v>335.19976242000001</v>
      </c>
      <c r="D1164" s="9">
        <v>0.58599369999999995</v>
      </c>
      <c r="F1164" s="9" t="s">
        <v>10</v>
      </c>
      <c r="G1164" s="9">
        <v>0.42307692307692307</v>
      </c>
      <c r="H1164" s="9">
        <v>0.57692307692307687</v>
      </c>
      <c r="I1164" s="9" t="s">
        <v>8612</v>
      </c>
    </row>
    <row r="1165" spans="1:9" hidden="1" x14ac:dyDescent="0.25">
      <c r="A1165" s="9">
        <v>22319495</v>
      </c>
      <c r="B1165" s="9" t="s">
        <v>1174</v>
      </c>
      <c r="C1165" s="9">
        <v>322.17936132400001</v>
      </c>
      <c r="D1165" s="9">
        <v>0.57550984999999999</v>
      </c>
      <c r="F1165" s="9" t="s">
        <v>10</v>
      </c>
      <c r="G1165" s="9">
        <v>0.34615384615384609</v>
      </c>
      <c r="H1165" s="9">
        <v>0.65384615384615385</v>
      </c>
      <c r="I1165" s="9" t="s">
        <v>8612</v>
      </c>
    </row>
    <row r="1166" spans="1:9" hidden="1" x14ac:dyDescent="0.25">
      <c r="A1166" s="9">
        <v>22319500</v>
      </c>
      <c r="B1166" s="9" t="s">
        <v>1175</v>
      </c>
      <c r="C1166" s="9">
        <v>271.02791733200002</v>
      </c>
      <c r="D1166" s="9">
        <v>0.56638056000000003</v>
      </c>
      <c r="F1166" s="9" t="s">
        <v>10</v>
      </c>
      <c r="G1166" s="9">
        <v>0.30769230769230771</v>
      </c>
      <c r="H1166" s="9">
        <v>0.69230769230769229</v>
      </c>
      <c r="I1166" s="9" t="s">
        <v>8612</v>
      </c>
    </row>
    <row r="1167" spans="1:9" hidden="1" x14ac:dyDescent="0.25">
      <c r="A1167" s="9">
        <v>22319555</v>
      </c>
      <c r="B1167" s="9" t="s">
        <v>1176</v>
      </c>
      <c r="C1167" s="9">
        <v>363.119461411999</v>
      </c>
      <c r="D1167" s="9">
        <v>0.56290733999999998</v>
      </c>
      <c r="F1167" s="9" t="s">
        <v>10</v>
      </c>
      <c r="G1167" s="9">
        <v>0.30769230769230771</v>
      </c>
      <c r="H1167" s="9">
        <v>0.69230769230769229</v>
      </c>
      <c r="I1167" s="9" t="s">
        <v>8612</v>
      </c>
    </row>
    <row r="1168" spans="1:9" hidden="1" x14ac:dyDescent="0.25">
      <c r="A1168" s="9">
        <v>22319556</v>
      </c>
      <c r="B1168" s="9" t="s">
        <v>1177</v>
      </c>
      <c r="C1168" s="9">
        <v>324.122240371999</v>
      </c>
      <c r="D1168" s="9">
        <v>0.57059260000000001</v>
      </c>
      <c r="F1168" s="9" t="s">
        <v>10</v>
      </c>
      <c r="G1168" s="9">
        <v>0.19230769230769229</v>
      </c>
      <c r="H1168" s="9">
        <v>0.80769230769230771</v>
      </c>
      <c r="I1168" s="9" t="s">
        <v>8612</v>
      </c>
    </row>
    <row r="1169" spans="1:9" hidden="1" x14ac:dyDescent="0.25">
      <c r="A1169" s="9">
        <v>22319558</v>
      </c>
      <c r="B1169" s="9" t="s">
        <v>1178</v>
      </c>
      <c r="C1169" s="9">
        <v>309.14772684799999</v>
      </c>
      <c r="D1169" s="9">
        <v>0.69346560000000002</v>
      </c>
      <c r="F1169" s="9" t="s">
        <v>10</v>
      </c>
      <c r="G1169" s="9">
        <v>0.42307692307692307</v>
      </c>
      <c r="H1169" s="9">
        <v>0.57692307692307687</v>
      </c>
      <c r="I1169" s="9" t="s">
        <v>8612</v>
      </c>
    </row>
    <row r="1170" spans="1:9" hidden="1" x14ac:dyDescent="0.25">
      <c r="A1170" s="9">
        <v>22319566</v>
      </c>
      <c r="B1170" s="9" t="s">
        <v>1179</v>
      </c>
      <c r="C1170" s="9">
        <v>325.12488322799999</v>
      </c>
      <c r="D1170" s="9">
        <v>0.57550984999999999</v>
      </c>
      <c r="F1170" s="9" t="s">
        <v>10</v>
      </c>
      <c r="G1170" s="9">
        <v>0.34615384615384609</v>
      </c>
      <c r="H1170" s="9">
        <v>0.65384615384615385</v>
      </c>
      <c r="I1170" s="9" t="s">
        <v>8612</v>
      </c>
    </row>
    <row r="1171" spans="1:9" hidden="1" x14ac:dyDescent="0.25">
      <c r="A1171" s="9">
        <v>22319573</v>
      </c>
      <c r="B1171" s="9" t="s">
        <v>1180</v>
      </c>
      <c r="C1171" s="9">
        <v>295.13207678399999</v>
      </c>
      <c r="D1171" s="9">
        <v>0.59731155999999996</v>
      </c>
      <c r="F1171" s="9" t="s">
        <v>10</v>
      </c>
      <c r="G1171" s="9">
        <v>0.30769230769230771</v>
      </c>
      <c r="H1171" s="9">
        <v>0.69230769230769229</v>
      </c>
      <c r="I1171" s="9" t="s">
        <v>8612</v>
      </c>
    </row>
    <row r="1172" spans="1:9" hidden="1" x14ac:dyDescent="0.25">
      <c r="A1172" s="9">
        <v>22319580</v>
      </c>
      <c r="B1172" s="9" t="s">
        <v>1181</v>
      </c>
      <c r="C1172" s="9">
        <v>285.09358309999999</v>
      </c>
      <c r="D1172" s="9">
        <v>0.59910923000000005</v>
      </c>
      <c r="F1172" s="9" t="s">
        <v>10</v>
      </c>
      <c r="G1172" s="9">
        <v>0.30769230769230771</v>
      </c>
      <c r="H1172" s="9">
        <v>0.69230769230769229</v>
      </c>
      <c r="I1172" s="9" t="s">
        <v>8612</v>
      </c>
    </row>
    <row r="1173" spans="1:9" hidden="1" x14ac:dyDescent="0.25">
      <c r="A1173" s="9">
        <v>22319584</v>
      </c>
      <c r="B1173" s="9" t="s">
        <v>1182</v>
      </c>
      <c r="C1173" s="9">
        <v>304.13241113200002</v>
      </c>
      <c r="D1173" s="9">
        <v>0.56539479999999998</v>
      </c>
      <c r="F1173" s="9" t="s">
        <v>10</v>
      </c>
      <c r="G1173" s="9">
        <v>0.23076923076923081</v>
      </c>
      <c r="H1173" s="9">
        <v>0.76923076923076927</v>
      </c>
      <c r="I1173" s="9" t="s">
        <v>8612</v>
      </c>
    </row>
    <row r="1174" spans="1:9" hidden="1" x14ac:dyDescent="0.25">
      <c r="A1174" s="9">
        <v>22319587</v>
      </c>
      <c r="B1174" s="9" t="s">
        <v>1183</v>
      </c>
      <c r="C1174" s="9">
        <v>313.09818981199999</v>
      </c>
      <c r="D1174" s="9">
        <v>0.63027900000000003</v>
      </c>
      <c r="F1174" s="9" t="s">
        <v>10</v>
      </c>
      <c r="G1174" s="9">
        <v>0.26923076923076922</v>
      </c>
      <c r="H1174" s="9">
        <v>0.73076923076923073</v>
      </c>
      <c r="I1174" s="9" t="s">
        <v>8612</v>
      </c>
    </row>
    <row r="1175" spans="1:9" hidden="1" x14ac:dyDescent="0.25">
      <c r="A1175" s="9">
        <v>22319606</v>
      </c>
      <c r="B1175" s="9" t="s">
        <v>1184</v>
      </c>
      <c r="C1175" s="9">
        <v>296.12732575199999</v>
      </c>
      <c r="D1175" s="9">
        <v>0.54520729999999995</v>
      </c>
      <c r="F1175" s="9" t="s">
        <v>10</v>
      </c>
      <c r="G1175" s="9">
        <v>0.34615384615384609</v>
      </c>
      <c r="H1175" s="9">
        <v>0.65384615384615385</v>
      </c>
      <c r="I1175" s="9" t="s">
        <v>8612</v>
      </c>
    </row>
    <row r="1176" spans="1:9" hidden="1" x14ac:dyDescent="0.25">
      <c r="A1176" s="9">
        <v>22319619</v>
      </c>
      <c r="B1176" s="9" t="s">
        <v>1185</v>
      </c>
      <c r="C1176" s="9">
        <v>295.14331016400001</v>
      </c>
      <c r="D1176" s="9">
        <v>0.53414969999999995</v>
      </c>
      <c r="F1176" s="9" t="s">
        <v>10</v>
      </c>
      <c r="G1176" s="9">
        <v>0.23076923076923081</v>
      </c>
      <c r="H1176" s="9">
        <v>0.76923076923076927</v>
      </c>
      <c r="I1176" s="9" t="s">
        <v>8612</v>
      </c>
    </row>
    <row r="1177" spans="1:9" hidden="1" x14ac:dyDescent="0.25">
      <c r="A1177" s="9">
        <v>22319643</v>
      </c>
      <c r="B1177" s="9" t="s">
        <v>1186</v>
      </c>
      <c r="C1177" s="9">
        <v>323.126991403999</v>
      </c>
      <c r="D1177" s="9">
        <v>0.52520990000000001</v>
      </c>
      <c r="F1177" s="9" t="s">
        <v>10</v>
      </c>
      <c r="G1177" s="9">
        <v>0.30769230769230771</v>
      </c>
      <c r="H1177" s="9">
        <v>0.69230769230769229</v>
      </c>
      <c r="I1177" s="9" t="s">
        <v>8612</v>
      </c>
    </row>
    <row r="1178" spans="1:9" hidden="1" x14ac:dyDescent="0.25">
      <c r="A1178" s="9">
        <v>22319671</v>
      </c>
      <c r="B1178" s="9" t="s">
        <v>1187</v>
      </c>
      <c r="C1178" s="9">
        <v>299.10923316399999</v>
      </c>
      <c r="D1178" s="9">
        <v>0.51169770000000003</v>
      </c>
      <c r="F1178" s="9" t="s">
        <v>10</v>
      </c>
      <c r="G1178" s="9">
        <v>0.46153846153846162</v>
      </c>
      <c r="H1178" s="9">
        <v>0.53846153846153844</v>
      </c>
      <c r="I1178" s="9" t="s">
        <v>8612</v>
      </c>
    </row>
    <row r="1179" spans="1:9" hidden="1" x14ac:dyDescent="0.25">
      <c r="A1179" s="9">
        <v>22319687</v>
      </c>
      <c r="B1179" s="9" t="s">
        <v>1188</v>
      </c>
      <c r="C1179" s="9">
        <v>303.13716216400002</v>
      </c>
      <c r="D1179" s="9">
        <v>0.52010924000000003</v>
      </c>
      <c r="F1179" s="9" t="s">
        <v>10</v>
      </c>
      <c r="G1179" s="9">
        <v>0.23076923076923081</v>
      </c>
      <c r="H1179" s="9">
        <v>0.76923076923076927</v>
      </c>
      <c r="I1179" s="9" t="s">
        <v>8612</v>
      </c>
    </row>
    <row r="1180" spans="1:9" hidden="1" x14ac:dyDescent="0.25">
      <c r="A1180" s="9">
        <v>22319689</v>
      </c>
      <c r="B1180" s="9" t="s">
        <v>1189</v>
      </c>
      <c r="C1180" s="9">
        <v>293.15281222800002</v>
      </c>
      <c r="D1180" s="9">
        <v>0.61987232999999997</v>
      </c>
      <c r="F1180" s="9" t="s">
        <v>10</v>
      </c>
      <c r="G1180" s="9">
        <v>0.38461538461538458</v>
      </c>
      <c r="H1180" s="9">
        <v>0.61538461538461542</v>
      </c>
      <c r="I1180" s="9" t="s">
        <v>8612</v>
      </c>
    </row>
    <row r="1181" spans="1:9" hidden="1" x14ac:dyDescent="0.25">
      <c r="A1181" s="9">
        <v>22319691</v>
      </c>
      <c r="B1181" s="9" t="s">
        <v>1190</v>
      </c>
      <c r="C1181" s="9">
        <v>347.05921746000001</v>
      </c>
      <c r="D1181" s="9">
        <v>0.5863815</v>
      </c>
      <c r="F1181" s="9" t="s">
        <v>10</v>
      </c>
      <c r="G1181" s="9">
        <v>0.26923076923076922</v>
      </c>
      <c r="H1181" s="9">
        <v>0.73076923076923073</v>
      </c>
      <c r="I1181" s="9" t="s">
        <v>8612</v>
      </c>
    </row>
    <row r="1182" spans="1:9" hidden="1" x14ac:dyDescent="0.25">
      <c r="A1182" s="9">
        <v>22319694</v>
      </c>
      <c r="B1182" s="9" t="s">
        <v>1191</v>
      </c>
      <c r="C1182" s="9">
        <v>297.12774035199999</v>
      </c>
      <c r="D1182" s="9">
        <v>0.60815200000000003</v>
      </c>
      <c r="F1182" s="9" t="s">
        <v>10</v>
      </c>
      <c r="G1182" s="9">
        <v>0.26923076923076922</v>
      </c>
      <c r="H1182" s="9">
        <v>0.73076923076923073</v>
      </c>
      <c r="I1182" s="9" t="s">
        <v>8612</v>
      </c>
    </row>
    <row r="1183" spans="1:9" hidden="1" x14ac:dyDescent="0.25">
      <c r="A1183" s="9">
        <v>22390694</v>
      </c>
      <c r="B1183" s="9" t="s">
        <v>1192</v>
      </c>
      <c r="C1183" s="9">
        <v>296.116092371999</v>
      </c>
      <c r="D1183" s="9">
        <v>0.55612713000000003</v>
      </c>
      <c r="F1183" s="9" t="s">
        <v>10</v>
      </c>
      <c r="G1183" s="9">
        <v>0.15384615384615391</v>
      </c>
      <c r="H1183" s="9">
        <v>0.84615384615384615</v>
      </c>
      <c r="I1183" s="9" t="s">
        <v>8612</v>
      </c>
    </row>
    <row r="1184" spans="1:9" x14ac:dyDescent="0.25">
      <c r="A1184" s="9">
        <v>22986771</v>
      </c>
      <c r="B1184" s="9" t="s">
        <v>1483</v>
      </c>
      <c r="C1184" s="9">
        <v>368.08307799199901</v>
      </c>
      <c r="D1184" s="9">
        <v>0.50165820000000005</v>
      </c>
      <c r="F1184" s="9" t="s">
        <v>41</v>
      </c>
      <c r="G1184" s="9">
        <v>0.80769230769230771</v>
      </c>
      <c r="H1184" s="9">
        <v>0.19230769230769229</v>
      </c>
      <c r="I1184" s="9" t="s">
        <v>8612</v>
      </c>
    </row>
    <row r="1185" spans="1:9" hidden="1" x14ac:dyDescent="0.25">
      <c r="A1185" s="9">
        <v>22777076</v>
      </c>
      <c r="B1185" s="9" t="s">
        <v>1194</v>
      </c>
      <c r="C1185" s="9">
        <v>418.17149907200002</v>
      </c>
      <c r="D1185" s="9">
        <v>0.50006859999999997</v>
      </c>
      <c r="F1185" s="9" t="s">
        <v>10</v>
      </c>
      <c r="G1185" s="9">
        <v>0.19230769230769229</v>
      </c>
      <c r="H1185" s="9">
        <v>0.80769230769230771</v>
      </c>
      <c r="I1185" s="9" t="s">
        <v>8612</v>
      </c>
    </row>
    <row r="1186" spans="1:9" hidden="1" x14ac:dyDescent="0.25">
      <c r="A1186" s="9">
        <v>22409116</v>
      </c>
      <c r="B1186" s="9" t="s">
        <v>1195</v>
      </c>
      <c r="C1186" s="9">
        <v>243.08088691991</v>
      </c>
      <c r="D1186" s="9">
        <v>0.51258040000000005</v>
      </c>
      <c r="F1186" s="9" t="s">
        <v>10</v>
      </c>
      <c r="G1186" s="9">
        <v>0.15384615384615391</v>
      </c>
      <c r="H1186" s="9">
        <v>0.84615384615384615</v>
      </c>
      <c r="I1186" s="9" t="s">
        <v>8612</v>
      </c>
    </row>
    <row r="1187" spans="1:9" hidden="1" x14ac:dyDescent="0.25">
      <c r="A1187" s="9">
        <v>22411417</v>
      </c>
      <c r="B1187" s="9" t="s">
        <v>1196</v>
      </c>
      <c r="C1187" s="9">
        <v>273.11536410000002</v>
      </c>
      <c r="D1187" s="9">
        <v>0.56441814000000001</v>
      </c>
      <c r="F1187" s="9" t="s">
        <v>10</v>
      </c>
      <c r="G1187" s="9">
        <v>0</v>
      </c>
      <c r="H1187" s="9">
        <v>1</v>
      </c>
      <c r="I1187" s="9" t="s">
        <v>8612</v>
      </c>
    </row>
    <row r="1188" spans="1:9" hidden="1" x14ac:dyDescent="0.25">
      <c r="A1188" s="9">
        <v>22412403</v>
      </c>
      <c r="B1188" s="9" t="s">
        <v>1197</v>
      </c>
      <c r="C1188" s="9">
        <v>255.16231429199999</v>
      </c>
      <c r="D1188" s="9">
        <v>0.54824035999999998</v>
      </c>
      <c r="F1188" s="9" t="s">
        <v>10</v>
      </c>
      <c r="G1188" s="9">
        <v>0</v>
      </c>
      <c r="H1188" s="9">
        <v>1</v>
      </c>
      <c r="I1188" s="9" t="s">
        <v>8612</v>
      </c>
    </row>
    <row r="1189" spans="1:9" hidden="1" x14ac:dyDescent="0.25">
      <c r="A1189" s="9">
        <v>22418639</v>
      </c>
      <c r="B1189" s="9" t="s">
        <v>1198</v>
      </c>
      <c r="C1189" s="9">
        <v>337.14264146800002</v>
      </c>
      <c r="D1189" s="9">
        <v>0.56287914999999999</v>
      </c>
      <c r="F1189" s="9" t="s">
        <v>10</v>
      </c>
      <c r="G1189" s="9">
        <v>0.23076923076923081</v>
      </c>
      <c r="H1189" s="9">
        <v>0.76923076923076927</v>
      </c>
      <c r="I1189" s="9" t="s">
        <v>8612</v>
      </c>
    </row>
    <row r="1190" spans="1:9" hidden="1" x14ac:dyDescent="0.25">
      <c r="A1190" s="9">
        <v>22420081</v>
      </c>
      <c r="B1190" s="9" t="s">
        <v>1199</v>
      </c>
      <c r="C1190" s="9">
        <v>270.14989103599999</v>
      </c>
      <c r="D1190" s="9">
        <v>0.50693310000000003</v>
      </c>
      <c r="F1190" s="9" t="s">
        <v>10</v>
      </c>
      <c r="G1190" s="9">
        <v>0.13461538461538461</v>
      </c>
      <c r="H1190" s="9">
        <v>0.86538461538461542</v>
      </c>
      <c r="I1190" s="9" t="s">
        <v>8612</v>
      </c>
    </row>
    <row r="1191" spans="1:9" hidden="1" x14ac:dyDescent="0.25">
      <c r="A1191" s="9">
        <v>22420512</v>
      </c>
      <c r="B1191" s="9" t="s">
        <v>1200</v>
      </c>
      <c r="C1191" s="9">
        <v>294.17321332400002</v>
      </c>
      <c r="D1191" s="9">
        <v>0.51291584999999995</v>
      </c>
      <c r="F1191" s="9" t="s">
        <v>10</v>
      </c>
      <c r="G1191" s="9">
        <v>0.15384615384615391</v>
      </c>
      <c r="H1191" s="9">
        <v>0.84615384615384615</v>
      </c>
      <c r="I1191" s="9" t="s">
        <v>8612</v>
      </c>
    </row>
    <row r="1192" spans="1:9" hidden="1" x14ac:dyDescent="0.25">
      <c r="A1192" s="9">
        <v>22427395</v>
      </c>
      <c r="B1192" s="9" t="s">
        <v>1201</v>
      </c>
      <c r="C1192" s="9">
        <v>379.08953904399999</v>
      </c>
      <c r="D1192" s="9">
        <v>0.50349180000000004</v>
      </c>
      <c r="F1192" s="9" t="s">
        <v>10</v>
      </c>
      <c r="G1192" s="9">
        <v>0.23076923076923081</v>
      </c>
      <c r="H1192" s="9">
        <v>0.76923076923076927</v>
      </c>
      <c r="I1192" s="9" t="s">
        <v>8612</v>
      </c>
    </row>
    <row r="1193" spans="1:9" hidden="1" x14ac:dyDescent="0.25">
      <c r="A1193" s="9">
        <v>22427396</v>
      </c>
      <c r="B1193" s="9" t="s">
        <v>1202</v>
      </c>
      <c r="C1193" s="9">
        <v>322.03168982</v>
      </c>
      <c r="D1193" s="9">
        <v>0.53966033000000002</v>
      </c>
      <c r="F1193" s="9" t="s">
        <v>10</v>
      </c>
      <c r="G1193" s="9">
        <v>0.26923076923076922</v>
      </c>
      <c r="H1193" s="9">
        <v>0.73076923076923073</v>
      </c>
      <c r="I1193" s="9" t="s">
        <v>8612</v>
      </c>
    </row>
    <row r="1194" spans="1:9" hidden="1" x14ac:dyDescent="0.25">
      <c r="A1194" s="9">
        <v>22427456</v>
      </c>
      <c r="B1194" s="9" t="s">
        <v>1203</v>
      </c>
      <c r="C1194" s="9">
        <v>260.11609237200003</v>
      </c>
      <c r="D1194" s="9">
        <v>0.51984200000000003</v>
      </c>
      <c r="F1194" s="9" t="s">
        <v>10</v>
      </c>
      <c r="G1194" s="9">
        <v>0.26923076923076922</v>
      </c>
      <c r="H1194" s="9">
        <v>0.73076923076923073</v>
      </c>
      <c r="I1194" s="9" t="s">
        <v>8612</v>
      </c>
    </row>
    <row r="1195" spans="1:9" hidden="1" x14ac:dyDescent="0.25">
      <c r="A1195" s="9">
        <v>22431092</v>
      </c>
      <c r="B1195" s="9" t="s">
        <v>1204</v>
      </c>
      <c r="C1195" s="9">
        <v>329.09758309599999</v>
      </c>
      <c r="D1195" s="9">
        <v>0.50578639999999997</v>
      </c>
      <c r="F1195" s="9" t="s">
        <v>10</v>
      </c>
      <c r="G1195" s="9">
        <v>0.19230769230769229</v>
      </c>
      <c r="H1195" s="9">
        <v>0.80769230769230771</v>
      </c>
      <c r="I1195" s="9" t="s">
        <v>8612</v>
      </c>
    </row>
    <row r="1196" spans="1:9" hidden="1" x14ac:dyDescent="0.25">
      <c r="A1196" s="9">
        <v>22436374</v>
      </c>
      <c r="B1196" s="9" t="s">
        <v>1205</v>
      </c>
      <c r="C1196" s="9">
        <v>251.097999784</v>
      </c>
      <c r="D1196" s="9">
        <v>0.51250499999999999</v>
      </c>
      <c r="F1196" s="9" t="s">
        <v>10</v>
      </c>
      <c r="G1196" s="9">
        <v>0</v>
      </c>
      <c r="H1196" s="9">
        <v>1</v>
      </c>
      <c r="I1196" s="9" t="s">
        <v>8612</v>
      </c>
    </row>
    <row r="1197" spans="1:9" hidden="1" x14ac:dyDescent="0.25">
      <c r="A1197" s="9">
        <v>22436499</v>
      </c>
      <c r="B1197" s="9" t="s">
        <v>1206</v>
      </c>
      <c r="C1197" s="9">
        <v>237.08234972</v>
      </c>
      <c r="D1197" s="9">
        <v>0.56808393999999995</v>
      </c>
      <c r="F1197" s="9" t="s">
        <v>10</v>
      </c>
      <c r="G1197" s="9">
        <v>3.8461538461538457E-2</v>
      </c>
      <c r="H1197" s="9">
        <v>0.96153846153846156</v>
      </c>
      <c r="I1197" s="9" t="s">
        <v>8612</v>
      </c>
    </row>
    <row r="1198" spans="1:9" hidden="1" x14ac:dyDescent="0.25">
      <c r="A1198" s="9">
        <v>22452016</v>
      </c>
      <c r="B1198" s="9" t="s">
        <v>1207</v>
      </c>
      <c r="C1198" s="9">
        <v>499.14226011599999</v>
      </c>
      <c r="D1198" s="9">
        <v>0.50595690000000004</v>
      </c>
      <c r="F1198" s="9" t="s">
        <v>10</v>
      </c>
      <c r="G1198" s="9">
        <v>0.42307692307692307</v>
      </c>
      <c r="H1198" s="9">
        <v>0.57692307692307687</v>
      </c>
      <c r="I1198" s="9" t="s">
        <v>8612</v>
      </c>
    </row>
    <row r="1199" spans="1:9" hidden="1" x14ac:dyDescent="0.25">
      <c r="A1199" s="9">
        <v>22452031</v>
      </c>
      <c r="B1199" s="9" t="s">
        <v>1208</v>
      </c>
      <c r="C1199" s="9">
        <v>513.15791018000004</v>
      </c>
      <c r="D1199" s="9">
        <v>0.55970304999999998</v>
      </c>
      <c r="F1199" s="9" t="s">
        <v>10</v>
      </c>
      <c r="G1199" s="9">
        <v>0.34615384615384609</v>
      </c>
      <c r="H1199" s="9">
        <v>0.65384615384615385</v>
      </c>
      <c r="I1199" s="9" t="s">
        <v>8612</v>
      </c>
    </row>
    <row r="1200" spans="1:9" hidden="1" x14ac:dyDescent="0.25">
      <c r="A1200" s="9">
        <v>22452032</v>
      </c>
      <c r="B1200" s="9" t="s">
        <v>1209</v>
      </c>
      <c r="C1200" s="9">
        <v>541.18921030800004</v>
      </c>
      <c r="D1200" s="9">
        <v>0.56494825999999998</v>
      </c>
      <c r="F1200" s="9" t="s">
        <v>10</v>
      </c>
      <c r="G1200" s="9">
        <v>0.46153846153846162</v>
      </c>
      <c r="H1200" s="9">
        <v>0.53846153846153844</v>
      </c>
      <c r="I1200" s="9" t="s">
        <v>8612</v>
      </c>
    </row>
    <row r="1201" spans="1:9" hidden="1" x14ac:dyDescent="0.25">
      <c r="A1201" s="9">
        <v>22452034</v>
      </c>
      <c r="B1201" s="9" t="s">
        <v>1210</v>
      </c>
      <c r="C1201" s="9">
        <v>527.17356024399999</v>
      </c>
      <c r="D1201" s="9">
        <v>0.57574639999999999</v>
      </c>
      <c r="F1201" s="9" t="s">
        <v>10</v>
      </c>
      <c r="G1201" s="9">
        <v>0.34615384615384609</v>
      </c>
      <c r="H1201" s="9">
        <v>0.65384615384615385</v>
      </c>
      <c r="I1201" s="9" t="s">
        <v>8612</v>
      </c>
    </row>
    <row r="1202" spans="1:9" hidden="1" x14ac:dyDescent="0.25">
      <c r="A1202" s="9">
        <v>22452038</v>
      </c>
      <c r="B1202" s="9" t="s">
        <v>1211</v>
      </c>
      <c r="C1202" s="9">
        <v>513.15791018000004</v>
      </c>
      <c r="D1202" s="9">
        <v>0.54210219999999998</v>
      </c>
      <c r="F1202" s="9" t="s">
        <v>10</v>
      </c>
      <c r="G1202" s="9">
        <v>0.46153846153846162</v>
      </c>
      <c r="H1202" s="9">
        <v>0.53846153846153844</v>
      </c>
      <c r="I1202" s="9" t="s">
        <v>8612</v>
      </c>
    </row>
    <row r="1203" spans="1:9" hidden="1" x14ac:dyDescent="0.25">
      <c r="A1203" s="9">
        <v>22452044</v>
      </c>
      <c r="B1203" s="9" t="s">
        <v>1212</v>
      </c>
      <c r="C1203" s="9">
        <v>527.17356024399999</v>
      </c>
      <c r="D1203" s="9">
        <v>0.54891460000000003</v>
      </c>
      <c r="F1203" s="9" t="s">
        <v>10</v>
      </c>
      <c r="G1203" s="9">
        <v>0.46153846153846162</v>
      </c>
      <c r="H1203" s="9">
        <v>0.53846153846153844</v>
      </c>
      <c r="I1203" s="9" t="s">
        <v>8612</v>
      </c>
    </row>
    <row r="1204" spans="1:9" hidden="1" x14ac:dyDescent="0.25">
      <c r="A1204" s="9">
        <v>22452050</v>
      </c>
      <c r="B1204" s="9" t="s">
        <v>1213</v>
      </c>
      <c r="C1204" s="9">
        <v>513.15791017999902</v>
      </c>
      <c r="D1204" s="9">
        <v>0.51862180000000002</v>
      </c>
      <c r="F1204" s="9" t="s">
        <v>10</v>
      </c>
      <c r="G1204" s="9">
        <v>0.42307692307692307</v>
      </c>
      <c r="H1204" s="9">
        <v>0.57692307692307687</v>
      </c>
      <c r="I1204" s="9" t="s">
        <v>8612</v>
      </c>
    </row>
    <row r="1205" spans="1:9" hidden="1" x14ac:dyDescent="0.25">
      <c r="A1205" s="9">
        <v>22468225</v>
      </c>
      <c r="B1205" s="9" t="s">
        <v>1214</v>
      </c>
      <c r="C1205" s="9">
        <v>293.162708216</v>
      </c>
      <c r="D1205" s="9">
        <v>0.55566079999999995</v>
      </c>
      <c r="F1205" s="9" t="s">
        <v>10</v>
      </c>
      <c r="G1205" s="9">
        <v>0.15384615384615391</v>
      </c>
      <c r="H1205" s="9">
        <v>0.84615384615384615</v>
      </c>
      <c r="I1205" s="9" t="s">
        <v>8612</v>
      </c>
    </row>
    <row r="1206" spans="1:9" hidden="1" x14ac:dyDescent="0.25">
      <c r="A1206" s="9">
        <v>22468226</v>
      </c>
      <c r="B1206" s="9" t="s">
        <v>1215</v>
      </c>
      <c r="C1206" s="9">
        <v>265.131408088</v>
      </c>
      <c r="D1206" s="9">
        <v>0.55566079999999995</v>
      </c>
      <c r="F1206" s="9" t="s">
        <v>10</v>
      </c>
      <c r="G1206" s="9">
        <v>0.15384615384615391</v>
      </c>
      <c r="H1206" s="9">
        <v>0.84615384615384615</v>
      </c>
      <c r="I1206" s="9" t="s">
        <v>8612</v>
      </c>
    </row>
    <row r="1207" spans="1:9" hidden="1" x14ac:dyDescent="0.25">
      <c r="A1207" s="9">
        <v>22468228</v>
      </c>
      <c r="B1207" s="9" t="s">
        <v>1216</v>
      </c>
      <c r="C1207" s="9">
        <v>279.147058152</v>
      </c>
      <c r="D1207" s="9">
        <v>0.55566079999999995</v>
      </c>
      <c r="F1207" s="9" t="s">
        <v>10</v>
      </c>
      <c r="G1207" s="9">
        <v>0.15384615384615391</v>
      </c>
      <c r="H1207" s="9">
        <v>0.84615384615384615</v>
      </c>
      <c r="I1207" s="9" t="s">
        <v>8612</v>
      </c>
    </row>
    <row r="1208" spans="1:9" hidden="1" x14ac:dyDescent="0.25">
      <c r="A1208" s="9">
        <v>22475282</v>
      </c>
      <c r="B1208" s="9" t="s">
        <v>1217</v>
      </c>
      <c r="C1208" s="9">
        <v>240.078644244</v>
      </c>
      <c r="D1208" s="9">
        <v>0.53003263</v>
      </c>
      <c r="F1208" s="9" t="s">
        <v>10</v>
      </c>
      <c r="G1208" s="9">
        <v>0</v>
      </c>
      <c r="H1208" s="9">
        <v>1</v>
      </c>
      <c r="I1208" s="9" t="s">
        <v>8612</v>
      </c>
    </row>
    <row r="1209" spans="1:9" hidden="1" x14ac:dyDescent="0.25">
      <c r="A1209" s="9">
        <v>22674171</v>
      </c>
      <c r="B1209" s="9" t="s">
        <v>1218</v>
      </c>
      <c r="C1209" s="9">
        <v>250.131742436</v>
      </c>
      <c r="D1209" s="9">
        <v>0.50370470000000001</v>
      </c>
      <c r="F1209" s="9" t="s">
        <v>10</v>
      </c>
      <c r="G1209" s="9">
        <v>0.15384615384615391</v>
      </c>
      <c r="H1209" s="9">
        <v>0.84615384615384615</v>
      </c>
      <c r="I1209" s="9" t="s">
        <v>8612</v>
      </c>
    </row>
    <row r="1210" spans="1:9" hidden="1" x14ac:dyDescent="0.25">
      <c r="A1210" s="9">
        <v>22682317</v>
      </c>
      <c r="B1210" s="9" t="s">
        <v>1219</v>
      </c>
      <c r="C1210" s="9">
        <v>293.162708216</v>
      </c>
      <c r="D1210" s="9">
        <v>0.50377106999999999</v>
      </c>
      <c r="F1210" s="9" t="s">
        <v>10</v>
      </c>
      <c r="G1210" s="9">
        <v>7.6923076923076927E-2</v>
      </c>
      <c r="H1210" s="9">
        <v>0.92307692307692313</v>
      </c>
      <c r="I1210" s="9" t="s">
        <v>8612</v>
      </c>
    </row>
    <row r="1211" spans="1:9" hidden="1" x14ac:dyDescent="0.25">
      <c r="A1211" s="9">
        <v>22684863</v>
      </c>
      <c r="B1211" s="9" t="s">
        <v>1220</v>
      </c>
      <c r="C1211" s="9">
        <v>314.11542367599901</v>
      </c>
      <c r="D1211" s="9">
        <v>0.5013145</v>
      </c>
      <c r="F1211" s="9" t="s">
        <v>10</v>
      </c>
      <c r="G1211" s="9">
        <v>7.6923076923076927E-2</v>
      </c>
      <c r="H1211" s="9">
        <v>0.92307692307692313</v>
      </c>
      <c r="I1211" s="9" t="s">
        <v>8612</v>
      </c>
    </row>
    <row r="1212" spans="1:9" hidden="1" x14ac:dyDescent="0.25">
      <c r="A1212" s="9">
        <v>22687023</v>
      </c>
      <c r="B1212" s="9" t="s">
        <v>1221</v>
      </c>
      <c r="C1212" s="9">
        <v>361.131408088</v>
      </c>
      <c r="D1212" s="9">
        <v>0.51272255</v>
      </c>
      <c r="F1212" s="9" t="s">
        <v>10</v>
      </c>
      <c r="G1212" s="9">
        <v>0.15384615384615391</v>
      </c>
      <c r="H1212" s="9">
        <v>0.84615384615384615</v>
      </c>
      <c r="I1212" s="9" t="s">
        <v>8612</v>
      </c>
    </row>
    <row r="1213" spans="1:9" hidden="1" x14ac:dyDescent="0.25">
      <c r="A1213" s="9">
        <v>22690133</v>
      </c>
      <c r="B1213" s="9" t="s">
        <v>1222</v>
      </c>
      <c r="C1213" s="9">
        <v>235.13207678399999</v>
      </c>
      <c r="D1213" s="9">
        <v>0.52502550000000003</v>
      </c>
      <c r="F1213" s="9" t="s">
        <v>10</v>
      </c>
      <c r="G1213" s="9">
        <v>0.1153846153846154</v>
      </c>
      <c r="H1213" s="9">
        <v>0.88461538461538458</v>
      </c>
      <c r="I1213" s="9" t="s">
        <v>8612</v>
      </c>
    </row>
    <row r="1214" spans="1:9" hidden="1" x14ac:dyDescent="0.25">
      <c r="A1214" s="9">
        <v>22691516</v>
      </c>
      <c r="B1214" s="9" t="s">
        <v>1223</v>
      </c>
      <c r="C1214" s="9">
        <v>323.16337691199999</v>
      </c>
      <c r="D1214" s="9">
        <v>0.57895355999999998</v>
      </c>
      <c r="F1214" s="9" t="s">
        <v>10</v>
      </c>
      <c r="G1214" s="9">
        <v>0.34615384615384609</v>
      </c>
      <c r="H1214" s="9">
        <v>0.65384615384615385</v>
      </c>
      <c r="I1214" s="9" t="s">
        <v>8612</v>
      </c>
    </row>
    <row r="1215" spans="1:9" hidden="1" x14ac:dyDescent="0.25">
      <c r="A1215" s="9">
        <v>22691525</v>
      </c>
      <c r="B1215" s="9" t="s">
        <v>1224</v>
      </c>
      <c r="C1215" s="9">
        <v>337.17902697599999</v>
      </c>
      <c r="D1215" s="9">
        <v>0.50752573999999995</v>
      </c>
      <c r="F1215" s="9" t="s">
        <v>10</v>
      </c>
      <c r="G1215" s="9">
        <v>0.25384615384615378</v>
      </c>
      <c r="H1215" s="9">
        <v>0.74615384615384606</v>
      </c>
      <c r="I1215" s="9" t="s">
        <v>8612</v>
      </c>
    </row>
    <row r="1216" spans="1:9" hidden="1" x14ac:dyDescent="0.25">
      <c r="A1216" s="9">
        <v>22691582</v>
      </c>
      <c r="B1216" s="9" t="s">
        <v>1225</v>
      </c>
      <c r="C1216" s="9">
        <v>337.14264146800002</v>
      </c>
      <c r="D1216" s="9">
        <v>0.50759089999999996</v>
      </c>
      <c r="F1216" s="9" t="s">
        <v>10</v>
      </c>
      <c r="G1216" s="9">
        <v>0.23076923076923081</v>
      </c>
      <c r="H1216" s="9">
        <v>0.76923076923076927</v>
      </c>
      <c r="I1216" s="9" t="s">
        <v>8612</v>
      </c>
    </row>
    <row r="1217" spans="1:9" hidden="1" x14ac:dyDescent="0.25">
      <c r="A1217" s="9">
        <v>22692070</v>
      </c>
      <c r="B1217" s="9" t="s">
        <v>1226</v>
      </c>
      <c r="C1217" s="9">
        <v>226.08729077999999</v>
      </c>
      <c r="D1217" s="9">
        <v>0.52160899999999999</v>
      </c>
      <c r="F1217" s="9" t="s">
        <v>10</v>
      </c>
      <c r="G1217" s="9">
        <v>0.1153846153846154</v>
      </c>
      <c r="H1217" s="9">
        <v>0.88461538461538458</v>
      </c>
      <c r="I1217" s="9" t="s">
        <v>8612</v>
      </c>
    </row>
    <row r="1218" spans="1:9" hidden="1" x14ac:dyDescent="0.25">
      <c r="A1218" s="9">
        <v>22692084</v>
      </c>
      <c r="B1218" s="9" t="s">
        <v>1227</v>
      </c>
      <c r="C1218" s="9">
        <v>206.14191319599999</v>
      </c>
      <c r="D1218" s="9">
        <v>0.6011244</v>
      </c>
      <c r="F1218" s="9" t="s">
        <v>10</v>
      </c>
      <c r="G1218" s="9">
        <v>7.6923076923076927E-2</v>
      </c>
      <c r="H1218" s="9">
        <v>0.92307692307692313</v>
      </c>
      <c r="I1218" s="9" t="s">
        <v>8612</v>
      </c>
    </row>
    <row r="1219" spans="1:9" hidden="1" x14ac:dyDescent="0.25">
      <c r="A1219" s="9">
        <v>22692120</v>
      </c>
      <c r="B1219" s="9" t="s">
        <v>1228</v>
      </c>
      <c r="C1219" s="9">
        <v>226.08729077999999</v>
      </c>
      <c r="D1219" s="9">
        <v>0.50407802999999995</v>
      </c>
      <c r="F1219" s="9" t="s">
        <v>10</v>
      </c>
      <c r="G1219" s="9">
        <v>0.1153846153846154</v>
      </c>
      <c r="H1219" s="9">
        <v>0.88461538461538458</v>
      </c>
      <c r="I1219" s="9" t="s">
        <v>8612</v>
      </c>
    </row>
    <row r="1220" spans="1:9" hidden="1" x14ac:dyDescent="0.25">
      <c r="A1220" s="9">
        <v>22692159</v>
      </c>
      <c r="B1220" s="9" t="s">
        <v>1229</v>
      </c>
      <c r="C1220" s="9">
        <v>206.14191319599999</v>
      </c>
      <c r="D1220" s="9">
        <v>0.68715143000000001</v>
      </c>
      <c r="F1220" s="9" t="s">
        <v>10</v>
      </c>
      <c r="G1220" s="9">
        <v>0</v>
      </c>
      <c r="H1220" s="9">
        <v>1</v>
      </c>
      <c r="I1220" s="9" t="s">
        <v>8612</v>
      </c>
    </row>
    <row r="1221" spans="1:9" hidden="1" x14ac:dyDescent="0.25">
      <c r="A1221" s="9">
        <v>22692161</v>
      </c>
      <c r="B1221" s="9" t="s">
        <v>1230</v>
      </c>
      <c r="C1221" s="9">
        <v>224.13249138399999</v>
      </c>
      <c r="D1221" s="9">
        <v>0.50436879999999995</v>
      </c>
      <c r="F1221" s="9" t="s">
        <v>10</v>
      </c>
      <c r="G1221" s="9">
        <v>0.19230769230769229</v>
      </c>
      <c r="H1221" s="9">
        <v>0.80769230769230771</v>
      </c>
      <c r="I1221" s="9" t="s">
        <v>8612</v>
      </c>
    </row>
    <row r="1222" spans="1:9" hidden="1" x14ac:dyDescent="0.25">
      <c r="A1222" s="9">
        <v>22692183</v>
      </c>
      <c r="B1222" s="9" t="s">
        <v>1231</v>
      </c>
      <c r="C1222" s="9">
        <v>206.14191319599999</v>
      </c>
      <c r="D1222" s="9">
        <v>0.50674580000000002</v>
      </c>
      <c r="F1222" s="9" t="s">
        <v>10</v>
      </c>
      <c r="G1222" s="9">
        <v>0</v>
      </c>
      <c r="H1222" s="9">
        <v>1</v>
      </c>
      <c r="I1222" s="9" t="s">
        <v>8612</v>
      </c>
    </row>
    <row r="1223" spans="1:9" hidden="1" x14ac:dyDescent="0.25">
      <c r="A1223" s="9">
        <v>22692192</v>
      </c>
      <c r="B1223" s="9" t="s">
        <v>1232</v>
      </c>
      <c r="C1223" s="9">
        <v>212.07164071599999</v>
      </c>
      <c r="D1223" s="9">
        <v>0.51551544999999999</v>
      </c>
      <c r="F1223" s="9" t="s">
        <v>10</v>
      </c>
      <c r="G1223" s="9">
        <v>0</v>
      </c>
      <c r="H1223" s="9">
        <v>1</v>
      </c>
      <c r="I1223" s="9" t="s">
        <v>8612</v>
      </c>
    </row>
    <row r="1224" spans="1:9" hidden="1" x14ac:dyDescent="0.25">
      <c r="A1224" s="9">
        <v>22692215</v>
      </c>
      <c r="B1224" s="9" t="s">
        <v>1233</v>
      </c>
      <c r="C1224" s="9">
        <v>246.09799769599999</v>
      </c>
      <c r="D1224" s="9">
        <v>0.50594616000000003</v>
      </c>
      <c r="F1224" s="9" t="s">
        <v>10</v>
      </c>
      <c r="G1224" s="9">
        <v>0.1153846153846154</v>
      </c>
      <c r="H1224" s="9">
        <v>0.88461538461538458</v>
      </c>
      <c r="I1224" s="9" t="s">
        <v>8612</v>
      </c>
    </row>
    <row r="1225" spans="1:9" hidden="1" x14ac:dyDescent="0.25">
      <c r="A1225" s="9">
        <v>22692217</v>
      </c>
      <c r="B1225" s="9" t="s">
        <v>1234</v>
      </c>
      <c r="C1225" s="9">
        <v>221.11642671999999</v>
      </c>
      <c r="D1225" s="9">
        <v>0.51255244</v>
      </c>
      <c r="F1225" s="9" t="s">
        <v>10</v>
      </c>
      <c r="G1225" s="9">
        <v>3.8461538461538457E-2</v>
      </c>
      <c r="H1225" s="9">
        <v>0.96153846153846156</v>
      </c>
      <c r="I1225" s="9" t="s">
        <v>8612</v>
      </c>
    </row>
    <row r="1226" spans="1:9" hidden="1" x14ac:dyDescent="0.25">
      <c r="A1226" s="9">
        <v>22692242</v>
      </c>
      <c r="B1226" s="9" t="s">
        <v>1235</v>
      </c>
      <c r="C1226" s="9">
        <v>240.10294084399999</v>
      </c>
      <c r="D1226" s="9">
        <v>0.54077240000000004</v>
      </c>
      <c r="F1226" s="9" t="s">
        <v>10</v>
      </c>
      <c r="G1226" s="9">
        <v>7.6923076923076927E-2</v>
      </c>
      <c r="H1226" s="9">
        <v>0.92307692307692313</v>
      </c>
      <c r="I1226" s="9" t="s">
        <v>8612</v>
      </c>
    </row>
    <row r="1227" spans="1:9" hidden="1" x14ac:dyDescent="0.25">
      <c r="A1227" s="9">
        <v>22692260</v>
      </c>
      <c r="B1227" s="9" t="s">
        <v>1236</v>
      </c>
      <c r="C1227" s="9">
        <v>220.15756325999999</v>
      </c>
      <c r="D1227" s="9">
        <v>0.60846520000000004</v>
      </c>
      <c r="F1227" s="9" t="s">
        <v>10</v>
      </c>
      <c r="G1227" s="9">
        <v>0</v>
      </c>
      <c r="H1227" s="9">
        <v>1</v>
      </c>
      <c r="I1227" s="9" t="s">
        <v>8612</v>
      </c>
    </row>
    <row r="1228" spans="1:9" hidden="1" x14ac:dyDescent="0.25">
      <c r="A1228" s="9">
        <v>22692277</v>
      </c>
      <c r="B1228" s="9" t="s">
        <v>1237</v>
      </c>
      <c r="C1228" s="9">
        <v>256.02112513600002</v>
      </c>
      <c r="D1228" s="9">
        <v>0.51255244</v>
      </c>
      <c r="F1228" s="9" t="s">
        <v>10</v>
      </c>
      <c r="G1228" s="9">
        <v>0</v>
      </c>
      <c r="H1228" s="9">
        <v>1</v>
      </c>
      <c r="I1228" s="9" t="s">
        <v>8612</v>
      </c>
    </row>
    <row r="1229" spans="1:9" hidden="1" x14ac:dyDescent="0.25">
      <c r="A1229" s="9">
        <v>22692278</v>
      </c>
      <c r="B1229" s="9" t="s">
        <v>1238</v>
      </c>
      <c r="C1229" s="9">
        <v>256.02112513600002</v>
      </c>
      <c r="D1229" s="9">
        <v>0.50847640000000005</v>
      </c>
      <c r="F1229" s="9" t="s">
        <v>10</v>
      </c>
      <c r="G1229" s="9">
        <v>0</v>
      </c>
      <c r="H1229" s="9">
        <v>1</v>
      </c>
      <c r="I1229" s="9" t="s">
        <v>8612</v>
      </c>
    </row>
    <row r="1230" spans="1:9" hidden="1" x14ac:dyDescent="0.25">
      <c r="A1230" s="9">
        <v>22692313</v>
      </c>
      <c r="B1230" s="9" t="s">
        <v>1239</v>
      </c>
      <c r="C1230" s="9">
        <v>240.10294084399999</v>
      </c>
      <c r="D1230" s="9">
        <v>0.53598880000000004</v>
      </c>
      <c r="F1230" s="9" t="s">
        <v>10</v>
      </c>
      <c r="G1230" s="9">
        <v>7.6923076923076927E-2</v>
      </c>
      <c r="H1230" s="9">
        <v>0.92307692307692313</v>
      </c>
      <c r="I1230" s="9" t="s">
        <v>8612</v>
      </c>
    </row>
    <row r="1231" spans="1:9" hidden="1" x14ac:dyDescent="0.25">
      <c r="A1231" s="9">
        <v>22321382</v>
      </c>
      <c r="B1231" s="9" t="s">
        <v>1240</v>
      </c>
      <c r="C1231" s="9">
        <v>300.14071348800002</v>
      </c>
      <c r="D1231" s="9">
        <v>0.57290039999999998</v>
      </c>
      <c r="F1231" s="9" t="s">
        <v>10</v>
      </c>
      <c r="G1231" s="9">
        <v>0.1153846153846154</v>
      </c>
      <c r="H1231" s="9">
        <v>0.88461538461538458</v>
      </c>
      <c r="I1231" s="9" t="s">
        <v>8612</v>
      </c>
    </row>
    <row r="1232" spans="1:9" hidden="1" x14ac:dyDescent="0.25">
      <c r="A1232" s="9">
        <v>22325981</v>
      </c>
      <c r="B1232" s="9" t="s">
        <v>1241</v>
      </c>
      <c r="C1232" s="9">
        <v>389.31625497209001</v>
      </c>
      <c r="D1232" s="9">
        <v>0.52533936999999997</v>
      </c>
      <c r="F1232" s="9" t="s">
        <v>10</v>
      </c>
      <c r="G1232" s="9">
        <v>0.1153846153846154</v>
      </c>
      <c r="H1232" s="9">
        <v>0.88461538461538458</v>
      </c>
      <c r="I1232" s="9" t="s">
        <v>8612</v>
      </c>
    </row>
    <row r="1233" spans="1:9" hidden="1" x14ac:dyDescent="0.25">
      <c r="A1233" s="9">
        <v>22326007</v>
      </c>
      <c r="B1233" s="9" t="s">
        <v>1242</v>
      </c>
      <c r="C1233" s="9">
        <v>314.126657056</v>
      </c>
      <c r="D1233" s="9">
        <v>0.50228689999999998</v>
      </c>
      <c r="F1233" s="9" t="s">
        <v>10</v>
      </c>
      <c r="G1233" s="9">
        <v>0.13461538461538461</v>
      </c>
      <c r="H1233" s="9">
        <v>0.86538461538461542</v>
      </c>
      <c r="I1233" s="9" t="s">
        <v>8612</v>
      </c>
    </row>
    <row r="1234" spans="1:9" hidden="1" x14ac:dyDescent="0.25">
      <c r="A1234" s="9">
        <v>22337039</v>
      </c>
      <c r="B1234" s="9" t="s">
        <v>1243</v>
      </c>
      <c r="C1234" s="9">
        <v>285.13649346800003</v>
      </c>
      <c r="D1234" s="9">
        <v>0.54642767000000003</v>
      </c>
      <c r="F1234" s="9" t="s">
        <v>10</v>
      </c>
      <c r="G1234" s="9">
        <v>7.6923076923076927E-2</v>
      </c>
      <c r="H1234" s="9">
        <v>0.92307692307692313</v>
      </c>
      <c r="I1234" s="9" t="s">
        <v>8612</v>
      </c>
    </row>
    <row r="1235" spans="1:9" hidden="1" x14ac:dyDescent="0.25">
      <c r="A1235" s="9">
        <v>22337741</v>
      </c>
      <c r="B1235" s="9" t="s">
        <v>1244</v>
      </c>
      <c r="C1235" s="9">
        <v>385.11615194799901</v>
      </c>
      <c r="D1235" s="9">
        <v>0.52377724999999997</v>
      </c>
      <c r="F1235" s="9" t="s">
        <v>10</v>
      </c>
      <c r="G1235" s="9">
        <v>0.19230769230769229</v>
      </c>
      <c r="H1235" s="9">
        <v>0.80769230769230771</v>
      </c>
      <c r="I1235" s="9" t="s">
        <v>8612</v>
      </c>
    </row>
    <row r="1236" spans="1:9" hidden="1" x14ac:dyDescent="0.25">
      <c r="A1236" s="9">
        <v>22340966</v>
      </c>
      <c r="B1236" s="9" t="s">
        <v>1245</v>
      </c>
      <c r="C1236" s="9">
        <v>251.115758024</v>
      </c>
      <c r="D1236" s="9">
        <v>0.50036305000000003</v>
      </c>
      <c r="F1236" s="9" t="s">
        <v>10</v>
      </c>
      <c r="G1236" s="9">
        <v>3.8461538461538457E-2</v>
      </c>
      <c r="H1236" s="9">
        <v>0.96153846153846156</v>
      </c>
      <c r="I1236" s="9" t="s">
        <v>8612</v>
      </c>
    </row>
    <row r="1237" spans="1:9" hidden="1" x14ac:dyDescent="0.25">
      <c r="A1237" s="9">
        <v>22341452</v>
      </c>
      <c r="B1237" s="9" t="s">
        <v>1246</v>
      </c>
      <c r="C1237" s="9">
        <v>289.01022610400003</v>
      </c>
      <c r="D1237" s="9">
        <v>0.50426685999999998</v>
      </c>
      <c r="F1237" s="9" t="s">
        <v>10</v>
      </c>
      <c r="G1237" s="9">
        <v>0.15384615384615391</v>
      </c>
      <c r="H1237" s="9">
        <v>0.84615384615384615</v>
      </c>
      <c r="I1237" s="9" t="s">
        <v>8612</v>
      </c>
    </row>
    <row r="1238" spans="1:9" hidden="1" x14ac:dyDescent="0.25">
      <c r="A1238" s="9">
        <v>22343073</v>
      </c>
      <c r="B1238" s="9" t="s">
        <v>1247</v>
      </c>
      <c r="C1238" s="9">
        <v>302.05144142799998</v>
      </c>
      <c r="D1238" s="9">
        <v>0.50512456999999999</v>
      </c>
      <c r="F1238" s="9" t="s">
        <v>10</v>
      </c>
      <c r="G1238" s="9">
        <v>0.26923076923076922</v>
      </c>
      <c r="H1238" s="9">
        <v>0.73076923076923073</v>
      </c>
      <c r="I1238" s="9" t="s">
        <v>8612</v>
      </c>
    </row>
    <row r="1239" spans="1:9" hidden="1" x14ac:dyDescent="0.25">
      <c r="A1239" s="9">
        <v>22343088</v>
      </c>
      <c r="B1239" s="9" t="s">
        <v>1248</v>
      </c>
      <c r="C1239" s="9">
        <v>290.13789043600002</v>
      </c>
      <c r="D1239" s="9">
        <v>0.51493496000000005</v>
      </c>
      <c r="F1239" s="9" t="s">
        <v>10</v>
      </c>
      <c r="G1239" s="9">
        <v>0.26923076923076922</v>
      </c>
      <c r="H1239" s="9">
        <v>0.73076923076923073</v>
      </c>
      <c r="I1239" s="9" t="s">
        <v>8612</v>
      </c>
    </row>
    <row r="1240" spans="1:9" hidden="1" x14ac:dyDescent="0.25">
      <c r="A1240" s="9">
        <v>22343321</v>
      </c>
      <c r="B1240" s="9" t="s">
        <v>1249</v>
      </c>
      <c r="C1240" s="9">
        <v>234.0640568</v>
      </c>
      <c r="D1240" s="9">
        <v>0.52414214999999997</v>
      </c>
      <c r="F1240" s="9" t="s">
        <v>10</v>
      </c>
      <c r="G1240" s="9">
        <v>0.15384615384615391</v>
      </c>
      <c r="H1240" s="9">
        <v>0.84615384615384615</v>
      </c>
      <c r="I1240" s="9" t="s">
        <v>8612</v>
      </c>
    </row>
    <row r="1241" spans="1:9" hidden="1" x14ac:dyDescent="0.25">
      <c r="A1241" s="9">
        <v>22346976</v>
      </c>
      <c r="B1241" s="9" t="s">
        <v>1250</v>
      </c>
      <c r="C1241" s="9">
        <v>269.12232377200002</v>
      </c>
      <c r="D1241" s="9">
        <v>0.52493226999999998</v>
      </c>
      <c r="F1241" s="9" t="s">
        <v>10</v>
      </c>
      <c r="G1241" s="9">
        <v>7.6923076923076927E-2</v>
      </c>
      <c r="H1241" s="9">
        <v>0.92307692307692313</v>
      </c>
      <c r="I1241" s="9" t="s">
        <v>8612</v>
      </c>
    </row>
    <row r="1242" spans="1:9" hidden="1" x14ac:dyDescent="0.25">
      <c r="A1242" s="9">
        <v>22569963</v>
      </c>
      <c r="B1242" s="9" t="s">
        <v>1251</v>
      </c>
      <c r="C1242" s="9">
        <v>338.16304256400002</v>
      </c>
      <c r="D1242" s="9">
        <v>0.53929349999999998</v>
      </c>
      <c r="F1242" s="9" t="s">
        <v>10</v>
      </c>
      <c r="G1242" s="9">
        <v>0.26923076923076922</v>
      </c>
      <c r="H1242" s="9">
        <v>0.73076923076923073</v>
      </c>
      <c r="I1242" s="9" t="s">
        <v>8612</v>
      </c>
    </row>
    <row r="1243" spans="1:9" hidden="1" x14ac:dyDescent="0.25">
      <c r="A1243" s="9">
        <v>22587425</v>
      </c>
      <c r="B1243" s="9" t="s">
        <v>1252</v>
      </c>
      <c r="C1243" s="9">
        <v>319.15722891199999</v>
      </c>
      <c r="D1243" s="9">
        <v>0.50676770000000004</v>
      </c>
      <c r="F1243" s="9" t="s">
        <v>10</v>
      </c>
      <c r="G1243" s="9">
        <v>0.19230769230769229</v>
      </c>
      <c r="H1243" s="9">
        <v>0.80769230769230771</v>
      </c>
      <c r="I1243" s="9" t="s">
        <v>8612</v>
      </c>
    </row>
    <row r="1244" spans="1:9" hidden="1" x14ac:dyDescent="0.25">
      <c r="A1244" s="9">
        <v>22598024</v>
      </c>
      <c r="B1244" s="9" t="s">
        <v>1253</v>
      </c>
      <c r="C1244" s="9">
        <v>412.13021821199999</v>
      </c>
      <c r="D1244" s="9">
        <v>0.71223265000000002</v>
      </c>
      <c r="F1244" s="9" t="s">
        <v>10</v>
      </c>
      <c r="G1244" s="9">
        <v>0.39423076923076922</v>
      </c>
      <c r="H1244" s="9">
        <v>0.60576923076923073</v>
      </c>
      <c r="I1244" s="9" t="s">
        <v>8612</v>
      </c>
    </row>
    <row r="1245" spans="1:9" hidden="1" x14ac:dyDescent="0.25">
      <c r="A1245" s="9">
        <v>22598025</v>
      </c>
      <c r="B1245" s="9" t="s">
        <v>1254</v>
      </c>
      <c r="C1245" s="9">
        <v>510.17506379199898</v>
      </c>
      <c r="D1245" s="9">
        <v>0.61452039999999997</v>
      </c>
      <c r="F1245" s="9" t="s">
        <v>10</v>
      </c>
      <c r="G1245" s="9">
        <v>0.23076923076923081</v>
      </c>
      <c r="H1245" s="9">
        <v>0.76923076923076927</v>
      </c>
      <c r="I1245" s="9" t="s">
        <v>8612</v>
      </c>
    </row>
    <row r="1246" spans="1:9" hidden="1" x14ac:dyDescent="0.25">
      <c r="A1246" s="9">
        <v>22598027</v>
      </c>
      <c r="B1246" s="9" t="s">
        <v>1255</v>
      </c>
      <c r="C1246" s="9">
        <v>526.16997841199895</v>
      </c>
      <c r="D1246" s="9">
        <v>0.65361016999999999</v>
      </c>
      <c r="F1246" s="9" t="s">
        <v>10</v>
      </c>
      <c r="G1246" s="9">
        <v>0.19230769230769229</v>
      </c>
      <c r="H1246" s="9">
        <v>0.80769230769230771</v>
      </c>
      <c r="I1246" s="9" t="s">
        <v>8612</v>
      </c>
    </row>
    <row r="1247" spans="1:9" hidden="1" x14ac:dyDescent="0.25">
      <c r="A1247" s="9">
        <v>22598028</v>
      </c>
      <c r="B1247" s="9" t="s">
        <v>1256</v>
      </c>
      <c r="C1247" s="9">
        <v>492.16449910799901</v>
      </c>
      <c r="D1247" s="9">
        <v>0.6740273</v>
      </c>
      <c r="F1247" s="9" t="s">
        <v>10</v>
      </c>
      <c r="G1247" s="9">
        <v>0.19230769230769229</v>
      </c>
      <c r="H1247" s="9">
        <v>0.80769230769230771</v>
      </c>
      <c r="I1247" s="9" t="s">
        <v>8612</v>
      </c>
    </row>
    <row r="1248" spans="1:9" hidden="1" x14ac:dyDescent="0.25">
      <c r="A1248" s="9">
        <v>22598029</v>
      </c>
      <c r="B1248" s="9" t="s">
        <v>1257</v>
      </c>
      <c r="C1248" s="9">
        <v>456.07970263200002</v>
      </c>
      <c r="D1248" s="9">
        <v>0.55025610000000003</v>
      </c>
      <c r="F1248" s="9" t="s">
        <v>10</v>
      </c>
      <c r="G1248" s="9">
        <v>0.36153846153846148</v>
      </c>
      <c r="H1248" s="9">
        <v>0.63846153846153852</v>
      </c>
      <c r="I1248" s="9" t="s">
        <v>8612</v>
      </c>
    </row>
    <row r="1249" spans="1:9" hidden="1" x14ac:dyDescent="0.25">
      <c r="A1249" s="9">
        <v>22598030</v>
      </c>
      <c r="B1249" s="9" t="s">
        <v>1258</v>
      </c>
      <c r="C1249" s="9">
        <v>376.15354050000002</v>
      </c>
      <c r="D1249" s="9">
        <v>0.55950480000000002</v>
      </c>
      <c r="F1249" s="9" t="s">
        <v>10</v>
      </c>
      <c r="G1249" s="9">
        <v>0.4</v>
      </c>
      <c r="H1249" s="9">
        <v>0.6</v>
      </c>
      <c r="I1249" s="9" t="s">
        <v>8612</v>
      </c>
    </row>
    <row r="1250" spans="1:9" hidden="1" x14ac:dyDescent="0.25">
      <c r="A1250" s="9">
        <v>22598036</v>
      </c>
      <c r="B1250" s="9" t="s">
        <v>1259</v>
      </c>
      <c r="C1250" s="9">
        <v>490.146404432</v>
      </c>
      <c r="D1250" s="9">
        <v>0.65896730000000003</v>
      </c>
      <c r="F1250" s="9" t="s">
        <v>10</v>
      </c>
      <c r="G1250" s="9">
        <v>0.38461538461538458</v>
      </c>
      <c r="H1250" s="9">
        <v>0.61538461538461542</v>
      </c>
      <c r="I1250" s="9" t="s">
        <v>8612</v>
      </c>
    </row>
    <row r="1251" spans="1:9" hidden="1" x14ac:dyDescent="0.25">
      <c r="A1251" s="9">
        <v>22598037</v>
      </c>
      <c r="B1251" s="9" t="s">
        <v>1260</v>
      </c>
      <c r="C1251" s="9">
        <v>548.17295561599997</v>
      </c>
      <c r="D1251" s="9">
        <v>0.59840304</v>
      </c>
      <c r="F1251" s="9" t="s">
        <v>10</v>
      </c>
      <c r="G1251" s="9">
        <v>0.15384615384615391</v>
      </c>
      <c r="H1251" s="9">
        <v>0.84615384615384615</v>
      </c>
      <c r="I1251" s="9" t="s">
        <v>8612</v>
      </c>
    </row>
    <row r="1252" spans="1:9" hidden="1" x14ac:dyDescent="0.25">
      <c r="A1252" s="9">
        <v>22613396</v>
      </c>
      <c r="B1252" s="9" t="s">
        <v>1261</v>
      </c>
      <c r="C1252" s="9">
        <v>438.36101409199898</v>
      </c>
      <c r="D1252" s="9">
        <v>0.64945244999999996</v>
      </c>
      <c r="F1252" s="9" t="s">
        <v>10</v>
      </c>
      <c r="G1252" s="9">
        <v>3.8461538461538457E-2</v>
      </c>
      <c r="H1252" s="9">
        <v>0.96153846153846156</v>
      </c>
      <c r="I1252" s="9" t="s">
        <v>8612</v>
      </c>
    </row>
    <row r="1253" spans="1:9" hidden="1" x14ac:dyDescent="0.25">
      <c r="A1253" s="9">
        <v>22613502</v>
      </c>
      <c r="B1253" s="9" t="s">
        <v>1262</v>
      </c>
      <c r="C1253" s="9">
        <v>404.34027864799901</v>
      </c>
      <c r="D1253" s="9">
        <v>0.55063456</v>
      </c>
      <c r="F1253" s="9" t="s">
        <v>10</v>
      </c>
      <c r="G1253" s="9">
        <v>0.1153846153846154</v>
      </c>
      <c r="H1253" s="9">
        <v>0.88461538461538458</v>
      </c>
      <c r="I1253" s="9" t="s">
        <v>8612</v>
      </c>
    </row>
    <row r="1254" spans="1:9" hidden="1" x14ac:dyDescent="0.25">
      <c r="A1254" s="9">
        <v>22613506</v>
      </c>
      <c r="B1254" s="9" t="s">
        <v>1263</v>
      </c>
      <c r="C1254" s="9">
        <v>452.34027864799998</v>
      </c>
      <c r="D1254" s="9">
        <v>0.5016391</v>
      </c>
      <c r="F1254" s="9" t="s">
        <v>10</v>
      </c>
      <c r="G1254" s="9">
        <v>0.1153846153846154</v>
      </c>
      <c r="H1254" s="9">
        <v>0.88461538461538458</v>
      </c>
      <c r="I1254" s="9" t="s">
        <v>8612</v>
      </c>
    </row>
    <row r="1255" spans="1:9" hidden="1" x14ac:dyDescent="0.25">
      <c r="A1255" s="9">
        <v>22613530</v>
      </c>
      <c r="B1255" s="9" t="s">
        <v>1264</v>
      </c>
      <c r="C1255" s="9">
        <v>438.36101409199898</v>
      </c>
      <c r="D1255" s="9">
        <v>0.54352312999999997</v>
      </c>
      <c r="F1255" s="9" t="s">
        <v>10</v>
      </c>
      <c r="G1255" s="9">
        <v>3.8461538461538457E-2</v>
      </c>
      <c r="H1255" s="9">
        <v>0.96153846153846156</v>
      </c>
      <c r="I1255" s="9" t="s">
        <v>8612</v>
      </c>
    </row>
    <row r="1256" spans="1:9" hidden="1" x14ac:dyDescent="0.25">
      <c r="A1256" s="9">
        <v>22613541</v>
      </c>
      <c r="B1256" s="9" t="s">
        <v>1265</v>
      </c>
      <c r="C1256" s="9">
        <v>388.34536402799898</v>
      </c>
      <c r="D1256" s="9">
        <v>0.67504249999999999</v>
      </c>
      <c r="F1256" s="9" t="s">
        <v>10</v>
      </c>
      <c r="G1256" s="9">
        <v>0</v>
      </c>
      <c r="H1256" s="9">
        <v>1</v>
      </c>
      <c r="I1256" s="9" t="s">
        <v>8612</v>
      </c>
    </row>
    <row r="1257" spans="1:9" hidden="1" x14ac:dyDescent="0.25">
      <c r="A1257" s="9">
        <v>22616291</v>
      </c>
      <c r="B1257" s="9" t="s">
        <v>1266</v>
      </c>
      <c r="C1257" s="9">
        <v>233.17796435599999</v>
      </c>
      <c r="D1257" s="9">
        <v>0.53830920000000004</v>
      </c>
      <c r="F1257" s="9" t="s">
        <v>10</v>
      </c>
      <c r="G1257" s="9">
        <v>0</v>
      </c>
      <c r="H1257" s="9">
        <v>1</v>
      </c>
      <c r="I1257" s="9" t="s">
        <v>8612</v>
      </c>
    </row>
    <row r="1258" spans="1:9" hidden="1" x14ac:dyDescent="0.25">
      <c r="A1258" s="9">
        <v>22786815</v>
      </c>
      <c r="B1258" s="9" t="s">
        <v>1267</v>
      </c>
      <c r="C1258" s="9">
        <v>299.13101416400002</v>
      </c>
      <c r="D1258" s="9">
        <v>0.52443205999999998</v>
      </c>
      <c r="F1258" s="9" t="s">
        <v>10</v>
      </c>
      <c r="G1258" s="9">
        <v>3.8461538461538457E-2</v>
      </c>
      <c r="H1258" s="9">
        <v>0.96153846153846156</v>
      </c>
      <c r="I1258" s="9" t="s">
        <v>8612</v>
      </c>
    </row>
    <row r="1259" spans="1:9" hidden="1" x14ac:dyDescent="0.25">
      <c r="A1259" s="9">
        <v>22646420</v>
      </c>
      <c r="B1259" s="9" t="s">
        <v>1268</v>
      </c>
      <c r="C1259" s="9">
        <v>255.13716216399999</v>
      </c>
      <c r="D1259" s="9">
        <v>0.54073519999999997</v>
      </c>
      <c r="F1259" s="9" t="s">
        <v>10</v>
      </c>
      <c r="G1259" s="9">
        <v>0</v>
      </c>
      <c r="H1259" s="9">
        <v>1</v>
      </c>
      <c r="I1259" s="9" t="s">
        <v>8612</v>
      </c>
    </row>
    <row r="1260" spans="1:9" hidden="1" x14ac:dyDescent="0.25">
      <c r="A1260" s="9">
        <v>22795314</v>
      </c>
      <c r="B1260" s="9" t="s">
        <v>1269</v>
      </c>
      <c r="C1260" s="9">
        <v>323.12699140400002</v>
      </c>
      <c r="D1260" s="9">
        <v>0.51164889999999996</v>
      </c>
      <c r="F1260" s="9" t="s">
        <v>10</v>
      </c>
      <c r="G1260" s="9">
        <v>0.26923076923076922</v>
      </c>
      <c r="H1260" s="9">
        <v>0.73076923076923073</v>
      </c>
      <c r="I1260" s="9" t="s">
        <v>8612</v>
      </c>
    </row>
    <row r="1261" spans="1:9" hidden="1" x14ac:dyDescent="0.25">
      <c r="A1261" s="9">
        <v>22717937</v>
      </c>
      <c r="B1261" s="9" t="s">
        <v>1270</v>
      </c>
      <c r="C1261" s="9">
        <v>336.14526100390901</v>
      </c>
      <c r="D1261" s="9">
        <v>0.52909976000000003</v>
      </c>
      <c r="F1261" s="9" t="s">
        <v>10</v>
      </c>
      <c r="G1261" s="9">
        <v>3.8461538461538457E-2</v>
      </c>
      <c r="H1261" s="9">
        <v>0.96153846153846156</v>
      </c>
      <c r="I1261" s="9" t="s">
        <v>8612</v>
      </c>
    </row>
    <row r="1262" spans="1:9" hidden="1" x14ac:dyDescent="0.25">
      <c r="A1262" s="9">
        <v>22717938</v>
      </c>
      <c r="B1262" s="9" t="s">
        <v>1271</v>
      </c>
      <c r="C1262" s="9">
        <v>337.15253745599898</v>
      </c>
      <c r="D1262" s="9">
        <v>0.56172599999999995</v>
      </c>
      <c r="F1262" s="9" t="s">
        <v>10</v>
      </c>
      <c r="G1262" s="9">
        <v>3.8461538461538457E-2</v>
      </c>
      <c r="H1262" s="9">
        <v>0.96153846153846156</v>
      </c>
      <c r="I1262" s="9" t="s">
        <v>8612</v>
      </c>
    </row>
    <row r="1263" spans="1:9" hidden="1" x14ac:dyDescent="0.25">
      <c r="A1263" s="9">
        <v>22717973</v>
      </c>
      <c r="B1263" s="9" t="s">
        <v>1272</v>
      </c>
      <c r="C1263" s="9">
        <v>305.162708216</v>
      </c>
      <c r="D1263" s="9">
        <v>0.56377909999999998</v>
      </c>
      <c r="F1263" s="9" t="s">
        <v>10</v>
      </c>
      <c r="G1263" s="9">
        <v>3.8461538461538457E-2</v>
      </c>
      <c r="H1263" s="9">
        <v>0.96153846153846156</v>
      </c>
      <c r="I1263" s="9" t="s">
        <v>8612</v>
      </c>
    </row>
    <row r="1264" spans="1:9" hidden="1" x14ac:dyDescent="0.25">
      <c r="A1264" s="9">
        <v>22718000</v>
      </c>
      <c r="B1264" s="9" t="s">
        <v>1273</v>
      </c>
      <c r="C1264" s="9">
        <v>365.18383758399898</v>
      </c>
      <c r="D1264" s="9">
        <v>0.57351713999999998</v>
      </c>
      <c r="F1264" s="9" t="s">
        <v>10</v>
      </c>
      <c r="G1264" s="9">
        <v>3.8461538461538457E-2</v>
      </c>
      <c r="H1264" s="9">
        <v>0.96153846153846156</v>
      </c>
      <c r="I1264" s="9" t="s">
        <v>8612</v>
      </c>
    </row>
    <row r="1265" spans="1:9" hidden="1" x14ac:dyDescent="0.25">
      <c r="A1265" s="9">
        <v>22720175</v>
      </c>
      <c r="B1265" s="9" t="s">
        <v>1274</v>
      </c>
      <c r="C1265" s="9">
        <v>236.06957064381999</v>
      </c>
      <c r="D1265" s="9">
        <v>0.52306545000000004</v>
      </c>
      <c r="F1265" s="9" t="s">
        <v>10</v>
      </c>
      <c r="G1265" s="9">
        <v>0.1153846153846154</v>
      </c>
      <c r="H1265" s="9">
        <v>0.88461538461538458</v>
      </c>
      <c r="I1265" s="9" t="s">
        <v>8612</v>
      </c>
    </row>
    <row r="1266" spans="1:9" hidden="1" x14ac:dyDescent="0.25">
      <c r="A1266" s="9">
        <v>22795317</v>
      </c>
      <c r="B1266" s="9" t="s">
        <v>1275</v>
      </c>
      <c r="C1266" s="9">
        <v>352.10592161199997</v>
      </c>
      <c r="D1266" s="9">
        <v>0.50601536000000003</v>
      </c>
      <c r="F1266" s="9" t="s">
        <v>10</v>
      </c>
      <c r="G1266" s="9">
        <v>0.30769230769230771</v>
      </c>
      <c r="H1266" s="9">
        <v>0.69230769230769229</v>
      </c>
      <c r="I1266" s="9" t="s">
        <v>8612</v>
      </c>
    </row>
    <row r="1267" spans="1:9" hidden="1" x14ac:dyDescent="0.25">
      <c r="A1267" s="9">
        <v>22799709</v>
      </c>
      <c r="B1267" s="9" t="s">
        <v>1276</v>
      </c>
      <c r="C1267" s="9">
        <v>242.126657056</v>
      </c>
      <c r="D1267" s="9">
        <v>0.50579359999999995</v>
      </c>
      <c r="F1267" s="9" t="s">
        <v>10</v>
      </c>
      <c r="G1267" s="9">
        <v>0.42307692307692307</v>
      </c>
      <c r="H1267" s="9">
        <v>0.57692307692307687</v>
      </c>
      <c r="I1267" s="9" t="s">
        <v>8612</v>
      </c>
    </row>
    <row r="1268" spans="1:9" hidden="1" x14ac:dyDescent="0.25">
      <c r="A1268" s="9">
        <v>22723065</v>
      </c>
      <c r="B1268" s="9" t="s">
        <v>1277</v>
      </c>
      <c r="C1268" s="9">
        <v>213.09204181199999</v>
      </c>
      <c r="D1268" s="9">
        <v>0.57357829999999999</v>
      </c>
      <c r="F1268" s="9" t="s">
        <v>10</v>
      </c>
      <c r="G1268" s="9">
        <v>0</v>
      </c>
      <c r="H1268" s="9">
        <v>1</v>
      </c>
      <c r="I1268" s="9" t="s">
        <v>8612</v>
      </c>
    </row>
    <row r="1269" spans="1:9" hidden="1" x14ac:dyDescent="0.25">
      <c r="A1269" s="9">
        <v>22723479</v>
      </c>
      <c r="B1269" s="9" t="s">
        <v>1278</v>
      </c>
      <c r="C1269" s="9">
        <v>612.28469449199997</v>
      </c>
      <c r="D1269" s="9">
        <v>0.52627820000000003</v>
      </c>
      <c r="F1269" s="9" t="s">
        <v>10</v>
      </c>
      <c r="G1269" s="9">
        <v>3.8461538461538457E-2</v>
      </c>
      <c r="H1269" s="9">
        <v>0.96153846153846156</v>
      </c>
      <c r="I1269" s="9" t="s">
        <v>8612</v>
      </c>
    </row>
    <row r="1270" spans="1:9" hidden="1" x14ac:dyDescent="0.25">
      <c r="A1270" s="9">
        <v>22807092</v>
      </c>
      <c r="B1270" s="9" t="s">
        <v>1279</v>
      </c>
      <c r="C1270" s="9">
        <v>331.18959166000002</v>
      </c>
      <c r="D1270" s="9">
        <v>0.50555556999999995</v>
      </c>
      <c r="F1270" s="9" t="s">
        <v>10</v>
      </c>
      <c r="G1270" s="9">
        <v>0.23076923076923081</v>
      </c>
      <c r="H1270" s="9">
        <v>0.76923076923076927</v>
      </c>
      <c r="I1270" s="9" t="s">
        <v>8612</v>
      </c>
    </row>
    <row r="1271" spans="1:9" hidden="1" x14ac:dyDescent="0.25">
      <c r="A1271" s="9">
        <v>22830858</v>
      </c>
      <c r="B1271" s="9" t="s">
        <v>1280</v>
      </c>
      <c r="C1271" s="9">
        <v>399.121906024</v>
      </c>
      <c r="D1271" s="9">
        <v>0.54697114000000002</v>
      </c>
      <c r="F1271" s="9" t="s">
        <v>10</v>
      </c>
      <c r="G1271" s="9">
        <v>0.23076923076923081</v>
      </c>
      <c r="H1271" s="9">
        <v>0.76923076923076927</v>
      </c>
      <c r="I1271" s="9" t="s">
        <v>8612</v>
      </c>
    </row>
    <row r="1272" spans="1:9" hidden="1" x14ac:dyDescent="0.25">
      <c r="A1272" s="9">
        <v>22731227</v>
      </c>
      <c r="B1272" s="9" t="s">
        <v>1281</v>
      </c>
      <c r="C1272" s="9">
        <v>254.094294308</v>
      </c>
      <c r="D1272" s="9">
        <v>0.51046349999999996</v>
      </c>
      <c r="F1272" s="9" t="s">
        <v>10</v>
      </c>
      <c r="G1272" s="9">
        <v>0</v>
      </c>
      <c r="H1272" s="9">
        <v>1</v>
      </c>
      <c r="I1272" s="9" t="s">
        <v>8612</v>
      </c>
    </row>
    <row r="1273" spans="1:9" hidden="1" x14ac:dyDescent="0.25">
      <c r="A1273" s="9">
        <v>22732265</v>
      </c>
      <c r="B1273" s="9" t="s">
        <v>1282</v>
      </c>
      <c r="C1273" s="9">
        <v>248.07611937999999</v>
      </c>
      <c r="D1273" s="9">
        <v>0.5297558</v>
      </c>
      <c r="F1273" s="9" t="s">
        <v>10</v>
      </c>
      <c r="G1273" s="9">
        <v>0</v>
      </c>
      <c r="H1273" s="9">
        <v>1</v>
      </c>
      <c r="I1273" s="9" t="s">
        <v>8612</v>
      </c>
    </row>
    <row r="1274" spans="1:9" hidden="1" x14ac:dyDescent="0.25">
      <c r="A1274" s="9">
        <v>22734989</v>
      </c>
      <c r="B1274" s="9" t="s">
        <v>1283</v>
      </c>
      <c r="C1274" s="9">
        <v>349.12437767591001</v>
      </c>
      <c r="D1274" s="9">
        <v>0.50927690000000003</v>
      </c>
      <c r="F1274" s="9" t="s">
        <v>10</v>
      </c>
      <c r="G1274" s="9">
        <v>0.1153846153846154</v>
      </c>
      <c r="H1274" s="9">
        <v>0.88461538461538458</v>
      </c>
      <c r="I1274" s="9" t="s">
        <v>8612</v>
      </c>
    </row>
    <row r="1275" spans="1:9" hidden="1" x14ac:dyDescent="0.25">
      <c r="A1275" s="9">
        <v>22736872</v>
      </c>
      <c r="B1275" s="9" t="s">
        <v>1284</v>
      </c>
      <c r="C1275" s="9">
        <v>234.13682781599999</v>
      </c>
      <c r="D1275" s="9">
        <v>0.50454544999999995</v>
      </c>
      <c r="F1275" s="9" t="s">
        <v>10</v>
      </c>
      <c r="G1275" s="9">
        <v>0</v>
      </c>
      <c r="H1275" s="9">
        <v>1</v>
      </c>
      <c r="I1275" s="9" t="s">
        <v>8612</v>
      </c>
    </row>
    <row r="1276" spans="1:9" hidden="1" x14ac:dyDescent="0.25">
      <c r="A1276" s="9">
        <v>22751431</v>
      </c>
      <c r="B1276" s="9" t="s">
        <v>1285</v>
      </c>
      <c r="C1276" s="9">
        <v>262.944326431999</v>
      </c>
      <c r="D1276" s="9">
        <v>0.54546519999999998</v>
      </c>
      <c r="F1276" s="9" t="s">
        <v>10</v>
      </c>
      <c r="G1276" s="9">
        <v>0</v>
      </c>
      <c r="H1276" s="9">
        <v>1</v>
      </c>
      <c r="I1276" s="9" t="s">
        <v>8612</v>
      </c>
    </row>
    <row r="1277" spans="1:9" hidden="1" x14ac:dyDescent="0.25">
      <c r="A1277" s="9">
        <v>22667665</v>
      </c>
      <c r="B1277" s="9" t="s">
        <v>1286</v>
      </c>
      <c r="C1277" s="9">
        <v>248.15247787999999</v>
      </c>
      <c r="D1277" s="9">
        <v>0.50449999999999995</v>
      </c>
      <c r="F1277" s="9" t="s">
        <v>10</v>
      </c>
      <c r="G1277" s="9">
        <v>0</v>
      </c>
      <c r="H1277" s="9">
        <v>1</v>
      </c>
      <c r="I1277" s="9" t="s">
        <v>8612</v>
      </c>
    </row>
    <row r="1278" spans="1:9" hidden="1" x14ac:dyDescent="0.25">
      <c r="A1278" s="9">
        <v>22668056</v>
      </c>
      <c r="B1278" s="9" t="s">
        <v>1287</v>
      </c>
      <c r="C1278" s="9">
        <v>376.15354050000002</v>
      </c>
      <c r="D1278" s="9">
        <v>0.63058906999999997</v>
      </c>
      <c r="F1278" s="9" t="s">
        <v>10</v>
      </c>
      <c r="G1278" s="9">
        <v>0.33269230769230768</v>
      </c>
      <c r="H1278" s="9">
        <v>0.66730769230769238</v>
      </c>
      <c r="I1278" s="9" t="s">
        <v>8612</v>
      </c>
    </row>
    <row r="1279" spans="1:9" hidden="1" x14ac:dyDescent="0.25">
      <c r="A1279" s="9">
        <v>22668057</v>
      </c>
      <c r="B1279" s="9" t="s">
        <v>1288</v>
      </c>
      <c r="C1279" s="9">
        <v>418.09633123999998</v>
      </c>
      <c r="D1279" s="9">
        <v>0.50573170000000001</v>
      </c>
      <c r="F1279" s="9" t="s">
        <v>10</v>
      </c>
      <c r="G1279" s="9">
        <v>7.6923076923076927E-2</v>
      </c>
      <c r="H1279" s="9">
        <v>0.92307692307692313</v>
      </c>
      <c r="I1279" s="9" t="s">
        <v>8612</v>
      </c>
    </row>
    <row r="1280" spans="1:9" hidden="1" x14ac:dyDescent="0.25">
      <c r="A1280" s="9">
        <v>22668058</v>
      </c>
      <c r="B1280" s="9" t="s">
        <v>1289</v>
      </c>
      <c r="C1280" s="9">
        <v>346.14297581599999</v>
      </c>
      <c r="D1280" s="9">
        <v>0.51564710000000002</v>
      </c>
      <c r="F1280" s="9" t="s">
        <v>10</v>
      </c>
      <c r="G1280" s="9">
        <v>0.1153846153846154</v>
      </c>
      <c r="H1280" s="9">
        <v>0.88461538461538458</v>
      </c>
      <c r="I1280" s="9" t="s">
        <v>8612</v>
      </c>
    </row>
    <row r="1281" spans="1:9" hidden="1" x14ac:dyDescent="0.25">
      <c r="A1281" s="9">
        <v>22668059</v>
      </c>
      <c r="B1281" s="9" t="s">
        <v>1290</v>
      </c>
      <c r="C1281" s="9">
        <v>335.13822478399999</v>
      </c>
      <c r="D1281" s="9">
        <v>0.58840650000000005</v>
      </c>
      <c r="F1281" s="9" t="s">
        <v>10</v>
      </c>
      <c r="G1281" s="9">
        <v>8.974358974358973E-2</v>
      </c>
      <c r="H1281" s="9">
        <v>0.91025641025641035</v>
      </c>
      <c r="I1281" s="9" t="s">
        <v>8612</v>
      </c>
    </row>
    <row r="1282" spans="1:9" hidden="1" x14ac:dyDescent="0.25">
      <c r="A1282" s="9">
        <v>22668061</v>
      </c>
      <c r="B1282" s="9" t="s">
        <v>1291</v>
      </c>
      <c r="C1282" s="9">
        <v>390.13280505599897</v>
      </c>
      <c r="D1282" s="9">
        <v>0.55045867000000004</v>
      </c>
      <c r="F1282" s="9" t="s">
        <v>10</v>
      </c>
      <c r="G1282" s="9">
        <v>7.6923076923076927E-2</v>
      </c>
      <c r="H1282" s="9">
        <v>0.92307692307692313</v>
      </c>
      <c r="I1282" s="9" t="s">
        <v>8612</v>
      </c>
    </row>
    <row r="1283" spans="1:9" hidden="1" x14ac:dyDescent="0.25">
      <c r="A1283" s="9">
        <v>22668064</v>
      </c>
      <c r="B1283" s="9" t="s">
        <v>1292</v>
      </c>
      <c r="C1283" s="9">
        <v>375.15829153200002</v>
      </c>
      <c r="D1283" s="9">
        <v>0.61506530000000004</v>
      </c>
      <c r="F1283" s="9" t="s">
        <v>10</v>
      </c>
      <c r="G1283" s="9">
        <v>7.6923076923076927E-2</v>
      </c>
      <c r="H1283" s="9">
        <v>0.92307692307692313</v>
      </c>
      <c r="I1283" s="9" t="s">
        <v>8612</v>
      </c>
    </row>
    <row r="1284" spans="1:9" hidden="1" x14ac:dyDescent="0.25">
      <c r="A1284" s="9">
        <v>22668065</v>
      </c>
      <c r="B1284" s="9" t="s">
        <v>1293</v>
      </c>
      <c r="C1284" s="9">
        <v>360.15862587999999</v>
      </c>
      <c r="D1284" s="9">
        <v>0.57006129999999999</v>
      </c>
      <c r="F1284" s="9" t="s">
        <v>10</v>
      </c>
      <c r="G1284" s="9">
        <v>0.42307692307692307</v>
      </c>
      <c r="H1284" s="9">
        <v>0.57692307692307687</v>
      </c>
      <c r="I1284" s="9" t="s">
        <v>8612</v>
      </c>
    </row>
    <row r="1285" spans="1:9" hidden="1" x14ac:dyDescent="0.25">
      <c r="A1285" s="9">
        <v>22668067</v>
      </c>
      <c r="B1285" s="9" t="s">
        <v>1294</v>
      </c>
      <c r="C1285" s="9">
        <v>283.13207678399999</v>
      </c>
      <c r="D1285" s="9">
        <v>0.64085877000000002</v>
      </c>
      <c r="F1285" s="9" t="s">
        <v>10</v>
      </c>
      <c r="G1285" s="9">
        <v>0.34615384615384609</v>
      </c>
      <c r="H1285" s="9">
        <v>0.65384615384615385</v>
      </c>
      <c r="I1285" s="9" t="s">
        <v>8612</v>
      </c>
    </row>
    <row r="1286" spans="1:9" hidden="1" x14ac:dyDescent="0.25">
      <c r="A1286" s="9">
        <v>22668069</v>
      </c>
      <c r="B1286" s="9" t="s">
        <v>1295</v>
      </c>
      <c r="C1286" s="9">
        <v>402.169190563999</v>
      </c>
      <c r="D1286" s="9">
        <v>0.63284249999999997</v>
      </c>
      <c r="F1286" s="9" t="s">
        <v>10</v>
      </c>
      <c r="G1286" s="9">
        <v>0.42307692307692307</v>
      </c>
      <c r="H1286" s="9">
        <v>0.57692307692307687</v>
      </c>
      <c r="I1286" s="9" t="s">
        <v>8612</v>
      </c>
    </row>
    <row r="1287" spans="1:9" hidden="1" x14ac:dyDescent="0.25">
      <c r="A1287" s="9">
        <v>22668070</v>
      </c>
      <c r="B1287" s="9" t="s">
        <v>1296</v>
      </c>
      <c r="C1287" s="9">
        <v>390.16919056400002</v>
      </c>
      <c r="D1287" s="9">
        <v>0.52690475999999997</v>
      </c>
      <c r="F1287" s="9" t="s">
        <v>10</v>
      </c>
      <c r="G1287" s="9">
        <v>0.27884615384615391</v>
      </c>
      <c r="H1287" s="9">
        <v>0.72115384615384615</v>
      </c>
      <c r="I1287" s="9" t="s">
        <v>8612</v>
      </c>
    </row>
    <row r="1288" spans="1:9" hidden="1" x14ac:dyDescent="0.25">
      <c r="A1288" s="9">
        <v>22668071</v>
      </c>
      <c r="B1288" s="9" t="s">
        <v>1297</v>
      </c>
      <c r="C1288" s="9">
        <v>376.15354050000002</v>
      </c>
      <c r="D1288" s="9">
        <v>0.52984863999999998</v>
      </c>
      <c r="F1288" s="9" t="s">
        <v>10</v>
      </c>
      <c r="G1288" s="9">
        <v>0.23076923076923081</v>
      </c>
      <c r="H1288" s="9">
        <v>0.76923076923076927</v>
      </c>
      <c r="I1288" s="9" t="s">
        <v>8612</v>
      </c>
    </row>
    <row r="1289" spans="1:9" x14ac:dyDescent="0.25">
      <c r="A1289" s="9">
        <v>24861501</v>
      </c>
      <c r="B1289" s="9" t="s">
        <v>2583</v>
      </c>
      <c r="C1289" s="9">
        <v>390.04404046799999</v>
      </c>
      <c r="D1289" s="9">
        <v>0.62147739999999996</v>
      </c>
      <c r="F1289" s="9" t="s">
        <v>41</v>
      </c>
      <c r="G1289" s="9">
        <v>0.80769230769230771</v>
      </c>
      <c r="H1289" s="9">
        <v>0.19230769230769229</v>
      </c>
      <c r="I1289" s="9" t="s">
        <v>8612</v>
      </c>
    </row>
    <row r="1290" spans="1:9" hidden="1" x14ac:dyDescent="0.25">
      <c r="A1290" s="9">
        <v>22668074</v>
      </c>
      <c r="B1290" s="9" t="s">
        <v>1299</v>
      </c>
      <c r="C1290" s="9">
        <v>388.18992600799999</v>
      </c>
      <c r="D1290" s="9">
        <v>0.62892674999999998</v>
      </c>
      <c r="F1290" s="9" t="s">
        <v>10</v>
      </c>
      <c r="G1290" s="9">
        <v>0.15384615384615391</v>
      </c>
      <c r="H1290" s="9">
        <v>0.84615384615384615</v>
      </c>
      <c r="I1290" s="9" t="s">
        <v>8612</v>
      </c>
    </row>
    <row r="1291" spans="1:9" hidden="1" x14ac:dyDescent="0.25">
      <c r="A1291" s="9">
        <v>22668075</v>
      </c>
      <c r="B1291" s="9" t="s">
        <v>1300</v>
      </c>
      <c r="C1291" s="9">
        <v>388.153540499999</v>
      </c>
      <c r="D1291" s="9">
        <v>0.5541722</v>
      </c>
      <c r="F1291" s="9" t="s">
        <v>10</v>
      </c>
      <c r="G1291" s="9">
        <v>0.1153846153846154</v>
      </c>
      <c r="H1291" s="9">
        <v>0.88461538461538458</v>
      </c>
      <c r="I1291" s="9" t="s">
        <v>8612</v>
      </c>
    </row>
    <row r="1292" spans="1:9" hidden="1" x14ac:dyDescent="0.25">
      <c r="A1292" s="9">
        <v>22668076</v>
      </c>
      <c r="B1292" s="9" t="s">
        <v>1301</v>
      </c>
      <c r="C1292" s="9">
        <v>390.16919056400002</v>
      </c>
      <c r="D1292" s="9">
        <v>0.52788389999999996</v>
      </c>
      <c r="F1292" s="9" t="s">
        <v>10</v>
      </c>
      <c r="G1292" s="9">
        <v>0.19230769230769229</v>
      </c>
      <c r="H1292" s="9">
        <v>0.80769230769230771</v>
      </c>
      <c r="I1292" s="9" t="s">
        <v>8612</v>
      </c>
    </row>
    <row r="1293" spans="1:9" hidden="1" x14ac:dyDescent="0.25">
      <c r="A1293" s="9">
        <v>22668077</v>
      </c>
      <c r="B1293" s="9" t="s">
        <v>1302</v>
      </c>
      <c r="C1293" s="9">
        <v>495.22703978800001</v>
      </c>
      <c r="D1293" s="9">
        <v>0.53968256999999997</v>
      </c>
      <c r="F1293" s="9" t="s">
        <v>10</v>
      </c>
      <c r="G1293" s="9">
        <v>0.23076923076923081</v>
      </c>
      <c r="H1293" s="9">
        <v>0.76923076923076927</v>
      </c>
      <c r="I1293" s="9" t="s">
        <v>8612</v>
      </c>
    </row>
    <row r="1294" spans="1:9" hidden="1" x14ac:dyDescent="0.25">
      <c r="A1294" s="9">
        <v>22668080</v>
      </c>
      <c r="B1294" s="9" t="s">
        <v>1303</v>
      </c>
      <c r="C1294" s="9">
        <v>408.12561149999999</v>
      </c>
      <c r="D1294" s="9">
        <v>0.61237406999999999</v>
      </c>
      <c r="F1294" s="9" t="s">
        <v>10</v>
      </c>
      <c r="G1294" s="9">
        <v>0.24038461538461539</v>
      </c>
      <c r="H1294" s="9">
        <v>0.75961538461538458</v>
      </c>
      <c r="I1294" s="9" t="s">
        <v>8612</v>
      </c>
    </row>
    <row r="1295" spans="1:9" hidden="1" x14ac:dyDescent="0.25">
      <c r="A1295" s="9">
        <v>22668083</v>
      </c>
      <c r="B1295" s="9" t="s">
        <v>1304</v>
      </c>
      <c r="C1295" s="9">
        <v>435.17942090000003</v>
      </c>
      <c r="D1295" s="9">
        <v>0.57413389999999997</v>
      </c>
      <c r="F1295" s="9" t="s">
        <v>10</v>
      </c>
      <c r="G1295" s="9">
        <v>0.26923076923076922</v>
      </c>
      <c r="H1295" s="9">
        <v>0.73076923076923073</v>
      </c>
      <c r="I1295" s="9" t="s">
        <v>8612</v>
      </c>
    </row>
    <row r="1296" spans="1:9" hidden="1" x14ac:dyDescent="0.25">
      <c r="A1296" s="9">
        <v>22668084</v>
      </c>
      <c r="B1296" s="9" t="s">
        <v>1305</v>
      </c>
      <c r="C1296" s="9">
        <v>374.17427594399999</v>
      </c>
      <c r="D1296" s="9">
        <v>0.58981293000000001</v>
      </c>
      <c r="F1296" s="9" t="s">
        <v>10</v>
      </c>
      <c r="G1296" s="9">
        <v>3.8461538461538457E-2</v>
      </c>
      <c r="H1296" s="9">
        <v>0.96153846153846156</v>
      </c>
      <c r="I1296" s="9" t="s">
        <v>8612</v>
      </c>
    </row>
    <row r="1297" spans="1:9" x14ac:dyDescent="0.25">
      <c r="A1297" s="9">
        <v>24744476</v>
      </c>
      <c r="B1297" s="9" t="s">
        <v>2627</v>
      </c>
      <c r="C1297" s="9">
        <v>427.23721054800001</v>
      </c>
      <c r="D1297" s="9">
        <v>0.66031677</v>
      </c>
      <c r="F1297" s="9" t="s">
        <v>41</v>
      </c>
      <c r="G1297" s="9">
        <v>0.80769230769230771</v>
      </c>
      <c r="H1297" s="9">
        <v>0.19230769230769229</v>
      </c>
      <c r="I1297" s="9" t="s">
        <v>8612</v>
      </c>
    </row>
    <row r="1298" spans="1:9" hidden="1" x14ac:dyDescent="0.25">
      <c r="A1298" s="9">
        <v>22668086</v>
      </c>
      <c r="B1298" s="9" t="s">
        <v>1307</v>
      </c>
      <c r="C1298" s="9">
        <v>389.18517497599998</v>
      </c>
      <c r="D1298" s="9">
        <v>0.53374339999999998</v>
      </c>
      <c r="F1298" s="9" t="s">
        <v>10</v>
      </c>
      <c r="G1298" s="9">
        <v>5.3846153846153842E-2</v>
      </c>
      <c r="H1298" s="9">
        <v>0.94615384615384623</v>
      </c>
      <c r="I1298" s="9" t="s">
        <v>8612</v>
      </c>
    </row>
    <row r="1299" spans="1:9" hidden="1" x14ac:dyDescent="0.25">
      <c r="A1299" s="9">
        <v>22668088</v>
      </c>
      <c r="B1299" s="9" t="s">
        <v>1308</v>
      </c>
      <c r="C1299" s="9">
        <v>335.126991403999</v>
      </c>
      <c r="D1299" s="9">
        <v>0.59315585999999998</v>
      </c>
      <c r="F1299" s="9" t="s">
        <v>10</v>
      </c>
      <c r="G1299" s="9">
        <v>0.14743589743589741</v>
      </c>
      <c r="H1299" s="9">
        <v>0.85256410256410264</v>
      </c>
      <c r="I1299" s="9" t="s">
        <v>8612</v>
      </c>
    </row>
    <row r="1300" spans="1:9" hidden="1" x14ac:dyDescent="0.25">
      <c r="A1300" s="9">
        <v>22668093</v>
      </c>
      <c r="B1300" s="9" t="s">
        <v>1309</v>
      </c>
      <c r="C1300" s="9">
        <v>419.14812077200003</v>
      </c>
      <c r="D1300" s="9">
        <v>0.54911960000000004</v>
      </c>
      <c r="F1300" s="9" t="s">
        <v>10</v>
      </c>
      <c r="G1300" s="9">
        <v>0.30769230769230771</v>
      </c>
      <c r="H1300" s="9">
        <v>0.69230769230769229</v>
      </c>
      <c r="I1300" s="9" t="s">
        <v>8612</v>
      </c>
    </row>
    <row r="1301" spans="1:9" hidden="1" x14ac:dyDescent="0.25">
      <c r="A1301" s="9">
        <v>22668095</v>
      </c>
      <c r="B1301" s="9" t="s">
        <v>1310</v>
      </c>
      <c r="C1301" s="9">
        <v>361.14264146800002</v>
      </c>
      <c r="D1301" s="9">
        <v>0.54109322999999998</v>
      </c>
      <c r="F1301" s="9" t="s">
        <v>10</v>
      </c>
      <c r="G1301" s="9">
        <v>0.15384615384615391</v>
      </c>
      <c r="H1301" s="9">
        <v>0.84615384615384615</v>
      </c>
      <c r="I1301" s="9" t="s">
        <v>8612</v>
      </c>
    </row>
    <row r="1302" spans="1:9" hidden="1" x14ac:dyDescent="0.25">
      <c r="A1302" s="9">
        <v>22668096</v>
      </c>
      <c r="B1302" s="9" t="s">
        <v>1311</v>
      </c>
      <c r="C1302" s="9">
        <v>389.14878946800002</v>
      </c>
      <c r="D1302" s="9">
        <v>0.56995830000000003</v>
      </c>
      <c r="F1302" s="9" t="s">
        <v>10</v>
      </c>
      <c r="G1302" s="9">
        <v>0.1153846153846154</v>
      </c>
      <c r="H1302" s="9">
        <v>0.88461538461538458</v>
      </c>
      <c r="I1302" s="9" t="s">
        <v>8612</v>
      </c>
    </row>
    <row r="1303" spans="1:9" hidden="1" x14ac:dyDescent="0.25">
      <c r="A1303" s="9">
        <v>22668097</v>
      </c>
      <c r="B1303" s="9" t="s">
        <v>1312</v>
      </c>
      <c r="C1303" s="9">
        <v>345.14772684799999</v>
      </c>
      <c r="D1303" s="9">
        <v>0.64253020000000005</v>
      </c>
      <c r="F1303" s="9" t="s">
        <v>10</v>
      </c>
      <c r="G1303" s="9">
        <v>0.26923076923076922</v>
      </c>
      <c r="H1303" s="9">
        <v>0.73076923076923073</v>
      </c>
      <c r="I1303" s="9" t="s">
        <v>8612</v>
      </c>
    </row>
    <row r="1304" spans="1:9" hidden="1" x14ac:dyDescent="0.25">
      <c r="A1304" s="9">
        <v>22668103</v>
      </c>
      <c r="B1304" s="9" t="s">
        <v>1313</v>
      </c>
      <c r="C1304" s="9">
        <v>397.21138972400001</v>
      </c>
      <c r="D1304" s="9">
        <v>0.52114974999999997</v>
      </c>
      <c r="F1304" s="9" t="s">
        <v>10</v>
      </c>
      <c r="G1304" s="9">
        <v>0.26923076923076922</v>
      </c>
      <c r="H1304" s="9">
        <v>0.73076923076923073</v>
      </c>
      <c r="I1304" s="9" t="s">
        <v>8612</v>
      </c>
    </row>
    <row r="1305" spans="1:9" hidden="1" x14ac:dyDescent="0.25">
      <c r="A1305" s="9">
        <v>22668104</v>
      </c>
      <c r="B1305" s="9" t="s">
        <v>1314</v>
      </c>
      <c r="C1305" s="9">
        <v>351.10414778400002</v>
      </c>
      <c r="D1305" s="9">
        <v>0.57644010000000001</v>
      </c>
      <c r="F1305" s="9" t="s">
        <v>10</v>
      </c>
      <c r="G1305" s="9">
        <v>0.21153846153846151</v>
      </c>
      <c r="H1305" s="9">
        <v>0.78846153846153844</v>
      </c>
      <c r="I1305" s="9" t="s">
        <v>8612</v>
      </c>
    </row>
    <row r="1306" spans="1:9" hidden="1" x14ac:dyDescent="0.25">
      <c r="A1306" s="9">
        <v>22668106</v>
      </c>
      <c r="B1306" s="9" t="s">
        <v>1315</v>
      </c>
      <c r="C1306" s="9">
        <v>376.15354050000002</v>
      </c>
      <c r="D1306" s="9">
        <v>0.53289949999999997</v>
      </c>
      <c r="F1306" s="9" t="s">
        <v>10</v>
      </c>
      <c r="G1306" s="9">
        <v>7.6923076923076927E-2</v>
      </c>
      <c r="H1306" s="9">
        <v>0.92307692307692313</v>
      </c>
      <c r="I1306" s="9" t="s">
        <v>8612</v>
      </c>
    </row>
    <row r="1307" spans="1:9" hidden="1" x14ac:dyDescent="0.25">
      <c r="A1307" s="9">
        <v>22668107</v>
      </c>
      <c r="B1307" s="9" t="s">
        <v>1316</v>
      </c>
      <c r="C1307" s="9">
        <v>427.16443953200002</v>
      </c>
      <c r="D1307" s="9">
        <v>0.53879076000000004</v>
      </c>
      <c r="F1307" s="9" t="s">
        <v>10</v>
      </c>
      <c r="G1307" s="9">
        <v>0.19230769230769229</v>
      </c>
      <c r="H1307" s="9">
        <v>0.80769230769230771</v>
      </c>
      <c r="I1307" s="9" t="s">
        <v>8612</v>
      </c>
    </row>
    <row r="1308" spans="1:9" hidden="1" x14ac:dyDescent="0.25">
      <c r="A1308" s="9">
        <v>22668108</v>
      </c>
      <c r="B1308" s="9" t="s">
        <v>1317</v>
      </c>
      <c r="C1308" s="9">
        <v>360.15862587999999</v>
      </c>
      <c r="D1308" s="9">
        <v>0.55072606000000002</v>
      </c>
      <c r="F1308" s="9" t="s">
        <v>10</v>
      </c>
      <c r="G1308" s="9">
        <v>0.42307692307692307</v>
      </c>
      <c r="H1308" s="9">
        <v>0.57692307692307687</v>
      </c>
      <c r="I1308" s="9" t="s">
        <v>8612</v>
      </c>
    </row>
    <row r="1309" spans="1:9" hidden="1" x14ac:dyDescent="0.25">
      <c r="A1309" s="9">
        <v>22668110</v>
      </c>
      <c r="B1309" s="9" t="s">
        <v>1318</v>
      </c>
      <c r="C1309" s="9">
        <v>381.12440456000002</v>
      </c>
      <c r="D1309" s="9">
        <v>0.64739420000000003</v>
      </c>
      <c r="F1309" s="9" t="s">
        <v>10</v>
      </c>
      <c r="G1309" s="9">
        <v>0.28205128205128199</v>
      </c>
      <c r="H1309" s="9">
        <v>0.71794871794871795</v>
      </c>
      <c r="I1309" s="9" t="s">
        <v>8612</v>
      </c>
    </row>
    <row r="1310" spans="1:9" hidden="1" x14ac:dyDescent="0.25">
      <c r="A1310" s="9">
        <v>22668112</v>
      </c>
      <c r="B1310" s="9" t="s">
        <v>1319</v>
      </c>
      <c r="C1310" s="9">
        <v>390.169190563999</v>
      </c>
      <c r="D1310" s="9">
        <v>0.51953125</v>
      </c>
      <c r="F1310" s="9" t="s">
        <v>10</v>
      </c>
      <c r="G1310" s="9">
        <v>0.23076923076923081</v>
      </c>
      <c r="H1310" s="9">
        <v>0.76923076923076927</v>
      </c>
      <c r="I1310" s="9" t="s">
        <v>8612</v>
      </c>
    </row>
    <row r="1311" spans="1:9" x14ac:dyDescent="0.25">
      <c r="A1311" s="9">
        <v>24745584</v>
      </c>
      <c r="B1311" s="9" t="s">
        <v>2647</v>
      </c>
      <c r="C1311" s="9">
        <v>427.23721054800001</v>
      </c>
      <c r="D1311" s="9">
        <v>0.66788809999999998</v>
      </c>
      <c r="F1311" s="9" t="s">
        <v>41</v>
      </c>
      <c r="G1311" s="9">
        <v>0.80769230769230771</v>
      </c>
      <c r="H1311" s="9">
        <v>0.19230769230769229</v>
      </c>
      <c r="I1311" s="9" t="s">
        <v>8612</v>
      </c>
    </row>
    <row r="1312" spans="1:9" hidden="1" x14ac:dyDescent="0.25">
      <c r="A1312" s="9">
        <v>22668121</v>
      </c>
      <c r="B1312" s="9" t="s">
        <v>1321</v>
      </c>
      <c r="C1312" s="9">
        <v>366.11504681600002</v>
      </c>
      <c r="D1312" s="9">
        <v>0.54856163000000002</v>
      </c>
      <c r="F1312" s="9" t="s">
        <v>10</v>
      </c>
      <c r="G1312" s="9">
        <v>0.1730769230769231</v>
      </c>
      <c r="H1312" s="9">
        <v>0.82692307692307687</v>
      </c>
      <c r="I1312" s="9" t="s">
        <v>8612</v>
      </c>
    </row>
    <row r="1313" spans="1:9" hidden="1" x14ac:dyDescent="0.25">
      <c r="A1313" s="9">
        <v>22668123</v>
      </c>
      <c r="B1313" s="9" t="s">
        <v>1322</v>
      </c>
      <c r="C1313" s="9">
        <v>390.16919056400002</v>
      </c>
      <c r="D1313" s="9">
        <v>0.54921810000000004</v>
      </c>
      <c r="F1313" s="9" t="s">
        <v>10</v>
      </c>
      <c r="G1313" s="9">
        <v>0.34615384615384609</v>
      </c>
      <c r="H1313" s="9">
        <v>0.65384615384615385</v>
      </c>
      <c r="I1313" s="9" t="s">
        <v>8612</v>
      </c>
    </row>
    <row r="1314" spans="1:9" hidden="1" x14ac:dyDescent="0.25">
      <c r="A1314" s="9">
        <v>22668124</v>
      </c>
      <c r="B1314" s="9" t="s">
        <v>1323</v>
      </c>
      <c r="C1314" s="9">
        <v>390.16919056400002</v>
      </c>
      <c r="D1314" s="9">
        <v>0.58057623999999997</v>
      </c>
      <c r="F1314" s="9" t="s">
        <v>10</v>
      </c>
      <c r="G1314" s="9">
        <v>0.36153846153846148</v>
      </c>
      <c r="H1314" s="9">
        <v>0.63846153846153852</v>
      </c>
      <c r="I1314" s="9" t="s">
        <v>8612</v>
      </c>
    </row>
    <row r="1315" spans="1:9" hidden="1" x14ac:dyDescent="0.25">
      <c r="A1315" s="9">
        <v>22668125</v>
      </c>
      <c r="B1315" s="9" t="s">
        <v>1324</v>
      </c>
      <c r="C1315" s="9">
        <v>390.16919056400002</v>
      </c>
      <c r="D1315" s="9">
        <v>0.60656166</v>
      </c>
      <c r="F1315" s="9" t="s">
        <v>10</v>
      </c>
      <c r="G1315" s="9">
        <v>0.34615384615384609</v>
      </c>
      <c r="H1315" s="9">
        <v>0.65384615384615385</v>
      </c>
      <c r="I1315" s="9" t="s">
        <v>8612</v>
      </c>
    </row>
    <row r="1316" spans="1:9" hidden="1" x14ac:dyDescent="0.25">
      <c r="A1316" s="9">
        <v>22668127</v>
      </c>
      <c r="B1316" s="9" t="s">
        <v>1325</v>
      </c>
      <c r="C1316" s="9">
        <v>347.13822478399999</v>
      </c>
      <c r="D1316" s="9">
        <v>0.62200390000000005</v>
      </c>
      <c r="F1316" s="9" t="s">
        <v>10</v>
      </c>
      <c r="G1316" s="9">
        <v>0.22115384615384609</v>
      </c>
      <c r="H1316" s="9">
        <v>0.77884615384615385</v>
      </c>
      <c r="I1316" s="9" t="s">
        <v>8612</v>
      </c>
    </row>
    <row r="1317" spans="1:9" hidden="1" x14ac:dyDescent="0.25">
      <c r="A1317" s="9">
        <v>22668130</v>
      </c>
      <c r="B1317" s="9" t="s">
        <v>1326</v>
      </c>
      <c r="C1317" s="9">
        <v>382.10996143599999</v>
      </c>
      <c r="D1317" s="9">
        <v>0.5737293</v>
      </c>
      <c r="F1317" s="9" t="s">
        <v>10</v>
      </c>
      <c r="G1317" s="9">
        <v>0.39423076923076922</v>
      </c>
      <c r="H1317" s="9">
        <v>0.60576923076923073</v>
      </c>
      <c r="I1317" s="9" t="s">
        <v>8612</v>
      </c>
    </row>
    <row r="1318" spans="1:9" hidden="1" x14ac:dyDescent="0.25">
      <c r="A1318" s="9">
        <v>22668131</v>
      </c>
      <c r="B1318" s="9" t="s">
        <v>1327</v>
      </c>
      <c r="C1318" s="9">
        <v>394.20049069200002</v>
      </c>
      <c r="D1318" s="9">
        <v>0.50055086999999998</v>
      </c>
      <c r="F1318" s="9" t="s">
        <v>10</v>
      </c>
      <c r="G1318" s="9">
        <v>0.31410256410256421</v>
      </c>
      <c r="H1318" s="9">
        <v>0.68589743589743601</v>
      </c>
      <c r="I1318" s="9" t="s">
        <v>8612</v>
      </c>
    </row>
    <row r="1319" spans="1:9" hidden="1" x14ac:dyDescent="0.25">
      <c r="A1319" s="9">
        <v>22668132</v>
      </c>
      <c r="B1319" s="9" t="s">
        <v>1328</v>
      </c>
      <c r="C1319" s="9">
        <v>388.153540499999</v>
      </c>
      <c r="D1319" s="9">
        <v>0.65529870000000001</v>
      </c>
      <c r="F1319" s="9" t="s">
        <v>10</v>
      </c>
      <c r="G1319" s="9">
        <v>0.26923076923076922</v>
      </c>
      <c r="H1319" s="9">
        <v>0.73076923076923073</v>
      </c>
      <c r="I1319" s="9" t="s">
        <v>8612</v>
      </c>
    </row>
    <row r="1320" spans="1:9" hidden="1" x14ac:dyDescent="0.25">
      <c r="A1320" s="9">
        <v>22668133</v>
      </c>
      <c r="B1320" s="9" t="s">
        <v>1329</v>
      </c>
      <c r="C1320" s="9">
        <v>390.16919056400002</v>
      </c>
      <c r="D1320" s="9">
        <v>0.60506789999999999</v>
      </c>
      <c r="F1320" s="9" t="s">
        <v>10</v>
      </c>
      <c r="G1320" s="9">
        <v>7.6923076923076927E-2</v>
      </c>
      <c r="H1320" s="9">
        <v>0.92307692307692313</v>
      </c>
      <c r="I1320" s="9" t="s">
        <v>8612</v>
      </c>
    </row>
    <row r="1321" spans="1:9" hidden="1" x14ac:dyDescent="0.25">
      <c r="A1321" s="9">
        <v>22668135</v>
      </c>
      <c r="B1321" s="9" t="s">
        <v>1330</v>
      </c>
      <c r="C1321" s="9">
        <v>369.16885621599999</v>
      </c>
      <c r="D1321" s="9">
        <v>0.50797725000000005</v>
      </c>
      <c r="F1321" s="9" t="s">
        <v>10</v>
      </c>
      <c r="G1321" s="9">
        <v>0.19230769230769229</v>
      </c>
      <c r="H1321" s="9">
        <v>0.80769230769230771</v>
      </c>
      <c r="I1321" s="9" t="s">
        <v>8612</v>
      </c>
    </row>
    <row r="1322" spans="1:9" hidden="1" x14ac:dyDescent="0.25">
      <c r="A1322" s="9">
        <v>22668136</v>
      </c>
      <c r="B1322" s="9" t="s">
        <v>1331</v>
      </c>
      <c r="C1322" s="9">
        <v>399.16952491199999</v>
      </c>
      <c r="D1322" s="9">
        <v>0.58112394999999994</v>
      </c>
      <c r="F1322" s="9" t="s">
        <v>10</v>
      </c>
      <c r="G1322" s="9">
        <v>0.18269230769230771</v>
      </c>
      <c r="H1322" s="9">
        <v>0.81730769230769229</v>
      </c>
      <c r="I1322" s="9" t="s">
        <v>8612</v>
      </c>
    </row>
    <row r="1323" spans="1:9" hidden="1" x14ac:dyDescent="0.25">
      <c r="A1323" s="9">
        <v>22668137</v>
      </c>
      <c r="B1323" s="9" t="s">
        <v>1332</v>
      </c>
      <c r="C1323" s="9">
        <v>375.15829153200002</v>
      </c>
      <c r="D1323" s="9">
        <v>0.65127694999999997</v>
      </c>
      <c r="F1323" s="9" t="s">
        <v>10</v>
      </c>
      <c r="G1323" s="9">
        <v>0.38461538461538458</v>
      </c>
      <c r="H1323" s="9">
        <v>0.61538461538461542</v>
      </c>
      <c r="I1323" s="9" t="s">
        <v>8612</v>
      </c>
    </row>
    <row r="1324" spans="1:9" hidden="1" x14ac:dyDescent="0.25">
      <c r="A1324" s="9">
        <v>22668138</v>
      </c>
      <c r="B1324" s="9" t="s">
        <v>1333</v>
      </c>
      <c r="C1324" s="9">
        <v>348.15862587999999</v>
      </c>
      <c r="D1324" s="9">
        <v>0.57909679999999997</v>
      </c>
      <c r="F1324" s="9" t="s">
        <v>10</v>
      </c>
      <c r="G1324" s="9">
        <v>0.1153846153846154</v>
      </c>
      <c r="H1324" s="9">
        <v>0.88461538461538458</v>
      </c>
      <c r="I1324" s="9" t="s">
        <v>8612</v>
      </c>
    </row>
    <row r="1325" spans="1:9" hidden="1" x14ac:dyDescent="0.25">
      <c r="A1325" s="9">
        <v>22668142</v>
      </c>
      <c r="B1325" s="9" t="s">
        <v>1334</v>
      </c>
      <c r="C1325" s="9">
        <v>375.15829153200002</v>
      </c>
      <c r="D1325" s="9">
        <v>0.57445084999999996</v>
      </c>
      <c r="F1325" s="9" t="s">
        <v>10</v>
      </c>
      <c r="G1325" s="9">
        <v>0.38461538461538458</v>
      </c>
      <c r="H1325" s="9">
        <v>0.61538461538461542</v>
      </c>
      <c r="I1325" s="9" t="s">
        <v>8612</v>
      </c>
    </row>
    <row r="1326" spans="1:9" hidden="1" x14ac:dyDescent="0.25">
      <c r="A1326" s="9">
        <v>22668144</v>
      </c>
      <c r="B1326" s="9" t="s">
        <v>1335</v>
      </c>
      <c r="C1326" s="9">
        <v>374.17427594399999</v>
      </c>
      <c r="D1326" s="9">
        <v>0.56154709999999997</v>
      </c>
      <c r="F1326" s="9" t="s">
        <v>10</v>
      </c>
      <c r="G1326" s="9">
        <v>3.8461538461538457E-2</v>
      </c>
      <c r="H1326" s="9">
        <v>0.96153846153846156</v>
      </c>
      <c r="I1326" s="9" t="s">
        <v>8612</v>
      </c>
    </row>
    <row r="1327" spans="1:9" hidden="1" x14ac:dyDescent="0.25">
      <c r="A1327" s="9">
        <v>22668145</v>
      </c>
      <c r="B1327" s="9" t="s">
        <v>1336</v>
      </c>
      <c r="C1327" s="9">
        <v>336.122240371999</v>
      </c>
      <c r="D1327" s="9">
        <v>0.58037570000000005</v>
      </c>
      <c r="F1327" s="9" t="s">
        <v>10</v>
      </c>
      <c r="G1327" s="9">
        <v>0.1378205128205128</v>
      </c>
      <c r="H1327" s="9">
        <v>0.86217948717948723</v>
      </c>
      <c r="I1327" s="9" t="s">
        <v>8612</v>
      </c>
    </row>
    <row r="1328" spans="1:9" hidden="1" x14ac:dyDescent="0.25">
      <c r="A1328" s="9">
        <v>22668146</v>
      </c>
      <c r="B1328" s="9" t="s">
        <v>1337</v>
      </c>
      <c r="C1328" s="9">
        <v>361.14264146800002</v>
      </c>
      <c r="D1328" s="9">
        <v>0.60490820000000001</v>
      </c>
      <c r="F1328" s="9" t="s">
        <v>10</v>
      </c>
      <c r="G1328" s="9">
        <v>0.38461538461538458</v>
      </c>
      <c r="H1328" s="9">
        <v>0.61538461538461542</v>
      </c>
      <c r="I1328" s="9" t="s">
        <v>8612</v>
      </c>
    </row>
    <row r="1329" spans="1:9" hidden="1" x14ac:dyDescent="0.25">
      <c r="A1329" s="9">
        <v>22668147</v>
      </c>
      <c r="B1329" s="9" t="s">
        <v>1338</v>
      </c>
      <c r="C1329" s="9">
        <v>391.153206152</v>
      </c>
      <c r="D1329" s="9">
        <v>0.54685349999999999</v>
      </c>
      <c r="F1329" s="9" t="s">
        <v>10</v>
      </c>
      <c r="G1329" s="9">
        <v>0.42307692307692307</v>
      </c>
      <c r="H1329" s="9">
        <v>0.57692307692307687</v>
      </c>
      <c r="I1329" s="9" t="s">
        <v>8612</v>
      </c>
    </row>
    <row r="1330" spans="1:9" hidden="1" x14ac:dyDescent="0.25">
      <c r="A1330" s="9">
        <v>22668148</v>
      </c>
      <c r="B1330" s="9" t="s">
        <v>1339</v>
      </c>
      <c r="C1330" s="9">
        <v>380.10400346400002</v>
      </c>
      <c r="D1330" s="9">
        <v>0.57035150000000001</v>
      </c>
      <c r="F1330" s="9" t="s">
        <v>10</v>
      </c>
      <c r="G1330" s="9">
        <v>0.31282051282051282</v>
      </c>
      <c r="H1330" s="9">
        <v>0.68717948717948718</v>
      </c>
      <c r="I1330" s="9" t="s">
        <v>8612</v>
      </c>
    </row>
    <row r="1331" spans="1:9" hidden="1" x14ac:dyDescent="0.25">
      <c r="A1331" s="9">
        <v>22668149</v>
      </c>
      <c r="B1331" s="9" t="s">
        <v>1340</v>
      </c>
      <c r="C1331" s="9">
        <v>389.14878946800002</v>
      </c>
      <c r="D1331" s="9">
        <v>0.57085830000000004</v>
      </c>
      <c r="F1331" s="9" t="s">
        <v>10</v>
      </c>
      <c r="G1331" s="9">
        <v>0.16346153846153849</v>
      </c>
      <c r="H1331" s="9">
        <v>0.83653846153846156</v>
      </c>
      <c r="I1331" s="9" t="s">
        <v>8612</v>
      </c>
    </row>
    <row r="1332" spans="1:9" hidden="1" x14ac:dyDescent="0.25">
      <c r="A1332" s="9">
        <v>22668152</v>
      </c>
      <c r="B1332" s="9" t="s">
        <v>1341</v>
      </c>
      <c r="C1332" s="9">
        <v>390.16919056400002</v>
      </c>
      <c r="D1332" s="9">
        <v>0.54117066000000003</v>
      </c>
      <c r="F1332" s="9" t="s">
        <v>10</v>
      </c>
      <c r="G1332" s="9">
        <v>0.47692307692307689</v>
      </c>
      <c r="H1332" s="9">
        <v>0.52307692307692311</v>
      </c>
      <c r="I1332" s="9" t="s">
        <v>8612</v>
      </c>
    </row>
    <row r="1333" spans="1:9" hidden="1" x14ac:dyDescent="0.25">
      <c r="A1333" s="9">
        <v>22668153</v>
      </c>
      <c r="B1333" s="9" t="s">
        <v>1342</v>
      </c>
      <c r="C1333" s="9">
        <v>375.16952491199999</v>
      </c>
      <c r="D1333" s="9">
        <v>0.57858129999999997</v>
      </c>
      <c r="F1333" s="9" t="s">
        <v>10</v>
      </c>
      <c r="G1333" s="9">
        <v>0.1153846153846154</v>
      </c>
      <c r="H1333" s="9">
        <v>0.88461538461538458</v>
      </c>
      <c r="I1333" s="9" t="s">
        <v>8612</v>
      </c>
    </row>
    <row r="1334" spans="1:9" hidden="1" x14ac:dyDescent="0.25">
      <c r="A1334" s="9">
        <v>22668154</v>
      </c>
      <c r="B1334" s="9" t="s">
        <v>1343</v>
      </c>
      <c r="C1334" s="9">
        <v>395.14005462400002</v>
      </c>
      <c r="D1334" s="9">
        <v>0.62709380000000003</v>
      </c>
      <c r="F1334" s="9" t="s">
        <v>10</v>
      </c>
      <c r="G1334" s="9">
        <v>0.28205128205128199</v>
      </c>
      <c r="H1334" s="9">
        <v>0.71794871794871795</v>
      </c>
      <c r="I1334" s="9" t="s">
        <v>8612</v>
      </c>
    </row>
    <row r="1335" spans="1:9" hidden="1" x14ac:dyDescent="0.25">
      <c r="A1335" s="9">
        <v>22668157</v>
      </c>
      <c r="B1335" s="9" t="s">
        <v>1344</v>
      </c>
      <c r="C1335" s="9">
        <v>407.14812077200003</v>
      </c>
      <c r="D1335" s="9">
        <v>0.53316960000000002</v>
      </c>
      <c r="F1335" s="9" t="s">
        <v>10</v>
      </c>
      <c r="G1335" s="9">
        <v>0.42307692307692307</v>
      </c>
      <c r="H1335" s="9">
        <v>0.57692307692307687</v>
      </c>
      <c r="I1335" s="9" t="s">
        <v>8612</v>
      </c>
    </row>
    <row r="1336" spans="1:9" hidden="1" x14ac:dyDescent="0.25">
      <c r="A1336" s="9">
        <v>22668159</v>
      </c>
      <c r="B1336" s="9" t="s">
        <v>1345</v>
      </c>
      <c r="C1336" s="9">
        <v>360.15862587999999</v>
      </c>
      <c r="D1336" s="9">
        <v>0.59092873000000001</v>
      </c>
      <c r="F1336" s="9" t="s">
        <v>10</v>
      </c>
      <c r="G1336" s="9">
        <v>3.8461538461538457E-2</v>
      </c>
      <c r="H1336" s="9">
        <v>0.96153846153846156</v>
      </c>
      <c r="I1336" s="9" t="s">
        <v>8612</v>
      </c>
    </row>
    <row r="1337" spans="1:9" hidden="1" x14ac:dyDescent="0.25">
      <c r="A1337" s="9">
        <v>22668160</v>
      </c>
      <c r="B1337" s="9" t="s">
        <v>1346</v>
      </c>
      <c r="C1337" s="9">
        <v>360.15862587999999</v>
      </c>
      <c r="D1337" s="9">
        <v>0.60945623999999998</v>
      </c>
      <c r="F1337" s="9" t="s">
        <v>10</v>
      </c>
      <c r="G1337" s="9">
        <v>3.8461538461538457E-2</v>
      </c>
      <c r="H1337" s="9">
        <v>0.96153846153846156</v>
      </c>
      <c r="I1337" s="9" t="s">
        <v>8612</v>
      </c>
    </row>
    <row r="1338" spans="1:9" hidden="1" x14ac:dyDescent="0.25">
      <c r="A1338" s="9">
        <v>22668161</v>
      </c>
      <c r="B1338" s="9" t="s">
        <v>1347</v>
      </c>
      <c r="C1338" s="9">
        <v>375.15829153200002</v>
      </c>
      <c r="D1338" s="9">
        <v>0.50787409999999999</v>
      </c>
      <c r="F1338" s="9" t="s">
        <v>10</v>
      </c>
      <c r="G1338" s="9">
        <v>0.26923076923076922</v>
      </c>
      <c r="H1338" s="9">
        <v>0.73076923076923073</v>
      </c>
      <c r="I1338" s="9" t="s">
        <v>8612</v>
      </c>
    </row>
    <row r="1339" spans="1:9" hidden="1" x14ac:dyDescent="0.25">
      <c r="A1339" s="9">
        <v>22668162</v>
      </c>
      <c r="B1339" s="9" t="s">
        <v>1348</v>
      </c>
      <c r="C1339" s="9">
        <v>396.15862587999999</v>
      </c>
      <c r="D1339" s="9">
        <v>0.57973427</v>
      </c>
      <c r="F1339" s="9" t="s">
        <v>10</v>
      </c>
      <c r="G1339" s="9">
        <v>0.26923076923076922</v>
      </c>
      <c r="H1339" s="9">
        <v>0.73076923076923073</v>
      </c>
      <c r="I1339" s="9" t="s">
        <v>8612</v>
      </c>
    </row>
    <row r="1340" spans="1:9" hidden="1" x14ac:dyDescent="0.25">
      <c r="A1340" s="9">
        <v>22668163</v>
      </c>
      <c r="B1340" s="9" t="s">
        <v>1349</v>
      </c>
      <c r="C1340" s="9">
        <v>388.18992600799999</v>
      </c>
      <c r="D1340" s="9">
        <v>0.58835309999999996</v>
      </c>
      <c r="F1340" s="9" t="s">
        <v>10</v>
      </c>
      <c r="G1340" s="9">
        <v>7.6923076923076927E-2</v>
      </c>
      <c r="H1340" s="9">
        <v>0.92307692307692313</v>
      </c>
      <c r="I1340" s="9" t="s">
        <v>8612</v>
      </c>
    </row>
    <row r="1341" spans="1:9" hidden="1" x14ac:dyDescent="0.25">
      <c r="A1341" s="9">
        <v>22668166</v>
      </c>
      <c r="B1341" s="9" t="s">
        <v>1350</v>
      </c>
      <c r="C1341" s="9">
        <v>393.132470707999</v>
      </c>
      <c r="D1341" s="9">
        <v>0.59235340000000003</v>
      </c>
      <c r="F1341" s="9" t="s">
        <v>10</v>
      </c>
      <c r="G1341" s="9">
        <v>0.30769230769230771</v>
      </c>
      <c r="H1341" s="9">
        <v>0.69230769230769229</v>
      </c>
      <c r="I1341" s="9" t="s">
        <v>8612</v>
      </c>
    </row>
    <row r="1342" spans="1:9" hidden="1" x14ac:dyDescent="0.25">
      <c r="A1342" s="9">
        <v>22668167</v>
      </c>
      <c r="B1342" s="9" t="s">
        <v>1351</v>
      </c>
      <c r="C1342" s="9">
        <v>381.12594584800001</v>
      </c>
      <c r="D1342" s="9">
        <v>0.53073614999999996</v>
      </c>
      <c r="F1342" s="9" t="s">
        <v>10</v>
      </c>
      <c r="G1342" s="9">
        <v>0.30769230769230771</v>
      </c>
      <c r="H1342" s="9">
        <v>0.69230769230769229</v>
      </c>
      <c r="I1342" s="9" t="s">
        <v>8612</v>
      </c>
    </row>
    <row r="1343" spans="1:9" hidden="1" x14ac:dyDescent="0.25">
      <c r="A1343" s="9">
        <v>22668168</v>
      </c>
      <c r="B1343" s="9" t="s">
        <v>1352</v>
      </c>
      <c r="C1343" s="9">
        <v>376.153540499999</v>
      </c>
      <c r="D1343" s="9">
        <v>0.53583780000000003</v>
      </c>
      <c r="F1343" s="9" t="s">
        <v>10</v>
      </c>
      <c r="G1343" s="9">
        <v>0.26923076923076922</v>
      </c>
      <c r="H1343" s="9">
        <v>0.73076923076923073</v>
      </c>
      <c r="I1343" s="9" t="s">
        <v>8612</v>
      </c>
    </row>
    <row r="1344" spans="1:9" hidden="1" x14ac:dyDescent="0.25">
      <c r="A1344" s="9">
        <v>22668169</v>
      </c>
      <c r="B1344" s="9" t="s">
        <v>1353</v>
      </c>
      <c r="C1344" s="9">
        <v>386.137890435999</v>
      </c>
      <c r="D1344" s="9">
        <v>0.61906859999999997</v>
      </c>
      <c r="F1344" s="9" t="s">
        <v>10</v>
      </c>
      <c r="G1344" s="9">
        <v>0</v>
      </c>
      <c r="H1344" s="9">
        <v>1</v>
      </c>
      <c r="I1344" s="9" t="s">
        <v>8612</v>
      </c>
    </row>
    <row r="1345" spans="1:9" hidden="1" x14ac:dyDescent="0.25">
      <c r="A1345" s="9">
        <v>22668170</v>
      </c>
      <c r="B1345" s="9" t="s">
        <v>1354</v>
      </c>
      <c r="C1345" s="9">
        <v>467.19573966000002</v>
      </c>
      <c r="D1345" s="9">
        <v>0.58093490000000003</v>
      </c>
      <c r="F1345" s="9" t="s">
        <v>10</v>
      </c>
      <c r="G1345" s="9">
        <v>0.24038461538461539</v>
      </c>
      <c r="H1345" s="9">
        <v>0.75961538461538458</v>
      </c>
      <c r="I1345" s="9" t="s">
        <v>8612</v>
      </c>
    </row>
    <row r="1346" spans="1:9" hidden="1" x14ac:dyDescent="0.25">
      <c r="A1346" s="9">
        <v>22668171</v>
      </c>
      <c r="B1346" s="9" t="s">
        <v>1355</v>
      </c>
      <c r="C1346" s="9">
        <v>413.135111475999</v>
      </c>
      <c r="D1346" s="9">
        <v>0.62731946000000005</v>
      </c>
      <c r="F1346" s="9" t="s">
        <v>10</v>
      </c>
      <c r="G1346" s="9">
        <v>0.35897435897435898</v>
      </c>
      <c r="H1346" s="9">
        <v>0.64102564102564108</v>
      </c>
      <c r="I1346" s="9" t="s">
        <v>8612</v>
      </c>
    </row>
    <row r="1347" spans="1:9" hidden="1" x14ac:dyDescent="0.25">
      <c r="A1347" s="9">
        <v>22668174</v>
      </c>
      <c r="B1347" s="9" t="s">
        <v>1356</v>
      </c>
      <c r="C1347" s="9">
        <v>495.22703978800001</v>
      </c>
      <c r="D1347" s="9">
        <v>0.51339436000000005</v>
      </c>
      <c r="F1347" s="9" t="s">
        <v>10</v>
      </c>
      <c r="G1347" s="9">
        <v>0.42307692307692307</v>
      </c>
      <c r="H1347" s="9">
        <v>0.57692307692307687</v>
      </c>
      <c r="I1347" s="9" t="s">
        <v>8612</v>
      </c>
    </row>
    <row r="1348" spans="1:9" hidden="1" x14ac:dyDescent="0.25">
      <c r="A1348" s="9">
        <v>22668176</v>
      </c>
      <c r="B1348" s="9" t="s">
        <v>1357</v>
      </c>
      <c r="C1348" s="9">
        <v>360.15862587999999</v>
      </c>
      <c r="D1348" s="9">
        <v>0.57662519999999995</v>
      </c>
      <c r="F1348" s="9" t="s">
        <v>10</v>
      </c>
      <c r="G1348" s="9">
        <v>0.47692307692307689</v>
      </c>
      <c r="H1348" s="9">
        <v>0.52307692307692311</v>
      </c>
      <c r="I1348" s="9" t="s">
        <v>8612</v>
      </c>
    </row>
    <row r="1349" spans="1:9" hidden="1" x14ac:dyDescent="0.25">
      <c r="A1349" s="9">
        <v>22668177</v>
      </c>
      <c r="B1349" s="9" t="s">
        <v>1358</v>
      </c>
      <c r="C1349" s="9">
        <v>359.16337691199999</v>
      </c>
      <c r="D1349" s="9">
        <v>0.59316813999999995</v>
      </c>
      <c r="F1349" s="9" t="s">
        <v>10</v>
      </c>
      <c r="G1349" s="9">
        <v>0.1153846153846154</v>
      </c>
      <c r="H1349" s="9">
        <v>0.88461538461538458</v>
      </c>
      <c r="I1349" s="9" t="s">
        <v>8612</v>
      </c>
    </row>
    <row r="1350" spans="1:9" hidden="1" x14ac:dyDescent="0.25">
      <c r="A1350" s="9">
        <v>22668178</v>
      </c>
      <c r="B1350" s="9" t="s">
        <v>1359</v>
      </c>
      <c r="C1350" s="9">
        <v>362.13789043600002</v>
      </c>
      <c r="D1350" s="9">
        <v>0.54424150000000004</v>
      </c>
      <c r="F1350" s="9" t="s">
        <v>10</v>
      </c>
      <c r="G1350" s="9">
        <v>5.3846153846153842E-2</v>
      </c>
      <c r="H1350" s="9">
        <v>0.94615384615384623</v>
      </c>
      <c r="I1350" s="9" t="s">
        <v>8612</v>
      </c>
    </row>
    <row r="1351" spans="1:9" hidden="1" x14ac:dyDescent="0.25">
      <c r="A1351" s="9">
        <v>22668179</v>
      </c>
      <c r="B1351" s="9" t="s">
        <v>1360</v>
      </c>
      <c r="C1351" s="9">
        <v>413.135111475999</v>
      </c>
      <c r="D1351" s="9">
        <v>0.61371403999999996</v>
      </c>
      <c r="F1351" s="9" t="s">
        <v>10</v>
      </c>
      <c r="G1351" s="9">
        <v>3.8461538461538457E-2</v>
      </c>
      <c r="H1351" s="9">
        <v>0.96153846153846156</v>
      </c>
      <c r="I1351" s="9" t="s">
        <v>8612</v>
      </c>
    </row>
    <row r="1352" spans="1:9" hidden="1" x14ac:dyDescent="0.25">
      <c r="A1352" s="9">
        <v>22668180</v>
      </c>
      <c r="B1352" s="9" t="s">
        <v>1361</v>
      </c>
      <c r="C1352" s="9">
        <v>376.15354050000002</v>
      </c>
      <c r="D1352" s="9">
        <v>0.55571853999999998</v>
      </c>
      <c r="F1352" s="9" t="s">
        <v>10</v>
      </c>
      <c r="G1352" s="9">
        <v>0.2076923076923077</v>
      </c>
      <c r="H1352" s="9">
        <v>0.79230769230769238</v>
      </c>
      <c r="I1352" s="9" t="s">
        <v>8612</v>
      </c>
    </row>
    <row r="1353" spans="1:9" hidden="1" x14ac:dyDescent="0.25">
      <c r="A1353" s="9">
        <v>22668182</v>
      </c>
      <c r="B1353" s="9" t="s">
        <v>1362</v>
      </c>
      <c r="C1353" s="9">
        <v>444.17975524799999</v>
      </c>
      <c r="D1353" s="9">
        <v>0.51840450000000005</v>
      </c>
      <c r="F1353" s="9" t="s">
        <v>10</v>
      </c>
      <c r="G1353" s="9">
        <v>0.15384615384615391</v>
      </c>
      <c r="H1353" s="9">
        <v>0.84615384615384615</v>
      </c>
      <c r="I1353" s="9" t="s">
        <v>8612</v>
      </c>
    </row>
    <row r="1354" spans="1:9" hidden="1" x14ac:dyDescent="0.25">
      <c r="A1354" s="9">
        <v>22668184</v>
      </c>
      <c r="B1354" s="9" t="s">
        <v>1363</v>
      </c>
      <c r="C1354" s="9">
        <v>426.10948276800002</v>
      </c>
      <c r="D1354" s="9">
        <v>0.53295079999999995</v>
      </c>
      <c r="F1354" s="9" t="s">
        <v>10</v>
      </c>
      <c r="G1354" s="9">
        <v>0.23076923076923081</v>
      </c>
      <c r="H1354" s="9">
        <v>0.76923076923076927</v>
      </c>
      <c r="I1354" s="9" t="s">
        <v>8612</v>
      </c>
    </row>
    <row r="1355" spans="1:9" hidden="1" x14ac:dyDescent="0.25">
      <c r="A1355" s="9">
        <v>22668186</v>
      </c>
      <c r="B1355" s="9" t="s">
        <v>1364</v>
      </c>
      <c r="C1355" s="9">
        <v>379.16443953200002</v>
      </c>
      <c r="D1355" s="9">
        <v>0.54075810000000002</v>
      </c>
      <c r="F1355" s="9" t="s">
        <v>10</v>
      </c>
      <c r="G1355" s="9">
        <v>0.36538461538461542</v>
      </c>
      <c r="H1355" s="9">
        <v>0.63461538461538458</v>
      </c>
      <c r="I1355" s="9" t="s">
        <v>8612</v>
      </c>
    </row>
    <row r="1356" spans="1:9" hidden="1" x14ac:dyDescent="0.25">
      <c r="A1356" s="9">
        <v>22668190</v>
      </c>
      <c r="B1356" s="9" t="s">
        <v>1365</v>
      </c>
      <c r="C1356" s="9">
        <v>379.10875449599899</v>
      </c>
      <c r="D1356" s="9">
        <v>0.58863527000000004</v>
      </c>
      <c r="F1356" s="9" t="s">
        <v>10</v>
      </c>
      <c r="G1356" s="9">
        <v>0</v>
      </c>
      <c r="H1356" s="9">
        <v>1</v>
      </c>
      <c r="I1356" s="9" t="s">
        <v>8612</v>
      </c>
    </row>
    <row r="1357" spans="1:9" hidden="1" x14ac:dyDescent="0.25">
      <c r="A1357" s="9">
        <v>22668191</v>
      </c>
      <c r="B1357" s="9" t="s">
        <v>1366</v>
      </c>
      <c r="C1357" s="9">
        <v>476.20596999600002</v>
      </c>
      <c r="D1357" s="9">
        <v>0.53798299999999999</v>
      </c>
      <c r="F1357" s="9" t="s">
        <v>10</v>
      </c>
      <c r="G1357" s="9">
        <v>0.30384615384615388</v>
      </c>
      <c r="H1357" s="9">
        <v>0.69615384615384623</v>
      </c>
      <c r="I1357" s="9" t="s">
        <v>8612</v>
      </c>
    </row>
    <row r="1358" spans="1:9" hidden="1" x14ac:dyDescent="0.25">
      <c r="A1358" s="9">
        <v>22668192</v>
      </c>
      <c r="B1358" s="9" t="s">
        <v>1367</v>
      </c>
      <c r="C1358" s="9">
        <v>377.14878946800002</v>
      </c>
      <c r="D1358" s="9">
        <v>0.59505189999999997</v>
      </c>
      <c r="F1358" s="9" t="s">
        <v>10</v>
      </c>
      <c r="G1358" s="9">
        <v>0.27884615384615391</v>
      </c>
      <c r="H1358" s="9">
        <v>0.72115384615384615</v>
      </c>
      <c r="I1358" s="9" t="s">
        <v>8612</v>
      </c>
    </row>
    <row r="1359" spans="1:9" hidden="1" x14ac:dyDescent="0.25">
      <c r="A1359" s="9">
        <v>22668193</v>
      </c>
      <c r="B1359" s="9" t="s">
        <v>1368</v>
      </c>
      <c r="C1359" s="9">
        <v>389.14878946800002</v>
      </c>
      <c r="D1359" s="9">
        <v>0.50656414000000005</v>
      </c>
      <c r="F1359" s="9" t="s">
        <v>10</v>
      </c>
      <c r="G1359" s="9">
        <v>0.30769230769230771</v>
      </c>
      <c r="H1359" s="9">
        <v>0.69230769230769229</v>
      </c>
      <c r="I1359" s="9" t="s">
        <v>8612</v>
      </c>
    </row>
    <row r="1360" spans="1:9" hidden="1" x14ac:dyDescent="0.25">
      <c r="A1360" s="9">
        <v>22668194</v>
      </c>
      <c r="B1360" s="9" t="s">
        <v>1369</v>
      </c>
      <c r="C1360" s="9">
        <v>380.10400346400002</v>
      </c>
      <c r="D1360" s="9">
        <v>0.55921140000000003</v>
      </c>
      <c r="F1360" s="9" t="s">
        <v>10</v>
      </c>
      <c r="G1360" s="9">
        <v>0.31282051282051282</v>
      </c>
      <c r="H1360" s="9">
        <v>0.68717948717948718</v>
      </c>
      <c r="I1360" s="9" t="s">
        <v>8612</v>
      </c>
    </row>
    <row r="1361" spans="1:9" hidden="1" x14ac:dyDescent="0.25">
      <c r="A1361" s="9">
        <v>22668197</v>
      </c>
      <c r="B1361" s="9" t="s">
        <v>1370</v>
      </c>
      <c r="C1361" s="9">
        <v>360.15862587999999</v>
      </c>
      <c r="D1361" s="9">
        <v>0.57037026000000002</v>
      </c>
      <c r="F1361" s="9" t="s">
        <v>10</v>
      </c>
      <c r="G1361" s="9">
        <v>7.6923076923076927E-2</v>
      </c>
      <c r="H1361" s="9">
        <v>0.92307692307692313</v>
      </c>
      <c r="I1361" s="9" t="s">
        <v>8612</v>
      </c>
    </row>
    <row r="1362" spans="1:9" hidden="1" x14ac:dyDescent="0.25">
      <c r="A1362" s="9">
        <v>22668198</v>
      </c>
      <c r="B1362" s="9" t="s">
        <v>1371</v>
      </c>
      <c r="C1362" s="9">
        <v>476.20596999600002</v>
      </c>
      <c r="D1362" s="9">
        <v>0.56337976000000001</v>
      </c>
      <c r="F1362" s="9" t="s">
        <v>10</v>
      </c>
      <c r="G1362" s="9">
        <v>0.32692307692307693</v>
      </c>
      <c r="H1362" s="9">
        <v>0.67307692307692313</v>
      </c>
      <c r="I1362" s="9" t="s">
        <v>8612</v>
      </c>
    </row>
    <row r="1363" spans="1:9" hidden="1" x14ac:dyDescent="0.25">
      <c r="A1363" s="9">
        <v>22668200</v>
      </c>
      <c r="B1363" s="9" t="s">
        <v>1372</v>
      </c>
      <c r="C1363" s="9">
        <v>418.09633123999998</v>
      </c>
      <c r="D1363" s="9">
        <v>0.57628299999999999</v>
      </c>
      <c r="F1363" s="9" t="s">
        <v>10</v>
      </c>
      <c r="G1363" s="9">
        <v>0.1153846153846154</v>
      </c>
      <c r="H1363" s="9">
        <v>0.88461538461538458</v>
      </c>
      <c r="I1363" s="9" t="s">
        <v>8612</v>
      </c>
    </row>
    <row r="1364" spans="1:9" hidden="1" x14ac:dyDescent="0.25">
      <c r="A1364" s="9">
        <v>22668201</v>
      </c>
      <c r="B1364" s="9" t="s">
        <v>1373</v>
      </c>
      <c r="C1364" s="9">
        <v>346.14297581599999</v>
      </c>
      <c r="D1364" s="9">
        <v>0.58709169999999999</v>
      </c>
      <c r="F1364" s="9" t="s">
        <v>10</v>
      </c>
      <c r="G1364" s="9">
        <v>0.15384615384615391</v>
      </c>
      <c r="H1364" s="9">
        <v>0.84615384615384615</v>
      </c>
      <c r="I1364" s="9" t="s">
        <v>8612</v>
      </c>
    </row>
    <row r="1365" spans="1:9" hidden="1" x14ac:dyDescent="0.25">
      <c r="A1365" s="9">
        <v>22668203</v>
      </c>
      <c r="B1365" s="9" t="s">
        <v>1374</v>
      </c>
      <c r="C1365" s="9">
        <v>376.15354050000002</v>
      </c>
      <c r="D1365" s="9">
        <v>0.57116705000000001</v>
      </c>
      <c r="F1365" s="9" t="s">
        <v>10</v>
      </c>
      <c r="G1365" s="9">
        <v>0.33269230769230768</v>
      </c>
      <c r="H1365" s="9">
        <v>0.66730769230769238</v>
      </c>
      <c r="I1365" s="9" t="s">
        <v>8612</v>
      </c>
    </row>
    <row r="1366" spans="1:9" hidden="1" x14ac:dyDescent="0.25">
      <c r="A1366" s="9">
        <v>22668205</v>
      </c>
      <c r="B1366" s="9" t="s">
        <v>1375</v>
      </c>
      <c r="C1366" s="9">
        <v>425.114233799999</v>
      </c>
      <c r="D1366" s="9">
        <v>0.62145125999999995</v>
      </c>
      <c r="F1366" s="9" t="s">
        <v>10</v>
      </c>
      <c r="G1366" s="9">
        <v>0.28205128205128199</v>
      </c>
      <c r="H1366" s="9">
        <v>0.71794871794871795</v>
      </c>
      <c r="I1366" s="9" t="s">
        <v>8612</v>
      </c>
    </row>
    <row r="1367" spans="1:9" hidden="1" x14ac:dyDescent="0.25">
      <c r="A1367" s="9">
        <v>22668207</v>
      </c>
      <c r="B1367" s="9" t="s">
        <v>1376</v>
      </c>
      <c r="C1367" s="9">
        <v>346.14297581599999</v>
      </c>
      <c r="D1367" s="9">
        <v>0.59161490000000005</v>
      </c>
      <c r="F1367" s="9" t="s">
        <v>10</v>
      </c>
      <c r="G1367" s="9">
        <v>0.44807692307692309</v>
      </c>
      <c r="H1367" s="9">
        <v>0.55192307692307696</v>
      </c>
      <c r="I1367" s="9" t="s">
        <v>8612</v>
      </c>
    </row>
    <row r="1368" spans="1:9" x14ac:dyDescent="0.25">
      <c r="A1368" s="9">
        <v>24881332</v>
      </c>
      <c r="B1368" s="9" t="s">
        <v>2712</v>
      </c>
      <c r="C1368" s="9">
        <v>439.20196791199902</v>
      </c>
      <c r="D1368" s="9">
        <v>0.76546959999999997</v>
      </c>
      <c r="F1368" s="9" t="s">
        <v>41</v>
      </c>
      <c r="G1368" s="9">
        <v>0.80769230769230771</v>
      </c>
      <c r="H1368" s="9">
        <v>0.19230769230769229</v>
      </c>
      <c r="I1368" s="9" t="s">
        <v>8612</v>
      </c>
    </row>
    <row r="1369" spans="1:9" hidden="1" x14ac:dyDescent="0.25">
      <c r="A1369" s="9">
        <v>22891706</v>
      </c>
      <c r="B1369" s="9" t="s">
        <v>1378</v>
      </c>
      <c r="C1369" s="9">
        <v>406.271924315999</v>
      </c>
      <c r="D1369" s="9">
        <v>0.50714970000000004</v>
      </c>
      <c r="F1369" s="9" t="s">
        <v>10</v>
      </c>
      <c r="G1369" s="9">
        <v>3.8461538461538457E-2</v>
      </c>
      <c r="H1369" s="9">
        <v>0.96153846153846156</v>
      </c>
      <c r="I1369" s="9" t="s">
        <v>8612</v>
      </c>
    </row>
    <row r="1370" spans="1:9" hidden="1" x14ac:dyDescent="0.25">
      <c r="A1370" s="9">
        <v>22892144</v>
      </c>
      <c r="B1370" s="9" t="s">
        <v>1379</v>
      </c>
      <c r="C1370" s="9">
        <v>579.37752698400004</v>
      </c>
      <c r="D1370" s="9">
        <v>0.50780510000000001</v>
      </c>
      <c r="F1370" s="9" t="s">
        <v>10</v>
      </c>
      <c r="G1370" s="9">
        <v>6.1538461538461542E-2</v>
      </c>
      <c r="H1370" s="9">
        <v>0.93846153846153846</v>
      </c>
      <c r="I1370" s="9" t="s">
        <v>8612</v>
      </c>
    </row>
    <row r="1371" spans="1:9" hidden="1" x14ac:dyDescent="0.25">
      <c r="A1371" s="9">
        <v>22892145</v>
      </c>
      <c r="B1371" s="9" t="s">
        <v>1380</v>
      </c>
      <c r="C1371" s="9">
        <v>621.42447717599998</v>
      </c>
      <c r="D1371" s="9">
        <v>0.50773360000000001</v>
      </c>
      <c r="F1371" s="9" t="s">
        <v>10</v>
      </c>
      <c r="G1371" s="9">
        <v>3.8461538461538457E-2</v>
      </c>
      <c r="H1371" s="9">
        <v>0.96153846153846156</v>
      </c>
      <c r="I1371" s="9" t="s">
        <v>8612</v>
      </c>
    </row>
    <row r="1372" spans="1:9" hidden="1" x14ac:dyDescent="0.25">
      <c r="A1372" s="9">
        <v>22892146</v>
      </c>
      <c r="B1372" s="9" t="s">
        <v>1381</v>
      </c>
      <c r="C1372" s="9">
        <v>477.345423603999</v>
      </c>
      <c r="D1372" s="9">
        <v>0.56342289999999995</v>
      </c>
      <c r="F1372" s="9" t="s">
        <v>10</v>
      </c>
      <c r="G1372" s="9">
        <v>0</v>
      </c>
      <c r="H1372" s="9">
        <v>1</v>
      </c>
      <c r="I1372" s="9" t="s">
        <v>8612</v>
      </c>
    </row>
    <row r="1373" spans="1:9" hidden="1" x14ac:dyDescent="0.25">
      <c r="A1373" s="9">
        <v>22892147</v>
      </c>
      <c r="B1373" s="9" t="s">
        <v>1382</v>
      </c>
      <c r="C1373" s="9">
        <v>489.38180911199902</v>
      </c>
      <c r="D1373" s="9">
        <v>0.51206079999999998</v>
      </c>
      <c r="F1373" s="9" t="s">
        <v>10</v>
      </c>
      <c r="G1373" s="9">
        <v>0</v>
      </c>
      <c r="H1373" s="9">
        <v>1</v>
      </c>
      <c r="I1373" s="9" t="s">
        <v>8612</v>
      </c>
    </row>
    <row r="1374" spans="1:9" hidden="1" x14ac:dyDescent="0.25">
      <c r="A1374" s="9">
        <v>22894760</v>
      </c>
      <c r="B1374" s="9" t="s">
        <v>1383</v>
      </c>
      <c r="C1374" s="9">
        <v>556.27373588399996</v>
      </c>
      <c r="D1374" s="9">
        <v>0.50542050000000005</v>
      </c>
      <c r="F1374" s="9" t="s">
        <v>10</v>
      </c>
      <c r="G1374" s="9">
        <v>0.19230769230769229</v>
      </c>
      <c r="H1374" s="9">
        <v>0.80769230769230771</v>
      </c>
      <c r="I1374" s="9" t="s">
        <v>8612</v>
      </c>
    </row>
    <row r="1375" spans="1:9" hidden="1" x14ac:dyDescent="0.25">
      <c r="A1375" s="9">
        <v>22895351</v>
      </c>
      <c r="B1375" s="9" t="s">
        <v>1384</v>
      </c>
      <c r="C1375" s="9">
        <v>257.10519334000003</v>
      </c>
      <c r="D1375" s="9">
        <v>0.53066210000000003</v>
      </c>
      <c r="F1375" s="9" t="s">
        <v>10</v>
      </c>
      <c r="G1375" s="9">
        <v>7.6923076923076927E-2</v>
      </c>
      <c r="H1375" s="9">
        <v>0.92307692307692313</v>
      </c>
      <c r="I1375" s="9" t="s">
        <v>8612</v>
      </c>
    </row>
    <row r="1376" spans="1:9" hidden="1" x14ac:dyDescent="0.25">
      <c r="A1376" s="9">
        <v>22896018</v>
      </c>
      <c r="B1376" s="9" t="s">
        <v>1385</v>
      </c>
      <c r="C1376" s="9">
        <v>289.24056461200001</v>
      </c>
      <c r="D1376" s="9">
        <v>0.51710016000000003</v>
      </c>
      <c r="F1376" s="9" t="s">
        <v>10</v>
      </c>
      <c r="G1376" s="9">
        <v>0</v>
      </c>
      <c r="H1376" s="9">
        <v>1</v>
      </c>
      <c r="I1376" s="9" t="s">
        <v>8612</v>
      </c>
    </row>
    <row r="1377" spans="1:9" hidden="1" x14ac:dyDescent="0.25">
      <c r="A1377" s="9">
        <v>22833760</v>
      </c>
      <c r="B1377" s="9" t="s">
        <v>1386</v>
      </c>
      <c r="C1377" s="9">
        <v>241.02653101600001</v>
      </c>
      <c r="D1377" s="9">
        <v>0.64028490000000005</v>
      </c>
      <c r="F1377" s="9" t="s">
        <v>10</v>
      </c>
      <c r="G1377" s="9">
        <v>0</v>
      </c>
      <c r="H1377" s="9">
        <v>1</v>
      </c>
      <c r="I1377" s="9" t="s">
        <v>8612</v>
      </c>
    </row>
    <row r="1378" spans="1:9" hidden="1" x14ac:dyDescent="0.25">
      <c r="A1378" s="9">
        <v>22908155</v>
      </c>
      <c r="B1378" s="9" t="s">
        <v>1387</v>
      </c>
      <c r="C1378" s="9">
        <v>242.11859090799999</v>
      </c>
      <c r="D1378" s="9">
        <v>0.68775993999999996</v>
      </c>
      <c r="F1378" s="9" t="s">
        <v>10</v>
      </c>
      <c r="G1378" s="9">
        <v>3.8461538461538457E-2</v>
      </c>
      <c r="H1378" s="9">
        <v>0.96153846153846156</v>
      </c>
      <c r="I1378" s="9" t="s">
        <v>8612</v>
      </c>
    </row>
    <row r="1379" spans="1:9" hidden="1" x14ac:dyDescent="0.25">
      <c r="A1379" s="9">
        <v>22915443</v>
      </c>
      <c r="B1379" s="9" t="s">
        <v>1388</v>
      </c>
      <c r="C1379" s="9">
        <v>345.17287897599999</v>
      </c>
      <c r="D1379" s="9">
        <v>0.55347603999999995</v>
      </c>
      <c r="F1379" s="9" t="s">
        <v>10</v>
      </c>
      <c r="G1379" s="9">
        <v>3.8461538461538457E-2</v>
      </c>
      <c r="H1379" s="9">
        <v>0.96153846153846156</v>
      </c>
      <c r="I1379" s="9" t="s">
        <v>8612</v>
      </c>
    </row>
    <row r="1380" spans="1:9" hidden="1" x14ac:dyDescent="0.25">
      <c r="A1380" s="9">
        <v>22915458</v>
      </c>
      <c r="B1380" s="9" t="s">
        <v>1389</v>
      </c>
      <c r="C1380" s="9">
        <v>271.12084340400003</v>
      </c>
      <c r="D1380" s="9">
        <v>0.52867304999999998</v>
      </c>
      <c r="F1380" s="9" t="s">
        <v>10</v>
      </c>
      <c r="G1380" s="9">
        <v>0.13461538461538461</v>
      </c>
      <c r="H1380" s="9">
        <v>0.86538461538461542</v>
      </c>
      <c r="I1380" s="9" t="s">
        <v>8612</v>
      </c>
    </row>
    <row r="1381" spans="1:9" hidden="1" x14ac:dyDescent="0.25">
      <c r="A1381" s="9">
        <v>22915461</v>
      </c>
      <c r="B1381" s="9" t="s">
        <v>1390</v>
      </c>
      <c r="C1381" s="9">
        <v>227.094628656</v>
      </c>
      <c r="D1381" s="9">
        <v>0.52246820000000005</v>
      </c>
      <c r="F1381" s="9" t="s">
        <v>10</v>
      </c>
      <c r="G1381" s="9">
        <v>0.1153846153846154</v>
      </c>
      <c r="H1381" s="9">
        <v>0.88461538461538458</v>
      </c>
      <c r="I1381" s="9" t="s">
        <v>8612</v>
      </c>
    </row>
    <row r="1382" spans="1:9" hidden="1" x14ac:dyDescent="0.25">
      <c r="A1382" s="9">
        <v>22915465</v>
      </c>
      <c r="B1382" s="9" t="s">
        <v>1391</v>
      </c>
      <c r="C1382" s="9">
        <v>313.16779359600002</v>
      </c>
      <c r="D1382" s="9">
        <v>0.57482517</v>
      </c>
      <c r="F1382" s="9" t="s">
        <v>10</v>
      </c>
      <c r="G1382" s="9">
        <v>0.21153846153846151</v>
      </c>
      <c r="H1382" s="9">
        <v>0.78846153846153844</v>
      </c>
      <c r="I1382" s="9" t="s">
        <v>8612</v>
      </c>
    </row>
    <row r="1383" spans="1:9" hidden="1" x14ac:dyDescent="0.25">
      <c r="A1383" s="9">
        <v>22915469</v>
      </c>
      <c r="B1383" s="9" t="s">
        <v>1392</v>
      </c>
      <c r="C1383" s="9">
        <v>303.127071656</v>
      </c>
      <c r="D1383" s="9">
        <v>0.52602254999999998</v>
      </c>
      <c r="F1383" s="9" t="s">
        <v>10</v>
      </c>
      <c r="G1383" s="9">
        <v>0.28846153846153838</v>
      </c>
      <c r="H1383" s="9">
        <v>0.71153846153846156</v>
      </c>
      <c r="I1383" s="9" t="s">
        <v>8612</v>
      </c>
    </row>
    <row r="1384" spans="1:9" hidden="1" x14ac:dyDescent="0.25">
      <c r="A1384" s="9">
        <v>22915472</v>
      </c>
      <c r="B1384" s="9" t="s">
        <v>1393</v>
      </c>
      <c r="C1384" s="9">
        <v>301.131408088</v>
      </c>
      <c r="D1384" s="9">
        <v>0.51233899999999999</v>
      </c>
      <c r="F1384" s="9" t="s">
        <v>10</v>
      </c>
      <c r="G1384" s="9">
        <v>0.21730769230769231</v>
      </c>
      <c r="H1384" s="9">
        <v>0.7826923076923078</v>
      </c>
      <c r="I1384" s="9" t="s">
        <v>8612</v>
      </c>
    </row>
    <row r="1385" spans="1:9" hidden="1" x14ac:dyDescent="0.25">
      <c r="A1385" s="9">
        <v>22915503</v>
      </c>
      <c r="B1385" s="9" t="s">
        <v>1394</v>
      </c>
      <c r="C1385" s="9">
        <v>256.12117775199999</v>
      </c>
      <c r="D1385" s="9">
        <v>0.5226421</v>
      </c>
      <c r="F1385" s="9" t="s">
        <v>10</v>
      </c>
      <c r="G1385" s="9">
        <v>7.6923076923076927E-2</v>
      </c>
      <c r="H1385" s="9">
        <v>0.92307692307692313</v>
      </c>
      <c r="I1385" s="9" t="s">
        <v>8612</v>
      </c>
    </row>
    <row r="1386" spans="1:9" hidden="1" x14ac:dyDescent="0.25">
      <c r="A1386" s="9">
        <v>22915508</v>
      </c>
      <c r="B1386" s="9" t="s">
        <v>1395</v>
      </c>
      <c r="C1386" s="9">
        <v>241.11027872</v>
      </c>
      <c r="D1386" s="9">
        <v>0.69488806000000003</v>
      </c>
      <c r="F1386" s="9" t="s">
        <v>10</v>
      </c>
      <c r="G1386" s="9">
        <v>0.1153846153846154</v>
      </c>
      <c r="H1386" s="9">
        <v>0.88461538461538458</v>
      </c>
      <c r="I1386" s="9" t="s">
        <v>8612</v>
      </c>
    </row>
    <row r="1387" spans="1:9" hidden="1" x14ac:dyDescent="0.25">
      <c r="A1387" s="9">
        <v>22915509</v>
      </c>
      <c r="B1387" s="9" t="s">
        <v>1396</v>
      </c>
      <c r="C1387" s="9">
        <v>299.15214353200003</v>
      </c>
      <c r="D1387" s="9">
        <v>0.57482517</v>
      </c>
      <c r="F1387" s="9" t="s">
        <v>10</v>
      </c>
      <c r="G1387" s="9">
        <v>0.21153846153846151</v>
      </c>
      <c r="H1387" s="9">
        <v>0.78846153846153844</v>
      </c>
      <c r="I1387" s="9" t="s">
        <v>8612</v>
      </c>
    </row>
    <row r="1388" spans="1:9" hidden="1" x14ac:dyDescent="0.25">
      <c r="A1388" s="9">
        <v>22915512</v>
      </c>
      <c r="B1388" s="9" t="s">
        <v>1397</v>
      </c>
      <c r="C1388" s="9">
        <v>255.125928784</v>
      </c>
      <c r="D1388" s="9">
        <v>0.70456410000000003</v>
      </c>
      <c r="F1388" s="9" t="s">
        <v>10</v>
      </c>
      <c r="G1388" s="9">
        <v>0.1153846153846154</v>
      </c>
      <c r="H1388" s="9">
        <v>0.88461538461538458</v>
      </c>
      <c r="I1388" s="9" t="s">
        <v>8612</v>
      </c>
    </row>
    <row r="1389" spans="1:9" hidden="1" x14ac:dyDescent="0.25">
      <c r="A1389" s="9">
        <v>22915513</v>
      </c>
      <c r="B1389" s="9" t="s">
        <v>1398</v>
      </c>
      <c r="C1389" s="9">
        <v>280.12117775199999</v>
      </c>
      <c r="D1389" s="9">
        <v>0.53761610000000004</v>
      </c>
      <c r="F1389" s="9" t="s">
        <v>10</v>
      </c>
      <c r="G1389" s="9">
        <v>0.15384615384615391</v>
      </c>
      <c r="H1389" s="9">
        <v>0.84615384615384615</v>
      </c>
      <c r="I1389" s="9" t="s">
        <v>8612</v>
      </c>
    </row>
    <row r="1390" spans="1:9" hidden="1" x14ac:dyDescent="0.25">
      <c r="A1390" s="9">
        <v>22915514</v>
      </c>
      <c r="B1390" s="9" t="s">
        <v>1399</v>
      </c>
      <c r="C1390" s="9">
        <v>285.13649346800003</v>
      </c>
      <c r="D1390" s="9">
        <v>0.56339616000000003</v>
      </c>
      <c r="F1390" s="9" t="s">
        <v>10</v>
      </c>
      <c r="G1390" s="9">
        <v>0.25</v>
      </c>
      <c r="H1390" s="9">
        <v>0.75</v>
      </c>
      <c r="I1390" s="9" t="s">
        <v>8612</v>
      </c>
    </row>
    <row r="1391" spans="1:9" hidden="1" x14ac:dyDescent="0.25">
      <c r="A1391" s="9">
        <v>22918184</v>
      </c>
      <c r="B1391" s="9" t="s">
        <v>1400</v>
      </c>
      <c r="C1391" s="9">
        <v>204.115029752</v>
      </c>
      <c r="D1391" s="9">
        <v>0.54123049999999995</v>
      </c>
      <c r="F1391" s="9" t="s">
        <v>10</v>
      </c>
      <c r="G1391" s="9">
        <v>0</v>
      </c>
      <c r="H1391" s="9">
        <v>1</v>
      </c>
      <c r="I1391" s="9" t="s">
        <v>8612</v>
      </c>
    </row>
    <row r="1392" spans="1:9" hidden="1" x14ac:dyDescent="0.25">
      <c r="A1392" s="9">
        <v>22763700</v>
      </c>
      <c r="B1392" s="9" t="s">
        <v>1401</v>
      </c>
      <c r="C1392" s="9">
        <v>359.16337691199999</v>
      </c>
      <c r="D1392" s="9">
        <v>0.51393489999999997</v>
      </c>
      <c r="F1392" s="9" t="s">
        <v>10</v>
      </c>
      <c r="G1392" s="9">
        <v>3.8461538461538457E-2</v>
      </c>
      <c r="H1392" s="9">
        <v>0.96153846153846156</v>
      </c>
      <c r="I1392" s="9" t="s">
        <v>8612</v>
      </c>
    </row>
    <row r="1393" spans="1:9" hidden="1" x14ac:dyDescent="0.25">
      <c r="A1393" s="9">
        <v>22763703</v>
      </c>
      <c r="B1393" s="9" t="s">
        <v>1402</v>
      </c>
      <c r="C1393" s="9">
        <v>269.11642671999999</v>
      </c>
      <c r="D1393" s="9">
        <v>0.58590319999999996</v>
      </c>
      <c r="F1393" s="9" t="s">
        <v>10</v>
      </c>
      <c r="G1393" s="9">
        <v>3.8461538461538457E-2</v>
      </c>
      <c r="H1393" s="9">
        <v>0.96153846153846156</v>
      </c>
      <c r="I1393" s="9" t="s">
        <v>8612</v>
      </c>
    </row>
    <row r="1394" spans="1:9" hidden="1" x14ac:dyDescent="0.25">
      <c r="A1394" s="9">
        <v>22763706</v>
      </c>
      <c r="B1394" s="9" t="s">
        <v>1403</v>
      </c>
      <c r="C1394" s="9">
        <v>240.12626313199999</v>
      </c>
      <c r="D1394" s="9">
        <v>0.50241137000000002</v>
      </c>
      <c r="F1394" s="9" t="s">
        <v>10</v>
      </c>
      <c r="G1394" s="9">
        <v>7.6923076923076927E-2</v>
      </c>
      <c r="H1394" s="9">
        <v>0.92307692307692313</v>
      </c>
      <c r="I1394" s="9" t="s">
        <v>8612</v>
      </c>
    </row>
    <row r="1395" spans="1:9" hidden="1" x14ac:dyDescent="0.25">
      <c r="A1395" s="9">
        <v>22763711</v>
      </c>
      <c r="B1395" s="9" t="s">
        <v>1404</v>
      </c>
      <c r="C1395" s="9">
        <v>357.16885621599903</v>
      </c>
      <c r="D1395" s="9">
        <v>0.52778106999999996</v>
      </c>
      <c r="F1395" s="9" t="s">
        <v>10</v>
      </c>
      <c r="G1395" s="9">
        <v>7.6923076923076927E-2</v>
      </c>
      <c r="H1395" s="9">
        <v>0.92307692307692313</v>
      </c>
      <c r="I1395" s="9" t="s">
        <v>8612</v>
      </c>
    </row>
    <row r="1396" spans="1:9" hidden="1" x14ac:dyDescent="0.25">
      <c r="A1396" s="9">
        <v>22763720</v>
      </c>
      <c r="B1396" s="9" t="s">
        <v>1405</v>
      </c>
      <c r="C1396" s="9">
        <v>269.11642671999999</v>
      </c>
      <c r="D1396" s="9">
        <v>0.50976189999999999</v>
      </c>
      <c r="F1396" s="9" t="s">
        <v>10</v>
      </c>
      <c r="G1396" s="9">
        <v>3.8461538461538457E-2</v>
      </c>
      <c r="H1396" s="9">
        <v>0.96153846153846156</v>
      </c>
      <c r="I1396" s="9" t="s">
        <v>8612</v>
      </c>
    </row>
    <row r="1397" spans="1:9" hidden="1" x14ac:dyDescent="0.25">
      <c r="A1397" s="9">
        <v>22763737</v>
      </c>
      <c r="B1397" s="9" t="s">
        <v>1406</v>
      </c>
      <c r="C1397" s="9">
        <v>283.13207678399999</v>
      </c>
      <c r="D1397" s="9">
        <v>0.54589933000000002</v>
      </c>
      <c r="F1397" s="9" t="s">
        <v>10</v>
      </c>
      <c r="G1397" s="9">
        <v>3.8461538461538457E-2</v>
      </c>
      <c r="H1397" s="9">
        <v>0.96153846153846156</v>
      </c>
      <c r="I1397" s="9" t="s">
        <v>8612</v>
      </c>
    </row>
    <row r="1398" spans="1:9" hidden="1" x14ac:dyDescent="0.25">
      <c r="A1398" s="9">
        <v>22768295</v>
      </c>
      <c r="B1398" s="9" t="s">
        <v>1407</v>
      </c>
      <c r="C1398" s="9">
        <v>336.20893013599999</v>
      </c>
      <c r="D1398" s="9">
        <v>0.56268819999999997</v>
      </c>
      <c r="F1398" s="9" t="s">
        <v>10</v>
      </c>
      <c r="G1398" s="9">
        <v>0</v>
      </c>
      <c r="H1398" s="9">
        <v>1</v>
      </c>
      <c r="I1398" s="9" t="s">
        <v>8612</v>
      </c>
    </row>
    <row r="1399" spans="1:9" hidden="1" x14ac:dyDescent="0.25">
      <c r="A1399" s="9">
        <v>22768951</v>
      </c>
      <c r="B1399" s="9" t="s">
        <v>1408</v>
      </c>
      <c r="C1399" s="9">
        <v>302.12013219599999</v>
      </c>
      <c r="D1399" s="9">
        <v>0.52204649999999997</v>
      </c>
      <c r="F1399" s="9" t="s">
        <v>10</v>
      </c>
      <c r="G1399" s="9">
        <v>0.26923076923076922</v>
      </c>
      <c r="H1399" s="9">
        <v>0.73076923076923073</v>
      </c>
      <c r="I1399" s="9" t="s">
        <v>8612</v>
      </c>
    </row>
    <row r="1400" spans="1:9" hidden="1" x14ac:dyDescent="0.25">
      <c r="A1400" s="9">
        <v>22768953</v>
      </c>
      <c r="B1400" s="9" t="s">
        <v>1409</v>
      </c>
      <c r="C1400" s="9">
        <v>316.13578225999998</v>
      </c>
      <c r="D1400" s="9">
        <v>0.52536729999999998</v>
      </c>
      <c r="F1400" s="9" t="s">
        <v>10</v>
      </c>
      <c r="G1400" s="9">
        <v>0.38461538461538458</v>
      </c>
      <c r="H1400" s="9">
        <v>0.61538461538461542</v>
      </c>
      <c r="I1400" s="9" t="s">
        <v>8612</v>
      </c>
    </row>
    <row r="1401" spans="1:9" x14ac:dyDescent="0.25">
      <c r="A1401" s="9">
        <v>24881465</v>
      </c>
      <c r="B1401" s="9" t="s">
        <v>2727</v>
      </c>
      <c r="C1401" s="9">
        <v>439.20196791199999</v>
      </c>
      <c r="D1401" s="9">
        <v>0.74600750000000005</v>
      </c>
      <c r="F1401" s="9" t="s">
        <v>41</v>
      </c>
      <c r="G1401" s="9">
        <v>0.80769230769230771</v>
      </c>
      <c r="H1401" s="9">
        <v>0.19230769230769229</v>
      </c>
      <c r="I1401" s="9" t="s">
        <v>8612</v>
      </c>
    </row>
    <row r="1402" spans="1:9" hidden="1" x14ac:dyDescent="0.25">
      <c r="A1402" s="9">
        <v>22837021</v>
      </c>
      <c r="B1402" s="9" t="s">
        <v>1411</v>
      </c>
      <c r="C1402" s="9">
        <v>427.14417185218002</v>
      </c>
      <c r="D1402" s="9">
        <v>0.51999189999999995</v>
      </c>
      <c r="F1402" s="9" t="s">
        <v>10</v>
      </c>
      <c r="G1402" s="9">
        <v>0</v>
      </c>
      <c r="H1402" s="9">
        <v>1</v>
      </c>
      <c r="I1402" s="9" t="s">
        <v>8612</v>
      </c>
    </row>
    <row r="1403" spans="1:9" hidden="1" x14ac:dyDescent="0.25">
      <c r="A1403" s="9">
        <v>22837937</v>
      </c>
      <c r="B1403" s="9" t="s">
        <v>1412</v>
      </c>
      <c r="C1403" s="9">
        <v>427.21072102800002</v>
      </c>
      <c r="D1403" s="9">
        <v>0.50058407000000005</v>
      </c>
      <c r="F1403" s="9" t="s">
        <v>10</v>
      </c>
      <c r="G1403" s="9">
        <v>0.23076923076923081</v>
      </c>
      <c r="H1403" s="9">
        <v>0.76923076923076927</v>
      </c>
      <c r="I1403" s="9" t="s">
        <v>8612</v>
      </c>
    </row>
    <row r="1404" spans="1:9" hidden="1" x14ac:dyDescent="0.25">
      <c r="A1404" s="9">
        <v>22839830</v>
      </c>
      <c r="B1404" s="9" t="s">
        <v>1413</v>
      </c>
      <c r="C1404" s="9">
        <v>576.34823053399896</v>
      </c>
      <c r="D1404" s="9">
        <v>0.60393536000000003</v>
      </c>
      <c r="F1404" s="9" t="s">
        <v>10</v>
      </c>
      <c r="G1404" s="9">
        <v>7.6923076923076927E-2</v>
      </c>
      <c r="H1404" s="9">
        <v>0.92307692307692313</v>
      </c>
      <c r="I1404" s="9" t="s">
        <v>8612</v>
      </c>
    </row>
    <row r="1405" spans="1:9" hidden="1" x14ac:dyDescent="0.25">
      <c r="A1405" s="9">
        <v>22856157</v>
      </c>
      <c r="B1405" s="9" t="s">
        <v>1414</v>
      </c>
      <c r="C1405" s="9">
        <v>660.42414282799905</v>
      </c>
      <c r="D1405" s="9">
        <v>0.53841439999999996</v>
      </c>
      <c r="F1405" s="9" t="s">
        <v>10</v>
      </c>
      <c r="G1405" s="9">
        <v>7.6923076923076927E-2</v>
      </c>
      <c r="H1405" s="9">
        <v>0.92307692307692313</v>
      </c>
      <c r="I1405" s="9" t="s">
        <v>8612</v>
      </c>
    </row>
    <row r="1406" spans="1:9" hidden="1" x14ac:dyDescent="0.25">
      <c r="A1406" s="9">
        <v>23005028</v>
      </c>
      <c r="B1406" s="9" t="s">
        <v>1415</v>
      </c>
      <c r="C1406" s="9">
        <v>267.125928784</v>
      </c>
      <c r="D1406" s="9">
        <v>0.52005893000000003</v>
      </c>
      <c r="F1406" s="9" t="s">
        <v>10</v>
      </c>
      <c r="G1406" s="9">
        <v>7.6923076923076927E-2</v>
      </c>
      <c r="H1406" s="9">
        <v>0.92307692307692313</v>
      </c>
      <c r="I1406" s="9" t="s">
        <v>8612</v>
      </c>
    </row>
    <row r="1407" spans="1:9" hidden="1" x14ac:dyDescent="0.25">
      <c r="A1407" s="9">
        <v>23008014</v>
      </c>
      <c r="B1407" s="9" t="s">
        <v>1416</v>
      </c>
      <c r="C1407" s="9">
        <v>250.075370432</v>
      </c>
      <c r="D1407" s="9">
        <v>0.50820509999999997</v>
      </c>
      <c r="F1407" s="9" t="s">
        <v>10</v>
      </c>
      <c r="G1407" s="9">
        <v>0.23076923076923081</v>
      </c>
      <c r="H1407" s="9">
        <v>0.76923076923076927</v>
      </c>
      <c r="I1407" s="9" t="s">
        <v>8612</v>
      </c>
    </row>
    <row r="1408" spans="1:9" hidden="1" x14ac:dyDescent="0.25">
      <c r="A1408" s="9">
        <v>23008017</v>
      </c>
      <c r="B1408" s="9" t="s">
        <v>1417</v>
      </c>
      <c r="C1408" s="9">
        <v>276.111006992</v>
      </c>
      <c r="D1408" s="9">
        <v>0.51104380000000005</v>
      </c>
      <c r="F1408" s="9" t="s">
        <v>10</v>
      </c>
      <c r="G1408" s="9">
        <v>0.26923076923076922</v>
      </c>
      <c r="H1408" s="9">
        <v>0.73076923076923073</v>
      </c>
      <c r="I1408" s="9" t="s">
        <v>8612</v>
      </c>
    </row>
    <row r="1409" spans="1:9" hidden="1" x14ac:dyDescent="0.25">
      <c r="A1409" s="9">
        <v>23010642</v>
      </c>
      <c r="B1409" s="9" t="s">
        <v>1418</v>
      </c>
      <c r="C1409" s="9">
        <v>408.27767839199998</v>
      </c>
      <c r="D1409" s="9">
        <v>0.77162003999999995</v>
      </c>
      <c r="F1409" s="9" t="s">
        <v>10</v>
      </c>
      <c r="G1409" s="9">
        <v>0</v>
      </c>
      <c r="H1409" s="9">
        <v>1</v>
      </c>
      <c r="I1409" s="9" t="s">
        <v>8612</v>
      </c>
    </row>
    <row r="1410" spans="1:9" hidden="1" x14ac:dyDescent="0.25">
      <c r="A1410" s="9">
        <v>23010643</v>
      </c>
      <c r="B1410" s="9" t="s">
        <v>1419</v>
      </c>
      <c r="C1410" s="9">
        <v>420.13713343199998</v>
      </c>
      <c r="D1410" s="9">
        <v>0.55528617000000002</v>
      </c>
      <c r="F1410" s="9" t="s">
        <v>10</v>
      </c>
      <c r="G1410" s="9">
        <v>0.19230769230769229</v>
      </c>
      <c r="H1410" s="9">
        <v>0.80769230769230771</v>
      </c>
      <c r="I1410" s="9" t="s">
        <v>8612</v>
      </c>
    </row>
    <row r="1411" spans="1:9" hidden="1" x14ac:dyDescent="0.25">
      <c r="A1411" s="9">
        <v>23010644</v>
      </c>
      <c r="B1411" s="9" t="s">
        <v>1420</v>
      </c>
      <c r="C1411" s="9">
        <v>388.19623451199999</v>
      </c>
      <c r="D1411" s="9">
        <v>0.62874180000000002</v>
      </c>
      <c r="F1411" s="9" t="s">
        <v>10</v>
      </c>
      <c r="G1411" s="9">
        <v>0.30769230769230771</v>
      </c>
      <c r="H1411" s="9">
        <v>0.69230769230769229</v>
      </c>
      <c r="I1411" s="9" t="s">
        <v>8612</v>
      </c>
    </row>
    <row r="1412" spans="1:9" hidden="1" x14ac:dyDescent="0.25">
      <c r="A1412" s="9">
        <v>23020597</v>
      </c>
      <c r="B1412" s="9" t="s">
        <v>1421</v>
      </c>
      <c r="C1412" s="9">
        <v>296.09833413199999</v>
      </c>
      <c r="D1412" s="9">
        <v>0.53643476999999995</v>
      </c>
      <c r="F1412" s="9" t="s">
        <v>10</v>
      </c>
      <c r="G1412" s="9">
        <v>7.6923076923076927E-2</v>
      </c>
      <c r="H1412" s="9">
        <v>0.92307692307692313</v>
      </c>
      <c r="I1412" s="9" t="s">
        <v>8612</v>
      </c>
    </row>
    <row r="1413" spans="1:9" hidden="1" x14ac:dyDescent="0.25">
      <c r="A1413" s="9">
        <v>23020607</v>
      </c>
      <c r="B1413" s="9" t="s">
        <v>1422</v>
      </c>
      <c r="C1413" s="9">
        <v>266.105527688</v>
      </c>
      <c r="D1413" s="9">
        <v>0.56626529999999997</v>
      </c>
      <c r="F1413" s="9" t="s">
        <v>10</v>
      </c>
      <c r="G1413" s="9">
        <v>0.1153846153846154</v>
      </c>
      <c r="H1413" s="9">
        <v>0.88461538461538458</v>
      </c>
      <c r="I1413" s="9" t="s">
        <v>8612</v>
      </c>
    </row>
    <row r="1414" spans="1:9" hidden="1" x14ac:dyDescent="0.25">
      <c r="A1414" s="9">
        <v>22923121</v>
      </c>
      <c r="B1414" s="9" t="s">
        <v>1423</v>
      </c>
      <c r="C1414" s="9">
        <v>208.11449873999999</v>
      </c>
      <c r="D1414" s="9">
        <v>0.55608489999999999</v>
      </c>
      <c r="F1414" s="9" t="s">
        <v>10</v>
      </c>
      <c r="G1414" s="9">
        <v>0.1153846153846154</v>
      </c>
      <c r="H1414" s="9">
        <v>0.88461538461538458</v>
      </c>
      <c r="I1414" s="9" t="s">
        <v>8612</v>
      </c>
    </row>
    <row r="1415" spans="1:9" hidden="1" x14ac:dyDescent="0.25">
      <c r="A1415" s="9">
        <v>22924185</v>
      </c>
      <c r="B1415" s="9" t="s">
        <v>1424</v>
      </c>
      <c r="C1415" s="9">
        <v>385.188922963999</v>
      </c>
      <c r="D1415" s="9">
        <v>0.53879946000000001</v>
      </c>
      <c r="F1415" s="9" t="s">
        <v>10</v>
      </c>
      <c r="G1415" s="9">
        <v>3.8461538461538457E-2</v>
      </c>
      <c r="H1415" s="9">
        <v>0.96153846153846156</v>
      </c>
      <c r="I1415" s="9" t="s">
        <v>8612</v>
      </c>
    </row>
    <row r="1416" spans="1:9" hidden="1" x14ac:dyDescent="0.25">
      <c r="A1416" s="9">
        <v>22928674</v>
      </c>
      <c r="B1416" s="9" t="s">
        <v>1425</v>
      </c>
      <c r="C1416" s="9">
        <v>257.04152623200002</v>
      </c>
      <c r="D1416" s="9">
        <v>0.51241124000000005</v>
      </c>
      <c r="F1416" s="9" t="s">
        <v>10</v>
      </c>
      <c r="G1416" s="9">
        <v>0.23076923076923081</v>
      </c>
      <c r="H1416" s="9">
        <v>0.76923076923076927</v>
      </c>
      <c r="I1416" s="9" t="s">
        <v>8612</v>
      </c>
    </row>
    <row r="1417" spans="1:9" hidden="1" x14ac:dyDescent="0.25">
      <c r="A1417" s="9">
        <v>22939036</v>
      </c>
      <c r="B1417" s="9" t="s">
        <v>1426</v>
      </c>
      <c r="C1417" s="9">
        <v>204.115029752</v>
      </c>
      <c r="D1417" s="9">
        <v>0.53901695999999999</v>
      </c>
      <c r="F1417" s="9" t="s">
        <v>10</v>
      </c>
      <c r="G1417" s="9">
        <v>7.6923076923076927E-2</v>
      </c>
      <c r="H1417" s="9">
        <v>0.92307692307692313</v>
      </c>
      <c r="I1417" s="9" t="s">
        <v>8612</v>
      </c>
    </row>
    <row r="1418" spans="1:9" hidden="1" x14ac:dyDescent="0.25">
      <c r="A1418" s="9">
        <v>22856158</v>
      </c>
      <c r="B1418" s="9" t="s">
        <v>1427</v>
      </c>
      <c r="C1418" s="9">
        <v>676.45544295599905</v>
      </c>
      <c r="D1418" s="9">
        <v>0.54191582999999999</v>
      </c>
      <c r="F1418" s="9" t="s">
        <v>10</v>
      </c>
      <c r="G1418" s="9">
        <v>7.6923076923076927E-2</v>
      </c>
      <c r="H1418" s="9">
        <v>0.92307692307692313</v>
      </c>
      <c r="I1418" s="9" t="s">
        <v>8612</v>
      </c>
    </row>
    <row r="1419" spans="1:9" hidden="1" x14ac:dyDescent="0.25">
      <c r="A1419" s="9">
        <v>22856160</v>
      </c>
      <c r="B1419" s="9" t="s">
        <v>1428</v>
      </c>
      <c r="C1419" s="9">
        <v>676.45544295599905</v>
      </c>
      <c r="D1419" s="9">
        <v>0.52156150000000001</v>
      </c>
      <c r="F1419" s="9" t="s">
        <v>10</v>
      </c>
      <c r="G1419" s="9">
        <v>7.6923076923076927E-2</v>
      </c>
      <c r="H1419" s="9">
        <v>0.92307692307692313</v>
      </c>
      <c r="I1419" s="9" t="s">
        <v>8612</v>
      </c>
    </row>
    <row r="1420" spans="1:9" hidden="1" x14ac:dyDescent="0.25">
      <c r="A1420" s="9">
        <v>22856161</v>
      </c>
      <c r="B1420" s="9" t="s">
        <v>1429</v>
      </c>
      <c r="C1420" s="9">
        <v>634.40849276400002</v>
      </c>
      <c r="D1420" s="9">
        <v>0.55875945000000005</v>
      </c>
      <c r="F1420" s="9" t="s">
        <v>10</v>
      </c>
      <c r="G1420" s="9">
        <v>7.6923076923076927E-2</v>
      </c>
      <c r="H1420" s="9">
        <v>0.92307692307692313</v>
      </c>
      <c r="I1420" s="9" t="s">
        <v>8612</v>
      </c>
    </row>
    <row r="1421" spans="1:9" hidden="1" x14ac:dyDescent="0.25">
      <c r="A1421" s="9">
        <v>22856166</v>
      </c>
      <c r="B1421" s="9" t="s">
        <v>1430</v>
      </c>
      <c r="C1421" s="9">
        <v>648.42414282799996</v>
      </c>
      <c r="D1421" s="9">
        <v>0.56103389999999997</v>
      </c>
      <c r="F1421" s="9" t="s">
        <v>10</v>
      </c>
      <c r="G1421" s="9">
        <v>7.6923076923076927E-2</v>
      </c>
      <c r="H1421" s="9">
        <v>0.92307692307692313</v>
      </c>
      <c r="I1421" s="9" t="s">
        <v>8612</v>
      </c>
    </row>
    <row r="1422" spans="1:9" hidden="1" x14ac:dyDescent="0.25">
      <c r="A1422" s="9">
        <v>22884205</v>
      </c>
      <c r="B1422" s="9" t="s">
        <v>1431</v>
      </c>
      <c r="C1422" s="9">
        <v>232.051777864</v>
      </c>
      <c r="D1422" s="9">
        <v>0.50132080000000001</v>
      </c>
      <c r="F1422" s="9" t="s">
        <v>10</v>
      </c>
      <c r="G1422" s="9">
        <v>0.42307692307692307</v>
      </c>
      <c r="H1422" s="9">
        <v>0.57692307692307687</v>
      </c>
      <c r="I1422" s="9" t="s">
        <v>8612</v>
      </c>
    </row>
    <row r="1423" spans="1:9" hidden="1" x14ac:dyDescent="0.25">
      <c r="A1423" s="9">
        <v>22947131</v>
      </c>
      <c r="B1423" s="9" t="s">
        <v>1432</v>
      </c>
      <c r="C1423" s="9">
        <v>314.12665705599898</v>
      </c>
      <c r="D1423" s="9">
        <v>0.50415589999999999</v>
      </c>
      <c r="F1423" s="9" t="s">
        <v>10</v>
      </c>
      <c r="G1423" s="9">
        <v>0.1153846153846154</v>
      </c>
      <c r="H1423" s="9">
        <v>0.88461538461538458</v>
      </c>
      <c r="I1423" s="9" t="s">
        <v>8612</v>
      </c>
    </row>
    <row r="1424" spans="1:9" hidden="1" x14ac:dyDescent="0.25">
      <c r="A1424" s="9">
        <v>22953396</v>
      </c>
      <c r="B1424" s="9" t="s">
        <v>1433</v>
      </c>
      <c r="C1424" s="9">
        <v>607.37336966800001</v>
      </c>
      <c r="D1424" s="9">
        <v>0.5566373</v>
      </c>
      <c r="F1424" s="9" t="s">
        <v>10</v>
      </c>
      <c r="G1424" s="9">
        <v>0.30769230769230771</v>
      </c>
      <c r="H1424" s="9">
        <v>0.69230769230769229</v>
      </c>
      <c r="I1424" s="9" t="s">
        <v>8612</v>
      </c>
    </row>
    <row r="1425" spans="1:9" hidden="1" x14ac:dyDescent="0.25">
      <c r="A1425" s="9">
        <v>22954424</v>
      </c>
      <c r="B1425" s="9" t="s">
        <v>1434</v>
      </c>
      <c r="C1425" s="9">
        <v>356.16237386799901</v>
      </c>
      <c r="D1425" s="9">
        <v>0.52144206000000004</v>
      </c>
      <c r="F1425" s="9" t="s">
        <v>10</v>
      </c>
      <c r="G1425" s="9">
        <v>0.19230769230769229</v>
      </c>
      <c r="H1425" s="9">
        <v>0.80769230769230771</v>
      </c>
      <c r="I1425" s="9" t="s">
        <v>8612</v>
      </c>
    </row>
    <row r="1426" spans="1:9" hidden="1" x14ac:dyDescent="0.25">
      <c r="A1426" s="9">
        <v>22958173</v>
      </c>
      <c r="B1426" s="9" t="s">
        <v>1435</v>
      </c>
      <c r="C1426" s="9">
        <v>217.041787156</v>
      </c>
      <c r="D1426" s="9">
        <v>0.64028490000000005</v>
      </c>
      <c r="F1426" s="9" t="s">
        <v>10</v>
      </c>
      <c r="G1426" s="9">
        <v>3.8461538461538457E-2</v>
      </c>
      <c r="H1426" s="9">
        <v>0.96153846153846156</v>
      </c>
      <c r="I1426" s="9" t="s">
        <v>8612</v>
      </c>
    </row>
    <row r="1427" spans="1:9" hidden="1" x14ac:dyDescent="0.25">
      <c r="A1427" s="9">
        <v>22959583</v>
      </c>
      <c r="B1427" s="9" t="s">
        <v>1436</v>
      </c>
      <c r="C1427" s="9">
        <v>497.15082320399898</v>
      </c>
      <c r="D1427" s="9">
        <v>0.56337599999999999</v>
      </c>
      <c r="F1427" s="9" t="s">
        <v>10</v>
      </c>
      <c r="G1427" s="9">
        <v>0.26923076923076922</v>
      </c>
      <c r="H1427" s="9">
        <v>0.73076923076923073</v>
      </c>
      <c r="I1427" s="9" t="s">
        <v>8612</v>
      </c>
    </row>
    <row r="1428" spans="1:9" hidden="1" x14ac:dyDescent="0.25">
      <c r="A1428" s="9">
        <v>23023533</v>
      </c>
      <c r="B1428" s="9" t="s">
        <v>1437</v>
      </c>
      <c r="C1428" s="9">
        <v>235.13207678399999</v>
      </c>
      <c r="D1428" s="9">
        <v>0.53221750000000001</v>
      </c>
      <c r="F1428" s="9" t="s">
        <v>10</v>
      </c>
      <c r="G1428" s="9">
        <v>7.6923076923076927E-2</v>
      </c>
      <c r="H1428" s="9">
        <v>0.92307692307692313</v>
      </c>
      <c r="I1428" s="9" t="s">
        <v>8612</v>
      </c>
    </row>
    <row r="1429" spans="1:9" hidden="1" x14ac:dyDescent="0.25">
      <c r="A1429" s="9">
        <v>23025509</v>
      </c>
      <c r="B1429" s="9" t="s">
        <v>1438</v>
      </c>
      <c r="C1429" s="9">
        <v>329.08341234</v>
      </c>
      <c r="D1429" s="9">
        <v>0.53213423000000004</v>
      </c>
      <c r="F1429" s="9" t="s">
        <v>10</v>
      </c>
      <c r="G1429" s="9">
        <v>0.23076923076923081</v>
      </c>
      <c r="H1429" s="9">
        <v>0.76923076923076927</v>
      </c>
      <c r="I1429" s="9" t="s">
        <v>8612</v>
      </c>
    </row>
    <row r="1430" spans="1:9" hidden="1" x14ac:dyDescent="0.25">
      <c r="A1430" s="9">
        <v>23037515</v>
      </c>
      <c r="B1430" s="9" t="s">
        <v>1439</v>
      </c>
      <c r="C1430" s="9">
        <v>347.119129151999</v>
      </c>
      <c r="D1430" s="9">
        <v>0.58983606</v>
      </c>
      <c r="F1430" s="9" t="s">
        <v>10</v>
      </c>
      <c r="G1430" s="9">
        <v>0.19230769230769229</v>
      </c>
      <c r="H1430" s="9">
        <v>0.80769230769230771</v>
      </c>
      <c r="I1430" s="9" t="s">
        <v>8612</v>
      </c>
    </row>
    <row r="1431" spans="1:9" hidden="1" x14ac:dyDescent="0.25">
      <c r="A1431" s="9">
        <v>23037544</v>
      </c>
      <c r="B1431" s="9" t="s">
        <v>1440</v>
      </c>
      <c r="C1431" s="9">
        <v>291.21982916799999</v>
      </c>
      <c r="D1431" s="9">
        <v>0.55324119999999999</v>
      </c>
      <c r="F1431" s="9" t="s">
        <v>10</v>
      </c>
      <c r="G1431" s="9">
        <v>0</v>
      </c>
      <c r="H1431" s="9">
        <v>1</v>
      </c>
      <c r="I1431" s="9" t="s">
        <v>8612</v>
      </c>
    </row>
    <row r="1432" spans="1:9" hidden="1" x14ac:dyDescent="0.25">
      <c r="A1432" s="9">
        <v>23037559</v>
      </c>
      <c r="B1432" s="9" t="s">
        <v>1441</v>
      </c>
      <c r="C1432" s="9">
        <v>325.20417910399999</v>
      </c>
      <c r="D1432" s="9">
        <v>0.51082795999999997</v>
      </c>
      <c r="F1432" s="9" t="s">
        <v>10</v>
      </c>
      <c r="G1432" s="9">
        <v>0.1153846153846154</v>
      </c>
      <c r="H1432" s="9">
        <v>0.88461538461538458</v>
      </c>
      <c r="I1432" s="9" t="s">
        <v>8612</v>
      </c>
    </row>
    <row r="1433" spans="1:9" hidden="1" x14ac:dyDescent="0.25">
      <c r="A1433" s="9">
        <v>23043892</v>
      </c>
      <c r="B1433" s="9" t="s">
        <v>1442</v>
      </c>
      <c r="C1433" s="9">
        <v>307.17835828</v>
      </c>
      <c r="D1433" s="9">
        <v>0.52441704</v>
      </c>
      <c r="F1433" s="9" t="s">
        <v>10</v>
      </c>
      <c r="G1433" s="9">
        <v>9.6153846153846159E-2</v>
      </c>
      <c r="H1433" s="9">
        <v>0.90384615384615385</v>
      </c>
      <c r="I1433" s="9" t="s">
        <v>8612</v>
      </c>
    </row>
    <row r="1434" spans="1:9" hidden="1" x14ac:dyDescent="0.25">
      <c r="A1434" s="9">
        <v>23043930</v>
      </c>
      <c r="B1434" s="9" t="s">
        <v>1443</v>
      </c>
      <c r="C1434" s="9">
        <v>247.120843404</v>
      </c>
      <c r="D1434" s="9">
        <v>0.55860995999999996</v>
      </c>
      <c r="F1434" s="9" t="s">
        <v>10</v>
      </c>
      <c r="G1434" s="9">
        <v>0</v>
      </c>
      <c r="H1434" s="9">
        <v>1</v>
      </c>
      <c r="I1434" s="9" t="s">
        <v>8612</v>
      </c>
    </row>
    <row r="1435" spans="1:9" hidden="1" x14ac:dyDescent="0.25">
      <c r="A1435" s="9">
        <v>23043961</v>
      </c>
      <c r="B1435" s="9" t="s">
        <v>1444</v>
      </c>
      <c r="C1435" s="9">
        <v>263.15214353200003</v>
      </c>
      <c r="D1435" s="9">
        <v>0.57613080000000005</v>
      </c>
      <c r="F1435" s="9" t="s">
        <v>10</v>
      </c>
      <c r="G1435" s="9">
        <v>7.6923076923076927E-2</v>
      </c>
      <c r="H1435" s="9">
        <v>0.92307692307692313</v>
      </c>
      <c r="I1435" s="9" t="s">
        <v>8612</v>
      </c>
    </row>
    <row r="1436" spans="1:9" hidden="1" x14ac:dyDescent="0.25">
      <c r="A1436" s="9">
        <v>23044036</v>
      </c>
      <c r="B1436" s="9" t="s">
        <v>1445</v>
      </c>
      <c r="C1436" s="9">
        <v>279.147058152</v>
      </c>
      <c r="D1436" s="9">
        <v>0.51873080000000005</v>
      </c>
      <c r="F1436" s="9" t="s">
        <v>10</v>
      </c>
      <c r="G1436" s="9">
        <v>9.6153846153846159E-2</v>
      </c>
      <c r="H1436" s="9">
        <v>0.90384615384615385</v>
      </c>
      <c r="I1436" s="9" t="s">
        <v>8612</v>
      </c>
    </row>
    <row r="1437" spans="1:9" hidden="1" x14ac:dyDescent="0.25">
      <c r="A1437" s="9">
        <v>23044044</v>
      </c>
      <c r="B1437" s="9" t="s">
        <v>1446</v>
      </c>
      <c r="C1437" s="9">
        <v>263.15214353200003</v>
      </c>
      <c r="D1437" s="9">
        <v>0.70708610000000005</v>
      </c>
      <c r="F1437" s="9" t="s">
        <v>10</v>
      </c>
      <c r="G1437" s="9">
        <v>0</v>
      </c>
      <c r="H1437" s="9">
        <v>1</v>
      </c>
      <c r="I1437" s="9" t="s">
        <v>8612</v>
      </c>
    </row>
    <row r="1438" spans="1:9" hidden="1" x14ac:dyDescent="0.25">
      <c r="A1438" s="9">
        <v>23044069</v>
      </c>
      <c r="B1438" s="9" t="s">
        <v>1447</v>
      </c>
      <c r="C1438" s="9">
        <v>291.18344366000002</v>
      </c>
      <c r="D1438" s="9">
        <v>0.70708610000000005</v>
      </c>
      <c r="F1438" s="9" t="s">
        <v>10</v>
      </c>
      <c r="G1438" s="9">
        <v>0</v>
      </c>
      <c r="H1438" s="9">
        <v>1</v>
      </c>
      <c r="I1438" s="9" t="s">
        <v>8612</v>
      </c>
    </row>
    <row r="1439" spans="1:9" hidden="1" x14ac:dyDescent="0.25">
      <c r="A1439" s="9">
        <v>23044098</v>
      </c>
      <c r="B1439" s="9" t="s">
        <v>1448</v>
      </c>
      <c r="C1439" s="9">
        <v>263.15214353200003</v>
      </c>
      <c r="D1439" s="9">
        <v>0.56269645999999995</v>
      </c>
      <c r="F1439" s="9" t="s">
        <v>10</v>
      </c>
      <c r="G1439" s="9">
        <v>0</v>
      </c>
      <c r="H1439" s="9">
        <v>1</v>
      </c>
      <c r="I1439" s="9" t="s">
        <v>8612</v>
      </c>
    </row>
    <row r="1440" spans="1:9" hidden="1" x14ac:dyDescent="0.25">
      <c r="A1440" s="9">
        <v>23045986</v>
      </c>
      <c r="B1440" s="9" t="s">
        <v>1449</v>
      </c>
      <c r="C1440" s="9">
        <v>250.131742436</v>
      </c>
      <c r="D1440" s="9">
        <v>0.53779094999999999</v>
      </c>
      <c r="F1440" s="9" t="s">
        <v>10</v>
      </c>
      <c r="G1440" s="9">
        <v>0</v>
      </c>
      <c r="H1440" s="9">
        <v>1</v>
      </c>
      <c r="I1440" s="9" t="s">
        <v>8612</v>
      </c>
    </row>
    <row r="1441" spans="1:9" hidden="1" x14ac:dyDescent="0.25">
      <c r="A1441" s="9">
        <v>22886042</v>
      </c>
      <c r="B1441" s="9" t="s">
        <v>1450</v>
      </c>
      <c r="C1441" s="9">
        <v>278.16304256400002</v>
      </c>
      <c r="D1441" s="9">
        <v>0.53528909999999996</v>
      </c>
      <c r="F1441" s="9" t="s">
        <v>10</v>
      </c>
      <c r="G1441" s="9">
        <v>7.6923076923076927E-2</v>
      </c>
      <c r="H1441" s="9">
        <v>0.92307692307692313</v>
      </c>
      <c r="I1441" s="9" t="s">
        <v>8612</v>
      </c>
    </row>
    <row r="1442" spans="1:9" hidden="1" x14ac:dyDescent="0.25">
      <c r="A1442" s="9">
        <v>23051016</v>
      </c>
      <c r="B1442" s="9" t="s">
        <v>1451</v>
      </c>
      <c r="C1442" s="9">
        <v>377.27523586799998</v>
      </c>
      <c r="D1442" s="9">
        <v>0.52656689999999995</v>
      </c>
      <c r="F1442" s="9" t="s">
        <v>10</v>
      </c>
      <c r="G1442" s="9">
        <v>7.6923076923076927E-2</v>
      </c>
      <c r="H1442" s="9">
        <v>0.92307692307692313</v>
      </c>
      <c r="I1442" s="9" t="s">
        <v>8612</v>
      </c>
    </row>
    <row r="1443" spans="1:9" hidden="1" x14ac:dyDescent="0.25">
      <c r="A1443" s="9">
        <v>23051855</v>
      </c>
      <c r="B1443" s="9" t="s">
        <v>1452</v>
      </c>
      <c r="C1443" s="9">
        <v>232.07355886400001</v>
      </c>
      <c r="D1443" s="9">
        <v>0.51232772999999998</v>
      </c>
      <c r="F1443" s="9" t="s">
        <v>10</v>
      </c>
      <c r="G1443" s="9">
        <v>7.6923076923076927E-2</v>
      </c>
      <c r="H1443" s="9">
        <v>0.92307692307692313</v>
      </c>
      <c r="I1443" s="9" t="s">
        <v>8612</v>
      </c>
    </row>
    <row r="1444" spans="1:9" hidden="1" x14ac:dyDescent="0.25">
      <c r="A1444" s="9">
        <v>23051869</v>
      </c>
      <c r="B1444" s="9" t="s">
        <v>1453</v>
      </c>
      <c r="C1444" s="9">
        <v>246.08920892800001</v>
      </c>
      <c r="D1444" s="9">
        <v>0.52716269999999998</v>
      </c>
      <c r="F1444" s="9" t="s">
        <v>10</v>
      </c>
      <c r="G1444" s="9">
        <v>0.1153846153846154</v>
      </c>
      <c r="H1444" s="9">
        <v>0.88461538461538458</v>
      </c>
      <c r="I1444" s="9" t="s">
        <v>8612</v>
      </c>
    </row>
    <row r="1445" spans="1:9" hidden="1" x14ac:dyDescent="0.25">
      <c r="A1445" s="9">
        <v>23058488</v>
      </c>
      <c r="B1445" s="9" t="s">
        <v>1454</v>
      </c>
      <c r="C1445" s="9">
        <v>297.17287897599999</v>
      </c>
      <c r="D1445" s="9">
        <v>0.61731599999999998</v>
      </c>
      <c r="F1445" s="9" t="s">
        <v>10</v>
      </c>
      <c r="G1445" s="9">
        <v>7.6923076923076927E-2</v>
      </c>
      <c r="H1445" s="9">
        <v>0.92307692307692313</v>
      </c>
      <c r="I1445" s="9" t="s">
        <v>8612</v>
      </c>
    </row>
    <row r="1446" spans="1:9" hidden="1" x14ac:dyDescent="0.25">
      <c r="A1446" s="9">
        <v>23058619</v>
      </c>
      <c r="B1446" s="9" t="s">
        <v>1455</v>
      </c>
      <c r="C1446" s="9">
        <v>269.14157884799999</v>
      </c>
      <c r="D1446" s="9">
        <v>0.55591612999999995</v>
      </c>
      <c r="F1446" s="9" t="s">
        <v>10</v>
      </c>
      <c r="G1446" s="9">
        <v>3.8461538461538457E-2</v>
      </c>
      <c r="H1446" s="9">
        <v>0.96153846153846156</v>
      </c>
      <c r="I1446" s="9" t="s">
        <v>8612</v>
      </c>
    </row>
    <row r="1447" spans="1:9" hidden="1" x14ac:dyDescent="0.25">
      <c r="A1447" s="9">
        <v>23059208</v>
      </c>
      <c r="B1447" s="9" t="s">
        <v>1456</v>
      </c>
      <c r="C1447" s="9">
        <v>269.14157884799999</v>
      </c>
      <c r="D1447" s="9">
        <v>0.51795535999999998</v>
      </c>
      <c r="F1447" s="9" t="s">
        <v>10</v>
      </c>
      <c r="G1447" s="9">
        <v>7.6923076923076927E-2</v>
      </c>
      <c r="H1447" s="9">
        <v>0.92307692307692313</v>
      </c>
      <c r="I1447" s="9" t="s">
        <v>8612</v>
      </c>
    </row>
    <row r="1448" spans="1:9" hidden="1" x14ac:dyDescent="0.25">
      <c r="A1448" s="9">
        <v>23059975</v>
      </c>
      <c r="B1448" s="9" t="s">
        <v>1457</v>
      </c>
      <c r="C1448" s="9">
        <v>261.09766334800003</v>
      </c>
      <c r="D1448" s="9">
        <v>0.52212199999999998</v>
      </c>
      <c r="F1448" s="9" t="s">
        <v>10</v>
      </c>
      <c r="G1448" s="9">
        <v>0.1153846153846154</v>
      </c>
      <c r="H1448" s="9">
        <v>0.88461538461538458</v>
      </c>
      <c r="I1448" s="9" t="s">
        <v>8612</v>
      </c>
    </row>
    <row r="1449" spans="1:9" hidden="1" x14ac:dyDescent="0.25">
      <c r="A1449" s="9">
        <v>23060405</v>
      </c>
      <c r="B1449" s="9" t="s">
        <v>1458</v>
      </c>
      <c r="C1449" s="9">
        <v>223.120843404</v>
      </c>
      <c r="D1449" s="9">
        <v>0.58501786</v>
      </c>
      <c r="F1449" s="9" t="s">
        <v>10</v>
      </c>
      <c r="G1449" s="9">
        <v>0</v>
      </c>
      <c r="H1449" s="9">
        <v>1</v>
      </c>
      <c r="I1449" s="9" t="s">
        <v>8612</v>
      </c>
    </row>
    <row r="1450" spans="1:9" hidden="1" x14ac:dyDescent="0.25">
      <c r="A1450" s="9">
        <v>23144807</v>
      </c>
      <c r="B1450" s="9" t="s">
        <v>1459</v>
      </c>
      <c r="C1450" s="9">
        <v>253.11027872</v>
      </c>
      <c r="D1450" s="9">
        <v>0.50580150000000001</v>
      </c>
      <c r="F1450" s="9" t="s">
        <v>10</v>
      </c>
      <c r="G1450" s="9">
        <v>0.15384615384615391</v>
      </c>
      <c r="H1450" s="9">
        <v>0.84615384615384615</v>
      </c>
      <c r="I1450" s="9" t="s">
        <v>8612</v>
      </c>
    </row>
    <row r="1451" spans="1:9" hidden="1" x14ac:dyDescent="0.25">
      <c r="A1451" s="9">
        <v>23063099</v>
      </c>
      <c r="B1451" s="9" t="s">
        <v>1460</v>
      </c>
      <c r="C1451" s="9">
        <v>351.092914404</v>
      </c>
      <c r="D1451" s="9">
        <v>0.52702313999999995</v>
      </c>
      <c r="F1451" s="9" t="s">
        <v>10</v>
      </c>
      <c r="G1451" s="9">
        <v>3.8461538461538457E-2</v>
      </c>
      <c r="H1451" s="9">
        <v>0.96153846153846156</v>
      </c>
      <c r="I1451" s="9" t="s">
        <v>8612</v>
      </c>
    </row>
    <row r="1452" spans="1:9" hidden="1" x14ac:dyDescent="0.25">
      <c r="A1452" s="9">
        <v>23064886</v>
      </c>
      <c r="B1452" s="9" t="s">
        <v>1461</v>
      </c>
      <c r="C1452" s="9">
        <v>377.13869895999898</v>
      </c>
      <c r="D1452" s="9">
        <v>0.53401509999999996</v>
      </c>
      <c r="F1452" s="9" t="s">
        <v>10</v>
      </c>
      <c r="G1452" s="9">
        <v>0.28846153846153838</v>
      </c>
      <c r="H1452" s="9">
        <v>0.71153846153846156</v>
      </c>
      <c r="I1452" s="9" t="s">
        <v>8612</v>
      </c>
    </row>
    <row r="1453" spans="1:9" hidden="1" x14ac:dyDescent="0.25">
      <c r="A1453" s="9">
        <v>23072354</v>
      </c>
      <c r="B1453" s="9" t="s">
        <v>1462</v>
      </c>
      <c r="C1453" s="9">
        <v>514.10226791599996</v>
      </c>
      <c r="D1453" s="9">
        <v>0.61581319999999995</v>
      </c>
      <c r="F1453" s="9" t="s">
        <v>10</v>
      </c>
      <c r="G1453" s="9">
        <v>0.19230769230769229</v>
      </c>
      <c r="H1453" s="9">
        <v>0.80769230769230771</v>
      </c>
      <c r="I1453" s="9" t="s">
        <v>8612</v>
      </c>
    </row>
    <row r="1454" spans="1:9" hidden="1" x14ac:dyDescent="0.25">
      <c r="A1454" s="9">
        <v>23072355</v>
      </c>
      <c r="B1454" s="9" t="s">
        <v>1463</v>
      </c>
      <c r="C1454" s="9">
        <v>478.12559020399999</v>
      </c>
      <c r="D1454" s="9">
        <v>0.62961286000000005</v>
      </c>
      <c r="F1454" s="9" t="s">
        <v>10</v>
      </c>
      <c r="G1454" s="9">
        <v>0.15384615384615391</v>
      </c>
      <c r="H1454" s="9">
        <v>0.84615384615384615</v>
      </c>
      <c r="I1454" s="9" t="s">
        <v>8612</v>
      </c>
    </row>
    <row r="1455" spans="1:9" hidden="1" x14ac:dyDescent="0.25">
      <c r="A1455" s="9">
        <v>23072360</v>
      </c>
      <c r="B1455" s="9" t="s">
        <v>1464</v>
      </c>
      <c r="C1455" s="9">
        <v>389.21032710399999</v>
      </c>
      <c r="D1455" s="9">
        <v>0.56871324999999995</v>
      </c>
      <c r="F1455" s="9" t="s">
        <v>10</v>
      </c>
      <c r="G1455" s="9">
        <v>7.6923076923076927E-2</v>
      </c>
      <c r="H1455" s="9">
        <v>0.92307692307692313</v>
      </c>
      <c r="I1455" s="9" t="s">
        <v>8612</v>
      </c>
    </row>
    <row r="1456" spans="1:9" hidden="1" x14ac:dyDescent="0.25">
      <c r="A1456" s="9">
        <v>23072377</v>
      </c>
      <c r="B1456" s="9" t="s">
        <v>1465</v>
      </c>
      <c r="C1456" s="9">
        <v>325.16779359600002</v>
      </c>
      <c r="D1456" s="9">
        <v>0.5674186</v>
      </c>
      <c r="F1456" s="9" t="s">
        <v>10</v>
      </c>
      <c r="G1456" s="9">
        <v>0.1153846153846154</v>
      </c>
      <c r="H1456" s="9">
        <v>0.88461538461538458</v>
      </c>
      <c r="I1456" s="9" t="s">
        <v>8612</v>
      </c>
    </row>
    <row r="1457" spans="1:9" hidden="1" x14ac:dyDescent="0.25">
      <c r="A1457" s="9">
        <v>23072419</v>
      </c>
      <c r="B1457" s="9" t="s">
        <v>1466</v>
      </c>
      <c r="C1457" s="9">
        <v>374.19942807199999</v>
      </c>
      <c r="D1457" s="9">
        <v>0.64073426</v>
      </c>
      <c r="F1457" s="9" t="s">
        <v>10</v>
      </c>
      <c r="G1457" s="9">
        <v>0</v>
      </c>
      <c r="H1457" s="9">
        <v>1</v>
      </c>
      <c r="I1457" s="9" t="s">
        <v>8612</v>
      </c>
    </row>
    <row r="1458" spans="1:9" hidden="1" x14ac:dyDescent="0.25">
      <c r="A1458" s="9">
        <v>23072426</v>
      </c>
      <c r="B1458" s="9" t="s">
        <v>1467</v>
      </c>
      <c r="C1458" s="9">
        <v>324.18377800799999</v>
      </c>
      <c r="D1458" s="9">
        <v>0.79165560000000001</v>
      </c>
      <c r="F1458" s="9" t="s">
        <v>10</v>
      </c>
      <c r="G1458" s="9">
        <v>0</v>
      </c>
      <c r="H1458" s="9">
        <v>1</v>
      </c>
      <c r="I1458" s="9" t="s">
        <v>8612</v>
      </c>
    </row>
    <row r="1459" spans="1:9" hidden="1" x14ac:dyDescent="0.25">
      <c r="A1459" s="9">
        <v>23072432</v>
      </c>
      <c r="B1459" s="9" t="s">
        <v>1468</v>
      </c>
      <c r="C1459" s="9">
        <v>239.115758024</v>
      </c>
      <c r="D1459" s="9">
        <v>0.50270269999999995</v>
      </c>
      <c r="F1459" s="9" t="s">
        <v>10</v>
      </c>
      <c r="G1459" s="9">
        <v>0.21153846153846151</v>
      </c>
      <c r="H1459" s="9">
        <v>0.78846153846153844</v>
      </c>
      <c r="I1459" s="9" t="s">
        <v>8612</v>
      </c>
    </row>
    <row r="1460" spans="1:9" hidden="1" x14ac:dyDescent="0.25">
      <c r="A1460" s="9">
        <v>23072444</v>
      </c>
      <c r="B1460" s="9" t="s">
        <v>1469</v>
      </c>
      <c r="C1460" s="9">
        <v>388.21507813599999</v>
      </c>
      <c r="D1460" s="9">
        <v>0.62795126000000001</v>
      </c>
      <c r="F1460" s="9" t="s">
        <v>10</v>
      </c>
      <c r="G1460" s="9">
        <v>7.6923076923076927E-2</v>
      </c>
      <c r="H1460" s="9">
        <v>0.92307692307692313</v>
      </c>
      <c r="I1460" s="9" t="s">
        <v>8612</v>
      </c>
    </row>
    <row r="1461" spans="1:9" hidden="1" x14ac:dyDescent="0.25">
      <c r="A1461" s="9">
        <v>23072457</v>
      </c>
      <c r="B1461" s="9" t="s">
        <v>1470</v>
      </c>
      <c r="C1461" s="9">
        <v>272.08307799200003</v>
      </c>
      <c r="D1461" s="9">
        <v>0.50780219999999998</v>
      </c>
      <c r="F1461" s="9" t="s">
        <v>10</v>
      </c>
      <c r="G1461" s="9">
        <v>0.26923076923076922</v>
      </c>
      <c r="H1461" s="9">
        <v>0.73076923076923073</v>
      </c>
      <c r="I1461" s="9" t="s">
        <v>8612</v>
      </c>
    </row>
    <row r="1462" spans="1:9" hidden="1" x14ac:dyDescent="0.25">
      <c r="A1462" s="9">
        <v>23072458</v>
      </c>
      <c r="B1462" s="9" t="s">
        <v>1471</v>
      </c>
      <c r="C1462" s="9">
        <v>340.21507813599999</v>
      </c>
      <c r="D1462" s="9">
        <v>0.62642640000000005</v>
      </c>
      <c r="F1462" s="9" t="s">
        <v>10</v>
      </c>
      <c r="G1462" s="9">
        <v>0.15384615384615391</v>
      </c>
      <c r="H1462" s="9">
        <v>0.84615384615384615</v>
      </c>
      <c r="I1462" s="9" t="s">
        <v>8612</v>
      </c>
    </row>
    <row r="1463" spans="1:9" hidden="1" x14ac:dyDescent="0.25">
      <c r="A1463" s="9">
        <v>23072459</v>
      </c>
      <c r="B1463" s="9" t="s">
        <v>1472</v>
      </c>
      <c r="C1463" s="9">
        <v>309.17287897599999</v>
      </c>
      <c r="D1463" s="9">
        <v>0.66588544999999999</v>
      </c>
      <c r="F1463" s="9" t="s">
        <v>10</v>
      </c>
      <c r="G1463" s="9">
        <v>0</v>
      </c>
      <c r="H1463" s="9">
        <v>1</v>
      </c>
      <c r="I1463" s="9" t="s">
        <v>8612</v>
      </c>
    </row>
    <row r="1464" spans="1:9" hidden="1" x14ac:dyDescent="0.25">
      <c r="A1464" s="9">
        <v>23072478</v>
      </c>
      <c r="B1464" s="9" t="s">
        <v>1473</v>
      </c>
      <c r="C1464" s="9">
        <v>402.23072819999999</v>
      </c>
      <c r="D1464" s="9">
        <v>0.57575290000000001</v>
      </c>
      <c r="F1464" s="9" t="s">
        <v>10</v>
      </c>
      <c r="G1464" s="9">
        <v>7.6923076923076927E-2</v>
      </c>
      <c r="H1464" s="9">
        <v>0.92307692307692313</v>
      </c>
      <c r="I1464" s="9" t="s">
        <v>8612</v>
      </c>
    </row>
    <row r="1465" spans="1:9" hidden="1" x14ac:dyDescent="0.25">
      <c r="A1465" s="9">
        <v>23072479</v>
      </c>
      <c r="B1465" s="9" t="s">
        <v>1474</v>
      </c>
      <c r="C1465" s="9">
        <v>264.14739250000002</v>
      </c>
      <c r="D1465" s="9">
        <v>0.51643300000000003</v>
      </c>
      <c r="F1465" s="9" t="s">
        <v>10</v>
      </c>
      <c r="G1465" s="9">
        <v>0.30769230769230771</v>
      </c>
      <c r="H1465" s="9">
        <v>0.69230769230769229</v>
      </c>
      <c r="I1465" s="9" t="s">
        <v>8612</v>
      </c>
    </row>
    <row r="1466" spans="1:9" hidden="1" x14ac:dyDescent="0.25">
      <c r="A1466" s="9">
        <v>23072487</v>
      </c>
      <c r="B1466" s="9" t="s">
        <v>1475</v>
      </c>
      <c r="C1466" s="9">
        <v>401.21032710399999</v>
      </c>
      <c r="D1466" s="9">
        <v>0.54431929999999995</v>
      </c>
      <c r="F1466" s="9" t="s">
        <v>10</v>
      </c>
      <c r="G1466" s="9">
        <v>7.6923076923076927E-2</v>
      </c>
      <c r="H1466" s="9">
        <v>0.92307692307692313</v>
      </c>
      <c r="I1466" s="9" t="s">
        <v>8612</v>
      </c>
    </row>
    <row r="1467" spans="1:9" hidden="1" x14ac:dyDescent="0.25">
      <c r="A1467" s="9">
        <v>23072489</v>
      </c>
      <c r="B1467" s="9" t="s">
        <v>1476</v>
      </c>
      <c r="C1467" s="9">
        <v>402.09429007599999</v>
      </c>
      <c r="D1467" s="9">
        <v>0.66816169999999997</v>
      </c>
      <c r="F1467" s="9" t="s">
        <v>10</v>
      </c>
      <c r="G1467" s="9">
        <v>0.1153846153846154</v>
      </c>
      <c r="H1467" s="9">
        <v>0.88461538461538458</v>
      </c>
      <c r="I1467" s="9" t="s">
        <v>8612</v>
      </c>
    </row>
    <row r="1468" spans="1:9" hidden="1" x14ac:dyDescent="0.25">
      <c r="A1468" s="9">
        <v>23075284</v>
      </c>
      <c r="B1468" s="9" t="s">
        <v>1477</v>
      </c>
      <c r="C1468" s="9">
        <v>248.15247787999999</v>
      </c>
      <c r="D1468" s="9">
        <v>0.71017282999999998</v>
      </c>
      <c r="F1468" s="9" t="s">
        <v>10</v>
      </c>
      <c r="G1468" s="9">
        <v>3.8461538461538457E-2</v>
      </c>
      <c r="H1468" s="9">
        <v>0.96153846153846156</v>
      </c>
      <c r="I1468" s="9" t="s">
        <v>8612</v>
      </c>
    </row>
    <row r="1469" spans="1:9" hidden="1" x14ac:dyDescent="0.25">
      <c r="A1469" s="9">
        <v>23085680</v>
      </c>
      <c r="B1469" s="9" t="s">
        <v>1478</v>
      </c>
      <c r="C1469" s="9">
        <v>267.10077665599999</v>
      </c>
      <c r="D1469" s="9">
        <v>0.51013410000000003</v>
      </c>
      <c r="F1469" s="9" t="s">
        <v>10</v>
      </c>
      <c r="G1469" s="9">
        <v>0.1153846153846154</v>
      </c>
      <c r="H1469" s="9">
        <v>0.88461538461538458</v>
      </c>
      <c r="I1469" s="9" t="s">
        <v>8612</v>
      </c>
    </row>
    <row r="1470" spans="1:9" hidden="1" x14ac:dyDescent="0.25">
      <c r="A1470" s="9">
        <v>22980985</v>
      </c>
      <c r="B1470" s="9" t="s">
        <v>1479</v>
      </c>
      <c r="C1470" s="9">
        <v>290.23581358000001</v>
      </c>
      <c r="D1470" s="9">
        <v>0.54975790000000002</v>
      </c>
      <c r="F1470" s="9" t="s">
        <v>10</v>
      </c>
      <c r="G1470" s="9">
        <v>0</v>
      </c>
      <c r="H1470" s="9">
        <v>1</v>
      </c>
      <c r="I1470" s="9" t="s">
        <v>8612</v>
      </c>
    </row>
    <row r="1471" spans="1:9" hidden="1" x14ac:dyDescent="0.25">
      <c r="A1471" s="9">
        <v>22986282</v>
      </c>
      <c r="B1471" s="9" t="s">
        <v>1480</v>
      </c>
      <c r="C1471" s="9">
        <v>406.30830982399902</v>
      </c>
      <c r="D1471" s="9">
        <v>0.54327493999999998</v>
      </c>
      <c r="F1471" s="9" t="s">
        <v>10</v>
      </c>
      <c r="G1471" s="9">
        <v>8.6538461538461536E-2</v>
      </c>
      <c r="H1471" s="9">
        <v>0.91346153846153844</v>
      </c>
      <c r="I1471" s="9" t="s">
        <v>8612</v>
      </c>
    </row>
    <row r="1472" spans="1:9" hidden="1" x14ac:dyDescent="0.25">
      <c r="A1472" s="9">
        <v>22986763</v>
      </c>
      <c r="B1472" s="9" t="s">
        <v>1481</v>
      </c>
      <c r="C1472" s="9">
        <v>269.14157884799999</v>
      </c>
      <c r="D1472" s="9">
        <v>0.60588586</v>
      </c>
      <c r="F1472" s="9" t="s">
        <v>10</v>
      </c>
      <c r="G1472" s="9">
        <v>3.8461538461538457E-2</v>
      </c>
      <c r="H1472" s="9">
        <v>0.96153846153846156</v>
      </c>
      <c r="I1472" s="9" t="s">
        <v>8612</v>
      </c>
    </row>
    <row r="1473" spans="1:9" hidden="1" x14ac:dyDescent="0.25">
      <c r="A1473" s="9">
        <v>22986767</v>
      </c>
      <c r="B1473" s="9" t="s">
        <v>1482</v>
      </c>
      <c r="C1473" s="9">
        <v>284.15247787999999</v>
      </c>
      <c r="D1473" s="9">
        <v>0.50328404000000004</v>
      </c>
      <c r="F1473" s="9" t="s">
        <v>10</v>
      </c>
      <c r="G1473" s="9">
        <v>0.19230769230769229</v>
      </c>
      <c r="H1473" s="9">
        <v>0.80769230769230771</v>
      </c>
      <c r="I1473" s="9" t="s">
        <v>8612</v>
      </c>
    </row>
    <row r="1474" spans="1:9" x14ac:dyDescent="0.25">
      <c r="A1474" s="9">
        <v>42618305</v>
      </c>
      <c r="B1474" s="9" t="s">
        <v>5433</v>
      </c>
      <c r="C1474" s="9">
        <v>356.048402503999</v>
      </c>
      <c r="D1474" s="9">
        <v>0.5512475</v>
      </c>
      <c r="F1474" s="9" t="s">
        <v>41</v>
      </c>
      <c r="G1474" s="9">
        <v>0.80769230769230771</v>
      </c>
      <c r="H1474" s="9">
        <v>0.19230769230769229</v>
      </c>
      <c r="I1474" s="9" t="s">
        <v>8612</v>
      </c>
    </row>
    <row r="1475" spans="1:9" hidden="1" x14ac:dyDescent="0.25">
      <c r="A1475" s="9">
        <v>22986792</v>
      </c>
      <c r="B1475" s="9" t="s">
        <v>1484</v>
      </c>
      <c r="C1475" s="9">
        <v>331.07236898799999</v>
      </c>
      <c r="D1475" s="9">
        <v>0.53628679999999995</v>
      </c>
      <c r="F1475" s="9" t="s">
        <v>10</v>
      </c>
      <c r="G1475" s="9">
        <v>0.1153846153846154</v>
      </c>
      <c r="H1475" s="9">
        <v>0.88461538461538458</v>
      </c>
      <c r="I1475" s="9" t="s">
        <v>8612</v>
      </c>
    </row>
    <row r="1476" spans="1:9" hidden="1" x14ac:dyDescent="0.25">
      <c r="A1476" s="9">
        <v>22986796</v>
      </c>
      <c r="B1476" s="9" t="s">
        <v>1485</v>
      </c>
      <c r="C1476" s="9">
        <v>269.14157884799999</v>
      </c>
      <c r="D1476" s="9">
        <v>0.70088640000000002</v>
      </c>
      <c r="F1476" s="9" t="s">
        <v>10</v>
      </c>
      <c r="G1476" s="9">
        <v>3.8461538461538457E-2</v>
      </c>
      <c r="H1476" s="9">
        <v>0.96153846153846156</v>
      </c>
      <c r="I1476" s="9" t="s">
        <v>8612</v>
      </c>
    </row>
    <row r="1477" spans="1:9" hidden="1" x14ac:dyDescent="0.25">
      <c r="A1477" s="9">
        <v>22986810</v>
      </c>
      <c r="B1477" s="9" t="s">
        <v>1486</v>
      </c>
      <c r="C1477" s="9">
        <v>284.15247787999999</v>
      </c>
      <c r="D1477" s="9">
        <v>0.54468680000000003</v>
      </c>
      <c r="F1477" s="9" t="s">
        <v>10</v>
      </c>
      <c r="G1477" s="9">
        <v>0.19230769230769229</v>
      </c>
      <c r="H1477" s="9">
        <v>0.80769230769230771</v>
      </c>
      <c r="I1477" s="9" t="s">
        <v>8612</v>
      </c>
    </row>
    <row r="1478" spans="1:9" hidden="1" x14ac:dyDescent="0.25">
      <c r="A1478" s="9">
        <v>22986812</v>
      </c>
      <c r="B1478" s="9" t="s">
        <v>1487</v>
      </c>
      <c r="C1478" s="9">
        <v>305.07217895999997</v>
      </c>
      <c r="D1478" s="9">
        <v>0.50574470000000005</v>
      </c>
      <c r="F1478" s="9" t="s">
        <v>10</v>
      </c>
      <c r="G1478" s="9">
        <v>0.15384615384615391</v>
      </c>
      <c r="H1478" s="9">
        <v>0.84615384615384615</v>
      </c>
      <c r="I1478" s="9" t="s">
        <v>8612</v>
      </c>
    </row>
    <row r="1479" spans="1:9" hidden="1" x14ac:dyDescent="0.25">
      <c r="A1479" s="9">
        <v>22986818</v>
      </c>
      <c r="B1479" s="9" t="s">
        <v>1488</v>
      </c>
      <c r="C1479" s="9">
        <v>297.17287897599999</v>
      </c>
      <c r="D1479" s="9">
        <v>0.74219000000000002</v>
      </c>
      <c r="F1479" s="9" t="s">
        <v>10</v>
      </c>
      <c r="G1479" s="9">
        <v>3.8461538461538457E-2</v>
      </c>
      <c r="H1479" s="9">
        <v>0.96153846153846156</v>
      </c>
      <c r="I1479" s="9" t="s">
        <v>8612</v>
      </c>
    </row>
    <row r="1480" spans="1:9" hidden="1" x14ac:dyDescent="0.25">
      <c r="A1480" s="9">
        <v>22986819</v>
      </c>
      <c r="B1480" s="9" t="s">
        <v>1489</v>
      </c>
      <c r="C1480" s="9">
        <v>311.18852903999999</v>
      </c>
      <c r="D1480" s="9">
        <v>0.75298549999999997</v>
      </c>
      <c r="F1480" s="9" t="s">
        <v>10</v>
      </c>
      <c r="G1480" s="9">
        <v>3.8461538461538457E-2</v>
      </c>
      <c r="H1480" s="9">
        <v>0.96153846153846156</v>
      </c>
      <c r="I1480" s="9" t="s">
        <v>8612</v>
      </c>
    </row>
    <row r="1481" spans="1:9" hidden="1" x14ac:dyDescent="0.25">
      <c r="A1481" s="9">
        <v>22986822</v>
      </c>
      <c r="B1481" s="9" t="s">
        <v>1490</v>
      </c>
      <c r="C1481" s="9">
        <v>283.12084340400003</v>
      </c>
      <c r="D1481" s="9">
        <v>0.53377050000000004</v>
      </c>
      <c r="F1481" s="9" t="s">
        <v>10</v>
      </c>
      <c r="G1481" s="9">
        <v>0</v>
      </c>
      <c r="H1481" s="9">
        <v>1</v>
      </c>
      <c r="I1481" s="9" t="s">
        <v>8612</v>
      </c>
    </row>
    <row r="1482" spans="1:9" hidden="1" x14ac:dyDescent="0.25">
      <c r="A1482" s="9">
        <v>22986830</v>
      </c>
      <c r="B1482" s="9" t="s">
        <v>1491</v>
      </c>
      <c r="C1482" s="9">
        <v>241.11027872</v>
      </c>
      <c r="D1482" s="9">
        <v>0.64743589999999995</v>
      </c>
      <c r="F1482" s="9" t="s">
        <v>10</v>
      </c>
      <c r="G1482" s="9">
        <v>0</v>
      </c>
      <c r="H1482" s="9">
        <v>1</v>
      </c>
      <c r="I1482" s="9" t="s">
        <v>8612</v>
      </c>
    </row>
    <row r="1483" spans="1:9" hidden="1" x14ac:dyDescent="0.25">
      <c r="A1483" s="9">
        <v>22986831</v>
      </c>
      <c r="B1483" s="9" t="s">
        <v>1492</v>
      </c>
      <c r="C1483" s="9">
        <v>239.094628656</v>
      </c>
      <c r="D1483" s="9">
        <v>0.57585626999999995</v>
      </c>
      <c r="F1483" s="9" t="s">
        <v>10</v>
      </c>
      <c r="G1483" s="9">
        <v>0</v>
      </c>
      <c r="H1483" s="9">
        <v>1</v>
      </c>
      <c r="I1483" s="9" t="s">
        <v>8612</v>
      </c>
    </row>
    <row r="1484" spans="1:9" hidden="1" x14ac:dyDescent="0.25">
      <c r="A1484" s="9">
        <v>22986836</v>
      </c>
      <c r="B1484" s="9" t="s">
        <v>1493</v>
      </c>
      <c r="C1484" s="9">
        <v>222.13682781599999</v>
      </c>
      <c r="D1484" s="9">
        <v>0.53373510000000002</v>
      </c>
      <c r="F1484" s="9" t="s">
        <v>10</v>
      </c>
      <c r="G1484" s="9">
        <v>3.8461538461538457E-2</v>
      </c>
      <c r="H1484" s="9">
        <v>0.96153846153846156</v>
      </c>
      <c r="I1484" s="9" t="s">
        <v>8612</v>
      </c>
    </row>
    <row r="1485" spans="1:9" hidden="1" x14ac:dyDescent="0.25">
      <c r="A1485" s="9">
        <v>22986839</v>
      </c>
      <c r="B1485" s="9" t="s">
        <v>1494</v>
      </c>
      <c r="C1485" s="9">
        <v>207.125928784</v>
      </c>
      <c r="D1485" s="9">
        <v>0.58289194</v>
      </c>
      <c r="F1485" s="9" t="s">
        <v>10</v>
      </c>
      <c r="G1485" s="9">
        <v>3.8461538461538457E-2</v>
      </c>
      <c r="H1485" s="9">
        <v>0.96153846153846156</v>
      </c>
      <c r="I1485" s="9" t="s">
        <v>8612</v>
      </c>
    </row>
    <row r="1486" spans="1:9" hidden="1" x14ac:dyDescent="0.25">
      <c r="A1486" s="9">
        <v>22986846</v>
      </c>
      <c r="B1486" s="9" t="s">
        <v>1495</v>
      </c>
      <c r="C1486" s="9">
        <v>348.14739250000002</v>
      </c>
      <c r="D1486" s="9">
        <v>0.5396765</v>
      </c>
      <c r="F1486" s="9" t="s">
        <v>10</v>
      </c>
      <c r="G1486" s="9">
        <v>7.6923076923076927E-2</v>
      </c>
      <c r="H1486" s="9">
        <v>0.92307692307692313</v>
      </c>
      <c r="I1486" s="9" t="s">
        <v>8612</v>
      </c>
    </row>
    <row r="1487" spans="1:9" hidden="1" x14ac:dyDescent="0.25">
      <c r="A1487" s="9">
        <v>22998306</v>
      </c>
      <c r="B1487" s="9" t="s">
        <v>1496</v>
      </c>
      <c r="C1487" s="9">
        <v>305.07380490399999</v>
      </c>
      <c r="D1487" s="9">
        <v>0.52925544999999996</v>
      </c>
      <c r="F1487" s="9" t="s">
        <v>10</v>
      </c>
      <c r="G1487" s="9">
        <v>3.8461538461538457E-2</v>
      </c>
      <c r="H1487" s="9">
        <v>0.96153846153846156</v>
      </c>
      <c r="I1487" s="9" t="s">
        <v>8612</v>
      </c>
    </row>
    <row r="1488" spans="1:9" hidden="1" x14ac:dyDescent="0.25">
      <c r="A1488" s="9">
        <v>22998343</v>
      </c>
      <c r="B1488" s="9" t="s">
        <v>1497</v>
      </c>
      <c r="C1488" s="9">
        <v>268.13107373999998</v>
      </c>
      <c r="D1488" s="9">
        <v>0.50092000000000003</v>
      </c>
      <c r="F1488" s="9" t="s">
        <v>10</v>
      </c>
      <c r="G1488" s="9">
        <v>7.6923076923076927E-2</v>
      </c>
      <c r="H1488" s="9">
        <v>0.92307692307692313</v>
      </c>
      <c r="I1488" s="9" t="s">
        <v>8612</v>
      </c>
    </row>
    <row r="1489" spans="1:9" hidden="1" x14ac:dyDescent="0.25">
      <c r="A1489" s="9">
        <v>23148469</v>
      </c>
      <c r="B1489" s="9" t="s">
        <v>1498</v>
      </c>
      <c r="C1489" s="9">
        <v>279.15829153200002</v>
      </c>
      <c r="D1489" s="9">
        <v>0.51623030000000003</v>
      </c>
      <c r="F1489" s="9" t="s">
        <v>10</v>
      </c>
      <c r="G1489" s="9">
        <v>0.19230769230769229</v>
      </c>
      <c r="H1489" s="9">
        <v>0.80769230769230771</v>
      </c>
      <c r="I1489" s="9" t="s">
        <v>8612</v>
      </c>
    </row>
    <row r="1490" spans="1:9" hidden="1" x14ac:dyDescent="0.25">
      <c r="A1490" s="9">
        <v>23092220</v>
      </c>
      <c r="B1490" s="9" t="s">
        <v>1499</v>
      </c>
      <c r="C1490" s="9">
        <v>291.18344366000002</v>
      </c>
      <c r="D1490" s="9">
        <v>0.62936590000000003</v>
      </c>
      <c r="F1490" s="9" t="s">
        <v>10</v>
      </c>
      <c r="G1490" s="9">
        <v>0</v>
      </c>
      <c r="H1490" s="9">
        <v>1</v>
      </c>
      <c r="I1490" s="9" t="s">
        <v>8612</v>
      </c>
    </row>
    <row r="1491" spans="1:9" hidden="1" x14ac:dyDescent="0.25">
      <c r="A1491" s="9">
        <v>23092228</v>
      </c>
      <c r="B1491" s="9" t="s">
        <v>1500</v>
      </c>
      <c r="C1491" s="9">
        <v>285.13649346800003</v>
      </c>
      <c r="D1491" s="9">
        <v>0.54590689999999997</v>
      </c>
      <c r="F1491" s="9" t="s">
        <v>10</v>
      </c>
      <c r="G1491" s="9">
        <v>0</v>
      </c>
      <c r="H1491" s="9">
        <v>1</v>
      </c>
      <c r="I1491" s="9" t="s">
        <v>8612</v>
      </c>
    </row>
    <row r="1492" spans="1:9" hidden="1" x14ac:dyDescent="0.25">
      <c r="A1492" s="9">
        <v>23092240</v>
      </c>
      <c r="B1492" s="9" t="s">
        <v>1501</v>
      </c>
      <c r="C1492" s="9">
        <v>299.152143531999</v>
      </c>
      <c r="D1492" s="9">
        <v>0.56218060000000003</v>
      </c>
      <c r="F1492" s="9" t="s">
        <v>10</v>
      </c>
      <c r="G1492" s="9">
        <v>0</v>
      </c>
      <c r="H1492" s="9">
        <v>1</v>
      </c>
      <c r="I1492" s="9" t="s">
        <v>8612</v>
      </c>
    </row>
    <row r="1493" spans="1:9" hidden="1" x14ac:dyDescent="0.25">
      <c r="A1493" s="9">
        <v>23092260</v>
      </c>
      <c r="B1493" s="9" t="s">
        <v>1502</v>
      </c>
      <c r="C1493" s="9">
        <v>278.16304256400002</v>
      </c>
      <c r="D1493" s="9">
        <v>0.60551685</v>
      </c>
      <c r="F1493" s="9" t="s">
        <v>10</v>
      </c>
      <c r="G1493" s="9">
        <v>7.6923076923076927E-2</v>
      </c>
      <c r="H1493" s="9">
        <v>0.92307692307692313</v>
      </c>
      <c r="I1493" s="9" t="s">
        <v>8612</v>
      </c>
    </row>
    <row r="1494" spans="1:9" hidden="1" x14ac:dyDescent="0.25">
      <c r="A1494" s="9">
        <v>23092278</v>
      </c>
      <c r="B1494" s="9" t="s">
        <v>1503</v>
      </c>
      <c r="C1494" s="9">
        <v>277.16779359600002</v>
      </c>
      <c r="D1494" s="9">
        <v>0.70708610000000005</v>
      </c>
      <c r="F1494" s="9" t="s">
        <v>10</v>
      </c>
      <c r="G1494" s="9">
        <v>0</v>
      </c>
      <c r="H1494" s="9">
        <v>1</v>
      </c>
      <c r="I1494" s="9" t="s">
        <v>8612</v>
      </c>
    </row>
    <row r="1495" spans="1:9" hidden="1" x14ac:dyDescent="0.25">
      <c r="A1495" s="9">
        <v>23092280</v>
      </c>
      <c r="B1495" s="9" t="s">
        <v>1504</v>
      </c>
      <c r="C1495" s="9">
        <v>291.18344366000002</v>
      </c>
      <c r="D1495" s="9">
        <v>0.61551833</v>
      </c>
      <c r="F1495" s="9" t="s">
        <v>10</v>
      </c>
      <c r="G1495" s="9">
        <v>0</v>
      </c>
      <c r="H1495" s="9">
        <v>1</v>
      </c>
      <c r="I1495" s="9" t="s">
        <v>8612</v>
      </c>
    </row>
    <row r="1496" spans="1:9" hidden="1" x14ac:dyDescent="0.25">
      <c r="A1496" s="9">
        <v>23092300</v>
      </c>
      <c r="B1496" s="9" t="s">
        <v>1505</v>
      </c>
      <c r="C1496" s="9">
        <v>263.15214353200003</v>
      </c>
      <c r="D1496" s="9">
        <v>0.53911260000000005</v>
      </c>
      <c r="F1496" s="9" t="s">
        <v>10</v>
      </c>
      <c r="G1496" s="9">
        <v>0</v>
      </c>
      <c r="H1496" s="9">
        <v>1</v>
      </c>
      <c r="I1496" s="9" t="s">
        <v>8612</v>
      </c>
    </row>
    <row r="1497" spans="1:9" hidden="1" x14ac:dyDescent="0.25">
      <c r="A1497" s="9">
        <v>23092302</v>
      </c>
      <c r="B1497" s="9" t="s">
        <v>1506</v>
      </c>
      <c r="C1497" s="9">
        <v>325.167793595999</v>
      </c>
      <c r="D1497" s="9">
        <v>0.61368880000000003</v>
      </c>
      <c r="F1497" s="9" t="s">
        <v>10</v>
      </c>
      <c r="G1497" s="9">
        <v>7.6923076923076927E-2</v>
      </c>
      <c r="H1497" s="9">
        <v>0.92307692307692313</v>
      </c>
      <c r="I1497" s="9" t="s">
        <v>8612</v>
      </c>
    </row>
    <row r="1498" spans="1:9" hidden="1" x14ac:dyDescent="0.25">
      <c r="A1498" s="9">
        <v>23092307</v>
      </c>
      <c r="B1498" s="9" t="s">
        <v>1507</v>
      </c>
      <c r="C1498" s="9">
        <v>299.152143531999</v>
      </c>
      <c r="D1498" s="9">
        <v>0.54590689999999997</v>
      </c>
      <c r="F1498" s="9" t="s">
        <v>10</v>
      </c>
      <c r="G1498" s="9">
        <v>0</v>
      </c>
      <c r="H1498" s="9">
        <v>1</v>
      </c>
      <c r="I1498" s="9" t="s">
        <v>8612</v>
      </c>
    </row>
    <row r="1499" spans="1:9" hidden="1" x14ac:dyDescent="0.25">
      <c r="A1499" s="9">
        <v>23148691</v>
      </c>
      <c r="B1499" s="9" t="s">
        <v>1508</v>
      </c>
      <c r="C1499" s="9">
        <v>241.09502258000001</v>
      </c>
      <c r="D1499" s="9">
        <v>0.61109996</v>
      </c>
      <c r="F1499" s="9" t="s">
        <v>10</v>
      </c>
      <c r="G1499" s="9">
        <v>0.15384615384615391</v>
      </c>
      <c r="H1499" s="9">
        <v>0.84615384615384615</v>
      </c>
      <c r="I1499" s="9" t="s">
        <v>8612</v>
      </c>
    </row>
    <row r="1500" spans="1:9" hidden="1" x14ac:dyDescent="0.25">
      <c r="A1500" s="9">
        <v>23093294</v>
      </c>
      <c r="B1500" s="9" t="s">
        <v>1509</v>
      </c>
      <c r="C1500" s="9">
        <v>201.05221488008999</v>
      </c>
      <c r="D1500" s="9">
        <v>0.56506413</v>
      </c>
      <c r="F1500" s="9" t="s">
        <v>10</v>
      </c>
      <c r="G1500" s="9">
        <v>3.8461538461538457E-2</v>
      </c>
      <c r="H1500" s="9">
        <v>0.96153846153846156</v>
      </c>
      <c r="I1500" s="9" t="s">
        <v>8612</v>
      </c>
    </row>
    <row r="1501" spans="1:9" hidden="1" x14ac:dyDescent="0.25">
      <c r="A1501" s="9">
        <v>23157948</v>
      </c>
      <c r="B1501" s="9" t="s">
        <v>1510</v>
      </c>
      <c r="C1501" s="9">
        <v>203.07136779191001</v>
      </c>
      <c r="D1501" s="9">
        <v>0.50726369999999998</v>
      </c>
      <c r="F1501" s="9" t="s">
        <v>10</v>
      </c>
      <c r="G1501" s="9">
        <v>3.8461538461538457E-2</v>
      </c>
      <c r="H1501" s="9">
        <v>0.96153846153846156</v>
      </c>
      <c r="I1501" s="9" t="s">
        <v>8612</v>
      </c>
    </row>
    <row r="1502" spans="1:9" hidden="1" x14ac:dyDescent="0.25">
      <c r="A1502" s="9">
        <v>23093454</v>
      </c>
      <c r="B1502" s="9" t="s">
        <v>1511</v>
      </c>
      <c r="C1502" s="9">
        <v>217.02615228009</v>
      </c>
      <c r="D1502" s="9">
        <v>0.56506413</v>
      </c>
      <c r="F1502" s="9" t="s">
        <v>10</v>
      </c>
      <c r="G1502" s="9">
        <v>3.8461538461538457E-2</v>
      </c>
      <c r="H1502" s="9">
        <v>0.96153846153846156</v>
      </c>
      <c r="I1502" s="9" t="s">
        <v>8612</v>
      </c>
    </row>
    <row r="1503" spans="1:9" hidden="1" x14ac:dyDescent="0.25">
      <c r="A1503" s="9">
        <v>23274008</v>
      </c>
      <c r="B1503" s="9" t="s">
        <v>1512</v>
      </c>
      <c r="C1503" s="9">
        <v>203.094628656</v>
      </c>
      <c r="D1503" s="9">
        <v>0.52107979999999998</v>
      </c>
      <c r="F1503" s="9" t="s">
        <v>10</v>
      </c>
      <c r="G1503" s="9">
        <v>0.34615384615384609</v>
      </c>
      <c r="H1503" s="9">
        <v>0.65384615384615385</v>
      </c>
      <c r="I1503" s="9" t="s">
        <v>8612</v>
      </c>
    </row>
    <row r="1504" spans="1:9" hidden="1" x14ac:dyDescent="0.25">
      <c r="A1504" s="9">
        <v>23274527</v>
      </c>
      <c r="B1504" s="9" t="s">
        <v>1513</v>
      </c>
      <c r="C1504" s="9">
        <v>235.15722891199999</v>
      </c>
      <c r="D1504" s="9">
        <v>0.52348923999999997</v>
      </c>
      <c r="F1504" s="9" t="s">
        <v>10</v>
      </c>
      <c r="G1504" s="9">
        <v>0</v>
      </c>
      <c r="H1504" s="9">
        <v>1</v>
      </c>
      <c r="I1504" s="9" t="s">
        <v>8612</v>
      </c>
    </row>
    <row r="1505" spans="1:9" hidden="1" x14ac:dyDescent="0.25">
      <c r="A1505" s="9">
        <v>23275644</v>
      </c>
      <c r="B1505" s="9" t="s">
        <v>1514</v>
      </c>
      <c r="C1505" s="9">
        <v>282.17321332399899</v>
      </c>
      <c r="D1505" s="9">
        <v>0.50222575999999997</v>
      </c>
      <c r="F1505" s="9" t="s">
        <v>10</v>
      </c>
      <c r="G1505" s="9">
        <v>7.6923076923076927E-2</v>
      </c>
      <c r="H1505" s="9">
        <v>0.92307692307692313</v>
      </c>
      <c r="I1505" s="9" t="s">
        <v>8612</v>
      </c>
    </row>
    <row r="1506" spans="1:9" hidden="1" x14ac:dyDescent="0.25">
      <c r="A1506" s="9">
        <v>23159400</v>
      </c>
      <c r="B1506" s="9" t="s">
        <v>1515</v>
      </c>
      <c r="C1506" s="9">
        <v>497.19938106799998</v>
      </c>
      <c r="D1506" s="9">
        <v>0.56638615999999997</v>
      </c>
      <c r="F1506" s="9" t="s">
        <v>10</v>
      </c>
      <c r="G1506" s="9">
        <v>0.34615384615384609</v>
      </c>
      <c r="H1506" s="9">
        <v>0.65384615384615385</v>
      </c>
      <c r="I1506" s="9" t="s">
        <v>8612</v>
      </c>
    </row>
    <row r="1507" spans="1:9" hidden="1" x14ac:dyDescent="0.25">
      <c r="A1507" s="9">
        <v>23276852</v>
      </c>
      <c r="B1507" s="9" t="s">
        <v>1516</v>
      </c>
      <c r="C1507" s="9">
        <v>369.15762283599997</v>
      </c>
      <c r="D1507" s="9">
        <v>0.56877655000000005</v>
      </c>
      <c r="F1507" s="9" t="s">
        <v>10</v>
      </c>
      <c r="G1507" s="9">
        <v>3.8461538461538457E-2</v>
      </c>
      <c r="H1507" s="9">
        <v>0.96153846153846156</v>
      </c>
      <c r="I1507" s="9" t="s">
        <v>8612</v>
      </c>
    </row>
    <row r="1508" spans="1:9" hidden="1" x14ac:dyDescent="0.25">
      <c r="A1508" s="9">
        <v>23277207</v>
      </c>
      <c r="B1508" s="9" t="s">
        <v>1517</v>
      </c>
      <c r="C1508" s="9">
        <v>430.190400184</v>
      </c>
      <c r="D1508" s="9">
        <v>0.55065094999999997</v>
      </c>
      <c r="F1508" s="9" t="s">
        <v>10</v>
      </c>
      <c r="G1508" s="9">
        <v>7.6923076923076927E-2</v>
      </c>
      <c r="H1508" s="9">
        <v>0.92307692307692313</v>
      </c>
      <c r="I1508" s="9" t="s">
        <v>8612</v>
      </c>
    </row>
    <row r="1509" spans="1:9" hidden="1" x14ac:dyDescent="0.25">
      <c r="A1509" s="9">
        <v>23159404</v>
      </c>
      <c r="B1509" s="9" t="s">
        <v>1518</v>
      </c>
      <c r="C1509" s="9">
        <v>455.15243087599998</v>
      </c>
      <c r="D1509" s="9">
        <v>0.59812725</v>
      </c>
      <c r="F1509" s="9" t="s">
        <v>10</v>
      </c>
      <c r="G1509" s="9">
        <v>0.26923076923076922</v>
      </c>
      <c r="H1509" s="9">
        <v>0.73076923076923073</v>
      </c>
      <c r="I1509" s="9" t="s">
        <v>8612</v>
      </c>
    </row>
    <row r="1510" spans="1:9" hidden="1" x14ac:dyDescent="0.25">
      <c r="A1510" s="9">
        <v>23159420</v>
      </c>
      <c r="B1510" s="9" t="s">
        <v>1519</v>
      </c>
      <c r="C1510" s="9">
        <v>512.21028009999998</v>
      </c>
      <c r="D1510" s="9">
        <v>0.56043960000000004</v>
      </c>
      <c r="F1510" s="9" t="s">
        <v>10</v>
      </c>
      <c r="G1510" s="9">
        <v>0.30769230769230771</v>
      </c>
      <c r="H1510" s="9">
        <v>0.69230769230769229</v>
      </c>
      <c r="I1510" s="9" t="s">
        <v>8612</v>
      </c>
    </row>
    <row r="1511" spans="1:9" hidden="1" x14ac:dyDescent="0.25">
      <c r="A1511" s="9">
        <v>23164255</v>
      </c>
      <c r="B1511" s="9" t="s">
        <v>1520</v>
      </c>
      <c r="C1511" s="9">
        <v>324.13615911999898</v>
      </c>
      <c r="D1511" s="9">
        <v>0.50895259999999998</v>
      </c>
      <c r="F1511" s="9" t="s">
        <v>10</v>
      </c>
      <c r="G1511" s="9">
        <v>0.19230769230769229</v>
      </c>
      <c r="H1511" s="9">
        <v>0.80769230769230771</v>
      </c>
      <c r="I1511" s="9" t="s">
        <v>8612</v>
      </c>
    </row>
    <row r="1512" spans="1:9" hidden="1" x14ac:dyDescent="0.25">
      <c r="A1512" s="9">
        <v>23277474</v>
      </c>
      <c r="B1512" s="9" t="s">
        <v>1521</v>
      </c>
      <c r="C1512" s="9">
        <v>520.14329112400003</v>
      </c>
      <c r="D1512" s="9">
        <v>0.514737</v>
      </c>
      <c r="F1512" s="9" t="s">
        <v>10</v>
      </c>
      <c r="G1512" s="9">
        <v>0.15384615384615391</v>
      </c>
      <c r="H1512" s="9">
        <v>0.84615384615384615</v>
      </c>
      <c r="I1512" s="9" t="s">
        <v>8612</v>
      </c>
    </row>
    <row r="1513" spans="1:9" hidden="1" x14ac:dyDescent="0.25">
      <c r="A1513" s="9">
        <v>23278794</v>
      </c>
      <c r="B1513" s="9" t="s">
        <v>1522</v>
      </c>
      <c r="C1513" s="9">
        <v>365.158685456</v>
      </c>
      <c r="D1513" s="9">
        <v>0.56366897000000005</v>
      </c>
      <c r="F1513" s="9" t="s">
        <v>10</v>
      </c>
      <c r="G1513" s="9">
        <v>3.8461538461538457E-2</v>
      </c>
      <c r="H1513" s="9">
        <v>0.96153846153846156</v>
      </c>
      <c r="I1513" s="9" t="s">
        <v>8612</v>
      </c>
    </row>
    <row r="1514" spans="1:9" hidden="1" x14ac:dyDescent="0.25">
      <c r="A1514" s="9">
        <v>23278806</v>
      </c>
      <c r="B1514" s="9" t="s">
        <v>1523</v>
      </c>
      <c r="C1514" s="9">
        <v>379.17433552</v>
      </c>
      <c r="D1514" s="9">
        <v>0.59328776999999999</v>
      </c>
      <c r="F1514" s="9" t="s">
        <v>10</v>
      </c>
      <c r="G1514" s="9">
        <v>0</v>
      </c>
      <c r="H1514" s="9">
        <v>1</v>
      </c>
      <c r="I1514" s="9" t="s">
        <v>8612</v>
      </c>
    </row>
    <row r="1515" spans="1:9" hidden="1" x14ac:dyDescent="0.25">
      <c r="A1515" s="9">
        <v>23171678</v>
      </c>
      <c r="B1515" s="9" t="s">
        <v>1524</v>
      </c>
      <c r="C1515" s="9">
        <v>233.04189805999999</v>
      </c>
      <c r="D1515" s="9">
        <v>0.53129300000000002</v>
      </c>
      <c r="F1515" s="9" t="s">
        <v>10</v>
      </c>
      <c r="G1515" s="9">
        <v>7.6923076923076927E-2</v>
      </c>
      <c r="H1515" s="9">
        <v>0.92307692307692313</v>
      </c>
      <c r="I1515" s="9" t="s">
        <v>8612</v>
      </c>
    </row>
    <row r="1516" spans="1:9" hidden="1" x14ac:dyDescent="0.25">
      <c r="A1516" s="9">
        <v>23284279</v>
      </c>
      <c r="B1516" s="9" t="s">
        <v>1525</v>
      </c>
      <c r="C1516" s="9">
        <v>250.131742436</v>
      </c>
      <c r="D1516" s="9">
        <v>0.55576650000000005</v>
      </c>
      <c r="F1516" s="9" t="s">
        <v>10</v>
      </c>
      <c r="G1516" s="9">
        <v>7.6923076923076927E-2</v>
      </c>
      <c r="H1516" s="9">
        <v>0.92307692307692313</v>
      </c>
      <c r="I1516" s="9" t="s">
        <v>8612</v>
      </c>
    </row>
    <row r="1517" spans="1:9" hidden="1" x14ac:dyDescent="0.25">
      <c r="A1517" s="9">
        <v>23177631</v>
      </c>
      <c r="B1517" s="9" t="s">
        <v>1526</v>
      </c>
      <c r="C1517" s="9">
        <v>332.27153039199902</v>
      </c>
      <c r="D1517" s="9">
        <v>0.52198327</v>
      </c>
      <c r="F1517" s="9" t="s">
        <v>10</v>
      </c>
      <c r="G1517" s="9">
        <v>8.974358974358973E-2</v>
      </c>
      <c r="H1517" s="9">
        <v>0.91025641025641013</v>
      </c>
      <c r="I1517" s="9" t="s">
        <v>8612</v>
      </c>
    </row>
    <row r="1518" spans="1:9" hidden="1" x14ac:dyDescent="0.25">
      <c r="A1518" s="9">
        <v>23181990</v>
      </c>
      <c r="B1518" s="9" t="s">
        <v>1527</v>
      </c>
      <c r="C1518" s="9">
        <v>227.094628656</v>
      </c>
      <c r="D1518" s="9">
        <v>0.51464929999999998</v>
      </c>
      <c r="F1518" s="9" t="s">
        <v>10</v>
      </c>
      <c r="G1518" s="9">
        <v>7.6923076923076927E-2</v>
      </c>
      <c r="H1518" s="9">
        <v>0.92307692307692313</v>
      </c>
      <c r="I1518" s="9" t="s">
        <v>8612</v>
      </c>
    </row>
    <row r="1519" spans="1:9" hidden="1" x14ac:dyDescent="0.25">
      <c r="A1519" s="9">
        <v>23124746</v>
      </c>
      <c r="B1519" s="9" t="s">
        <v>1528</v>
      </c>
      <c r="C1519" s="9">
        <v>280.14632988</v>
      </c>
      <c r="D1519" s="9">
        <v>0.50744129999999998</v>
      </c>
      <c r="F1519" s="9" t="s">
        <v>10</v>
      </c>
      <c r="G1519" s="9">
        <v>3.8461538461538457E-2</v>
      </c>
      <c r="H1519" s="9">
        <v>0.96153846153846156</v>
      </c>
      <c r="I1519" s="9" t="s">
        <v>8612</v>
      </c>
    </row>
    <row r="1520" spans="1:9" hidden="1" x14ac:dyDescent="0.25">
      <c r="A1520" s="9">
        <v>23182795</v>
      </c>
      <c r="B1520" s="9" t="s">
        <v>1529</v>
      </c>
      <c r="C1520" s="9">
        <v>406.32356596399899</v>
      </c>
      <c r="D1520" s="9">
        <v>0.5272464</v>
      </c>
      <c r="F1520" s="9" t="s">
        <v>10</v>
      </c>
      <c r="G1520" s="9">
        <v>0</v>
      </c>
      <c r="H1520" s="9">
        <v>1</v>
      </c>
      <c r="I1520" s="9" t="s">
        <v>8612</v>
      </c>
    </row>
    <row r="1521" spans="1:9" hidden="1" x14ac:dyDescent="0.25">
      <c r="A1521" s="9">
        <v>23184370</v>
      </c>
      <c r="B1521" s="9" t="s">
        <v>1530</v>
      </c>
      <c r="C1521" s="9">
        <v>252.06655533599999</v>
      </c>
      <c r="D1521" s="9">
        <v>0.50500820000000002</v>
      </c>
      <c r="F1521" s="9" t="s">
        <v>10</v>
      </c>
      <c r="G1521" s="9">
        <v>3.8461538461538457E-2</v>
      </c>
      <c r="H1521" s="9">
        <v>0.96153846153846156</v>
      </c>
      <c r="I1521" s="9" t="s">
        <v>8612</v>
      </c>
    </row>
    <row r="1522" spans="1:9" hidden="1" x14ac:dyDescent="0.25">
      <c r="A1522" s="9">
        <v>23201828</v>
      </c>
      <c r="B1522" s="9" t="s">
        <v>1531</v>
      </c>
      <c r="C1522" s="9">
        <v>356.17360724799897</v>
      </c>
      <c r="D1522" s="9">
        <v>0.53563075999999998</v>
      </c>
      <c r="F1522" s="9" t="s">
        <v>10</v>
      </c>
      <c r="G1522" s="9">
        <v>7.6923076923076927E-2</v>
      </c>
      <c r="H1522" s="9">
        <v>0.92307692307692313</v>
      </c>
      <c r="I1522" s="9" t="s">
        <v>8612</v>
      </c>
    </row>
    <row r="1523" spans="1:9" hidden="1" x14ac:dyDescent="0.25">
      <c r="A1523" s="9">
        <v>23129946</v>
      </c>
      <c r="B1523" s="9" t="s">
        <v>1532</v>
      </c>
      <c r="C1523" s="9">
        <v>513.29914210799996</v>
      </c>
      <c r="D1523" s="9">
        <v>0.50126579999999998</v>
      </c>
      <c r="F1523" s="9" t="s">
        <v>10</v>
      </c>
      <c r="G1523" s="9">
        <v>0.29230769230769232</v>
      </c>
      <c r="H1523" s="9">
        <v>0.70769230769230762</v>
      </c>
      <c r="I1523" s="9" t="s">
        <v>8612</v>
      </c>
    </row>
    <row r="1524" spans="1:9" hidden="1" x14ac:dyDescent="0.25">
      <c r="A1524" s="9">
        <v>23129960</v>
      </c>
      <c r="B1524" s="9" t="s">
        <v>1533</v>
      </c>
      <c r="C1524" s="9">
        <v>448.18992600799999</v>
      </c>
      <c r="D1524" s="9">
        <v>0.53238856999999995</v>
      </c>
      <c r="F1524" s="9" t="s">
        <v>10</v>
      </c>
      <c r="G1524" s="9">
        <v>0.34615384615384609</v>
      </c>
      <c r="H1524" s="9">
        <v>0.65384615384615385</v>
      </c>
      <c r="I1524" s="9" t="s">
        <v>8612</v>
      </c>
    </row>
    <row r="1525" spans="1:9" hidden="1" x14ac:dyDescent="0.25">
      <c r="A1525" s="9">
        <v>23381722</v>
      </c>
      <c r="B1525" s="9" t="s">
        <v>1534</v>
      </c>
      <c r="C1525" s="9">
        <v>271.09569127600003</v>
      </c>
      <c r="D1525" s="9">
        <v>0.55008274000000001</v>
      </c>
      <c r="F1525" s="9" t="s">
        <v>10</v>
      </c>
      <c r="G1525" s="9">
        <v>7.6923076923076927E-2</v>
      </c>
      <c r="H1525" s="9">
        <v>0.92307692307692313</v>
      </c>
      <c r="I1525" s="9" t="s">
        <v>8612</v>
      </c>
    </row>
    <row r="1526" spans="1:9" hidden="1" x14ac:dyDescent="0.25">
      <c r="A1526" s="9">
        <v>23296855</v>
      </c>
      <c r="B1526" s="9" t="s">
        <v>1535</v>
      </c>
      <c r="C1526" s="9">
        <v>234.05599065199999</v>
      </c>
      <c r="D1526" s="9">
        <v>0.51963574000000001</v>
      </c>
      <c r="F1526" s="9" t="s">
        <v>10</v>
      </c>
      <c r="G1526" s="9">
        <v>8.974358974358973E-2</v>
      </c>
      <c r="H1526" s="9">
        <v>0.91025641025641035</v>
      </c>
      <c r="I1526" s="9" t="s">
        <v>8612</v>
      </c>
    </row>
    <row r="1527" spans="1:9" hidden="1" x14ac:dyDescent="0.25">
      <c r="A1527" s="9">
        <v>23297407</v>
      </c>
      <c r="B1527" s="9" t="s">
        <v>1536</v>
      </c>
      <c r="C1527" s="9">
        <v>387.35011506000001</v>
      </c>
      <c r="D1527" s="9">
        <v>0.51434785000000005</v>
      </c>
      <c r="F1527" s="9" t="s">
        <v>10</v>
      </c>
      <c r="G1527" s="9">
        <v>0</v>
      </c>
      <c r="H1527" s="9">
        <v>1</v>
      </c>
      <c r="I1527" s="9" t="s">
        <v>8612</v>
      </c>
    </row>
    <row r="1528" spans="1:9" hidden="1" x14ac:dyDescent="0.25">
      <c r="A1528" s="9">
        <v>23297449</v>
      </c>
      <c r="B1528" s="9" t="s">
        <v>1537</v>
      </c>
      <c r="C1528" s="9">
        <v>387.35011506000001</v>
      </c>
      <c r="D1528" s="9">
        <v>0.52004269999999997</v>
      </c>
      <c r="F1528" s="9" t="s">
        <v>10</v>
      </c>
      <c r="G1528" s="9">
        <v>0</v>
      </c>
      <c r="H1528" s="9">
        <v>1</v>
      </c>
      <c r="I1528" s="9" t="s">
        <v>8612</v>
      </c>
    </row>
    <row r="1529" spans="1:9" hidden="1" x14ac:dyDescent="0.25">
      <c r="A1529" s="9">
        <v>23297452</v>
      </c>
      <c r="B1529" s="9" t="s">
        <v>1538</v>
      </c>
      <c r="C1529" s="9">
        <v>429.397065252</v>
      </c>
      <c r="D1529" s="9">
        <v>0.52979810000000005</v>
      </c>
      <c r="F1529" s="9" t="s">
        <v>10</v>
      </c>
      <c r="G1529" s="9">
        <v>0</v>
      </c>
      <c r="H1529" s="9">
        <v>1</v>
      </c>
      <c r="I1529" s="9" t="s">
        <v>8612</v>
      </c>
    </row>
    <row r="1530" spans="1:9" hidden="1" x14ac:dyDescent="0.25">
      <c r="A1530" s="9">
        <v>23212182</v>
      </c>
      <c r="B1530" s="9" t="s">
        <v>1539</v>
      </c>
      <c r="C1530" s="9">
        <v>235.15722891199999</v>
      </c>
      <c r="D1530" s="9">
        <v>0.53274650000000001</v>
      </c>
      <c r="F1530" s="9" t="s">
        <v>10</v>
      </c>
      <c r="G1530" s="9">
        <v>0</v>
      </c>
      <c r="H1530" s="9">
        <v>1</v>
      </c>
      <c r="I1530" s="9" t="s">
        <v>8612</v>
      </c>
    </row>
    <row r="1531" spans="1:9" hidden="1" x14ac:dyDescent="0.25">
      <c r="A1531" s="9">
        <v>23394454</v>
      </c>
      <c r="B1531" s="9" t="s">
        <v>1540</v>
      </c>
      <c r="C1531" s="9">
        <v>248.15247787999999</v>
      </c>
      <c r="D1531" s="9">
        <v>0.50013200000000002</v>
      </c>
      <c r="F1531" s="9" t="s">
        <v>10</v>
      </c>
      <c r="G1531" s="9">
        <v>3.8461538461538457E-2</v>
      </c>
      <c r="H1531" s="9">
        <v>0.96153846153846156</v>
      </c>
      <c r="I1531" s="9" t="s">
        <v>8612</v>
      </c>
    </row>
    <row r="1532" spans="1:9" hidden="1" x14ac:dyDescent="0.25">
      <c r="A1532" s="9">
        <v>23394455</v>
      </c>
      <c r="B1532" s="9" t="s">
        <v>1541</v>
      </c>
      <c r="C1532" s="9">
        <v>262.16812794399999</v>
      </c>
      <c r="D1532" s="9">
        <v>0.50013200000000002</v>
      </c>
      <c r="F1532" s="9" t="s">
        <v>10</v>
      </c>
      <c r="G1532" s="9">
        <v>3.8461538461538457E-2</v>
      </c>
      <c r="H1532" s="9">
        <v>0.96153846153846156</v>
      </c>
      <c r="I1532" s="9" t="s">
        <v>8612</v>
      </c>
    </row>
    <row r="1533" spans="1:9" hidden="1" x14ac:dyDescent="0.25">
      <c r="A1533" s="9">
        <v>23213505</v>
      </c>
      <c r="B1533" s="9" t="s">
        <v>1542</v>
      </c>
      <c r="C1533" s="9">
        <v>317.02766213199999</v>
      </c>
      <c r="D1533" s="9">
        <v>0.54566049999999999</v>
      </c>
      <c r="F1533" s="9" t="s">
        <v>10</v>
      </c>
      <c r="G1533" s="9">
        <v>0</v>
      </c>
      <c r="H1533" s="9">
        <v>1</v>
      </c>
      <c r="I1533" s="9" t="s">
        <v>8612</v>
      </c>
    </row>
    <row r="1534" spans="1:9" hidden="1" x14ac:dyDescent="0.25">
      <c r="A1534" s="9">
        <v>23396794</v>
      </c>
      <c r="B1534" s="9" t="s">
        <v>1543</v>
      </c>
      <c r="C1534" s="9">
        <v>236.09496300399999</v>
      </c>
      <c r="D1534" s="9">
        <v>0.51030713000000005</v>
      </c>
      <c r="F1534" s="9" t="s">
        <v>10</v>
      </c>
      <c r="G1534" s="9">
        <v>0.1153846153846154</v>
      </c>
      <c r="H1534" s="9">
        <v>0.88461538461538458</v>
      </c>
      <c r="I1534" s="9" t="s">
        <v>8612</v>
      </c>
    </row>
    <row r="1535" spans="1:9" hidden="1" x14ac:dyDescent="0.25">
      <c r="A1535" s="9">
        <v>23213506</v>
      </c>
      <c r="B1535" s="9" t="s">
        <v>1544</v>
      </c>
      <c r="C1535" s="9">
        <v>321.00259025600002</v>
      </c>
      <c r="D1535" s="9">
        <v>0.51833980000000002</v>
      </c>
      <c r="F1535" s="9" t="s">
        <v>10</v>
      </c>
      <c r="G1535" s="9">
        <v>0.15384615384615391</v>
      </c>
      <c r="H1535" s="9">
        <v>0.84615384615384615</v>
      </c>
      <c r="I1535" s="9" t="s">
        <v>8612</v>
      </c>
    </row>
    <row r="1536" spans="1:9" hidden="1" x14ac:dyDescent="0.25">
      <c r="A1536" s="9">
        <v>23218346</v>
      </c>
      <c r="B1536" s="9" t="s">
        <v>1545</v>
      </c>
      <c r="C1536" s="9">
        <v>301.10808580000003</v>
      </c>
      <c r="D1536" s="9">
        <v>0.51895270000000004</v>
      </c>
      <c r="F1536" s="9" t="s">
        <v>10</v>
      </c>
      <c r="G1536" s="9">
        <v>0.15384615384615391</v>
      </c>
      <c r="H1536" s="9">
        <v>0.84615384615384615</v>
      </c>
      <c r="I1536" s="9" t="s">
        <v>8612</v>
      </c>
    </row>
    <row r="1537" spans="1:9" hidden="1" x14ac:dyDescent="0.25">
      <c r="A1537" s="9">
        <v>23399147</v>
      </c>
      <c r="B1537" s="9" t="s">
        <v>1546</v>
      </c>
      <c r="C1537" s="9">
        <v>222.100442308</v>
      </c>
      <c r="D1537" s="9">
        <v>0.69476574999999996</v>
      </c>
      <c r="F1537" s="9" t="s">
        <v>10</v>
      </c>
      <c r="G1537" s="9">
        <v>0.34615384615384609</v>
      </c>
      <c r="H1537" s="9">
        <v>0.65384615384615385</v>
      </c>
      <c r="I1537" s="9" t="s">
        <v>8612</v>
      </c>
    </row>
    <row r="1538" spans="1:9" hidden="1" x14ac:dyDescent="0.25">
      <c r="A1538" s="9">
        <v>23399148</v>
      </c>
      <c r="B1538" s="9" t="s">
        <v>1547</v>
      </c>
      <c r="C1538" s="9">
        <v>235.120843404</v>
      </c>
      <c r="D1538" s="9">
        <v>0.53764959999999995</v>
      </c>
      <c r="F1538" s="9" t="s">
        <v>10</v>
      </c>
      <c r="G1538" s="9">
        <v>0</v>
      </c>
      <c r="H1538" s="9">
        <v>1</v>
      </c>
      <c r="I1538" s="9" t="s">
        <v>8612</v>
      </c>
    </row>
    <row r="1539" spans="1:9" hidden="1" x14ac:dyDescent="0.25">
      <c r="A1539" s="9">
        <v>23218848</v>
      </c>
      <c r="B1539" s="9" t="s">
        <v>1548</v>
      </c>
      <c r="C1539" s="9">
        <v>314.126657056</v>
      </c>
      <c r="D1539" s="9">
        <v>0.52056544999999999</v>
      </c>
      <c r="F1539" s="9" t="s">
        <v>10</v>
      </c>
      <c r="G1539" s="9">
        <v>0.26923076923076922</v>
      </c>
      <c r="H1539" s="9">
        <v>0.73076923076923073</v>
      </c>
      <c r="I1539" s="9" t="s">
        <v>8612</v>
      </c>
    </row>
    <row r="1540" spans="1:9" hidden="1" x14ac:dyDescent="0.25">
      <c r="A1540" s="9">
        <v>23222155</v>
      </c>
      <c r="B1540" s="9" t="s">
        <v>1549</v>
      </c>
      <c r="C1540" s="9">
        <v>235.15722891199999</v>
      </c>
      <c r="D1540" s="9">
        <v>0.51472220000000002</v>
      </c>
      <c r="F1540" s="9" t="s">
        <v>10</v>
      </c>
      <c r="G1540" s="9">
        <v>3.8461538461538457E-2</v>
      </c>
      <c r="H1540" s="9">
        <v>0.96153846153846156</v>
      </c>
      <c r="I1540" s="9" t="s">
        <v>8612</v>
      </c>
    </row>
    <row r="1541" spans="1:9" hidden="1" x14ac:dyDescent="0.25">
      <c r="A1541" s="9">
        <v>23318652</v>
      </c>
      <c r="B1541" s="9" t="s">
        <v>1550</v>
      </c>
      <c r="C1541" s="9">
        <v>261.06688968399999</v>
      </c>
      <c r="D1541" s="9">
        <v>0.55053379999999996</v>
      </c>
      <c r="F1541" s="9" t="s">
        <v>10</v>
      </c>
      <c r="G1541" s="9">
        <v>0</v>
      </c>
      <c r="H1541" s="9">
        <v>1</v>
      </c>
      <c r="I1541" s="9" t="s">
        <v>8612</v>
      </c>
    </row>
    <row r="1542" spans="1:9" hidden="1" x14ac:dyDescent="0.25">
      <c r="A1542" s="9">
        <v>23223310</v>
      </c>
      <c r="B1542" s="9" t="s">
        <v>1551</v>
      </c>
      <c r="C1542" s="9">
        <v>221.14157884799999</v>
      </c>
      <c r="D1542" s="9">
        <v>0.5017469</v>
      </c>
      <c r="F1542" s="9" t="s">
        <v>10</v>
      </c>
      <c r="G1542" s="9">
        <v>3.8461538461538457E-2</v>
      </c>
      <c r="H1542" s="9">
        <v>0.96153846153846156</v>
      </c>
      <c r="I1542" s="9" t="s">
        <v>8612</v>
      </c>
    </row>
    <row r="1543" spans="1:9" hidden="1" x14ac:dyDescent="0.25">
      <c r="A1543" s="9">
        <v>23223634</v>
      </c>
      <c r="B1543" s="9" t="s">
        <v>1552</v>
      </c>
      <c r="C1543" s="9">
        <v>332.28276377200001</v>
      </c>
      <c r="D1543" s="9">
        <v>0.58052720000000002</v>
      </c>
      <c r="F1543" s="9" t="s">
        <v>10</v>
      </c>
      <c r="G1543" s="9">
        <v>0</v>
      </c>
      <c r="H1543" s="9">
        <v>1</v>
      </c>
      <c r="I1543" s="9" t="s">
        <v>8612</v>
      </c>
    </row>
    <row r="1544" spans="1:9" hidden="1" x14ac:dyDescent="0.25">
      <c r="A1544" s="9">
        <v>23238578</v>
      </c>
      <c r="B1544" s="9" t="s">
        <v>1553</v>
      </c>
      <c r="C1544" s="9">
        <v>371.13688739199898</v>
      </c>
      <c r="D1544" s="9">
        <v>0.53059553999999998</v>
      </c>
      <c r="F1544" s="9" t="s">
        <v>10</v>
      </c>
      <c r="G1544" s="9">
        <v>9.6153846153846159E-2</v>
      </c>
      <c r="H1544" s="9">
        <v>0.90384615384615385</v>
      </c>
      <c r="I1544" s="9" t="s">
        <v>8612</v>
      </c>
    </row>
    <row r="1545" spans="1:9" hidden="1" x14ac:dyDescent="0.25">
      <c r="A1545" s="9">
        <v>23326029</v>
      </c>
      <c r="B1545" s="9" t="s">
        <v>1554</v>
      </c>
      <c r="C1545" s="9">
        <v>416.376664156</v>
      </c>
      <c r="D1545" s="9">
        <v>0.50616939999999999</v>
      </c>
      <c r="F1545" s="9" t="s">
        <v>10</v>
      </c>
      <c r="G1545" s="9">
        <v>3.8461538461538457E-2</v>
      </c>
      <c r="H1545" s="9">
        <v>0.96153846153846156</v>
      </c>
      <c r="I1545" s="9" t="s">
        <v>8612</v>
      </c>
    </row>
    <row r="1546" spans="1:9" hidden="1" x14ac:dyDescent="0.25">
      <c r="A1546" s="9">
        <v>23337004</v>
      </c>
      <c r="B1546" s="9" t="s">
        <v>1555</v>
      </c>
      <c r="C1546" s="9">
        <v>297.11317117999999</v>
      </c>
      <c r="D1546" s="9">
        <v>0.5107197</v>
      </c>
      <c r="F1546" s="9" t="s">
        <v>10</v>
      </c>
      <c r="G1546" s="9">
        <v>0</v>
      </c>
      <c r="H1546" s="9">
        <v>1</v>
      </c>
      <c r="I1546" s="9" t="s">
        <v>8612</v>
      </c>
    </row>
    <row r="1547" spans="1:9" hidden="1" x14ac:dyDescent="0.25">
      <c r="A1547" s="9">
        <v>23245251</v>
      </c>
      <c r="B1547" s="9" t="s">
        <v>1556</v>
      </c>
      <c r="C1547" s="9">
        <v>358.16410518399999</v>
      </c>
      <c r="D1547" s="9">
        <v>0.52545450000000005</v>
      </c>
      <c r="F1547" s="9" t="s">
        <v>10</v>
      </c>
      <c r="G1547" s="9">
        <v>7.6923076923076927E-2</v>
      </c>
      <c r="H1547" s="9">
        <v>0.92307692307692313</v>
      </c>
      <c r="I1547" s="9" t="s">
        <v>8612</v>
      </c>
    </row>
    <row r="1548" spans="1:9" hidden="1" x14ac:dyDescent="0.25">
      <c r="A1548" s="9">
        <v>23340085</v>
      </c>
      <c r="B1548" s="9" t="s">
        <v>1557</v>
      </c>
      <c r="C1548" s="9">
        <v>288.126263131999</v>
      </c>
      <c r="D1548" s="9">
        <v>0.56035643999999996</v>
      </c>
      <c r="F1548" s="9" t="s">
        <v>10</v>
      </c>
      <c r="G1548" s="9">
        <v>0</v>
      </c>
      <c r="H1548" s="9">
        <v>1</v>
      </c>
      <c r="I1548" s="9" t="s">
        <v>8612</v>
      </c>
    </row>
    <row r="1549" spans="1:9" hidden="1" x14ac:dyDescent="0.25">
      <c r="A1549" s="9">
        <v>23343063</v>
      </c>
      <c r="B1549" s="9" t="s">
        <v>1558</v>
      </c>
      <c r="C1549" s="9">
        <v>269.10519334000003</v>
      </c>
      <c r="D1549" s="9">
        <v>0.54332256000000001</v>
      </c>
      <c r="F1549" s="9" t="s">
        <v>10</v>
      </c>
      <c r="G1549" s="9">
        <v>0</v>
      </c>
      <c r="H1549" s="9">
        <v>1</v>
      </c>
      <c r="I1549" s="9" t="s">
        <v>8612</v>
      </c>
    </row>
    <row r="1550" spans="1:9" hidden="1" x14ac:dyDescent="0.25">
      <c r="A1550" s="9">
        <v>23346058</v>
      </c>
      <c r="B1550" s="9" t="s">
        <v>1559</v>
      </c>
      <c r="C1550" s="9">
        <v>378.11920232599903</v>
      </c>
      <c r="D1550" s="9">
        <v>0.52392936000000001</v>
      </c>
      <c r="F1550" s="9" t="s">
        <v>10</v>
      </c>
      <c r="G1550" s="9">
        <v>0.1153846153846154</v>
      </c>
      <c r="H1550" s="9">
        <v>0.88461538461538458</v>
      </c>
      <c r="I1550" s="9" t="s">
        <v>8612</v>
      </c>
    </row>
    <row r="1551" spans="1:9" hidden="1" x14ac:dyDescent="0.25">
      <c r="A1551" s="9">
        <v>23346059</v>
      </c>
      <c r="B1551" s="9" t="s">
        <v>1560</v>
      </c>
      <c r="C1551" s="9">
        <v>280.14230712</v>
      </c>
      <c r="D1551" s="9">
        <v>0.56876629999999995</v>
      </c>
      <c r="F1551" s="9" t="s">
        <v>10</v>
      </c>
      <c r="G1551" s="9">
        <v>3.8461538461538457E-2</v>
      </c>
      <c r="H1551" s="9">
        <v>0.96153846153846156</v>
      </c>
      <c r="I1551" s="9" t="s">
        <v>8612</v>
      </c>
    </row>
    <row r="1552" spans="1:9" hidden="1" x14ac:dyDescent="0.25">
      <c r="A1552" s="9">
        <v>23258829</v>
      </c>
      <c r="B1552" s="9" t="s">
        <v>1561</v>
      </c>
      <c r="C1552" s="9">
        <v>236.104858992</v>
      </c>
      <c r="D1552" s="9">
        <v>0.53512309999999996</v>
      </c>
      <c r="F1552" s="9" t="s">
        <v>10</v>
      </c>
      <c r="G1552" s="9">
        <v>0.1153846153846154</v>
      </c>
      <c r="H1552" s="9">
        <v>0.88461538461538458</v>
      </c>
      <c r="I1552" s="9" t="s">
        <v>8612</v>
      </c>
    </row>
    <row r="1553" spans="1:9" hidden="1" x14ac:dyDescent="0.25">
      <c r="A1553" s="9">
        <v>23353745</v>
      </c>
      <c r="B1553" s="9" t="s">
        <v>1562</v>
      </c>
      <c r="C1553" s="9">
        <v>310.156894563999</v>
      </c>
      <c r="D1553" s="9">
        <v>0.52820820000000002</v>
      </c>
      <c r="F1553" s="9" t="s">
        <v>10</v>
      </c>
      <c r="G1553" s="9">
        <v>3.8461538461538457E-2</v>
      </c>
      <c r="H1553" s="9">
        <v>0.96153846153846156</v>
      </c>
      <c r="I1553" s="9" t="s">
        <v>8612</v>
      </c>
    </row>
    <row r="1554" spans="1:9" hidden="1" x14ac:dyDescent="0.25">
      <c r="A1554" s="9">
        <v>23353894</v>
      </c>
      <c r="B1554" s="9" t="s">
        <v>1563</v>
      </c>
      <c r="C1554" s="9">
        <v>338.188194691999</v>
      </c>
      <c r="D1554" s="9">
        <v>0.50330560000000002</v>
      </c>
      <c r="F1554" s="9" t="s">
        <v>10</v>
      </c>
      <c r="G1554" s="9">
        <v>7.6923076923076927E-2</v>
      </c>
      <c r="H1554" s="9">
        <v>0.92307692307692313</v>
      </c>
      <c r="I1554" s="9" t="s">
        <v>8612</v>
      </c>
    </row>
    <row r="1555" spans="1:9" hidden="1" x14ac:dyDescent="0.25">
      <c r="A1555" s="9">
        <v>23353925</v>
      </c>
      <c r="B1555" s="9" t="s">
        <v>1564</v>
      </c>
      <c r="C1555" s="9">
        <v>666.53355871999997</v>
      </c>
      <c r="D1555" s="9">
        <v>0.65333330000000001</v>
      </c>
      <c r="F1555" s="9" t="s">
        <v>10</v>
      </c>
      <c r="G1555" s="9">
        <v>3.8461538461538457E-2</v>
      </c>
      <c r="H1555" s="9">
        <v>0.96153846153846156</v>
      </c>
      <c r="I1555" s="9" t="s">
        <v>8612</v>
      </c>
    </row>
    <row r="1556" spans="1:9" hidden="1" x14ac:dyDescent="0.25">
      <c r="A1556" s="9">
        <v>23359996</v>
      </c>
      <c r="B1556" s="9" t="s">
        <v>1565</v>
      </c>
      <c r="C1556" s="9">
        <v>285.13649346800003</v>
      </c>
      <c r="D1556" s="9">
        <v>0.51795535999999998</v>
      </c>
      <c r="F1556" s="9" t="s">
        <v>10</v>
      </c>
      <c r="G1556" s="9">
        <v>7.6923076923076927E-2</v>
      </c>
      <c r="H1556" s="9">
        <v>0.92307692307692313</v>
      </c>
      <c r="I1556" s="9" t="s">
        <v>8612</v>
      </c>
    </row>
    <row r="1557" spans="1:9" hidden="1" x14ac:dyDescent="0.25">
      <c r="A1557" s="9">
        <v>23366829</v>
      </c>
      <c r="B1557" s="9" t="s">
        <v>1566</v>
      </c>
      <c r="C1557" s="9">
        <v>273.11650697200002</v>
      </c>
      <c r="D1557" s="9">
        <v>0.53826015999999999</v>
      </c>
      <c r="F1557" s="9" t="s">
        <v>10</v>
      </c>
      <c r="G1557" s="9">
        <v>0.23076923076923081</v>
      </c>
      <c r="H1557" s="9">
        <v>0.76923076923076927</v>
      </c>
      <c r="I1557" s="9" t="s">
        <v>8612</v>
      </c>
    </row>
    <row r="1558" spans="1:9" hidden="1" x14ac:dyDescent="0.25">
      <c r="A1558" s="9">
        <v>23366843</v>
      </c>
      <c r="B1558" s="9" t="s">
        <v>1567</v>
      </c>
      <c r="C1558" s="9">
        <v>257.12159235199999</v>
      </c>
      <c r="D1558" s="9">
        <v>0.52013445000000003</v>
      </c>
      <c r="F1558" s="9" t="s">
        <v>10</v>
      </c>
      <c r="G1558" s="9">
        <v>7.6923076923076927E-2</v>
      </c>
      <c r="H1558" s="9">
        <v>0.92307692307692313</v>
      </c>
      <c r="I1558" s="9" t="s">
        <v>8612</v>
      </c>
    </row>
    <row r="1559" spans="1:9" hidden="1" x14ac:dyDescent="0.25">
      <c r="A1559" s="9">
        <v>23423323</v>
      </c>
      <c r="B1559" s="9" t="s">
        <v>1568</v>
      </c>
      <c r="C1559" s="9">
        <v>203.152143532</v>
      </c>
      <c r="D1559" s="9">
        <v>0.52815380000000001</v>
      </c>
      <c r="F1559" s="9" t="s">
        <v>10</v>
      </c>
      <c r="G1559" s="9">
        <v>7.6923076923076927E-2</v>
      </c>
      <c r="H1559" s="9">
        <v>0.92307692307692313</v>
      </c>
      <c r="I1559" s="9" t="s">
        <v>8612</v>
      </c>
    </row>
    <row r="1560" spans="1:9" hidden="1" x14ac:dyDescent="0.25">
      <c r="A1560" s="9">
        <v>23428504</v>
      </c>
      <c r="B1560" s="9" t="s">
        <v>1569</v>
      </c>
      <c r="C1560" s="9">
        <v>421.15387484799999</v>
      </c>
      <c r="D1560" s="9">
        <v>0.55533904000000001</v>
      </c>
      <c r="F1560" s="9" t="s">
        <v>10</v>
      </c>
      <c r="G1560" s="9">
        <v>0.15384615384615391</v>
      </c>
      <c r="H1560" s="9">
        <v>0.84615384615384615</v>
      </c>
      <c r="I1560" s="9" t="s">
        <v>8612</v>
      </c>
    </row>
    <row r="1561" spans="1:9" hidden="1" x14ac:dyDescent="0.25">
      <c r="A1561" s="9">
        <v>23266105</v>
      </c>
      <c r="B1561" s="9" t="s">
        <v>1570</v>
      </c>
      <c r="C1561" s="9">
        <v>429.17875220399901</v>
      </c>
      <c r="D1561" s="9">
        <v>0.51572289999999998</v>
      </c>
      <c r="F1561" s="9" t="s">
        <v>10</v>
      </c>
      <c r="G1561" s="9">
        <v>0.19230769230769229</v>
      </c>
      <c r="H1561" s="9">
        <v>0.80769230769230771</v>
      </c>
      <c r="I1561" s="9" t="s">
        <v>8612</v>
      </c>
    </row>
    <row r="1562" spans="1:9" hidden="1" x14ac:dyDescent="0.25">
      <c r="A1562" s="9">
        <v>23444702</v>
      </c>
      <c r="B1562" s="9" t="s">
        <v>1571</v>
      </c>
      <c r="C1562" s="9">
        <v>217.11027872</v>
      </c>
      <c r="D1562" s="9">
        <v>0.50246864999999996</v>
      </c>
      <c r="F1562" s="9" t="s">
        <v>10</v>
      </c>
      <c r="G1562" s="9">
        <v>0.42307692307692307</v>
      </c>
      <c r="H1562" s="9">
        <v>0.57692307692307687</v>
      </c>
      <c r="I1562" s="9" t="s">
        <v>8612</v>
      </c>
    </row>
    <row r="1563" spans="1:9" hidden="1" x14ac:dyDescent="0.25">
      <c r="A1563" s="9">
        <v>23377239</v>
      </c>
      <c r="B1563" s="9" t="s">
        <v>1572</v>
      </c>
      <c r="C1563" s="9">
        <v>209.08743509999999</v>
      </c>
      <c r="D1563" s="9">
        <v>0.55817443</v>
      </c>
      <c r="F1563" s="9" t="s">
        <v>10</v>
      </c>
      <c r="G1563" s="9">
        <v>0</v>
      </c>
      <c r="H1563" s="9">
        <v>1</v>
      </c>
      <c r="I1563" s="9" t="s">
        <v>8612</v>
      </c>
    </row>
    <row r="1564" spans="1:9" hidden="1" x14ac:dyDescent="0.25">
      <c r="A1564" s="9">
        <v>23591746</v>
      </c>
      <c r="B1564" s="9" t="s">
        <v>1573</v>
      </c>
      <c r="C1564" s="9">
        <v>365.19507096400002</v>
      </c>
      <c r="D1564" s="9">
        <v>0.50745213</v>
      </c>
      <c r="F1564" s="9" t="s">
        <v>10</v>
      </c>
      <c r="G1564" s="9">
        <v>7.6923076923076927E-2</v>
      </c>
      <c r="H1564" s="9">
        <v>0.92307692307692313</v>
      </c>
      <c r="I1564" s="9" t="s">
        <v>8612</v>
      </c>
    </row>
    <row r="1565" spans="1:9" hidden="1" x14ac:dyDescent="0.25">
      <c r="A1565" s="9">
        <v>23453035</v>
      </c>
      <c r="B1565" s="9" t="s">
        <v>1574</v>
      </c>
      <c r="C1565" s="9">
        <v>283.12084340400003</v>
      </c>
      <c r="D1565" s="9">
        <v>0.50435202999999995</v>
      </c>
      <c r="F1565" s="9" t="s">
        <v>10</v>
      </c>
      <c r="G1565" s="9">
        <v>0</v>
      </c>
      <c r="H1565" s="9">
        <v>1</v>
      </c>
      <c r="I1565" s="9" t="s">
        <v>8612</v>
      </c>
    </row>
    <row r="1566" spans="1:9" hidden="1" x14ac:dyDescent="0.25">
      <c r="A1566" s="9">
        <v>23453087</v>
      </c>
      <c r="B1566" s="9" t="s">
        <v>1575</v>
      </c>
      <c r="C1566" s="9">
        <v>267.125928784</v>
      </c>
      <c r="D1566" s="9">
        <v>0.52969169999999999</v>
      </c>
      <c r="F1566" s="9" t="s">
        <v>10</v>
      </c>
      <c r="G1566" s="9">
        <v>7.6923076923076927E-2</v>
      </c>
      <c r="H1566" s="9">
        <v>0.92307692307692313</v>
      </c>
      <c r="I1566" s="9" t="s">
        <v>8612</v>
      </c>
    </row>
    <row r="1567" spans="1:9" hidden="1" x14ac:dyDescent="0.25">
      <c r="A1567" s="9">
        <v>23453608</v>
      </c>
      <c r="B1567" s="9" t="s">
        <v>1576</v>
      </c>
      <c r="C1567" s="9">
        <v>223.120843404</v>
      </c>
      <c r="D1567" s="9">
        <v>0.51402579999999998</v>
      </c>
      <c r="F1567" s="9" t="s">
        <v>10</v>
      </c>
      <c r="G1567" s="9">
        <v>0.15384615384615391</v>
      </c>
      <c r="H1567" s="9">
        <v>0.84615384615384615</v>
      </c>
      <c r="I1567" s="9" t="s">
        <v>8612</v>
      </c>
    </row>
    <row r="1568" spans="1:9" hidden="1" x14ac:dyDescent="0.25">
      <c r="A1568" s="9">
        <v>23457755</v>
      </c>
      <c r="B1568" s="9" t="s">
        <v>1577</v>
      </c>
      <c r="C1568" s="9">
        <v>374.27006759190903</v>
      </c>
      <c r="D1568" s="9">
        <v>0.50894399999999995</v>
      </c>
      <c r="F1568" s="9" t="s">
        <v>10</v>
      </c>
      <c r="G1568" s="9">
        <v>0</v>
      </c>
      <c r="H1568" s="9">
        <v>1</v>
      </c>
      <c r="I1568" s="9" t="s">
        <v>8612</v>
      </c>
    </row>
    <row r="1569" spans="1:9" hidden="1" x14ac:dyDescent="0.25">
      <c r="A1569" s="9">
        <v>23459189</v>
      </c>
      <c r="B1569" s="9" t="s">
        <v>1578</v>
      </c>
      <c r="C1569" s="9">
        <v>345.00005534399997</v>
      </c>
      <c r="D1569" s="9">
        <v>0.50047903999999999</v>
      </c>
      <c r="F1569" s="9" t="s">
        <v>10</v>
      </c>
      <c r="G1569" s="9">
        <v>0.1153846153846154</v>
      </c>
      <c r="H1569" s="9">
        <v>0.88461538461538458</v>
      </c>
      <c r="I1569" s="9" t="s">
        <v>8612</v>
      </c>
    </row>
    <row r="1570" spans="1:9" hidden="1" x14ac:dyDescent="0.25">
      <c r="A1570" s="9">
        <v>23459195</v>
      </c>
      <c r="B1570" s="9" t="s">
        <v>1579</v>
      </c>
      <c r="C1570" s="9">
        <v>313.086956431999</v>
      </c>
      <c r="D1570" s="9">
        <v>0.52359825000000004</v>
      </c>
      <c r="F1570" s="9" t="s">
        <v>10</v>
      </c>
      <c r="G1570" s="9">
        <v>7.6923076923076927E-2</v>
      </c>
      <c r="H1570" s="9">
        <v>0.92307692307692313</v>
      </c>
      <c r="I1570" s="9" t="s">
        <v>8612</v>
      </c>
    </row>
    <row r="1571" spans="1:9" hidden="1" x14ac:dyDescent="0.25">
      <c r="A1571" s="9">
        <v>23605825</v>
      </c>
      <c r="B1571" s="9" t="s">
        <v>1580</v>
      </c>
      <c r="C1571" s="9">
        <v>321.12440455999899</v>
      </c>
      <c r="D1571" s="9">
        <v>0.51470459999999996</v>
      </c>
      <c r="F1571" s="9" t="s">
        <v>10</v>
      </c>
      <c r="G1571" s="9">
        <v>0.38461538461538458</v>
      </c>
      <c r="H1571" s="9">
        <v>0.61538461538461542</v>
      </c>
      <c r="I1571" s="9" t="s">
        <v>8612</v>
      </c>
    </row>
    <row r="1572" spans="1:9" hidden="1" x14ac:dyDescent="0.25">
      <c r="A1572" s="9">
        <v>23463709</v>
      </c>
      <c r="B1572" s="9" t="s">
        <v>1581</v>
      </c>
      <c r="C1572" s="9">
        <v>384.20490737599999</v>
      </c>
      <c r="D1572" s="9">
        <v>0.53066504000000003</v>
      </c>
      <c r="F1572" s="9" t="s">
        <v>10</v>
      </c>
      <c r="G1572" s="9">
        <v>0.16153846153846149</v>
      </c>
      <c r="H1572" s="9">
        <v>0.83846153846153848</v>
      </c>
      <c r="I1572" s="9" t="s">
        <v>8612</v>
      </c>
    </row>
    <row r="1573" spans="1:9" hidden="1" x14ac:dyDescent="0.25">
      <c r="A1573" s="9">
        <v>23464306</v>
      </c>
      <c r="B1573" s="9" t="s">
        <v>1582</v>
      </c>
      <c r="C1573" s="9">
        <v>242.105527688</v>
      </c>
      <c r="D1573" s="9">
        <v>0.51964259999999995</v>
      </c>
      <c r="F1573" s="9" t="s">
        <v>10</v>
      </c>
      <c r="G1573" s="9">
        <v>3.8461538461538457E-2</v>
      </c>
      <c r="H1573" s="9">
        <v>0.96153846153846156</v>
      </c>
      <c r="I1573" s="9" t="s">
        <v>8612</v>
      </c>
    </row>
    <row r="1574" spans="1:9" hidden="1" x14ac:dyDescent="0.25">
      <c r="A1574" s="9">
        <v>23464360</v>
      </c>
      <c r="B1574" s="9" t="s">
        <v>1583</v>
      </c>
      <c r="C1574" s="9">
        <v>280.01701829999899</v>
      </c>
      <c r="D1574" s="9">
        <v>0.50342995000000001</v>
      </c>
      <c r="F1574" s="9" t="s">
        <v>10</v>
      </c>
      <c r="G1574" s="9">
        <v>0</v>
      </c>
      <c r="H1574" s="9">
        <v>1</v>
      </c>
      <c r="I1574" s="9" t="s">
        <v>8612</v>
      </c>
    </row>
    <row r="1575" spans="1:9" hidden="1" x14ac:dyDescent="0.25">
      <c r="A1575" s="9">
        <v>23464382</v>
      </c>
      <c r="B1575" s="9" t="s">
        <v>1584</v>
      </c>
      <c r="C1575" s="9">
        <v>272.11609237200003</v>
      </c>
      <c r="D1575" s="9">
        <v>0.51909269999999996</v>
      </c>
      <c r="F1575" s="9" t="s">
        <v>10</v>
      </c>
      <c r="G1575" s="9">
        <v>0.1153846153846154</v>
      </c>
      <c r="H1575" s="9">
        <v>0.88461538461538458</v>
      </c>
      <c r="I1575" s="9" t="s">
        <v>8612</v>
      </c>
    </row>
    <row r="1576" spans="1:9" hidden="1" x14ac:dyDescent="0.25">
      <c r="A1576" s="9">
        <v>23464400</v>
      </c>
      <c r="B1576" s="9" t="s">
        <v>1585</v>
      </c>
      <c r="C1576" s="9">
        <v>226.11061306799999</v>
      </c>
      <c r="D1576" s="9">
        <v>0.50954544999999996</v>
      </c>
      <c r="F1576" s="9" t="s">
        <v>10</v>
      </c>
      <c r="G1576" s="9">
        <v>0</v>
      </c>
      <c r="H1576" s="9">
        <v>1</v>
      </c>
      <c r="I1576" s="9" t="s">
        <v>8612</v>
      </c>
    </row>
    <row r="1577" spans="1:9" hidden="1" x14ac:dyDescent="0.25">
      <c r="A1577" s="9">
        <v>23464418</v>
      </c>
      <c r="B1577" s="9" t="s">
        <v>1586</v>
      </c>
      <c r="C1577" s="9">
        <v>242.105527688</v>
      </c>
      <c r="D1577" s="9">
        <v>0.50751953999999999</v>
      </c>
      <c r="F1577" s="9" t="s">
        <v>10</v>
      </c>
      <c r="G1577" s="9">
        <v>0</v>
      </c>
      <c r="H1577" s="9">
        <v>1</v>
      </c>
      <c r="I1577" s="9" t="s">
        <v>8612</v>
      </c>
    </row>
    <row r="1578" spans="1:9" hidden="1" x14ac:dyDescent="0.25">
      <c r="A1578" s="9">
        <v>23467830</v>
      </c>
      <c r="B1578" s="9" t="s">
        <v>1587</v>
      </c>
      <c r="C1578" s="9">
        <v>294.19836545200002</v>
      </c>
      <c r="D1578" s="9">
        <v>0.57141350000000002</v>
      </c>
      <c r="F1578" s="9" t="s">
        <v>10</v>
      </c>
      <c r="G1578" s="9">
        <v>0</v>
      </c>
      <c r="H1578" s="9">
        <v>1</v>
      </c>
      <c r="I1578" s="9" t="s">
        <v>8612</v>
      </c>
    </row>
    <row r="1579" spans="1:9" hidden="1" x14ac:dyDescent="0.25">
      <c r="A1579" s="9">
        <v>23503025</v>
      </c>
      <c r="B1579" s="9" t="s">
        <v>1588</v>
      </c>
      <c r="C1579" s="9">
        <v>375.183443659999</v>
      </c>
      <c r="D1579" s="9">
        <v>0.54550120000000002</v>
      </c>
      <c r="F1579" s="9" t="s">
        <v>10</v>
      </c>
      <c r="G1579" s="9">
        <v>0.19230769230769229</v>
      </c>
      <c r="H1579" s="9">
        <v>0.80769230769230771</v>
      </c>
      <c r="I1579" s="9" t="s">
        <v>8612</v>
      </c>
    </row>
    <row r="1580" spans="1:9" hidden="1" x14ac:dyDescent="0.25">
      <c r="A1580" s="9">
        <v>23605827</v>
      </c>
      <c r="B1580" s="9" t="s">
        <v>1589</v>
      </c>
      <c r="C1580" s="9">
        <v>287.16337691199999</v>
      </c>
      <c r="D1580" s="9">
        <v>0.55860699999999996</v>
      </c>
      <c r="F1580" s="9" t="s">
        <v>10</v>
      </c>
      <c r="G1580" s="9">
        <v>0.34615384615384609</v>
      </c>
      <c r="H1580" s="9">
        <v>0.65384615384615385</v>
      </c>
      <c r="I1580" s="9" t="s">
        <v>8612</v>
      </c>
    </row>
    <row r="1581" spans="1:9" hidden="1" x14ac:dyDescent="0.25">
      <c r="A1581" s="9">
        <v>23605828</v>
      </c>
      <c r="B1581" s="9" t="s">
        <v>1590</v>
      </c>
      <c r="C1581" s="9">
        <v>301.17902697599999</v>
      </c>
      <c r="D1581" s="9">
        <v>0.54830109999999999</v>
      </c>
      <c r="F1581" s="9" t="s">
        <v>10</v>
      </c>
      <c r="G1581" s="9">
        <v>0.46153846153846162</v>
      </c>
      <c r="H1581" s="9">
        <v>0.53846153846153844</v>
      </c>
      <c r="I1581" s="9" t="s">
        <v>8612</v>
      </c>
    </row>
    <row r="1582" spans="1:9" hidden="1" x14ac:dyDescent="0.25">
      <c r="A1582" s="9">
        <v>23605829</v>
      </c>
      <c r="B1582" s="9" t="s">
        <v>1591</v>
      </c>
      <c r="C1582" s="9">
        <v>275.12699140400002</v>
      </c>
      <c r="D1582" s="9">
        <v>0.50532690000000002</v>
      </c>
      <c r="F1582" s="9" t="s">
        <v>10</v>
      </c>
      <c r="G1582" s="9">
        <v>0.26923076923076922</v>
      </c>
      <c r="H1582" s="9">
        <v>0.73076923076923073</v>
      </c>
      <c r="I1582" s="9" t="s">
        <v>8612</v>
      </c>
    </row>
    <row r="1583" spans="1:9" hidden="1" x14ac:dyDescent="0.25">
      <c r="A1583" s="9">
        <v>23605830</v>
      </c>
      <c r="B1583" s="9" t="s">
        <v>1592</v>
      </c>
      <c r="C1583" s="9">
        <v>273.14772684799999</v>
      </c>
      <c r="D1583" s="9">
        <v>0.56733732999999997</v>
      </c>
      <c r="F1583" s="9" t="s">
        <v>10</v>
      </c>
      <c r="G1583" s="9">
        <v>0.34615384615384609</v>
      </c>
      <c r="H1583" s="9">
        <v>0.65384615384615385</v>
      </c>
      <c r="I1583" s="9" t="s">
        <v>8612</v>
      </c>
    </row>
    <row r="1584" spans="1:9" hidden="1" x14ac:dyDescent="0.25">
      <c r="A1584" s="9">
        <v>23605836</v>
      </c>
      <c r="B1584" s="9" t="s">
        <v>1593</v>
      </c>
      <c r="C1584" s="9">
        <v>293.09310443200002</v>
      </c>
      <c r="D1584" s="9">
        <v>0.55684155000000002</v>
      </c>
      <c r="F1584" s="9" t="s">
        <v>10</v>
      </c>
      <c r="G1584" s="9">
        <v>0.26923076923076922</v>
      </c>
      <c r="H1584" s="9">
        <v>0.73076923076923073</v>
      </c>
      <c r="I1584" s="9" t="s">
        <v>8612</v>
      </c>
    </row>
    <row r="1585" spans="1:9" hidden="1" x14ac:dyDescent="0.25">
      <c r="A1585" s="9">
        <v>23605837</v>
      </c>
      <c r="B1585" s="9" t="s">
        <v>1594</v>
      </c>
      <c r="C1585" s="9">
        <v>409.08048905999999</v>
      </c>
      <c r="D1585" s="9">
        <v>0.60244969999999998</v>
      </c>
      <c r="F1585" s="9" t="s">
        <v>10</v>
      </c>
      <c r="G1585" s="9">
        <v>0.19230769230769229</v>
      </c>
      <c r="H1585" s="9">
        <v>0.80769230769230771</v>
      </c>
      <c r="I1585" s="9" t="s">
        <v>8612</v>
      </c>
    </row>
    <row r="1586" spans="1:9" hidden="1" x14ac:dyDescent="0.25">
      <c r="A1586" s="9">
        <v>23608759</v>
      </c>
      <c r="B1586" s="9" t="s">
        <v>1595</v>
      </c>
      <c r="C1586" s="9">
        <v>261.11134134000002</v>
      </c>
      <c r="D1586" s="9">
        <v>0.54477660000000006</v>
      </c>
      <c r="F1586" s="9" t="s">
        <v>10</v>
      </c>
      <c r="G1586" s="9">
        <v>0.15384615384615391</v>
      </c>
      <c r="H1586" s="9">
        <v>0.84615384615384615</v>
      </c>
      <c r="I1586" s="9" t="s">
        <v>8612</v>
      </c>
    </row>
    <row r="1587" spans="1:9" hidden="1" x14ac:dyDescent="0.25">
      <c r="A1587" s="9">
        <v>23506650</v>
      </c>
      <c r="B1587" s="9" t="s">
        <v>1596</v>
      </c>
      <c r="C1587" s="9">
        <v>266.126657056</v>
      </c>
      <c r="D1587" s="9">
        <v>0.54026806000000005</v>
      </c>
      <c r="F1587" s="9" t="s">
        <v>10</v>
      </c>
      <c r="G1587" s="9">
        <v>0.1153846153846154</v>
      </c>
      <c r="H1587" s="9">
        <v>0.88461538461538458</v>
      </c>
      <c r="I1587" s="9" t="s">
        <v>8612</v>
      </c>
    </row>
    <row r="1588" spans="1:9" hidden="1" x14ac:dyDescent="0.25">
      <c r="A1588" s="9">
        <v>23506657</v>
      </c>
      <c r="B1588" s="9" t="s">
        <v>1597</v>
      </c>
      <c r="C1588" s="9">
        <v>364.09403659999901</v>
      </c>
      <c r="D1588" s="9">
        <v>0.51118929999999996</v>
      </c>
      <c r="F1588" s="9" t="s">
        <v>10</v>
      </c>
      <c r="G1588" s="9">
        <v>0.19230769230769229</v>
      </c>
      <c r="H1588" s="9">
        <v>0.80769230769230771</v>
      </c>
      <c r="I1588" s="9" t="s">
        <v>8612</v>
      </c>
    </row>
    <row r="1589" spans="1:9" x14ac:dyDescent="0.25">
      <c r="A1589" s="9">
        <v>44158082</v>
      </c>
      <c r="B1589" s="9" t="s">
        <v>6396</v>
      </c>
      <c r="C1589" s="9">
        <v>465.25400348400001</v>
      </c>
      <c r="D1589" s="9">
        <v>0.7164604</v>
      </c>
      <c r="F1589" s="9" t="s">
        <v>41</v>
      </c>
      <c r="G1589" s="9">
        <v>0.80769230769230771</v>
      </c>
      <c r="H1589" s="9">
        <v>0.19230769230769229</v>
      </c>
      <c r="I1589" s="9" t="s">
        <v>8612</v>
      </c>
    </row>
    <row r="1590" spans="1:9" hidden="1" x14ac:dyDescent="0.25">
      <c r="A1590" s="9">
        <v>23509758</v>
      </c>
      <c r="B1590" s="9" t="s">
        <v>1599</v>
      </c>
      <c r="C1590" s="9">
        <v>263.069476528</v>
      </c>
      <c r="D1590" s="9">
        <v>0.50229619999999997</v>
      </c>
      <c r="F1590" s="9" t="s">
        <v>10</v>
      </c>
      <c r="G1590" s="9">
        <v>7.6923076923076927E-2</v>
      </c>
      <c r="H1590" s="9">
        <v>0.92307692307692313</v>
      </c>
      <c r="I1590" s="9" t="s">
        <v>8612</v>
      </c>
    </row>
    <row r="1591" spans="1:9" hidden="1" x14ac:dyDescent="0.25">
      <c r="A1591" s="9">
        <v>23608766</v>
      </c>
      <c r="B1591" s="9" t="s">
        <v>1600</v>
      </c>
      <c r="C1591" s="9">
        <v>294.11167568799999</v>
      </c>
      <c r="D1591" s="9">
        <v>0.50523393999999999</v>
      </c>
      <c r="F1591" s="9" t="s">
        <v>10</v>
      </c>
      <c r="G1591" s="9">
        <v>0</v>
      </c>
      <c r="H1591" s="9">
        <v>1</v>
      </c>
      <c r="I1591" s="9" t="s">
        <v>8612</v>
      </c>
    </row>
    <row r="1592" spans="1:9" hidden="1" x14ac:dyDescent="0.25">
      <c r="A1592" s="9">
        <v>23608767</v>
      </c>
      <c r="B1592" s="9" t="s">
        <v>1601</v>
      </c>
      <c r="C1592" s="9">
        <v>245.11642671999999</v>
      </c>
      <c r="D1592" s="9">
        <v>0.52052100000000001</v>
      </c>
      <c r="F1592" s="9" t="s">
        <v>10</v>
      </c>
      <c r="G1592" s="9">
        <v>0.23076923076923081</v>
      </c>
      <c r="H1592" s="9">
        <v>0.76923076923076927</v>
      </c>
      <c r="I1592" s="9" t="s">
        <v>8612</v>
      </c>
    </row>
    <row r="1593" spans="1:9" hidden="1" x14ac:dyDescent="0.25">
      <c r="A1593" s="9">
        <v>23612242</v>
      </c>
      <c r="B1593" s="9" t="s">
        <v>1602</v>
      </c>
      <c r="C1593" s="9">
        <v>322.14297581599999</v>
      </c>
      <c r="D1593" s="9">
        <v>0.51244175000000003</v>
      </c>
      <c r="F1593" s="9" t="s">
        <v>10</v>
      </c>
      <c r="G1593" s="9">
        <v>0.15384615384615391</v>
      </c>
      <c r="H1593" s="9">
        <v>0.84615384615384615</v>
      </c>
      <c r="I1593" s="9" t="s">
        <v>8612</v>
      </c>
    </row>
    <row r="1594" spans="1:9" hidden="1" x14ac:dyDescent="0.25">
      <c r="A1594" s="9">
        <v>23512662</v>
      </c>
      <c r="B1594" s="9" t="s">
        <v>1603</v>
      </c>
      <c r="C1594" s="9">
        <v>220.15756325999999</v>
      </c>
      <c r="D1594" s="9">
        <v>0.51270190000000004</v>
      </c>
      <c r="F1594" s="9" t="s">
        <v>10</v>
      </c>
      <c r="G1594" s="9">
        <v>0</v>
      </c>
      <c r="H1594" s="9">
        <v>1</v>
      </c>
      <c r="I1594" s="9" t="s">
        <v>8612</v>
      </c>
    </row>
    <row r="1595" spans="1:9" hidden="1" x14ac:dyDescent="0.25">
      <c r="A1595" s="9">
        <v>23689330</v>
      </c>
      <c r="B1595" s="9" t="s">
        <v>1604</v>
      </c>
      <c r="C1595" s="9">
        <v>444.24878318399902</v>
      </c>
      <c r="D1595" s="9">
        <v>0.53810239999999998</v>
      </c>
      <c r="F1595" s="9" t="s">
        <v>10</v>
      </c>
      <c r="G1595" s="9">
        <v>3.8461538461538457E-2</v>
      </c>
      <c r="H1595" s="9">
        <v>0.96153846153846156</v>
      </c>
      <c r="I1595" s="9" t="s">
        <v>8612</v>
      </c>
    </row>
    <row r="1596" spans="1:9" hidden="1" x14ac:dyDescent="0.25">
      <c r="A1596" s="9">
        <v>23693837</v>
      </c>
      <c r="B1596" s="9" t="s">
        <v>1605</v>
      </c>
      <c r="C1596" s="9">
        <v>259.08205220799999</v>
      </c>
      <c r="D1596" s="9">
        <v>0.50008684000000003</v>
      </c>
      <c r="F1596" s="9" t="s">
        <v>10</v>
      </c>
      <c r="G1596" s="9">
        <v>3.8461538461538457E-2</v>
      </c>
      <c r="H1596" s="9">
        <v>0.96153846153846156</v>
      </c>
      <c r="I1596" s="9" t="s">
        <v>8612</v>
      </c>
    </row>
    <row r="1597" spans="1:9" hidden="1" x14ac:dyDescent="0.25">
      <c r="A1597" s="9">
        <v>23700022</v>
      </c>
      <c r="B1597" s="9" t="s">
        <v>1606</v>
      </c>
      <c r="C1597" s="9">
        <v>348.08861480799999</v>
      </c>
      <c r="D1597" s="9">
        <v>0.50975020000000004</v>
      </c>
      <c r="F1597" s="9" t="s">
        <v>10</v>
      </c>
      <c r="G1597" s="9">
        <v>0.34615384615384609</v>
      </c>
      <c r="H1597" s="9">
        <v>0.65384615384615385</v>
      </c>
      <c r="I1597" s="9" t="s">
        <v>8612</v>
      </c>
    </row>
    <row r="1598" spans="1:9" hidden="1" x14ac:dyDescent="0.25">
      <c r="A1598" s="9">
        <v>23612243</v>
      </c>
      <c r="B1598" s="9" t="s">
        <v>1607</v>
      </c>
      <c r="C1598" s="9">
        <v>322.14297581599999</v>
      </c>
      <c r="D1598" s="9">
        <v>0.54773989999999995</v>
      </c>
      <c r="F1598" s="9" t="s">
        <v>10</v>
      </c>
      <c r="G1598" s="9">
        <v>0.1153846153846154</v>
      </c>
      <c r="H1598" s="9">
        <v>0.88461538461538458</v>
      </c>
      <c r="I1598" s="9" t="s">
        <v>8612</v>
      </c>
    </row>
    <row r="1599" spans="1:9" hidden="1" x14ac:dyDescent="0.25">
      <c r="A1599" s="9">
        <v>23612244</v>
      </c>
      <c r="B1599" s="9" t="s">
        <v>1608</v>
      </c>
      <c r="C1599" s="9">
        <v>342.08835340000002</v>
      </c>
      <c r="D1599" s="9">
        <v>0.62208739999999996</v>
      </c>
      <c r="F1599" s="9" t="s">
        <v>10</v>
      </c>
      <c r="G1599" s="9">
        <v>0.19230769230769229</v>
      </c>
      <c r="H1599" s="9">
        <v>0.80769230769230771</v>
      </c>
      <c r="I1599" s="9" t="s">
        <v>8612</v>
      </c>
    </row>
    <row r="1600" spans="1:9" hidden="1" x14ac:dyDescent="0.25">
      <c r="A1600" s="9">
        <v>23612245</v>
      </c>
      <c r="B1600" s="9" t="s">
        <v>1609</v>
      </c>
      <c r="C1600" s="9">
        <v>326.11790394000002</v>
      </c>
      <c r="D1600" s="9">
        <v>0.56347424000000002</v>
      </c>
      <c r="F1600" s="9" t="s">
        <v>10</v>
      </c>
      <c r="G1600" s="9">
        <v>0.26923076923076922</v>
      </c>
      <c r="H1600" s="9">
        <v>0.73076923076923073</v>
      </c>
      <c r="I1600" s="9" t="s">
        <v>8612</v>
      </c>
    </row>
    <row r="1601" spans="1:9" hidden="1" x14ac:dyDescent="0.25">
      <c r="A1601" s="9">
        <v>23612246</v>
      </c>
      <c r="B1601" s="9" t="s">
        <v>1610</v>
      </c>
      <c r="C1601" s="9">
        <v>338.13789043600002</v>
      </c>
      <c r="D1601" s="9">
        <v>0.52162019999999998</v>
      </c>
      <c r="F1601" s="9" t="s">
        <v>10</v>
      </c>
      <c r="G1601" s="9">
        <v>0.19230769230769229</v>
      </c>
      <c r="H1601" s="9">
        <v>0.80769230769230771</v>
      </c>
      <c r="I1601" s="9" t="s">
        <v>8612</v>
      </c>
    </row>
    <row r="1602" spans="1:9" hidden="1" x14ac:dyDescent="0.25">
      <c r="A1602" s="9">
        <v>23612247</v>
      </c>
      <c r="B1602" s="9" t="s">
        <v>1611</v>
      </c>
      <c r="C1602" s="9">
        <v>336.15862587999999</v>
      </c>
      <c r="D1602" s="9">
        <v>0.55776479999999995</v>
      </c>
      <c r="F1602" s="9" t="s">
        <v>10</v>
      </c>
      <c r="G1602" s="9">
        <v>0.19230769230769229</v>
      </c>
      <c r="H1602" s="9">
        <v>0.80769230769230771</v>
      </c>
      <c r="I1602" s="9" t="s">
        <v>8612</v>
      </c>
    </row>
    <row r="1603" spans="1:9" hidden="1" x14ac:dyDescent="0.25">
      <c r="A1603" s="9">
        <v>23612248</v>
      </c>
      <c r="B1603" s="9" t="s">
        <v>1612</v>
      </c>
      <c r="C1603" s="9">
        <v>336.15862587999999</v>
      </c>
      <c r="D1603" s="9">
        <v>0.52357290000000001</v>
      </c>
      <c r="F1603" s="9" t="s">
        <v>10</v>
      </c>
      <c r="G1603" s="9">
        <v>0.19230769230769229</v>
      </c>
      <c r="H1603" s="9">
        <v>0.80769230769230771</v>
      </c>
      <c r="I1603" s="9" t="s">
        <v>8612</v>
      </c>
    </row>
    <row r="1604" spans="1:9" hidden="1" x14ac:dyDescent="0.25">
      <c r="A1604" s="9">
        <v>23612249</v>
      </c>
      <c r="B1604" s="9" t="s">
        <v>1613</v>
      </c>
      <c r="C1604" s="9">
        <v>322.14297581599999</v>
      </c>
      <c r="D1604" s="9">
        <v>0.56625307000000002</v>
      </c>
      <c r="F1604" s="9" t="s">
        <v>10</v>
      </c>
      <c r="G1604" s="9">
        <v>0.23076923076923081</v>
      </c>
      <c r="H1604" s="9">
        <v>0.76923076923076927</v>
      </c>
      <c r="I1604" s="9" t="s">
        <v>8612</v>
      </c>
    </row>
    <row r="1605" spans="1:9" hidden="1" x14ac:dyDescent="0.25">
      <c r="A1605" s="9">
        <v>23612250</v>
      </c>
      <c r="B1605" s="9" t="s">
        <v>1614</v>
      </c>
      <c r="C1605" s="9">
        <v>380.14845511999999</v>
      </c>
      <c r="D1605" s="9">
        <v>0.50862099999999999</v>
      </c>
      <c r="F1605" s="9" t="s">
        <v>10</v>
      </c>
      <c r="G1605" s="9">
        <v>0.30769230769230771</v>
      </c>
      <c r="H1605" s="9">
        <v>0.69230769230769229</v>
      </c>
      <c r="I1605" s="9" t="s">
        <v>8612</v>
      </c>
    </row>
    <row r="1606" spans="1:9" hidden="1" x14ac:dyDescent="0.25">
      <c r="A1606" s="9">
        <v>23612251</v>
      </c>
      <c r="B1606" s="9" t="s">
        <v>1615</v>
      </c>
      <c r="C1606" s="9">
        <v>308.12732575199999</v>
      </c>
      <c r="D1606" s="9">
        <v>0.51188624000000005</v>
      </c>
      <c r="F1606" s="9" t="s">
        <v>10</v>
      </c>
      <c r="G1606" s="9">
        <v>7.6923076923076927E-2</v>
      </c>
      <c r="H1606" s="9">
        <v>0.92307692307692313</v>
      </c>
      <c r="I1606" s="9" t="s">
        <v>8612</v>
      </c>
    </row>
    <row r="1607" spans="1:9" hidden="1" x14ac:dyDescent="0.25">
      <c r="A1607" s="9">
        <v>23612259</v>
      </c>
      <c r="B1607" s="9" t="s">
        <v>1616</v>
      </c>
      <c r="C1607" s="9">
        <v>326.11790394000002</v>
      </c>
      <c r="D1607" s="9">
        <v>0.59902049999999996</v>
      </c>
      <c r="F1607" s="9" t="s">
        <v>10</v>
      </c>
      <c r="G1607" s="9">
        <v>0.19230769230769229</v>
      </c>
      <c r="H1607" s="9">
        <v>0.80769230769230771</v>
      </c>
      <c r="I1607" s="9" t="s">
        <v>8612</v>
      </c>
    </row>
    <row r="1608" spans="1:9" hidden="1" x14ac:dyDescent="0.25">
      <c r="A1608" s="9">
        <v>23612260</v>
      </c>
      <c r="B1608" s="9" t="s">
        <v>1617</v>
      </c>
      <c r="C1608" s="9">
        <v>308.12732575199999</v>
      </c>
      <c r="D1608" s="9">
        <v>0.55780719999999995</v>
      </c>
      <c r="F1608" s="9" t="s">
        <v>10</v>
      </c>
      <c r="G1608" s="9">
        <v>0.1153846153846154</v>
      </c>
      <c r="H1608" s="9">
        <v>0.88461538461538458</v>
      </c>
      <c r="I1608" s="9" t="s">
        <v>8612</v>
      </c>
    </row>
    <row r="1609" spans="1:9" hidden="1" x14ac:dyDescent="0.25">
      <c r="A1609" s="9">
        <v>23612261</v>
      </c>
      <c r="B1609" s="9" t="s">
        <v>1618</v>
      </c>
      <c r="C1609" s="9">
        <v>322.14297581599999</v>
      </c>
      <c r="D1609" s="9">
        <v>0.56937230000000005</v>
      </c>
      <c r="F1609" s="9" t="s">
        <v>10</v>
      </c>
      <c r="G1609" s="9">
        <v>7.6923076923076927E-2</v>
      </c>
      <c r="H1609" s="9">
        <v>0.92307692307692313</v>
      </c>
      <c r="I1609" s="9" t="s">
        <v>8612</v>
      </c>
    </row>
    <row r="1610" spans="1:9" hidden="1" x14ac:dyDescent="0.25">
      <c r="A1610" s="9">
        <v>23612262</v>
      </c>
      <c r="B1610" s="9" t="s">
        <v>1619</v>
      </c>
      <c r="C1610" s="9">
        <v>322.14297581599999</v>
      </c>
      <c r="D1610" s="9">
        <v>0.50395880000000004</v>
      </c>
      <c r="F1610" s="9" t="s">
        <v>10</v>
      </c>
      <c r="G1610" s="9">
        <v>0.1153846153846154</v>
      </c>
      <c r="H1610" s="9">
        <v>0.88461538461538458</v>
      </c>
      <c r="I1610" s="9" t="s">
        <v>8612</v>
      </c>
    </row>
    <row r="1611" spans="1:9" hidden="1" x14ac:dyDescent="0.25">
      <c r="A1611" s="9">
        <v>23612263</v>
      </c>
      <c r="B1611" s="9" t="s">
        <v>1620</v>
      </c>
      <c r="C1611" s="9">
        <v>322.14297581599999</v>
      </c>
      <c r="D1611" s="9">
        <v>0.53382059999999998</v>
      </c>
      <c r="F1611" s="9" t="s">
        <v>10</v>
      </c>
      <c r="G1611" s="9">
        <v>0.1153846153846154</v>
      </c>
      <c r="H1611" s="9">
        <v>0.88461538461538458</v>
      </c>
      <c r="I1611" s="9" t="s">
        <v>8612</v>
      </c>
    </row>
    <row r="1612" spans="1:9" hidden="1" x14ac:dyDescent="0.25">
      <c r="A1612" s="9">
        <v>23612264</v>
      </c>
      <c r="B1612" s="9" t="s">
        <v>1621</v>
      </c>
      <c r="C1612" s="9">
        <v>338.13789043600002</v>
      </c>
      <c r="D1612" s="9">
        <v>0.52753709999999998</v>
      </c>
      <c r="F1612" s="9" t="s">
        <v>10</v>
      </c>
      <c r="G1612" s="9">
        <v>0.15384615384615391</v>
      </c>
      <c r="H1612" s="9">
        <v>0.84615384615384615</v>
      </c>
      <c r="I1612" s="9" t="s">
        <v>8612</v>
      </c>
    </row>
    <row r="1613" spans="1:9" hidden="1" x14ac:dyDescent="0.25">
      <c r="A1613" s="9">
        <v>23612266</v>
      </c>
      <c r="B1613" s="9" t="s">
        <v>1622</v>
      </c>
      <c r="C1613" s="9">
        <v>376.11471038000002</v>
      </c>
      <c r="D1613" s="9">
        <v>0.52610270000000003</v>
      </c>
      <c r="F1613" s="9" t="s">
        <v>10</v>
      </c>
      <c r="G1613" s="9">
        <v>0.1153846153846154</v>
      </c>
      <c r="H1613" s="9">
        <v>0.88461538461538458</v>
      </c>
      <c r="I1613" s="9" t="s">
        <v>8612</v>
      </c>
    </row>
    <row r="1614" spans="1:9" hidden="1" x14ac:dyDescent="0.25">
      <c r="A1614" s="9">
        <v>23612279</v>
      </c>
      <c r="B1614" s="9" t="s">
        <v>1623</v>
      </c>
      <c r="C1614" s="9">
        <v>327.10414778400002</v>
      </c>
      <c r="D1614" s="9">
        <v>0.51510440000000002</v>
      </c>
      <c r="F1614" s="9" t="s">
        <v>10</v>
      </c>
      <c r="G1614" s="9">
        <v>0.15384615384615391</v>
      </c>
      <c r="H1614" s="9">
        <v>0.84615384615384615</v>
      </c>
      <c r="I1614" s="9" t="s">
        <v>8612</v>
      </c>
    </row>
    <row r="1615" spans="1:9" hidden="1" x14ac:dyDescent="0.25">
      <c r="A1615" s="9">
        <v>23612281</v>
      </c>
      <c r="B1615" s="9" t="s">
        <v>1624</v>
      </c>
      <c r="C1615" s="9">
        <v>367.06023228399999</v>
      </c>
      <c r="D1615" s="9">
        <v>0.54197620000000002</v>
      </c>
      <c r="F1615" s="9" t="s">
        <v>10</v>
      </c>
      <c r="G1615" s="9">
        <v>0.19230769230769229</v>
      </c>
      <c r="H1615" s="9">
        <v>0.80769230769230771</v>
      </c>
      <c r="I1615" s="9" t="s">
        <v>8612</v>
      </c>
    </row>
    <row r="1616" spans="1:9" hidden="1" x14ac:dyDescent="0.25">
      <c r="A1616" s="9">
        <v>23612284</v>
      </c>
      <c r="B1616" s="9" t="s">
        <v>1625</v>
      </c>
      <c r="C1616" s="9">
        <v>327.10414778400002</v>
      </c>
      <c r="D1616" s="9">
        <v>0.50801169999999995</v>
      </c>
      <c r="F1616" s="9" t="s">
        <v>10</v>
      </c>
      <c r="G1616" s="9">
        <v>7.6923076923076927E-2</v>
      </c>
      <c r="H1616" s="9">
        <v>0.92307692307692313</v>
      </c>
      <c r="I1616" s="9" t="s">
        <v>8612</v>
      </c>
    </row>
    <row r="1617" spans="1:9" hidden="1" x14ac:dyDescent="0.25">
      <c r="A1617" s="9">
        <v>23612285</v>
      </c>
      <c r="B1617" s="9" t="s">
        <v>1626</v>
      </c>
      <c r="C1617" s="9">
        <v>347.04952536799999</v>
      </c>
      <c r="D1617" s="9">
        <v>0.56843580000000005</v>
      </c>
      <c r="F1617" s="9" t="s">
        <v>10</v>
      </c>
      <c r="G1617" s="9">
        <v>0.1153846153846154</v>
      </c>
      <c r="H1617" s="9">
        <v>0.88461538461538458</v>
      </c>
      <c r="I1617" s="9" t="s">
        <v>8612</v>
      </c>
    </row>
    <row r="1618" spans="1:9" hidden="1" x14ac:dyDescent="0.25">
      <c r="A1618" s="9">
        <v>23612286</v>
      </c>
      <c r="B1618" s="9" t="s">
        <v>1627</v>
      </c>
      <c r="C1618" s="9">
        <v>327.10414778400002</v>
      </c>
      <c r="D1618" s="9">
        <v>0.58195600000000003</v>
      </c>
      <c r="F1618" s="9" t="s">
        <v>10</v>
      </c>
      <c r="G1618" s="9">
        <v>0.1153846153846154</v>
      </c>
      <c r="H1618" s="9">
        <v>0.88461538461538458</v>
      </c>
      <c r="I1618" s="9" t="s">
        <v>8612</v>
      </c>
    </row>
    <row r="1619" spans="1:9" hidden="1" x14ac:dyDescent="0.25">
      <c r="A1619" s="9">
        <v>23612288</v>
      </c>
      <c r="B1619" s="9" t="s">
        <v>1628</v>
      </c>
      <c r="C1619" s="9">
        <v>327.10414778400002</v>
      </c>
      <c r="D1619" s="9">
        <v>0.56143695000000005</v>
      </c>
      <c r="F1619" s="9" t="s">
        <v>10</v>
      </c>
      <c r="G1619" s="9">
        <v>0.1153846153846154</v>
      </c>
      <c r="H1619" s="9">
        <v>0.88461538461538458</v>
      </c>
      <c r="I1619" s="9" t="s">
        <v>8612</v>
      </c>
    </row>
    <row r="1620" spans="1:9" hidden="1" x14ac:dyDescent="0.25">
      <c r="A1620" s="9">
        <v>23612289</v>
      </c>
      <c r="B1620" s="9" t="s">
        <v>1629</v>
      </c>
      <c r="C1620" s="9">
        <v>341.11979784800002</v>
      </c>
      <c r="D1620" s="9">
        <v>0.53407870000000002</v>
      </c>
      <c r="F1620" s="9" t="s">
        <v>10</v>
      </c>
      <c r="G1620" s="9">
        <v>0.19230769230769229</v>
      </c>
      <c r="H1620" s="9">
        <v>0.80769230769230771</v>
      </c>
      <c r="I1620" s="9" t="s">
        <v>8612</v>
      </c>
    </row>
    <row r="1621" spans="1:9" hidden="1" x14ac:dyDescent="0.25">
      <c r="A1621" s="9">
        <v>23612290</v>
      </c>
      <c r="B1621" s="9" t="s">
        <v>1630</v>
      </c>
      <c r="C1621" s="9">
        <v>341.11979784800002</v>
      </c>
      <c r="D1621" s="9">
        <v>0.54881024</v>
      </c>
      <c r="F1621" s="9" t="s">
        <v>10</v>
      </c>
      <c r="G1621" s="9">
        <v>0.19230769230769229</v>
      </c>
      <c r="H1621" s="9">
        <v>0.80769230769230771</v>
      </c>
      <c r="I1621" s="9" t="s">
        <v>8612</v>
      </c>
    </row>
    <row r="1622" spans="1:9" hidden="1" x14ac:dyDescent="0.25">
      <c r="A1622" s="9">
        <v>23612291</v>
      </c>
      <c r="B1622" s="9" t="s">
        <v>1631</v>
      </c>
      <c r="C1622" s="9">
        <v>341.11979784800002</v>
      </c>
      <c r="D1622" s="9">
        <v>0.52028173</v>
      </c>
      <c r="F1622" s="9" t="s">
        <v>10</v>
      </c>
      <c r="G1622" s="9">
        <v>0.19230769230769229</v>
      </c>
      <c r="H1622" s="9">
        <v>0.80769230769230771</v>
      </c>
      <c r="I1622" s="9" t="s">
        <v>8612</v>
      </c>
    </row>
    <row r="1623" spans="1:9" hidden="1" x14ac:dyDescent="0.25">
      <c r="A1623" s="9">
        <v>23612292</v>
      </c>
      <c r="B1623" s="9" t="s">
        <v>1632</v>
      </c>
      <c r="C1623" s="9">
        <v>319.13544791200002</v>
      </c>
      <c r="D1623" s="9">
        <v>0.52919110000000003</v>
      </c>
      <c r="F1623" s="9" t="s">
        <v>10</v>
      </c>
      <c r="G1623" s="9">
        <v>0.26923076923076922</v>
      </c>
      <c r="H1623" s="9">
        <v>0.73076923076923073</v>
      </c>
      <c r="I1623" s="9" t="s">
        <v>8612</v>
      </c>
    </row>
    <row r="1624" spans="1:9" hidden="1" x14ac:dyDescent="0.25">
      <c r="A1624" s="9">
        <v>23612293</v>
      </c>
      <c r="B1624" s="9" t="s">
        <v>1633</v>
      </c>
      <c r="C1624" s="9">
        <v>381.07588234799999</v>
      </c>
      <c r="D1624" s="9">
        <v>0.58553206999999996</v>
      </c>
      <c r="F1624" s="9" t="s">
        <v>10</v>
      </c>
      <c r="G1624" s="9">
        <v>0.26923076923076922</v>
      </c>
      <c r="H1624" s="9">
        <v>0.73076923076923073</v>
      </c>
      <c r="I1624" s="9" t="s">
        <v>8612</v>
      </c>
    </row>
    <row r="1625" spans="1:9" hidden="1" x14ac:dyDescent="0.25">
      <c r="A1625" s="9">
        <v>23612294</v>
      </c>
      <c r="B1625" s="9" t="s">
        <v>1634</v>
      </c>
      <c r="C1625" s="9">
        <v>381.07588234799999</v>
      </c>
      <c r="D1625" s="9">
        <v>0.54481685000000002</v>
      </c>
      <c r="F1625" s="9" t="s">
        <v>10</v>
      </c>
      <c r="G1625" s="9">
        <v>0.15384615384615391</v>
      </c>
      <c r="H1625" s="9">
        <v>0.84615384615384615</v>
      </c>
      <c r="I1625" s="9" t="s">
        <v>8612</v>
      </c>
    </row>
    <row r="1626" spans="1:9" hidden="1" x14ac:dyDescent="0.25">
      <c r="A1626" s="9">
        <v>23612295</v>
      </c>
      <c r="B1626" s="9" t="s">
        <v>1635</v>
      </c>
      <c r="C1626" s="9">
        <v>415.03690999600002</v>
      </c>
      <c r="D1626" s="9">
        <v>0.54353063999999995</v>
      </c>
      <c r="F1626" s="9" t="s">
        <v>10</v>
      </c>
      <c r="G1626" s="9">
        <v>0.19230769230769229</v>
      </c>
      <c r="H1626" s="9">
        <v>0.80769230769230771</v>
      </c>
      <c r="I1626" s="9" t="s">
        <v>8612</v>
      </c>
    </row>
    <row r="1627" spans="1:9" hidden="1" x14ac:dyDescent="0.25">
      <c r="A1627" s="9">
        <v>23612296</v>
      </c>
      <c r="B1627" s="9" t="s">
        <v>1636</v>
      </c>
      <c r="C1627" s="9">
        <v>341.11979784800002</v>
      </c>
      <c r="D1627" s="9">
        <v>0.58195600000000003</v>
      </c>
      <c r="F1627" s="9" t="s">
        <v>10</v>
      </c>
      <c r="G1627" s="9">
        <v>7.6923076923076927E-2</v>
      </c>
      <c r="H1627" s="9">
        <v>0.92307692307692313</v>
      </c>
      <c r="I1627" s="9" t="s">
        <v>8612</v>
      </c>
    </row>
    <row r="1628" spans="1:9" hidden="1" x14ac:dyDescent="0.25">
      <c r="A1628" s="9">
        <v>23612297</v>
      </c>
      <c r="B1628" s="9" t="s">
        <v>1637</v>
      </c>
      <c r="C1628" s="9">
        <v>355.09906240399999</v>
      </c>
      <c r="D1628" s="9">
        <v>0.54222599999999999</v>
      </c>
      <c r="F1628" s="9" t="s">
        <v>10</v>
      </c>
      <c r="G1628" s="9">
        <v>0.15384615384615391</v>
      </c>
      <c r="H1628" s="9">
        <v>0.84615384615384615</v>
      </c>
      <c r="I1628" s="9" t="s">
        <v>8612</v>
      </c>
    </row>
    <row r="1629" spans="1:9" hidden="1" x14ac:dyDescent="0.25">
      <c r="A1629" s="9">
        <v>23612312</v>
      </c>
      <c r="B1629" s="9" t="s">
        <v>1638</v>
      </c>
      <c r="C1629" s="9">
        <v>323.126991403999</v>
      </c>
      <c r="D1629" s="9">
        <v>0.56752860000000005</v>
      </c>
      <c r="F1629" s="9" t="s">
        <v>10</v>
      </c>
      <c r="G1629" s="9">
        <v>0.1153846153846154</v>
      </c>
      <c r="H1629" s="9">
        <v>0.88461538461538458</v>
      </c>
      <c r="I1629" s="9" t="s">
        <v>8612</v>
      </c>
    </row>
    <row r="1630" spans="1:9" hidden="1" x14ac:dyDescent="0.25">
      <c r="A1630" s="9">
        <v>23612313</v>
      </c>
      <c r="B1630" s="9" t="s">
        <v>1639</v>
      </c>
      <c r="C1630" s="9">
        <v>323.126991403999</v>
      </c>
      <c r="D1630" s="9">
        <v>0.53830750000000005</v>
      </c>
      <c r="F1630" s="9" t="s">
        <v>10</v>
      </c>
      <c r="G1630" s="9">
        <v>0.1153846153846154</v>
      </c>
      <c r="H1630" s="9">
        <v>0.88461538461538458</v>
      </c>
      <c r="I1630" s="9" t="s">
        <v>8612</v>
      </c>
    </row>
    <row r="1631" spans="1:9" hidden="1" x14ac:dyDescent="0.25">
      <c r="A1631" s="9">
        <v>23612315</v>
      </c>
      <c r="B1631" s="9" t="s">
        <v>1640</v>
      </c>
      <c r="C1631" s="9">
        <v>385.082933671999</v>
      </c>
      <c r="D1631" s="9">
        <v>0.57677</v>
      </c>
      <c r="F1631" s="9" t="s">
        <v>10</v>
      </c>
      <c r="G1631" s="9">
        <v>0.17948717948717949</v>
      </c>
      <c r="H1631" s="9">
        <v>0.8205128205128206</v>
      </c>
      <c r="I1631" s="9" t="s">
        <v>8612</v>
      </c>
    </row>
    <row r="1632" spans="1:9" hidden="1" x14ac:dyDescent="0.25">
      <c r="A1632" s="9">
        <v>23612316</v>
      </c>
      <c r="B1632" s="9" t="s">
        <v>1641</v>
      </c>
      <c r="C1632" s="9">
        <v>385.082933671999</v>
      </c>
      <c r="D1632" s="9">
        <v>0.51944435</v>
      </c>
      <c r="F1632" s="9" t="s">
        <v>10</v>
      </c>
      <c r="G1632" s="9">
        <v>0.19230769230769229</v>
      </c>
      <c r="H1632" s="9">
        <v>0.80769230769230771</v>
      </c>
      <c r="I1632" s="9" t="s">
        <v>8612</v>
      </c>
    </row>
    <row r="1633" spans="1:9" hidden="1" x14ac:dyDescent="0.25">
      <c r="A1633" s="9">
        <v>23612317</v>
      </c>
      <c r="B1633" s="9" t="s">
        <v>1642</v>
      </c>
      <c r="C1633" s="9">
        <v>357.08801905199903</v>
      </c>
      <c r="D1633" s="9">
        <v>0.53279710000000002</v>
      </c>
      <c r="F1633" s="9" t="s">
        <v>10</v>
      </c>
      <c r="G1633" s="9">
        <v>0.19230769230769229</v>
      </c>
      <c r="H1633" s="9">
        <v>0.80769230769230771</v>
      </c>
      <c r="I1633" s="9" t="s">
        <v>8612</v>
      </c>
    </row>
    <row r="1634" spans="1:9" hidden="1" x14ac:dyDescent="0.25">
      <c r="A1634" s="9">
        <v>23612318</v>
      </c>
      <c r="B1634" s="9" t="s">
        <v>1643</v>
      </c>
      <c r="C1634" s="9">
        <v>357.08801905199999</v>
      </c>
      <c r="D1634" s="9">
        <v>0.5135227</v>
      </c>
      <c r="F1634" s="9" t="s">
        <v>10</v>
      </c>
      <c r="G1634" s="9">
        <v>0.19230769230769229</v>
      </c>
      <c r="H1634" s="9">
        <v>0.80769230769230771</v>
      </c>
      <c r="I1634" s="9" t="s">
        <v>8612</v>
      </c>
    </row>
    <row r="1635" spans="1:9" hidden="1" x14ac:dyDescent="0.25">
      <c r="A1635" s="9">
        <v>23612321</v>
      </c>
      <c r="B1635" s="9" t="s">
        <v>1644</v>
      </c>
      <c r="C1635" s="9">
        <v>381.132470707999</v>
      </c>
      <c r="D1635" s="9">
        <v>0.5238159</v>
      </c>
      <c r="F1635" s="9" t="s">
        <v>10</v>
      </c>
      <c r="G1635" s="9">
        <v>0.34615384615384609</v>
      </c>
      <c r="H1635" s="9">
        <v>0.65384615384615385</v>
      </c>
      <c r="I1635" s="9" t="s">
        <v>8612</v>
      </c>
    </row>
    <row r="1636" spans="1:9" hidden="1" x14ac:dyDescent="0.25">
      <c r="A1636" s="9">
        <v>23612322</v>
      </c>
      <c r="B1636" s="9" t="s">
        <v>1645</v>
      </c>
      <c r="C1636" s="9">
        <v>381.132470707999</v>
      </c>
      <c r="D1636" s="9">
        <v>0.56700470000000003</v>
      </c>
      <c r="F1636" s="9" t="s">
        <v>10</v>
      </c>
      <c r="G1636" s="9">
        <v>0.26923076923076922</v>
      </c>
      <c r="H1636" s="9">
        <v>0.73076923076923073</v>
      </c>
      <c r="I1636" s="9" t="s">
        <v>8612</v>
      </c>
    </row>
    <row r="1637" spans="1:9" hidden="1" x14ac:dyDescent="0.25">
      <c r="A1637" s="9">
        <v>23612323</v>
      </c>
      <c r="B1637" s="9" t="s">
        <v>1646</v>
      </c>
      <c r="C1637" s="9">
        <v>353.137556088</v>
      </c>
      <c r="D1637" s="9">
        <v>0.54724640000000002</v>
      </c>
      <c r="F1637" s="9" t="s">
        <v>10</v>
      </c>
      <c r="G1637" s="9">
        <v>0.15384615384615391</v>
      </c>
      <c r="H1637" s="9">
        <v>0.84615384615384615</v>
      </c>
      <c r="I1637" s="9" t="s">
        <v>8612</v>
      </c>
    </row>
    <row r="1638" spans="1:9" hidden="1" x14ac:dyDescent="0.25">
      <c r="A1638" s="9">
        <v>23612324</v>
      </c>
      <c r="B1638" s="9" t="s">
        <v>1647</v>
      </c>
      <c r="C1638" s="9">
        <v>353.137556088</v>
      </c>
      <c r="D1638" s="9">
        <v>0.51814979999999999</v>
      </c>
      <c r="F1638" s="9" t="s">
        <v>10</v>
      </c>
      <c r="G1638" s="9">
        <v>0.15384615384615391</v>
      </c>
      <c r="H1638" s="9">
        <v>0.84615384615384615</v>
      </c>
      <c r="I1638" s="9" t="s">
        <v>8612</v>
      </c>
    </row>
    <row r="1639" spans="1:9" hidden="1" x14ac:dyDescent="0.25">
      <c r="A1639" s="9">
        <v>23612325</v>
      </c>
      <c r="B1639" s="9" t="s">
        <v>1648</v>
      </c>
      <c r="C1639" s="9">
        <v>352.11715499199897</v>
      </c>
      <c r="D1639" s="9">
        <v>0.5293255</v>
      </c>
      <c r="F1639" s="9" t="s">
        <v>10</v>
      </c>
      <c r="G1639" s="9">
        <v>0.26923076923076922</v>
      </c>
      <c r="H1639" s="9">
        <v>0.73076923076923073</v>
      </c>
      <c r="I1639" s="9" t="s">
        <v>8612</v>
      </c>
    </row>
    <row r="1640" spans="1:9" hidden="1" x14ac:dyDescent="0.25">
      <c r="A1640" s="9">
        <v>23612326</v>
      </c>
      <c r="B1640" s="9" t="s">
        <v>1649</v>
      </c>
      <c r="C1640" s="9">
        <v>352.117154992</v>
      </c>
      <c r="D1640" s="9">
        <v>0.59706736000000005</v>
      </c>
      <c r="F1640" s="9" t="s">
        <v>10</v>
      </c>
      <c r="G1640" s="9">
        <v>0.21153846153846151</v>
      </c>
      <c r="H1640" s="9">
        <v>0.78846153846153844</v>
      </c>
      <c r="I1640" s="9" t="s">
        <v>8612</v>
      </c>
    </row>
    <row r="1641" spans="1:9" hidden="1" x14ac:dyDescent="0.25">
      <c r="A1641" s="9">
        <v>23612327</v>
      </c>
      <c r="B1641" s="9" t="s">
        <v>1650</v>
      </c>
      <c r="C1641" s="9">
        <v>324.122240371999</v>
      </c>
      <c r="D1641" s="9">
        <v>0.55037919999999996</v>
      </c>
      <c r="F1641" s="9" t="s">
        <v>10</v>
      </c>
      <c r="G1641" s="9">
        <v>0.15384615384615391</v>
      </c>
      <c r="H1641" s="9">
        <v>0.84615384615384615</v>
      </c>
      <c r="I1641" s="9" t="s">
        <v>8612</v>
      </c>
    </row>
    <row r="1642" spans="1:9" hidden="1" x14ac:dyDescent="0.25">
      <c r="A1642" s="9">
        <v>23613862</v>
      </c>
      <c r="B1642" s="9" t="s">
        <v>1651</v>
      </c>
      <c r="C1642" s="9">
        <v>349.17902697599999</v>
      </c>
      <c r="D1642" s="9">
        <v>0.5105094</v>
      </c>
      <c r="F1642" s="9" t="s">
        <v>10</v>
      </c>
      <c r="G1642" s="9">
        <v>0.15384615384615391</v>
      </c>
      <c r="H1642" s="9">
        <v>0.84615384615384615</v>
      </c>
      <c r="I1642" s="9" t="s">
        <v>8612</v>
      </c>
    </row>
    <row r="1643" spans="1:9" hidden="1" x14ac:dyDescent="0.25">
      <c r="A1643" s="9">
        <v>23704859</v>
      </c>
      <c r="B1643" s="9" t="s">
        <v>1652</v>
      </c>
      <c r="C1643" s="9">
        <v>214.06058849199999</v>
      </c>
      <c r="D1643" s="9">
        <v>0.55688894</v>
      </c>
      <c r="F1643" s="9" t="s">
        <v>10</v>
      </c>
      <c r="G1643" s="9">
        <v>0</v>
      </c>
      <c r="H1643" s="9">
        <v>1</v>
      </c>
      <c r="I1643" s="9" t="s">
        <v>8612</v>
      </c>
    </row>
    <row r="1644" spans="1:9" hidden="1" x14ac:dyDescent="0.25">
      <c r="A1644" s="9">
        <v>23520852</v>
      </c>
      <c r="B1644" s="9" t="s">
        <v>1653</v>
      </c>
      <c r="C1644" s="9">
        <v>323.071306367999</v>
      </c>
      <c r="D1644" s="9">
        <v>0.52981526000000001</v>
      </c>
      <c r="F1644" s="9" t="s">
        <v>10</v>
      </c>
      <c r="G1644" s="9">
        <v>0</v>
      </c>
      <c r="H1644" s="9">
        <v>1</v>
      </c>
      <c r="I1644" s="9" t="s">
        <v>8612</v>
      </c>
    </row>
    <row r="1645" spans="1:9" hidden="1" x14ac:dyDescent="0.25">
      <c r="A1645" s="9">
        <v>23521586</v>
      </c>
      <c r="B1645" s="9" t="s">
        <v>1654</v>
      </c>
      <c r="C1645" s="9">
        <v>426.25185756799902</v>
      </c>
      <c r="D1645" s="9">
        <v>0.57008696000000003</v>
      </c>
      <c r="F1645" s="9" t="s">
        <v>10</v>
      </c>
      <c r="G1645" s="9">
        <v>0.19230769230769229</v>
      </c>
      <c r="H1645" s="9">
        <v>0.80769230769230771</v>
      </c>
      <c r="I1645" s="9" t="s">
        <v>8612</v>
      </c>
    </row>
    <row r="1646" spans="1:9" hidden="1" x14ac:dyDescent="0.25">
      <c r="A1646" s="9">
        <v>23522304</v>
      </c>
      <c r="B1646" s="9" t="s">
        <v>1655</v>
      </c>
      <c r="C1646" s="9">
        <v>432.14124026799999</v>
      </c>
      <c r="D1646" s="9">
        <v>0.51862514000000004</v>
      </c>
      <c r="F1646" s="9" t="s">
        <v>10</v>
      </c>
      <c r="G1646" s="9">
        <v>0.34615384615384609</v>
      </c>
      <c r="H1646" s="9">
        <v>0.65384615384615385</v>
      </c>
      <c r="I1646" s="9" t="s">
        <v>8612</v>
      </c>
    </row>
    <row r="1647" spans="1:9" hidden="1" x14ac:dyDescent="0.25">
      <c r="A1647" s="9">
        <v>23613872</v>
      </c>
      <c r="B1647" s="9" t="s">
        <v>1656</v>
      </c>
      <c r="C1647" s="9">
        <v>363.158291531999</v>
      </c>
      <c r="D1647" s="9">
        <v>0.53053843999999994</v>
      </c>
      <c r="F1647" s="9" t="s">
        <v>10</v>
      </c>
      <c r="G1647" s="9">
        <v>7.6923076923076927E-2</v>
      </c>
      <c r="H1647" s="9">
        <v>0.92307692307692313</v>
      </c>
      <c r="I1647" s="9" t="s">
        <v>8612</v>
      </c>
    </row>
    <row r="1648" spans="1:9" hidden="1" x14ac:dyDescent="0.25">
      <c r="A1648" s="9">
        <v>23613873</v>
      </c>
      <c r="B1648" s="9" t="s">
        <v>1657</v>
      </c>
      <c r="C1648" s="9">
        <v>336.15862587999999</v>
      </c>
      <c r="D1648" s="9">
        <v>0.54238503999999998</v>
      </c>
      <c r="F1648" s="9" t="s">
        <v>10</v>
      </c>
      <c r="G1648" s="9">
        <v>0.1153846153846154</v>
      </c>
      <c r="H1648" s="9">
        <v>0.88461538461538458</v>
      </c>
      <c r="I1648" s="9" t="s">
        <v>8612</v>
      </c>
    </row>
    <row r="1649" spans="1:9" hidden="1" x14ac:dyDescent="0.25">
      <c r="A1649" s="9">
        <v>23613875</v>
      </c>
      <c r="B1649" s="9" t="s">
        <v>1658</v>
      </c>
      <c r="C1649" s="9">
        <v>365.137556088</v>
      </c>
      <c r="D1649" s="9">
        <v>0.50268303999999997</v>
      </c>
      <c r="F1649" s="9" t="s">
        <v>10</v>
      </c>
      <c r="G1649" s="9">
        <v>0.26923076923076922</v>
      </c>
      <c r="H1649" s="9">
        <v>0.73076923076923073</v>
      </c>
      <c r="I1649" s="9" t="s">
        <v>8612</v>
      </c>
    </row>
    <row r="1650" spans="1:9" hidden="1" x14ac:dyDescent="0.25">
      <c r="A1650" s="9">
        <v>23613876</v>
      </c>
      <c r="B1650" s="9" t="s">
        <v>1659</v>
      </c>
      <c r="C1650" s="9">
        <v>365.173941595999</v>
      </c>
      <c r="D1650" s="9">
        <v>0.58045804999999995</v>
      </c>
      <c r="F1650" s="9" t="s">
        <v>10</v>
      </c>
      <c r="G1650" s="9">
        <v>0.1153846153846154</v>
      </c>
      <c r="H1650" s="9">
        <v>0.88461538461538458</v>
      </c>
      <c r="I1650" s="9" t="s">
        <v>8612</v>
      </c>
    </row>
    <row r="1651" spans="1:9" hidden="1" x14ac:dyDescent="0.25">
      <c r="A1651" s="9">
        <v>23613877</v>
      </c>
      <c r="B1651" s="9" t="s">
        <v>1660</v>
      </c>
      <c r="C1651" s="9">
        <v>379.153206152</v>
      </c>
      <c r="D1651" s="9">
        <v>0.53812649999999995</v>
      </c>
      <c r="F1651" s="9" t="s">
        <v>10</v>
      </c>
      <c r="G1651" s="9">
        <v>0.26923076923076922</v>
      </c>
      <c r="H1651" s="9">
        <v>0.73076923076923073</v>
      </c>
      <c r="I1651" s="9" t="s">
        <v>8612</v>
      </c>
    </row>
    <row r="1652" spans="1:9" hidden="1" x14ac:dyDescent="0.25">
      <c r="A1652" s="9">
        <v>23613878</v>
      </c>
      <c r="B1652" s="9" t="s">
        <v>1661</v>
      </c>
      <c r="C1652" s="9">
        <v>358.10996143599903</v>
      </c>
      <c r="D1652" s="9">
        <v>0.51829404000000001</v>
      </c>
      <c r="F1652" s="9" t="s">
        <v>10</v>
      </c>
      <c r="G1652" s="9">
        <v>0.1153846153846154</v>
      </c>
      <c r="H1652" s="9">
        <v>0.88461538461538458</v>
      </c>
      <c r="I1652" s="9" t="s">
        <v>8612</v>
      </c>
    </row>
    <row r="1653" spans="1:9" hidden="1" x14ac:dyDescent="0.25">
      <c r="A1653" s="9">
        <v>23613887</v>
      </c>
      <c r="B1653" s="9" t="s">
        <v>1662</v>
      </c>
      <c r="C1653" s="9">
        <v>355.10875449599899</v>
      </c>
      <c r="D1653" s="9">
        <v>0.55284345000000001</v>
      </c>
      <c r="F1653" s="9" t="s">
        <v>10</v>
      </c>
      <c r="G1653" s="9">
        <v>7.6923076923076927E-2</v>
      </c>
      <c r="H1653" s="9">
        <v>0.92307692307692313</v>
      </c>
      <c r="I1653" s="9" t="s">
        <v>8612</v>
      </c>
    </row>
    <row r="1654" spans="1:9" hidden="1" x14ac:dyDescent="0.25">
      <c r="A1654" s="9">
        <v>23613892</v>
      </c>
      <c r="B1654" s="9" t="s">
        <v>1663</v>
      </c>
      <c r="C1654" s="9">
        <v>369.12440455999899</v>
      </c>
      <c r="D1654" s="9">
        <v>0.61114880000000005</v>
      </c>
      <c r="F1654" s="9" t="s">
        <v>10</v>
      </c>
      <c r="G1654" s="9">
        <v>7.6923076923076927E-2</v>
      </c>
      <c r="H1654" s="9">
        <v>0.92307692307692313</v>
      </c>
      <c r="I1654" s="9" t="s">
        <v>8612</v>
      </c>
    </row>
    <row r="1655" spans="1:9" hidden="1" x14ac:dyDescent="0.25">
      <c r="A1655" s="9">
        <v>23613893</v>
      </c>
      <c r="B1655" s="9" t="s">
        <v>1664</v>
      </c>
      <c r="C1655" s="9">
        <v>383.10366911599999</v>
      </c>
      <c r="D1655" s="9">
        <v>0.52356820000000004</v>
      </c>
      <c r="F1655" s="9" t="s">
        <v>10</v>
      </c>
      <c r="G1655" s="9">
        <v>0.19230769230769229</v>
      </c>
      <c r="H1655" s="9">
        <v>0.80769230769230771</v>
      </c>
      <c r="I1655" s="9" t="s">
        <v>8612</v>
      </c>
    </row>
    <row r="1656" spans="1:9" hidden="1" x14ac:dyDescent="0.25">
      <c r="A1656" s="9">
        <v>23613895</v>
      </c>
      <c r="B1656" s="9" t="s">
        <v>1665</v>
      </c>
      <c r="C1656" s="9">
        <v>369.12440455999899</v>
      </c>
      <c r="D1656" s="9">
        <v>0.53189962999999996</v>
      </c>
      <c r="F1656" s="9" t="s">
        <v>10</v>
      </c>
      <c r="G1656" s="9">
        <v>0.23076923076923081</v>
      </c>
      <c r="H1656" s="9">
        <v>0.76923076923076927</v>
      </c>
      <c r="I1656" s="9" t="s">
        <v>8612</v>
      </c>
    </row>
    <row r="1657" spans="1:9" hidden="1" x14ac:dyDescent="0.25">
      <c r="A1657" s="9">
        <v>23613896</v>
      </c>
      <c r="B1657" s="9" t="s">
        <v>1666</v>
      </c>
      <c r="C1657" s="9">
        <v>362.06042439999999</v>
      </c>
      <c r="D1657" s="9">
        <v>0.50427889999999997</v>
      </c>
      <c r="F1657" s="9" t="s">
        <v>10</v>
      </c>
      <c r="G1657" s="9">
        <v>0.1153846153846154</v>
      </c>
      <c r="H1657" s="9">
        <v>0.88461538461538458</v>
      </c>
      <c r="I1657" s="9" t="s">
        <v>8612</v>
      </c>
    </row>
    <row r="1658" spans="1:9" hidden="1" x14ac:dyDescent="0.25">
      <c r="A1658" s="9">
        <v>23613897</v>
      </c>
      <c r="B1658" s="9" t="s">
        <v>1667</v>
      </c>
      <c r="C1658" s="9">
        <v>355.10875449599899</v>
      </c>
      <c r="D1658" s="9">
        <v>0.53479980000000005</v>
      </c>
      <c r="F1658" s="9" t="s">
        <v>10</v>
      </c>
      <c r="G1658" s="9">
        <v>7.6923076923076927E-2</v>
      </c>
      <c r="H1658" s="9">
        <v>0.92307692307692313</v>
      </c>
      <c r="I1658" s="9" t="s">
        <v>8612</v>
      </c>
    </row>
    <row r="1659" spans="1:9" hidden="1" x14ac:dyDescent="0.25">
      <c r="A1659" s="9">
        <v>23618441</v>
      </c>
      <c r="B1659" s="9" t="s">
        <v>1668</v>
      </c>
      <c r="C1659" s="9">
        <v>284.13722173999997</v>
      </c>
      <c r="D1659" s="9">
        <v>0.53329444000000004</v>
      </c>
      <c r="F1659" s="9" t="s">
        <v>10</v>
      </c>
      <c r="G1659" s="9">
        <v>7.6923076923076927E-2</v>
      </c>
      <c r="H1659" s="9">
        <v>0.92307692307692313</v>
      </c>
      <c r="I1659" s="9" t="s">
        <v>8612</v>
      </c>
    </row>
    <row r="1660" spans="1:9" hidden="1" x14ac:dyDescent="0.25">
      <c r="A1660" s="9">
        <v>23528131</v>
      </c>
      <c r="B1660" s="9" t="s">
        <v>1669</v>
      </c>
      <c r="C1660" s="9">
        <v>563.21290294008998</v>
      </c>
      <c r="D1660" s="9">
        <v>0.52073579999999997</v>
      </c>
      <c r="F1660" s="9" t="s">
        <v>10</v>
      </c>
      <c r="G1660" s="9">
        <v>0.1153846153846154</v>
      </c>
      <c r="H1660" s="9">
        <v>0.88461538461538458</v>
      </c>
      <c r="I1660" s="9" t="s">
        <v>8612</v>
      </c>
    </row>
    <row r="1661" spans="1:9" hidden="1" x14ac:dyDescent="0.25">
      <c r="A1661" s="9">
        <v>23710209</v>
      </c>
      <c r="B1661" s="9" t="s">
        <v>1670</v>
      </c>
      <c r="C1661" s="9">
        <v>458.26443324799902</v>
      </c>
      <c r="D1661" s="9">
        <v>0.51731324000000001</v>
      </c>
      <c r="F1661" s="9" t="s">
        <v>10</v>
      </c>
      <c r="G1661" s="9">
        <v>3.8461538461538457E-2</v>
      </c>
      <c r="H1661" s="9">
        <v>0.96153846153846156</v>
      </c>
      <c r="I1661" s="9" t="s">
        <v>8612</v>
      </c>
    </row>
    <row r="1662" spans="1:9" hidden="1" x14ac:dyDescent="0.25">
      <c r="A1662" s="9">
        <v>23713546</v>
      </c>
      <c r="B1662" s="9" t="s">
        <v>1671</v>
      </c>
      <c r="C1662" s="9">
        <v>458.26443324799902</v>
      </c>
      <c r="D1662" s="9">
        <v>0.51731324000000001</v>
      </c>
      <c r="F1662" s="9" t="s">
        <v>10</v>
      </c>
      <c r="G1662" s="9">
        <v>3.8461538461538457E-2</v>
      </c>
      <c r="H1662" s="9">
        <v>0.96153846153846156</v>
      </c>
      <c r="I1662" s="9" t="s">
        <v>8612</v>
      </c>
    </row>
    <row r="1663" spans="1:9" hidden="1" x14ac:dyDescent="0.25">
      <c r="A1663" s="9">
        <v>23717018</v>
      </c>
      <c r="B1663" s="9" t="s">
        <v>1672</v>
      </c>
      <c r="C1663" s="9">
        <v>356.21176197599999</v>
      </c>
      <c r="D1663" s="9">
        <v>0.56334083999999995</v>
      </c>
      <c r="F1663" s="9" t="s">
        <v>10</v>
      </c>
      <c r="G1663" s="9">
        <v>3.8461538461538457E-2</v>
      </c>
      <c r="H1663" s="9">
        <v>0.96153846153846156</v>
      </c>
      <c r="I1663" s="9" t="s">
        <v>8612</v>
      </c>
    </row>
    <row r="1664" spans="1:9" hidden="1" x14ac:dyDescent="0.25">
      <c r="A1664" s="9">
        <v>23619481</v>
      </c>
      <c r="B1664" s="9" t="s">
        <v>1673</v>
      </c>
      <c r="C1664" s="9">
        <v>240.111006992</v>
      </c>
      <c r="D1664" s="9">
        <v>0.51572289999999998</v>
      </c>
      <c r="F1664" s="9" t="s">
        <v>10</v>
      </c>
      <c r="G1664" s="9">
        <v>3.8461538461538457E-2</v>
      </c>
      <c r="H1664" s="9">
        <v>0.96153846153846156</v>
      </c>
      <c r="I1664" s="9" t="s">
        <v>8612</v>
      </c>
    </row>
    <row r="1665" spans="1:9" hidden="1" x14ac:dyDescent="0.25">
      <c r="A1665" s="9">
        <v>23721982</v>
      </c>
      <c r="B1665" s="9" t="s">
        <v>1674</v>
      </c>
      <c r="C1665" s="9">
        <v>216.01887582800001</v>
      </c>
      <c r="D1665" s="9">
        <v>0.53099379999999996</v>
      </c>
      <c r="F1665" s="9" t="s">
        <v>10</v>
      </c>
      <c r="G1665" s="9">
        <v>3.8461538461538457E-2</v>
      </c>
      <c r="H1665" s="9">
        <v>0.96153846153846156</v>
      </c>
      <c r="I1665" s="9" t="s">
        <v>8612</v>
      </c>
    </row>
    <row r="1666" spans="1:9" hidden="1" x14ac:dyDescent="0.25">
      <c r="A1666" s="9">
        <v>23723087</v>
      </c>
      <c r="B1666" s="9" t="s">
        <v>1675</v>
      </c>
      <c r="C1666" s="9">
        <v>304.12117775199999</v>
      </c>
      <c r="D1666" s="9">
        <v>0.54443383000000001</v>
      </c>
      <c r="F1666" s="9" t="s">
        <v>10</v>
      </c>
      <c r="G1666" s="9">
        <v>0.15384615384615391</v>
      </c>
      <c r="H1666" s="9">
        <v>0.84615384615384615</v>
      </c>
      <c r="I1666" s="9" t="s">
        <v>8612</v>
      </c>
    </row>
    <row r="1667" spans="1:9" hidden="1" x14ac:dyDescent="0.25">
      <c r="A1667" s="9">
        <v>23723704</v>
      </c>
      <c r="B1667" s="9" t="s">
        <v>1676</v>
      </c>
      <c r="C1667" s="9">
        <v>359.18450627999999</v>
      </c>
      <c r="D1667" s="9">
        <v>0.5168353</v>
      </c>
      <c r="F1667" s="9" t="s">
        <v>10</v>
      </c>
      <c r="G1667" s="9">
        <v>0.33333333333333331</v>
      </c>
      <c r="H1667" s="9">
        <v>0.66666666666666663</v>
      </c>
      <c r="I1667" s="9" t="s">
        <v>8612</v>
      </c>
    </row>
    <row r="1668" spans="1:9" x14ac:dyDescent="0.25">
      <c r="A1668" s="9">
        <v>44365155</v>
      </c>
      <c r="B1668" s="9" t="s">
        <v>6549</v>
      </c>
      <c r="C1668" s="9">
        <v>641.35886247600001</v>
      </c>
      <c r="D1668" s="9">
        <v>0.57106159999999995</v>
      </c>
      <c r="F1668" s="9" t="s">
        <v>41</v>
      </c>
      <c r="G1668" s="9">
        <v>0.80769230769230771</v>
      </c>
      <c r="H1668" s="9">
        <v>0.19230769230769229</v>
      </c>
      <c r="I1668" s="9" t="s">
        <v>8612</v>
      </c>
    </row>
    <row r="1669" spans="1:9" x14ac:dyDescent="0.25">
      <c r="A1669" s="9">
        <v>44365191</v>
      </c>
      <c r="B1669" s="9" t="s">
        <v>6550</v>
      </c>
      <c r="C1669" s="9">
        <v>611.33189877999996</v>
      </c>
      <c r="D1669" s="9">
        <v>0.57237256000000003</v>
      </c>
      <c r="F1669" s="9" t="s">
        <v>41</v>
      </c>
      <c r="G1669" s="9">
        <v>0.80769230769230771</v>
      </c>
      <c r="H1669" s="9">
        <v>0.19230769230769229</v>
      </c>
      <c r="I1669" s="9" t="s">
        <v>8612</v>
      </c>
    </row>
    <row r="1670" spans="1:9" x14ac:dyDescent="0.25">
      <c r="A1670" s="9">
        <v>44506966</v>
      </c>
      <c r="B1670" s="9" t="s">
        <v>6635</v>
      </c>
      <c r="C1670" s="9">
        <v>312.09891808399999</v>
      </c>
      <c r="D1670" s="9">
        <v>0.54677993000000003</v>
      </c>
      <c r="F1670" s="9" t="s">
        <v>41</v>
      </c>
      <c r="G1670" s="9">
        <v>0.80769230769230771</v>
      </c>
      <c r="H1670" s="9">
        <v>0.19230769230769229</v>
      </c>
      <c r="I1670" s="9" t="s">
        <v>8612</v>
      </c>
    </row>
    <row r="1671" spans="1:9" x14ac:dyDescent="0.25">
      <c r="A1671" s="9">
        <v>44507622</v>
      </c>
      <c r="B1671" s="9" t="s">
        <v>6664</v>
      </c>
      <c r="C1671" s="9">
        <v>278.137890435999</v>
      </c>
      <c r="D1671" s="9">
        <v>0.65108699999999997</v>
      </c>
      <c r="F1671" s="9" t="s">
        <v>41</v>
      </c>
      <c r="G1671" s="9">
        <v>0.80769230769230771</v>
      </c>
      <c r="H1671" s="9">
        <v>0.19230769230769229</v>
      </c>
      <c r="I1671" s="9" t="s">
        <v>8612</v>
      </c>
    </row>
    <row r="1672" spans="1:9" x14ac:dyDescent="0.25">
      <c r="A1672" s="9">
        <v>44507860</v>
      </c>
      <c r="B1672" s="9" t="s">
        <v>6685</v>
      </c>
      <c r="C1672" s="9">
        <v>356.04840250400002</v>
      </c>
      <c r="D1672" s="9">
        <v>0.56075249999999999</v>
      </c>
      <c r="F1672" s="9" t="s">
        <v>41</v>
      </c>
      <c r="G1672" s="9">
        <v>0.80769230769230771</v>
      </c>
      <c r="H1672" s="9">
        <v>0.19230769230769229</v>
      </c>
      <c r="I1672" s="9" t="s">
        <v>8612</v>
      </c>
    </row>
    <row r="1673" spans="1:9" x14ac:dyDescent="0.25">
      <c r="A1673" s="9">
        <v>44507877</v>
      </c>
      <c r="B1673" s="9" t="s">
        <v>6696</v>
      </c>
      <c r="C1673" s="9">
        <v>278.137890435999</v>
      </c>
      <c r="D1673" s="9">
        <v>0.59715945000000004</v>
      </c>
      <c r="F1673" s="9" t="s">
        <v>41</v>
      </c>
      <c r="G1673" s="9">
        <v>0.80769230769230771</v>
      </c>
      <c r="H1673" s="9">
        <v>0.19230769230769229</v>
      </c>
      <c r="I1673" s="9" t="s">
        <v>8612</v>
      </c>
    </row>
    <row r="1674" spans="1:9" x14ac:dyDescent="0.25">
      <c r="A1674" s="9">
        <v>44507896</v>
      </c>
      <c r="B1674" s="9" t="s">
        <v>6707</v>
      </c>
      <c r="C1674" s="9">
        <v>370.064052567999</v>
      </c>
      <c r="D1674" s="9">
        <v>0.5512475</v>
      </c>
      <c r="F1674" s="9" t="s">
        <v>41</v>
      </c>
      <c r="G1674" s="9">
        <v>0.80769230769230771</v>
      </c>
      <c r="H1674" s="9">
        <v>0.19230769230769229</v>
      </c>
      <c r="I1674" s="9" t="s">
        <v>8612</v>
      </c>
    </row>
    <row r="1675" spans="1:9" x14ac:dyDescent="0.25">
      <c r="A1675" s="9">
        <v>44507910</v>
      </c>
      <c r="B1675" s="9" t="s">
        <v>6713</v>
      </c>
      <c r="C1675" s="9">
        <v>292.153540499999</v>
      </c>
      <c r="D1675" s="9">
        <v>0.59715945000000004</v>
      </c>
      <c r="F1675" s="9" t="s">
        <v>41</v>
      </c>
      <c r="G1675" s="9">
        <v>0.80769230769230771</v>
      </c>
      <c r="H1675" s="9">
        <v>0.19230769230769229</v>
      </c>
      <c r="I1675" s="9" t="s">
        <v>8612</v>
      </c>
    </row>
    <row r="1676" spans="1:9" x14ac:dyDescent="0.25">
      <c r="A1676" s="9">
        <v>44507911</v>
      </c>
      <c r="B1676" s="9" t="s">
        <v>6714</v>
      </c>
      <c r="C1676" s="9">
        <v>292.153540499999</v>
      </c>
      <c r="D1676" s="9">
        <v>0.65108699999999997</v>
      </c>
      <c r="F1676" s="9" t="s">
        <v>41</v>
      </c>
      <c r="G1676" s="9">
        <v>0.80769230769230771</v>
      </c>
      <c r="H1676" s="9">
        <v>0.19230769230769229</v>
      </c>
      <c r="I1676" s="9" t="s">
        <v>8612</v>
      </c>
    </row>
    <row r="1677" spans="1:9" x14ac:dyDescent="0.25">
      <c r="A1677" s="9">
        <v>44540436</v>
      </c>
      <c r="B1677" s="9" t="s">
        <v>6942</v>
      </c>
      <c r="C1677" s="9">
        <v>378.194342691999</v>
      </c>
      <c r="D1677" s="9">
        <v>0.58199699999999999</v>
      </c>
      <c r="F1677" s="9" t="s">
        <v>41</v>
      </c>
      <c r="G1677" s="9">
        <v>0.80769230769230771</v>
      </c>
      <c r="H1677" s="9">
        <v>0.19230769230769229</v>
      </c>
      <c r="I1677" s="9" t="s">
        <v>8612</v>
      </c>
    </row>
    <row r="1678" spans="1:9" hidden="1" x14ac:dyDescent="0.25">
      <c r="A1678" s="9">
        <v>23725969</v>
      </c>
      <c r="B1678" s="9" t="s">
        <v>1687</v>
      </c>
      <c r="C1678" s="9">
        <v>503.20563564799897</v>
      </c>
      <c r="D1678" s="9">
        <v>0.69244760000000005</v>
      </c>
      <c r="F1678" s="9" t="s">
        <v>10</v>
      </c>
      <c r="G1678" s="9">
        <v>0.42307692307692307</v>
      </c>
      <c r="H1678" s="9">
        <v>0.57692307692307687</v>
      </c>
      <c r="I1678" s="9" t="s">
        <v>8612</v>
      </c>
    </row>
    <row r="1679" spans="1:9" x14ac:dyDescent="0.25">
      <c r="A1679" s="9">
        <v>45140149</v>
      </c>
      <c r="B1679" s="9" t="s">
        <v>7253</v>
      </c>
      <c r="C1679" s="9">
        <v>452.185983499999</v>
      </c>
      <c r="D1679" s="9">
        <v>0.51828443999999996</v>
      </c>
      <c r="F1679" s="9" t="s">
        <v>41</v>
      </c>
      <c r="G1679" s="9">
        <v>0.80769230769230771</v>
      </c>
      <c r="H1679" s="9">
        <v>0.19230769230769229</v>
      </c>
      <c r="I1679" s="9" t="s">
        <v>8612</v>
      </c>
    </row>
    <row r="1680" spans="1:9" hidden="1" x14ac:dyDescent="0.25">
      <c r="A1680" s="9">
        <v>23725971</v>
      </c>
      <c r="B1680" s="9" t="s">
        <v>1689</v>
      </c>
      <c r="C1680" s="9">
        <v>423.21580640799999</v>
      </c>
      <c r="D1680" s="9">
        <v>0.79042999999999997</v>
      </c>
      <c r="F1680" s="9" t="s">
        <v>10</v>
      </c>
      <c r="G1680" s="9">
        <v>0.46153846153846162</v>
      </c>
      <c r="H1680" s="9">
        <v>0.53846153846153844</v>
      </c>
      <c r="I1680" s="9" t="s">
        <v>8612</v>
      </c>
    </row>
    <row r="1681" spans="1:9" x14ac:dyDescent="0.25">
      <c r="A1681" s="9">
        <v>46205435</v>
      </c>
      <c r="B1681" s="9" t="s">
        <v>7596</v>
      </c>
      <c r="C1681" s="9">
        <v>298.10842014799999</v>
      </c>
      <c r="D1681" s="9">
        <v>0.65995199999999998</v>
      </c>
      <c r="F1681" s="9" t="s">
        <v>41</v>
      </c>
      <c r="G1681" s="9">
        <v>0.80769230769230771</v>
      </c>
      <c r="H1681" s="9">
        <v>0.19230769230769229</v>
      </c>
      <c r="I1681" s="9" t="s">
        <v>8612</v>
      </c>
    </row>
    <row r="1682" spans="1:9" hidden="1" x14ac:dyDescent="0.25">
      <c r="A1682" s="9">
        <v>23726026</v>
      </c>
      <c r="B1682" s="9" t="s">
        <v>1691</v>
      </c>
      <c r="C1682" s="9">
        <v>541.20602957199901</v>
      </c>
      <c r="D1682" s="9">
        <v>0.72856430000000005</v>
      </c>
      <c r="F1682" s="9" t="s">
        <v>10</v>
      </c>
      <c r="G1682" s="9">
        <v>0.42307692307692307</v>
      </c>
      <c r="H1682" s="9">
        <v>0.57692307692307687</v>
      </c>
      <c r="I1682" s="9" t="s">
        <v>8612</v>
      </c>
    </row>
    <row r="1683" spans="1:9" x14ac:dyDescent="0.25">
      <c r="A1683" s="9">
        <v>46205436</v>
      </c>
      <c r="B1683" s="9" t="s">
        <v>7597</v>
      </c>
      <c r="C1683" s="9">
        <v>298.10842014799999</v>
      </c>
      <c r="D1683" s="9">
        <v>0.62036630000000004</v>
      </c>
      <c r="F1683" s="9" t="s">
        <v>41</v>
      </c>
      <c r="G1683" s="9">
        <v>0.80769230769230771</v>
      </c>
      <c r="H1683" s="9">
        <v>0.19230769230769229</v>
      </c>
      <c r="I1683" s="9" t="s">
        <v>8612</v>
      </c>
    </row>
    <row r="1684" spans="1:9" x14ac:dyDescent="0.25">
      <c r="A1684" s="9">
        <v>46205754</v>
      </c>
      <c r="B1684" s="9" t="s">
        <v>7599</v>
      </c>
      <c r="C1684" s="9">
        <v>390.04404046799999</v>
      </c>
      <c r="D1684" s="9">
        <v>0.65174686999999998</v>
      </c>
      <c r="F1684" s="9" t="s">
        <v>41</v>
      </c>
      <c r="G1684" s="9">
        <v>0.80769230769230771</v>
      </c>
      <c r="H1684" s="9">
        <v>0.19230769230769229</v>
      </c>
      <c r="I1684" s="9" t="s">
        <v>8612</v>
      </c>
    </row>
    <row r="1685" spans="1:9" hidden="1" x14ac:dyDescent="0.25">
      <c r="A1685" s="9">
        <v>23726029</v>
      </c>
      <c r="B1685" s="9" t="s">
        <v>1694</v>
      </c>
      <c r="C1685" s="9">
        <v>453.18998558399898</v>
      </c>
      <c r="D1685" s="9">
        <v>0.79250693000000005</v>
      </c>
      <c r="F1685" s="9" t="s">
        <v>10</v>
      </c>
      <c r="G1685" s="9">
        <v>0.46153846153846162</v>
      </c>
      <c r="H1685" s="9">
        <v>0.53846153846153844</v>
      </c>
      <c r="I1685" s="9" t="s">
        <v>8612</v>
      </c>
    </row>
    <row r="1686" spans="1:9" x14ac:dyDescent="0.25">
      <c r="A1686" s="9">
        <v>44507908</v>
      </c>
      <c r="B1686" s="9" t="s">
        <v>6712</v>
      </c>
      <c r="C1686" s="9">
        <v>311.13036253199999</v>
      </c>
      <c r="D1686" s="9">
        <v>0.52581316</v>
      </c>
      <c r="F1686" s="9" t="s">
        <v>41</v>
      </c>
      <c r="G1686" s="9">
        <v>0.78846153846153844</v>
      </c>
      <c r="H1686" s="9">
        <v>0.21153846153846151</v>
      </c>
      <c r="I1686" s="9" t="s">
        <v>8612</v>
      </c>
    </row>
    <row r="1687" spans="1:9" hidden="1" x14ac:dyDescent="0.25">
      <c r="A1687" s="9">
        <v>23620068</v>
      </c>
      <c r="B1687" s="9" t="s">
        <v>1696</v>
      </c>
      <c r="C1687" s="9">
        <v>289.11027872</v>
      </c>
      <c r="D1687" s="9">
        <v>0.55765869999999995</v>
      </c>
      <c r="F1687" s="9" t="s">
        <v>10</v>
      </c>
      <c r="G1687" s="9">
        <v>0</v>
      </c>
      <c r="H1687" s="9">
        <v>1</v>
      </c>
      <c r="I1687" s="9" t="s">
        <v>8612</v>
      </c>
    </row>
    <row r="1688" spans="1:9" hidden="1" x14ac:dyDescent="0.25">
      <c r="A1688" s="9">
        <v>23621936</v>
      </c>
      <c r="B1688" s="9" t="s">
        <v>1697</v>
      </c>
      <c r="C1688" s="9">
        <v>228.056863244</v>
      </c>
      <c r="D1688" s="9">
        <v>0.52108805999999996</v>
      </c>
      <c r="F1688" s="9" t="s">
        <v>10</v>
      </c>
      <c r="G1688" s="9">
        <v>7.6923076923076927E-2</v>
      </c>
      <c r="H1688" s="9">
        <v>0.92307692307692313</v>
      </c>
      <c r="I1688" s="9" t="s">
        <v>8612</v>
      </c>
    </row>
    <row r="1689" spans="1:9" x14ac:dyDescent="0.25">
      <c r="A1689" s="9">
        <v>46839309</v>
      </c>
      <c r="B1689" s="9" t="s">
        <v>7966</v>
      </c>
      <c r="C1689" s="9">
        <v>512.15519737600005</v>
      </c>
      <c r="D1689" s="9">
        <v>0.55085116999999995</v>
      </c>
      <c r="F1689" s="9" t="s">
        <v>41</v>
      </c>
      <c r="G1689" s="9">
        <v>0.78846153846153844</v>
      </c>
      <c r="H1689" s="9">
        <v>0.21153846153846151</v>
      </c>
      <c r="I1689" s="9" t="s">
        <v>8612</v>
      </c>
    </row>
    <row r="1690" spans="1:9" x14ac:dyDescent="0.25">
      <c r="A1690" s="9">
        <v>24779722</v>
      </c>
      <c r="B1690" s="9" t="s">
        <v>2472</v>
      </c>
      <c r="C1690" s="9">
        <v>400.199821995999</v>
      </c>
      <c r="D1690" s="9">
        <v>0.95412505000000003</v>
      </c>
      <c r="F1690" s="9" t="s">
        <v>41</v>
      </c>
      <c r="G1690" s="9">
        <v>0.77751831501831503</v>
      </c>
      <c r="H1690" s="9">
        <v>0.222481684981685</v>
      </c>
      <c r="I1690" s="9" t="s">
        <v>8612</v>
      </c>
    </row>
    <row r="1691" spans="1:9" hidden="1" x14ac:dyDescent="0.25">
      <c r="A1691" s="9">
        <v>23729305</v>
      </c>
      <c r="B1691" s="9" t="s">
        <v>1700</v>
      </c>
      <c r="C1691" s="9">
        <v>447.14620262400001</v>
      </c>
      <c r="D1691" s="9">
        <v>0.51545434999999995</v>
      </c>
      <c r="F1691" s="9" t="s">
        <v>10</v>
      </c>
      <c r="G1691" s="9">
        <v>0.20512820512820509</v>
      </c>
      <c r="H1691" s="9">
        <v>0.79487179487179493</v>
      </c>
      <c r="I1691" s="9" t="s">
        <v>8612</v>
      </c>
    </row>
    <row r="1692" spans="1:9" hidden="1" x14ac:dyDescent="0.25">
      <c r="A1692" s="9">
        <v>23622610</v>
      </c>
      <c r="B1692" s="9" t="s">
        <v>1701</v>
      </c>
      <c r="C1692" s="9">
        <v>285.13649346800003</v>
      </c>
      <c r="D1692" s="9">
        <v>0.66917749999999998</v>
      </c>
      <c r="F1692" s="9" t="s">
        <v>10</v>
      </c>
      <c r="G1692" s="9">
        <v>7.6923076923076927E-2</v>
      </c>
      <c r="H1692" s="9">
        <v>0.92307692307692313</v>
      </c>
      <c r="I1692" s="9" t="s">
        <v>8612</v>
      </c>
    </row>
    <row r="1693" spans="1:9" hidden="1" x14ac:dyDescent="0.25">
      <c r="A1693" s="9">
        <v>23730929</v>
      </c>
      <c r="B1693" s="9" t="s">
        <v>1702</v>
      </c>
      <c r="C1693" s="9">
        <v>244.01379044800001</v>
      </c>
      <c r="D1693" s="9">
        <v>0.52306545000000004</v>
      </c>
      <c r="F1693" s="9" t="s">
        <v>10</v>
      </c>
      <c r="G1693" s="9">
        <v>7.6923076923076927E-2</v>
      </c>
      <c r="H1693" s="9">
        <v>0.92307692307692313</v>
      </c>
      <c r="I1693" s="9" t="s">
        <v>8612</v>
      </c>
    </row>
    <row r="1694" spans="1:9" hidden="1" x14ac:dyDescent="0.25">
      <c r="A1694" s="9">
        <v>23624059</v>
      </c>
      <c r="B1694" s="9" t="s">
        <v>1703</v>
      </c>
      <c r="C1694" s="9">
        <v>422.26683893599898</v>
      </c>
      <c r="D1694" s="9">
        <v>0.55264329999999995</v>
      </c>
      <c r="F1694" s="9" t="s">
        <v>10</v>
      </c>
      <c r="G1694" s="9">
        <v>3.8461538461538457E-2</v>
      </c>
      <c r="H1694" s="9">
        <v>0.96153846153846156</v>
      </c>
      <c r="I1694" s="9" t="s">
        <v>8612</v>
      </c>
    </row>
    <row r="1695" spans="1:9" hidden="1" x14ac:dyDescent="0.25">
      <c r="A1695" s="9">
        <v>23731774</v>
      </c>
      <c r="B1695" s="9" t="s">
        <v>1704</v>
      </c>
      <c r="C1695" s="9">
        <v>310.11398419599999</v>
      </c>
      <c r="D1695" s="9">
        <v>0.50234570000000001</v>
      </c>
      <c r="F1695" s="9" t="s">
        <v>10</v>
      </c>
      <c r="G1695" s="9">
        <v>0.13461538461538461</v>
      </c>
      <c r="H1695" s="9">
        <v>0.86538461538461542</v>
      </c>
      <c r="I1695" s="9" t="s">
        <v>8612</v>
      </c>
    </row>
    <row r="1696" spans="1:9" hidden="1" x14ac:dyDescent="0.25">
      <c r="A1696" s="9">
        <v>23540965</v>
      </c>
      <c r="B1696" s="9" t="s">
        <v>1705</v>
      </c>
      <c r="C1696" s="9">
        <v>222.07931293999999</v>
      </c>
      <c r="D1696" s="9">
        <v>0.50062180000000001</v>
      </c>
      <c r="F1696" s="9" t="s">
        <v>10</v>
      </c>
      <c r="G1696" s="9">
        <v>3.8461538461538457E-2</v>
      </c>
      <c r="H1696" s="9">
        <v>0.96153846153846156</v>
      </c>
      <c r="I1696" s="9" t="s">
        <v>8612</v>
      </c>
    </row>
    <row r="1697" spans="1:9" hidden="1" x14ac:dyDescent="0.25">
      <c r="A1697" s="9">
        <v>23624598</v>
      </c>
      <c r="B1697" s="9" t="s">
        <v>1706</v>
      </c>
      <c r="C1697" s="9">
        <v>323.119129151999</v>
      </c>
      <c r="D1697" s="9">
        <v>0.60389124999999999</v>
      </c>
      <c r="F1697" s="9" t="s">
        <v>10</v>
      </c>
      <c r="G1697" s="9">
        <v>7.6923076923076927E-2</v>
      </c>
      <c r="H1697" s="9">
        <v>0.92307692307692313</v>
      </c>
      <c r="I1697" s="9" t="s">
        <v>8612</v>
      </c>
    </row>
    <row r="1698" spans="1:9" hidden="1" x14ac:dyDescent="0.25">
      <c r="A1698" s="9">
        <v>23732930</v>
      </c>
      <c r="B1698" s="9" t="s">
        <v>1707</v>
      </c>
      <c r="C1698" s="9">
        <v>352.13241113199899</v>
      </c>
      <c r="D1698" s="9">
        <v>0.50407919999999995</v>
      </c>
      <c r="F1698" s="9" t="s">
        <v>10</v>
      </c>
      <c r="G1698" s="9">
        <v>0.15384615384615391</v>
      </c>
      <c r="H1698" s="9">
        <v>0.84615384615384615</v>
      </c>
      <c r="I1698" s="9" t="s">
        <v>8612</v>
      </c>
    </row>
    <row r="1699" spans="1:9" hidden="1" x14ac:dyDescent="0.25">
      <c r="A1699" s="9">
        <v>23624656</v>
      </c>
      <c r="B1699" s="9" t="s">
        <v>1708</v>
      </c>
      <c r="C1699" s="9">
        <v>261.074955832</v>
      </c>
      <c r="D1699" s="9">
        <v>0.54152639999999996</v>
      </c>
      <c r="F1699" s="9" t="s">
        <v>10</v>
      </c>
      <c r="G1699" s="9">
        <v>0.19230769230769229</v>
      </c>
      <c r="H1699" s="9">
        <v>0.80769230769230771</v>
      </c>
      <c r="I1699" s="9" t="s">
        <v>8612</v>
      </c>
    </row>
    <row r="1700" spans="1:9" hidden="1" x14ac:dyDescent="0.25">
      <c r="A1700" s="9">
        <v>23624797</v>
      </c>
      <c r="B1700" s="9" t="s">
        <v>1709</v>
      </c>
      <c r="C1700" s="9">
        <v>275.22491454800002</v>
      </c>
      <c r="D1700" s="9">
        <v>0.50167799999999996</v>
      </c>
      <c r="F1700" s="9" t="s">
        <v>10</v>
      </c>
      <c r="G1700" s="9">
        <v>0</v>
      </c>
      <c r="H1700" s="9">
        <v>1</v>
      </c>
      <c r="I1700" s="9" t="s">
        <v>8612</v>
      </c>
    </row>
    <row r="1701" spans="1:9" hidden="1" x14ac:dyDescent="0.25">
      <c r="A1701" s="9">
        <v>23624883</v>
      </c>
      <c r="B1701" s="9" t="s">
        <v>1710</v>
      </c>
      <c r="C1701" s="9">
        <v>255.025876168</v>
      </c>
      <c r="D1701" s="9">
        <v>0.53957750000000004</v>
      </c>
      <c r="F1701" s="9" t="s">
        <v>10</v>
      </c>
      <c r="G1701" s="9">
        <v>0</v>
      </c>
      <c r="H1701" s="9">
        <v>1</v>
      </c>
      <c r="I1701" s="9" t="s">
        <v>8612</v>
      </c>
    </row>
    <row r="1702" spans="1:9" hidden="1" x14ac:dyDescent="0.25">
      <c r="A1702" s="9">
        <v>23625200</v>
      </c>
      <c r="B1702" s="9" t="s">
        <v>1711</v>
      </c>
      <c r="C1702" s="9">
        <v>340.21507813599999</v>
      </c>
      <c r="D1702" s="9">
        <v>0.51028850000000003</v>
      </c>
      <c r="F1702" s="9" t="s">
        <v>10</v>
      </c>
      <c r="G1702" s="9">
        <v>7.6923076923076927E-2</v>
      </c>
      <c r="H1702" s="9">
        <v>0.92307692307692313</v>
      </c>
      <c r="I1702" s="9" t="s">
        <v>8612</v>
      </c>
    </row>
    <row r="1703" spans="1:9" hidden="1" x14ac:dyDescent="0.25">
      <c r="A1703" s="9">
        <v>23626446</v>
      </c>
      <c r="B1703" s="9" t="s">
        <v>1712</v>
      </c>
      <c r="C1703" s="9">
        <v>334.23687619999998</v>
      </c>
      <c r="D1703" s="9">
        <v>0.58377900000000005</v>
      </c>
      <c r="F1703" s="9" t="s">
        <v>10</v>
      </c>
      <c r="G1703" s="9">
        <v>0</v>
      </c>
      <c r="H1703" s="9">
        <v>1</v>
      </c>
      <c r="I1703" s="9" t="s">
        <v>8612</v>
      </c>
    </row>
    <row r="1704" spans="1:9" hidden="1" x14ac:dyDescent="0.25">
      <c r="A1704" s="9">
        <v>23627164</v>
      </c>
      <c r="B1704" s="9" t="s">
        <v>1713</v>
      </c>
      <c r="C1704" s="9">
        <v>387.35011506000001</v>
      </c>
      <c r="D1704" s="9">
        <v>0.50167799999999996</v>
      </c>
      <c r="F1704" s="9" t="s">
        <v>10</v>
      </c>
      <c r="G1704" s="9">
        <v>0</v>
      </c>
      <c r="H1704" s="9">
        <v>1</v>
      </c>
      <c r="I1704" s="9" t="s">
        <v>8612</v>
      </c>
    </row>
    <row r="1705" spans="1:9" hidden="1" x14ac:dyDescent="0.25">
      <c r="A1705" s="9">
        <v>23628595</v>
      </c>
      <c r="B1705" s="9" t="s">
        <v>1714</v>
      </c>
      <c r="C1705" s="9">
        <v>434.278072315999</v>
      </c>
      <c r="D1705" s="9">
        <v>0.55385050000000002</v>
      </c>
      <c r="F1705" s="9" t="s">
        <v>10</v>
      </c>
      <c r="G1705" s="9">
        <v>0.26923076923076922</v>
      </c>
      <c r="H1705" s="9">
        <v>0.73076923076923073</v>
      </c>
      <c r="I1705" s="9" t="s">
        <v>8612</v>
      </c>
    </row>
    <row r="1706" spans="1:9" hidden="1" x14ac:dyDescent="0.25">
      <c r="A1706" s="9">
        <v>23634767</v>
      </c>
      <c r="B1706" s="9" t="s">
        <v>1715</v>
      </c>
      <c r="C1706" s="9">
        <v>420.208278503999</v>
      </c>
      <c r="D1706" s="9">
        <v>0.53434809999999999</v>
      </c>
      <c r="F1706" s="9" t="s">
        <v>10</v>
      </c>
      <c r="G1706" s="9">
        <v>0.1153846153846154</v>
      </c>
      <c r="H1706" s="9">
        <v>0.88461538461538458</v>
      </c>
      <c r="I1706" s="9" t="s">
        <v>8612</v>
      </c>
    </row>
    <row r="1707" spans="1:9" hidden="1" x14ac:dyDescent="0.25">
      <c r="A1707" s="9">
        <v>23740183</v>
      </c>
      <c r="B1707" s="9" t="s">
        <v>1716</v>
      </c>
      <c r="C1707" s="9">
        <v>395.14159591200001</v>
      </c>
      <c r="D1707" s="9">
        <v>0.6136973</v>
      </c>
      <c r="F1707" s="9" t="s">
        <v>10</v>
      </c>
      <c r="G1707" s="9">
        <v>0.15384615384615391</v>
      </c>
      <c r="H1707" s="9">
        <v>0.84615384615384615</v>
      </c>
      <c r="I1707" s="9" t="s">
        <v>8612</v>
      </c>
    </row>
    <row r="1708" spans="1:9" hidden="1" x14ac:dyDescent="0.25">
      <c r="A1708" s="9">
        <v>23547354</v>
      </c>
      <c r="B1708" s="9" t="s">
        <v>1717</v>
      </c>
      <c r="C1708" s="9">
        <v>473.44654086409003</v>
      </c>
      <c r="D1708" s="9">
        <v>0.50692809999999999</v>
      </c>
      <c r="F1708" s="9" t="s">
        <v>10</v>
      </c>
      <c r="G1708" s="9">
        <v>0.15384615384615391</v>
      </c>
      <c r="H1708" s="9">
        <v>0.84615384615384615</v>
      </c>
      <c r="I1708" s="9" t="s">
        <v>8612</v>
      </c>
    </row>
    <row r="1709" spans="1:9" hidden="1" x14ac:dyDescent="0.25">
      <c r="A1709" s="9">
        <v>23548379</v>
      </c>
      <c r="B1709" s="9" t="s">
        <v>1718</v>
      </c>
      <c r="C1709" s="9">
        <v>206.14191319599999</v>
      </c>
      <c r="D1709" s="9">
        <v>0.51026046000000003</v>
      </c>
      <c r="F1709" s="9" t="s">
        <v>10</v>
      </c>
      <c r="G1709" s="9">
        <v>3.8461538461538457E-2</v>
      </c>
      <c r="H1709" s="9">
        <v>0.96153846153846156</v>
      </c>
      <c r="I1709" s="9" t="s">
        <v>8612</v>
      </c>
    </row>
    <row r="1710" spans="1:9" hidden="1" x14ac:dyDescent="0.25">
      <c r="A1710" s="9">
        <v>23553758</v>
      </c>
      <c r="B1710" s="9" t="s">
        <v>1719</v>
      </c>
      <c r="C1710" s="9">
        <v>505.34033822399903</v>
      </c>
      <c r="D1710" s="9">
        <v>0.52785510000000002</v>
      </c>
      <c r="F1710" s="9" t="s">
        <v>10</v>
      </c>
      <c r="G1710" s="9">
        <v>0.1</v>
      </c>
      <c r="H1710" s="9">
        <v>0.89999999999999991</v>
      </c>
      <c r="I1710" s="9" t="s">
        <v>8612</v>
      </c>
    </row>
    <row r="1711" spans="1:9" hidden="1" x14ac:dyDescent="0.25">
      <c r="A1711" s="9">
        <v>23553761</v>
      </c>
      <c r="B1711" s="9" t="s">
        <v>1720</v>
      </c>
      <c r="C1711" s="9">
        <v>421.25956248390901</v>
      </c>
      <c r="D1711" s="9">
        <v>0.54527365999999999</v>
      </c>
      <c r="F1711" s="9" t="s">
        <v>10</v>
      </c>
      <c r="G1711" s="9">
        <v>3.8461538461538457E-2</v>
      </c>
      <c r="H1711" s="9">
        <v>0.96153846153846156</v>
      </c>
      <c r="I1711" s="9" t="s">
        <v>8612</v>
      </c>
    </row>
    <row r="1712" spans="1:9" hidden="1" x14ac:dyDescent="0.25">
      <c r="A1712" s="9">
        <v>23553773</v>
      </c>
      <c r="B1712" s="9" t="s">
        <v>1721</v>
      </c>
      <c r="C1712" s="9">
        <v>416.29265975999903</v>
      </c>
      <c r="D1712" s="9">
        <v>0.50483829999999996</v>
      </c>
      <c r="F1712" s="9" t="s">
        <v>10</v>
      </c>
      <c r="G1712" s="9">
        <v>0.1153846153846154</v>
      </c>
      <c r="H1712" s="9">
        <v>0.88461538461538458</v>
      </c>
      <c r="I1712" s="9" t="s">
        <v>8612</v>
      </c>
    </row>
    <row r="1713" spans="1:9" hidden="1" x14ac:dyDescent="0.25">
      <c r="A1713" s="9">
        <v>23635017</v>
      </c>
      <c r="B1713" s="9" t="s">
        <v>1722</v>
      </c>
      <c r="C1713" s="9">
        <v>378.19771381999999</v>
      </c>
      <c r="D1713" s="9">
        <v>0.52660423999999995</v>
      </c>
      <c r="F1713" s="9" t="s">
        <v>10</v>
      </c>
      <c r="G1713" s="9">
        <v>7.6923076923076927E-2</v>
      </c>
      <c r="H1713" s="9">
        <v>0.92307692307692313</v>
      </c>
      <c r="I1713" s="9" t="s">
        <v>8612</v>
      </c>
    </row>
    <row r="1714" spans="1:9" hidden="1" x14ac:dyDescent="0.25">
      <c r="A1714" s="9">
        <v>23635708</v>
      </c>
      <c r="B1714" s="9" t="s">
        <v>1723</v>
      </c>
      <c r="C1714" s="9">
        <v>227.07937251600001</v>
      </c>
      <c r="D1714" s="9">
        <v>0.51540620000000004</v>
      </c>
      <c r="F1714" s="9" t="s">
        <v>10</v>
      </c>
      <c r="G1714" s="9">
        <v>7.6923076923076927E-2</v>
      </c>
      <c r="H1714" s="9">
        <v>0.92307692307692313</v>
      </c>
      <c r="I1714" s="9" t="s">
        <v>8612</v>
      </c>
    </row>
    <row r="1715" spans="1:9" hidden="1" x14ac:dyDescent="0.25">
      <c r="A1715" s="9">
        <v>23636492</v>
      </c>
      <c r="B1715" s="9" t="s">
        <v>1724</v>
      </c>
      <c r="C1715" s="9">
        <v>448.239578631999</v>
      </c>
      <c r="D1715" s="9">
        <v>0.51976169999999999</v>
      </c>
      <c r="F1715" s="9" t="s">
        <v>10</v>
      </c>
      <c r="G1715" s="9">
        <v>7.6923076923076927E-2</v>
      </c>
      <c r="H1715" s="9">
        <v>0.92307692307692313</v>
      </c>
      <c r="I1715" s="9" t="s">
        <v>8612</v>
      </c>
    </row>
    <row r="1716" spans="1:9" hidden="1" x14ac:dyDescent="0.25">
      <c r="A1716" s="9">
        <v>23555955</v>
      </c>
      <c r="B1716" s="9" t="s">
        <v>1725</v>
      </c>
      <c r="C1716" s="9">
        <v>548.35331591399995</v>
      </c>
      <c r="D1716" s="9">
        <v>0.53420230000000002</v>
      </c>
      <c r="F1716" s="9" t="s">
        <v>10</v>
      </c>
      <c r="G1716" s="9">
        <v>0.1153846153846154</v>
      </c>
      <c r="H1716" s="9">
        <v>0.88461538461538458</v>
      </c>
      <c r="I1716" s="9" t="s">
        <v>8612</v>
      </c>
    </row>
    <row r="1717" spans="1:9" hidden="1" x14ac:dyDescent="0.25">
      <c r="A1717" s="9">
        <v>23557273</v>
      </c>
      <c r="B1717" s="9" t="s">
        <v>1726</v>
      </c>
      <c r="C1717" s="9">
        <v>296.116092371999</v>
      </c>
      <c r="D1717" s="9">
        <v>0.52064449999999995</v>
      </c>
      <c r="F1717" s="9" t="s">
        <v>10</v>
      </c>
      <c r="G1717" s="9">
        <v>7.6923076923076927E-2</v>
      </c>
      <c r="H1717" s="9">
        <v>0.92307692307692313</v>
      </c>
      <c r="I1717" s="9" t="s">
        <v>8612</v>
      </c>
    </row>
    <row r="1718" spans="1:9" hidden="1" x14ac:dyDescent="0.25">
      <c r="A1718" s="9">
        <v>23557277</v>
      </c>
      <c r="B1718" s="9" t="s">
        <v>1727</v>
      </c>
      <c r="C1718" s="9">
        <v>459.21580640799999</v>
      </c>
      <c r="D1718" s="9">
        <v>0.53108853</v>
      </c>
      <c r="F1718" s="9" t="s">
        <v>10</v>
      </c>
      <c r="G1718" s="9">
        <v>0.24358974358974361</v>
      </c>
      <c r="H1718" s="9">
        <v>0.75641025641025628</v>
      </c>
      <c r="I1718" s="9" t="s">
        <v>8612</v>
      </c>
    </row>
    <row r="1719" spans="1:9" hidden="1" x14ac:dyDescent="0.25">
      <c r="A1719" s="9">
        <v>23557278</v>
      </c>
      <c r="B1719" s="9" t="s">
        <v>1728</v>
      </c>
      <c r="C1719" s="9">
        <v>485.20630434399999</v>
      </c>
      <c r="D1719" s="9">
        <v>0.54536956999999997</v>
      </c>
      <c r="F1719" s="9" t="s">
        <v>10</v>
      </c>
      <c r="G1719" s="9">
        <v>0.26923076923076922</v>
      </c>
      <c r="H1719" s="9">
        <v>0.73076923076923073</v>
      </c>
      <c r="I1719" s="9" t="s">
        <v>8612</v>
      </c>
    </row>
    <row r="1720" spans="1:9" hidden="1" x14ac:dyDescent="0.25">
      <c r="A1720" s="9">
        <v>23557282</v>
      </c>
      <c r="B1720" s="9" t="s">
        <v>1729</v>
      </c>
      <c r="C1720" s="9">
        <v>383.18450627999999</v>
      </c>
      <c r="D1720" s="9">
        <v>0.64571279999999998</v>
      </c>
      <c r="F1720" s="9" t="s">
        <v>10</v>
      </c>
      <c r="G1720" s="9">
        <v>7.6923076923076927E-2</v>
      </c>
      <c r="H1720" s="9">
        <v>0.92307692307692313</v>
      </c>
      <c r="I1720" s="9" t="s">
        <v>8612</v>
      </c>
    </row>
    <row r="1721" spans="1:9" x14ac:dyDescent="0.25">
      <c r="A1721" s="9">
        <v>25065102</v>
      </c>
      <c r="B1721" s="9" t="s">
        <v>2892</v>
      </c>
      <c r="C1721" s="9">
        <v>400.199821995999</v>
      </c>
      <c r="D1721" s="9">
        <v>0.95412505000000003</v>
      </c>
      <c r="F1721" s="9" t="s">
        <v>41</v>
      </c>
      <c r="G1721" s="9">
        <v>0.77751831501831503</v>
      </c>
      <c r="H1721" s="9">
        <v>0.222481684981685</v>
      </c>
      <c r="I1721" s="9" t="s">
        <v>8612</v>
      </c>
    </row>
    <row r="1722" spans="1:9" hidden="1" x14ac:dyDescent="0.25">
      <c r="A1722" s="9">
        <v>23557298</v>
      </c>
      <c r="B1722" s="9" t="s">
        <v>1731</v>
      </c>
      <c r="C1722" s="9">
        <v>282.100442307999</v>
      </c>
      <c r="D1722" s="9">
        <v>0.60950046999999996</v>
      </c>
      <c r="F1722" s="9" t="s">
        <v>10</v>
      </c>
      <c r="G1722" s="9">
        <v>0</v>
      </c>
      <c r="H1722" s="9">
        <v>1</v>
      </c>
      <c r="I1722" s="9" t="s">
        <v>8612</v>
      </c>
    </row>
    <row r="1723" spans="1:9" hidden="1" x14ac:dyDescent="0.25">
      <c r="A1723" s="9">
        <v>23557309</v>
      </c>
      <c r="B1723" s="9" t="s">
        <v>1732</v>
      </c>
      <c r="C1723" s="9">
        <v>265.11364984800002</v>
      </c>
      <c r="D1723" s="9">
        <v>0.60452485</v>
      </c>
      <c r="F1723" s="9" t="s">
        <v>10</v>
      </c>
      <c r="G1723" s="9">
        <v>3.8461538461538457E-2</v>
      </c>
      <c r="H1723" s="9">
        <v>0.96153846153846156</v>
      </c>
      <c r="I1723" s="9" t="s">
        <v>8612</v>
      </c>
    </row>
    <row r="1724" spans="1:9" hidden="1" x14ac:dyDescent="0.25">
      <c r="A1724" s="9">
        <v>23557312</v>
      </c>
      <c r="B1724" s="9" t="s">
        <v>1733</v>
      </c>
      <c r="C1724" s="9">
        <v>314.13954384599998</v>
      </c>
      <c r="D1724" s="9">
        <v>0.55095289999999997</v>
      </c>
      <c r="F1724" s="9" t="s">
        <v>10</v>
      </c>
      <c r="G1724" s="9">
        <v>0.22115384615384609</v>
      </c>
      <c r="H1724" s="9">
        <v>0.77884615384615385</v>
      </c>
      <c r="I1724" s="9" t="s">
        <v>8612</v>
      </c>
    </row>
    <row r="1725" spans="1:9" hidden="1" x14ac:dyDescent="0.25">
      <c r="A1725" s="9">
        <v>23557314</v>
      </c>
      <c r="B1725" s="9" t="s">
        <v>1734</v>
      </c>
      <c r="C1725" s="9">
        <v>257.15281222800002</v>
      </c>
      <c r="D1725" s="9">
        <v>0.54457604999999998</v>
      </c>
      <c r="F1725" s="9" t="s">
        <v>10</v>
      </c>
      <c r="G1725" s="9">
        <v>0.33653846153846162</v>
      </c>
      <c r="H1725" s="9">
        <v>0.66346153846153844</v>
      </c>
      <c r="I1725" s="9" t="s">
        <v>8612</v>
      </c>
    </row>
    <row r="1726" spans="1:9" hidden="1" x14ac:dyDescent="0.25">
      <c r="A1726" s="9">
        <v>23557318</v>
      </c>
      <c r="B1726" s="9" t="s">
        <v>1735</v>
      </c>
      <c r="C1726" s="9">
        <v>368.173607248</v>
      </c>
      <c r="D1726" s="9">
        <v>0.53411200000000003</v>
      </c>
      <c r="F1726" s="9" t="s">
        <v>10</v>
      </c>
      <c r="G1726" s="9">
        <v>0.1153846153846154</v>
      </c>
      <c r="H1726" s="9">
        <v>0.88461538461538458</v>
      </c>
      <c r="I1726" s="9" t="s">
        <v>8612</v>
      </c>
    </row>
    <row r="1727" spans="1:9" hidden="1" x14ac:dyDescent="0.25">
      <c r="A1727" s="9">
        <v>23557320</v>
      </c>
      <c r="B1727" s="9" t="s">
        <v>1736</v>
      </c>
      <c r="C1727" s="9">
        <v>374.22055743999999</v>
      </c>
      <c r="D1727" s="9">
        <v>0.55551200000000001</v>
      </c>
      <c r="F1727" s="9" t="s">
        <v>10</v>
      </c>
      <c r="G1727" s="9">
        <v>0.19230769230769229</v>
      </c>
      <c r="H1727" s="9">
        <v>0.80769230769230771</v>
      </c>
      <c r="I1727" s="9" t="s">
        <v>8612</v>
      </c>
    </row>
    <row r="1728" spans="1:9" hidden="1" x14ac:dyDescent="0.25">
      <c r="A1728" s="9">
        <v>23557321</v>
      </c>
      <c r="B1728" s="9" t="s">
        <v>1737</v>
      </c>
      <c r="C1728" s="9">
        <v>271.16846229200002</v>
      </c>
      <c r="D1728" s="9">
        <v>0.54457604999999998</v>
      </c>
      <c r="F1728" s="9" t="s">
        <v>10</v>
      </c>
      <c r="G1728" s="9">
        <v>0.33653846153846162</v>
      </c>
      <c r="H1728" s="9">
        <v>0.66346153846153844</v>
      </c>
      <c r="I1728" s="9" t="s">
        <v>8612</v>
      </c>
    </row>
    <row r="1729" spans="1:9" hidden="1" x14ac:dyDescent="0.25">
      <c r="A1729" s="9">
        <v>23557322</v>
      </c>
      <c r="B1729" s="9" t="s">
        <v>1738</v>
      </c>
      <c r="C1729" s="9">
        <v>369.16885621599999</v>
      </c>
      <c r="D1729" s="9">
        <v>0.50989090000000004</v>
      </c>
      <c r="F1729" s="9" t="s">
        <v>10</v>
      </c>
      <c r="G1729" s="9">
        <v>0.37019230769230771</v>
      </c>
      <c r="H1729" s="9">
        <v>0.62980769230769229</v>
      </c>
      <c r="I1729" s="9" t="s">
        <v>8612</v>
      </c>
    </row>
    <row r="1730" spans="1:9" hidden="1" x14ac:dyDescent="0.25">
      <c r="A1730" s="9">
        <v>23557323</v>
      </c>
      <c r="B1730" s="9" t="s">
        <v>1739</v>
      </c>
      <c r="C1730" s="9">
        <v>293.14494997600002</v>
      </c>
      <c r="D1730" s="9">
        <v>0.60452485</v>
      </c>
      <c r="F1730" s="9" t="s">
        <v>10</v>
      </c>
      <c r="G1730" s="9">
        <v>3.8461538461538457E-2</v>
      </c>
      <c r="H1730" s="9">
        <v>0.96153846153846156</v>
      </c>
      <c r="I1730" s="9" t="s">
        <v>8612</v>
      </c>
    </row>
    <row r="1731" spans="1:9" x14ac:dyDescent="0.25">
      <c r="A1731" s="9">
        <v>25065309</v>
      </c>
      <c r="B1731" s="9" t="s">
        <v>2893</v>
      </c>
      <c r="C1731" s="9">
        <v>400.199821995999</v>
      </c>
      <c r="D1731" s="9">
        <v>0.95412505000000003</v>
      </c>
      <c r="F1731" s="9" t="s">
        <v>41</v>
      </c>
      <c r="G1731" s="9">
        <v>0.77751831501831503</v>
      </c>
      <c r="H1731" s="9">
        <v>0.222481684981685</v>
      </c>
      <c r="I1731" s="9" t="s">
        <v>8612</v>
      </c>
    </row>
    <row r="1732" spans="1:9" hidden="1" x14ac:dyDescent="0.25">
      <c r="A1732" s="9">
        <v>23557326</v>
      </c>
      <c r="B1732" s="9" t="s">
        <v>1741</v>
      </c>
      <c r="C1732" s="9">
        <v>278.16304256400002</v>
      </c>
      <c r="D1732" s="9">
        <v>0.52668689999999996</v>
      </c>
      <c r="F1732" s="9" t="s">
        <v>10</v>
      </c>
      <c r="G1732" s="9">
        <v>0.15384615384615391</v>
      </c>
      <c r="H1732" s="9">
        <v>0.84615384615384615</v>
      </c>
      <c r="I1732" s="9" t="s">
        <v>8612</v>
      </c>
    </row>
    <row r="1733" spans="1:9" hidden="1" x14ac:dyDescent="0.25">
      <c r="A1733" s="9">
        <v>23557327</v>
      </c>
      <c r="B1733" s="9" t="s">
        <v>1742</v>
      </c>
      <c r="C1733" s="9">
        <v>312.15076362799999</v>
      </c>
      <c r="D1733" s="9">
        <v>0.58075960000000004</v>
      </c>
      <c r="F1733" s="9" t="s">
        <v>10</v>
      </c>
      <c r="G1733" s="9">
        <v>0.19230769230769229</v>
      </c>
      <c r="H1733" s="9">
        <v>0.80769230769230771</v>
      </c>
      <c r="I1733" s="9" t="s">
        <v>8612</v>
      </c>
    </row>
    <row r="1734" spans="1:9" hidden="1" x14ac:dyDescent="0.25">
      <c r="A1734" s="9">
        <v>23557334</v>
      </c>
      <c r="B1734" s="9" t="s">
        <v>1743</v>
      </c>
      <c r="C1734" s="9">
        <v>413.19507096400002</v>
      </c>
      <c r="D1734" s="9">
        <v>0.64417159999999996</v>
      </c>
      <c r="F1734" s="9" t="s">
        <v>10</v>
      </c>
      <c r="G1734" s="9">
        <v>0.15384615384615391</v>
      </c>
      <c r="H1734" s="9">
        <v>0.84615384615384615</v>
      </c>
      <c r="I1734" s="9" t="s">
        <v>8612</v>
      </c>
    </row>
    <row r="1735" spans="1:9" hidden="1" x14ac:dyDescent="0.25">
      <c r="A1735" s="9">
        <v>23557338</v>
      </c>
      <c r="B1735" s="9" t="s">
        <v>1744</v>
      </c>
      <c r="C1735" s="9">
        <v>382.189257312</v>
      </c>
      <c r="D1735" s="9">
        <v>0.51654789999999995</v>
      </c>
      <c r="F1735" s="9" t="s">
        <v>10</v>
      </c>
      <c r="G1735" s="9">
        <v>0.1153846153846154</v>
      </c>
      <c r="H1735" s="9">
        <v>0.88461538461538458</v>
      </c>
      <c r="I1735" s="9" t="s">
        <v>8612</v>
      </c>
    </row>
    <row r="1736" spans="1:9" x14ac:dyDescent="0.25">
      <c r="A1736" s="9">
        <v>25066137</v>
      </c>
      <c r="B1736" s="9" t="s">
        <v>2903</v>
      </c>
      <c r="C1736" s="9">
        <v>400.199821995999</v>
      </c>
      <c r="D1736" s="9">
        <v>0.85621689999999995</v>
      </c>
      <c r="F1736" s="9" t="s">
        <v>41</v>
      </c>
      <c r="G1736" s="9">
        <v>0.77751831501831503</v>
      </c>
      <c r="H1736" s="9">
        <v>0.222481684981685</v>
      </c>
      <c r="I1736" s="9" t="s">
        <v>8612</v>
      </c>
    </row>
    <row r="1737" spans="1:9" x14ac:dyDescent="0.25">
      <c r="A1737" s="9">
        <v>23579930</v>
      </c>
      <c r="B1737" s="9" t="s">
        <v>94</v>
      </c>
      <c r="C1737" s="9">
        <v>542.22327693600005</v>
      </c>
      <c r="D1737" s="9">
        <v>0.77964029999999995</v>
      </c>
      <c r="F1737" s="9" t="s">
        <v>41</v>
      </c>
      <c r="G1737" s="9">
        <v>0.76923076923076927</v>
      </c>
      <c r="H1737" s="9">
        <v>0.23076923076923081</v>
      </c>
      <c r="I1737" s="9" t="s">
        <v>8612</v>
      </c>
    </row>
    <row r="1738" spans="1:9" x14ac:dyDescent="0.25">
      <c r="A1738" s="9">
        <v>42599132</v>
      </c>
      <c r="B1738" s="9" t="s">
        <v>476</v>
      </c>
      <c r="C1738" s="9">
        <v>593.31143810799995</v>
      </c>
      <c r="D1738" s="9">
        <v>0.53521680000000005</v>
      </c>
      <c r="F1738" s="9" t="s">
        <v>41</v>
      </c>
      <c r="G1738" s="9">
        <v>0.76923076923076927</v>
      </c>
      <c r="H1738" s="9">
        <v>0.23076923076923081</v>
      </c>
      <c r="I1738" s="9" t="s">
        <v>8612</v>
      </c>
    </row>
    <row r="1739" spans="1:9" hidden="1" x14ac:dyDescent="0.25">
      <c r="A1739" s="9">
        <v>23557355</v>
      </c>
      <c r="B1739" s="9" t="s">
        <v>1748</v>
      </c>
      <c r="C1739" s="9">
        <v>278.16304256400002</v>
      </c>
      <c r="D1739" s="9">
        <v>0.65610312999999998</v>
      </c>
      <c r="F1739" s="9" t="s">
        <v>10</v>
      </c>
      <c r="G1739" s="9">
        <v>3.8461538461538457E-2</v>
      </c>
      <c r="H1739" s="9">
        <v>0.96153846153846156</v>
      </c>
      <c r="I1739" s="9" t="s">
        <v>8612</v>
      </c>
    </row>
    <row r="1740" spans="1:9" hidden="1" x14ac:dyDescent="0.25">
      <c r="A1740" s="9">
        <v>23557359</v>
      </c>
      <c r="B1740" s="9" t="s">
        <v>1749</v>
      </c>
      <c r="C1740" s="9">
        <v>270.103813436</v>
      </c>
      <c r="D1740" s="9">
        <v>0.62579149999999995</v>
      </c>
      <c r="F1740" s="9" t="s">
        <v>10</v>
      </c>
      <c r="G1740" s="9">
        <v>0.1153846153846154</v>
      </c>
      <c r="H1740" s="9">
        <v>0.88461538461538458</v>
      </c>
      <c r="I1740" s="9" t="s">
        <v>8612</v>
      </c>
    </row>
    <row r="1741" spans="1:9" hidden="1" x14ac:dyDescent="0.25">
      <c r="A1741" s="9">
        <v>23557361</v>
      </c>
      <c r="B1741" s="9" t="s">
        <v>1750</v>
      </c>
      <c r="C1741" s="9">
        <v>314.17427594399999</v>
      </c>
      <c r="D1741" s="9">
        <v>0.56655334999999996</v>
      </c>
      <c r="F1741" s="9" t="s">
        <v>10</v>
      </c>
      <c r="G1741" s="9">
        <v>0.38461538461538458</v>
      </c>
      <c r="H1741" s="9">
        <v>0.61538461538461542</v>
      </c>
      <c r="I1741" s="9" t="s">
        <v>8612</v>
      </c>
    </row>
    <row r="1742" spans="1:9" x14ac:dyDescent="0.25">
      <c r="A1742" s="9">
        <v>22770922</v>
      </c>
      <c r="B1742" s="9" t="s">
        <v>1410</v>
      </c>
      <c r="C1742" s="9">
        <v>542.22327693600005</v>
      </c>
      <c r="D1742" s="9">
        <v>0.77964029999999995</v>
      </c>
      <c r="F1742" s="9" t="s">
        <v>41</v>
      </c>
      <c r="G1742" s="9">
        <v>0.76923076923076927</v>
      </c>
      <c r="H1742" s="9">
        <v>0.23076923076923081</v>
      </c>
      <c r="I1742" s="9" t="s">
        <v>8612</v>
      </c>
    </row>
    <row r="1743" spans="1:9" hidden="1" x14ac:dyDescent="0.25">
      <c r="A1743" s="9">
        <v>23557365</v>
      </c>
      <c r="B1743" s="9" t="s">
        <v>1752</v>
      </c>
      <c r="C1743" s="9">
        <v>306.19434269200002</v>
      </c>
      <c r="D1743" s="9">
        <v>0.55397004000000005</v>
      </c>
      <c r="F1743" s="9" t="s">
        <v>10</v>
      </c>
      <c r="G1743" s="9">
        <v>7.6923076923076927E-2</v>
      </c>
      <c r="H1743" s="9">
        <v>0.92307692307692313</v>
      </c>
      <c r="I1743" s="9" t="s">
        <v>8612</v>
      </c>
    </row>
    <row r="1744" spans="1:9" hidden="1" x14ac:dyDescent="0.25">
      <c r="A1744" s="9">
        <v>23640015</v>
      </c>
      <c r="B1744" s="9" t="s">
        <v>1753</v>
      </c>
      <c r="C1744" s="9">
        <v>339.138305035999</v>
      </c>
      <c r="D1744" s="9">
        <v>0.50414574000000001</v>
      </c>
      <c r="F1744" s="9" t="s">
        <v>10</v>
      </c>
      <c r="G1744" s="9">
        <v>0.30769230769230771</v>
      </c>
      <c r="H1744" s="9">
        <v>0.69230769230769229</v>
      </c>
      <c r="I1744" s="9" t="s">
        <v>8612</v>
      </c>
    </row>
    <row r="1745" spans="1:9" hidden="1" x14ac:dyDescent="0.25">
      <c r="A1745" s="9">
        <v>23558437</v>
      </c>
      <c r="B1745" s="9" t="s">
        <v>1754</v>
      </c>
      <c r="C1745" s="9">
        <v>356.173607248</v>
      </c>
      <c r="D1745" s="9">
        <v>0.52873950000000003</v>
      </c>
      <c r="F1745" s="9" t="s">
        <v>10</v>
      </c>
      <c r="G1745" s="9">
        <v>0.15384615384615391</v>
      </c>
      <c r="H1745" s="9">
        <v>0.84615384615384615</v>
      </c>
      <c r="I1745" s="9" t="s">
        <v>8612</v>
      </c>
    </row>
    <row r="1746" spans="1:9" hidden="1" x14ac:dyDescent="0.25">
      <c r="A1746" s="9">
        <v>23558439</v>
      </c>
      <c r="B1746" s="9" t="s">
        <v>1755</v>
      </c>
      <c r="C1746" s="9">
        <v>398.22055743999999</v>
      </c>
      <c r="D1746" s="9">
        <v>0.52761113999999998</v>
      </c>
      <c r="F1746" s="9" t="s">
        <v>10</v>
      </c>
      <c r="G1746" s="9">
        <v>0.15384615384615391</v>
      </c>
      <c r="H1746" s="9">
        <v>0.84615384615384615</v>
      </c>
      <c r="I1746" s="9" t="s">
        <v>8612</v>
      </c>
    </row>
    <row r="1747" spans="1:9" hidden="1" x14ac:dyDescent="0.25">
      <c r="A1747" s="9">
        <v>23558440</v>
      </c>
      <c r="B1747" s="9" t="s">
        <v>1756</v>
      </c>
      <c r="C1747" s="9">
        <v>384.20490737599999</v>
      </c>
      <c r="D1747" s="9">
        <v>0.50242739999999997</v>
      </c>
      <c r="F1747" s="9" t="s">
        <v>10</v>
      </c>
      <c r="G1747" s="9">
        <v>0.15384615384615391</v>
      </c>
      <c r="H1747" s="9">
        <v>0.84615384615384615</v>
      </c>
      <c r="I1747" s="9" t="s">
        <v>8612</v>
      </c>
    </row>
    <row r="1748" spans="1:9" hidden="1" x14ac:dyDescent="0.25">
      <c r="A1748" s="9">
        <v>23561508</v>
      </c>
      <c r="B1748" s="9" t="s">
        <v>1757</v>
      </c>
      <c r="C1748" s="9">
        <v>223.120843404</v>
      </c>
      <c r="D1748" s="9">
        <v>0.51523185000000005</v>
      </c>
      <c r="F1748" s="9" t="s">
        <v>10</v>
      </c>
      <c r="G1748" s="9">
        <v>0</v>
      </c>
      <c r="H1748" s="9">
        <v>1</v>
      </c>
      <c r="I1748" s="9" t="s">
        <v>8612</v>
      </c>
    </row>
    <row r="1749" spans="1:9" hidden="1" x14ac:dyDescent="0.25">
      <c r="A1749" s="9">
        <v>23563382</v>
      </c>
      <c r="B1749" s="9" t="s">
        <v>1758</v>
      </c>
      <c r="C1749" s="9">
        <v>278.16304256400002</v>
      </c>
      <c r="D1749" s="9">
        <v>0.633409</v>
      </c>
      <c r="F1749" s="9" t="s">
        <v>10</v>
      </c>
      <c r="G1749" s="9">
        <v>3.8461538461538457E-2</v>
      </c>
      <c r="H1749" s="9">
        <v>0.96153846153846156</v>
      </c>
      <c r="I1749" s="9" t="s">
        <v>8612</v>
      </c>
    </row>
    <row r="1750" spans="1:9" hidden="1" x14ac:dyDescent="0.25">
      <c r="A1750" s="9">
        <v>23563385</v>
      </c>
      <c r="B1750" s="9" t="s">
        <v>1759</v>
      </c>
      <c r="C1750" s="9">
        <v>292.17869262800002</v>
      </c>
      <c r="D1750" s="9">
        <v>0.66585490000000003</v>
      </c>
      <c r="F1750" s="9" t="s">
        <v>10</v>
      </c>
      <c r="G1750" s="9">
        <v>0</v>
      </c>
      <c r="H1750" s="9">
        <v>1</v>
      </c>
      <c r="I1750" s="9" t="s">
        <v>8612</v>
      </c>
    </row>
    <row r="1751" spans="1:9" hidden="1" x14ac:dyDescent="0.25">
      <c r="A1751" s="9">
        <v>23563387</v>
      </c>
      <c r="B1751" s="9" t="s">
        <v>1760</v>
      </c>
      <c r="C1751" s="9">
        <v>247.15722891199999</v>
      </c>
      <c r="D1751" s="9">
        <v>0.53138660000000004</v>
      </c>
      <c r="F1751" s="9" t="s">
        <v>10</v>
      </c>
      <c r="G1751" s="9">
        <v>8.974358974358973E-2</v>
      </c>
      <c r="H1751" s="9">
        <v>0.91025641025641013</v>
      </c>
      <c r="I1751" s="9" t="s">
        <v>8612</v>
      </c>
    </row>
    <row r="1752" spans="1:9" hidden="1" x14ac:dyDescent="0.25">
      <c r="A1752" s="9">
        <v>23563391</v>
      </c>
      <c r="B1752" s="9" t="s">
        <v>1761</v>
      </c>
      <c r="C1752" s="9">
        <v>264.14739250000002</v>
      </c>
      <c r="D1752" s="9">
        <v>0.57789279999999998</v>
      </c>
      <c r="F1752" s="9" t="s">
        <v>10</v>
      </c>
      <c r="G1752" s="9">
        <v>0</v>
      </c>
      <c r="H1752" s="9">
        <v>1</v>
      </c>
      <c r="I1752" s="9" t="s">
        <v>8612</v>
      </c>
    </row>
    <row r="1753" spans="1:9" hidden="1" x14ac:dyDescent="0.25">
      <c r="A1753" s="9">
        <v>23563492</v>
      </c>
      <c r="B1753" s="9" t="s">
        <v>1762</v>
      </c>
      <c r="C1753" s="9">
        <v>223.120843404</v>
      </c>
      <c r="D1753" s="9">
        <v>0.52678597000000005</v>
      </c>
      <c r="F1753" s="9" t="s">
        <v>10</v>
      </c>
      <c r="G1753" s="9">
        <v>5.7692307692307702E-2</v>
      </c>
      <c r="H1753" s="9">
        <v>0.94230769230769229</v>
      </c>
      <c r="I1753" s="9" t="s">
        <v>8612</v>
      </c>
    </row>
    <row r="1754" spans="1:9" hidden="1" x14ac:dyDescent="0.25">
      <c r="A1754" s="9">
        <v>23563493</v>
      </c>
      <c r="B1754" s="9" t="s">
        <v>1763</v>
      </c>
      <c r="C1754" s="9">
        <v>222.13682781599999</v>
      </c>
      <c r="D1754" s="9">
        <v>0.53758090000000003</v>
      </c>
      <c r="F1754" s="9" t="s">
        <v>10</v>
      </c>
      <c r="G1754" s="9">
        <v>7.6923076923076927E-2</v>
      </c>
      <c r="H1754" s="9">
        <v>0.92307692307692313</v>
      </c>
      <c r="I1754" s="9" t="s">
        <v>8612</v>
      </c>
    </row>
    <row r="1755" spans="1:9" hidden="1" x14ac:dyDescent="0.25">
      <c r="A1755" s="9">
        <v>23563494</v>
      </c>
      <c r="B1755" s="9" t="s">
        <v>1764</v>
      </c>
      <c r="C1755" s="9">
        <v>223.120843404</v>
      </c>
      <c r="D1755" s="9">
        <v>0.53758090000000003</v>
      </c>
      <c r="F1755" s="9" t="s">
        <v>10</v>
      </c>
      <c r="G1755" s="9">
        <v>5.7692307692307702E-2</v>
      </c>
      <c r="H1755" s="9">
        <v>0.94230769230769229</v>
      </c>
      <c r="I1755" s="9" t="s">
        <v>8612</v>
      </c>
    </row>
    <row r="1756" spans="1:9" hidden="1" x14ac:dyDescent="0.25">
      <c r="A1756" s="9">
        <v>23749395</v>
      </c>
      <c r="B1756" s="9" t="s">
        <v>1765</v>
      </c>
      <c r="C1756" s="9">
        <v>292.14230712</v>
      </c>
      <c r="D1756" s="9">
        <v>0.53746349999999998</v>
      </c>
      <c r="F1756" s="9" t="s">
        <v>10</v>
      </c>
      <c r="G1756" s="9">
        <v>0.40384615384615391</v>
      </c>
      <c r="H1756" s="9">
        <v>0.59615384615384615</v>
      </c>
      <c r="I1756" s="9" t="s">
        <v>8612</v>
      </c>
    </row>
    <row r="1757" spans="1:9" hidden="1" x14ac:dyDescent="0.25">
      <c r="A1757" s="9">
        <v>23749396</v>
      </c>
      <c r="B1757" s="9" t="s">
        <v>1766</v>
      </c>
      <c r="C1757" s="9">
        <v>262.13174243600002</v>
      </c>
      <c r="D1757" s="9">
        <v>0.62127659999999996</v>
      </c>
      <c r="F1757" s="9" t="s">
        <v>10</v>
      </c>
      <c r="G1757" s="9">
        <v>0.30769230769230771</v>
      </c>
      <c r="H1757" s="9">
        <v>0.69230769230769229</v>
      </c>
      <c r="I1757" s="9" t="s">
        <v>8612</v>
      </c>
    </row>
    <row r="1758" spans="1:9" hidden="1" x14ac:dyDescent="0.25">
      <c r="A1758" s="9">
        <v>23749397</v>
      </c>
      <c r="B1758" s="9" t="s">
        <v>1767</v>
      </c>
      <c r="C1758" s="9">
        <v>340.04225450400003</v>
      </c>
      <c r="D1758" s="9">
        <v>0.50182579999999999</v>
      </c>
      <c r="F1758" s="9" t="s">
        <v>10</v>
      </c>
      <c r="G1758" s="9">
        <v>0.38461538461538458</v>
      </c>
      <c r="H1758" s="9">
        <v>0.61538461538461542</v>
      </c>
      <c r="I1758" s="9" t="s">
        <v>8612</v>
      </c>
    </row>
    <row r="1759" spans="1:9" hidden="1" x14ac:dyDescent="0.25">
      <c r="A1759" s="9">
        <v>23749398</v>
      </c>
      <c r="B1759" s="9" t="s">
        <v>1768</v>
      </c>
      <c r="C1759" s="9">
        <v>340.04225450400003</v>
      </c>
      <c r="D1759" s="9">
        <v>0.59346986000000002</v>
      </c>
      <c r="F1759" s="9" t="s">
        <v>10</v>
      </c>
      <c r="G1759" s="9">
        <v>0.34615384615384609</v>
      </c>
      <c r="H1759" s="9">
        <v>0.65384615384615385</v>
      </c>
      <c r="I1759" s="9" t="s">
        <v>8612</v>
      </c>
    </row>
    <row r="1760" spans="1:9" hidden="1" x14ac:dyDescent="0.25">
      <c r="A1760" s="9">
        <v>23749404</v>
      </c>
      <c r="B1760" s="9" t="s">
        <v>1769</v>
      </c>
      <c r="C1760" s="9">
        <v>306.12157167599997</v>
      </c>
      <c r="D1760" s="9">
        <v>0.55842380000000003</v>
      </c>
      <c r="F1760" s="9" t="s">
        <v>10</v>
      </c>
      <c r="G1760" s="9">
        <v>0.30769230769230771</v>
      </c>
      <c r="H1760" s="9">
        <v>0.69230769230769229</v>
      </c>
      <c r="I1760" s="9" t="s">
        <v>8612</v>
      </c>
    </row>
    <row r="1761" spans="1:9" hidden="1" x14ac:dyDescent="0.25">
      <c r="A1761" s="9">
        <v>23749424</v>
      </c>
      <c r="B1761" s="9" t="s">
        <v>1770</v>
      </c>
      <c r="C1761" s="9">
        <v>416.05969053199999</v>
      </c>
      <c r="D1761" s="9">
        <v>0.50833329999999999</v>
      </c>
      <c r="F1761" s="9" t="s">
        <v>10</v>
      </c>
      <c r="G1761" s="9">
        <v>0.19230769230769229</v>
      </c>
      <c r="H1761" s="9">
        <v>0.80769230769230771</v>
      </c>
      <c r="I1761" s="9" t="s">
        <v>8612</v>
      </c>
    </row>
    <row r="1762" spans="1:9" hidden="1" x14ac:dyDescent="0.25">
      <c r="A1762" s="9">
        <v>23642529</v>
      </c>
      <c r="B1762" s="9" t="s">
        <v>1771</v>
      </c>
      <c r="C1762" s="9">
        <v>353.173941595999</v>
      </c>
      <c r="D1762" s="9">
        <v>0.55555560000000004</v>
      </c>
      <c r="F1762" s="9" t="s">
        <v>10</v>
      </c>
      <c r="G1762" s="9">
        <v>0.34615384615384609</v>
      </c>
      <c r="H1762" s="9">
        <v>0.65384615384615385</v>
      </c>
      <c r="I1762" s="9" t="s">
        <v>8612</v>
      </c>
    </row>
    <row r="1763" spans="1:9" hidden="1" x14ac:dyDescent="0.25">
      <c r="A1763" s="9">
        <v>23648185</v>
      </c>
      <c r="B1763" s="9" t="s">
        <v>1772</v>
      </c>
      <c r="C1763" s="9">
        <v>428.21336388399999</v>
      </c>
      <c r="D1763" s="9">
        <v>0.50351274000000001</v>
      </c>
      <c r="F1763" s="9" t="s">
        <v>10</v>
      </c>
      <c r="G1763" s="9">
        <v>0.19230769230769229</v>
      </c>
      <c r="H1763" s="9">
        <v>0.80769230769230771</v>
      </c>
      <c r="I1763" s="9" t="s">
        <v>8612</v>
      </c>
    </row>
    <row r="1764" spans="1:9" hidden="1" x14ac:dyDescent="0.25">
      <c r="A1764" s="9">
        <v>23648260</v>
      </c>
      <c r="B1764" s="9" t="s">
        <v>1773</v>
      </c>
      <c r="C1764" s="9">
        <v>458.14126156399999</v>
      </c>
      <c r="D1764" s="9">
        <v>0.70763699999999996</v>
      </c>
      <c r="F1764" s="9" t="s">
        <v>10</v>
      </c>
      <c r="G1764" s="9">
        <v>0.47115384615384609</v>
      </c>
      <c r="H1764" s="9">
        <v>0.52884615384615385</v>
      </c>
      <c r="I1764" s="9" t="s">
        <v>8612</v>
      </c>
    </row>
    <row r="1765" spans="1:9" hidden="1" x14ac:dyDescent="0.25">
      <c r="A1765" s="9">
        <v>23648267</v>
      </c>
      <c r="B1765" s="9" t="s">
        <v>1774</v>
      </c>
      <c r="C1765" s="9">
        <v>264.10111100400002</v>
      </c>
      <c r="D1765" s="9">
        <v>0.65911525000000004</v>
      </c>
      <c r="F1765" s="9" t="s">
        <v>10</v>
      </c>
      <c r="G1765" s="9">
        <v>0</v>
      </c>
      <c r="H1765" s="9">
        <v>1</v>
      </c>
      <c r="I1765" s="9" t="s">
        <v>8612</v>
      </c>
    </row>
    <row r="1766" spans="1:9" hidden="1" x14ac:dyDescent="0.25">
      <c r="A1766" s="9">
        <v>23649315</v>
      </c>
      <c r="B1766" s="9" t="s">
        <v>1775</v>
      </c>
      <c r="C1766" s="9">
        <v>308.11609237200003</v>
      </c>
      <c r="D1766" s="9">
        <v>0.51065355999999995</v>
      </c>
      <c r="F1766" s="9" t="s">
        <v>10</v>
      </c>
      <c r="G1766" s="9">
        <v>3.8461538461538457E-2</v>
      </c>
      <c r="H1766" s="9">
        <v>0.96153846153846156</v>
      </c>
      <c r="I1766" s="9" t="s">
        <v>8612</v>
      </c>
    </row>
    <row r="1767" spans="1:9" hidden="1" x14ac:dyDescent="0.25">
      <c r="A1767" s="9">
        <v>23760379</v>
      </c>
      <c r="B1767" s="9" t="s">
        <v>1776</v>
      </c>
      <c r="C1767" s="9">
        <v>562.27913493599999</v>
      </c>
      <c r="D1767" s="9">
        <v>0.53999233000000002</v>
      </c>
      <c r="F1767" s="9" t="s">
        <v>10</v>
      </c>
      <c r="G1767" s="9">
        <v>0.16666666666666671</v>
      </c>
      <c r="H1767" s="9">
        <v>0.83333333333333326</v>
      </c>
      <c r="I1767" s="9" t="s">
        <v>8612</v>
      </c>
    </row>
    <row r="1768" spans="1:9" hidden="1" x14ac:dyDescent="0.25">
      <c r="A1768" s="9">
        <v>23760380</v>
      </c>
      <c r="B1768" s="9" t="s">
        <v>1777</v>
      </c>
      <c r="C1768" s="9">
        <v>568.23218474400005</v>
      </c>
      <c r="D1768" s="9">
        <v>0.55527406999999995</v>
      </c>
      <c r="F1768" s="9" t="s">
        <v>10</v>
      </c>
      <c r="G1768" s="9">
        <v>0</v>
      </c>
      <c r="H1768" s="9">
        <v>1</v>
      </c>
      <c r="I1768" s="9" t="s">
        <v>8612</v>
      </c>
    </row>
    <row r="1769" spans="1:9" x14ac:dyDescent="0.25">
      <c r="A1769" s="9">
        <v>24042199</v>
      </c>
      <c r="B1769" s="9" t="s">
        <v>1941</v>
      </c>
      <c r="C1769" s="9">
        <v>611.33189877999996</v>
      </c>
      <c r="D1769" s="9">
        <v>0.51626989999999995</v>
      </c>
      <c r="F1769" s="9" t="s">
        <v>41</v>
      </c>
      <c r="G1769" s="9">
        <v>0.76923076923076927</v>
      </c>
      <c r="H1769" s="9">
        <v>0.23076923076923081</v>
      </c>
      <c r="I1769" s="9" t="s">
        <v>8612</v>
      </c>
    </row>
    <row r="1770" spans="1:9" hidden="1" x14ac:dyDescent="0.25">
      <c r="A1770" s="9">
        <v>23760406</v>
      </c>
      <c r="B1770" s="9" t="s">
        <v>1779</v>
      </c>
      <c r="C1770" s="9">
        <v>421.20015634399999</v>
      </c>
      <c r="D1770" s="9">
        <v>0.51574450000000005</v>
      </c>
      <c r="F1770" s="9" t="s">
        <v>10</v>
      </c>
      <c r="G1770" s="9">
        <v>0.25128205128205128</v>
      </c>
      <c r="H1770" s="9">
        <v>0.74871794871794883</v>
      </c>
      <c r="I1770" s="9" t="s">
        <v>8612</v>
      </c>
    </row>
    <row r="1771" spans="1:9" x14ac:dyDescent="0.25">
      <c r="A1771" s="9">
        <v>24069688</v>
      </c>
      <c r="B1771" s="9" t="s">
        <v>1963</v>
      </c>
      <c r="C1771" s="9">
        <v>627.34321241199996</v>
      </c>
      <c r="D1771" s="9">
        <v>0.50591620000000004</v>
      </c>
      <c r="F1771" s="9" t="s">
        <v>41</v>
      </c>
      <c r="G1771" s="9">
        <v>0.76923076923076927</v>
      </c>
      <c r="H1771" s="9">
        <v>0.23076923076923081</v>
      </c>
      <c r="I1771" s="9" t="s">
        <v>8612</v>
      </c>
    </row>
    <row r="1772" spans="1:9" x14ac:dyDescent="0.25">
      <c r="A1772" s="9">
        <v>25032152</v>
      </c>
      <c r="B1772" s="9" t="s">
        <v>2769</v>
      </c>
      <c r="C1772" s="9">
        <v>541.26890459999902</v>
      </c>
      <c r="D1772" s="9">
        <v>0.64994465999999995</v>
      </c>
      <c r="F1772" s="9" t="s">
        <v>41</v>
      </c>
      <c r="G1772" s="9">
        <v>0.76923076923076927</v>
      </c>
      <c r="H1772" s="9">
        <v>0.23076923076923081</v>
      </c>
      <c r="I1772" s="9" t="s">
        <v>8612</v>
      </c>
    </row>
    <row r="1773" spans="1:9" hidden="1" x14ac:dyDescent="0.25">
      <c r="A1773" s="9">
        <v>23760718</v>
      </c>
      <c r="B1773" s="9" t="s">
        <v>1782</v>
      </c>
      <c r="C1773" s="9">
        <v>635.36828428800004</v>
      </c>
      <c r="D1773" s="9">
        <v>0.52877306999999996</v>
      </c>
      <c r="F1773" s="9" t="s">
        <v>10</v>
      </c>
      <c r="G1773" s="9">
        <v>0.42307692307692307</v>
      </c>
      <c r="H1773" s="9">
        <v>0.57692307692307687</v>
      </c>
      <c r="I1773" s="9" t="s">
        <v>8612</v>
      </c>
    </row>
    <row r="1774" spans="1:9" hidden="1" x14ac:dyDescent="0.25">
      <c r="A1774" s="9">
        <v>23652684</v>
      </c>
      <c r="B1774" s="9" t="s">
        <v>1783</v>
      </c>
      <c r="C1774" s="9">
        <v>384.16045571999899</v>
      </c>
      <c r="D1774" s="9">
        <v>0.71627200000000002</v>
      </c>
      <c r="F1774" s="9" t="s">
        <v>10</v>
      </c>
      <c r="G1774" s="9">
        <v>0.30769230769230771</v>
      </c>
      <c r="H1774" s="9">
        <v>0.69230769230769229</v>
      </c>
      <c r="I1774" s="9" t="s">
        <v>8612</v>
      </c>
    </row>
    <row r="1775" spans="1:9" hidden="1" x14ac:dyDescent="0.25">
      <c r="A1775" s="9">
        <v>23579155</v>
      </c>
      <c r="B1775" s="9" t="s">
        <v>1784</v>
      </c>
      <c r="C1775" s="9">
        <v>262.16812794399999</v>
      </c>
      <c r="D1775" s="9">
        <v>0.50706357000000002</v>
      </c>
      <c r="F1775" s="9" t="s">
        <v>10</v>
      </c>
      <c r="G1775" s="9">
        <v>0</v>
      </c>
      <c r="H1775" s="9">
        <v>1</v>
      </c>
      <c r="I1775" s="9" t="s">
        <v>8612</v>
      </c>
    </row>
    <row r="1776" spans="1:9" hidden="1" x14ac:dyDescent="0.25">
      <c r="A1776" s="9">
        <v>23579179</v>
      </c>
      <c r="B1776" s="9" t="s">
        <v>1785</v>
      </c>
      <c r="C1776" s="9">
        <v>222.13682781599999</v>
      </c>
      <c r="D1776" s="9">
        <v>0.52346205999999995</v>
      </c>
      <c r="F1776" s="9" t="s">
        <v>10</v>
      </c>
      <c r="G1776" s="9">
        <v>0.1153846153846154</v>
      </c>
      <c r="H1776" s="9">
        <v>0.88461538461538458</v>
      </c>
      <c r="I1776" s="9" t="s">
        <v>8612</v>
      </c>
    </row>
    <row r="1777" spans="1:9" hidden="1" x14ac:dyDescent="0.25">
      <c r="A1777" s="9">
        <v>23579181</v>
      </c>
      <c r="B1777" s="9" t="s">
        <v>1786</v>
      </c>
      <c r="C1777" s="9">
        <v>234.17321332399999</v>
      </c>
      <c r="D1777" s="9">
        <v>0.50881929999999997</v>
      </c>
      <c r="F1777" s="9" t="s">
        <v>10</v>
      </c>
      <c r="G1777" s="9">
        <v>7.6923076923076927E-2</v>
      </c>
      <c r="H1777" s="9">
        <v>0.92307692307692313</v>
      </c>
      <c r="I1777" s="9" t="s">
        <v>8612</v>
      </c>
    </row>
    <row r="1778" spans="1:9" hidden="1" x14ac:dyDescent="0.25">
      <c r="A1778" s="9">
        <v>23652685</v>
      </c>
      <c r="B1778" s="9" t="s">
        <v>1787</v>
      </c>
      <c r="C1778" s="9">
        <v>348.18377800799902</v>
      </c>
      <c r="D1778" s="9">
        <v>0.72459435000000005</v>
      </c>
      <c r="F1778" s="9" t="s">
        <v>10</v>
      </c>
      <c r="G1778" s="9">
        <v>0.30769230769230771</v>
      </c>
      <c r="H1778" s="9">
        <v>0.69230769230769229</v>
      </c>
      <c r="I1778" s="9" t="s">
        <v>8612</v>
      </c>
    </row>
    <row r="1779" spans="1:9" hidden="1" x14ac:dyDescent="0.25">
      <c r="A1779" s="9">
        <v>23654481</v>
      </c>
      <c r="B1779" s="9" t="s">
        <v>1788</v>
      </c>
      <c r="C1779" s="9">
        <v>658.27200913617901</v>
      </c>
      <c r="D1779" s="9">
        <v>0.51793009999999995</v>
      </c>
      <c r="F1779" s="9" t="s">
        <v>10</v>
      </c>
      <c r="G1779" s="9">
        <v>7.6923076923076927E-2</v>
      </c>
      <c r="H1779" s="9">
        <v>0.92307692307692313</v>
      </c>
      <c r="I1779" s="9" t="s">
        <v>8612</v>
      </c>
    </row>
    <row r="1780" spans="1:9" hidden="1" x14ac:dyDescent="0.25">
      <c r="A1780" s="9">
        <v>23654556</v>
      </c>
      <c r="B1780" s="9" t="s">
        <v>1789</v>
      </c>
      <c r="C1780" s="9">
        <v>644.25635907217895</v>
      </c>
      <c r="D1780" s="9">
        <v>0.51374560000000002</v>
      </c>
      <c r="F1780" s="9" t="s">
        <v>10</v>
      </c>
      <c r="G1780" s="9">
        <v>0.15384615384615391</v>
      </c>
      <c r="H1780" s="9">
        <v>0.84615384615384615</v>
      </c>
      <c r="I1780" s="9" t="s">
        <v>8612</v>
      </c>
    </row>
    <row r="1781" spans="1:9" hidden="1" x14ac:dyDescent="0.25">
      <c r="A1781" s="9">
        <v>23655028</v>
      </c>
      <c r="B1781" s="9" t="s">
        <v>1790</v>
      </c>
      <c r="C1781" s="9">
        <v>297.17287897599999</v>
      </c>
      <c r="D1781" s="9">
        <v>0.51103233999999997</v>
      </c>
      <c r="F1781" s="9" t="s">
        <v>10</v>
      </c>
      <c r="G1781" s="9">
        <v>7.6923076923076927E-2</v>
      </c>
      <c r="H1781" s="9">
        <v>0.92307692307692313</v>
      </c>
      <c r="I1781" s="9" t="s">
        <v>8612</v>
      </c>
    </row>
    <row r="1782" spans="1:9" hidden="1" x14ac:dyDescent="0.25">
      <c r="A1782" s="9">
        <v>23655188</v>
      </c>
      <c r="B1782" s="9" t="s">
        <v>1791</v>
      </c>
      <c r="C1782" s="9">
        <v>283.12084340400003</v>
      </c>
      <c r="D1782" s="9">
        <v>0.52744913000000004</v>
      </c>
      <c r="F1782" s="9" t="s">
        <v>10</v>
      </c>
      <c r="G1782" s="9">
        <v>0.19230769230769229</v>
      </c>
      <c r="H1782" s="9">
        <v>0.80769230769230771</v>
      </c>
      <c r="I1782" s="9" t="s">
        <v>8612</v>
      </c>
    </row>
    <row r="1783" spans="1:9" hidden="1" x14ac:dyDescent="0.25">
      <c r="A1783" s="9">
        <v>23655191</v>
      </c>
      <c r="B1783" s="9" t="s">
        <v>1792</v>
      </c>
      <c r="C1783" s="9">
        <v>313.131408088</v>
      </c>
      <c r="D1783" s="9">
        <v>0.53907066999999997</v>
      </c>
      <c r="F1783" s="9" t="s">
        <v>10</v>
      </c>
      <c r="G1783" s="9">
        <v>0.15384615384615391</v>
      </c>
      <c r="H1783" s="9">
        <v>0.84615384615384615</v>
      </c>
      <c r="I1783" s="9" t="s">
        <v>8612</v>
      </c>
    </row>
    <row r="1784" spans="1:9" hidden="1" x14ac:dyDescent="0.25">
      <c r="A1784" s="9">
        <v>23655192</v>
      </c>
      <c r="B1784" s="9" t="s">
        <v>1793</v>
      </c>
      <c r="C1784" s="9">
        <v>289.086956431999</v>
      </c>
      <c r="D1784" s="9">
        <v>0.54473179999999999</v>
      </c>
      <c r="F1784" s="9" t="s">
        <v>10</v>
      </c>
      <c r="G1784" s="9">
        <v>0.15384615384615391</v>
      </c>
      <c r="H1784" s="9">
        <v>0.84615384615384615</v>
      </c>
      <c r="I1784" s="9" t="s">
        <v>8612</v>
      </c>
    </row>
    <row r="1785" spans="1:9" hidden="1" x14ac:dyDescent="0.25">
      <c r="A1785" s="9">
        <v>23656429</v>
      </c>
      <c r="B1785" s="9" t="s">
        <v>1794</v>
      </c>
      <c r="C1785" s="9">
        <v>488.11544074</v>
      </c>
      <c r="D1785" s="9">
        <v>0.56389266000000005</v>
      </c>
      <c r="F1785" s="9" t="s">
        <v>10</v>
      </c>
      <c r="G1785" s="9">
        <v>0.24038461538461539</v>
      </c>
      <c r="H1785" s="9">
        <v>0.75961538461538458</v>
      </c>
      <c r="I1785" s="9" t="s">
        <v>8612</v>
      </c>
    </row>
    <row r="1786" spans="1:9" hidden="1" x14ac:dyDescent="0.25">
      <c r="A1786" s="9">
        <v>23656599</v>
      </c>
      <c r="B1786" s="9" t="s">
        <v>1795</v>
      </c>
      <c r="C1786" s="9">
        <v>344.15247787999999</v>
      </c>
      <c r="D1786" s="9">
        <v>0.50149189999999999</v>
      </c>
      <c r="F1786" s="9" t="s">
        <v>10</v>
      </c>
      <c r="G1786" s="9">
        <v>0</v>
      </c>
      <c r="H1786" s="9">
        <v>1</v>
      </c>
      <c r="I1786" s="9" t="s">
        <v>8612</v>
      </c>
    </row>
    <row r="1787" spans="1:9" hidden="1" x14ac:dyDescent="0.25">
      <c r="A1787" s="9">
        <v>23769305</v>
      </c>
      <c r="B1787" s="9" t="s">
        <v>1796</v>
      </c>
      <c r="C1787" s="9">
        <v>274.11398419599999</v>
      </c>
      <c r="D1787" s="9">
        <v>0.52505930000000001</v>
      </c>
      <c r="F1787" s="9" t="s">
        <v>10</v>
      </c>
      <c r="G1787" s="9">
        <v>3.8461538461538457E-2</v>
      </c>
      <c r="H1787" s="9">
        <v>0.96153846153846156</v>
      </c>
      <c r="I1787" s="9" t="s">
        <v>8612</v>
      </c>
    </row>
    <row r="1788" spans="1:9" hidden="1" x14ac:dyDescent="0.25">
      <c r="A1788" s="9">
        <v>23657600</v>
      </c>
      <c r="B1788" s="9" t="s">
        <v>1797</v>
      </c>
      <c r="C1788" s="9">
        <v>269.14157884799999</v>
      </c>
      <c r="D1788" s="9">
        <v>0.52230703999999994</v>
      </c>
      <c r="F1788" s="9" t="s">
        <v>10</v>
      </c>
      <c r="G1788" s="9">
        <v>7.6923076923076927E-2</v>
      </c>
      <c r="H1788" s="9">
        <v>0.92307692307692313</v>
      </c>
      <c r="I1788" s="9" t="s">
        <v>8612</v>
      </c>
    </row>
    <row r="1789" spans="1:9" x14ac:dyDescent="0.25">
      <c r="A1789" s="9">
        <v>25066135</v>
      </c>
      <c r="B1789" s="9" t="s">
        <v>2901</v>
      </c>
      <c r="C1789" s="9">
        <v>448.09976938</v>
      </c>
      <c r="D1789" s="9">
        <v>0.85189979999999998</v>
      </c>
      <c r="F1789" s="9" t="s">
        <v>41</v>
      </c>
      <c r="G1789" s="9">
        <v>0.76923076923076927</v>
      </c>
      <c r="H1789" s="9">
        <v>0.23076923076923081</v>
      </c>
      <c r="I1789" s="9" t="s">
        <v>8612</v>
      </c>
    </row>
    <row r="1790" spans="1:9" hidden="1" x14ac:dyDescent="0.25">
      <c r="A1790" s="9">
        <v>23770848</v>
      </c>
      <c r="B1790" s="9" t="s">
        <v>1799</v>
      </c>
      <c r="C1790" s="9">
        <v>376.15870613200002</v>
      </c>
      <c r="D1790" s="9">
        <v>0.54403263000000002</v>
      </c>
      <c r="F1790" s="9" t="s">
        <v>10</v>
      </c>
      <c r="G1790" s="9">
        <v>0.23076923076923081</v>
      </c>
      <c r="H1790" s="9">
        <v>0.76923076923076927</v>
      </c>
      <c r="I1790" s="9" t="s">
        <v>8612</v>
      </c>
    </row>
    <row r="1791" spans="1:9" hidden="1" x14ac:dyDescent="0.25">
      <c r="A1791" s="9">
        <v>23786516</v>
      </c>
      <c r="B1791" s="9" t="s">
        <v>1800</v>
      </c>
      <c r="C1791" s="9">
        <v>384.20490737599999</v>
      </c>
      <c r="D1791" s="9">
        <v>0.55655557</v>
      </c>
      <c r="F1791" s="9" t="s">
        <v>10</v>
      </c>
      <c r="G1791" s="9">
        <v>0.15384615384615391</v>
      </c>
      <c r="H1791" s="9">
        <v>0.84615384615384615</v>
      </c>
      <c r="I1791" s="9" t="s">
        <v>8612</v>
      </c>
    </row>
    <row r="1792" spans="1:9" hidden="1" x14ac:dyDescent="0.25">
      <c r="A1792" s="9">
        <v>23658542</v>
      </c>
      <c r="B1792" s="9" t="s">
        <v>1801</v>
      </c>
      <c r="C1792" s="9">
        <v>527.19739306999998</v>
      </c>
      <c r="D1792" s="9">
        <v>0.66317060000000005</v>
      </c>
      <c r="F1792" s="9" t="s">
        <v>10</v>
      </c>
      <c r="G1792" s="9">
        <v>0.26923076923076922</v>
      </c>
      <c r="H1792" s="9">
        <v>0.73076923076923073</v>
      </c>
      <c r="I1792" s="9" t="s">
        <v>8612</v>
      </c>
    </row>
    <row r="1793" spans="1:9" hidden="1" x14ac:dyDescent="0.25">
      <c r="A1793" s="9">
        <v>23662224</v>
      </c>
      <c r="B1793" s="9" t="s">
        <v>1802</v>
      </c>
      <c r="C1793" s="9">
        <v>444.24878318399902</v>
      </c>
      <c r="D1793" s="9">
        <v>0.53810239999999998</v>
      </c>
      <c r="F1793" s="9" t="s">
        <v>10</v>
      </c>
      <c r="G1793" s="9">
        <v>3.8461538461538457E-2</v>
      </c>
      <c r="H1793" s="9">
        <v>0.96153846153846156</v>
      </c>
      <c r="I1793" s="9" t="s">
        <v>8612</v>
      </c>
    </row>
    <row r="1794" spans="1:9" hidden="1" x14ac:dyDescent="0.25">
      <c r="A1794" s="9">
        <v>23789305</v>
      </c>
      <c r="B1794" s="9" t="s">
        <v>1803</v>
      </c>
      <c r="C1794" s="9">
        <v>568.23218474400005</v>
      </c>
      <c r="D1794" s="9">
        <v>0.53140425999999996</v>
      </c>
      <c r="F1794" s="9" t="s">
        <v>10</v>
      </c>
      <c r="G1794" s="9">
        <v>0</v>
      </c>
      <c r="H1794" s="9">
        <v>1</v>
      </c>
      <c r="I1794" s="9" t="s">
        <v>8612</v>
      </c>
    </row>
    <row r="1795" spans="1:9" hidden="1" x14ac:dyDescent="0.25">
      <c r="A1795" s="9">
        <v>23789319</v>
      </c>
      <c r="B1795" s="9" t="s">
        <v>1804</v>
      </c>
      <c r="C1795" s="9">
        <v>576.29478500000005</v>
      </c>
      <c r="D1795" s="9">
        <v>0.53999233000000002</v>
      </c>
      <c r="F1795" s="9" t="s">
        <v>10</v>
      </c>
      <c r="G1795" s="9">
        <v>0.16666666666666671</v>
      </c>
      <c r="H1795" s="9">
        <v>0.83333333333333326</v>
      </c>
      <c r="I1795" s="9" t="s">
        <v>8612</v>
      </c>
    </row>
    <row r="1796" spans="1:9" x14ac:dyDescent="0.25">
      <c r="A1796" s="9">
        <v>25076468</v>
      </c>
      <c r="B1796" s="9" t="s">
        <v>2975</v>
      </c>
      <c r="C1796" s="9">
        <v>542.22327693600005</v>
      </c>
      <c r="D1796" s="9">
        <v>0.77964029999999995</v>
      </c>
      <c r="F1796" s="9" t="s">
        <v>41</v>
      </c>
      <c r="G1796" s="9">
        <v>0.76923076923076927</v>
      </c>
      <c r="H1796" s="9">
        <v>0.23076923076923081</v>
      </c>
      <c r="I1796" s="9" t="s">
        <v>8612</v>
      </c>
    </row>
    <row r="1797" spans="1:9" x14ac:dyDescent="0.25">
      <c r="A1797" s="9">
        <v>42618303</v>
      </c>
      <c r="B1797" s="9" t="s">
        <v>5431</v>
      </c>
      <c r="C1797" s="9">
        <v>311.10366911599999</v>
      </c>
      <c r="D1797" s="9">
        <v>0.57124185999999999</v>
      </c>
      <c r="F1797" s="9" t="s">
        <v>41</v>
      </c>
      <c r="G1797" s="9">
        <v>0.76923076923076927</v>
      </c>
      <c r="H1797" s="9">
        <v>0.23076923076923081</v>
      </c>
      <c r="I1797" s="9" t="s">
        <v>8612</v>
      </c>
    </row>
    <row r="1798" spans="1:9" x14ac:dyDescent="0.25">
      <c r="A1798" s="9">
        <v>42598879</v>
      </c>
      <c r="B1798" s="9" t="s">
        <v>5510</v>
      </c>
      <c r="C1798" s="9">
        <v>579.29578804400001</v>
      </c>
      <c r="D1798" s="9">
        <v>0.52643870000000004</v>
      </c>
      <c r="F1798" s="9" t="s">
        <v>41</v>
      </c>
      <c r="G1798" s="9">
        <v>0.76923076923076927</v>
      </c>
      <c r="H1798" s="9">
        <v>0.23076923076923081</v>
      </c>
      <c r="I1798" s="9" t="s">
        <v>8612</v>
      </c>
    </row>
    <row r="1799" spans="1:9" hidden="1" x14ac:dyDescent="0.25">
      <c r="A1799" s="9">
        <v>23789342</v>
      </c>
      <c r="B1799" s="9" t="s">
        <v>1808</v>
      </c>
      <c r="C1799" s="9">
        <v>568.23218474400005</v>
      </c>
      <c r="D1799" s="9">
        <v>0.58093799999999995</v>
      </c>
      <c r="F1799" s="9" t="s">
        <v>10</v>
      </c>
      <c r="G1799" s="9">
        <v>0</v>
      </c>
      <c r="H1799" s="9">
        <v>1</v>
      </c>
      <c r="I1799" s="9" t="s">
        <v>8612</v>
      </c>
    </row>
    <row r="1800" spans="1:9" hidden="1" x14ac:dyDescent="0.25">
      <c r="A1800" s="9">
        <v>23789344</v>
      </c>
      <c r="B1800" s="9" t="s">
        <v>1809</v>
      </c>
      <c r="C1800" s="9">
        <v>562.27913493599999</v>
      </c>
      <c r="D1800" s="9">
        <v>0.55340694999999995</v>
      </c>
      <c r="F1800" s="9" t="s">
        <v>10</v>
      </c>
      <c r="G1800" s="9">
        <v>0.16666666666666671</v>
      </c>
      <c r="H1800" s="9">
        <v>0.83333333333333326</v>
      </c>
      <c r="I1800" s="9" t="s">
        <v>8612</v>
      </c>
    </row>
    <row r="1801" spans="1:9" hidden="1" x14ac:dyDescent="0.25">
      <c r="A1801" s="9">
        <v>23789346</v>
      </c>
      <c r="B1801" s="9" t="s">
        <v>1810</v>
      </c>
      <c r="C1801" s="9">
        <v>654.30534968400002</v>
      </c>
      <c r="D1801" s="9">
        <v>0.5054573</v>
      </c>
      <c r="F1801" s="9" t="s">
        <v>10</v>
      </c>
      <c r="G1801" s="9">
        <v>0.20512820512820509</v>
      </c>
      <c r="H1801" s="9">
        <v>0.79487179487179482</v>
      </c>
      <c r="I1801" s="9" t="s">
        <v>8612</v>
      </c>
    </row>
    <row r="1802" spans="1:9" hidden="1" x14ac:dyDescent="0.25">
      <c r="A1802" s="9">
        <v>23789349</v>
      </c>
      <c r="B1802" s="9" t="s">
        <v>1811</v>
      </c>
      <c r="C1802" s="9">
        <v>668.32099974799996</v>
      </c>
      <c r="D1802" s="9">
        <v>0.5054573</v>
      </c>
      <c r="F1802" s="9" t="s">
        <v>10</v>
      </c>
      <c r="G1802" s="9">
        <v>0.20512820512820509</v>
      </c>
      <c r="H1802" s="9">
        <v>0.79487179487179482</v>
      </c>
      <c r="I1802" s="9" t="s">
        <v>8612</v>
      </c>
    </row>
    <row r="1803" spans="1:9" x14ac:dyDescent="0.25">
      <c r="A1803" s="9">
        <v>42598881</v>
      </c>
      <c r="B1803" s="9" t="s">
        <v>5512</v>
      </c>
      <c r="C1803" s="9">
        <v>607.327088172</v>
      </c>
      <c r="D1803" s="9">
        <v>0.53521680000000005</v>
      </c>
      <c r="F1803" s="9" t="s">
        <v>41</v>
      </c>
      <c r="G1803" s="9">
        <v>0.76923076923076927</v>
      </c>
      <c r="H1803" s="9">
        <v>0.23076923076923081</v>
      </c>
      <c r="I1803" s="9" t="s">
        <v>8612</v>
      </c>
    </row>
    <row r="1804" spans="1:9" hidden="1" x14ac:dyDescent="0.25">
      <c r="A1804" s="9">
        <v>23663297</v>
      </c>
      <c r="B1804" s="9" t="s">
        <v>1813</v>
      </c>
      <c r="C1804" s="9">
        <v>440.25386856399899</v>
      </c>
      <c r="D1804" s="9">
        <v>0.53369319999999998</v>
      </c>
      <c r="F1804" s="9" t="s">
        <v>10</v>
      </c>
      <c r="G1804" s="9">
        <v>0</v>
      </c>
      <c r="H1804" s="9">
        <v>1</v>
      </c>
      <c r="I1804" s="9" t="s">
        <v>8612</v>
      </c>
    </row>
    <row r="1805" spans="1:9" hidden="1" x14ac:dyDescent="0.25">
      <c r="A1805" s="9">
        <v>23794603</v>
      </c>
      <c r="B1805" s="9" t="s">
        <v>1814</v>
      </c>
      <c r="C1805" s="9">
        <v>429.15109797600002</v>
      </c>
      <c r="D1805" s="9">
        <v>0.50778429999999997</v>
      </c>
      <c r="F1805" s="9" t="s">
        <v>10</v>
      </c>
      <c r="G1805" s="9">
        <v>0.1730769230769231</v>
      </c>
      <c r="H1805" s="9">
        <v>0.82692307692307687</v>
      </c>
      <c r="I1805" s="9" t="s">
        <v>8612</v>
      </c>
    </row>
    <row r="1806" spans="1:9" hidden="1" x14ac:dyDescent="0.25">
      <c r="A1806" s="9">
        <v>23797563</v>
      </c>
      <c r="B1806" s="9" t="s">
        <v>1815</v>
      </c>
      <c r="C1806" s="9">
        <v>339.19467703999999</v>
      </c>
      <c r="D1806" s="9">
        <v>0.51868250000000005</v>
      </c>
      <c r="F1806" s="9" t="s">
        <v>10</v>
      </c>
      <c r="G1806" s="9">
        <v>0.1153846153846154</v>
      </c>
      <c r="H1806" s="9">
        <v>0.88461538461538458</v>
      </c>
      <c r="I1806" s="9" t="s">
        <v>8612</v>
      </c>
    </row>
    <row r="1807" spans="1:9" hidden="1" x14ac:dyDescent="0.25">
      <c r="A1807" s="9">
        <v>23778448</v>
      </c>
      <c r="B1807" s="9" t="s">
        <v>1816</v>
      </c>
      <c r="C1807" s="9">
        <v>276.14739250000002</v>
      </c>
      <c r="D1807" s="9">
        <v>0.62127659999999996</v>
      </c>
      <c r="F1807" s="9" t="s">
        <v>10</v>
      </c>
      <c r="G1807" s="9">
        <v>0.30769230769230771</v>
      </c>
      <c r="H1807" s="9">
        <v>0.69230769230769229</v>
      </c>
      <c r="I1807" s="9" t="s">
        <v>8612</v>
      </c>
    </row>
    <row r="1808" spans="1:9" x14ac:dyDescent="0.25">
      <c r="A1808" s="9">
        <v>42599708</v>
      </c>
      <c r="B1808" s="9" t="s">
        <v>5526</v>
      </c>
      <c r="C1808" s="9">
        <v>301.14264146800002</v>
      </c>
      <c r="D1808" s="9">
        <v>0.56431394999999995</v>
      </c>
      <c r="F1808" s="9" t="s">
        <v>41</v>
      </c>
      <c r="G1808" s="9">
        <v>0.76923076923076927</v>
      </c>
      <c r="H1808" s="9">
        <v>0.23076923076923081</v>
      </c>
      <c r="I1808" s="9" t="s">
        <v>8612</v>
      </c>
    </row>
    <row r="1809" spans="1:9" hidden="1" x14ac:dyDescent="0.25">
      <c r="A1809" s="9">
        <v>23778466</v>
      </c>
      <c r="B1809" s="9" t="s">
        <v>1818</v>
      </c>
      <c r="C1809" s="9">
        <v>312.147392499999</v>
      </c>
      <c r="D1809" s="9">
        <v>0.53672180000000003</v>
      </c>
      <c r="F1809" s="9" t="s">
        <v>10</v>
      </c>
      <c r="G1809" s="9">
        <v>0.38461538461538458</v>
      </c>
      <c r="H1809" s="9">
        <v>0.61538461538461542</v>
      </c>
      <c r="I1809" s="9" t="s">
        <v>8612</v>
      </c>
    </row>
    <row r="1810" spans="1:9" hidden="1" x14ac:dyDescent="0.25">
      <c r="A1810" s="9">
        <v>23778483</v>
      </c>
      <c r="B1810" s="9" t="s">
        <v>1819</v>
      </c>
      <c r="C1810" s="9">
        <v>320.17360724799897</v>
      </c>
      <c r="D1810" s="9">
        <v>0.51813730000000002</v>
      </c>
      <c r="F1810" s="9" t="s">
        <v>10</v>
      </c>
      <c r="G1810" s="9">
        <v>0.26923076923076922</v>
      </c>
      <c r="H1810" s="9">
        <v>0.73076923076923073</v>
      </c>
      <c r="I1810" s="9" t="s">
        <v>8612</v>
      </c>
    </row>
    <row r="1811" spans="1:9" hidden="1" x14ac:dyDescent="0.25">
      <c r="A1811" s="9">
        <v>23665580</v>
      </c>
      <c r="B1811" s="9" t="s">
        <v>1820</v>
      </c>
      <c r="C1811" s="9">
        <v>200.04493842799999</v>
      </c>
      <c r="D1811" s="9">
        <v>0.53099379999999996</v>
      </c>
      <c r="F1811" s="9" t="s">
        <v>10</v>
      </c>
      <c r="G1811" s="9">
        <v>3.8461538461538457E-2</v>
      </c>
      <c r="H1811" s="9">
        <v>0.96153846153846156</v>
      </c>
      <c r="I1811" s="9" t="s">
        <v>8612</v>
      </c>
    </row>
    <row r="1812" spans="1:9" hidden="1" x14ac:dyDescent="0.25">
      <c r="A1812" s="9">
        <v>23668567</v>
      </c>
      <c r="B1812" s="9" t="s">
        <v>1821</v>
      </c>
      <c r="C1812" s="9">
        <v>426.23821849999899</v>
      </c>
      <c r="D1812" s="9">
        <v>0.56260926</v>
      </c>
      <c r="F1812" s="9" t="s">
        <v>10</v>
      </c>
      <c r="G1812" s="9">
        <v>0</v>
      </c>
      <c r="H1812" s="9">
        <v>1</v>
      </c>
      <c r="I1812" s="9" t="s">
        <v>8612</v>
      </c>
    </row>
    <row r="1813" spans="1:9" hidden="1" x14ac:dyDescent="0.25">
      <c r="A1813" s="9">
        <v>23674363</v>
      </c>
      <c r="B1813" s="9" t="s">
        <v>1822</v>
      </c>
      <c r="C1813" s="9">
        <v>202.039611272</v>
      </c>
      <c r="D1813" s="9">
        <v>0.61908954000000005</v>
      </c>
      <c r="F1813" s="9" t="s">
        <v>10</v>
      </c>
      <c r="G1813" s="9">
        <v>0</v>
      </c>
      <c r="H1813" s="9">
        <v>1</v>
      </c>
      <c r="I1813" s="9" t="s">
        <v>8612</v>
      </c>
    </row>
    <row r="1814" spans="1:9" hidden="1" x14ac:dyDescent="0.25">
      <c r="A1814" s="9">
        <v>23863272</v>
      </c>
      <c r="B1814" s="9" t="s">
        <v>1823</v>
      </c>
      <c r="C1814" s="9">
        <v>351.19467703999999</v>
      </c>
      <c r="D1814" s="9">
        <v>0.61109435999999995</v>
      </c>
      <c r="F1814" s="9" t="s">
        <v>10</v>
      </c>
      <c r="G1814" s="9">
        <v>0.26923076923076922</v>
      </c>
      <c r="H1814" s="9">
        <v>0.73076923076923073</v>
      </c>
      <c r="I1814" s="9" t="s">
        <v>8612</v>
      </c>
    </row>
    <row r="1815" spans="1:9" hidden="1" x14ac:dyDescent="0.25">
      <c r="A1815" s="9">
        <v>23864440</v>
      </c>
      <c r="B1815" s="9" t="s">
        <v>1824</v>
      </c>
      <c r="C1815" s="9">
        <v>354.05790456800003</v>
      </c>
      <c r="D1815" s="9">
        <v>0.59346986000000002</v>
      </c>
      <c r="F1815" s="9" t="s">
        <v>10</v>
      </c>
      <c r="G1815" s="9">
        <v>0.34615384615384609</v>
      </c>
      <c r="H1815" s="9">
        <v>0.65384615384615385</v>
      </c>
      <c r="I1815" s="9" t="s">
        <v>8612</v>
      </c>
    </row>
    <row r="1816" spans="1:9" hidden="1" x14ac:dyDescent="0.25">
      <c r="A1816" s="9">
        <v>23864448</v>
      </c>
      <c r="B1816" s="9" t="s">
        <v>1825</v>
      </c>
      <c r="C1816" s="9">
        <v>320.13722173999997</v>
      </c>
      <c r="D1816" s="9">
        <v>0.55842380000000003</v>
      </c>
      <c r="F1816" s="9" t="s">
        <v>10</v>
      </c>
      <c r="G1816" s="9">
        <v>0.30769230769230771</v>
      </c>
      <c r="H1816" s="9">
        <v>0.69230769230769229</v>
      </c>
      <c r="I1816" s="9" t="s">
        <v>8612</v>
      </c>
    </row>
    <row r="1817" spans="1:9" hidden="1" x14ac:dyDescent="0.25">
      <c r="A1817" s="9">
        <v>23864458</v>
      </c>
      <c r="B1817" s="9" t="s">
        <v>1826</v>
      </c>
      <c r="C1817" s="9">
        <v>349.16377083600003</v>
      </c>
      <c r="D1817" s="9">
        <v>0.51516830000000002</v>
      </c>
      <c r="F1817" s="9" t="s">
        <v>10</v>
      </c>
      <c r="G1817" s="9">
        <v>0.42307692307692307</v>
      </c>
      <c r="H1817" s="9">
        <v>0.57692307692307687</v>
      </c>
      <c r="I1817" s="9" t="s">
        <v>8612</v>
      </c>
    </row>
    <row r="1818" spans="1:9" hidden="1" x14ac:dyDescent="0.25">
      <c r="A1818" s="9">
        <v>23864468</v>
      </c>
      <c r="B1818" s="9" t="s">
        <v>1827</v>
      </c>
      <c r="C1818" s="9">
        <v>356.15362075199897</v>
      </c>
      <c r="D1818" s="9">
        <v>0.54964259999999998</v>
      </c>
      <c r="F1818" s="9" t="s">
        <v>10</v>
      </c>
      <c r="G1818" s="9">
        <v>0.46153846153846162</v>
      </c>
      <c r="H1818" s="9">
        <v>0.53846153846153844</v>
      </c>
      <c r="I1818" s="9" t="s">
        <v>8612</v>
      </c>
    </row>
    <row r="1819" spans="1:9" hidden="1" x14ac:dyDescent="0.25">
      <c r="A1819" s="9">
        <v>23864469</v>
      </c>
      <c r="B1819" s="9" t="s">
        <v>1828</v>
      </c>
      <c r="C1819" s="9">
        <v>322.15287180399997</v>
      </c>
      <c r="D1819" s="9">
        <v>0.54191524000000002</v>
      </c>
      <c r="F1819" s="9" t="s">
        <v>10</v>
      </c>
      <c r="G1819" s="9">
        <v>0.28846153846153838</v>
      </c>
      <c r="H1819" s="9">
        <v>0.71153846153846156</v>
      </c>
      <c r="I1819" s="9" t="s">
        <v>8612</v>
      </c>
    </row>
    <row r="1820" spans="1:9" hidden="1" x14ac:dyDescent="0.25">
      <c r="A1820" s="9">
        <v>23864470</v>
      </c>
      <c r="B1820" s="9" t="s">
        <v>1829</v>
      </c>
      <c r="C1820" s="9">
        <v>290.16304256400002</v>
      </c>
      <c r="D1820" s="9">
        <v>0.57563640000000005</v>
      </c>
      <c r="F1820" s="9" t="s">
        <v>10</v>
      </c>
      <c r="G1820" s="9">
        <v>0.19230769230769229</v>
      </c>
      <c r="H1820" s="9">
        <v>0.80769230769230771</v>
      </c>
      <c r="I1820" s="9" t="s">
        <v>8612</v>
      </c>
    </row>
    <row r="1821" spans="1:9" hidden="1" x14ac:dyDescent="0.25">
      <c r="A1821" s="9">
        <v>23864476</v>
      </c>
      <c r="B1821" s="9" t="s">
        <v>1830</v>
      </c>
      <c r="C1821" s="9">
        <v>334.15287180399997</v>
      </c>
      <c r="D1821" s="9">
        <v>0.51698580000000005</v>
      </c>
      <c r="F1821" s="9" t="s">
        <v>10</v>
      </c>
      <c r="G1821" s="9">
        <v>0.23076923076923081</v>
      </c>
      <c r="H1821" s="9">
        <v>0.76923076923076927</v>
      </c>
      <c r="I1821" s="9" t="s">
        <v>8612</v>
      </c>
    </row>
    <row r="1822" spans="1:9" hidden="1" x14ac:dyDescent="0.25">
      <c r="A1822" s="9">
        <v>23802526</v>
      </c>
      <c r="B1822" s="9" t="s">
        <v>1831</v>
      </c>
      <c r="C1822" s="9">
        <v>489.16233135599998</v>
      </c>
      <c r="D1822" s="9">
        <v>0.51638899999999999</v>
      </c>
      <c r="F1822" s="9" t="s">
        <v>10</v>
      </c>
      <c r="G1822" s="9">
        <v>3.8461538461538457E-2</v>
      </c>
      <c r="H1822" s="9">
        <v>0.96153846153846156</v>
      </c>
      <c r="I1822" s="9" t="s">
        <v>8612</v>
      </c>
    </row>
    <row r="1823" spans="1:9" hidden="1" x14ac:dyDescent="0.25">
      <c r="A1823" s="9">
        <v>23804521</v>
      </c>
      <c r="B1823" s="9" t="s">
        <v>1832</v>
      </c>
      <c r="C1823" s="9">
        <v>346.11735532400002</v>
      </c>
      <c r="D1823" s="9">
        <v>0.50316059999999996</v>
      </c>
      <c r="F1823" s="9" t="s">
        <v>10</v>
      </c>
      <c r="G1823" s="9">
        <v>0.42307692307692307</v>
      </c>
      <c r="H1823" s="9">
        <v>0.57692307692307687</v>
      </c>
      <c r="I1823" s="9" t="s">
        <v>8612</v>
      </c>
    </row>
    <row r="1824" spans="1:9" hidden="1" x14ac:dyDescent="0.25">
      <c r="A1824" s="9">
        <v>23807450</v>
      </c>
      <c r="B1824" s="9" t="s">
        <v>1833</v>
      </c>
      <c r="C1824" s="9">
        <v>354.057904567999</v>
      </c>
      <c r="D1824" s="9">
        <v>0.5152428</v>
      </c>
      <c r="F1824" s="9" t="s">
        <v>10</v>
      </c>
      <c r="G1824" s="9">
        <v>0.34615384615384609</v>
      </c>
      <c r="H1824" s="9">
        <v>0.65384615384615385</v>
      </c>
      <c r="I1824" s="9" t="s">
        <v>8612</v>
      </c>
    </row>
    <row r="1825" spans="1:9" hidden="1" x14ac:dyDescent="0.25">
      <c r="A1825" s="9">
        <v>23807452</v>
      </c>
      <c r="B1825" s="9" t="s">
        <v>1834</v>
      </c>
      <c r="C1825" s="9">
        <v>402.04404046799999</v>
      </c>
      <c r="D1825" s="9">
        <v>0.55842380000000003</v>
      </c>
      <c r="F1825" s="9" t="s">
        <v>10</v>
      </c>
      <c r="G1825" s="9">
        <v>0.34615384615384609</v>
      </c>
      <c r="H1825" s="9">
        <v>0.65384615384615385</v>
      </c>
      <c r="I1825" s="9" t="s">
        <v>8612</v>
      </c>
    </row>
    <row r="1826" spans="1:9" hidden="1" x14ac:dyDescent="0.25">
      <c r="A1826" s="9">
        <v>23807462</v>
      </c>
      <c r="B1826" s="9" t="s">
        <v>1835</v>
      </c>
      <c r="C1826" s="9">
        <v>263.12699140400002</v>
      </c>
      <c r="D1826" s="9">
        <v>0.53396845000000004</v>
      </c>
      <c r="F1826" s="9" t="s">
        <v>10</v>
      </c>
      <c r="G1826" s="9">
        <v>0.46153846153846162</v>
      </c>
      <c r="H1826" s="9">
        <v>0.53846153846153844</v>
      </c>
      <c r="I1826" s="9" t="s">
        <v>8612</v>
      </c>
    </row>
    <row r="1827" spans="1:9" hidden="1" x14ac:dyDescent="0.25">
      <c r="A1827" s="9">
        <v>23807467</v>
      </c>
      <c r="B1827" s="9" t="s">
        <v>1836</v>
      </c>
      <c r="C1827" s="9">
        <v>344.134777128</v>
      </c>
      <c r="D1827" s="9">
        <v>0.53378199999999998</v>
      </c>
      <c r="F1827" s="9" t="s">
        <v>10</v>
      </c>
      <c r="G1827" s="9">
        <v>0.30769230769230771</v>
      </c>
      <c r="H1827" s="9">
        <v>0.69230769230769229</v>
      </c>
      <c r="I1827" s="9" t="s">
        <v>8612</v>
      </c>
    </row>
    <row r="1828" spans="1:9" hidden="1" x14ac:dyDescent="0.25">
      <c r="A1828" s="9">
        <v>23807483</v>
      </c>
      <c r="B1828" s="9" t="s">
        <v>1837</v>
      </c>
      <c r="C1828" s="9">
        <v>370.16927081599903</v>
      </c>
      <c r="D1828" s="9">
        <v>0.54964259999999998</v>
      </c>
      <c r="F1828" s="9" t="s">
        <v>10</v>
      </c>
      <c r="G1828" s="9">
        <v>0.46153846153846162</v>
      </c>
      <c r="H1828" s="9">
        <v>0.53846153846153844</v>
      </c>
      <c r="I1828" s="9" t="s">
        <v>8612</v>
      </c>
    </row>
    <row r="1829" spans="1:9" hidden="1" x14ac:dyDescent="0.25">
      <c r="A1829" s="9">
        <v>23807485</v>
      </c>
      <c r="B1829" s="9" t="s">
        <v>1838</v>
      </c>
      <c r="C1829" s="9">
        <v>336.168521867999</v>
      </c>
      <c r="D1829" s="9">
        <v>0.54191524000000002</v>
      </c>
      <c r="F1829" s="9" t="s">
        <v>10</v>
      </c>
      <c r="G1829" s="9">
        <v>0.28846153846153838</v>
      </c>
      <c r="H1829" s="9">
        <v>0.71153846153846156</v>
      </c>
      <c r="I1829" s="9" t="s">
        <v>8612</v>
      </c>
    </row>
    <row r="1830" spans="1:9" hidden="1" x14ac:dyDescent="0.25">
      <c r="A1830" s="9">
        <v>23678630</v>
      </c>
      <c r="B1830" s="9" t="s">
        <v>1839</v>
      </c>
      <c r="C1830" s="9">
        <v>216.01887582800001</v>
      </c>
      <c r="D1830" s="9">
        <v>0.51374732999999995</v>
      </c>
      <c r="F1830" s="9" t="s">
        <v>10</v>
      </c>
      <c r="G1830" s="9">
        <v>0</v>
      </c>
      <c r="H1830" s="9">
        <v>1</v>
      </c>
      <c r="I1830" s="9" t="s">
        <v>8612</v>
      </c>
    </row>
    <row r="1831" spans="1:9" hidden="1" x14ac:dyDescent="0.25">
      <c r="A1831" s="9">
        <v>23680287</v>
      </c>
      <c r="B1831" s="9" t="s">
        <v>1840</v>
      </c>
      <c r="C1831" s="9">
        <v>314.99676047999998</v>
      </c>
      <c r="D1831" s="9">
        <v>0.53899235000000001</v>
      </c>
      <c r="F1831" s="9" t="s">
        <v>10</v>
      </c>
      <c r="G1831" s="9">
        <v>0.19230769230769229</v>
      </c>
      <c r="H1831" s="9">
        <v>0.80769230769230771</v>
      </c>
      <c r="I1831" s="9" t="s">
        <v>8612</v>
      </c>
    </row>
    <row r="1832" spans="1:9" hidden="1" x14ac:dyDescent="0.25">
      <c r="A1832" s="9">
        <v>23681698</v>
      </c>
      <c r="B1832" s="9" t="s">
        <v>1841</v>
      </c>
      <c r="C1832" s="9">
        <v>318.15957425599998</v>
      </c>
      <c r="D1832" s="9">
        <v>0.54967743000000002</v>
      </c>
      <c r="F1832" s="9" t="s">
        <v>10</v>
      </c>
      <c r="G1832" s="9">
        <v>3.8461538461538457E-2</v>
      </c>
      <c r="H1832" s="9">
        <v>0.96153846153846156</v>
      </c>
      <c r="I1832" s="9" t="s">
        <v>8612</v>
      </c>
    </row>
    <row r="1833" spans="1:9" hidden="1" x14ac:dyDescent="0.25">
      <c r="A1833" s="9">
        <v>23682208</v>
      </c>
      <c r="B1833" s="9" t="s">
        <v>1842</v>
      </c>
      <c r="C1833" s="9">
        <v>383.12572858799899</v>
      </c>
      <c r="D1833" s="9">
        <v>0.56781554000000001</v>
      </c>
      <c r="F1833" s="9" t="s">
        <v>10</v>
      </c>
      <c r="G1833" s="9">
        <v>0.23076923076923081</v>
      </c>
      <c r="H1833" s="9">
        <v>0.76923076923076927</v>
      </c>
      <c r="I1833" s="9" t="s">
        <v>8612</v>
      </c>
    </row>
    <row r="1834" spans="1:9" hidden="1" x14ac:dyDescent="0.25">
      <c r="A1834" s="9">
        <v>23938389</v>
      </c>
      <c r="B1834" s="9" t="s">
        <v>1843</v>
      </c>
      <c r="C1834" s="9">
        <v>341.13755608799897</v>
      </c>
      <c r="D1834" s="9">
        <v>0.5140342</v>
      </c>
      <c r="F1834" s="9" t="s">
        <v>10</v>
      </c>
      <c r="G1834" s="9">
        <v>0.15384615384615391</v>
      </c>
      <c r="H1834" s="9">
        <v>0.84615384615384615</v>
      </c>
      <c r="I1834" s="9" t="s">
        <v>8612</v>
      </c>
    </row>
    <row r="1835" spans="1:9" hidden="1" x14ac:dyDescent="0.25">
      <c r="A1835" s="9">
        <v>23818193</v>
      </c>
      <c r="B1835" s="9" t="s">
        <v>1844</v>
      </c>
      <c r="C1835" s="9">
        <v>562.27913493599999</v>
      </c>
      <c r="D1835" s="9">
        <v>0.53999233000000002</v>
      </c>
      <c r="F1835" s="9" t="s">
        <v>10</v>
      </c>
      <c r="G1835" s="9">
        <v>0.16666666666666671</v>
      </c>
      <c r="H1835" s="9">
        <v>0.83333333333333326</v>
      </c>
      <c r="I1835" s="9" t="s">
        <v>8612</v>
      </c>
    </row>
    <row r="1836" spans="1:9" x14ac:dyDescent="0.25">
      <c r="A1836" s="9">
        <v>42599709</v>
      </c>
      <c r="B1836" s="9" t="s">
        <v>5527</v>
      </c>
      <c r="C1836" s="9">
        <v>378.194342691999</v>
      </c>
      <c r="D1836" s="9">
        <v>0.52714289999999997</v>
      </c>
      <c r="F1836" s="9" t="s">
        <v>41</v>
      </c>
      <c r="G1836" s="9">
        <v>0.76923076923076927</v>
      </c>
      <c r="H1836" s="9">
        <v>0.23076923076923081</v>
      </c>
      <c r="I1836" s="9" t="s">
        <v>8612</v>
      </c>
    </row>
    <row r="1837" spans="1:9" hidden="1" x14ac:dyDescent="0.25">
      <c r="A1837" s="9">
        <v>23818224</v>
      </c>
      <c r="B1837" s="9" t="s">
        <v>1846</v>
      </c>
      <c r="C1837" s="9">
        <v>506.23179081999899</v>
      </c>
      <c r="D1837" s="9">
        <v>0.52053099999999997</v>
      </c>
      <c r="F1837" s="9" t="s">
        <v>10</v>
      </c>
      <c r="G1837" s="9">
        <v>0.23076923076923081</v>
      </c>
      <c r="H1837" s="9">
        <v>0.76923076923076927</v>
      </c>
      <c r="I1837" s="9" t="s">
        <v>8612</v>
      </c>
    </row>
    <row r="1838" spans="1:9" hidden="1" x14ac:dyDescent="0.25">
      <c r="A1838" s="9">
        <v>23818231</v>
      </c>
      <c r="B1838" s="9" t="s">
        <v>1847</v>
      </c>
      <c r="C1838" s="9">
        <v>393.16885621599999</v>
      </c>
      <c r="D1838" s="9">
        <v>0.50333523999999996</v>
      </c>
      <c r="F1838" s="9" t="s">
        <v>10</v>
      </c>
      <c r="G1838" s="9">
        <v>0.17435897435897441</v>
      </c>
      <c r="H1838" s="9">
        <v>0.82564102564102571</v>
      </c>
      <c r="I1838" s="9" t="s">
        <v>8612</v>
      </c>
    </row>
    <row r="1839" spans="1:9" hidden="1" x14ac:dyDescent="0.25">
      <c r="A1839" s="9">
        <v>23818232</v>
      </c>
      <c r="B1839" s="9" t="s">
        <v>1848</v>
      </c>
      <c r="C1839" s="9">
        <v>562.27913493599999</v>
      </c>
      <c r="D1839" s="9">
        <v>0.55340694999999995</v>
      </c>
      <c r="F1839" s="9" t="s">
        <v>10</v>
      </c>
      <c r="G1839" s="9">
        <v>0.16666666666666671</v>
      </c>
      <c r="H1839" s="9">
        <v>0.83333333333333326</v>
      </c>
      <c r="I1839" s="9" t="s">
        <v>8612</v>
      </c>
    </row>
    <row r="1840" spans="1:9" hidden="1" x14ac:dyDescent="0.25">
      <c r="A1840" s="9">
        <v>23818241</v>
      </c>
      <c r="B1840" s="9" t="s">
        <v>1849</v>
      </c>
      <c r="C1840" s="9">
        <v>576.29478500000005</v>
      </c>
      <c r="D1840" s="9">
        <v>0.55340694999999995</v>
      </c>
      <c r="F1840" s="9" t="s">
        <v>10</v>
      </c>
      <c r="G1840" s="9">
        <v>0.16666666666666671</v>
      </c>
      <c r="H1840" s="9">
        <v>0.83333333333333326</v>
      </c>
      <c r="I1840" s="9" t="s">
        <v>8612</v>
      </c>
    </row>
    <row r="1841" spans="1:9" hidden="1" x14ac:dyDescent="0.25">
      <c r="A1841" s="9">
        <v>23818245</v>
      </c>
      <c r="B1841" s="9" t="s">
        <v>1850</v>
      </c>
      <c r="C1841" s="9">
        <v>598.24274942800002</v>
      </c>
      <c r="D1841" s="9">
        <v>0.50814020000000004</v>
      </c>
      <c r="F1841" s="9" t="s">
        <v>10</v>
      </c>
      <c r="G1841" s="9">
        <v>0.20512820512820509</v>
      </c>
      <c r="H1841" s="9">
        <v>0.79487179487179482</v>
      </c>
      <c r="I1841" s="9" t="s">
        <v>8612</v>
      </c>
    </row>
    <row r="1842" spans="1:9" hidden="1" x14ac:dyDescent="0.25">
      <c r="A1842" s="9">
        <v>23874743</v>
      </c>
      <c r="B1842" s="9" t="s">
        <v>1851</v>
      </c>
      <c r="C1842" s="9">
        <v>548.26348487200005</v>
      </c>
      <c r="D1842" s="9">
        <v>0.53875430000000002</v>
      </c>
      <c r="F1842" s="9" t="s">
        <v>10</v>
      </c>
      <c r="G1842" s="9">
        <v>0.16666666666666671</v>
      </c>
      <c r="H1842" s="9">
        <v>0.83333333333333326</v>
      </c>
      <c r="I1842" s="9" t="s">
        <v>8612</v>
      </c>
    </row>
    <row r="1843" spans="1:9" x14ac:dyDescent="0.25">
      <c r="A1843" s="9">
        <v>44506954</v>
      </c>
      <c r="B1843" s="9" t="s">
        <v>6633</v>
      </c>
      <c r="C1843" s="9">
        <v>313.14264146800002</v>
      </c>
      <c r="D1843" s="9">
        <v>0.63452010000000003</v>
      </c>
      <c r="F1843" s="9" t="s">
        <v>41</v>
      </c>
      <c r="G1843" s="9">
        <v>0.76923076923076927</v>
      </c>
      <c r="H1843" s="9">
        <v>0.23076923076923081</v>
      </c>
      <c r="I1843" s="9" t="s">
        <v>8612</v>
      </c>
    </row>
    <row r="1844" spans="1:9" x14ac:dyDescent="0.25">
      <c r="A1844" s="9">
        <v>44507870</v>
      </c>
      <c r="B1844" s="9" t="s">
        <v>6689</v>
      </c>
      <c r="C1844" s="9">
        <v>337.16377083600003</v>
      </c>
      <c r="D1844" s="9">
        <v>0.57467950000000001</v>
      </c>
      <c r="F1844" s="9" t="s">
        <v>41</v>
      </c>
      <c r="G1844" s="9">
        <v>0.76923076923076927</v>
      </c>
      <c r="H1844" s="9">
        <v>0.23076923076923081</v>
      </c>
      <c r="I1844" s="9" t="s">
        <v>8612</v>
      </c>
    </row>
    <row r="1845" spans="1:9" x14ac:dyDescent="0.25">
      <c r="A1845" s="9">
        <v>44507914</v>
      </c>
      <c r="B1845" s="9" t="s">
        <v>6716</v>
      </c>
      <c r="C1845" s="9">
        <v>364.174669867999</v>
      </c>
      <c r="D1845" s="9">
        <v>0.62018580000000001</v>
      </c>
      <c r="F1845" s="9" t="s">
        <v>41</v>
      </c>
      <c r="G1845" s="9">
        <v>0.76923076923076927</v>
      </c>
      <c r="H1845" s="9">
        <v>0.23076923076923081</v>
      </c>
      <c r="I1845" s="9" t="s">
        <v>8612</v>
      </c>
    </row>
    <row r="1846" spans="1:9" hidden="1" x14ac:dyDescent="0.25">
      <c r="A1846" s="9">
        <v>23874766</v>
      </c>
      <c r="B1846" s="9" t="s">
        <v>1855</v>
      </c>
      <c r="C1846" s="9">
        <v>316.14230711999897</v>
      </c>
      <c r="D1846" s="9">
        <v>0.55228029999999995</v>
      </c>
      <c r="F1846" s="9" t="s">
        <v>10</v>
      </c>
      <c r="G1846" s="9">
        <v>0.44230769230769229</v>
      </c>
      <c r="H1846" s="9">
        <v>0.55769230769230771</v>
      </c>
      <c r="I1846" s="9" t="s">
        <v>8612</v>
      </c>
    </row>
    <row r="1847" spans="1:9" hidden="1" x14ac:dyDescent="0.25">
      <c r="A1847" s="9">
        <v>23874767</v>
      </c>
      <c r="B1847" s="9" t="s">
        <v>1856</v>
      </c>
      <c r="C1847" s="9">
        <v>548.26348487200005</v>
      </c>
      <c r="D1847" s="9">
        <v>0.55308676000000001</v>
      </c>
      <c r="F1847" s="9" t="s">
        <v>10</v>
      </c>
      <c r="G1847" s="9">
        <v>0.16666666666666671</v>
      </c>
      <c r="H1847" s="9">
        <v>0.83333333333333326</v>
      </c>
      <c r="I1847" s="9" t="s">
        <v>8612</v>
      </c>
    </row>
    <row r="1848" spans="1:9" x14ac:dyDescent="0.25">
      <c r="A1848" s="9">
        <v>44418951</v>
      </c>
      <c r="B1848" s="9" t="s">
        <v>6757</v>
      </c>
      <c r="C1848" s="9">
        <v>440.24235550399999</v>
      </c>
      <c r="D1848" s="9">
        <v>0.53697187000000002</v>
      </c>
      <c r="F1848" s="9" t="s">
        <v>41</v>
      </c>
      <c r="G1848" s="9">
        <v>0.76923076923076927</v>
      </c>
      <c r="H1848" s="9">
        <v>0.23076923076923081</v>
      </c>
      <c r="I1848" s="9" t="s">
        <v>8612</v>
      </c>
    </row>
    <row r="1849" spans="1:9" hidden="1" x14ac:dyDescent="0.25">
      <c r="A1849" s="9">
        <v>23874771</v>
      </c>
      <c r="B1849" s="9" t="s">
        <v>1858</v>
      </c>
      <c r="C1849" s="9">
        <v>568.23218474400005</v>
      </c>
      <c r="D1849" s="9">
        <v>0.58093799999999995</v>
      </c>
      <c r="F1849" s="9" t="s">
        <v>10</v>
      </c>
      <c r="G1849" s="9">
        <v>0</v>
      </c>
      <c r="H1849" s="9">
        <v>1</v>
      </c>
      <c r="I1849" s="9" t="s">
        <v>8612</v>
      </c>
    </row>
    <row r="1850" spans="1:9" hidden="1" x14ac:dyDescent="0.25">
      <c r="A1850" s="9">
        <v>23875102</v>
      </c>
      <c r="B1850" s="9" t="s">
        <v>1859</v>
      </c>
      <c r="C1850" s="9">
        <v>607.37336966800001</v>
      </c>
      <c r="D1850" s="9">
        <v>0.54009750000000001</v>
      </c>
      <c r="F1850" s="9" t="s">
        <v>10</v>
      </c>
      <c r="G1850" s="9">
        <v>0.42307692307692307</v>
      </c>
      <c r="H1850" s="9">
        <v>0.57692307692307687</v>
      </c>
      <c r="I1850" s="9" t="s">
        <v>8612</v>
      </c>
    </row>
    <row r="1851" spans="1:9" hidden="1" x14ac:dyDescent="0.25">
      <c r="A1851" s="9">
        <v>23938574</v>
      </c>
      <c r="B1851" s="9" t="s">
        <v>1860</v>
      </c>
      <c r="C1851" s="9">
        <v>204.089877624</v>
      </c>
      <c r="D1851" s="9">
        <v>0.50633410000000001</v>
      </c>
      <c r="F1851" s="9" t="s">
        <v>10</v>
      </c>
      <c r="G1851" s="9">
        <v>0.26923076923076922</v>
      </c>
      <c r="H1851" s="9">
        <v>0.73076923076923073</v>
      </c>
      <c r="I1851" s="9" t="s">
        <v>8612</v>
      </c>
    </row>
    <row r="1852" spans="1:9" hidden="1" x14ac:dyDescent="0.25">
      <c r="A1852" s="9">
        <v>23947577</v>
      </c>
      <c r="B1852" s="9" t="s">
        <v>1861</v>
      </c>
      <c r="C1852" s="9">
        <v>623.30332093809</v>
      </c>
      <c r="D1852" s="9">
        <v>0.51237460000000001</v>
      </c>
      <c r="F1852" s="9" t="s">
        <v>10</v>
      </c>
      <c r="G1852" s="9">
        <v>0.18269230769230771</v>
      </c>
      <c r="H1852" s="9">
        <v>0.81730769230769229</v>
      </c>
      <c r="I1852" s="9" t="s">
        <v>8612</v>
      </c>
    </row>
    <row r="1853" spans="1:9" hidden="1" x14ac:dyDescent="0.25">
      <c r="A1853" s="9">
        <v>23879511</v>
      </c>
      <c r="B1853" s="9" t="s">
        <v>1862</v>
      </c>
      <c r="C1853" s="9">
        <v>466.08509786000002</v>
      </c>
      <c r="D1853" s="9">
        <v>0.52231013999999998</v>
      </c>
      <c r="F1853" s="9" t="s">
        <v>10</v>
      </c>
      <c r="G1853" s="9">
        <v>0.15384615384615391</v>
      </c>
      <c r="H1853" s="9">
        <v>0.84615384615384615</v>
      </c>
      <c r="I1853" s="9" t="s">
        <v>8612</v>
      </c>
    </row>
    <row r="1854" spans="1:9" hidden="1" x14ac:dyDescent="0.25">
      <c r="A1854" s="9">
        <v>23879652</v>
      </c>
      <c r="B1854" s="9" t="s">
        <v>1863</v>
      </c>
      <c r="C1854" s="9">
        <v>434.14419894000002</v>
      </c>
      <c r="D1854" s="9">
        <v>0.54565810000000003</v>
      </c>
      <c r="F1854" s="9" t="s">
        <v>10</v>
      </c>
      <c r="G1854" s="9">
        <v>0.26923076923076922</v>
      </c>
      <c r="H1854" s="9">
        <v>0.73076923076923073</v>
      </c>
      <c r="I1854" s="9" t="s">
        <v>8612</v>
      </c>
    </row>
    <row r="1855" spans="1:9" hidden="1" x14ac:dyDescent="0.25">
      <c r="A1855" s="9">
        <v>23881483</v>
      </c>
      <c r="B1855" s="9" t="s">
        <v>1864</v>
      </c>
      <c r="C1855" s="9">
        <v>388.158706131999</v>
      </c>
      <c r="D1855" s="9">
        <v>0.52492340000000004</v>
      </c>
      <c r="F1855" s="9" t="s">
        <v>10</v>
      </c>
      <c r="G1855" s="9">
        <v>3.8461538461538457E-2</v>
      </c>
      <c r="H1855" s="9">
        <v>0.96153846153846156</v>
      </c>
      <c r="I1855" s="9" t="s">
        <v>8612</v>
      </c>
    </row>
    <row r="1856" spans="1:9" hidden="1" x14ac:dyDescent="0.25">
      <c r="A1856" s="9">
        <v>23882909</v>
      </c>
      <c r="B1856" s="9" t="s">
        <v>1865</v>
      </c>
      <c r="C1856" s="9">
        <v>262.16812794399999</v>
      </c>
      <c r="D1856" s="9">
        <v>0.50392026000000001</v>
      </c>
      <c r="F1856" s="9" t="s">
        <v>10</v>
      </c>
      <c r="G1856" s="9">
        <v>3.8461538461538457E-2</v>
      </c>
      <c r="H1856" s="9">
        <v>0.96153846153846156</v>
      </c>
      <c r="I1856" s="9" t="s">
        <v>8612</v>
      </c>
    </row>
    <row r="1857" spans="1:9" hidden="1" x14ac:dyDescent="0.25">
      <c r="A1857" s="9">
        <v>23884732</v>
      </c>
      <c r="B1857" s="9" t="s">
        <v>1866</v>
      </c>
      <c r="C1857" s="9">
        <v>448.07864001199999</v>
      </c>
      <c r="D1857" s="9">
        <v>0.54130250000000002</v>
      </c>
      <c r="F1857" s="9" t="s">
        <v>10</v>
      </c>
      <c r="G1857" s="9">
        <v>3.8461538461538457E-2</v>
      </c>
      <c r="H1857" s="9">
        <v>0.96153846153846156</v>
      </c>
      <c r="I1857" s="9" t="s">
        <v>8612</v>
      </c>
    </row>
    <row r="1858" spans="1:9" hidden="1" x14ac:dyDescent="0.25">
      <c r="A1858" s="9">
        <v>23818605</v>
      </c>
      <c r="B1858" s="9" t="s">
        <v>1867</v>
      </c>
      <c r="C1858" s="9">
        <v>662.415568828</v>
      </c>
      <c r="D1858" s="9">
        <v>0.53489679999999995</v>
      </c>
      <c r="F1858" s="9" t="s">
        <v>10</v>
      </c>
      <c r="G1858" s="9">
        <v>0.34615384615384609</v>
      </c>
      <c r="H1858" s="9">
        <v>0.65384615384615385</v>
      </c>
      <c r="I1858" s="9" t="s">
        <v>8612</v>
      </c>
    </row>
    <row r="1859" spans="1:9" hidden="1" x14ac:dyDescent="0.25">
      <c r="A1859" s="9">
        <v>23820663</v>
      </c>
      <c r="B1859" s="9" t="s">
        <v>1868</v>
      </c>
      <c r="C1859" s="9">
        <v>416.15362075199999</v>
      </c>
      <c r="D1859" s="9">
        <v>0.52841749999999998</v>
      </c>
      <c r="F1859" s="9" t="s">
        <v>10</v>
      </c>
      <c r="G1859" s="9">
        <v>0.26923076923076922</v>
      </c>
      <c r="H1859" s="9">
        <v>0.73076923076923073</v>
      </c>
      <c r="I1859" s="9" t="s">
        <v>8612</v>
      </c>
    </row>
    <row r="1860" spans="1:9" hidden="1" x14ac:dyDescent="0.25">
      <c r="A1860" s="9">
        <v>23821308</v>
      </c>
      <c r="B1860" s="9" t="s">
        <v>1869</v>
      </c>
      <c r="C1860" s="9">
        <v>430.18925731199897</v>
      </c>
      <c r="D1860" s="9">
        <v>0.51263665999999997</v>
      </c>
      <c r="F1860" s="9" t="s">
        <v>10</v>
      </c>
      <c r="G1860" s="9">
        <v>0.19230769230769229</v>
      </c>
      <c r="H1860" s="9">
        <v>0.80769230769230771</v>
      </c>
      <c r="I1860" s="9" t="s">
        <v>8612</v>
      </c>
    </row>
    <row r="1861" spans="1:9" hidden="1" x14ac:dyDescent="0.25">
      <c r="A1861" s="9">
        <v>23821336</v>
      </c>
      <c r="B1861" s="9" t="s">
        <v>1870</v>
      </c>
      <c r="C1861" s="9">
        <v>345.14772684799999</v>
      </c>
      <c r="D1861" s="9">
        <v>0.50963384</v>
      </c>
      <c r="F1861" s="9" t="s">
        <v>10</v>
      </c>
      <c r="G1861" s="9">
        <v>0</v>
      </c>
      <c r="H1861" s="9">
        <v>1</v>
      </c>
      <c r="I1861" s="9" t="s">
        <v>8612</v>
      </c>
    </row>
    <row r="1862" spans="1:9" hidden="1" x14ac:dyDescent="0.25">
      <c r="A1862" s="9">
        <v>23822186</v>
      </c>
      <c r="B1862" s="9" t="s">
        <v>1871</v>
      </c>
      <c r="C1862" s="9">
        <v>240.056863244</v>
      </c>
      <c r="D1862" s="9">
        <v>0.52825100000000003</v>
      </c>
      <c r="F1862" s="9" t="s">
        <v>10</v>
      </c>
      <c r="G1862" s="9">
        <v>0</v>
      </c>
      <c r="H1862" s="9">
        <v>1</v>
      </c>
      <c r="I1862" s="9" t="s">
        <v>8612</v>
      </c>
    </row>
    <row r="1863" spans="1:9" hidden="1" x14ac:dyDescent="0.25">
      <c r="A1863" s="9">
        <v>23823836</v>
      </c>
      <c r="B1863" s="9" t="s">
        <v>1872</v>
      </c>
      <c r="C1863" s="9">
        <v>432.12407021199999</v>
      </c>
      <c r="D1863" s="9">
        <v>0.50544493999999995</v>
      </c>
      <c r="F1863" s="9" t="s">
        <v>10</v>
      </c>
      <c r="G1863" s="9">
        <v>0.15384615384615391</v>
      </c>
      <c r="H1863" s="9">
        <v>0.84615384615384615</v>
      </c>
      <c r="I1863" s="9" t="s">
        <v>8612</v>
      </c>
    </row>
    <row r="1864" spans="1:9" hidden="1" x14ac:dyDescent="0.25">
      <c r="A1864" s="9">
        <v>23825285</v>
      </c>
      <c r="B1864" s="9" t="s">
        <v>1873</v>
      </c>
      <c r="C1864" s="9">
        <v>450.11464840000002</v>
      </c>
      <c r="D1864" s="9">
        <v>0.50617045000000005</v>
      </c>
      <c r="F1864" s="9" t="s">
        <v>10</v>
      </c>
      <c r="G1864" s="9">
        <v>0.19230769230769229</v>
      </c>
      <c r="H1864" s="9">
        <v>0.80769230769230771</v>
      </c>
      <c r="I1864" s="9" t="s">
        <v>8612</v>
      </c>
    </row>
    <row r="1865" spans="1:9" hidden="1" x14ac:dyDescent="0.25">
      <c r="A1865" s="9">
        <v>23948165</v>
      </c>
      <c r="B1865" s="9" t="s">
        <v>1874</v>
      </c>
      <c r="C1865" s="9">
        <v>326.163042563999</v>
      </c>
      <c r="D1865" s="9">
        <v>0.53672180000000003</v>
      </c>
      <c r="F1865" s="9" t="s">
        <v>10</v>
      </c>
      <c r="G1865" s="9">
        <v>0.38461538461538458</v>
      </c>
      <c r="H1865" s="9">
        <v>0.61538461538461542</v>
      </c>
      <c r="I1865" s="9" t="s">
        <v>8612</v>
      </c>
    </row>
    <row r="1866" spans="1:9" hidden="1" x14ac:dyDescent="0.25">
      <c r="A1866" s="9">
        <v>23958157</v>
      </c>
      <c r="B1866" s="9" t="s">
        <v>1875</v>
      </c>
      <c r="C1866" s="9">
        <v>312.147392499999</v>
      </c>
      <c r="D1866" s="9">
        <v>0.53257847000000003</v>
      </c>
      <c r="F1866" s="9" t="s">
        <v>10</v>
      </c>
      <c r="G1866" s="9">
        <v>0.32692307692307693</v>
      </c>
      <c r="H1866" s="9">
        <v>0.67307692307692313</v>
      </c>
      <c r="I1866" s="9" t="s">
        <v>8612</v>
      </c>
    </row>
    <row r="1867" spans="1:9" hidden="1" x14ac:dyDescent="0.25">
      <c r="A1867" s="9">
        <v>23836147</v>
      </c>
      <c r="B1867" s="9" t="s">
        <v>1876</v>
      </c>
      <c r="C1867" s="9">
        <v>388.02839040399999</v>
      </c>
      <c r="D1867" s="9">
        <v>0.55842380000000003</v>
      </c>
      <c r="F1867" s="9" t="s">
        <v>10</v>
      </c>
      <c r="G1867" s="9">
        <v>0.34615384615384609</v>
      </c>
      <c r="H1867" s="9">
        <v>0.65384615384615385</v>
      </c>
      <c r="I1867" s="9" t="s">
        <v>8612</v>
      </c>
    </row>
    <row r="1868" spans="1:9" hidden="1" x14ac:dyDescent="0.25">
      <c r="A1868" s="9">
        <v>23836155</v>
      </c>
      <c r="B1868" s="9" t="s">
        <v>1877</v>
      </c>
      <c r="C1868" s="9">
        <v>287.12699140400002</v>
      </c>
      <c r="D1868" s="9">
        <v>0.53150569999999997</v>
      </c>
      <c r="F1868" s="9" t="s">
        <v>10</v>
      </c>
      <c r="G1868" s="9">
        <v>0.26923076923076922</v>
      </c>
      <c r="H1868" s="9">
        <v>0.73076923076923073</v>
      </c>
      <c r="I1868" s="9" t="s">
        <v>8612</v>
      </c>
    </row>
    <row r="1869" spans="1:9" hidden="1" x14ac:dyDescent="0.25">
      <c r="A1869" s="9">
        <v>23836156</v>
      </c>
      <c r="B1869" s="9" t="s">
        <v>1878</v>
      </c>
      <c r="C1869" s="9">
        <v>335.14812077200003</v>
      </c>
      <c r="D1869" s="9">
        <v>0.51516830000000002</v>
      </c>
      <c r="F1869" s="9" t="s">
        <v>10</v>
      </c>
      <c r="G1869" s="9">
        <v>0.42307692307692307</v>
      </c>
      <c r="H1869" s="9">
        <v>0.57692307692307687</v>
      </c>
      <c r="I1869" s="9" t="s">
        <v>8612</v>
      </c>
    </row>
    <row r="1870" spans="1:9" hidden="1" x14ac:dyDescent="0.25">
      <c r="A1870" s="9">
        <v>23836165</v>
      </c>
      <c r="B1870" s="9" t="s">
        <v>1879</v>
      </c>
      <c r="C1870" s="9">
        <v>294.137970688</v>
      </c>
      <c r="D1870" s="9">
        <v>0.55842380000000003</v>
      </c>
      <c r="F1870" s="9" t="s">
        <v>10</v>
      </c>
      <c r="G1870" s="9">
        <v>0.38461538461538458</v>
      </c>
      <c r="H1870" s="9">
        <v>0.61538461538461542</v>
      </c>
      <c r="I1870" s="9" t="s">
        <v>8612</v>
      </c>
    </row>
    <row r="1871" spans="1:9" hidden="1" x14ac:dyDescent="0.25">
      <c r="A1871" s="9">
        <v>23836169</v>
      </c>
      <c r="B1871" s="9" t="s">
        <v>1880</v>
      </c>
      <c r="C1871" s="9">
        <v>305.173941595999</v>
      </c>
      <c r="D1871" s="9">
        <v>0.52577280000000004</v>
      </c>
      <c r="F1871" s="9" t="s">
        <v>10</v>
      </c>
      <c r="G1871" s="9">
        <v>0.23076923076923081</v>
      </c>
      <c r="H1871" s="9">
        <v>0.76923076923076927</v>
      </c>
      <c r="I1871" s="9" t="s">
        <v>8612</v>
      </c>
    </row>
    <row r="1872" spans="1:9" hidden="1" x14ac:dyDescent="0.25">
      <c r="A1872" s="9">
        <v>23892232</v>
      </c>
      <c r="B1872" s="9" t="s">
        <v>1881</v>
      </c>
      <c r="C1872" s="9">
        <v>340.042254503999</v>
      </c>
      <c r="D1872" s="9">
        <v>0.5152428</v>
      </c>
      <c r="F1872" s="9" t="s">
        <v>10</v>
      </c>
      <c r="G1872" s="9">
        <v>0.34615384615384609</v>
      </c>
      <c r="H1872" s="9">
        <v>0.65384615384615385</v>
      </c>
      <c r="I1872" s="9" t="s">
        <v>8612</v>
      </c>
    </row>
    <row r="1873" spans="1:9" hidden="1" x14ac:dyDescent="0.25">
      <c r="A1873" s="9">
        <v>23892242</v>
      </c>
      <c r="B1873" s="9" t="s">
        <v>1882</v>
      </c>
      <c r="C1873" s="9">
        <v>280.122320624</v>
      </c>
      <c r="D1873" s="9">
        <v>0.55842380000000003</v>
      </c>
      <c r="F1873" s="9" t="s">
        <v>10</v>
      </c>
      <c r="G1873" s="9">
        <v>0.38461538461538458</v>
      </c>
      <c r="H1873" s="9">
        <v>0.61538461538461542</v>
      </c>
      <c r="I1873" s="9" t="s">
        <v>8612</v>
      </c>
    </row>
    <row r="1874" spans="1:9" hidden="1" x14ac:dyDescent="0.25">
      <c r="A1874" s="9">
        <v>23892256</v>
      </c>
      <c r="B1874" s="9" t="s">
        <v>1883</v>
      </c>
      <c r="C1874" s="9">
        <v>382.189257312</v>
      </c>
      <c r="D1874" s="9">
        <v>0.54241185999999997</v>
      </c>
      <c r="F1874" s="9" t="s">
        <v>10</v>
      </c>
      <c r="G1874" s="9">
        <v>0.23076923076923081</v>
      </c>
      <c r="H1874" s="9">
        <v>0.76923076923076927</v>
      </c>
      <c r="I1874" s="9" t="s">
        <v>8612</v>
      </c>
    </row>
    <row r="1875" spans="1:9" hidden="1" x14ac:dyDescent="0.25">
      <c r="A1875" s="9">
        <v>23900156</v>
      </c>
      <c r="B1875" s="9" t="s">
        <v>1884</v>
      </c>
      <c r="C1875" s="9">
        <v>382.189257312</v>
      </c>
      <c r="D1875" s="9">
        <v>0.54393530000000001</v>
      </c>
      <c r="F1875" s="9" t="s">
        <v>10</v>
      </c>
      <c r="G1875" s="9">
        <v>0.15384615384615391</v>
      </c>
      <c r="H1875" s="9">
        <v>0.84615384615384615</v>
      </c>
      <c r="I1875" s="9" t="s">
        <v>8612</v>
      </c>
    </row>
    <row r="1876" spans="1:9" x14ac:dyDescent="0.25">
      <c r="A1876" s="9">
        <v>46180758</v>
      </c>
      <c r="B1876" s="9" t="s">
        <v>7666</v>
      </c>
      <c r="C1876" s="9">
        <v>425.18631784799999</v>
      </c>
      <c r="D1876" s="9">
        <v>0.79211390000000004</v>
      </c>
      <c r="F1876" s="9" t="s">
        <v>41</v>
      </c>
      <c r="G1876" s="9">
        <v>0.76923076923076927</v>
      </c>
      <c r="H1876" s="9">
        <v>0.23076923076923081</v>
      </c>
      <c r="I1876" s="9" t="s">
        <v>8612</v>
      </c>
    </row>
    <row r="1877" spans="1:9" hidden="1" x14ac:dyDescent="0.25">
      <c r="A1877" s="9">
        <v>23902604</v>
      </c>
      <c r="B1877" s="9" t="s">
        <v>1886</v>
      </c>
      <c r="C1877" s="9">
        <v>330.15795718399897</v>
      </c>
      <c r="D1877" s="9">
        <v>0.55228029999999995</v>
      </c>
      <c r="F1877" s="9" t="s">
        <v>10</v>
      </c>
      <c r="G1877" s="9">
        <v>0.44230769230769229</v>
      </c>
      <c r="H1877" s="9">
        <v>0.55769230769230771</v>
      </c>
      <c r="I1877" s="9" t="s">
        <v>8612</v>
      </c>
    </row>
    <row r="1878" spans="1:9" x14ac:dyDescent="0.25">
      <c r="A1878" s="9">
        <v>46180761</v>
      </c>
      <c r="B1878" s="9" t="s">
        <v>7669</v>
      </c>
      <c r="C1878" s="9">
        <v>443.17689603600002</v>
      </c>
      <c r="D1878" s="9">
        <v>0.76698730000000004</v>
      </c>
      <c r="F1878" s="9" t="s">
        <v>41</v>
      </c>
      <c r="G1878" s="9">
        <v>0.76923076923076927</v>
      </c>
      <c r="H1878" s="9">
        <v>0.23076923076923081</v>
      </c>
      <c r="I1878" s="9" t="s">
        <v>8612</v>
      </c>
    </row>
    <row r="1879" spans="1:9" x14ac:dyDescent="0.25">
      <c r="A1879" s="9">
        <v>49805467</v>
      </c>
      <c r="B1879" s="9" t="s">
        <v>8537</v>
      </c>
      <c r="C1879" s="9">
        <v>417.227708484</v>
      </c>
      <c r="D1879" s="9">
        <v>0.53065799999999996</v>
      </c>
      <c r="F1879" s="9" t="s">
        <v>41</v>
      </c>
      <c r="G1879" s="9">
        <v>0.76923076923076927</v>
      </c>
      <c r="H1879" s="9">
        <v>0.23076923076923081</v>
      </c>
      <c r="I1879" s="9" t="s">
        <v>8612</v>
      </c>
    </row>
    <row r="1880" spans="1:9" x14ac:dyDescent="0.25">
      <c r="A1880" s="9">
        <v>49805821</v>
      </c>
      <c r="B1880" s="9" t="s">
        <v>8552</v>
      </c>
      <c r="C1880" s="9">
        <v>454.23687619999998</v>
      </c>
      <c r="D1880" s="9">
        <v>0.51107970000000003</v>
      </c>
      <c r="F1880" s="9" t="s">
        <v>41</v>
      </c>
      <c r="G1880" s="9">
        <v>0.76923076923076927</v>
      </c>
      <c r="H1880" s="9">
        <v>0.23076923076923081</v>
      </c>
      <c r="I1880" s="9" t="s">
        <v>8612</v>
      </c>
    </row>
    <row r="1881" spans="1:9" x14ac:dyDescent="0.25">
      <c r="A1881" s="9">
        <v>23789329</v>
      </c>
      <c r="B1881" s="9" t="s">
        <v>1805</v>
      </c>
      <c r="C1881" s="9">
        <v>383.18450627999999</v>
      </c>
      <c r="D1881" s="9">
        <v>0.51518520000000001</v>
      </c>
      <c r="F1881" s="9" t="s">
        <v>41</v>
      </c>
      <c r="G1881" s="9">
        <v>0.76730769230769225</v>
      </c>
      <c r="H1881" s="9">
        <v>0.2326923076923077</v>
      </c>
      <c r="I1881" s="9" t="s">
        <v>8612</v>
      </c>
    </row>
    <row r="1882" spans="1:9" hidden="1" x14ac:dyDescent="0.25">
      <c r="A1882" s="9">
        <v>23958737</v>
      </c>
      <c r="B1882" s="9" t="s">
        <v>1891</v>
      </c>
      <c r="C1882" s="9">
        <v>612.32714774800002</v>
      </c>
      <c r="D1882" s="9">
        <v>0.50821430000000001</v>
      </c>
      <c r="F1882" s="9" t="s">
        <v>10</v>
      </c>
      <c r="G1882" s="9">
        <v>0.44230769230769229</v>
      </c>
      <c r="H1882" s="9">
        <v>0.55769230769230771</v>
      </c>
      <c r="I1882" s="9" t="s">
        <v>8612</v>
      </c>
    </row>
    <row r="1883" spans="1:9" hidden="1" x14ac:dyDescent="0.25">
      <c r="A1883" s="9">
        <v>23959737</v>
      </c>
      <c r="B1883" s="9" t="s">
        <v>1892</v>
      </c>
      <c r="C1883" s="9">
        <v>464.20999275600002</v>
      </c>
      <c r="D1883" s="9">
        <v>0.54659736000000003</v>
      </c>
      <c r="F1883" s="9" t="s">
        <v>10</v>
      </c>
      <c r="G1883" s="9">
        <v>0.15384615384615391</v>
      </c>
      <c r="H1883" s="9">
        <v>0.84615384615384615</v>
      </c>
      <c r="I1883" s="9" t="s">
        <v>8612</v>
      </c>
    </row>
    <row r="1884" spans="1:9" hidden="1" x14ac:dyDescent="0.25">
      <c r="A1884" s="9">
        <v>23963572</v>
      </c>
      <c r="B1884" s="9" t="s">
        <v>1893</v>
      </c>
      <c r="C1884" s="9">
        <v>383.16337691199999</v>
      </c>
      <c r="D1884" s="9">
        <v>0.57403300000000002</v>
      </c>
      <c r="F1884" s="9" t="s">
        <v>10</v>
      </c>
      <c r="G1884" s="9">
        <v>7.6923076923076927E-2</v>
      </c>
      <c r="H1884" s="9">
        <v>0.92307692307692313</v>
      </c>
      <c r="I1884" s="9" t="s">
        <v>8612</v>
      </c>
    </row>
    <row r="1885" spans="1:9" hidden="1" x14ac:dyDescent="0.25">
      <c r="A1885" s="9">
        <v>23907192</v>
      </c>
      <c r="B1885" s="9" t="s">
        <v>1894</v>
      </c>
      <c r="C1885" s="9">
        <v>406.03168982</v>
      </c>
      <c r="D1885" s="9">
        <v>0.51311076</v>
      </c>
      <c r="F1885" s="9" t="s">
        <v>10</v>
      </c>
      <c r="G1885" s="9">
        <v>0.1153846153846154</v>
      </c>
      <c r="H1885" s="9">
        <v>0.88461538461538458</v>
      </c>
      <c r="I1885" s="9" t="s">
        <v>8612</v>
      </c>
    </row>
    <row r="1886" spans="1:9" hidden="1" x14ac:dyDescent="0.25">
      <c r="A1886" s="9">
        <v>23909187</v>
      </c>
      <c r="B1886" s="9" t="s">
        <v>1895</v>
      </c>
      <c r="C1886" s="9">
        <v>399.158291531999</v>
      </c>
      <c r="D1886" s="9">
        <v>0.60292374999999998</v>
      </c>
      <c r="F1886" s="9" t="s">
        <v>10</v>
      </c>
      <c r="G1886" s="9">
        <v>3.8461538461538457E-2</v>
      </c>
      <c r="H1886" s="9">
        <v>0.96153846153846156</v>
      </c>
      <c r="I1886" s="9" t="s">
        <v>8612</v>
      </c>
    </row>
    <row r="1887" spans="1:9" hidden="1" x14ac:dyDescent="0.25">
      <c r="A1887" s="9">
        <v>23846819</v>
      </c>
      <c r="B1887" s="9" t="s">
        <v>1896</v>
      </c>
      <c r="C1887" s="9">
        <v>568.23218474400005</v>
      </c>
      <c r="D1887" s="9">
        <v>0.53140425999999996</v>
      </c>
      <c r="F1887" s="9" t="s">
        <v>10</v>
      </c>
      <c r="G1887" s="9">
        <v>0</v>
      </c>
      <c r="H1887" s="9">
        <v>1</v>
      </c>
      <c r="I1887" s="9" t="s">
        <v>8612</v>
      </c>
    </row>
    <row r="1888" spans="1:9" hidden="1" x14ac:dyDescent="0.25">
      <c r="A1888" s="9">
        <v>23846821</v>
      </c>
      <c r="B1888" s="9" t="s">
        <v>1897</v>
      </c>
      <c r="C1888" s="9">
        <v>339.158291531999</v>
      </c>
      <c r="D1888" s="9">
        <v>0.54160063999999997</v>
      </c>
      <c r="F1888" s="9" t="s">
        <v>10</v>
      </c>
      <c r="G1888" s="9">
        <v>0.26923076923076922</v>
      </c>
      <c r="H1888" s="9">
        <v>0.73076923076923073</v>
      </c>
      <c r="I1888" s="9" t="s">
        <v>8612</v>
      </c>
    </row>
    <row r="1889" spans="1:9" x14ac:dyDescent="0.25">
      <c r="A1889" s="9">
        <v>23818216</v>
      </c>
      <c r="B1889" s="9" t="s">
        <v>1845</v>
      </c>
      <c r="C1889" s="9">
        <v>383.18450627999999</v>
      </c>
      <c r="D1889" s="9">
        <v>0.55173653</v>
      </c>
      <c r="F1889" s="9" t="s">
        <v>41</v>
      </c>
      <c r="G1889" s="9">
        <v>0.76730769230769225</v>
      </c>
      <c r="H1889" s="9">
        <v>0.2326923076923077</v>
      </c>
      <c r="I1889" s="9" t="s">
        <v>8612</v>
      </c>
    </row>
    <row r="1890" spans="1:9" x14ac:dyDescent="0.25">
      <c r="A1890" s="9">
        <v>23874762</v>
      </c>
      <c r="B1890" s="9" t="s">
        <v>1853</v>
      </c>
      <c r="C1890" s="9">
        <v>369.16885621599999</v>
      </c>
      <c r="D1890" s="9">
        <v>0.51518520000000001</v>
      </c>
      <c r="F1890" s="9" t="s">
        <v>41</v>
      </c>
      <c r="G1890" s="9">
        <v>0.76730769230769225</v>
      </c>
      <c r="H1890" s="9">
        <v>0.2326923076923077</v>
      </c>
      <c r="I1890" s="9" t="s">
        <v>8612</v>
      </c>
    </row>
    <row r="1891" spans="1:9" hidden="1" x14ac:dyDescent="0.25">
      <c r="A1891" s="9">
        <v>23846828</v>
      </c>
      <c r="B1891" s="9" t="s">
        <v>1900</v>
      </c>
      <c r="C1891" s="9">
        <v>576.29478500000005</v>
      </c>
      <c r="D1891" s="9">
        <v>0.55340694999999995</v>
      </c>
      <c r="F1891" s="9" t="s">
        <v>10</v>
      </c>
      <c r="G1891" s="9">
        <v>0.16666666666666671</v>
      </c>
      <c r="H1891" s="9">
        <v>0.83333333333333326</v>
      </c>
      <c r="I1891" s="9" t="s">
        <v>8612</v>
      </c>
    </row>
    <row r="1892" spans="1:9" hidden="1" x14ac:dyDescent="0.25">
      <c r="A1892" s="9">
        <v>23847181</v>
      </c>
      <c r="B1892" s="9" t="s">
        <v>1901</v>
      </c>
      <c r="C1892" s="9">
        <v>625.30309718800004</v>
      </c>
      <c r="D1892" s="9">
        <v>0.52431510000000003</v>
      </c>
      <c r="F1892" s="9" t="s">
        <v>10</v>
      </c>
      <c r="G1892" s="9">
        <v>0.38461538461538458</v>
      </c>
      <c r="H1892" s="9">
        <v>0.61538461538461542</v>
      </c>
      <c r="I1892" s="9" t="s">
        <v>8612</v>
      </c>
    </row>
    <row r="1893" spans="1:9" hidden="1" x14ac:dyDescent="0.25">
      <c r="A1893" s="9">
        <v>23966696</v>
      </c>
      <c r="B1893" s="9" t="s">
        <v>1902</v>
      </c>
      <c r="C1893" s="9">
        <v>473.23145647199902</v>
      </c>
      <c r="D1893" s="9">
        <v>0.60081030000000002</v>
      </c>
      <c r="F1893" s="9" t="s">
        <v>10</v>
      </c>
      <c r="G1893" s="9">
        <v>0.23076923076923081</v>
      </c>
      <c r="H1893" s="9">
        <v>0.76923076923076927</v>
      </c>
      <c r="I1893" s="9" t="s">
        <v>8612</v>
      </c>
    </row>
    <row r="1894" spans="1:9" hidden="1" x14ac:dyDescent="0.25">
      <c r="A1894" s="9">
        <v>23852247</v>
      </c>
      <c r="B1894" s="9" t="s">
        <v>1903</v>
      </c>
      <c r="C1894" s="9">
        <v>363.092914404</v>
      </c>
      <c r="D1894" s="9">
        <v>0.51180550000000002</v>
      </c>
      <c r="F1894" s="9" t="s">
        <v>10</v>
      </c>
      <c r="G1894" s="9">
        <v>0.38461538461538458</v>
      </c>
      <c r="H1894" s="9">
        <v>0.61538461538461542</v>
      </c>
      <c r="I1894" s="9" t="s">
        <v>8612</v>
      </c>
    </row>
    <row r="1895" spans="1:9" hidden="1" x14ac:dyDescent="0.25">
      <c r="A1895" s="9">
        <v>23852515</v>
      </c>
      <c r="B1895" s="9" t="s">
        <v>1904</v>
      </c>
      <c r="C1895" s="9">
        <v>312.14739250000002</v>
      </c>
      <c r="D1895" s="9">
        <v>0.52297210000000005</v>
      </c>
      <c r="F1895" s="9" t="s">
        <v>10</v>
      </c>
      <c r="G1895" s="9">
        <v>0.13461538461538461</v>
      </c>
      <c r="H1895" s="9">
        <v>0.86538461538461542</v>
      </c>
      <c r="I1895" s="9" t="s">
        <v>8612</v>
      </c>
    </row>
    <row r="1896" spans="1:9" hidden="1" x14ac:dyDescent="0.25">
      <c r="A1896" s="9">
        <v>23913330</v>
      </c>
      <c r="B1896" s="9" t="s">
        <v>1905</v>
      </c>
      <c r="C1896" s="9">
        <v>518.14376366399995</v>
      </c>
      <c r="D1896" s="9">
        <v>0.50292355</v>
      </c>
      <c r="F1896" s="9" t="s">
        <v>10</v>
      </c>
      <c r="G1896" s="9">
        <v>0.15384615384615391</v>
      </c>
      <c r="H1896" s="9">
        <v>0.84615384615384615</v>
      </c>
      <c r="I1896" s="9" t="s">
        <v>8612</v>
      </c>
    </row>
    <row r="1897" spans="1:9" hidden="1" x14ac:dyDescent="0.25">
      <c r="A1897" s="9">
        <v>23975094</v>
      </c>
      <c r="B1897" s="9" t="s">
        <v>1906</v>
      </c>
      <c r="C1897" s="9">
        <v>353.21032710399999</v>
      </c>
      <c r="D1897" s="9">
        <v>0.88453950000000003</v>
      </c>
      <c r="F1897" s="9" t="s">
        <v>10</v>
      </c>
      <c r="G1897" s="9">
        <v>0</v>
      </c>
      <c r="H1897" s="9">
        <v>1</v>
      </c>
      <c r="I1897" s="9" t="s">
        <v>8612</v>
      </c>
    </row>
    <row r="1898" spans="1:9" hidden="1" x14ac:dyDescent="0.25">
      <c r="A1898" s="9">
        <v>23855805</v>
      </c>
      <c r="B1898" s="9" t="s">
        <v>1907</v>
      </c>
      <c r="C1898" s="9">
        <v>412.21507813599999</v>
      </c>
      <c r="D1898" s="9">
        <v>0.52721876000000001</v>
      </c>
      <c r="F1898" s="9" t="s">
        <v>10</v>
      </c>
      <c r="G1898" s="9">
        <v>3.8461538461538457E-2</v>
      </c>
      <c r="H1898" s="9">
        <v>0.96153846153846156</v>
      </c>
      <c r="I1898" s="9" t="s">
        <v>8612</v>
      </c>
    </row>
    <row r="1899" spans="1:9" hidden="1" x14ac:dyDescent="0.25">
      <c r="A1899" s="9">
        <v>23861912</v>
      </c>
      <c r="B1899" s="9" t="s">
        <v>1908</v>
      </c>
      <c r="C1899" s="9">
        <v>282.13682781599999</v>
      </c>
      <c r="D1899" s="9">
        <v>0.51546069999999999</v>
      </c>
      <c r="F1899" s="9" t="s">
        <v>10</v>
      </c>
      <c r="G1899" s="9">
        <v>7.6923076923076927E-2</v>
      </c>
      <c r="H1899" s="9">
        <v>0.92307692307692313</v>
      </c>
      <c r="I1899" s="9" t="s">
        <v>8612</v>
      </c>
    </row>
    <row r="1900" spans="1:9" hidden="1" x14ac:dyDescent="0.25">
      <c r="A1900" s="9">
        <v>23976239</v>
      </c>
      <c r="B1900" s="9" t="s">
        <v>1909</v>
      </c>
      <c r="C1900" s="9">
        <v>354.05790456800003</v>
      </c>
      <c r="D1900" s="9">
        <v>0.50182579999999999</v>
      </c>
      <c r="F1900" s="9" t="s">
        <v>10</v>
      </c>
      <c r="G1900" s="9">
        <v>0.38461538461538458</v>
      </c>
      <c r="H1900" s="9">
        <v>0.61538461538461542</v>
      </c>
      <c r="I1900" s="9" t="s">
        <v>8612</v>
      </c>
    </row>
    <row r="1901" spans="1:9" hidden="1" x14ac:dyDescent="0.25">
      <c r="A1901" s="9">
        <v>24014115</v>
      </c>
      <c r="B1901" s="9" t="s">
        <v>1910</v>
      </c>
      <c r="C1901" s="9">
        <v>668.32099974799996</v>
      </c>
      <c r="D1901" s="9">
        <v>0.5054573</v>
      </c>
      <c r="F1901" s="9" t="s">
        <v>10</v>
      </c>
      <c r="G1901" s="9">
        <v>0.20512820512820509</v>
      </c>
      <c r="H1901" s="9">
        <v>0.79487179487179482</v>
      </c>
      <c r="I1901" s="9" t="s">
        <v>8612</v>
      </c>
    </row>
    <row r="1902" spans="1:9" hidden="1" x14ac:dyDescent="0.25">
      <c r="A1902" s="9">
        <v>24014403</v>
      </c>
      <c r="B1902" s="9" t="s">
        <v>1911</v>
      </c>
      <c r="C1902" s="9">
        <v>674.415568828</v>
      </c>
      <c r="D1902" s="9">
        <v>0.51907676000000003</v>
      </c>
      <c r="F1902" s="9" t="s">
        <v>10</v>
      </c>
      <c r="G1902" s="9">
        <v>0.38461538461538458</v>
      </c>
      <c r="H1902" s="9">
        <v>0.61538461538461542</v>
      </c>
      <c r="I1902" s="9" t="s">
        <v>8612</v>
      </c>
    </row>
    <row r="1903" spans="1:9" hidden="1" x14ac:dyDescent="0.25">
      <c r="A1903" s="9">
        <v>24014498</v>
      </c>
      <c r="B1903" s="9" t="s">
        <v>1912</v>
      </c>
      <c r="C1903" s="9">
        <v>397.053942051999</v>
      </c>
      <c r="D1903" s="9">
        <v>0.51926433999999999</v>
      </c>
      <c r="F1903" s="9" t="s">
        <v>10</v>
      </c>
      <c r="G1903" s="9">
        <v>3.8461538461538457E-2</v>
      </c>
      <c r="H1903" s="9">
        <v>0.96153846153846156</v>
      </c>
      <c r="I1903" s="9" t="s">
        <v>8612</v>
      </c>
    </row>
    <row r="1904" spans="1:9" hidden="1" x14ac:dyDescent="0.25">
      <c r="A1904" s="9">
        <v>23986289</v>
      </c>
      <c r="B1904" s="9" t="s">
        <v>1913</v>
      </c>
      <c r="C1904" s="9">
        <v>568.23218474400005</v>
      </c>
      <c r="D1904" s="9">
        <v>0.55527406999999995</v>
      </c>
      <c r="F1904" s="9" t="s">
        <v>10</v>
      </c>
      <c r="G1904" s="9">
        <v>0</v>
      </c>
      <c r="H1904" s="9">
        <v>1</v>
      </c>
      <c r="I1904" s="9" t="s">
        <v>8612</v>
      </c>
    </row>
    <row r="1905" spans="1:9" hidden="1" x14ac:dyDescent="0.25">
      <c r="A1905" s="9">
        <v>24015935</v>
      </c>
      <c r="B1905" s="9" t="s">
        <v>1914</v>
      </c>
      <c r="C1905" s="9">
        <v>312.18377800799999</v>
      </c>
      <c r="D1905" s="9">
        <v>0.51476829999999996</v>
      </c>
      <c r="F1905" s="9" t="s">
        <v>10</v>
      </c>
      <c r="G1905" s="9">
        <v>0.17948717948717949</v>
      </c>
      <c r="H1905" s="9">
        <v>0.8205128205128206</v>
      </c>
      <c r="I1905" s="9" t="s">
        <v>8612</v>
      </c>
    </row>
    <row r="1906" spans="1:9" hidden="1" x14ac:dyDescent="0.25">
      <c r="A1906" s="9">
        <v>24016692</v>
      </c>
      <c r="B1906" s="9" t="s">
        <v>1915</v>
      </c>
      <c r="C1906" s="9">
        <v>344.15247787999999</v>
      </c>
      <c r="D1906" s="9">
        <v>0.51249444</v>
      </c>
      <c r="F1906" s="9" t="s">
        <v>10</v>
      </c>
      <c r="G1906" s="9">
        <v>0.15384615384615391</v>
      </c>
      <c r="H1906" s="9">
        <v>0.84615384615384615</v>
      </c>
      <c r="I1906" s="9" t="s">
        <v>8612</v>
      </c>
    </row>
    <row r="1907" spans="1:9" hidden="1" x14ac:dyDescent="0.25">
      <c r="A1907" s="9">
        <v>24018307</v>
      </c>
      <c r="B1907" s="9" t="s">
        <v>1916</v>
      </c>
      <c r="C1907" s="9">
        <v>374.17427594399999</v>
      </c>
      <c r="D1907" s="9">
        <v>0.50886189999999998</v>
      </c>
      <c r="F1907" s="9" t="s">
        <v>10</v>
      </c>
      <c r="G1907" s="9">
        <v>0.38461538461538458</v>
      </c>
      <c r="H1907" s="9">
        <v>0.61538461538461542</v>
      </c>
      <c r="I1907" s="9" t="s">
        <v>8612</v>
      </c>
    </row>
    <row r="1908" spans="1:9" hidden="1" x14ac:dyDescent="0.25">
      <c r="A1908" s="9">
        <v>24018568</v>
      </c>
      <c r="B1908" s="9" t="s">
        <v>1917</v>
      </c>
      <c r="C1908" s="9">
        <v>458.22055743999903</v>
      </c>
      <c r="D1908" s="9">
        <v>0.50505584000000003</v>
      </c>
      <c r="F1908" s="9" t="s">
        <v>10</v>
      </c>
      <c r="G1908" s="9">
        <v>0.23076923076923081</v>
      </c>
      <c r="H1908" s="9">
        <v>0.76923076923076927</v>
      </c>
      <c r="I1908" s="9" t="s">
        <v>8612</v>
      </c>
    </row>
    <row r="1909" spans="1:9" hidden="1" x14ac:dyDescent="0.25">
      <c r="A1909" s="9">
        <v>23930644</v>
      </c>
      <c r="B1909" s="9" t="s">
        <v>1918</v>
      </c>
      <c r="C1909" s="9">
        <v>576.29478500000005</v>
      </c>
      <c r="D1909" s="9">
        <v>0.53999233000000002</v>
      </c>
      <c r="F1909" s="9" t="s">
        <v>10</v>
      </c>
      <c r="G1909" s="9">
        <v>0.16666666666666671</v>
      </c>
      <c r="H1909" s="9">
        <v>0.83333333333333326</v>
      </c>
      <c r="I1909" s="9" t="s">
        <v>8612</v>
      </c>
    </row>
    <row r="1910" spans="1:9" hidden="1" x14ac:dyDescent="0.25">
      <c r="A1910" s="9">
        <v>23930657</v>
      </c>
      <c r="B1910" s="9" t="s">
        <v>1919</v>
      </c>
      <c r="C1910" s="9">
        <v>407.18450627999999</v>
      </c>
      <c r="D1910" s="9">
        <v>0.51574450000000005</v>
      </c>
      <c r="F1910" s="9" t="s">
        <v>10</v>
      </c>
      <c r="G1910" s="9">
        <v>0.25128205128205128</v>
      </c>
      <c r="H1910" s="9">
        <v>0.74871794871794883</v>
      </c>
      <c r="I1910" s="9" t="s">
        <v>8612</v>
      </c>
    </row>
    <row r="1911" spans="1:9" x14ac:dyDescent="0.25">
      <c r="A1911" s="9">
        <v>23846822</v>
      </c>
      <c r="B1911" s="9" t="s">
        <v>1898</v>
      </c>
      <c r="C1911" s="9">
        <v>369.16885621599999</v>
      </c>
      <c r="D1911" s="9">
        <v>0.55173653</v>
      </c>
      <c r="F1911" s="9" t="s">
        <v>41</v>
      </c>
      <c r="G1911" s="9">
        <v>0.76730769230769225</v>
      </c>
      <c r="H1911" s="9">
        <v>0.2326923076923077</v>
      </c>
      <c r="I1911" s="9" t="s">
        <v>8612</v>
      </c>
    </row>
    <row r="1912" spans="1:9" hidden="1" x14ac:dyDescent="0.25">
      <c r="A1912" s="9">
        <v>23930661</v>
      </c>
      <c r="B1912" s="9" t="s">
        <v>1921</v>
      </c>
      <c r="C1912" s="9">
        <v>548.26348487200005</v>
      </c>
      <c r="D1912" s="9">
        <v>0.55308676000000001</v>
      </c>
      <c r="F1912" s="9" t="s">
        <v>10</v>
      </c>
      <c r="G1912" s="9">
        <v>0.16666666666666671</v>
      </c>
      <c r="H1912" s="9">
        <v>0.83333333333333326</v>
      </c>
      <c r="I1912" s="9" t="s">
        <v>8612</v>
      </c>
    </row>
    <row r="1913" spans="1:9" hidden="1" x14ac:dyDescent="0.25">
      <c r="A1913" s="9">
        <v>23931028</v>
      </c>
      <c r="B1913" s="9" t="s">
        <v>1922</v>
      </c>
      <c r="C1913" s="9">
        <v>651.36319890799996</v>
      </c>
      <c r="D1913" s="9">
        <v>0.53740007000000001</v>
      </c>
      <c r="F1913" s="9" t="s">
        <v>10</v>
      </c>
      <c r="G1913" s="9">
        <v>0.46153846153846162</v>
      </c>
      <c r="H1913" s="9">
        <v>0.53846153846153844</v>
      </c>
      <c r="I1913" s="9" t="s">
        <v>8612</v>
      </c>
    </row>
    <row r="1914" spans="1:9" hidden="1" x14ac:dyDescent="0.25">
      <c r="A1914" s="9">
        <v>23931150</v>
      </c>
      <c r="B1914" s="9" t="s">
        <v>1923</v>
      </c>
      <c r="C1914" s="9">
        <v>454.16812794399902</v>
      </c>
      <c r="D1914" s="9">
        <v>0.51026755999999995</v>
      </c>
      <c r="F1914" s="9" t="s">
        <v>10</v>
      </c>
      <c r="G1914" s="9">
        <v>0.26923076923076922</v>
      </c>
      <c r="H1914" s="9">
        <v>0.73076923076923073</v>
      </c>
      <c r="I1914" s="9" t="s">
        <v>8612</v>
      </c>
    </row>
    <row r="1915" spans="1:9" hidden="1" x14ac:dyDescent="0.25">
      <c r="A1915" s="9">
        <v>23932498</v>
      </c>
      <c r="B1915" s="9" t="s">
        <v>1924</v>
      </c>
      <c r="C1915" s="9">
        <v>463.19948764799898</v>
      </c>
      <c r="D1915" s="9">
        <v>0.58708629999999995</v>
      </c>
      <c r="F1915" s="9" t="s">
        <v>10</v>
      </c>
      <c r="G1915" s="9">
        <v>7.6923076923076927E-2</v>
      </c>
      <c r="H1915" s="9">
        <v>0.92307692307692313</v>
      </c>
      <c r="I1915" s="9" t="s">
        <v>8612</v>
      </c>
    </row>
    <row r="1916" spans="1:9" hidden="1" x14ac:dyDescent="0.25">
      <c r="A1916" s="9">
        <v>23933630</v>
      </c>
      <c r="B1916" s="9" t="s">
        <v>1925</v>
      </c>
      <c r="C1916" s="9">
        <v>294.13682781599999</v>
      </c>
      <c r="D1916" s="9">
        <v>0.54891734999999997</v>
      </c>
      <c r="F1916" s="9" t="s">
        <v>10</v>
      </c>
      <c r="G1916" s="9">
        <v>0.23076923076923081</v>
      </c>
      <c r="H1916" s="9">
        <v>0.76923076923076927</v>
      </c>
      <c r="I1916" s="9" t="s">
        <v>8612</v>
      </c>
    </row>
    <row r="1917" spans="1:9" hidden="1" x14ac:dyDescent="0.25">
      <c r="A1917" s="9">
        <v>23934189</v>
      </c>
      <c r="B1917" s="9" t="s">
        <v>1926</v>
      </c>
      <c r="C1917" s="9">
        <v>455.052090916</v>
      </c>
      <c r="D1917" s="9">
        <v>0.50239449999999997</v>
      </c>
      <c r="F1917" s="9" t="s">
        <v>10</v>
      </c>
      <c r="G1917" s="9">
        <v>0.1153846153846154</v>
      </c>
      <c r="H1917" s="9">
        <v>0.88461538461538458</v>
      </c>
      <c r="I1917" s="9" t="s">
        <v>8612</v>
      </c>
    </row>
    <row r="1918" spans="1:9" hidden="1" x14ac:dyDescent="0.25">
      <c r="A1918" s="9">
        <v>23934560</v>
      </c>
      <c r="B1918" s="9" t="s">
        <v>1927</v>
      </c>
      <c r="C1918" s="9">
        <v>357.15762283599997</v>
      </c>
      <c r="D1918" s="9">
        <v>0.54627210000000004</v>
      </c>
      <c r="F1918" s="9" t="s">
        <v>10</v>
      </c>
      <c r="G1918" s="9">
        <v>3.8461538461538457E-2</v>
      </c>
      <c r="H1918" s="9">
        <v>0.96153846153846156</v>
      </c>
      <c r="I1918" s="9" t="s">
        <v>8612</v>
      </c>
    </row>
    <row r="1919" spans="1:9" hidden="1" x14ac:dyDescent="0.25">
      <c r="A1919" s="9">
        <v>23934633</v>
      </c>
      <c r="B1919" s="9" t="s">
        <v>1928</v>
      </c>
      <c r="C1919" s="9">
        <v>319.11029578400002</v>
      </c>
      <c r="D1919" s="9">
        <v>0.50071909999999997</v>
      </c>
      <c r="F1919" s="9" t="s">
        <v>10</v>
      </c>
      <c r="G1919" s="9">
        <v>0.18269230769230771</v>
      </c>
      <c r="H1919" s="9">
        <v>0.81730769230769229</v>
      </c>
      <c r="I1919" s="9" t="s">
        <v>8612</v>
      </c>
    </row>
    <row r="1920" spans="1:9" hidden="1" x14ac:dyDescent="0.25">
      <c r="A1920" s="9">
        <v>23935617</v>
      </c>
      <c r="B1920" s="9" t="s">
        <v>1929</v>
      </c>
      <c r="C1920" s="9">
        <v>447.05823891599999</v>
      </c>
      <c r="D1920" s="9">
        <v>0.51004229999999995</v>
      </c>
      <c r="F1920" s="9" t="s">
        <v>10</v>
      </c>
      <c r="G1920" s="9">
        <v>3.8461538461538457E-2</v>
      </c>
      <c r="H1920" s="9">
        <v>0.96153846153846156</v>
      </c>
      <c r="I1920" s="9" t="s">
        <v>8612</v>
      </c>
    </row>
    <row r="1921" spans="1:9" hidden="1" x14ac:dyDescent="0.25">
      <c r="A1921" s="9">
        <v>23986290</v>
      </c>
      <c r="B1921" s="9" t="s">
        <v>1930</v>
      </c>
      <c r="C1921" s="9">
        <v>548.26348487200005</v>
      </c>
      <c r="D1921" s="9">
        <v>0.53875430000000002</v>
      </c>
      <c r="F1921" s="9" t="s">
        <v>10</v>
      </c>
      <c r="G1921" s="9">
        <v>0.16666666666666671</v>
      </c>
      <c r="H1921" s="9">
        <v>0.83333333333333326</v>
      </c>
      <c r="I1921" s="9" t="s">
        <v>8612</v>
      </c>
    </row>
    <row r="1922" spans="1:9" hidden="1" x14ac:dyDescent="0.25">
      <c r="A1922" s="9">
        <v>23986295</v>
      </c>
      <c r="B1922" s="9" t="s">
        <v>1931</v>
      </c>
      <c r="C1922" s="9">
        <v>598.24274942800002</v>
      </c>
      <c r="D1922" s="9">
        <v>0.50814020000000004</v>
      </c>
      <c r="F1922" s="9" t="s">
        <v>10</v>
      </c>
      <c r="G1922" s="9">
        <v>0.20512820512820509</v>
      </c>
      <c r="H1922" s="9">
        <v>0.79487179487179482</v>
      </c>
      <c r="I1922" s="9" t="s">
        <v>8612</v>
      </c>
    </row>
    <row r="1923" spans="1:9" x14ac:dyDescent="0.25">
      <c r="A1923" s="9">
        <v>46180763</v>
      </c>
      <c r="B1923" s="9" t="s">
        <v>7671</v>
      </c>
      <c r="C1923" s="9">
        <v>467.21686902800002</v>
      </c>
      <c r="D1923" s="9">
        <v>0.80335486</v>
      </c>
      <c r="F1923" s="9" t="s">
        <v>41</v>
      </c>
      <c r="G1923" s="9">
        <v>0.7564102564102565</v>
      </c>
      <c r="H1923" s="9">
        <v>0.24358974358974361</v>
      </c>
      <c r="I1923" s="9" t="s">
        <v>8612</v>
      </c>
    </row>
    <row r="1924" spans="1:9" hidden="1" x14ac:dyDescent="0.25">
      <c r="A1924" s="9">
        <v>23989046</v>
      </c>
      <c r="B1924" s="9" t="s">
        <v>1933</v>
      </c>
      <c r="C1924" s="9">
        <v>431.14159591200001</v>
      </c>
      <c r="D1924" s="9">
        <v>0.61666083000000005</v>
      </c>
      <c r="F1924" s="9" t="s">
        <v>10</v>
      </c>
      <c r="G1924" s="9">
        <v>3.8461538461538457E-2</v>
      </c>
      <c r="H1924" s="9">
        <v>0.96153846153846156</v>
      </c>
      <c r="I1924" s="9" t="s">
        <v>8612</v>
      </c>
    </row>
    <row r="1925" spans="1:9" hidden="1" x14ac:dyDescent="0.25">
      <c r="A1925" s="9">
        <v>23989411</v>
      </c>
      <c r="B1925" s="9" t="s">
        <v>1934</v>
      </c>
      <c r="C1925" s="9">
        <v>400.178692627999</v>
      </c>
      <c r="D1925" s="9">
        <v>0.52749749999999995</v>
      </c>
      <c r="F1925" s="9" t="s">
        <v>10</v>
      </c>
      <c r="G1925" s="9">
        <v>0.15384615384615391</v>
      </c>
      <c r="H1925" s="9">
        <v>0.84615384615384615</v>
      </c>
      <c r="I1925" s="9" t="s">
        <v>8612</v>
      </c>
    </row>
    <row r="1926" spans="1:9" hidden="1" x14ac:dyDescent="0.25">
      <c r="A1926" s="9">
        <v>23992267</v>
      </c>
      <c r="B1926" s="9" t="s">
        <v>1935</v>
      </c>
      <c r="C1926" s="9">
        <v>358.05581768799999</v>
      </c>
      <c r="D1926" s="9">
        <v>0.5135632</v>
      </c>
      <c r="F1926" s="9" t="s">
        <v>10</v>
      </c>
      <c r="G1926" s="9">
        <v>0.42307692307692307</v>
      </c>
      <c r="H1926" s="9">
        <v>0.57692307692307687</v>
      </c>
      <c r="I1926" s="9" t="s">
        <v>8612</v>
      </c>
    </row>
    <row r="1927" spans="1:9" x14ac:dyDescent="0.25">
      <c r="A1927" s="9">
        <v>24744473</v>
      </c>
      <c r="B1927" s="9" t="s">
        <v>2624</v>
      </c>
      <c r="C1927" s="9">
        <v>443.19573966000002</v>
      </c>
      <c r="D1927" s="9">
        <v>0.67477255999999997</v>
      </c>
      <c r="F1927" s="9" t="s">
        <v>41</v>
      </c>
      <c r="G1927" s="9">
        <v>0.75641025641025628</v>
      </c>
      <c r="H1927" s="9">
        <v>0.24358974358974361</v>
      </c>
      <c r="I1927" s="9" t="s">
        <v>8612</v>
      </c>
    </row>
    <row r="1928" spans="1:9" hidden="1" x14ac:dyDescent="0.25">
      <c r="A1928" s="9">
        <v>24031691</v>
      </c>
      <c r="B1928" s="9" t="s">
        <v>1937</v>
      </c>
      <c r="C1928" s="9">
        <v>301.14264146800002</v>
      </c>
      <c r="D1928" s="9">
        <v>0.53150569999999997</v>
      </c>
      <c r="F1928" s="9" t="s">
        <v>10</v>
      </c>
      <c r="G1928" s="9">
        <v>0.26923076923076922</v>
      </c>
      <c r="H1928" s="9">
        <v>0.73076923076923073</v>
      </c>
      <c r="I1928" s="9" t="s">
        <v>8612</v>
      </c>
    </row>
    <row r="1929" spans="1:9" hidden="1" x14ac:dyDescent="0.25">
      <c r="A1929" s="9">
        <v>24031692</v>
      </c>
      <c r="B1929" s="9" t="s">
        <v>1938</v>
      </c>
      <c r="C1929" s="9">
        <v>330.119127064</v>
      </c>
      <c r="D1929" s="9">
        <v>0.53378199999999998</v>
      </c>
      <c r="F1929" s="9" t="s">
        <v>10</v>
      </c>
      <c r="G1929" s="9">
        <v>0.30769230769230771</v>
      </c>
      <c r="H1929" s="9">
        <v>0.69230769230769229</v>
      </c>
      <c r="I1929" s="9" t="s">
        <v>8612</v>
      </c>
    </row>
    <row r="1930" spans="1:9" hidden="1" x14ac:dyDescent="0.25">
      <c r="A1930" s="9">
        <v>23995484</v>
      </c>
      <c r="B1930" s="9" t="s">
        <v>1939</v>
      </c>
      <c r="C1930" s="9">
        <v>387.11383987599999</v>
      </c>
      <c r="D1930" s="9">
        <v>0.5045248</v>
      </c>
      <c r="F1930" s="9" t="s">
        <v>10</v>
      </c>
      <c r="G1930" s="9">
        <v>0</v>
      </c>
      <c r="H1930" s="9">
        <v>1</v>
      </c>
      <c r="I1930" s="9" t="s">
        <v>8612</v>
      </c>
    </row>
    <row r="1931" spans="1:9" x14ac:dyDescent="0.25">
      <c r="A1931" s="9">
        <v>44299378</v>
      </c>
      <c r="B1931" s="9" t="s">
        <v>6357</v>
      </c>
      <c r="C1931" s="9">
        <v>321.14886971999999</v>
      </c>
      <c r="D1931" s="9">
        <v>0.53676765999999998</v>
      </c>
      <c r="F1931" s="9" t="s">
        <v>41</v>
      </c>
      <c r="G1931" s="9">
        <v>0.75</v>
      </c>
      <c r="H1931" s="9">
        <v>0.25</v>
      </c>
      <c r="I1931" s="9" t="s">
        <v>8612</v>
      </c>
    </row>
    <row r="1932" spans="1:9" x14ac:dyDescent="0.25">
      <c r="A1932" s="9">
        <v>44299452</v>
      </c>
      <c r="B1932" s="9" t="s">
        <v>6359</v>
      </c>
      <c r="C1932" s="9">
        <v>381.068803599999</v>
      </c>
      <c r="D1932" s="9">
        <v>0.52438569999999995</v>
      </c>
      <c r="F1932" s="9" t="s">
        <v>41</v>
      </c>
      <c r="G1932" s="9">
        <v>0.75</v>
      </c>
      <c r="H1932" s="9">
        <v>0.25</v>
      </c>
      <c r="I1932" s="9" t="s">
        <v>8612</v>
      </c>
    </row>
    <row r="1933" spans="1:9" hidden="1" x14ac:dyDescent="0.25">
      <c r="A1933" s="9">
        <v>24098445</v>
      </c>
      <c r="B1933" s="9" t="s">
        <v>1942</v>
      </c>
      <c r="C1933" s="9">
        <v>322.02758298399999</v>
      </c>
      <c r="D1933" s="9">
        <v>0.52299660000000003</v>
      </c>
      <c r="F1933" s="9" t="s">
        <v>10</v>
      </c>
      <c r="G1933" s="9">
        <v>3.8461538461538457E-2</v>
      </c>
      <c r="H1933" s="9">
        <v>0.96153846153846156</v>
      </c>
      <c r="I1933" s="9" t="s">
        <v>8612</v>
      </c>
    </row>
    <row r="1934" spans="1:9" hidden="1" x14ac:dyDescent="0.25">
      <c r="A1934" s="9">
        <v>24100164</v>
      </c>
      <c r="B1934" s="9" t="s">
        <v>1943</v>
      </c>
      <c r="C1934" s="9">
        <v>490.129549516</v>
      </c>
      <c r="D1934" s="9">
        <v>0.52113103999999999</v>
      </c>
      <c r="F1934" s="9" t="s">
        <v>10</v>
      </c>
      <c r="G1934" s="9">
        <v>0.34615384615384609</v>
      </c>
      <c r="H1934" s="9">
        <v>0.65384615384615385</v>
      </c>
      <c r="I1934" s="9" t="s">
        <v>8612</v>
      </c>
    </row>
    <row r="1935" spans="1:9" hidden="1" x14ac:dyDescent="0.25">
      <c r="A1935" s="9">
        <v>23996137</v>
      </c>
      <c r="B1935" s="9" t="s">
        <v>1944</v>
      </c>
      <c r="C1935" s="9">
        <v>449.17394159600002</v>
      </c>
      <c r="D1935" s="9">
        <v>0.52118235999999996</v>
      </c>
      <c r="F1935" s="9" t="s">
        <v>10</v>
      </c>
      <c r="G1935" s="9">
        <v>3.8461538461538457E-2</v>
      </c>
      <c r="H1935" s="9">
        <v>0.96153846153846156</v>
      </c>
      <c r="I1935" s="9" t="s">
        <v>8612</v>
      </c>
    </row>
    <row r="1936" spans="1:9" hidden="1" x14ac:dyDescent="0.25">
      <c r="A1936" s="9">
        <v>23997318</v>
      </c>
      <c r="B1936" s="9" t="s">
        <v>1945</v>
      </c>
      <c r="C1936" s="9">
        <v>554.19540531200005</v>
      </c>
      <c r="D1936" s="9">
        <v>0.55885149999999995</v>
      </c>
      <c r="F1936" s="9" t="s">
        <v>10</v>
      </c>
      <c r="G1936" s="9">
        <v>7.6923076923076927E-2</v>
      </c>
      <c r="H1936" s="9">
        <v>0.92307692307692313</v>
      </c>
      <c r="I1936" s="9" t="s">
        <v>8612</v>
      </c>
    </row>
    <row r="1937" spans="1:9" hidden="1" x14ac:dyDescent="0.25">
      <c r="A1937" s="9">
        <v>24165487</v>
      </c>
      <c r="B1937" s="9" t="s">
        <v>1946</v>
      </c>
      <c r="C1937" s="9">
        <v>372.08270113200001</v>
      </c>
      <c r="D1937" s="9">
        <v>0.51443934000000002</v>
      </c>
      <c r="F1937" s="9" t="s">
        <v>10</v>
      </c>
      <c r="G1937" s="9">
        <v>0.23076923076923081</v>
      </c>
      <c r="H1937" s="9">
        <v>0.76923076923076927</v>
      </c>
      <c r="I1937" s="9" t="s">
        <v>8612</v>
      </c>
    </row>
    <row r="1938" spans="1:9" hidden="1" x14ac:dyDescent="0.25">
      <c r="A1938" s="9">
        <v>24113943</v>
      </c>
      <c r="B1938" s="9" t="s">
        <v>1947</v>
      </c>
      <c r="C1938" s="9">
        <v>319.189591659999</v>
      </c>
      <c r="D1938" s="9">
        <v>0.52577280000000004</v>
      </c>
      <c r="F1938" s="9" t="s">
        <v>10</v>
      </c>
      <c r="G1938" s="9">
        <v>0.23076923076923081</v>
      </c>
      <c r="H1938" s="9">
        <v>0.76923076923076927</v>
      </c>
      <c r="I1938" s="9" t="s">
        <v>8612</v>
      </c>
    </row>
    <row r="1939" spans="1:9" hidden="1" x14ac:dyDescent="0.25">
      <c r="A1939" s="9">
        <v>24113946</v>
      </c>
      <c r="B1939" s="9" t="s">
        <v>1948</v>
      </c>
      <c r="C1939" s="9">
        <v>308.15362075199999</v>
      </c>
      <c r="D1939" s="9">
        <v>0.50833329999999999</v>
      </c>
      <c r="F1939" s="9" t="s">
        <v>10</v>
      </c>
      <c r="G1939" s="9">
        <v>0.19230769230769229</v>
      </c>
      <c r="H1939" s="9">
        <v>0.80769230769230771</v>
      </c>
      <c r="I1939" s="9" t="s">
        <v>8612</v>
      </c>
    </row>
    <row r="1940" spans="1:9" hidden="1" x14ac:dyDescent="0.25">
      <c r="A1940" s="9">
        <v>24048637</v>
      </c>
      <c r="B1940" s="9" t="s">
        <v>1949</v>
      </c>
      <c r="C1940" s="9">
        <v>450.11464840000002</v>
      </c>
      <c r="D1940" s="9">
        <v>0.51808730000000003</v>
      </c>
      <c r="F1940" s="9" t="s">
        <v>10</v>
      </c>
      <c r="G1940" s="9">
        <v>0.19230769230769229</v>
      </c>
      <c r="H1940" s="9">
        <v>0.80769230769230771</v>
      </c>
      <c r="I1940" s="9" t="s">
        <v>8612</v>
      </c>
    </row>
    <row r="1941" spans="1:9" hidden="1" x14ac:dyDescent="0.25">
      <c r="A1941" s="9">
        <v>24048681</v>
      </c>
      <c r="B1941" s="9" t="s">
        <v>1950</v>
      </c>
      <c r="C1941" s="9">
        <v>345.24162723199998</v>
      </c>
      <c r="D1941" s="9">
        <v>0.50489229999999996</v>
      </c>
      <c r="F1941" s="9" t="s">
        <v>10</v>
      </c>
      <c r="G1941" s="9">
        <v>7.6923076923076927E-2</v>
      </c>
      <c r="H1941" s="9">
        <v>0.92307692307692313</v>
      </c>
      <c r="I1941" s="9" t="s">
        <v>8612</v>
      </c>
    </row>
    <row r="1942" spans="1:9" hidden="1" x14ac:dyDescent="0.25">
      <c r="A1942" s="9">
        <v>24049857</v>
      </c>
      <c r="B1942" s="9" t="s">
        <v>1951</v>
      </c>
      <c r="C1942" s="9">
        <v>384.18377800799999</v>
      </c>
      <c r="D1942" s="9">
        <v>0.53316699999999995</v>
      </c>
      <c r="F1942" s="9" t="s">
        <v>10</v>
      </c>
      <c r="G1942" s="9">
        <v>3.8461538461538457E-2</v>
      </c>
      <c r="H1942" s="9">
        <v>0.96153846153846156</v>
      </c>
      <c r="I1942" s="9" t="s">
        <v>8612</v>
      </c>
    </row>
    <row r="1943" spans="1:9" hidden="1" x14ac:dyDescent="0.25">
      <c r="A1943" s="9">
        <v>24051537</v>
      </c>
      <c r="B1943" s="9" t="s">
        <v>1952</v>
      </c>
      <c r="C1943" s="9">
        <v>314.14305606800002</v>
      </c>
      <c r="D1943" s="9">
        <v>0.53048850000000003</v>
      </c>
      <c r="F1943" s="9" t="s">
        <v>10</v>
      </c>
      <c r="G1943" s="9">
        <v>0.23076923076923081</v>
      </c>
      <c r="H1943" s="9">
        <v>0.76923076923076927</v>
      </c>
      <c r="I1943" s="9" t="s">
        <v>8612</v>
      </c>
    </row>
    <row r="1944" spans="1:9" hidden="1" x14ac:dyDescent="0.25">
      <c r="A1944" s="9">
        <v>24059306</v>
      </c>
      <c r="B1944" s="9" t="s">
        <v>1953</v>
      </c>
      <c r="C1944" s="9">
        <v>306.15795718399897</v>
      </c>
      <c r="D1944" s="9">
        <v>0.53746349999999998</v>
      </c>
      <c r="F1944" s="9" t="s">
        <v>10</v>
      </c>
      <c r="G1944" s="9">
        <v>0.40384615384615391</v>
      </c>
      <c r="H1944" s="9">
        <v>0.59615384615384615</v>
      </c>
      <c r="I1944" s="9" t="s">
        <v>8612</v>
      </c>
    </row>
    <row r="1945" spans="1:9" hidden="1" x14ac:dyDescent="0.25">
      <c r="A1945" s="9">
        <v>24059319</v>
      </c>
      <c r="B1945" s="9" t="s">
        <v>1954</v>
      </c>
      <c r="C1945" s="9">
        <v>368.17360724799897</v>
      </c>
      <c r="D1945" s="9">
        <v>0.57044863999999995</v>
      </c>
      <c r="F1945" s="9" t="s">
        <v>10</v>
      </c>
      <c r="G1945" s="9">
        <v>0.44230769230769229</v>
      </c>
      <c r="H1945" s="9">
        <v>0.55769230769230771</v>
      </c>
      <c r="I1945" s="9" t="s">
        <v>8612</v>
      </c>
    </row>
    <row r="1946" spans="1:9" hidden="1" x14ac:dyDescent="0.25">
      <c r="A1946" s="9">
        <v>24059325</v>
      </c>
      <c r="B1946" s="9" t="s">
        <v>1955</v>
      </c>
      <c r="C1946" s="9">
        <v>350.184171931999</v>
      </c>
      <c r="D1946" s="9">
        <v>0.50753970000000004</v>
      </c>
      <c r="F1946" s="9" t="s">
        <v>10</v>
      </c>
      <c r="G1946" s="9">
        <v>0.22435897435897439</v>
      </c>
      <c r="H1946" s="9">
        <v>0.77564102564102555</v>
      </c>
      <c r="I1946" s="9" t="s">
        <v>8612</v>
      </c>
    </row>
    <row r="1947" spans="1:9" hidden="1" x14ac:dyDescent="0.25">
      <c r="A1947" s="9">
        <v>24126376</v>
      </c>
      <c r="B1947" s="9" t="s">
        <v>1956</v>
      </c>
      <c r="C1947" s="9">
        <v>450.11464840000002</v>
      </c>
      <c r="D1947" s="9">
        <v>0.51019219999999998</v>
      </c>
      <c r="F1947" s="9" t="s">
        <v>10</v>
      </c>
      <c r="G1947" s="9">
        <v>0.23076923076923081</v>
      </c>
      <c r="H1947" s="9">
        <v>0.76923076923076927</v>
      </c>
      <c r="I1947" s="9" t="s">
        <v>8612</v>
      </c>
    </row>
    <row r="1948" spans="1:9" hidden="1" x14ac:dyDescent="0.25">
      <c r="A1948" s="9">
        <v>24177526</v>
      </c>
      <c r="B1948" s="9" t="s">
        <v>1957</v>
      </c>
      <c r="C1948" s="9">
        <v>327.147058152</v>
      </c>
      <c r="D1948" s="9">
        <v>0.62508969999999997</v>
      </c>
      <c r="F1948" s="9" t="s">
        <v>10</v>
      </c>
      <c r="G1948" s="9">
        <v>0.15769230769230769</v>
      </c>
      <c r="H1948" s="9">
        <v>0.8423076923076922</v>
      </c>
      <c r="I1948" s="9" t="s">
        <v>8612</v>
      </c>
    </row>
    <row r="1949" spans="1:9" hidden="1" x14ac:dyDescent="0.25">
      <c r="A1949" s="9">
        <v>24127080</v>
      </c>
      <c r="B1949" s="9" t="s">
        <v>1958</v>
      </c>
      <c r="C1949" s="9">
        <v>301.131408088</v>
      </c>
      <c r="D1949" s="9">
        <v>0.54646570000000005</v>
      </c>
      <c r="F1949" s="9" t="s">
        <v>10</v>
      </c>
      <c r="G1949" s="9">
        <v>0.30769230769230771</v>
      </c>
      <c r="H1949" s="9">
        <v>0.69230769230769229</v>
      </c>
      <c r="I1949" s="9" t="s">
        <v>8612</v>
      </c>
    </row>
    <row r="1950" spans="1:9" hidden="1" x14ac:dyDescent="0.25">
      <c r="A1950" s="9">
        <v>24129434</v>
      </c>
      <c r="B1950" s="9" t="s">
        <v>1959</v>
      </c>
      <c r="C1950" s="9">
        <v>450.11464840000002</v>
      </c>
      <c r="D1950" s="9">
        <v>0.50393350000000003</v>
      </c>
      <c r="F1950" s="9" t="s">
        <v>10</v>
      </c>
      <c r="G1950" s="9">
        <v>0.23076923076923081</v>
      </c>
      <c r="H1950" s="9">
        <v>0.76923076923076927</v>
      </c>
      <c r="I1950" s="9" t="s">
        <v>8612</v>
      </c>
    </row>
    <row r="1951" spans="1:9" hidden="1" x14ac:dyDescent="0.25">
      <c r="A1951" s="9">
        <v>24132145</v>
      </c>
      <c r="B1951" s="9" t="s">
        <v>1960</v>
      </c>
      <c r="C1951" s="9">
        <v>406.16812794399999</v>
      </c>
      <c r="D1951" s="9">
        <v>0.50700520000000004</v>
      </c>
      <c r="F1951" s="9" t="s">
        <v>10</v>
      </c>
      <c r="G1951" s="9">
        <v>0.19230769230769229</v>
      </c>
      <c r="H1951" s="9">
        <v>0.80769230769230771</v>
      </c>
      <c r="I1951" s="9" t="s">
        <v>8612</v>
      </c>
    </row>
    <row r="1952" spans="1:9" hidden="1" x14ac:dyDescent="0.25">
      <c r="A1952" s="9">
        <v>24069142</v>
      </c>
      <c r="B1952" s="9" t="s">
        <v>1961</v>
      </c>
      <c r="C1952" s="9">
        <v>261.13649346800003</v>
      </c>
      <c r="D1952" s="9">
        <v>0.50388235000000003</v>
      </c>
      <c r="F1952" s="9" t="s">
        <v>10</v>
      </c>
      <c r="G1952" s="9">
        <v>0.1675824175824176</v>
      </c>
      <c r="H1952" s="9">
        <v>0.83241758241758235</v>
      </c>
      <c r="I1952" s="9" t="s">
        <v>8612</v>
      </c>
    </row>
    <row r="1953" spans="1:9" hidden="1" x14ac:dyDescent="0.25">
      <c r="A1953" s="9">
        <v>24069380</v>
      </c>
      <c r="B1953" s="9" t="s">
        <v>1962</v>
      </c>
      <c r="C1953" s="9">
        <v>251.12699140399999</v>
      </c>
      <c r="D1953" s="9">
        <v>0.52545450000000005</v>
      </c>
      <c r="F1953" s="9" t="s">
        <v>10</v>
      </c>
      <c r="G1953" s="9">
        <v>0.30769230769230771</v>
      </c>
      <c r="H1953" s="9">
        <v>0.69230769230769229</v>
      </c>
      <c r="I1953" s="9" t="s">
        <v>8612</v>
      </c>
    </row>
    <row r="1954" spans="1:9" x14ac:dyDescent="0.25">
      <c r="A1954" s="9">
        <v>46179731</v>
      </c>
      <c r="B1954" s="9" t="s">
        <v>7647</v>
      </c>
      <c r="C1954" s="9">
        <v>463.25833991600001</v>
      </c>
      <c r="D1954" s="9">
        <v>0.77734004999999995</v>
      </c>
      <c r="F1954" s="9" t="s">
        <v>41</v>
      </c>
      <c r="G1954" s="9">
        <v>0.74835164835164825</v>
      </c>
      <c r="H1954" s="9">
        <v>0.25164835164835159</v>
      </c>
      <c r="I1954" s="9" t="s">
        <v>8612</v>
      </c>
    </row>
    <row r="1955" spans="1:9" hidden="1" x14ac:dyDescent="0.25">
      <c r="A1955" s="9">
        <v>24073205</v>
      </c>
      <c r="B1955" s="9" t="s">
        <v>1964</v>
      </c>
      <c r="C1955" s="9">
        <v>360.14739250000002</v>
      </c>
      <c r="D1955" s="9">
        <v>0.52373289999999995</v>
      </c>
      <c r="F1955" s="9" t="s">
        <v>10</v>
      </c>
      <c r="G1955" s="9">
        <v>0.2019230769230769</v>
      </c>
      <c r="H1955" s="9">
        <v>0.79807692307692313</v>
      </c>
      <c r="I1955" s="9" t="s">
        <v>8612</v>
      </c>
    </row>
    <row r="1956" spans="1:9" hidden="1" x14ac:dyDescent="0.25">
      <c r="A1956" s="9">
        <v>24073731</v>
      </c>
      <c r="B1956" s="9" t="s">
        <v>1965</v>
      </c>
      <c r="C1956" s="9">
        <v>450.11464840000002</v>
      </c>
      <c r="D1956" s="9">
        <v>0.51808730000000003</v>
      </c>
      <c r="F1956" s="9" t="s">
        <v>10</v>
      </c>
      <c r="G1956" s="9">
        <v>0.19230769230769229</v>
      </c>
      <c r="H1956" s="9">
        <v>0.80769230769230771</v>
      </c>
      <c r="I1956" s="9" t="s">
        <v>8612</v>
      </c>
    </row>
    <row r="1957" spans="1:9" hidden="1" x14ac:dyDescent="0.25">
      <c r="A1957" s="9">
        <v>24076580</v>
      </c>
      <c r="B1957" s="9" t="s">
        <v>1966</v>
      </c>
      <c r="C1957" s="9">
        <v>422.02660444000003</v>
      </c>
      <c r="D1957" s="9">
        <v>0.50880945</v>
      </c>
      <c r="F1957" s="9" t="s">
        <v>10</v>
      </c>
      <c r="G1957" s="9">
        <v>0.19230769230769229</v>
      </c>
      <c r="H1957" s="9">
        <v>0.80769230769230771</v>
      </c>
      <c r="I1957" s="9" t="s">
        <v>8612</v>
      </c>
    </row>
    <row r="1958" spans="1:9" hidden="1" x14ac:dyDescent="0.25">
      <c r="A1958" s="9">
        <v>24185999</v>
      </c>
      <c r="B1958" s="9" t="s">
        <v>1967</v>
      </c>
      <c r="C1958" s="9">
        <v>254.15223571999999</v>
      </c>
      <c r="D1958" s="9">
        <v>0.5400992</v>
      </c>
      <c r="F1958" s="9" t="s">
        <v>10</v>
      </c>
      <c r="G1958" s="9">
        <v>3.8461538461538457E-2</v>
      </c>
      <c r="H1958" s="9">
        <v>0.96153846153846156</v>
      </c>
      <c r="I1958" s="9" t="s">
        <v>8612</v>
      </c>
    </row>
    <row r="1959" spans="1:9" hidden="1" x14ac:dyDescent="0.25">
      <c r="A1959" s="9">
        <v>24078359</v>
      </c>
      <c r="B1959" s="9" t="s">
        <v>1968</v>
      </c>
      <c r="C1959" s="9">
        <v>428.24637826399999</v>
      </c>
      <c r="D1959" s="9">
        <v>0.54346466000000004</v>
      </c>
      <c r="F1959" s="9" t="s">
        <v>10</v>
      </c>
      <c r="G1959" s="9">
        <v>7.6923076923076927E-2</v>
      </c>
      <c r="H1959" s="9">
        <v>0.92307692307692313</v>
      </c>
      <c r="I1959" s="9" t="s">
        <v>8612</v>
      </c>
    </row>
    <row r="1960" spans="1:9" hidden="1" x14ac:dyDescent="0.25">
      <c r="A1960" s="9">
        <v>24140576</v>
      </c>
      <c r="B1960" s="9" t="s">
        <v>1969</v>
      </c>
      <c r="C1960" s="9">
        <v>503.19251100409002</v>
      </c>
      <c r="D1960" s="9">
        <v>0.60911610000000005</v>
      </c>
      <c r="F1960" s="9" t="s">
        <v>10</v>
      </c>
      <c r="G1960" s="9">
        <v>0.23076923076923081</v>
      </c>
      <c r="H1960" s="9">
        <v>0.76923076923076927</v>
      </c>
      <c r="I1960" s="9" t="s">
        <v>8612</v>
      </c>
    </row>
    <row r="1961" spans="1:9" hidden="1" x14ac:dyDescent="0.25">
      <c r="A1961" s="9">
        <v>24141171</v>
      </c>
      <c r="B1961" s="9" t="s">
        <v>1970</v>
      </c>
      <c r="C1961" s="9">
        <v>368.07355463200003</v>
      </c>
      <c r="D1961" s="9">
        <v>0.53966440000000004</v>
      </c>
      <c r="F1961" s="9" t="s">
        <v>10</v>
      </c>
      <c r="G1961" s="9">
        <v>0.23076923076923081</v>
      </c>
      <c r="H1961" s="9">
        <v>0.76923076923076927</v>
      </c>
      <c r="I1961" s="9" t="s">
        <v>8612</v>
      </c>
    </row>
    <row r="1962" spans="1:9" hidden="1" x14ac:dyDescent="0.25">
      <c r="A1962" s="9">
        <v>24186969</v>
      </c>
      <c r="B1962" s="9" t="s">
        <v>1971</v>
      </c>
      <c r="C1962" s="9">
        <v>294.24089857600001</v>
      </c>
      <c r="D1962" s="9">
        <v>0.5400992</v>
      </c>
      <c r="F1962" s="9" t="s">
        <v>10</v>
      </c>
      <c r="G1962" s="9">
        <v>3.8461538461538457E-2</v>
      </c>
      <c r="H1962" s="9">
        <v>0.96153846153846156</v>
      </c>
      <c r="I1962" s="9" t="s">
        <v>8612</v>
      </c>
    </row>
    <row r="1963" spans="1:9" hidden="1" x14ac:dyDescent="0.25">
      <c r="A1963" s="9">
        <v>24190314</v>
      </c>
      <c r="B1963" s="9" t="s">
        <v>1972</v>
      </c>
      <c r="C1963" s="9">
        <v>689.39191219199995</v>
      </c>
      <c r="D1963" s="9">
        <v>0.58760129999999999</v>
      </c>
      <c r="F1963" s="9" t="s">
        <v>10</v>
      </c>
      <c r="G1963" s="9">
        <v>9.6153846153846159E-2</v>
      </c>
      <c r="H1963" s="9">
        <v>0.90384615384615385</v>
      </c>
      <c r="I1963" s="9" t="s">
        <v>8612</v>
      </c>
    </row>
    <row r="1964" spans="1:9" hidden="1" x14ac:dyDescent="0.25">
      <c r="A1964" s="9">
        <v>24190624</v>
      </c>
      <c r="B1964" s="9" t="s">
        <v>1973</v>
      </c>
      <c r="C1964" s="9">
        <v>210.14699819199899</v>
      </c>
      <c r="D1964" s="9">
        <v>0.5400992</v>
      </c>
      <c r="F1964" s="9" t="s">
        <v>10</v>
      </c>
      <c r="G1964" s="9">
        <v>3.8461538461538457E-2</v>
      </c>
      <c r="H1964" s="9">
        <v>0.96153846153846156</v>
      </c>
      <c r="I1964" s="9" t="s">
        <v>8612</v>
      </c>
    </row>
    <row r="1965" spans="1:9" hidden="1" x14ac:dyDescent="0.25">
      <c r="A1965" s="9">
        <v>24191959</v>
      </c>
      <c r="B1965" s="9" t="s">
        <v>1974</v>
      </c>
      <c r="C1965" s="9">
        <v>375.17135475200001</v>
      </c>
      <c r="D1965" s="9">
        <v>0.51396120000000001</v>
      </c>
      <c r="F1965" s="9" t="s">
        <v>10</v>
      </c>
      <c r="G1965" s="9">
        <v>0.19230769230769229</v>
      </c>
      <c r="H1965" s="9">
        <v>0.80769230769230771</v>
      </c>
      <c r="I1965" s="9" t="s">
        <v>8612</v>
      </c>
    </row>
    <row r="1966" spans="1:9" hidden="1" x14ac:dyDescent="0.25">
      <c r="A1966" s="9">
        <v>24086882</v>
      </c>
      <c r="B1966" s="9" t="s">
        <v>1975</v>
      </c>
      <c r="C1966" s="9">
        <v>277.14264146800002</v>
      </c>
      <c r="D1966" s="9">
        <v>0.53396845000000004</v>
      </c>
      <c r="F1966" s="9" t="s">
        <v>10</v>
      </c>
      <c r="G1966" s="9">
        <v>0.46153846153846162</v>
      </c>
      <c r="H1966" s="9">
        <v>0.53846153846153844</v>
      </c>
      <c r="I1966" s="9" t="s">
        <v>8612</v>
      </c>
    </row>
    <row r="1967" spans="1:9" hidden="1" x14ac:dyDescent="0.25">
      <c r="A1967" s="9">
        <v>24195302</v>
      </c>
      <c r="B1967" s="9" t="s">
        <v>1976</v>
      </c>
      <c r="C1967" s="9">
        <v>290.11859090799999</v>
      </c>
      <c r="D1967" s="9">
        <v>0.51163789999999998</v>
      </c>
      <c r="F1967" s="9" t="s">
        <v>10</v>
      </c>
      <c r="G1967" s="9">
        <v>0.15384615384615391</v>
      </c>
      <c r="H1967" s="9">
        <v>0.84615384615384615</v>
      </c>
      <c r="I1967" s="9" t="s">
        <v>8612</v>
      </c>
    </row>
    <row r="1968" spans="1:9" hidden="1" x14ac:dyDescent="0.25">
      <c r="A1968" s="9">
        <v>24201227</v>
      </c>
      <c r="B1968" s="9" t="s">
        <v>1977</v>
      </c>
      <c r="C1968" s="9">
        <v>527.11687105999897</v>
      </c>
      <c r="D1968" s="9">
        <v>0.5005058</v>
      </c>
      <c r="F1968" s="9" t="s">
        <v>10</v>
      </c>
      <c r="G1968" s="9">
        <v>0.15384615384615391</v>
      </c>
      <c r="H1968" s="9">
        <v>0.84615384615384615</v>
      </c>
      <c r="I1968" s="9" t="s">
        <v>8612</v>
      </c>
    </row>
    <row r="1969" spans="1:9" hidden="1" x14ac:dyDescent="0.25">
      <c r="A1969" s="9">
        <v>24263617</v>
      </c>
      <c r="B1969" s="9" t="s">
        <v>1978</v>
      </c>
      <c r="C1969" s="9">
        <v>239.07130636799999</v>
      </c>
      <c r="D1969" s="9">
        <v>0.54337009999999997</v>
      </c>
      <c r="F1969" s="9" t="s">
        <v>10</v>
      </c>
      <c r="G1969" s="9">
        <v>0</v>
      </c>
      <c r="H1969" s="9">
        <v>1</v>
      </c>
      <c r="I1969" s="9" t="s">
        <v>8612</v>
      </c>
    </row>
    <row r="1970" spans="1:9" hidden="1" x14ac:dyDescent="0.25">
      <c r="A1970" s="9">
        <v>24263695</v>
      </c>
      <c r="B1970" s="9" t="s">
        <v>1979</v>
      </c>
      <c r="C1970" s="9">
        <v>239.07130636799999</v>
      </c>
      <c r="D1970" s="9">
        <v>0.51034886000000002</v>
      </c>
      <c r="F1970" s="9" t="s">
        <v>10</v>
      </c>
      <c r="G1970" s="9">
        <v>0</v>
      </c>
      <c r="H1970" s="9">
        <v>1</v>
      </c>
      <c r="I1970" s="9" t="s">
        <v>8612</v>
      </c>
    </row>
    <row r="1971" spans="1:9" hidden="1" x14ac:dyDescent="0.25">
      <c r="A1971" s="9">
        <v>24263699</v>
      </c>
      <c r="B1971" s="9" t="s">
        <v>1980</v>
      </c>
      <c r="C1971" s="9">
        <v>253.08695643199999</v>
      </c>
      <c r="D1971" s="9">
        <v>0.59780219999999995</v>
      </c>
      <c r="F1971" s="9" t="s">
        <v>10</v>
      </c>
      <c r="G1971" s="9">
        <v>0</v>
      </c>
      <c r="H1971" s="9">
        <v>1</v>
      </c>
      <c r="I1971" s="9" t="s">
        <v>8612</v>
      </c>
    </row>
    <row r="1972" spans="1:9" hidden="1" x14ac:dyDescent="0.25">
      <c r="A1972" s="9">
        <v>24154208</v>
      </c>
      <c r="B1972" s="9" t="s">
        <v>1981</v>
      </c>
      <c r="C1972" s="9">
        <v>342.13682781599999</v>
      </c>
      <c r="D1972" s="9">
        <v>0.53320279999999998</v>
      </c>
      <c r="F1972" s="9" t="s">
        <v>10</v>
      </c>
      <c r="G1972" s="9">
        <v>0.1153846153846154</v>
      </c>
      <c r="H1972" s="9">
        <v>0.88461538461538458</v>
      </c>
      <c r="I1972" s="9" t="s">
        <v>8612</v>
      </c>
    </row>
    <row r="1973" spans="1:9" hidden="1" x14ac:dyDescent="0.25">
      <c r="A1973" s="9">
        <v>24205115</v>
      </c>
      <c r="B1973" s="9" t="s">
        <v>1982</v>
      </c>
      <c r="C1973" s="9">
        <v>252.115029752</v>
      </c>
      <c r="D1973" s="9">
        <v>0.58450420000000003</v>
      </c>
      <c r="F1973" s="9" t="s">
        <v>10</v>
      </c>
      <c r="G1973" s="9">
        <v>3.8461538461538457E-2</v>
      </c>
      <c r="H1973" s="9">
        <v>0.96153846153846156</v>
      </c>
      <c r="I1973" s="9" t="s">
        <v>8612</v>
      </c>
    </row>
    <row r="1974" spans="1:9" hidden="1" x14ac:dyDescent="0.25">
      <c r="A1974" s="9">
        <v>24205284</v>
      </c>
      <c r="B1974" s="9" t="s">
        <v>1983</v>
      </c>
      <c r="C1974" s="9">
        <v>462.20557607199999</v>
      </c>
      <c r="D1974" s="9">
        <v>0.50285369999999996</v>
      </c>
      <c r="F1974" s="9" t="s">
        <v>10</v>
      </c>
      <c r="G1974" s="9">
        <v>0.29166666666666669</v>
      </c>
      <c r="H1974" s="9">
        <v>0.70833333333333326</v>
      </c>
      <c r="I1974" s="9" t="s">
        <v>8612</v>
      </c>
    </row>
    <row r="1975" spans="1:9" x14ac:dyDescent="0.25">
      <c r="A1975" s="9">
        <v>44507337</v>
      </c>
      <c r="B1975" s="9" t="s">
        <v>6643</v>
      </c>
      <c r="C1975" s="9">
        <v>293.137556088</v>
      </c>
      <c r="D1975" s="9">
        <v>0.638432</v>
      </c>
      <c r="F1975" s="9" t="s">
        <v>41</v>
      </c>
      <c r="G1975" s="9">
        <v>0.74358974358974372</v>
      </c>
      <c r="H1975" s="9">
        <v>0.25641025641025639</v>
      </c>
      <c r="I1975" s="9" t="s">
        <v>8612</v>
      </c>
    </row>
    <row r="1976" spans="1:9" hidden="1" x14ac:dyDescent="0.25">
      <c r="A1976" s="9">
        <v>24209138</v>
      </c>
      <c r="B1976" s="9" t="s">
        <v>1985</v>
      </c>
      <c r="C1976" s="9">
        <v>282.17321332400002</v>
      </c>
      <c r="D1976" s="9">
        <v>0.63478409999999996</v>
      </c>
      <c r="F1976" s="9" t="s">
        <v>10</v>
      </c>
      <c r="G1976" s="9">
        <v>0</v>
      </c>
      <c r="H1976" s="9">
        <v>1</v>
      </c>
      <c r="I1976" s="9" t="s">
        <v>8612</v>
      </c>
    </row>
    <row r="1977" spans="1:9" hidden="1" x14ac:dyDescent="0.25">
      <c r="A1977" s="9">
        <v>24210402</v>
      </c>
      <c r="B1977" s="9" t="s">
        <v>1986</v>
      </c>
      <c r="C1977" s="9">
        <v>380.09072388800001</v>
      </c>
      <c r="D1977" s="9">
        <v>0.50429904000000003</v>
      </c>
      <c r="F1977" s="9" t="s">
        <v>10</v>
      </c>
      <c r="G1977" s="9">
        <v>0</v>
      </c>
      <c r="H1977" s="9">
        <v>1</v>
      </c>
      <c r="I1977" s="9" t="s">
        <v>8612</v>
      </c>
    </row>
    <row r="1978" spans="1:9" hidden="1" x14ac:dyDescent="0.25">
      <c r="A1978" s="9">
        <v>24210403</v>
      </c>
      <c r="B1978" s="9" t="s">
        <v>1987</v>
      </c>
      <c r="C1978" s="9">
        <v>354.11504681600002</v>
      </c>
      <c r="D1978" s="9">
        <v>0.51833180000000001</v>
      </c>
      <c r="F1978" s="9" t="s">
        <v>10</v>
      </c>
      <c r="G1978" s="9">
        <v>7.6923076923076927E-2</v>
      </c>
      <c r="H1978" s="9">
        <v>0.92307692307692313</v>
      </c>
      <c r="I1978" s="9" t="s">
        <v>8612</v>
      </c>
    </row>
    <row r="1979" spans="1:9" hidden="1" x14ac:dyDescent="0.25">
      <c r="A1979" s="9">
        <v>24210404</v>
      </c>
      <c r="B1979" s="9" t="s">
        <v>1988</v>
      </c>
      <c r="C1979" s="9">
        <v>362.10014569999998</v>
      </c>
      <c r="D1979" s="9">
        <v>0.50345779999999996</v>
      </c>
      <c r="F1979" s="9" t="s">
        <v>10</v>
      </c>
      <c r="G1979" s="9">
        <v>0</v>
      </c>
      <c r="H1979" s="9">
        <v>1</v>
      </c>
      <c r="I1979" s="9" t="s">
        <v>8612</v>
      </c>
    </row>
    <row r="1980" spans="1:9" hidden="1" x14ac:dyDescent="0.25">
      <c r="A1980" s="9">
        <v>24210405</v>
      </c>
      <c r="B1980" s="9" t="s">
        <v>1989</v>
      </c>
      <c r="C1980" s="9">
        <v>358.12521757600001</v>
      </c>
      <c r="D1980" s="9">
        <v>0.50500869999999998</v>
      </c>
      <c r="F1980" s="9" t="s">
        <v>10</v>
      </c>
      <c r="G1980" s="9">
        <v>0</v>
      </c>
      <c r="H1980" s="9">
        <v>1</v>
      </c>
      <c r="I1980" s="9" t="s">
        <v>8612</v>
      </c>
    </row>
    <row r="1981" spans="1:9" hidden="1" x14ac:dyDescent="0.25">
      <c r="A1981" s="9">
        <v>24210406</v>
      </c>
      <c r="B1981" s="9" t="s">
        <v>1990</v>
      </c>
      <c r="C1981" s="9">
        <v>444.13684488000001</v>
      </c>
      <c r="D1981" s="9">
        <v>0.52586484</v>
      </c>
      <c r="F1981" s="9" t="s">
        <v>10</v>
      </c>
      <c r="G1981" s="9">
        <v>0</v>
      </c>
      <c r="H1981" s="9">
        <v>1</v>
      </c>
      <c r="I1981" s="9" t="s">
        <v>8612</v>
      </c>
    </row>
    <row r="1982" spans="1:9" hidden="1" x14ac:dyDescent="0.25">
      <c r="A1982" s="9">
        <v>24210408</v>
      </c>
      <c r="B1982" s="9" t="s">
        <v>1991</v>
      </c>
      <c r="C1982" s="9">
        <v>450.01499419999999</v>
      </c>
      <c r="D1982" s="9">
        <v>0.52429239999999999</v>
      </c>
      <c r="F1982" s="9" t="s">
        <v>10</v>
      </c>
      <c r="G1982" s="9">
        <v>0</v>
      </c>
      <c r="H1982" s="9">
        <v>1</v>
      </c>
      <c r="I1982" s="9" t="s">
        <v>8612</v>
      </c>
    </row>
    <row r="1983" spans="1:9" hidden="1" x14ac:dyDescent="0.25">
      <c r="A1983" s="9">
        <v>24210410</v>
      </c>
      <c r="B1983" s="9" t="s">
        <v>1992</v>
      </c>
      <c r="C1983" s="9">
        <v>397.12086046799999</v>
      </c>
      <c r="D1983" s="9">
        <v>0.50555784000000004</v>
      </c>
      <c r="F1983" s="9" t="s">
        <v>10</v>
      </c>
      <c r="G1983" s="9">
        <v>7.6923076923076927E-2</v>
      </c>
      <c r="H1983" s="9">
        <v>0.92307692307692313</v>
      </c>
      <c r="I1983" s="9" t="s">
        <v>8612</v>
      </c>
    </row>
    <row r="1984" spans="1:9" hidden="1" x14ac:dyDescent="0.25">
      <c r="A1984" s="9">
        <v>24210413</v>
      </c>
      <c r="B1984" s="9" t="s">
        <v>1993</v>
      </c>
      <c r="C1984" s="9">
        <v>479.04154329599999</v>
      </c>
      <c r="D1984" s="9">
        <v>0.50047432999999997</v>
      </c>
      <c r="F1984" s="9" t="s">
        <v>10</v>
      </c>
      <c r="G1984" s="9">
        <v>3.8461538461538457E-2</v>
      </c>
      <c r="H1984" s="9">
        <v>0.96153846153846156</v>
      </c>
      <c r="I1984" s="9" t="s">
        <v>8612</v>
      </c>
    </row>
    <row r="1985" spans="1:9" hidden="1" x14ac:dyDescent="0.25">
      <c r="A1985" s="9">
        <v>24210414</v>
      </c>
      <c r="B1985" s="9" t="s">
        <v>1994</v>
      </c>
      <c r="C1985" s="9">
        <v>422.02007958000002</v>
      </c>
      <c r="D1985" s="9">
        <v>0.5682952</v>
      </c>
      <c r="F1985" s="9" t="s">
        <v>10</v>
      </c>
      <c r="G1985" s="9">
        <v>0</v>
      </c>
      <c r="H1985" s="9">
        <v>1</v>
      </c>
      <c r="I1985" s="9" t="s">
        <v>8612</v>
      </c>
    </row>
    <row r="1986" spans="1:9" hidden="1" x14ac:dyDescent="0.25">
      <c r="A1986" s="9">
        <v>24210415</v>
      </c>
      <c r="B1986" s="9" t="s">
        <v>1995</v>
      </c>
      <c r="C1986" s="9">
        <v>455.03743645999998</v>
      </c>
      <c r="D1986" s="9">
        <v>0.50597320000000001</v>
      </c>
      <c r="F1986" s="9" t="s">
        <v>10</v>
      </c>
      <c r="G1986" s="9">
        <v>3.8461538461538457E-2</v>
      </c>
      <c r="H1986" s="9">
        <v>0.96153846153846156</v>
      </c>
      <c r="I1986" s="9" t="s">
        <v>8612</v>
      </c>
    </row>
    <row r="1987" spans="1:9" hidden="1" x14ac:dyDescent="0.25">
      <c r="A1987" s="9">
        <v>24210416</v>
      </c>
      <c r="B1987" s="9" t="s">
        <v>1996</v>
      </c>
      <c r="C1987" s="9">
        <v>443.17798141999998</v>
      </c>
      <c r="D1987" s="9">
        <v>0.51417489999999999</v>
      </c>
      <c r="F1987" s="9" t="s">
        <v>10</v>
      </c>
      <c r="G1987" s="9">
        <v>0.15384615384615391</v>
      </c>
      <c r="H1987" s="9">
        <v>0.84615384615384615</v>
      </c>
      <c r="I1987" s="9" t="s">
        <v>8612</v>
      </c>
    </row>
    <row r="1988" spans="1:9" hidden="1" x14ac:dyDescent="0.25">
      <c r="A1988" s="9">
        <v>24210418</v>
      </c>
      <c r="B1988" s="9" t="s">
        <v>1997</v>
      </c>
      <c r="C1988" s="9">
        <v>429.16233135599998</v>
      </c>
      <c r="D1988" s="9">
        <v>0.51417489999999999</v>
      </c>
      <c r="F1988" s="9" t="s">
        <v>10</v>
      </c>
      <c r="G1988" s="9">
        <v>3.8461538461538457E-2</v>
      </c>
      <c r="H1988" s="9">
        <v>0.96153846153846156</v>
      </c>
      <c r="I1988" s="9" t="s">
        <v>8612</v>
      </c>
    </row>
    <row r="1989" spans="1:9" hidden="1" x14ac:dyDescent="0.25">
      <c r="A1989" s="9">
        <v>24210419</v>
      </c>
      <c r="B1989" s="9" t="s">
        <v>1998</v>
      </c>
      <c r="C1989" s="9">
        <v>556.95205536399999</v>
      </c>
      <c r="D1989" s="9">
        <v>0.50584673999999996</v>
      </c>
      <c r="F1989" s="9" t="s">
        <v>10</v>
      </c>
      <c r="G1989" s="9">
        <v>3.8461538461538457E-2</v>
      </c>
      <c r="H1989" s="9">
        <v>0.96153846153846156</v>
      </c>
      <c r="I1989" s="9" t="s">
        <v>8612</v>
      </c>
    </row>
    <row r="1990" spans="1:9" hidden="1" x14ac:dyDescent="0.25">
      <c r="A1990" s="9">
        <v>24210423</v>
      </c>
      <c r="B1990" s="9" t="s">
        <v>1999</v>
      </c>
      <c r="C1990" s="9">
        <v>435.09205887600001</v>
      </c>
      <c r="D1990" s="9">
        <v>0.50653212999999997</v>
      </c>
      <c r="F1990" s="9" t="s">
        <v>10</v>
      </c>
      <c r="G1990" s="9">
        <v>3.8461538461538457E-2</v>
      </c>
      <c r="H1990" s="9">
        <v>0.96153846153846156</v>
      </c>
      <c r="I1990" s="9" t="s">
        <v>8612</v>
      </c>
    </row>
    <row r="1991" spans="1:9" hidden="1" x14ac:dyDescent="0.25">
      <c r="A1991" s="9">
        <v>24210424</v>
      </c>
      <c r="B1991" s="9" t="s">
        <v>2000</v>
      </c>
      <c r="C1991" s="9">
        <v>429.16233135599998</v>
      </c>
      <c r="D1991" s="9">
        <v>0.50555784000000004</v>
      </c>
      <c r="F1991" s="9" t="s">
        <v>10</v>
      </c>
      <c r="G1991" s="9">
        <v>3.8461538461538457E-2</v>
      </c>
      <c r="H1991" s="9">
        <v>0.96153846153846156</v>
      </c>
      <c r="I1991" s="9" t="s">
        <v>8612</v>
      </c>
    </row>
    <row r="1992" spans="1:9" hidden="1" x14ac:dyDescent="0.25">
      <c r="A1992" s="9">
        <v>24210425</v>
      </c>
      <c r="B1992" s="9" t="s">
        <v>2001</v>
      </c>
      <c r="C1992" s="9">
        <v>443.17798141999998</v>
      </c>
      <c r="D1992" s="9">
        <v>0.50669675999999997</v>
      </c>
      <c r="F1992" s="9" t="s">
        <v>10</v>
      </c>
      <c r="G1992" s="9">
        <v>7.6923076923076927E-2</v>
      </c>
      <c r="H1992" s="9">
        <v>0.92307692307692313</v>
      </c>
      <c r="I1992" s="9" t="s">
        <v>8612</v>
      </c>
    </row>
    <row r="1993" spans="1:9" hidden="1" x14ac:dyDescent="0.25">
      <c r="A1993" s="9">
        <v>24210465</v>
      </c>
      <c r="B1993" s="9" t="s">
        <v>2002</v>
      </c>
      <c r="C1993" s="9">
        <v>388.099396751999</v>
      </c>
      <c r="D1993" s="9">
        <v>0.50467770000000001</v>
      </c>
      <c r="F1993" s="9" t="s">
        <v>10</v>
      </c>
      <c r="G1993" s="9">
        <v>7.6923076923076927E-2</v>
      </c>
      <c r="H1993" s="9">
        <v>0.92307692307692313</v>
      </c>
      <c r="I1993" s="9" t="s">
        <v>8612</v>
      </c>
    </row>
    <row r="1994" spans="1:9" hidden="1" x14ac:dyDescent="0.25">
      <c r="A1994" s="9">
        <v>24212365</v>
      </c>
      <c r="B1994" s="9" t="s">
        <v>2003</v>
      </c>
      <c r="C1994" s="9">
        <v>267.16231429200002</v>
      </c>
      <c r="D1994" s="9">
        <v>0.56000983999999998</v>
      </c>
      <c r="F1994" s="9" t="s">
        <v>10</v>
      </c>
      <c r="G1994" s="9">
        <v>0.15384615384615391</v>
      </c>
      <c r="H1994" s="9">
        <v>0.84615384615384615</v>
      </c>
      <c r="I1994" s="9" t="s">
        <v>8612</v>
      </c>
    </row>
    <row r="1995" spans="1:9" hidden="1" x14ac:dyDescent="0.25">
      <c r="A1995" s="9">
        <v>24357382</v>
      </c>
      <c r="B1995" s="9" t="s">
        <v>2004</v>
      </c>
      <c r="C1995" s="9">
        <v>464.04840250400002</v>
      </c>
      <c r="D1995" s="9">
        <v>0.54105764999999995</v>
      </c>
      <c r="F1995" s="9" t="s">
        <v>10</v>
      </c>
      <c r="G1995" s="9">
        <v>9.6153846153846159E-2</v>
      </c>
      <c r="H1995" s="9">
        <v>0.90384615384615385</v>
      </c>
      <c r="I1995" s="9" t="s">
        <v>8612</v>
      </c>
    </row>
    <row r="1996" spans="1:9" hidden="1" x14ac:dyDescent="0.25">
      <c r="A1996" s="9">
        <v>24357383</v>
      </c>
      <c r="B1996" s="9" t="s">
        <v>2005</v>
      </c>
      <c r="C1996" s="9">
        <v>453.06880360000002</v>
      </c>
      <c r="D1996" s="9">
        <v>0.57855624000000005</v>
      </c>
      <c r="F1996" s="9" t="s">
        <v>10</v>
      </c>
      <c r="G1996" s="9">
        <v>9.6153846153846159E-2</v>
      </c>
      <c r="H1996" s="9">
        <v>0.90384615384615385</v>
      </c>
      <c r="I1996" s="9" t="s">
        <v>8612</v>
      </c>
    </row>
    <row r="1997" spans="1:9" hidden="1" x14ac:dyDescent="0.25">
      <c r="A1997" s="9">
        <v>24357385</v>
      </c>
      <c r="B1997" s="9" t="s">
        <v>2006</v>
      </c>
      <c r="C1997" s="9">
        <v>483.079368284</v>
      </c>
      <c r="D1997" s="9">
        <v>0.55973949999999995</v>
      </c>
      <c r="F1997" s="9" t="s">
        <v>10</v>
      </c>
      <c r="G1997" s="9">
        <v>0.34615384615384609</v>
      </c>
      <c r="H1997" s="9">
        <v>0.65384615384615385</v>
      </c>
      <c r="I1997" s="9" t="s">
        <v>8612</v>
      </c>
    </row>
    <row r="1998" spans="1:9" hidden="1" x14ac:dyDescent="0.25">
      <c r="A1998" s="9">
        <v>24357386</v>
      </c>
      <c r="B1998" s="9" t="s">
        <v>2007</v>
      </c>
      <c r="C1998" s="9">
        <v>439.05315353600002</v>
      </c>
      <c r="D1998" s="9">
        <v>0.60366523000000005</v>
      </c>
      <c r="F1998" s="9" t="s">
        <v>10</v>
      </c>
      <c r="G1998" s="9">
        <v>0.13461538461538461</v>
      </c>
      <c r="H1998" s="9">
        <v>0.86538461538461542</v>
      </c>
      <c r="I1998" s="9" t="s">
        <v>8612</v>
      </c>
    </row>
    <row r="1999" spans="1:9" hidden="1" x14ac:dyDescent="0.25">
      <c r="A1999" s="9">
        <v>24357387</v>
      </c>
      <c r="B1999" s="9" t="s">
        <v>2008</v>
      </c>
      <c r="C1999" s="9">
        <v>453.06880360000002</v>
      </c>
      <c r="D1999" s="9">
        <v>0.58504449999999997</v>
      </c>
      <c r="F1999" s="9" t="s">
        <v>10</v>
      </c>
      <c r="G1999" s="9">
        <v>0.15384615384615391</v>
      </c>
      <c r="H1999" s="9">
        <v>0.84615384615384615</v>
      </c>
      <c r="I1999" s="9" t="s">
        <v>8612</v>
      </c>
    </row>
    <row r="2000" spans="1:9" hidden="1" x14ac:dyDescent="0.25">
      <c r="A2000" s="9">
        <v>24357388</v>
      </c>
      <c r="B2000" s="9" t="s">
        <v>2009</v>
      </c>
      <c r="C2000" s="9">
        <v>468.04331712399897</v>
      </c>
      <c r="D2000" s="9">
        <v>0.58035504999999998</v>
      </c>
      <c r="F2000" s="9" t="s">
        <v>10</v>
      </c>
      <c r="G2000" s="9">
        <v>0.13461538461538461</v>
      </c>
      <c r="H2000" s="9">
        <v>0.86538461538461542</v>
      </c>
      <c r="I2000" s="9" t="s">
        <v>8612</v>
      </c>
    </row>
    <row r="2001" spans="1:9" hidden="1" x14ac:dyDescent="0.25">
      <c r="A2001" s="9">
        <v>24357389</v>
      </c>
      <c r="B2001" s="9" t="s">
        <v>2010</v>
      </c>
      <c r="C2001" s="9">
        <v>482.058967188</v>
      </c>
      <c r="D2001" s="9">
        <v>0.57656689999999999</v>
      </c>
      <c r="F2001" s="9" t="s">
        <v>10</v>
      </c>
      <c r="G2001" s="9">
        <v>0.13461538461538461</v>
      </c>
      <c r="H2001" s="9">
        <v>0.86538461538461542</v>
      </c>
      <c r="I2001" s="9" t="s">
        <v>8612</v>
      </c>
    </row>
    <row r="2002" spans="1:9" hidden="1" x14ac:dyDescent="0.25">
      <c r="A2002" s="9">
        <v>24357390</v>
      </c>
      <c r="B2002" s="9" t="s">
        <v>2011</v>
      </c>
      <c r="C2002" s="9">
        <v>497.05863283999997</v>
      </c>
      <c r="D2002" s="9">
        <v>0.57228900000000005</v>
      </c>
      <c r="F2002" s="9" t="s">
        <v>10</v>
      </c>
      <c r="G2002" s="9">
        <v>0.21153846153846151</v>
      </c>
      <c r="H2002" s="9">
        <v>0.78846153846153844</v>
      </c>
      <c r="I2002" s="9" t="s">
        <v>8612</v>
      </c>
    </row>
    <row r="2003" spans="1:9" hidden="1" x14ac:dyDescent="0.25">
      <c r="A2003" s="9">
        <v>24357391</v>
      </c>
      <c r="B2003" s="9" t="s">
        <v>2012</v>
      </c>
      <c r="C2003" s="9">
        <v>482.058967188</v>
      </c>
      <c r="D2003" s="9">
        <v>0.56754000000000004</v>
      </c>
      <c r="F2003" s="9" t="s">
        <v>10</v>
      </c>
      <c r="G2003" s="9">
        <v>3.8461538461538457E-2</v>
      </c>
      <c r="H2003" s="9">
        <v>0.96153846153846156</v>
      </c>
      <c r="I2003" s="9" t="s">
        <v>8612</v>
      </c>
    </row>
    <row r="2004" spans="1:9" hidden="1" x14ac:dyDescent="0.25">
      <c r="A2004" s="9">
        <v>24357392</v>
      </c>
      <c r="B2004" s="9" t="s">
        <v>2013</v>
      </c>
      <c r="C2004" s="9">
        <v>421.04258885199999</v>
      </c>
      <c r="D2004" s="9">
        <v>0.57855624000000005</v>
      </c>
      <c r="F2004" s="9" t="s">
        <v>10</v>
      </c>
      <c r="G2004" s="9">
        <v>3.8461538461538457E-2</v>
      </c>
      <c r="H2004" s="9">
        <v>0.96153846153846156</v>
      </c>
      <c r="I2004" s="9" t="s">
        <v>8612</v>
      </c>
    </row>
    <row r="2005" spans="1:9" hidden="1" x14ac:dyDescent="0.25">
      <c r="A2005" s="9">
        <v>24357393</v>
      </c>
      <c r="B2005" s="9" t="s">
        <v>2014</v>
      </c>
      <c r="C2005" s="9">
        <v>465.06880360000002</v>
      </c>
      <c r="D2005" s="9">
        <v>0.55436220000000003</v>
      </c>
      <c r="F2005" s="9" t="s">
        <v>10</v>
      </c>
      <c r="G2005" s="9">
        <v>0.25</v>
      </c>
      <c r="H2005" s="9">
        <v>0.75</v>
      </c>
      <c r="I2005" s="9" t="s">
        <v>8612</v>
      </c>
    </row>
    <row r="2006" spans="1:9" hidden="1" x14ac:dyDescent="0.25">
      <c r="A2006" s="9">
        <v>24214120</v>
      </c>
      <c r="B2006" s="9" t="s">
        <v>2015</v>
      </c>
      <c r="C2006" s="9">
        <v>388.17869262800002</v>
      </c>
      <c r="D2006" s="9">
        <v>0.50028479999999997</v>
      </c>
      <c r="F2006" s="9" t="s">
        <v>10</v>
      </c>
      <c r="G2006" s="9">
        <v>0.1153846153846154</v>
      </c>
      <c r="H2006" s="9">
        <v>0.88461538461538458</v>
      </c>
      <c r="I2006" s="9" t="s">
        <v>8612</v>
      </c>
    </row>
    <row r="2007" spans="1:9" hidden="1" x14ac:dyDescent="0.25">
      <c r="A2007" s="9">
        <v>24279173</v>
      </c>
      <c r="B2007" s="9" t="s">
        <v>2016</v>
      </c>
      <c r="C2007" s="9">
        <v>234.17321332399999</v>
      </c>
      <c r="D2007" s="9">
        <v>0.51842206999999996</v>
      </c>
      <c r="F2007" s="9" t="s">
        <v>10</v>
      </c>
      <c r="G2007" s="9">
        <v>9.6153846153846159E-2</v>
      </c>
      <c r="H2007" s="9">
        <v>0.90384615384615385</v>
      </c>
      <c r="I2007" s="9" t="s">
        <v>8612</v>
      </c>
    </row>
    <row r="2008" spans="1:9" x14ac:dyDescent="0.25">
      <c r="A2008" s="9">
        <v>25264326</v>
      </c>
      <c r="B2008" s="9" t="s">
        <v>3252</v>
      </c>
      <c r="C2008" s="9">
        <v>501.16641160399899</v>
      </c>
      <c r="D2008" s="9">
        <v>0.50621086000000004</v>
      </c>
      <c r="F2008" s="9" t="s">
        <v>41</v>
      </c>
      <c r="G2008" s="9">
        <v>0.7435897435897435</v>
      </c>
      <c r="H2008" s="9">
        <v>0.25641025641025639</v>
      </c>
      <c r="I2008" s="9" t="s">
        <v>8612</v>
      </c>
    </row>
    <row r="2009" spans="1:9" hidden="1" x14ac:dyDescent="0.25">
      <c r="A2009" s="9">
        <v>24284583</v>
      </c>
      <c r="B2009" s="9" t="s">
        <v>2018</v>
      </c>
      <c r="C2009" s="9">
        <v>253.14666422799999</v>
      </c>
      <c r="D2009" s="9">
        <v>0.55204750000000002</v>
      </c>
      <c r="F2009" s="9" t="s">
        <v>10</v>
      </c>
      <c r="G2009" s="9">
        <v>7.6923076923076927E-2</v>
      </c>
      <c r="H2009" s="9">
        <v>0.92307692307692313</v>
      </c>
      <c r="I2009" s="9" t="s">
        <v>8612</v>
      </c>
    </row>
    <row r="2010" spans="1:9" hidden="1" x14ac:dyDescent="0.25">
      <c r="A2010" s="9">
        <v>24284686</v>
      </c>
      <c r="B2010" s="9" t="s">
        <v>2019</v>
      </c>
      <c r="C2010" s="9">
        <v>221.14157884799999</v>
      </c>
      <c r="D2010" s="9">
        <v>0.52154469999999997</v>
      </c>
      <c r="F2010" s="9" t="s">
        <v>10</v>
      </c>
      <c r="G2010" s="9">
        <v>0.1153846153846154</v>
      </c>
      <c r="H2010" s="9">
        <v>0.88461538461538458</v>
      </c>
      <c r="I2010" s="9" t="s">
        <v>8612</v>
      </c>
    </row>
    <row r="2011" spans="1:9" hidden="1" x14ac:dyDescent="0.25">
      <c r="A2011" s="9">
        <v>24284690</v>
      </c>
      <c r="B2011" s="9" t="s">
        <v>2020</v>
      </c>
      <c r="C2011" s="9">
        <v>249.136493468</v>
      </c>
      <c r="D2011" s="9">
        <v>0.51234347000000002</v>
      </c>
      <c r="F2011" s="9" t="s">
        <v>10</v>
      </c>
      <c r="G2011" s="9">
        <v>0</v>
      </c>
      <c r="H2011" s="9">
        <v>1</v>
      </c>
      <c r="I2011" s="9" t="s">
        <v>8612</v>
      </c>
    </row>
    <row r="2012" spans="1:9" hidden="1" x14ac:dyDescent="0.25">
      <c r="A2012" s="9">
        <v>24284691</v>
      </c>
      <c r="B2012" s="9" t="s">
        <v>2021</v>
      </c>
      <c r="C2012" s="9">
        <v>249.136493468</v>
      </c>
      <c r="D2012" s="9">
        <v>0.53652995999999997</v>
      </c>
      <c r="F2012" s="9" t="s">
        <v>10</v>
      </c>
      <c r="G2012" s="9">
        <v>0</v>
      </c>
      <c r="H2012" s="9">
        <v>1</v>
      </c>
      <c r="I2012" s="9" t="s">
        <v>8612</v>
      </c>
    </row>
    <row r="2013" spans="1:9" hidden="1" x14ac:dyDescent="0.25">
      <c r="A2013" s="9">
        <v>24284699</v>
      </c>
      <c r="B2013" s="9" t="s">
        <v>2022</v>
      </c>
      <c r="C2013" s="9">
        <v>331.04331219599999</v>
      </c>
      <c r="D2013" s="9">
        <v>0.52200025000000005</v>
      </c>
      <c r="F2013" s="9" t="s">
        <v>10</v>
      </c>
      <c r="G2013" s="9">
        <v>7.6923076923076927E-2</v>
      </c>
      <c r="H2013" s="9">
        <v>0.92307692307692313</v>
      </c>
      <c r="I2013" s="9" t="s">
        <v>8612</v>
      </c>
    </row>
    <row r="2014" spans="1:9" hidden="1" x14ac:dyDescent="0.25">
      <c r="A2014" s="9">
        <v>24284701</v>
      </c>
      <c r="B2014" s="9" t="s">
        <v>2023</v>
      </c>
      <c r="C2014" s="9">
        <v>262.16812794399999</v>
      </c>
      <c r="D2014" s="9">
        <v>0.55965847000000002</v>
      </c>
      <c r="F2014" s="9" t="s">
        <v>10</v>
      </c>
      <c r="G2014" s="9">
        <v>0</v>
      </c>
      <c r="H2014" s="9">
        <v>1</v>
      </c>
      <c r="I2014" s="9" t="s">
        <v>8612</v>
      </c>
    </row>
    <row r="2015" spans="1:9" hidden="1" x14ac:dyDescent="0.25">
      <c r="A2015" s="9">
        <v>24284702</v>
      </c>
      <c r="B2015" s="9" t="s">
        <v>2024</v>
      </c>
      <c r="C2015" s="9">
        <v>281.17796435600002</v>
      </c>
      <c r="D2015" s="9">
        <v>0.61545455000000004</v>
      </c>
      <c r="F2015" s="9" t="s">
        <v>10</v>
      </c>
      <c r="G2015" s="9">
        <v>0</v>
      </c>
      <c r="H2015" s="9">
        <v>1</v>
      </c>
      <c r="I2015" s="9" t="s">
        <v>8612</v>
      </c>
    </row>
    <row r="2016" spans="1:9" hidden="1" x14ac:dyDescent="0.25">
      <c r="A2016" s="9">
        <v>24284703</v>
      </c>
      <c r="B2016" s="9" t="s">
        <v>2025</v>
      </c>
      <c r="C2016" s="9">
        <v>263.15214353200003</v>
      </c>
      <c r="D2016" s="9">
        <v>0.52158797000000001</v>
      </c>
      <c r="F2016" s="9" t="s">
        <v>10</v>
      </c>
      <c r="G2016" s="9">
        <v>0</v>
      </c>
      <c r="H2016" s="9">
        <v>1</v>
      </c>
      <c r="I2016" s="9" t="s">
        <v>8612</v>
      </c>
    </row>
    <row r="2017" spans="1:9" hidden="1" x14ac:dyDescent="0.25">
      <c r="A2017" s="9">
        <v>24284717</v>
      </c>
      <c r="B2017" s="9" t="s">
        <v>2026</v>
      </c>
      <c r="C2017" s="9">
        <v>249.17287897599999</v>
      </c>
      <c r="D2017" s="9">
        <v>0.54934174000000002</v>
      </c>
      <c r="F2017" s="9" t="s">
        <v>10</v>
      </c>
      <c r="G2017" s="9">
        <v>3.8461538461538457E-2</v>
      </c>
      <c r="H2017" s="9">
        <v>0.96153846153846156</v>
      </c>
      <c r="I2017" s="9" t="s">
        <v>8612</v>
      </c>
    </row>
    <row r="2018" spans="1:9" hidden="1" x14ac:dyDescent="0.25">
      <c r="A2018" s="9">
        <v>24284756</v>
      </c>
      <c r="B2018" s="9" t="s">
        <v>2027</v>
      </c>
      <c r="C2018" s="9">
        <v>304.21507813599999</v>
      </c>
      <c r="D2018" s="9">
        <v>0.52459210000000001</v>
      </c>
      <c r="F2018" s="9" t="s">
        <v>10</v>
      </c>
      <c r="G2018" s="9">
        <v>3.8461538461538457E-2</v>
      </c>
      <c r="H2018" s="9">
        <v>0.96153846153846156</v>
      </c>
      <c r="I2018" s="9" t="s">
        <v>8612</v>
      </c>
    </row>
    <row r="2019" spans="1:9" hidden="1" x14ac:dyDescent="0.25">
      <c r="A2019" s="9">
        <v>24284862</v>
      </c>
      <c r="B2019" s="9" t="s">
        <v>2028</v>
      </c>
      <c r="C2019" s="9">
        <v>234.04629856</v>
      </c>
      <c r="D2019" s="9">
        <v>0.52963596999999996</v>
      </c>
      <c r="F2019" s="9" t="s">
        <v>10</v>
      </c>
      <c r="G2019" s="9">
        <v>5.7692307692307702E-2</v>
      </c>
      <c r="H2019" s="9">
        <v>0.94230769230769229</v>
      </c>
      <c r="I2019" s="9" t="s">
        <v>8612</v>
      </c>
    </row>
    <row r="2020" spans="1:9" hidden="1" x14ac:dyDescent="0.25">
      <c r="A2020" s="9">
        <v>24284891</v>
      </c>
      <c r="B2020" s="9" t="s">
        <v>2029</v>
      </c>
      <c r="C2020" s="9">
        <v>271.97965424799997</v>
      </c>
      <c r="D2020" s="9">
        <v>0.53928447000000002</v>
      </c>
      <c r="F2020" s="9" t="s">
        <v>10</v>
      </c>
      <c r="G2020" s="9">
        <v>0.1153846153846154</v>
      </c>
      <c r="H2020" s="9">
        <v>0.88461538461538458</v>
      </c>
      <c r="I2020" s="9" t="s">
        <v>8612</v>
      </c>
    </row>
    <row r="2021" spans="1:9" hidden="1" x14ac:dyDescent="0.25">
      <c r="A2021" s="9">
        <v>24285432</v>
      </c>
      <c r="B2021" s="9" t="s">
        <v>2030</v>
      </c>
      <c r="C2021" s="9">
        <v>226.075370432</v>
      </c>
      <c r="D2021" s="9">
        <v>0.50575143</v>
      </c>
      <c r="F2021" s="9" t="s">
        <v>10</v>
      </c>
      <c r="G2021" s="9">
        <v>0.19230769230769229</v>
      </c>
      <c r="H2021" s="9">
        <v>0.80769230769230771</v>
      </c>
      <c r="I2021" s="9" t="s">
        <v>8612</v>
      </c>
    </row>
    <row r="2022" spans="1:9" hidden="1" x14ac:dyDescent="0.25">
      <c r="A2022" s="9">
        <v>24216281</v>
      </c>
      <c r="B2022" s="9" t="s">
        <v>2031</v>
      </c>
      <c r="C2022" s="9">
        <v>345.10481648000001</v>
      </c>
      <c r="D2022" s="9">
        <v>0.50043243000000004</v>
      </c>
      <c r="F2022" s="9" t="s">
        <v>10</v>
      </c>
      <c r="G2022" s="9">
        <v>0</v>
      </c>
      <c r="H2022" s="9">
        <v>1</v>
      </c>
      <c r="I2022" s="9" t="s">
        <v>8612</v>
      </c>
    </row>
    <row r="2023" spans="1:9" hidden="1" x14ac:dyDescent="0.25">
      <c r="A2023" s="9">
        <v>24368593</v>
      </c>
      <c r="B2023" s="9" t="s">
        <v>2032</v>
      </c>
      <c r="C2023" s="9">
        <v>463.14668129199998</v>
      </c>
      <c r="D2023" s="9">
        <v>0.53220590000000001</v>
      </c>
      <c r="F2023" s="9" t="s">
        <v>10</v>
      </c>
      <c r="G2023" s="9">
        <v>3.8461538461538457E-2</v>
      </c>
      <c r="H2023" s="9">
        <v>0.96153846153846156</v>
      </c>
      <c r="I2023" s="9" t="s">
        <v>8612</v>
      </c>
    </row>
    <row r="2024" spans="1:9" hidden="1" x14ac:dyDescent="0.25">
      <c r="A2024" s="9">
        <v>24368594</v>
      </c>
      <c r="B2024" s="9" t="s">
        <v>2033</v>
      </c>
      <c r="C2024" s="9">
        <v>428.16708238799998</v>
      </c>
      <c r="D2024" s="9">
        <v>0.53950509999999996</v>
      </c>
      <c r="F2024" s="9" t="s">
        <v>10</v>
      </c>
      <c r="G2024" s="9">
        <v>3.8461538461538457E-2</v>
      </c>
      <c r="H2024" s="9">
        <v>0.96153846153846156</v>
      </c>
      <c r="I2024" s="9" t="s">
        <v>8612</v>
      </c>
    </row>
    <row r="2025" spans="1:9" hidden="1" x14ac:dyDescent="0.25">
      <c r="A2025" s="9">
        <v>24368600</v>
      </c>
      <c r="B2025" s="9" t="s">
        <v>2034</v>
      </c>
      <c r="C2025" s="9">
        <v>477.16233135599998</v>
      </c>
      <c r="D2025" s="9">
        <v>0.52996290000000001</v>
      </c>
      <c r="F2025" s="9" t="s">
        <v>10</v>
      </c>
      <c r="G2025" s="9">
        <v>3.8461538461538457E-2</v>
      </c>
      <c r="H2025" s="9">
        <v>0.96153846153846156</v>
      </c>
      <c r="I2025" s="9" t="s">
        <v>8612</v>
      </c>
    </row>
    <row r="2026" spans="1:9" hidden="1" x14ac:dyDescent="0.25">
      <c r="A2026" s="9">
        <v>24368604</v>
      </c>
      <c r="B2026" s="9" t="s">
        <v>2035</v>
      </c>
      <c r="C2026" s="9">
        <v>426.15143232399998</v>
      </c>
      <c r="D2026" s="9">
        <v>0.50531702999999994</v>
      </c>
      <c r="F2026" s="9" t="s">
        <v>10</v>
      </c>
      <c r="G2026" s="9">
        <v>0.15384615384615391</v>
      </c>
      <c r="H2026" s="9">
        <v>0.84615384615384615</v>
      </c>
      <c r="I2026" s="9" t="s">
        <v>8612</v>
      </c>
    </row>
    <row r="2027" spans="1:9" hidden="1" x14ac:dyDescent="0.25">
      <c r="A2027" s="9">
        <v>24368609</v>
      </c>
      <c r="B2027" s="9" t="s">
        <v>2036</v>
      </c>
      <c r="C2027" s="9">
        <v>422.15249494400001</v>
      </c>
      <c r="D2027" s="9">
        <v>0.50988690000000003</v>
      </c>
      <c r="F2027" s="9" t="s">
        <v>10</v>
      </c>
      <c r="G2027" s="9">
        <v>0.15384615384615391</v>
      </c>
      <c r="H2027" s="9">
        <v>0.84615384615384615</v>
      </c>
      <c r="I2027" s="9" t="s">
        <v>8612</v>
      </c>
    </row>
    <row r="2028" spans="1:9" hidden="1" x14ac:dyDescent="0.25">
      <c r="A2028" s="9">
        <v>24368610</v>
      </c>
      <c r="B2028" s="9" t="s">
        <v>2037</v>
      </c>
      <c r="C2028" s="9">
        <v>383.14159591200001</v>
      </c>
      <c r="D2028" s="9">
        <v>0.52057350000000002</v>
      </c>
      <c r="F2028" s="9" t="s">
        <v>10</v>
      </c>
      <c r="G2028" s="9">
        <v>0.1153846153846154</v>
      </c>
      <c r="H2028" s="9">
        <v>0.88461538461538458</v>
      </c>
      <c r="I2028" s="9" t="s">
        <v>8612</v>
      </c>
    </row>
    <row r="2029" spans="1:9" hidden="1" x14ac:dyDescent="0.25">
      <c r="A2029" s="9">
        <v>24368613</v>
      </c>
      <c r="B2029" s="9" t="s">
        <v>2038</v>
      </c>
      <c r="C2029" s="9">
        <v>485.18854610400001</v>
      </c>
      <c r="D2029" s="9">
        <v>0.52287465</v>
      </c>
      <c r="F2029" s="9" t="s">
        <v>10</v>
      </c>
      <c r="G2029" s="9">
        <v>0.26923076923076922</v>
      </c>
      <c r="H2029" s="9">
        <v>0.73076923076923073</v>
      </c>
      <c r="I2029" s="9" t="s">
        <v>8612</v>
      </c>
    </row>
    <row r="2030" spans="1:9" hidden="1" x14ac:dyDescent="0.25">
      <c r="A2030" s="9">
        <v>24368639</v>
      </c>
      <c r="B2030" s="9" t="s">
        <v>2039</v>
      </c>
      <c r="C2030" s="9">
        <v>414.15143232399998</v>
      </c>
      <c r="D2030" s="9">
        <v>0.52320719999999998</v>
      </c>
      <c r="F2030" s="9" t="s">
        <v>10</v>
      </c>
      <c r="G2030" s="9">
        <v>0</v>
      </c>
      <c r="H2030" s="9">
        <v>1</v>
      </c>
      <c r="I2030" s="9" t="s">
        <v>8612</v>
      </c>
    </row>
    <row r="2031" spans="1:9" hidden="1" x14ac:dyDescent="0.25">
      <c r="A2031" s="9">
        <v>24368642</v>
      </c>
      <c r="B2031" s="9" t="s">
        <v>2040</v>
      </c>
      <c r="C2031" s="9">
        <v>471.20928154799998</v>
      </c>
      <c r="D2031" s="9">
        <v>0.50361085000000005</v>
      </c>
      <c r="F2031" s="9" t="s">
        <v>10</v>
      </c>
      <c r="G2031" s="9">
        <v>3.8461538461538457E-2</v>
      </c>
      <c r="H2031" s="9">
        <v>0.96153846153846156</v>
      </c>
      <c r="I2031" s="9" t="s">
        <v>8612</v>
      </c>
    </row>
    <row r="2032" spans="1:9" hidden="1" x14ac:dyDescent="0.25">
      <c r="A2032" s="9">
        <v>24368710</v>
      </c>
      <c r="B2032" s="9" t="s">
        <v>2041</v>
      </c>
      <c r="C2032" s="9">
        <v>358.12521757600001</v>
      </c>
      <c r="D2032" s="9">
        <v>0.51026064000000004</v>
      </c>
      <c r="F2032" s="9" t="s">
        <v>10</v>
      </c>
      <c r="G2032" s="9">
        <v>3.8461538461538457E-2</v>
      </c>
      <c r="H2032" s="9">
        <v>0.96153846153846156</v>
      </c>
      <c r="I2032" s="9" t="s">
        <v>8612</v>
      </c>
    </row>
    <row r="2033" spans="1:9" hidden="1" x14ac:dyDescent="0.25">
      <c r="A2033" s="9">
        <v>24239031</v>
      </c>
      <c r="B2033" s="9" t="s">
        <v>2042</v>
      </c>
      <c r="C2033" s="9">
        <v>323.12699140400002</v>
      </c>
      <c r="D2033" s="9">
        <v>0.51549345000000002</v>
      </c>
      <c r="F2033" s="9" t="s">
        <v>10</v>
      </c>
      <c r="G2033" s="9">
        <v>3.8461538461538457E-2</v>
      </c>
      <c r="H2033" s="9">
        <v>0.96153846153846156</v>
      </c>
      <c r="I2033" s="9" t="s">
        <v>8612</v>
      </c>
    </row>
    <row r="2034" spans="1:9" hidden="1" x14ac:dyDescent="0.25">
      <c r="A2034" s="9">
        <v>24315286</v>
      </c>
      <c r="B2034" s="9" t="s">
        <v>2043</v>
      </c>
      <c r="C2034" s="9">
        <v>388.153540499999</v>
      </c>
      <c r="D2034" s="9">
        <v>0.51074330000000001</v>
      </c>
      <c r="F2034" s="9" t="s">
        <v>10</v>
      </c>
      <c r="G2034" s="9">
        <v>0.26923076923076922</v>
      </c>
      <c r="H2034" s="9">
        <v>0.73076923076923073</v>
      </c>
      <c r="I2034" s="9" t="s">
        <v>8612</v>
      </c>
    </row>
    <row r="2035" spans="1:9" hidden="1" x14ac:dyDescent="0.25">
      <c r="A2035" s="9">
        <v>24315289</v>
      </c>
      <c r="B2035" s="9" t="s">
        <v>2044</v>
      </c>
      <c r="C2035" s="9">
        <v>406.14411868799999</v>
      </c>
      <c r="D2035" s="9">
        <v>0.5447265</v>
      </c>
      <c r="F2035" s="9" t="s">
        <v>10</v>
      </c>
      <c r="G2035" s="9">
        <v>0.30769230769230771</v>
      </c>
      <c r="H2035" s="9">
        <v>0.69230769230769229</v>
      </c>
      <c r="I2035" s="9" t="s">
        <v>8612</v>
      </c>
    </row>
    <row r="2036" spans="1:9" hidden="1" x14ac:dyDescent="0.25">
      <c r="A2036" s="9">
        <v>24240905</v>
      </c>
      <c r="B2036" s="9" t="s">
        <v>2045</v>
      </c>
      <c r="C2036" s="9">
        <v>281.14157884799999</v>
      </c>
      <c r="D2036" s="9">
        <v>0.60759019999999997</v>
      </c>
      <c r="F2036" s="9" t="s">
        <v>10</v>
      </c>
      <c r="G2036" s="9">
        <v>0</v>
      </c>
      <c r="H2036" s="9">
        <v>1</v>
      </c>
      <c r="I2036" s="9" t="s">
        <v>8612</v>
      </c>
    </row>
    <row r="2037" spans="1:9" hidden="1" x14ac:dyDescent="0.25">
      <c r="A2037" s="9">
        <v>24324046</v>
      </c>
      <c r="B2037" s="9" t="s">
        <v>2046</v>
      </c>
      <c r="C2037" s="9">
        <v>482.06062829599898</v>
      </c>
      <c r="D2037" s="9">
        <v>0.52634579999999997</v>
      </c>
      <c r="F2037" s="9" t="s">
        <v>10</v>
      </c>
      <c r="G2037" s="9">
        <v>0.15384615384615391</v>
      </c>
      <c r="H2037" s="9">
        <v>0.84615384615384615</v>
      </c>
      <c r="I2037" s="9" t="s">
        <v>8612</v>
      </c>
    </row>
    <row r="2038" spans="1:9" hidden="1" x14ac:dyDescent="0.25">
      <c r="A2038" s="9">
        <v>24324086</v>
      </c>
      <c r="B2038" s="9" t="s">
        <v>2047</v>
      </c>
      <c r="C2038" s="9">
        <v>374.16641369199999</v>
      </c>
      <c r="D2038" s="9">
        <v>0.54065304999999997</v>
      </c>
      <c r="F2038" s="9" t="s">
        <v>10</v>
      </c>
      <c r="G2038" s="9">
        <v>0.19230769230769229</v>
      </c>
      <c r="H2038" s="9">
        <v>0.80769230769230771</v>
      </c>
      <c r="I2038" s="9" t="s">
        <v>8612</v>
      </c>
    </row>
    <row r="2039" spans="1:9" hidden="1" x14ac:dyDescent="0.25">
      <c r="A2039" s="9">
        <v>24241248</v>
      </c>
      <c r="B2039" s="9" t="s">
        <v>2048</v>
      </c>
      <c r="C2039" s="9">
        <v>310.16812794399999</v>
      </c>
      <c r="D2039" s="9">
        <v>0.50067097000000005</v>
      </c>
      <c r="F2039" s="9" t="s">
        <v>10</v>
      </c>
      <c r="G2039" s="9">
        <v>3.8461538461538457E-2</v>
      </c>
      <c r="H2039" s="9">
        <v>0.96153846153846156</v>
      </c>
      <c r="I2039" s="9" t="s">
        <v>8612</v>
      </c>
    </row>
    <row r="2040" spans="1:9" hidden="1" x14ac:dyDescent="0.25">
      <c r="A2040" s="9">
        <v>24242041</v>
      </c>
      <c r="B2040" s="9" t="s">
        <v>2049</v>
      </c>
      <c r="C2040" s="9">
        <v>326.08891232000002</v>
      </c>
      <c r="D2040" s="9">
        <v>0.51677704000000002</v>
      </c>
      <c r="F2040" s="9" t="s">
        <v>10</v>
      </c>
      <c r="G2040" s="9">
        <v>0.30769230769230771</v>
      </c>
      <c r="H2040" s="9">
        <v>0.69230769230769229</v>
      </c>
      <c r="I2040" s="9" t="s">
        <v>8612</v>
      </c>
    </row>
    <row r="2041" spans="1:9" hidden="1" x14ac:dyDescent="0.25">
      <c r="A2041" s="9">
        <v>24325835</v>
      </c>
      <c r="B2041" s="9" t="s">
        <v>2050</v>
      </c>
      <c r="C2041" s="9">
        <v>359.13036253199999</v>
      </c>
      <c r="D2041" s="9">
        <v>0.55783373000000003</v>
      </c>
      <c r="F2041" s="9" t="s">
        <v>10</v>
      </c>
      <c r="G2041" s="9">
        <v>0.23076923076923081</v>
      </c>
      <c r="H2041" s="9">
        <v>0.76923076923076927</v>
      </c>
      <c r="I2041" s="9" t="s">
        <v>8612</v>
      </c>
    </row>
    <row r="2042" spans="1:9" hidden="1" x14ac:dyDescent="0.25">
      <c r="A2042" s="9">
        <v>24325858</v>
      </c>
      <c r="B2042" s="9" t="s">
        <v>2051</v>
      </c>
      <c r="C2042" s="9">
        <v>388.12052612000002</v>
      </c>
      <c r="D2042" s="9">
        <v>0.53918516999999999</v>
      </c>
      <c r="F2042" s="9" t="s">
        <v>10</v>
      </c>
      <c r="G2042" s="9">
        <v>0.2019230769230769</v>
      </c>
      <c r="H2042" s="9">
        <v>0.79807692307692313</v>
      </c>
      <c r="I2042" s="9" t="s">
        <v>8612</v>
      </c>
    </row>
    <row r="2043" spans="1:9" x14ac:dyDescent="0.25">
      <c r="A2043" s="9">
        <v>25264589</v>
      </c>
      <c r="B2043" s="9" t="s">
        <v>3264</v>
      </c>
      <c r="C2043" s="9">
        <v>465.18525522800002</v>
      </c>
      <c r="D2043" s="9">
        <v>0.52947</v>
      </c>
      <c r="F2043" s="9" t="s">
        <v>41</v>
      </c>
      <c r="G2043" s="9">
        <v>0.7435897435897435</v>
      </c>
      <c r="H2043" s="9">
        <v>0.25641025641025639</v>
      </c>
      <c r="I2043" s="9" t="s">
        <v>8612</v>
      </c>
    </row>
    <row r="2044" spans="1:9" hidden="1" x14ac:dyDescent="0.25">
      <c r="A2044" s="9">
        <v>24243462</v>
      </c>
      <c r="B2044" s="9" t="s">
        <v>2053</v>
      </c>
      <c r="C2044" s="9">
        <v>297.14772684799999</v>
      </c>
      <c r="D2044" s="9">
        <v>0.5036273</v>
      </c>
      <c r="F2044" s="9" t="s">
        <v>10</v>
      </c>
      <c r="G2044" s="9">
        <v>0.38461538461538458</v>
      </c>
      <c r="H2044" s="9">
        <v>0.61538461538461542</v>
      </c>
      <c r="I2044" s="9" t="s">
        <v>8612</v>
      </c>
    </row>
    <row r="2045" spans="1:9" hidden="1" x14ac:dyDescent="0.25">
      <c r="A2045" s="9">
        <v>24244957</v>
      </c>
      <c r="B2045" s="9" t="s">
        <v>2054</v>
      </c>
      <c r="C2045" s="9">
        <v>222.13682781599999</v>
      </c>
      <c r="D2045" s="9">
        <v>0.55217930000000004</v>
      </c>
      <c r="F2045" s="9" t="s">
        <v>10</v>
      </c>
      <c r="G2045" s="9">
        <v>0.15384615384615391</v>
      </c>
      <c r="H2045" s="9">
        <v>0.84615384615384615</v>
      </c>
      <c r="I2045" s="9" t="s">
        <v>8612</v>
      </c>
    </row>
    <row r="2046" spans="1:9" hidden="1" x14ac:dyDescent="0.25">
      <c r="A2046" s="9">
        <v>24396583</v>
      </c>
      <c r="B2046" s="9" t="s">
        <v>2055</v>
      </c>
      <c r="C2046" s="9">
        <v>463.17567291199998</v>
      </c>
      <c r="D2046" s="9">
        <v>0.51704349999999999</v>
      </c>
      <c r="F2046" s="9" t="s">
        <v>10</v>
      </c>
      <c r="G2046" s="9">
        <v>3.8461538461538457E-2</v>
      </c>
      <c r="H2046" s="9">
        <v>0.96153846153846156</v>
      </c>
      <c r="I2046" s="9" t="s">
        <v>8612</v>
      </c>
    </row>
    <row r="2047" spans="1:9" hidden="1" x14ac:dyDescent="0.25">
      <c r="A2047" s="9">
        <v>24397118</v>
      </c>
      <c r="B2047" s="9" t="s">
        <v>2056</v>
      </c>
      <c r="C2047" s="9">
        <v>278.105527688</v>
      </c>
      <c r="D2047" s="9">
        <v>0.52301010000000003</v>
      </c>
      <c r="F2047" s="9" t="s">
        <v>10</v>
      </c>
      <c r="G2047" s="9">
        <v>7.6923076923076927E-2</v>
      </c>
      <c r="H2047" s="9">
        <v>0.92307692307692313</v>
      </c>
      <c r="I2047" s="9" t="s">
        <v>8612</v>
      </c>
    </row>
    <row r="2048" spans="1:9" hidden="1" x14ac:dyDescent="0.25">
      <c r="A2048" s="9">
        <v>24250461</v>
      </c>
      <c r="B2048" s="9" t="s">
        <v>2057</v>
      </c>
      <c r="C2048" s="9">
        <v>294.13682781599999</v>
      </c>
      <c r="D2048" s="9">
        <v>0.52035903999999999</v>
      </c>
      <c r="F2048" s="9" t="s">
        <v>10</v>
      </c>
      <c r="G2048" s="9">
        <v>0.1153846153846154</v>
      </c>
      <c r="H2048" s="9">
        <v>0.88461538461538458</v>
      </c>
      <c r="I2048" s="9" t="s">
        <v>8612</v>
      </c>
    </row>
    <row r="2049" spans="1:9" hidden="1" x14ac:dyDescent="0.25">
      <c r="A2049" s="9">
        <v>24398626</v>
      </c>
      <c r="B2049" s="9" t="s">
        <v>2058</v>
      </c>
      <c r="C2049" s="9">
        <v>329.14157884799999</v>
      </c>
      <c r="D2049" s="9">
        <v>0.50028059999999996</v>
      </c>
      <c r="F2049" s="9" t="s">
        <v>10</v>
      </c>
      <c r="G2049" s="9">
        <v>7.6923076923076927E-2</v>
      </c>
      <c r="H2049" s="9">
        <v>0.92307692307692313</v>
      </c>
      <c r="I2049" s="9" t="s">
        <v>8612</v>
      </c>
    </row>
    <row r="2050" spans="1:9" hidden="1" x14ac:dyDescent="0.25">
      <c r="A2050" s="9">
        <v>24401478</v>
      </c>
      <c r="B2050" s="9" t="s">
        <v>2059</v>
      </c>
      <c r="C2050" s="9">
        <v>422.17427594399999</v>
      </c>
      <c r="D2050" s="9">
        <v>0.6316195</v>
      </c>
      <c r="F2050" s="9" t="s">
        <v>10</v>
      </c>
      <c r="G2050" s="9">
        <v>7.6923076923076927E-2</v>
      </c>
      <c r="H2050" s="9">
        <v>0.92307692307692313</v>
      </c>
      <c r="I2050" s="9" t="s">
        <v>8612</v>
      </c>
    </row>
    <row r="2051" spans="1:9" hidden="1" x14ac:dyDescent="0.25">
      <c r="A2051" s="9">
        <v>24401479</v>
      </c>
      <c r="B2051" s="9" t="s">
        <v>2060</v>
      </c>
      <c r="C2051" s="9">
        <v>452.18484062799899</v>
      </c>
      <c r="D2051" s="9">
        <v>0.71727072999999997</v>
      </c>
      <c r="F2051" s="9" t="s">
        <v>10</v>
      </c>
      <c r="G2051" s="9">
        <v>3.8461538461538457E-2</v>
      </c>
      <c r="H2051" s="9">
        <v>0.96153846153846156</v>
      </c>
      <c r="I2051" s="9" t="s">
        <v>8612</v>
      </c>
    </row>
    <row r="2052" spans="1:9" hidden="1" x14ac:dyDescent="0.25">
      <c r="A2052" s="9">
        <v>24401481</v>
      </c>
      <c r="B2052" s="9" t="s">
        <v>2061</v>
      </c>
      <c r="C2052" s="9">
        <v>428.13069687999899</v>
      </c>
      <c r="D2052" s="9">
        <v>0.51343550000000004</v>
      </c>
      <c r="F2052" s="9" t="s">
        <v>10</v>
      </c>
      <c r="G2052" s="9">
        <v>7.6923076923076927E-2</v>
      </c>
      <c r="H2052" s="9">
        <v>0.92307692307692313</v>
      </c>
      <c r="I2052" s="9" t="s">
        <v>8612</v>
      </c>
    </row>
    <row r="2053" spans="1:9" hidden="1" x14ac:dyDescent="0.25">
      <c r="A2053" s="9">
        <v>24401593</v>
      </c>
      <c r="B2053" s="9" t="s">
        <v>2062</v>
      </c>
      <c r="C2053" s="9">
        <v>496.174669867999</v>
      </c>
      <c r="D2053" s="9">
        <v>0.52289474000000002</v>
      </c>
      <c r="F2053" s="9" t="s">
        <v>10</v>
      </c>
      <c r="G2053" s="9">
        <v>0.16923076923076921</v>
      </c>
      <c r="H2053" s="9">
        <v>0.83076923076923082</v>
      </c>
      <c r="I2053" s="9" t="s">
        <v>8612</v>
      </c>
    </row>
    <row r="2054" spans="1:9" hidden="1" x14ac:dyDescent="0.25">
      <c r="A2054" s="9">
        <v>24331247</v>
      </c>
      <c r="B2054" s="9" t="s">
        <v>2063</v>
      </c>
      <c r="C2054" s="9">
        <v>385.18892296400003</v>
      </c>
      <c r="D2054" s="9">
        <v>0.54255149999999996</v>
      </c>
      <c r="F2054" s="9" t="s">
        <v>10</v>
      </c>
      <c r="G2054" s="9">
        <v>7.6923076923076927E-2</v>
      </c>
      <c r="H2054" s="9">
        <v>0.92307692307692313</v>
      </c>
      <c r="I2054" s="9" t="s">
        <v>8612</v>
      </c>
    </row>
    <row r="2055" spans="1:9" hidden="1" x14ac:dyDescent="0.25">
      <c r="A2055" s="9">
        <v>24331280</v>
      </c>
      <c r="B2055" s="9" t="s">
        <v>2064</v>
      </c>
      <c r="C2055" s="9">
        <v>355.17835828</v>
      </c>
      <c r="D2055" s="9">
        <v>0.51502572999999996</v>
      </c>
      <c r="F2055" s="9" t="s">
        <v>10</v>
      </c>
      <c r="G2055" s="9">
        <v>7.6923076923076927E-2</v>
      </c>
      <c r="H2055" s="9">
        <v>0.92307692307692313</v>
      </c>
      <c r="I2055" s="9" t="s">
        <v>8612</v>
      </c>
    </row>
    <row r="2056" spans="1:9" hidden="1" x14ac:dyDescent="0.25">
      <c r="A2056" s="9">
        <v>24332471</v>
      </c>
      <c r="B2056" s="9" t="s">
        <v>2065</v>
      </c>
      <c r="C2056" s="9">
        <v>341.162708216</v>
      </c>
      <c r="D2056" s="9">
        <v>0.50544392999999999</v>
      </c>
      <c r="F2056" s="9" t="s">
        <v>10</v>
      </c>
      <c r="G2056" s="9">
        <v>0.1153846153846154</v>
      </c>
      <c r="H2056" s="9">
        <v>0.88461538461538458</v>
      </c>
      <c r="I2056" s="9" t="s">
        <v>8612</v>
      </c>
    </row>
    <row r="2057" spans="1:9" hidden="1" x14ac:dyDescent="0.25">
      <c r="A2057" s="9">
        <v>24433406</v>
      </c>
      <c r="B2057" s="9" t="s">
        <v>2066</v>
      </c>
      <c r="C2057" s="9">
        <v>430.11965352800001</v>
      </c>
      <c r="D2057" s="9">
        <v>0.54304975</v>
      </c>
      <c r="F2057" s="9" t="s">
        <v>10</v>
      </c>
      <c r="G2057" s="9">
        <v>0.1153846153846154</v>
      </c>
      <c r="H2057" s="9">
        <v>0.88461538461538458</v>
      </c>
      <c r="I2057" s="9" t="s">
        <v>8612</v>
      </c>
    </row>
    <row r="2058" spans="1:9" hidden="1" x14ac:dyDescent="0.25">
      <c r="A2058" s="9">
        <v>24403854</v>
      </c>
      <c r="B2058" s="9" t="s">
        <v>2067</v>
      </c>
      <c r="C2058" s="9">
        <v>370.00426069600002</v>
      </c>
      <c r="D2058" s="9">
        <v>0.52207199999999998</v>
      </c>
      <c r="F2058" s="9" t="s">
        <v>10</v>
      </c>
      <c r="G2058" s="9">
        <v>0.1153846153846154</v>
      </c>
      <c r="H2058" s="9">
        <v>0.88461538461538458</v>
      </c>
      <c r="I2058" s="9" t="s">
        <v>8612</v>
      </c>
    </row>
    <row r="2059" spans="1:9" hidden="1" x14ac:dyDescent="0.25">
      <c r="A2059" s="9">
        <v>24406169</v>
      </c>
      <c r="B2059" s="9" t="s">
        <v>2068</v>
      </c>
      <c r="C2059" s="9">
        <v>345.13649346800003</v>
      </c>
      <c r="D2059" s="9">
        <v>0.51261040000000002</v>
      </c>
      <c r="F2059" s="9" t="s">
        <v>10</v>
      </c>
      <c r="G2059" s="9">
        <v>7.6923076923076927E-2</v>
      </c>
      <c r="H2059" s="9">
        <v>0.92307692307692313</v>
      </c>
      <c r="I2059" s="9" t="s">
        <v>8612</v>
      </c>
    </row>
    <row r="2060" spans="1:9" hidden="1" x14ac:dyDescent="0.25">
      <c r="A2060" s="9">
        <v>24408229</v>
      </c>
      <c r="B2060" s="9" t="s">
        <v>2069</v>
      </c>
      <c r="C2060" s="9">
        <v>352.07864001199999</v>
      </c>
      <c r="D2060" s="9">
        <v>0.50643839999999996</v>
      </c>
      <c r="F2060" s="9" t="s">
        <v>10</v>
      </c>
      <c r="G2060" s="9">
        <v>0.34615384615384609</v>
      </c>
      <c r="H2060" s="9">
        <v>0.65384615384615385</v>
      </c>
      <c r="I2060" s="9" t="s">
        <v>8612</v>
      </c>
    </row>
    <row r="2061" spans="1:9" hidden="1" x14ac:dyDescent="0.25">
      <c r="A2061" s="9">
        <v>24408292</v>
      </c>
      <c r="B2061" s="9" t="s">
        <v>2070</v>
      </c>
      <c r="C2061" s="9">
        <v>414.08049114800002</v>
      </c>
      <c r="D2061" s="9">
        <v>0.50811607000000003</v>
      </c>
      <c r="F2061" s="9" t="s">
        <v>10</v>
      </c>
      <c r="G2061" s="9">
        <v>0.26923076923076922</v>
      </c>
      <c r="H2061" s="9">
        <v>0.73076923076923073</v>
      </c>
      <c r="I2061" s="9" t="s">
        <v>8612</v>
      </c>
    </row>
    <row r="2062" spans="1:9" hidden="1" x14ac:dyDescent="0.25">
      <c r="A2062" s="9">
        <v>24408296</v>
      </c>
      <c r="B2062" s="9" t="s">
        <v>2071</v>
      </c>
      <c r="C2062" s="9">
        <v>394.13511356399999</v>
      </c>
      <c r="D2062" s="9">
        <v>0.51794910000000005</v>
      </c>
      <c r="F2062" s="9" t="s">
        <v>10</v>
      </c>
      <c r="G2062" s="9">
        <v>0.21794871794871801</v>
      </c>
      <c r="H2062" s="9">
        <v>0.78205128205128205</v>
      </c>
      <c r="I2062" s="9" t="s">
        <v>8612</v>
      </c>
    </row>
    <row r="2063" spans="1:9" hidden="1" x14ac:dyDescent="0.25">
      <c r="A2063" s="9">
        <v>24411201</v>
      </c>
      <c r="B2063" s="9" t="s">
        <v>2072</v>
      </c>
      <c r="C2063" s="9">
        <v>388.04225450400003</v>
      </c>
      <c r="D2063" s="9">
        <v>0.58243495000000001</v>
      </c>
      <c r="F2063" s="9" t="s">
        <v>10</v>
      </c>
      <c r="G2063" s="9">
        <v>0.2846153846153846</v>
      </c>
      <c r="H2063" s="9">
        <v>0.7153846153846154</v>
      </c>
      <c r="I2063" s="9" t="s">
        <v>8612</v>
      </c>
    </row>
    <row r="2064" spans="1:9" hidden="1" x14ac:dyDescent="0.25">
      <c r="A2064" s="9">
        <v>24412746</v>
      </c>
      <c r="B2064" s="9" t="s">
        <v>2073</v>
      </c>
      <c r="C2064" s="9">
        <v>427.100205276</v>
      </c>
      <c r="D2064" s="9">
        <v>0.50480807000000005</v>
      </c>
      <c r="F2064" s="9" t="s">
        <v>10</v>
      </c>
      <c r="G2064" s="9">
        <v>0.19230769230769229</v>
      </c>
      <c r="H2064" s="9">
        <v>0.80769230769230771</v>
      </c>
      <c r="I2064" s="9" t="s">
        <v>8612</v>
      </c>
    </row>
    <row r="2065" spans="1:9" hidden="1" x14ac:dyDescent="0.25">
      <c r="A2065" s="9">
        <v>24412750</v>
      </c>
      <c r="B2065" s="9" t="s">
        <v>2074</v>
      </c>
      <c r="C2065" s="9">
        <v>443.07065473599999</v>
      </c>
      <c r="D2065" s="9">
        <v>0.51473380000000002</v>
      </c>
      <c r="F2065" s="9" t="s">
        <v>10</v>
      </c>
      <c r="G2065" s="9">
        <v>0.15384615384615391</v>
      </c>
      <c r="H2065" s="9">
        <v>0.84615384615384615</v>
      </c>
      <c r="I2065" s="9" t="s">
        <v>8612</v>
      </c>
    </row>
    <row r="2066" spans="1:9" hidden="1" x14ac:dyDescent="0.25">
      <c r="A2066" s="9">
        <v>24412752</v>
      </c>
      <c r="B2066" s="9" t="s">
        <v>2075</v>
      </c>
      <c r="C2066" s="9">
        <v>435.12527715200002</v>
      </c>
      <c r="D2066" s="9">
        <v>0.52373729999999996</v>
      </c>
      <c r="F2066" s="9" t="s">
        <v>10</v>
      </c>
      <c r="G2066" s="9">
        <v>0.30769230769230771</v>
      </c>
      <c r="H2066" s="9">
        <v>0.69230769230769229</v>
      </c>
      <c r="I2066" s="9" t="s">
        <v>8612</v>
      </c>
    </row>
    <row r="2067" spans="1:9" hidden="1" x14ac:dyDescent="0.25">
      <c r="A2067" s="9">
        <v>24412754</v>
      </c>
      <c r="B2067" s="9" t="s">
        <v>2076</v>
      </c>
      <c r="C2067" s="9">
        <v>373.10962708800002</v>
      </c>
      <c r="D2067" s="9">
        <v>0.5138509</v>
      </c>
      <c r="F2067" s="9" t="s">
        <v>10</v>
      </c>
      <c r="G2067" s="9">
        <v>0.19230769230769229</v>
      </c>
      <c r="H2067" s="9">
        <v>0.80769230769230771</v>
      </c>
      <c r="I2067" s="9" t="s">
        <v>8612</v>
      </c>
    </row>
    <row r="2068" spans="1:9" hidden="1" x14ac:dyDescent="0.25">
      <c r="A2068" s="9">
        <v>24412765</v>
      </c>
      <c r="B2068" s="9" t="s">
        <v>2077</v>
      </c>
      <c r="C2068" s="9">
        <v>437.14092721600002</v>
      </c>
      <c r="D2068" s="9">
        <v>0.514822</v>
      </c>
      <c r="F2068" s="9" t="s">
        <v>10</v>
      </c>
      <c r="G2068" s="9">
        <v>0.1730769230769231</v>
      </c>
      <c r="H2068" s="9">
        <v>0.82692307692307687</v>
      </c>
      <c r="I2068" s="9" t="s">
        <v>8612</v>
      </c>
    </row>
    <row r="2069" spans="1:9" hidden="1" x14ac:dyDescent="0.25">
      <c r="A2069" s="9">
        <v>24412766</v>
      </c>
      <c r="B2069" s="9" t="s">
        <v>2078</v>
      </c>
      <c r="C2069" s="9">
        <v>499.15657728000002</v>
      </c>
      <c r="D2069" s="9">
        <v>0.50459690000000001</v>
      </c>
      <c r="F2069" s="9" t="s">
        <v>10</v>
      </c>
      <c r="G2069" s="9">
        <v>0.15384615384615391</v>
      </c>
      <c r="H2069" s="9">
        <v>0.84615384615384615</v>
      </c>
      <c r="I2069" s="9" t="s">
        <v>8612</v>
      </c>
    </row>
    <row r="2070" spans="1:9" hidden="1" x14ac:dyDescent="0.25">
      <c r="A2070" s="9">
        <v>24412781</v>
      </c>
      <c r="B2070" s="9" t="s">
        <v>2079</v>
      </c>
      <c r="C2070" s="9">
        <v>437.14092721600002</v>
      </c>
      <c r="D2070" s="9">
        <v>0.50556540000000005</v>
      </c>
      <c r="F2070" s="9" t="s">
        <v>10</v>
      </c>
      <c r="G2070" s="9">
        <v>0.19230769230769229</v>
      </c>
      <c r="H2070" s="9">
        <v>0.80769230769230771</v>
      </c>
      <c r="I2070" s="9" t="s">
        <v>8612</v>
      </c>
    </row>
    <row r="2071" spans="1:9" hidden="1" x14ac:dyDescent="0.25">
      <c r="A2071" s="9">
        <v>24412796</v>
      </c>
      <c r="B2071" s="9" t="s">
        <v>2080</v>
      </c>
      <c r="C2071" s="9">
        <v>480.14674086799999</v>
      </c>
      <c r="D2071" s="9">
        <v>0.5078606</v>
      </c>
      <c r="F2071" s="9" t="s">
        <v>10</v>
      </c>
      <c r="G2071" s="9">
        <v>0.26923076923076922</v>
      </c>
      <c r="H2071" s="9">
        <v>0.73076923076923073</v>
      </c>
      <c r="I2071" s="9" t="s">
        <v>8612</v>
      </c>
    </row>
    <row r="2072" spans="1:9" hidden="1" x14ac:dyDescent="0.25">
      <c r="A2072" s="9">
        <v>24413191</v>
      </c>
      <c r="B2072" s="9" t="s">
        <v>2081</v>
      </c>
      <c r="C2072" s="9">
        <v>429.99867544</v>
      </c>
      <c r="D2072" s="9">
        <v>0.50026159999999997</v>
      </c>
      <c r="F2072" s="9" t="s">
        <v>10</v>
      </c>
      <c r="G2072" s="9">
        <v>0.1153846153846154</v>
      </c>
      <c r="H2072" s="9">
        <v>0.88461538461538458</v>
      </c>
      <c r="I2072" s="9" t="s">
        <v>8612</v>
      </c>
    </row>
    <row r="2073" spans="1:9" hidden="1" x14ac:dyDescent="0.25">
      <c r="A2073" s="9">
        <v>24413257</v>
      </c>
      <c r="B2073" s="9" t="s">
        <v>2082</v>
      </c>
      <c r="C2073" s="9">
        <v>422.13789043600002</v>
      </c>
      <c r="D2073" s="9">
        <v>0.52267730000000001</v>
      </c>
      <c r="F2073" s="9" t="s">
        <v>10</v>
      </c>
      <c r="G2073" s="9">
        <v>0.15384615384615391</v>
      </c>
      <c r="H2073" s="9">
        <v>0.84615384615384615</v>
      </c>
      <c r="I2073" s="9" t="s">
        <v>8612</v>
      </c>
    </row>
    <row r="2074" spans="1:9" hidden="1" x14ac:dyDescent="0.25">
      <c r="A2074" s="9">
        <v>24434585</v>
      </c>
      <c r="B2074" s="9" t="s">
        <v>2083</v>
      </c>
      <c r="C2074" s="9">
        <v>378.10765292799999</v>
      </c>
      <c r="D2074" s="9">
        <v>0.50435719999999995</v>
      </c>
      <c r="F2074" s="9" t="s">
        <v>10</v>
      </c>
      <c r="G2074" s="9">
        <v>0.15384615384615391</v>
      </c>
      <c r="H2074" s="9">
        <v>0.84615384615384615</v>
      </c>
      <c r="I2074" s="9" t="s">
        <v>8612</v>
      </c>
    </row>
    <row r="2075" spans="1:9" hidden="1" x14ac:dyDescent="0.25">
      <c r="A2075" s="9">
        <v>24416482</v>
      </c>
      <c r="B2075" s="9" t="s">
        <v>2084</v>
      </c>
      <c r="C2075" s="9">
        <v>480.17975524799903</v>
      </c>
      <c r="D2075" s="9">
        <v>0.53268236000000002</v>
      </c>
      <c r="F2075" s="9" t="s">
        <v>10</v>
      </c>
      <c r="G2075" s="9">
        <v>0.15384615384615391</v>
      </c>
      <c r="H2075" s="9">
        <v>0.84615384615384615</v>
      </c>
      <c r="I2075" s="9" t="s">
        <v>8612</v>
      </c>
    </row>
    <row r="2076" spans="1:9" hidden="1" x14ac:dyDescent="0.25">
      <c r="A2076" s="9">
        <v>24416853</v>
      </c>
      <c r="B2076" s="9" t="s">
        <v>2085</v>
      </c>
      <c r="C2076" s="9">
        <v>499.131425151999</v>
      </c>
      <c r="D2076" s="9">
        <v>0.54301699999999997</v>
      </c>
      <c r="F2076" s="9" t="s">
        <v>10</v>
      </c>
      <c r="G2076" s="9">
        <v>0.1153846153846154</v>
      </c>
      <c r="H2076" s="9">
        <v>0.88461538461538458</v>
      </c>
      <c r="I2076" s="9" t="s">
        <v>8612</v>
      </c>
    </row>
    <row r="2077" spans="1:9" hidden="1" x14ac:dyDescent="0.25">
      <c r="A2077" s="9">
        <v>24417448</v>
      </c>
      <c r="B2077" s="9" t="s">
        <v>2086</v>
      </c>
      <c r="C2077" s="9">
        <v>421.15387484799999</v>
      </c>
      <c r="D2077" s="9">
        <v>0.51212144000000004</v>
      </c>
      <c r="F2077" s="9" t="s">
        <v>10</v>
      </c>
      <c r="G2077" s="9">
        <v>0.15384615384615391</v>
      </c>
      <c r="H2077" s="9">
        <v>0.84615384615384615</v>
      </c>
      <c r="I2077" s="9" t="s">
        <v>8612</v>
      </c>
    </row>
    <row r="2078" spans="1:9" hidden="1" x14ac:dyDescent="0.25">
      <c r="A2078" s="9">
        <v>24417958</v>
      </c>
      <c r="B2078" s="9" t="s">
        <v>2087</v>
      </c>
      <c r="C2078" s="9">
        <v>477.18008959600002</v>
      </c>
      <c r="D2078" s="9">
        <v>0.58613590000000004</v>
      </c>
      <c r="F2078" s="9" t="s">
        <v>10</v>
      </c>
      <c r="G2078" s="9">
        <v>0.1153846153846154</v>
      </c>
      <c r="H2078" s="9">
        <v>0.88461538461538458</v>
      </c>
      <c r="I2078" s="9" t="s">
        <v>8612</v>
      </c>
    </row>
    <row r="2079" spans="1:9" hidden="1" x14ac:dyDescent="0.25">
      <c r="A2079" s="9">
        <v>24417968</v>
      </c>
      <c r="B2079" s="9" t="s">
        <v>2088</v>
      </c>
      <c r="C2079" s="9">
        <v>461.18517497599998</v>
      </c>
      <c r="D2079" s="9">
        <v>0.50903904</v>
      </c>
      <c r="F2079" s="9" t="s">
        <v>10</v>
      </c>
      <c r="G2079" s="9">
        <v>0.1153846153846154</v>
      </c>
      <c r="H2079" s="9">
        <v>0.88461538461538458</v>
      </c>
      <c r="I2079" s="9" t="s">
        <v>8612</v>
      </c>
    </row>
    <row r="2080" spans="1:9" hidden="1" x14ac:dyDescent="0.25">
      <c r="A2080" s="9">
        <v>24417985</v>
      </c>
      <c r="B2080" s="9" t="s">
        <v>2089</v>
      </c>
      <c r="C2080" s="9">
        <v>492.15460311999999</v>
      </c>
      <c r="D2080" s="9">
        <v>0.54041130000000004</v>
      </c>
      <c r="F2080" s="9" t="s">
        <v>10</v>
      </c>
      <c r="G2080" s="9">
        <v>0.15384615384615391</v>
      </c>
      <c r="H2080" s="9">
        <v>0.84615384615384615</v>
      </c>
      <c r="I2080" s="9" t="s">
        <v>8612</v>
      </c>
    </row>
    <row r="2081" spans="1:9" hidden="1" x14ac:dyDescent="0.25">
      <c r="A2081" s="9">
        <v>24418605</v>
      </c>
      <c r="B2081" s="9" t="s">
        <v>2090</v>
      </c>
      <c r="C2081" s="9">
        <v>425.18517497599998</v>
      </c>
      <c r="D2081" s="9">
        <v>0.53387819999999997</v>
      </c>
      <c r="F2081" s="9" t="s">
        <v>10</v>
      </c>
      <c r="G2081" s="9">
        <v>0.30384615384615388</v>
      </c>
      <c r="H2081" s="9">
        <v>0.69615384615384623</v>
      </c>
      <c r="I2081" s="9" t="s">
        <v>8612</v>
      </c>
    </row>
    <row r="2082" spans="1:9" hidden="1" x14ac:dyDescent="0.25">
      <c r="A2082" s="9">
        <v>24435743</v>
      </c>
      <c r="B2082" s="9" t="s">
        <v>2091</v>
      </c>
      <c r="C2082" s="9">
        <v>444.15976875199999</v>
      </c>
      <c r="D2082" s="9">
        <v>0.50183849999999997</v>
      </c>
      <c r="F2082" s="9" t="s">
        <v>10</v>
      </c>
      <c r="G2082" s="9">
        <v>0.23076923076923081</v>
      </c>
      <c r="H2082" s="9">
        <v>0.76923076923076927</v>
      </c>
      <c r="I2082" s="9" t="s">
        <v>8612</v>
      </c>
    </row>
    <row r="2083" spans="1:9" hidden="1" x14ac:dyDescent="0.25">
      <c r="A2083" s="9">
        <v>24418657</v>
      </c>
      <c r="B2083" s="9" t="s">
        <v>2092</v>
      </c>
      <c r="C2083" s="9">
        <v>425.18517497599998</v>
      </c>
      <c r="D2083" s="9">
        <v>0.55329435999999999</v>
      </c>
      <c r="F2083" s="9" t="s">
        <v>10</v>
      </c>
      <c r="G2083" s="9">
        <v>0.30384615384615388</v>
      </c>
      <c r="H2083" s="9">
        <v>0.69615384615384623</v>
      </c>
      <c r="I2083" s="9" t="s">
        <v>8612</v>
      </c>
    </row>
    <row r="2084" spans="1:9" hidden="1" x14ac:dyDescent="0.25">
      <c r="A2084" s="9">
        <v>24418689</v>
      </c>
      <c r="B2084" s="9" t="s">
        <v>2093</v>
      </c>
      <c r="C2084" s="9">
        <v>439.20082503999998</v>
      </c>
      <c r="D2084" s="9">
        <v>0.53290784000000002</v>
      </c>
      <c r="F2084" s="9" t="s">
        <v>10</v>
      </c>
      <c r="G2084" s="9">
        <v>0.34230769230769231</v>
      </c>
      <c r="H2084" s="9">
        <v>0.6576923076923078</v>
      </c>
      <c r="I2084" s="9" t="s">
        <v>8612</v>
      </c>
    </row>
    <row r="2085" spans="1:9" hidden="1" x14ac:dyDescent="0.25">
      <c r="A2085" s="9">
        <v>24437372</v>
      </c>
      <c r="B2085" s="9" t="s">
        <v>2094</v>
      </c>
      <c r="C2085" s="9">
        <v>332.13249138399999</v>
      </c>
      <c r="D2085" s="9">
        <v>0.53415319999999999</v>
      </c>
      <c r="F2085" s="9" t="s">
        <v>10</v>
      </c>
      <c r="G2085" s="9">
        <v>7.6923076923076927E-2</v>
      </c>
      <c r="H2085" s="9">
        <v>0.92307692307692313</v>
      </c>
      <c r="I2085" s="9" t="s">
        <v>8612</v>
      </c>
    </row>
    <row r="2086" spans="1:9" hidden="1" x14ac:dyDescent="0.25">
      <c r="A2086" s="9">
        <v>24438544</v>
      </c>
      <c r="B2086" s="9" t="s">
        <v>2095</v>
      </c>
      <c r="C2086" s="9">
        <v>487.120191772</v>
      </c>
      <c r="D2086" s="9">
        <v>0.53555154999999999</v>
      </c>
      <c r="F2086" s="9" t="s">
        <v>10</v>
      </c>
      <c r="G2086" s="9">
        <v>0.23076923076923081</v>
      </c>
      <c r="H2086" s="9">
        <v>0.76923076923076927</v>
      </c>
      <c r="I2086" s="9" t="s">
        <v>8612</v>
      </c>
    </row>
    <row r="2087" spans="1:9" hidden="1" x14ac:dyDescent="0.25">
      <c r="A2087" s="9">
        <v>24444595</v>
      </c>
      <c r="B2087" s="9" t="s">
        <v>2096</v>
      </c>
      <c r="C2087" s="9">
        <v>396.15076362799999</v>
      </c>
      <c r="D2087" s="9">
        <v>0.50142560000000003</v>
      </c>
      <c r="F2087" s="9" t="s">
        <v>10</v>
      </c>
      <c r="G2087" s="9">
        <v>0.26923076923076922</v>
      </c>
      <c r="H2087" s="9">
        <v>0.73076923076923073</v>
      </c>
      <c r="I2087" s="9" t="s">
        <v>8612</v>
      </c>
    </row>
    <row r="2088" spans="1:9" hidden="1" x14ac:dyDescent="0.25">
      <c r="A2088" s="9">
        <v>24514309</v>
      </c>
      <c r="B2088" s="9" t="s">
        <v>2097</v>
      </c>
      <c r="C2088" s="9">
        <v>353.093104431999</v>
      </c>
      <c r="D2088" s="9">
        <v>0.51736800000000005</v>
      </c>
      <c r="F2088" s="9" t="s">
        <v>10</v>
      </c>
      <c r="G2088" s="9">
        <v>0</v>
      </c>
      <c r="H2088" s="9">
        <v>1</v>
      </c>
      <c r="I2088" s="9" t="s">
        <v>8612</v>
      </c>
    </row>
    <row r="2089" spans="1:9" hidden="1" x14ac:dyDescent="0.25">
      <c r="A2089" s="9">
        <v>24516594</v>
      </c>
      <c r="B2089" s="9" t="s">
        <v>2098</v>
      </c>
      <c r="C2089" s="9">
        <v>411.19467703999999</v>
      </c>
      <c r="D2089" s="9">
        <v>0.53186387000000002</v>
      </c>
      <c r="F2089" s="9" t="s">
        <v>10</v>
      </c>
      <c r="G2089" s="9">
        <v>0.1153846153846154</v>
      </c>
      <c r="H2089" s="9">
        <v>0.88461538461538458</v>
      </c>
      <c r="I2089" s="9" t="s">
        <v>8612</v>
      </c>
    </row>
    <row r="2090" spans="1:9" hidden="1" x14ac:dyDescent="0.25">
      <c r="A2090" s="9">
        <v>24517336</v>
      </c>
      <c r="B2090" s="9" t="s">
        <v>2099</v>
      </c>
      <c r="C2090" s="9">
        <v>406.14634694399899</v>
      </c>
      <c r="D2090" s="9">
        <v>0.51541804999999996</v>
      </c>
      <c r="F2090" s="9" t="s">
        <v>10</v>
      </c>
      <c r="G2090" s="9">
        <v>0.26923076923076922</v>
      </c>
      <c r="H2090" s="9">
        <v>0.73076923076923073</v>
      </c>
      <c r="I2090" s="9" t="s">
        <v>8612</v>
      </c>
    </row>
    <row r="2091" spans="1:9" hidden="1" x14ac:dyDescent="0.25">
      <c r="A2091" s="9">
        <v>24445259</v>
      </c>
      <c r="B2091" s="9" t="s">
        <v>2100</v>
      </c>
      <c r="C2091" s="9">
        <v>420.15862587999999</v>
      </c>
      <c r="D2091" s="9">
        <v>0.65211856000000001</v>
      </c>
      <c r="F2091" s="9" t="s">
        <v>10</v>
      </c>
      <c r="G2091" s="9">
        <v>0.1153846153846154</v>
      </c>
      <c r="H2091" s="9">
        <v>0.88461538461538458</v>
      </c>
      <c r="I2091" s="9" t="s">
        <v>8612</v>
      </c>
    </row>
    <row r="2092" spans="1:9" hidden="1" x14ac:dyDescent="0.25">
      <c r="A2092" s="9">
        <v>24518107</v>
      </c>
      <c r="B2092" s="9" t="s">
        <v>2101</v>
      </c>
      <c r="C2092" s="9">
        <v>392.173607248</v>
      </c>
      <c r="D2092" s="9">
        <v>0.59450775</v>
      </c>
      <c r="F2092" s="9" t="s">
        <v>10</v>
      </c>
      <c r="G2092" s="9">
        <v>0.19230769230769229</v>
      </c>
      <c r="H2092" s="9">
        <v>0.80769230769230771</v>
      </c>
      <c r="I2092" s="9" t="s">
        <v>8612</v>
      </c>
    </row>
    <row r="2093" spans="1:9" hidden="1" x14ac:dyDescent="0.25">
      <c r="A2093" s="9">
        <v>24518144</v>
      </c>
      <c r="B2093" s="9" t="s">
        <v>2102</v>
      </c>
      <c r="C2093" s="9">
        <v>368.09277008399903</v>
      </c>
      <c r="D2093" s="9">
        <v>0.55887770000000003</v>
      </c>
      <c r="F2093" s="9" t="s">
        <v>10</v>
      </c>
      <c r="G2093" s="9">
        <v>0.23076923076923081</v>
      </c>
      <c r="H2093" s="9">
        <v>0.76923076923076927</v>
      </c>
      <c r="I2093" s="9" t="s">
        <v>8612</v>
      </c>
    </row>
    <row r="2094" spans="1:9" hidden="1" x14ac:dyDescent="0.25">
      <c r="A2094" s="9">
        <v>24518145</v>
      </c>
      <c r="B2094" s="9" t="s">
        <v>2103</v>
      </c>
      <c r="C2094" s="9">
        <v>364.14230712</v>
      </c>
      <c r="D2094" s="9">
        <v>0.61253429999999998</v>
      </c>
      <c r="F2094" s="9" t="s">
        <v>10</v>
      </c>
      <c r="G2094" s="9">
        <v>0.26923076923076922</v>
      </c>
      <c r="H2094" s="9">
        <v>0.73076923076923073</v>
      </c>
      <c r="I2094" s="9" t="s">
        <v>8612</v>
      </c>
    </row>
    <row r="2095" spans="1:9" hidden="1" x14ac:dyDescent="0.25">
      <c r="A2095" s="9">
        <v>24518238</v>
      </c>
      <c r="B2095" s="9" t="s">
        <v>2104</v>
      </c>
      <c r="C2095" s="9">
        <v>422.02007958000002</v>
      </c>
      <c r="D2095" s="9">
        <v>0.50571960000000005</v>
      </c>
      <c r="F2095" s="9" t="s">
        <v>10</v>
      </c>
      <c r="G2095" s="9">
        <v>0</v>
      </c>
      <c r="H2095" s="9">
        <v>1</v>
      </c>
      <c r="I2095" s="9" t="s">
        <v>8612</v>
      </c>
    </row>
    <row r="2096" spans="1:9" hidden="1" x14ac:dyDescent="0.25">
      <c r="A2096" s="9">
        <v>24587090</v>
      </c>
      <c r="B2096" s="9" t="s">
        <v>2105</v>
      </c>
      <c r="C2096" s="9">
        <v>478.20049069199899</v>
      </c>
      <c r="D2096" s="9">
        <v>0.53861004000000001</v>
      </c>
      <c r="F2096" s="9" t="s">
        <v>10</v>
      </c>
      <c r="G2096" s="9">
        <v>0.34615384615384609</v>
      </c>
      <c r="H2096" s="9">
        <v>0.65384615384615385</v>
      </c>
      <c r="I2096" s="9" t="s">
        <v>8612</v>
      </c>
    </row>
    <row r="2097" spans="1:9" hidden="1" x14ac:dyDescent="0.25">
      <c r="A2097" s="9">
        <v>24445261</v>
      </c>
      <c r="B2097" s="9" t="s">
        <v>2106</v>
      </c>
      <c r="C2097" s="9">
        <v>421.15387484799999</v>
      </c>
      <c r="D2097" s="9">
        <v>0.56469303000000004</v>
      </c>
      <c r="F2097" s="9" t="s">
        <v>10</v>
      </c>
      <c r="G2097" s="9">
        <v>0.1153846153846154</v>
      </c>
      <c r="H2097" s="9">
        <v>0.88461538461538458</v>
      </c>
      <c r="I2097" s="9" t="s">
        <v>8612</v>
      </c>
    </row>
    <row r="2098" spans="1:9" hidden="1" x14ac:dyDescent="0.25">
      <c r="A2098" s="9">
        <v>24445262</v>
      </c>
      <c r="B2098" s="9" t="s">
        <v>2107</v>
      </c>
      <c r="C2098" s="9">
        <v>426.11504681600002</v>
      </c>
      <c r="D2098" s="9">
        <v>0.53657520000000003</v>
      </c>
      <c r="F2098" s="9" t="s">
        <v>10</v>
      </c>
      <c r="G2098" s="9">
        <v>0.19230769230769229</v>
      </c>
      <c r="H2098" s="9">
        <v>0.80769230769230771</v>
      </c>
      <c r="I2098" s="9" t="s">
        <v>8612</v>
      </c>
    </row>
    <row r="2099" spans="1:9" hidden="1" x14ac:dyDescent="0.25">
      <c r="A2099" s="9">
        <v>24445511</v>
      </c>
      <c r="B2099" s="9" t="s">
        <v>2108</v>
      </c>
      <c r="C2099" s="9">
        <v>440.18484062799899</v>
      </c>
      <c r="D2099" s="9">
        <v>0.53757310000000003</v>
      </c>
      <c r="F2099" s="9" t="s">
        <v>10</v>
      </c>
      <c r="G2099" s="9">
        <v>7.6923076923076927E-2</v>
      </c>
      <c r="H2099" s="9">
        <v>0.92307692307692313</v>
      </c>
      <c r="I2099" s="9" t="s">
        <v>8612</v>
      </c>
    </row>
    <row r="2100" spans="1:9" hidden="1" x14ac:dyDescent="0.25">
      <c r="A2100" s="9">
        <v>24448017</v>
      </c>
      <c r="B2100" s="9" t="s">
        <v>2109</v>
      </c>
      <c r="C2100" s="9">
        <v>333.11764984400003</v>
      </c>
      <c r="D2100" s="9">
        <v>0.53671460000000004</v>
      </c>
      <c r="F2100" s="9" t="s">
        <v>10</v>
      </c>
      <c r="G2100" s="9">
        <v>0.1153846153846154</v>
      </c>
      <c r="H2100" s="9">
        <v>0.88461538461538458</v>
      </c>
      <c r="I2100" s="9" t="s">
        <v>8612</v>
      </c>
    </row>
    <row r="2101" spans="1:9" hidden="1" x14ac:dyDescent="0.25">
      <c r="A2101" s="9">
        <v>24450477</v>
      </c>
      <c r="B2101" s="9" t="s">
        <v>2110</v>
      </c>
      <c r="C2101" s="9">
        <v>263.08701841200002</v>
      </c>
      <c r="D2101" s="9">
        <v>0.59774859999999996</v>
      </c>
      <c r="F2101" s="9" t="s">
        <v>10</v>
      </c>
      <c r="G2101" s="9">
        <v>0</v>
      </c>
      <c r="H2101" s="9">
        <v>1</v>
      </c>
      <c r="I2101" s="9" t="s">
        <v>8612</v>
      </c>
    </row>
    <row r="2102" spans="1:9" hidden="1" x14ac:dyDescent="0.25">
      <c r="A2102" s="9">
        <v>24592469</v>
      </c>
      <c r="B2102" s="9" t="s">
        <v>2111</v>
      </c>
      <c r="C2102" s="9">
        <v>402.02151906</v>
      </c>
      <c r="D2102" s="9">
        <v>0.50351170000000001</v>
      </c>
      <c r="F2102" s="9" t="s">
        <v>10</v>
      </c>
      <c r="G2102" s="9">
        <v>7.6923076923076927E-2</v>
      </c>
      <c r="H2102" s="9">
        <v>0.92307692307692313</v>
      </c>
      <c r="I2102" s="9" t="s">
        <v>8612</v>
      </c>
    </row>
    <row r="2103" spans="1:9" hidden="1" x14ac:dyDescent="0.25">
      <c r="A2103" s="9">
        <v>24592484</v>
      </c>
      <c r="B2103" s="9" t="s">
        <v>2112</v>
      </c>
      <c r="C2103" s="9">
        <v>342.10158517999997</v>
      </c>
      <c r="D2103" s="9">
        <v>0.51454544000000002</v>
      </c>
      <c r="F2103" s="9" t="s">
        <v>10</v>
      </c>
      <c r="G2103" s="9">
        <v>0.1153846153846154</v>
      </c>
      <c r="H2103" s="9">
        <v>0.88461538461538458</v>
      </c>
      <c r="I2103" s="9" t="s">
        <v>8612</v>
      </c>
    </row>
    <row r="2104" spans="1:9" hidden="1" x14ac:dyDescent="0.25">
      <c r="A2104" s="9">
        <v>24592568</v>
      </c>
      <c r="B2104" s="9" t="s">
        <v>2113</v>
      </c>
      <c r="C2104" s="9">
        <v>354.12157167599997</v>
      </c>
      <c r="D2104" s="9">
        <v>0.52922639999999999</v>
      </c>
      <c r="F2104" s="9" t="s">
        <v>10</v>
      </c>
      <c r="G2104" s="9">
        <v>7.6923076923076927E-2</v>
      </c>
      <c r="H2104" s="9">
        <v>0.92307692307692313</v>
      </c>
      <c r="I2104" s="9" t="s">
        <v>8612</v>
      </c>
    </row>
    <row r="2105" spans="1:9" hidden="1" x14ac:dyDescent="0.25">
      <c r="A2105" s="9">
        <v>24592613</v>
      </c>
      <c r="B2105" s="9" t="s">
        <v>2114</v>
      </c>
      <c r="C2105" s="9">
        <v>459.10176066000002</v>
      </c>
      <c r="D2105" s="9">
        <v>0.51298860000000002</v>
      </c>
      <c r="F2105" s="9" t="s">
        <v>10</v>
      </c>
      <c r="G2105" s="9">
        <v>0.23076923076923081</v>
      </c>
      <c r="H2105" s="9">
        <v>0.76923076923076927</v>
      </c>
      <c r="I2105" s="9" t="s">
        <v>8612</v>
      </c>
    </row>
    <row r="2106" spans="1:9" hidden="1" x14ac:dyDescent="0.25">
      <c r="A2106" s="9">
        <v>24594575</v>
      </c>
      <c r="B2106" s="9" t="s">
        <v>2115</v>
      </c>
      <c r="C2106" s="9">
        <v>379.189591659999</v>
      </c>
      <c r="D2106" s="9">
        <v>0.50458663999999998</v>
      </c>
      <c r="F2106" s="9" t="s">
        <v>10</v>
      </c>
      <c r="G2106" s="9">
        <v>0.25</v>
      </c>
      <c r="H2106" s="9">
        <v>0.75</v>
      </c>
      <c r="I2106" s="9" t="s">
        <v>8612</v>
      </c>
    </row>
    <row r="2107" spans="1:9" hidden="1" x14ac:dyDescent="0.25">
      <c r="A2107" s="9">
        <v>24524768</v>
      </c>
      <c r="B2107" s="9" t="s">
        <v>2116</v>
      </c>
      <c r="C2107" s="9">
        <v>447.04437481599899</v>
      </c>
      <c r="D2107" s="9">
        <v>0.51256245</v>
      </c>
      <c r="F2107" s="9" t="s">
        <v>10</v>
      </c>
      <c r="G2107" s="9">
        <v>0.19230769230769229</v>
      </c>
      <c r="H2107" s="9">
        <v>0.80769230769230771</v>
      </c>
      <c r="I2107" s="9" t="s">
        <v>8612</v>
      </c>
    </row>
    <row r="2108" spans="1:9" hidden="1" x14ac:dyDescent="0.25">
      <c r="A2108" s="9">
        <v>24450618</v>
      </c>
      <c r="B2108" s="9" t="s">
        <v>2117</v>
      </c>
      <c r="C2108" s="9">
        <v>259.11209028799999</v>
      </c>
      <c r="D2108" s="9">
        <v>0.56125999999999998</v>
      </c>
      <c r="F2108" s="9" t="s">
        <v>10</v>
      </c>
      <c r="G2108" s="9">
        <v>0</v>
      </c>
      <c r="H2108" s="9">
        <v>1</v>
      </c>
      <c r="I2108" s="9" t="s">
        <v>8612</v>
      </c>
    </row>
    <row r="2109" spans="1:9" hidden="1" x14ac:dyDescent="0.25">
      <c r="A2109" s="9">
        <v>24450623</v>
      </c>
      <c r="B2109" s="9" t="s">
        <v>2118</v>
      </c>
      <c r="C2109" s="9">
        <v>363.15829153200002</v>
      </c>
      <c r="D2109" s="9">
        <v>0.50658729999999996</v>
      </c>
      <c r="F2109" s="9" t="s">
        <v>10</v>
      </c>
      <c r="G2109" s="9">
        <v>7.6923076923076927E-2</v>
      </c>
      <c r="H2109" s="9">
        <v>0.92307692307692313</v>
      </c>
      <c r="I2109" s="9" t="s">
        <v>8612</v>
      </c>
    </row>
    <row r="2110" spans="1:9" hidden="1" x14ac:dyDescent="0.25">
      <c r="A2110" s="9">
        <v>24450815</v>
      </c>
      <c r="B2110" s="9" t="s">
        <v>2119</v>
      </c>
      <c r="C2110" s="9">
        <v>497.24268985200001</v>
      </c>
      <c r="D2110" s="9">
        <v>0.51158409999999999</v>
      </c>
      <c r="F2110" s="9" t="s">
        <v>10</v>
      </c>
      <c r="G2110" s="9">
        <v>0.19230769230769229</v>
      </c>
      <c r="H2110" s="9">
        <v>0.80769230769230771</v>
      </c>
      <c r="I2110" s="9" t="s">
        <v>8612</v>
      </c>
    </row>
    <row r="2111" spans="1:9" hidden="1" x14ac:dyDescent="0.25">
      <c r="A2111" s="9">
        <v>24452373</v>
      </c>
      <c r="B2111" s="9" t="s">
        <v>2120</v>
      </c>
      <c r="C2111" s="9">
        <v>340.10592161199997</v>
      </c>
      <c r="D2111" s="9">
        <v>0.50916826999999998</v>
      </c>
      <c r="F2111" s="9" t="s">
        <v>10</v>
      </c>
      <c r="G2111" s="9">
        <v>7.6923076923076927E-2</v>
      </c>
      <c r="H2111" s="9">
        <v>0.92307692307692313</v>
      </c>
      <c r="I2111" s="9" t="s">
        <v>8612</v>
      </c>
    </row>
    <row r="2112" spans="1:9" hidden="1" x14ac:dyDescent="0.25">
      <c r="A2112" s="9">
        <v>24527013</v>
      </c>
      <c r="B2112" s="9" t="s">
        <v>2121</v>
      </c>
      <c r="C2112" s="9">
        <v>350.12013219599999</v>
      </c>
      <c r="D2112" s="9">
        <v>0.53241059999999996</v>
      </c>
      <c r="F2112" s="9" t="s">
        <v>10</v>
      </c>
      <c r="G2112" s="9">
        <v>3.8461538461538457E-2</v>
      </c>
      <c r="H2112" s="9">
        <v>0.96153846153846156</v>
      </c>
      <c r="I2112" s="9" t="s">
        <v>8612</v>
      </c>
    </row>
    <row r="2113" spans="1:9" hidden="1" x14ac:dyDescent="0.25">
      <c r="A2113" s="9">
        <v>24596033</v>
      </c>
      <c r="B2113" s="9" t="s">
        <v>2122</v>
      </c>
      <c r="C2113" s="9">
        <v>358.12119481600001</v>
      </c>
      <c r="D2113" s="9">
        <v>0.52076540000000004</v>
      </c>
      <c r="F2113" s="9" t="s">
        <v>10</v>
      </c>
      <c r="G2113" s="9">
        <v>0.23076923076923081</v>
      </c>
      <c r="H2113" s="9">
        <v>0.76923076923076927</v>
      </c>
      <c r="I2113" s="9" t="s">
        <v>8612</v>
      </c>
    </row>
    <row r="2114" spans="1:9" hidden="1" x14ac:dyDescent="0.25">
      <c r="A2114" s="9">
        <v>24467417</v>
      </c>
      <c r="B2114" s="9" t="s">
        <v>2123</v>
      </c>
      <c r="C2114" s="9">
        <v>361.03848201599999</v>
      </c>
      <c r="D2114" s="9">
        <v>0.53444915999999998</v>
      </c>
      <c r="F2114" s="9" t="s">
        <v>10</v>
      </c>
      <c r="G2114" s="9">
        <v>7.6923076923076927E-2</v>
      </c>
      <c r="H2114" s="9">
        <v>0.92307692307692313</v>
      </c>
      <c r="I2114" s="9" t="s">
        <v>8612</v>
      </c>
    </row>
    <row r="2115" spans="1:9" hidden="1" x14ac:dyDescent="0.25">
      <c r="A2115" s="9">
        <v>24599999</v>
      </c>
      <c r="B2115" s="9" t="s">
        <v>2124</v>
      </c>
      <c r="C2115" s="9">
        <v>383.14005462400002</v>
      </c>
      <c r="D2115" s="9">
        <v>0.50825894000000005</v>
      </c>
      <c r="F2115" s="9" t="s">
        <v>10</v>
      </c>
      <c r="G2115" s="9">
        <v>0.19230769230769229</v>
      </c>
      <c r="H2115" s="9">
        <v>0.80769230769230771</v>
      </c>
      <c r="I2115" s="9" t="s">
        <v>8612</v>
      </c>
    </row>
    <row r="2116" spans="1:9" hidden="1" x14ac:dyDescent="0.25">
      <c r="A2116" s="9">
        <v>24601642</v>
      </c>
      <c r="B2116" s="9" t="s">
        <v>2125</v>
      </c>
      <c r="C2116" s="9">
        <v>478.20049069199899</v>
      </c>
      <c r="D2116" s="9">
        <v>0.57336770000000004</v>
      </c>
      <c r="F2116" s="9" t="s">
        <v>10</v>
      </c>
      <c r="G2116" s="9">
        <v>0.15384615384615391</v>
      </c>
      <c r="H2116" s="9">
        <v>0.84615384615384615</v>
      </c>
      <c r="I2116" s="9" t="s">
        <v>8612</v>
      </c>
    </row>
    <row r="2117" spans="1:9" hidden="1" x14ac:dyDescent="0.25">
      <c r="A2117" s="9">
        <v>24603834</v>
      </c>
      <c r="B2117" s="9" t="s">
        <v>2126</v>
      </c>
      <c r="C2117" s="9">
        <v>486.14586827599999</v>
      </c>
      <c r="D2117" s="9">
        <v>0.54031335999999996</v>
      </c>
      <c r="F2117" s="9" t="s">
        <v>10</v>
      </c>
      <c r="G2117" s="9">
        <v>7.6923076923076927E-2</v>
      </c>
      <c r="H2117" s="9">
        <v>0.92307692307692313</v>
      </c>
      <c r="I2117" s="9" t="s">
        <v>8612</v>
      </c>
    </row>
    <row r="2118" spans="1:9" hidden="1" x14ac:dyDescent="0.25">
      <c r="A2118" s="9">
        <v>24604987</v>
      </c>
      <c r="B2118" s="9" t="s">
        <v>2127</v>
      </c>
      <c r="C2118" s="9">
        <v>472.174669867999</v>
      </c>
      <c r="D2118" s="9">
        <v>0.5259722</v>
      </c>
      <c r="F2118" s="9" t="s">
        <v>10</v>
      </c>
      <c r="G2118" s="9">
        <v>0.26923076923076922</v>
      </c>
      <c r="H2118" s="9">
        <v>0.73076923076923073</v>
      </c>
      <c r="I2118" s="9" t="s">
        <v>8612</v>
      </c>
    </row>
    <row r="2119" spans="1:9" hidden="1" x14ac:dyDescent="0.25">
      <c r="A2119" s="9">
        <v>24605192</v>
      </c>
      <c r="B2119" s="9" t="s">
        <v>2128</v>
      </c>
      <c r="C2119" s="9">
        <v>292.09785546400002</v>
      </c>
      <c r="D2119" s="9">
        <v>0.53510990000000003</v>
      </c>
      <c r="F2119" s="9" t="s">
        <v>10</v>
      </c>
      <c r="G2119" s="9">
        <v>0.38461538461538458</v>
      </c>
      <c r="H2119" s="9">
        <v>0.61538461538461542</v>
      </c>
      <c r="I2119" s="9" t="s">
        <v>8612</v>
      </c>
    </row>
    <row r="2120" spans="1:9" hidden="1" x14ac:dyDescent="0.25">
      <c r="A2120" s="9">
        <v>24531972</v>
      </c>
      <c r="B2120" s="9" t="s">
        <v>2129</v>
      </c>
      <c r="C2120" s="9">
        <v>403.16443953200002</v>
      </c>
      <c r="D2120" s="9">
        <v>0.51606165999999998</v>
      </c>
      <c r="F2120" s="9" t="s">
        <v>10</v>
      </c>
      <c r="G2120" s="9">
        <v>0.38461538461538458</v>
      </c>
      <c r="H2120" s="9">
        <v>0.61538461538461542</v>
      </c>
      <c r="I2120" s="9" t="s">
        <v>8612</v>
      </c>
    </row>
    <row r="2121" spans="1:9" hidden="1" x14ac:dyDescent="0.25">
      <c r="A2121" s="9">
        <v>24532428</v>
      </c>
      <c r="B2121" s="9" t="s">
        <v>2130</v>
      </c>
      <c r="C2121" s="9">
        <v>412.13021821199999</v>
      </c>
      <c r="D2121" s="9">
        <v>0.52875910000000004</v>
      </c>
      <c r="F2121" s="9" t="s">
        <v>10</v>
      </c>
      <c r="G2121" s="9">
        <v>0.15384615384615391</v>
      </c>
      <c r="H2121" s="9">
        <v>0.84615384615384615</v>
      </c>
      <c r="I2121" s="9" t="s">
        <v>8612</v>
      </c>
    </row>
    <row r="2122" spans="1:9" hidden="1" x14ac:dyDescent="0.25">
      <c r="A2122" s="9">
        <v>24532533</v>
      </c>
      <c r="B2122" s="9" t="s">
        <v>2131</v>
      </c>
      <c r="C2122" s="9">
        <v>331.09906240399999</v>
      </c>
      <c r="D2122" s="9">
        <v>0.51458305000000004</v>
      </c>
      <c r="F2122" s="9" t="s">
        <v>10</v>
      </c>
      <c r="G2122" s="9">
        <v>0.34615384615384609</v>
      </c>
      <c r="H2122" s="9">
        <v>0.65384615384615385</v>
      </c>
      <c r="I2122" s="9" t="s">
        <v>8612</v>
      </c>
    </row>
    <row r="2123" spans="1:9" hidden="1" x14ac:dyDescent="0.25">
      <c r="A2123" s="9">
        <v>24532855</v>
      </c>
      <c r="B2123" s="9" t="s">
        <v>2132</v>
      </c>
      <c r="C2123" s="9">
        <v>369.15896022800001</v>
      </c>
      <c r="D2123" s="9">
        <v>0.60764795999999999</v>
      </c>
      <c r="F2123" s="9" t="s">
        <v>10</v>
      </c>
      <c r="G2123" s="9">
        <v>7.6923076923076927E-2</v>
      </c>
      <c r="H2123" s="9">
        <v>0.92307692307692313</v>
      </c>
      <c r="I2123" s="9" t="s">
        <v>8612</v>
      </c>
    </row>
    <row r="2124" spans="1:9" hidden="1" x14ac:dyDescent="0.25">
      <c r="A2124" s="9">
        <v>24532856</v>
      </c>
      <c r="B2124" s="9" t="s">
        <v>2133</v>
      </c>
      <c r="C2124" s="9">
        <v>399.16952491199999</v>
      </c>
      <c r="D2124" s="9">
        <v>0.70211506000000001</v>
      </c>
      <c r="F2124" s="9" t="s">
        <v>10</v>
      </c>
      <c r="G2124" s="9">
        <v>3.8461538461538457E-2</v>
      </c>
      <c r="H2124" s="9">
        <v>0.96153846153846156</v>
      </c>
      <c r="I2124" s="9" t="s">
        <v>8612</v>
      </c>
    </row>
    <row r="2125" spans="1:9" hidden="1" x14ac:dyDescent="0.25">
      <c r="A2125" s="9">
        <v>24533641</v>
      </c>
      <c r="B2125" s="9" t="s">
        <v>2134</v>
      </c>
      <c r="C2125" s="9">
        <v>389.135111475999</v>
      </c>
      <c r="D2125" s="9">
        <v>0.57982889999999998</v>
      </c>
      <c r="F2125" s="9" t="s">
        <v>10</v>
      </c>
      <c r="G2125" s="9">
        <v>0.26923076923076922</v>
      </c>
      <c r="H2125" s="9">
        <v>0.73076923076923073</v>
      </c>
      <c r="I2125" s="9" t="s">
        <v>8612</v>
      </c>
    </row>
    <row r="2126" spans="1:9" x14ac:dyDescent="0.25">
      <c r="A2126" s="9">
        <v>25264727</v>
      </c>
      <c r="B2126" s="9" t="s">
        <v>3267</v>
      </c>
      <c r="C2126" s="9">
        <v>519.15698979199999</v>
      </c>
      <c r="D2126" s="9">
        <v>0.51735043999999997</v>
      </c>
      <c r="F2126" s="9" t="s">
        <v>41</v>
      </c>
      <c r="G2126" s="9">
        <v>0.7435897435897435</v>
      </c>
      <c r="H2126" s="9">
        <v>0.25641025641025639</v>
      </c>
      <c r="I2126" s="9" t="s">
        <v>8612</v>
      </c>
    </row>
    <row r="2127" spans="1:9" x14ac:dyDescent="0.25">
      <c r="A2127" s="9">
        <v>21670609</v>
      </c>
      <c r="B2127" s="9" t="s">
        <v>54</v>
      </c>
      <c r="C2127" s="9">
        <v>639.36319890799996</v>
      </c>
      <c r="D2127" s="9">
        <v>0.57500934999999997</v>
      </c>
      <c r="F2127" s="9" t="s">
        <v>41</v>
      </c>
      <c r="G2127" s="9">
        <v>0.73076923076923073</v>
      </c>
      <c r="H2127" s="9">
        <v>0.26923076923076922</v>
      </c>
      <c r="I2127" s="9" t="s">
        <v>8612</v>
      </c>
    </row>
    <row r="2128" spans="1:9" hidden="1" x14ac:dyDescent="0.25">
      <c r="A2128" s="9">
        <v>24536074</v>
      </c>
      <c r="B2128" s="9" t="s">
        <v>2137</v>
      </c>
      <c r="C2128" s="9">
        <v>380.14845511999903</v>
      </c>
      <c r="D2128" s="9">
        <v>0.53686440000000002</v>
      </c>
      <c r="F2128" s="9" t="s">
        <v>10</v>
      </c>
      <c r="G2128" s="9">
        <v>0.38461538461538458</v>
      </c>
      <c r="H2128" s="9">
        <v>0.61538461538461542</v>
      </c>
      <c r="I2128" s="9" t="s">
        <v>8612</v>
      </c>
    </row>
    <row r="2129" spans="1:9" hidden="1" x14ac:dyDescent="0.25">
      <c r="A2129" s="9">
        <v>24536097</v>
      </c>
      <c r="B2129" s="9" t="s">
        <v>2138</v>
      </c>
      <c r="C2129" s="9">
        <v>486.190319931999</v>
      </c>
      <c r="D2129" s="9">
        <v>0.61383944999999995</v>
      </c>
      <c r="F2129" s="9" t="s">
        <v>10</v>
      </c>
      <c r="G2129" s="9">
        <v>0.38461538461538458</v>
      </c>
      <c r="H2129" s="9">
        <v>0.61538461538461542</v>
      </c>
      <c r="I2129" s="9" t="s">
        <v>8612</v>
      </c>
    </row>
    <row r="2130" spans="1:9" x14ac:dyDescent="0.25">
      <c r="A2130" s="9">
        <v>44574070</v>
      </c>
      <c r="B2130" s="9" t="s">
        <v>590</v>
      </c>
      <c r="C2130" s="9">
        <v>551.28964004399995</v>
      </c>
      <c r="D2130" s="9">
        <v>0.64115584000000003</v>
      </c>
      <c r="F2130" s="9" t="s">
        <v>41</v>
      </c>
      <c r="G2130" s="9">
        <v>0.73076923076923073</v>
      </c>
      <c r="H2130" s="9">
        <v>0.26923076923076922</v>
      </c>
      <c r="I2130" s="9" t="s">
        <v>8612</v>
      </c>
    </row>
    <row r="2131" spans="1:9" x14ac:dyDescent="0.25">
      <c r="A2131" s="9">
        <v>23725423</v>
      </c>
      <c r="B2131" s="9" t="s">
        <v>1680</v>
      </c>
      <c r="C2131" s="9">
        <v>439.210721027999</v>
      </c>
      <c r="D2131" s="9">
        <v>0.75352529999999995</v>
      </c>
      <c r="F2131" s="9" t="s">
        <v>41</v>
      </c>
      <c r="G2131" s="9">
        <v>0.73076923076923073</v>
      </c>
      <c r="H2131" s="9">
        <v>0.26923076923076922</v>
      </c>
      <c r="I2131" s="9" t="s">
        <v>8612</v>
      </c>
    </row>
    <row r="2132" spans="1:9" hidden="1" x14ac:dyDescent="0.25">
      <c r="A2132" s="9">
        <v>24536515</v>
      </c>
      <c r="B2132" s="9" t="s">
        <v>2141</v>
      </c>
      <c r="C2132" s="9">
        <v>449.13063281199999</v>
      </c>
      <c r="D2132" s="9">
        <v>0.52406419999999998</v>
      </c>
      <c r="F2132" s="9" t="s">
        <v>10</v>
      </c>
      <c r="G2132" s="9">
        <v>0.34615384615384609</v>
      </c>
      <c r="H2132" s="9">
        <v>0.65384615384615385</v>
      </c>
      <c r="I2132" s="9" t="s">
        <v>8612</v>
      </c>
    </row>
    <row r="2133" spans="1:9" hidden="1" x14ac:dyDescent="0.25">
      <c r="A2133" s="9">
        <v>24536735</v>
      </c>
      <c r="B2133" s="9" t="s">
        <v>2142</v>
      </c>
      <c r="C2133" s="9">
        <v>445.15570468799899</v>
      </c>
      <c r="D2133" s="9">
        <v>0.52399885999999996</v>
      </c>
      <c r="F2133" s="9" t="s">
        <v>10</v>
      </c>
      <c r="G2133" s="9">
        <v>0.38461538461538458</v>
      </c>
      <c r="H2133" s="9">
        <v>0.61538461538461542</v>
      </c>
      <c r="I2133" s="9" t="s">
        <v>8612</v>
      </c>
    </row>
    <row r="2134" spans="1:9" x14ac:dyDescent="0.25">
      <c r="A2134" s="9">
        <v>24042198</v>
      </c>
      <c r="B2134" s="9" t="s">
        <v>1940</v>
      </c>
      <c r="C2134" s="9">
        <v>637.34754884400002</v>
      </c>
      <c r="D2134" s="9">
        <v>0.57939359999999995</v>
      </c>
      <c r="F2134" s="9" t="s">
        <v>41</v>
      </c>
      <c r="G2134" s="9">
        <v>0.73076923076923073</v>
      </c>
      <c r="H2134" s="9">
        <v>0.26923076923076922</v>
      </c>
      <c r="I2134" s="9" t="s">
        <v>8612</v>
      </c>
    </row>
    <row r="2135" spans="1:9" hidden="1" x14ac:dyDescent="0.25">
      <c r="A2135" s="9">
        <v>24537298</v>
      </c>
      <c r="B2135" s="9" t="s">
        <v>2144</v>
      </c>
      <c r="C2135" s="9">
        <v>445.15570468799899</v>
      </c>
      <c r="D2135" s="9">
        <v>0.5033048</v>
      </c>
      <c r="F2135" s="9" t="s">
        <v>10</v>
      </c>
      <c r="G2135" s="9">
        <v>0.34615384615384609</v>
      </c>
      <c r="H2135" s="9">
        <v>0.65384615384615385</v>
      </c>
      <c r="I2135" s="9" t="s">
        <v>8612</v>
      </c>
    </row>
    <row r="2136" spans="1:9" x14ac:dyDescent="0.25">
      <c r="A2136" s="9">
        <v>24775955</v>
      </c>
      <c r="B2136" s="9" t="s">
        <v>2471</v>
      </c>
      <c r="C2136" s="9">
        <v>439.210721027999</v>
      </c>
      <c r="D2136" s="9">
        <v>0.75352529999999995</v>
      </c>
      <c r="F2136" s="9" t="s">
        <v>41</v>
      </c>
      <c r="G2136" s="9">
        <v>0.73076923076923073</v>
      </c>
      <c r="H2136" s="9">
        <v>0.26923076923076922</v>
      </c>
      <c r="I2136" s="9" t="s">
        <v>8612</v>
      </c>
    </row>
    <row r="2137" spans="1:9" x14ac:dyDescent="0.25">
      <c r="A2137" s="9">
        <v>24744796</v>
      </c>
      <c r="B2137" s="9" t="s">
        <v>2633</v>
      </c>
      <c r="C2137" s="9">
        <v>580.262045392</v>
      </c>
      <c r="D2137" s="9">
        <v>0.59331429999999996</v>
      </c>
      <c r="F2137" s="9" t="s">
        <v>41</v>
      </c>
      <c r="G2137" s="9">
        <v>0.73076923076923073</v>
      </c>
      <c r="H2137" s="9">
        <v>0.26923076923076922</v>
      </c>
      <c r="I2137" s="9" t="s">
        <v>8612</v>
      </c>
    </row>
    <row r="2138" spans="1:9" hidden="1" x14ac:dyDescent="0.25">
      <c r="A2138" s="9">
        <v>24537996</v>
      </c>
      <c r="B2138" s="9" t="s">
        <v>2147</v>
      </c>
      <c r="C2138" s="9">
        <v>431.16674804000002</v>
      </c>
      <c r="D2138" s="9">
        <v>0.51792579999999999</v>
      </c>
      <c r="F2138" s="9" t="s">
        <v>10</v>
      </c>
      <c r="G2138" s="9">
        <v>0.1730769230769231</v>
      </c>
      <c r="H2138" s="9">
        <v>0.82692307692307687</v>
      </c>
      <c r="I2138" s="9" t="s">
        <v>8612</v>
      </c>
    </row>
    <row r="2139" spans="1:9" hidden="1" x14ac:dyDescent="0.25">
      <c r="A2139" s="9">
        <v>24538005</v>
      </c>
      <c r="B2139" s="9" t="s">
        <v>2148</v>
      </c>
      <c r="C2139" s="9">
        <v>370.08326801999999</v>
      </c>
      <c r="D2139" s="9">
        <v>0.50744604999999998</v>
      </c>
      <c r="F2139" s="9" t="s">
        <v>10</v>
      </c>
      <c r="G2139" s="9">
        <v>0.26923076923076922</v>
      </c>
      <c r="H2139" s="9">
        <v>0.73076923076923073</v>
      </c>
      <c r="I2139" s="9" t="s">
        <v>8612</v>
      </c>
    </row>
    <row r="2140" spans="1:9" hidden="1" x14ac:dyDescent="0.25">
      <c r="A2140" s="9">
        <v>24538294</v>
      </c>
      <c r="B2140" s="9" t="s">
        <v>2149</v>
      </c>
      <c r="C2140" s="9">
        <v>471.21580640799999</v>
      </c>
      <c r="D2140" s="9">
        <v>0.57333000000000001</v>
      </c>
      <c r="F2140" s="9" t="s">
        <v>10</v>
      </c>
      <c r="G2140" s="9">
        <v>0.33076923076923082</v>
      </c>
      <c r="H2140" s="9">
        <v>0.66923076923076918</v>
      </c>
      <c r="I2140" s="9" t="s">
        <v>8612</v>
      </c>
    </row>
    <row r="2141" spans="1:9" hidden="1" x14ac:dyDescent="0.25">
      <c r="A2141" s="9">
        <v>24538295</v>
      </c>
      <c r="B2141" s="9" t="s">
        <v>2150</v>
      </c>
      <c r="C2141" s="9">
        <v>447.16166265999999</v>
      </c>
      <c r="D2141" s="9">
        <v>0.59223545</v>
      </c>
      <c r="F2141" s="9" t="s">
        <v>10</v>
      </c>
      <c r="G2141" s="9">
        <v>0.33076923076923082</v>
      </c>
      <c r="H2141" s="9">
        <v>0.66923076923076918</v>
      </c>
      <c r="I2141" s="9" t="s">
        <v>8612</v>
      </c>
    </row>
    <row r="2142" spans="1:9" hidden="1" x14ac:dyDescent="0.25">
      <c r="A2142" s="9">
        <v>24538525</v>
      </c>
      <c r="B2142" s="9" t="s">
        <v>2151</v>
      </c>
      <c r="C2142" s="9">
        <v>303.15829153200002</v>
      </c>
      <c r="D2142" s="9">
        <v>0.54321516000000003</v>
      </c>
      <c r="F2142" s="9" t="s">
        <v>10</v>
      </c>
      <c r="G2142" s="9">
        <v>0.37179487179487181</v>
      </c>
      <c r="H2142" s="9">
        <v>0.6282051282051283</v>
      </c>
      <c r="I2142" s="9" t="s">
        <v>8612</v>
      </c>
    </row>
    <row r="2143" spans="1:9" hidden="1" x14ac:dyDescent="0.25">
      <c r="A2143" s="9">
        <v>24538528</v>
      </c>
      <c r="B2143" s="9" t="s">
        <v>2152</v>
      </c>
      <c r="C2143" s="9">
        <v>409.20015634399903</v>
      </c>
      <c r="D2143" s="9">
        <v>0.51828609999999997</v>
      </c>
      <c r="F2143" s="9" t="s">
        <v>10</v>
      </c>
      <c r="G2143" s="9">
        <v>0.23076923076923081</v>
      </c>
      <c r="H2143" s="9">
        <v>0.76923076923076927</v>
      </c>
      <c r="I2143" s="9" t="s">
        <v>8612</v>
      </c>
    </row>
    <row r="2144" spans="1:9" hidden="1" x14ac:dyDescent="0.25">
      <c r="A2144" s="9">
        <v>24538529</v>
      </c>
      <c r="B2144" s="9" t="s">
        <v>2153</v>
      </c>
      <c r="C2144" s="9">
        <v>385.14601259599903</v>
      </c>
      <c r="D2144" s="9">
        <v>0.53445240000000005</v>
      </c>
      <c r="F2144" s="9" t="s">
        <v>10</v>
      </c>
      <c r="G2144" s="9">
        <v>0.30769230769230771</v>
      </c>
      <c r="H2144" s="9">
        <v>0.69230769230769229</v>
      </c>
      <c r="I2144" s="9" t="s">
        <v>8612</v>
      </c>
    </row>
    <row r="2145" spans="1:9" x14ac:dyDescent="0.25">
      <c r="A2145" s="9">
        <v>24746279</v>
      </c>
      <c r="B2145" s="9" t="s">
        <v>2658</v>
      </c>
      <c r="C2145" s="9">
        <v>482.21403257999998</v>
      </c>
      <c r="D2145" s="9">
        <v>0.53731819999999997</v>
      </c>
      <c r="F2145" s="9" t="s">
        <v>41</v>
      </c>
      <c r="G2145" s="9">
        <v>0.73076923076923073</v>
      </c>
      <c r="H2145" s="9">
        <v>0.26923076923076922</v>
      </c>
      <c r="I2145" s="9" t="s">
        <v>8612</v>
      </c>
    </row>
    <row r="2146" spans="1:9" x14ac:dyDescent="0.25">
      <c r="A2146" s="9">
        <v>24944851</v>
      </c>
      <c r="B2146" s="9" t="s">
        <v>2696</v>
      </c>
      <c r="C2146" s="9">
        <v>448.13136108399902</v>
      </c>
      <c r="D2146" s="9">
        <v>0.60173195999999995</v>
      </c>
      <c r="F2146" s="9" t="s">
        <v>41</v>
      </c>
      <c r="G2146" s="9">
        <v>0.73076923076923073</v>
      </c>
      <c r="H2146" s="9">
        <v>0.26923076923076922</v>
      </c>
      <c r="I2146" s="9" t="s">
        <v>8612</v>
      </c>
    </row>
    <row r="2147" spans="1:9" hidden="1" x14ac:dyDescent="0.25">
      <c r="A2147" s="9">
        <v>24539514</v>
      </c>
      <c r="B2147" s="9" t="s">
        <v>2156</v>
      </c>
      <c r="C2147" s="9">
        <v>347.13822478399999</v>
      </c>
      <c r="D2147" s="9">
        <v>0.54913449999999997</v>
      </c>
      <c r="F2147" s="9" t="s">
        <v>10</v>
      </c>
      <c r="G2147" s="9">
        <v>0.15384615384615391</v>
      </c>
      <c r="H2147" s="9">
        <v>0.84615384615384615</v>
      </c>
      <c r="I2147" s="9" t="s">
        <v>8612</v>
      </c>
    </row>
    <row r="2148" spans="1:9" hidden="1" x14ac:dyDescent="0.25">
      <c r="A2148" s="9">
        <v>24539754</v>
      </c>
      <c r="B2148" s="9" t="s">
        <v>2157</v>
      </c>
      <c r="C2148" s="9">
        <v>289.14264146800002</v>
      </c>
      <c r="D2148" s="9">
        <v>0.54746629999999996</v>
      </c>
      <c r="F2148" s="9" t="s">
        <v>10</v>
      </c>
      <c r="G2148" s="9">
        <v>0.37179487179487181</v>
      </c>
      <c r="H2148" s="9">
        <v>0.6282051282051283</v>
      </c>
      <c r="I2148" s="9" t="s">
        <v>8612</v>
      </c>
    </row>
    <row r="2149" spans="1:9" hidden="1" x14ac:dyDescent="0.25">
      <c r="A2149" s="9">
        <v>24539831</v>
      </c>
      <c r="B2149" s="9" t="s">
        <v>2158</v>
      </c>
      <c r="C2149" s="9">
        <v>407.22089178799899</v>
      </c>
      <c r="D2149" s="9">
        <v>0.51905749999999995</v>
      </c>
      <c r="F2149" s="9" t="s">
        <v>10</v>
      </c>
      <c r="G2149" s="9">
        <v>0.46153846153846162</v>
      </c>
      <c r="H2149" s="9">
        <v>0.53846153846153844</v>
      </c>
      <c r="I2149" s="9" t="s">
        <v>8612</v>
      </c>
    </row>
    <row r="2150" spans="1:9" hidden="1" x14ac:dyDescent="0.25">
      <c r="A2150" s="9">
        <v>24540405</v>
      </c>
      <c r="B2150" s="9" t="s">
        <v>2159</v>
      </c>
      <c r="C2150" s="9">
        <v>379.18959166000002</v>
      </c>
      <c r="D2150" s="9">
        <v>0.54040639999999995</v>
      </c>
      <c r="F2150" s="9" t="s">
        <v>10</v>
      </c>
      <c r="G2150" s="9">
        <v>0.25</v>
      </c>
      <c r="H2150" s="9">
        <v>0.75</v>
      </c>
      <c r="I2150" s="9" t="s">
        <v>8612</v>
      </c>
    </row>
    <row r="2151" spans="1:9" hidden="1" x14ac:dyDescent="0.25">
      <c r="A2151" s="9">
        <v>24540710</v>
      </c>
      <c r="B2151" s="9" t="s">
        <v>2160</v>
      </c>
      <c r="C2151" s="9">
        <v>399.16166265999999</v>
      </c>
      <c r="D2151" s="9">
        <v>0.51263780000000003</v>
      </c>
      <c r="F2151" s="9" t="s">
        <v>10</v>
      </c>
      <c r="G2151" s="9">
        <v>0.30769230769230771</v>
      </c>
      <c r="H2151" s="9">
        <v>0.69230769230769229</v>
      </c>
      <c r="I2151" s="9" t="s">
        <v>8612</v>
      </c>
    </row>
    <row r="2152" spans="1:9" hidden="1" x14ac:dyDescent="0.25">
      <c r="A2152" s="9">
        <v>24540757</v>
      </c>
      <c r="B2152" s="9" t="s">
        <v>2161</v>
      </c>
      <c r="C2152" s="9">
        <v>337.142641467999</v>
      </c>
      <c r="D2152" s="9">
        <v>0.55634284000000001</v>
      </c>
      <c r="F2152" s="9" t="s">
        <v>10</v>
      </c>
      <c r="G2152" s="9">
        <v>0.19230769230769229</v>
      </c>
      <c r="H2152" s="9">
        <v>0.80769230769230771</v>
      </c>
      <c r="I2152" s="9" t="s">
        <v>8612</v>
      </c>
    </row>
    <row r="2153" spans="1:9" hidden="1" x14ac:dyDescent="0.25">
      <c r="A2153" s="9">
        <v>24541062</v>
      </c>
      <c r="B2153" s="9" t="s">
        <v>2162</v>
      </c>
      <c r="C2153" s="9">
        <v>437.14092721600002</v>
      </c>
      <c r="D2153" s="9">
        <v>0.50108549999999996</v>
      </c>
      <c r="F2153" s="9" t="s">
        <v>10</v>
      </c>
      <c r="G2153" s="9">
        <v>0.15384615384615391</v>
      </c>
      <c r="H2153" s="9">
        <v>0.84615384615384615</v>
      </c>
      <c r="I2153" s="9" t="s">
        <v>8612</v>
      </c>
    </row>
    <row r="2154" spans="1:9" hidden="1" x14ac:dyDescent="0.25">
      <c r="A2154" s="9">
        <v>24543381</v>
      </c>
      <c r="B2154" s="9" t="s">
        <v>2163</v>
      </c>
      <c r="C2154" s="9">
        <v>311.19976242000001</v>
      </c>
      <c r="D2154" s="9">
        <v>0.53672593999999996</v>
      </c>
      <c r="F2154" s="9" t="s">
        <v>10</v>
      </c>
      <c r="G2154" s="9">
        <v>0.19230769230769229</v>
      </c>
      <c r="H2154" s="9">
        <v>0.80769230769230771</v>
      </c>
      <c r="I2154" s="9" t="s">
        <v>8612</v>
      </c>
    </row>
    <row r="2155" spans="1:9" x14ac:dyDescent="0.25">
      <c r="A2155" s="9">
        <v>24944853</v>
      </c>
      <c r="B2155" s="9" t="s">
        <v>2698</v>
      </c>
      <c r="C2155" s="9">
        <v>448.13136108399902</v>
      </c>
      <c r="D2155" s="9">
        <v>0.60173195999999995</v>
      </c>
      <c r="F2155" s="9" t="s">
        <v>41</v>
      </c>
      <c r="G2155" s="9">
        <v>0.73076923076923073</v>
      </c>
      <c r="H2155" s="9">
        <v>0.26923076923076922</v>
      </c>
      <c r="I2155" s="9" t="s">
        <v>8612</v>
      </c>
    </row>
    <row r="2156" spans="1:9" hidden="1" x14ac:dyDescent="0.25">
      <c r="A2156" s="9">
        <v>24543553</v>
      </c>
      <c r="B2156" s="9" t="s">
        <v>2165</v>
      </c>
      <c r="C2156" s="9">
        <v>363.19467703999999</v>
      </c>
      <c r="D2156" s="9">
        <v>0.51839024</v>
      </c>
      <c r="F2156" s="9" t="s">
        <v>10</v>
      </c>
      <c r="G2156" s="9">
        <v>0.1153846153846154</v>
      </c>
      <c r="H2156" s="9">
        <v>0.88461538461538458</v>
      </c>
      <c r="I2156" s="9" t="s">
        <v>8612</v>
      </c>
    </row>
    <row r="2157" spans="1:9" hidden="1" x14ac:dyDescent="0.25">
      <c r="A2157" s="9">
        <v>24543592</v>
      </c>
      <c r="B2157" s="9" t="s">
        <v>2166</v>
      </c>
      <c r="C2157" s="9">
        <v>341.11979784800002</v>
      </c>
      <c r="D2157" s="9">
        <v>0.51084569999999996</v>
      </c>
      <c r="F2157" s="9" t="s">
        <v>10</v>
      </c>
      <c r="G2157" s="9">
        <v>0.19230769230769229</v>
      </c>
      <c r="H2157" s="9">
        <v>0.80769230769230771</v>
      </c>
      <c r="I2157" s="9" t="s">
        <v>8612</v>
      </c>
    </row>
    <row r="2158" spans="1:9" hidden="1" x14ac:dyDescent="0.25">
      <c r="A2158" s="9">
        <v>24544160</v>
      </c>
      <c r="B2158" s="9" t="s">
        <v>2167</v>
      </c>
      <c r="C2158" s="9">
        <v>325.142641467999</v>
      </c>
      <c r="D2158" s="9">
        <v>0.52929515000000005</v>
      </c>
      <c r="F2158" s="9" t="s">
        <v>10</v>
      </c>
      <c r="G2158" s="9">
        <v>0.26923076923076922</v>
      </c>
      <c r="H2158" s="9">
        <v>0.73076923076923073</v>
      </c>
      <c r="I2158" s="9" t="s">
        <v>8612</v>
      </c>
    </row>
    <row r="2159" spans="1:9" hidden="1" x14ac:dyDescent="0.25">
      <c r="A2159" s="9">
        <v>24544942</v>
      </c>
      <c r="B2159" s="9" t="s">
        <v>2168</v>
      </c>
      <c r="C2159" s="9">
        <v>365.17394159600002</v>
      </c>
      <c r="D2159" s="9">
        <v>0.50736265999999997</v>
      </c>
      <c r="F2159" s="9" t="s">
        <v>10</v>
      </c>
      <c r="G2159" s="9">
        <v>0.1153846153846154</v>
      </c>
      <c r="H2159" s="9">
        <v>0.88461538461538458</v>
      </c>
      <c r="I2159" s="9" t="s">
        <v>8612</v>
      </c>
    </row>
    <row r="2160" spans="1:9" hidden="1" x14ac:dyDescent="0.25">
      <c r="A2160" s="9">
        <v>24614191</v>
      </c>
      <c r="B2160" s="9" t="s">
        <v>2169</v>
      </c>
      <c r="C2160" s="9">
        <v>419.19573966000002</v>
      </c>
      <c r="D2160" s="9">
        <v>0.50130737000000003</v>
      </c>
      <c r="F2160" s="9" t="s">
        <v>10</v>
      </c>
      <c r="G2160" s="9">
        <v>0.38461538461538458</v>
      </c>
      <c r="H2160" s="9">
        <v>0.61538461538461542</v>
      </c>
      <c r="I2160" s="9" t="s">
        <v>8612</v>
      </c>
    </row>
    <row r="2161" spans="1:9" hidden="1" x14ac:dyDescent="0.25">
      <c r="A2161" s="9">
        <v>24474477</v>
      </c>
      <c r="B2161" s="9" t="s">
        <v>2170</v>
      </c>
      <c r="C2161" s="9">
        <v>463.05315353600002</v>
      </c>
      <c r="D2161" s="9">
        <v>0.55917530000000004</v>
      </c>
      <c r="F2161" s="9" t="s">
        <v>10</v>
      </c>
      <c r="G2161" s="9">
        <v>0.26923076923076922</v>
      </c>
      <c r="H2161" s="9">
        <v>0.73076923076923073</v>
      </c>
      <c r="I2161" s="9" t="s">
        <v>8612</v>
      </c>
    </row>
    <row r="2162" spans="1:9" hidden="1" x14ac:dyDescent="0.25">
      <c r="A2162" s="9">
        <v>24625176</v>
      </c>
      <c r="B2162" s="9" t="s">
        <v>2171</v>
      </c>
      <c r="C2162" s="9">
        <v>316.153540499999</v>
      </c>
      <c r="D2162" s="9">
        <v>0.53699945999999998</v>
      </c>
      <c r="F2162" s="9" t="s">
        <v>10</v>
      </c>
      <c r="G2162" s="9">
        <v>0.30769230769230771</v>
      </c>
      <c r="H2162" s="9">
        <v>0.69230769230769229</v>
      </c>
      <c r="I2162" s="9" t="s">
        <v>8612</v>
      </c>
    </row>
    <row r="2163" spans="1:9" hidden="1" x14ac:dyDescent="0.25">
      <c r="A2163" s="9">
        <v>24625234</v>
      </c>
      <c r="B2163" s="9" t="s">
        <v>2172</v>
      </c>
      <c r="C2163" s="9">
        <v>453.133397223999</v>
      </c>
      <c r="D2163" s="9">
        <v>0.5033628</v>
      </c>
      <c r="F2163" s="9" t="s">
        <v>10</v>
      </c>
      <c r="G2163" s="9">
        <v>0.29487179487179482</v>
      </c>
      <c r="H2163" s="9">
        <v>0.70512820512820518</v>
      </c>
      <c r="I2163" s="9" t="s">
        <v>8612</v>
      </c>
    </row>
    <row r="2164" spans="1:9" hidden="1" x14ac:dyDescent="0.25">
      <c r="A2164" s="9">
        <v>24625936</v>
      </c>
      <c r="B2164" s="9" t="s">
        <v>2173</v>
      </c>
      <c r="C2164" s="9">
        <v>375.19467703999999</v>
      </c>
      <c r="D2164" s="9">
        <v>0.50167983999999999</v>
      </c>
      <c r="F2164" s="9" t="s">
        <v>10</v>
      </c>
      <c r="G2164" s="9">
        <v>0.19230769230769229</v>
      </c>
      <c r="H2164" s="9">
        <v>0.80769230769230771</v>
      </c>
      <c r="I2164" s="9" t="s">
        <v>8612</v>
      </c>
    </row>
    <row r="2165" spans="1:9" hidden="1" x14ac:dyDescent="0.25">
      <c r="A2165" s="9">
        <v>24545462</v>
      </c>
      <c r="B2165" s="9" t="s">
        <v>2174</v>
      </c>
      <c r="C2165" s="9">
        <v>353.153955099999</v>
      </c>
      <c r="D2165" s="9">
        <v>0.51909894000000001</v>
      </c>
      <c r="F2165" s="9" t="s">
        <v>10</v>
      </c>
      <c r="G2165" s="9">
        <v>0.34615384615384609</v>
      </c>
      <c r="H2165" s="9">
        <v>0.65384615384615385</v>
      </c>
      <c r="I2165" s="9" t="s">
        <v>8612</v>
      </c>
    </row>
    <row r="2166" spans="1:9" hidden="1" x14ac:dyDescent="0.25">
      <c r="A2166" s="9">
        <v>24545540</v>
      </c>
      <c r="B2166" s="9" t="s">
        <v>2175</v>
      </c>
      <c r="C2166" s="9">
        <v>403.15076154000002</v>
      </c>
      <c r="D2166" s="9">
        <v>0.50218209999999996</v>
      </c>
      <c r="F2166" s="9" t="s">
        <v>10</v>
      </c>
      <c r="G2166" s="9">
        <v>0.23076923076923081</v>
      </c>
      <c r="H2166" s="9">
        <v>0.76923076923076927</v>
      </c>
      <c r="I2166" s="9" t="s">
        <v>8612</v>
      </c>
    </row>
    <row r="2167" spans="1:9" hidden="1" x14ac:dyDescent="0.25">
      <c r="A2167" s="9">
        <v>24547192</v>
      </c>
      <c r="B2167" s="9" t="s">
        <v>2176</v>
      </c>
      <c r="C2167" s="9">
        <v>447.16166265999999</v>
      </c>
      <c r="D2167" s="9">
        <v>0.51319844000000003</v>
      </c>
      <c r="F2167" s="9" t="s">
        <v>10</v>
      </c>
      <c r="G2167" s="9">
        <v>0.19230769230769229</v>
      </c>
      <c r="H2167" s="9">
        <v>0.80769230769230771</v>
      </c>
      <c r="I2167" s="9" t="s">
        <v>8612</v>
      </c>
    </row>
    <row r="2168" spans="1:9" hidden="1" x14ac:dyDescent="0.25">
      <c r="A2168" s="9">
        <v>24547725</v>
      </c>
      <c r="B2168" s="9" t="s">
        <v>2177</v>
      </c>
      <c r="C2168" s="9">
        <v>379.18959166000002</v>
      </c>
      <c r="D2168" s="9">
        <v>0.51417446</v>
      </c>
      <c r="F2168" s="9" t="s">
        <v>10</v>
      </c>
      <c r="G2168" s="9">
        <v>0.23076923076923081</v>
      </c>
      <c r="H2168" s="9">
        <v>0.76923076923076927</v>
      </c>
      <c r="I2168" s="9" t="s">
        <v>8612</v>
      </c>
    </row>
    <row r="2169" spans="1:9" hidden="1" x14ac:dyDescent="0.25">
      <c r="A2169" s="9">
        <v>24547876</v>
      </c>
      <c r="B2169" s="9" t="s">
        <v>2178</v>
      </c>
      <c r="C2169" s="9">
        <v>363.19467703999999</v>
      </c>
      <c r="D2169" s="9">
        <v>0.50974799999999998</v>
      </c>
      <c r="F2169" s="9" t="s">
        <v>10</v>
      </c>
      <c r="G2169" s="9">
        <v>0.23076923076923081</v>
      </c>
      <c r="H2169" s="9">
        <v>0.76923076923076927</v>
      </c>
      <c r="I2169" s="9" t="s">
        <v>8612</v>
      </c>
    </row>
    <row r="2170" spans="1:9" hidden="1" x14ac:dyDescent="0.25">
      <c r="A2170" s="9">
        <v>24548365</v>
      </c>
      <c r="B2170" s="9" t="s">
        <v>2179</v>
      </c>
      <c r="C2170" s="9">
        <v>385.11931917999999</v>
      </c>
      <c r="D2170" s="9">
        <v>0.51793549999999999</v>
      </c>
      <c r="F2170" s="9" t="s">
        <v>10</v>
      </c>
      <c r="G2170" s="9">
        <v>0.25641025641025639</v>
      </c>
      <c r="H2170" s="9">
        <v>0.74358974358974372</v>
      </c>
      <c r="I2170" s="9" t="s">
        <v>8612</v>
      </c>
    </row>
    <row r="2171" spans="1:9" hidden="1" x14ac:dyDescent="0.25">
      <c r="A2171" s="9">
        <v>24548494</v>
      </c>
      <c r="B2171" s="9" t="s">
        <v>2180</v>
      </c>
      <c r="C2171" s="9">
        <v>363.19467703999999</v>
      </c>
      <c r="D2171" s="9">
        <v>0.50974799999999998</v>
      </c>
      <c r="F2171" s="9" t="s">
        <v>10</v>
      </c>
      <c r="G2171" s="9">
        <v>0.42307692307692307</v>
      </c>
      <c r="H2171" s="9">
        <v>0.57692307692307687</v>
      </c>
      <c r="I2171" s="9" t="s">
        <v>8612</v>
      </c>
    </row>
    <row r="2172" spans="1:9" hidden="1" x14ac:dyDescent="0.25">
      <c r="A2172" s="9">
        <v>24549457</v>
      </c>
      <c r="B2172" s="9" t="s">
        <v>2181</v>
      </c>
      <c r="C2172" s="9">
        <v>367.13544791200002</v>
      </c>
      <c r="D2172" s="9">
        <v>0.52080950000000004</v>
      </c>
      <c r="F2172" s="9" t="s">
        <v>10</v>
      </c>
      <c r="G2172" s="9">
        <v>0.19230769230769229</v>
      </c>
      <c r="H2172" s="9">
        <v>0.80769230769230771</v>
      </c>
      <c r="I2172" s="9" t="s">
        <v>8612</v>
      </c>
    </row>
    <row r="2173" spans="1:9" hidden="1" x14ac:dyDescent="0.25">
      <c r="A2173" s="9">
        <v>24549781</v>
      </c>
      <c r="B2173" s="9" t="s">
        <v>2182</v>
      </c>
      <c r="C2173" s="9">
        <v>378.20557607199999</v>
      </c>
      <c r="D2173" s="9">
        <v>0.50920635000000003</v>
      </c>
      <c r="F2173" s="9" t="s">
        <v>10</v>
      </c>
      <c r="G2173" s="9">
        <v>0.42307692307692307</v>
      </c>
      <c r="H2173" s="9">
        <v>0.57692307692307687</v>
      </c>
      <c r="I2173" s="9" t="s">
        <v>8612</v>
      </c>
    </row>
    <row r="2174" spans="1:9" hidden="1" x14ac:dyDescent="0.25">
      <c r="A2174" s="9">
        <v>24549809</v>
      </c>
      <c r="B2174" s="9" t="s">
        <v>2183</v>
      </c>
      <c r="C2174" s="9">
        <v>484.24744088399899</v>
      </c>
      <c r="D2174" s="9">
        <v>0.50238203999999997</v>
      </c>
      <c r="F2174" s="9" t="s">
        <v>10</v>
      </c>
      <c r="G2174" s="9">
        <v>0.26923076923076922</v>
      </c>
      <c r="H2174" s="9">
        <v>0.73076923076923073</v>
      </c>
      <c r="I2174" s="9" t="s">
        <v>8612</v>
      </c>
    </row>
    <row r="2175" spans="1:9" hidden="1" x14ac:dyDescent="0.25">
      <c r="A2175" s="9">
        <v>24549810</v>
      </c>
      <c r="B2175" s="9" t="s">
        <v>2184</v>
      </c>
      <c r="C2175" s="9">
        <v>460.19329713599899</v>
      </c>
      <c r="D2175" s="9">
        <v>0.51888173999999998</v>
      </c>
      <c r="F2175" s="9" t="s">
        <v>10</v>
      </c>
      <c r="G2175" s="9">
        <v>0.32692307692307693</v>
      </c>
      <c r="H2175" s="9">
        <v>0.67307692307692313</v>
      </c>
      <c r="I2175" s="9" t="s">
        <v>8612</v>
      </c>
    </row>
    <row r="2176" spans="1:9" hidden="1" x14ac:dyDescent="0.25">
      <c r="A2176" s="9">
        <v>24550096</v>
      </c>
      <c r="B2176" s="9" t="s">
        <v>2185</v>
      </c>
      <c r="C2176" s="9">
        <v>377.21032710399999</v>
      </c>
      <c r="D2176" s="9">
        <v>0.50833249999999996</v>
      </c>
      <c r="F2176" s="9" t="s">
        <v>10</v>
      </c>
      <c r="G2176" s="9">
        <v>0.38461538461538458</v>
      </c>
      <c r="H2176" s="9">
        <v>0.61538461538461542</v>
      </c>
      <c r="I2176" s="9" t="s">
        <v>8612</v>
      </c>
    </row>
    <row r="2177" spans="1:9" hidden="1" x14ac:dyDescent="0.25">
      <c r="A2177" s="9">
        <v>24550292</v>
      </c>
      <c r="B2177" s="9" t="s">
        <v>2186</v>
      </c>
      <c r="C2177" s="9">
        <v>378.20557607199999</v>
      </c>
      <c r="D2177" s="9">
        <v>0.50974799999999998</v>
      </c>
      <c r="F2177" s="9" t="s">
        <v>10</v>
      </c>
      <c r="G2177" s="9">
        <v>0.42307692307692307</v>
      </c>
      <c r="H2177" s="9">
        <v>0.57692307692307687</v>
      </c>
      <c r="I2177" s="9" t="s">
        <v>8612</v>
      </c>
    </row>
    <row r="2178" spans="1:9" hidden="1" x14ac:dyDescent="0.25">
      <c r="A2178" s="9">
        <v>24550856</v>
      </c>
      <c r="B2178" s="9" t="s">
        <v>2187</v>
      </c>
      <c r="C2178" s="9">
        <v>399.19804816800001</v>
      </c>
      <c r="D2178" s="9">
        <v>0.50700842999999995</v>
      </c>
      <c r="F2178" s="9" t="s">
        <v>10</v>
      </c>
      <c r="G2178" s="9">
        <v>0.34615384615384609</v>
      </c>
      <c r="H2178" s="9">
        <v>0.65384615384615385</v>
      </c>
      <c r="I2178" s="9" t="s">
        <v>8612</v>
      </c>
    </row>
    <row r="2179" spans="1:9" hidden="1" x14ac:dyDescent="0.25">
      <c r="A2179" s="9">
        <v>24550859</v>
      </c>
      <c r="B2179" s="9" t="s">
        <v>2188</v>
      </c>
      <c r="C2179" s="9">
        <v>384.16199700799899</v>
      </c>
      <c r="D2179" s="9">
        <v>0.52108014000000002</v>
      </c>
      <c r="F2179" s="9" t="s">
        <v>10</v>
      </c>
      <c r="G2179" s="9">
        <v>0.38461538461538458</v>
      </c>
      <c r="H2179" s="9">
        <v>0.61538461538461542</v>
      </c>
      <c r="I2179" s="9" t="s">
        <v>8612</v>
      </c>
    </row>
    <row r="2180" spans="1:9" hidden="1" x14ac:dyDescent="0.25">
      <c r="A2180" s="9">
        <v>24550861</v>
      </c>
      <c r="B2180" s="9" t="s">
        <v>2189</v>
      </c>
      <c r="C2180" s="9">
        <v>347.07621878399999</v>
      </c>
      <c r="D2180" s="9">
        <v>0.54927859999999995</v>
      </c>
      <c r="F2180" s="9" t="s">
        <v>10</v>
      </c>
      <c r="G2180" s="9">
        <v>0.23076923076923081</v>
      </c>
      <c r="H2180" s="9">
        <v>0.76923076923076927</v>
      </c>
      <c r="I2180" s="9" t="s">
        <v>8612</v>
      </c>
    </row>
    <row r="2181" spans="1:9" hidden="1" x14ac:dyDescent="0.25">
      <c r="A2181" s="9">
        <v>24550865</v>
      </c>
      <c r="B2181" s="9" t="s">
        <v>2190</v>
      </c>
      <c r="C2181" s="9">
        <v>375.10751891199999</v>
      </c>
      <c r="D2181" s="9">
        <v>0.55982390000000004</v>
      </c>
      <c r="F2181" s="9" t="s">
        <v>10</v>
      </c>
      <c r="G2181" s="9">
        <v>0.23076923076923081</v>
      </c>
      <c r="H2181" s="9">
        <v>0.76923076923076927</v>
      </c>
      <c r="I2181" s="9" t="s">
        <v>8612</v>
      </c>
    </row>
    <row r="2182" spans="1:9" hidden="1" x14ac:dyDescent="0.25">
      <c r="A2182" s="9">
        <v>24550883</v>
      </c>
      <c r="B2182" s="9" t="s">
        <v>2191</v>
      </c>
      <c r="C2182" s="9">
        <v>412.15691162799999</v>
      </c>
      <c r="D2182" s="9">
        <v>0.51790303000000004</v>
      </c>
      <c r="F2182" s="9" t="s">
        <v>10</v>
      </c>
      <c r="G2182" s="9">
        <v>0.34615384615384609</v>
      </c>
      <c r="H2182" s="9">
        <v>0.65384615384615385</v>
      </c>
      <c r="I2182" s="9" t="s">
        <v>8612</v>
      </c>
    </row>
    <row r="2183" spans="1:9" hidden="1" x14ac:dyDescent="0.25">
      <c r="A2183" s="9">
        <v>24550886</v>
      </c>
      <c r="B2183" s="9" t="s">
        <v>2192</v>
      </c>
      <c r="C2183" s="9">
        <v>432.10228921200002</v>
      </c>
      <c r="D2183" s="9">
        <v>0.50624239999999998</v>
      </c>
      <c r="F2183" s="9" t="s">
        <v>10</v>
      </c>
      <c r="G2183" s="9">
        <v>0.30769230769230771</v>
      </c>
      <c r="H2183" s="9">
        <v>0.69230769230769229</v>
      </c>
      <c r="I2183" s="9" t="s">
        <v>8612</v>
      </c>
    </row>
    <row r="2184" spans="1:9" hidden="1" x14ac:dyDescent="0.25">
      <c r="A2184" s="9">
        <v>24550889</v>
      </c>
      <c r="B2184" s="9" t="s">
        <v>2193</v>
      </c>
      <c r="C2184" s="9">
        <v>404.09768250000002</v>
      </c>
      <c r="D2184" s="9">
        <v>0.51686335000000005</v>
      </c>
      <c r="F2184" s="9" t="s">
        <v>10</v>
      </c>
      <c r="G2184" s="9">
        <v>0.34615384615384609</v>
      </c>
      <c r="H2184" s="9">
        <v>0.65384615384615385</v>
      </c>
      <c r="I2184" s="9" t="s">
        <v>8612</v>
      </c>
    </row>
    <row r="2185" spans="1:9" hidden="1" x14ac:dyDescent="0.25">
      <c r="A2185" s="9">
        <v>24550893</v>
      </c>
      <c r="B2185" s="9" t="s">
        <v>2194</v>
      </c>
      <c r="C2185" s="9">
        <v>466.031038187999</v>
      </c>
      <c r="D2185" s="9">
        <v>0.51150196999999997</v>
      </c>
      <c r="F2185" s="9" t="s">
        <v>10</v>
      </c>
      <c r="G2185" s="9">
        <v>0.4358974358974359</v>
      </c>
      <c r="H2185" s="9">
        <v>0.5641025641025641</v>
      </c>
      <c r="I2185" s="9" t="s">
        <v>8612</v>
      </c>
    </row>
    <row r="2186" spans="1:9" hidden="1" x14ac:dyDescent="0.25">
      <c r="A2186" s="9">
        <v>24550907</v>
      </c>
      <c r="B2186" s="9" t="s">
        <v>2195</v>
      </c>
      <c r="C2186" s="9">
        <v>451.16781065999999</v>
      </c>
      <c r="D2186" s="9">
        <v>0.60555552999999995</v>
      </c>
      <c r="F2186" s="9" t="s">
        <v>10</v>
      </c>
      <c r="G2186" s="9">
        <v>0.26923076923076922</v>
      </c>
      <c r="H2186" s="9">
        <v>0.73076923076923073</v>
      </c>
      <c r="I2186" s="9" t="s">
        <v>8612</v>
      </c>
    </row>
    <row r="2187" spans="1:9" hidden="1" x14ac:dyDescent="0.25">
      <c r="A2187" s="9">
        <v>24550960</v>
      </c>
      <c r="B2187" s="9" t="s">
        <v>2196</v>
      </c>
      <c r="C2187" s="9">
        <v>488.22459726399899</v>
      </c>
      <c r="D2187" s="9">
        <v>0.51403122999999995</v>
      </c>
      <c r="F2187" s="9" t="s">
        <v>10</v>
      </c>
      <c r="G2187" s="9">
        <v>0.30769230769230771</v>
      </c>
      <c r="H2187" s="9">
        <v>0.69230769230769229</v>
      </c>
      <c r="I2187" s="9" t="s">
        <v>8612</v>
      </c>
    </row>
    <row r="2188" spans="1:9" hidden="1" x14ac:dyDescent="0.25">
      <c r="A2188" s="9">
        <v>24551008</v>
      </c>
      <c r="B2188" s="9" t="s">
        <v>2197</v>
      </c>
      <c r="C2188" s="9">
        <v>368.14845511999999</v>
      </c>
      <c r="D2188" s="9">
        <v>0.50399106999999999</v>
      </c>
      <c r="F2188" s="9" t="s">
        <v>10</v>
      </c>
      <c r="G2188" s="9">
        <v>0.34615384615384609</v>
      </c>
      <c r="H2188" s="9">
        <v>0.65384615384615385</v>
      </c>
      <c r="I2188" s="9" t="s">
        <v>8612</v>
      </c>
    </row>
    <row r="2189" spans="1:9" hidden="1" x14ac:dyDescent="0.25">
      <c r="A2189" s="9">
        <v>24551113</v>
      </c>
      <c r="B2189" s="9" t="s">
        <v>2198</v>
      </c>
      <c r="C2189" s="9">
        <v>406.23687619999998</v>
      </c>
      <c r="D2189" s="9">
        <v>0.50126979999999999</v>
      </c>
      <c r="F2189" s="9" t="s">
        <v>10</v>
      </c>
      <c r="G2189" s="9">
        <v>0.34615384615384609</v>
      </c>
      <c r="H2189" s="9">
        <v>0.65384615384615385</v>
      </c>
      <c r="I2189" s="9" t="s">
        <v>8612</v>
      </c>
    </row>
    <row r="2190" spans="1:9" hidden="1" x14ac:dyDescent="0.25">
      <c r="A2190" s="9">
        <v>24552434</v>
      </c>
      <c r="B2190" s="9" t="s">
        <v>2199</v>
      </c>
      <c r="C2190" s="9">
        <v>379.189591659999</v>
      </c>
      <c r="D2190" s="9">
        <v>0.52179719999999996</v>
      </c>
      <c r="F2190" s="9" t="s">
        <v>10</v>
      </c>
      <c r="G2190" s="9">
        <v>0.29487179487179482</v>
      </c>
      <c r="H2190" s="9">
        <v>0.70512820512820518</v>
      </c>
      <c r="I2190" s="9" t="s">
        <v>8612</v>
      </c>
    </row>
    <row r="2191" spans="1:9" hidden="1" x14ac:dyDescent="0.25">
      <c r="A2191" s="9">
        <v>24552449</v>
      </c>
      <c r="B2191" s="9" t="s">
        <v>2200</v>
      </c>
      <c r="C2191" s="9">
        <v>461.17731272399999</v>
      </c>
      <c r="D2191" s="9">
        <v>0.51710725000000002</v>
      </c>
      <c r="F2191" s="9" t="s">
        <v>10</v>
      </c>
      <c r="G2191" s="9">
        <v>0.19230769230769229</v>
      </c>
      <c r="H2191" s="9">
        <v>0.80769230769230771</v>
      </c>
      <c r="I2191" s="9" t="s">
        <v>8612</v>
      </c>
    </row>
    <row r="2192" spans="1:9" hidden="1" x14ac:dyDescent="0.25">
      <c r="A2192" s="9">
        <v>24552497</v>
      </c>
      <c r="B2192" s="9" t="s">
        <v>2201</v>
      </c>
      <c r="C2192" s="9">
        <v>346.14480565600002</v>
      </c>
      <c r="D2192" s="9">
        <v>0.50143104999999999</v>
      </c>
      <c r="F2192" s="9" t="s">
        <v>10</v>
      </c>
      <c r="G2192" s="9">
        <v>7.6923076923076927E-2</v>
      </c>
      <c r="H2192" s="9">
        <v>0.92307692307692313</v>
      </c>
      <c r="I2192" s="9" t="s">
        <v>8612</v>
      </c>
    </row>
    <row r="2193" spans="1:9" hidden="1" x14ac:dyDescent="0.25">
      <c r="A2193" s="9">
        <v>24552526</v>
      </c>
      <c r="B2193" s="9" t="s">
        <v>2202</v>
      </c>
      <c r="C2193" s="9">
        <v>413.15061930799902</v>
      </c>
      <c r="D2193" s="9">
        <v>0.50501214999999999</v>
      </c>
      <c r="F2193" s="9" t="s">
        <v>10</v>
      </c>
      <c r="G2193" s="9">
        <v>0.25641025641025639</v>
      </c>
      <c r="H2193" s="9">
        <v>0.74358974358974372</v>
      </c>
      <c r="I2193" s="9" t="s">
        <v>8612</v>
      </c>
    </row>
    <row r="2194" spans="1:9" hidden="1" x14ac:dyDescent="0.25">
      <c r="A2194" s="9">
        <v>24552531</v>
      </c>
      <c r="B2194" s="9" t="s">
        <v>2203</v>
      </c>
      <c r="C2194" s="9">
        <v>495.13834037199899</v>
      </c>
      <c r="D2194" s="9">
        <v>0.51311050000000002</v>
      </c>
      <c r="F2194" s="9" t="s">
        <v>10</v>
      </c>
      <c r="G2194" s="9">
        <v>0.23076923076923081</v>
      </c>
      <c r="H2194" s="9">
        <v>0.76923076923076927</v>
      </c>
      <c r="I2194" s="9" t="s">
        <v>8612</v>
      </c>
    </row>
    <row r="2195" spans="1:9" hidden="1" x14ac:dyDescent="0.25">
      <c r="A2195" s="9">
        <v>24552557</v>
      </c>
      <c r="B2195" s="9" t="s">
        <v>2204</v>
      </c>
      <c r="C2195" s="9">
        <v>383.16451978399999</v>
      </c>
      <c r="D2195" s="9">
        <v>0.51737164999999996</v>
      </c>
      <c r="F2195" s="9" t="s">
        <v>10</v>
      </c>
      <c r="G2195" s="9">
        <v>0.36217948717948723</v>
      </c>
      <c r="H2195" s="9">
        <v>0.63782051282051289</v>
      </c>
      <c r="I2195" s="9" t="s">
        <v>8612</v>
      </c>
    </row>
    <row r="2196" spans="1:9" hidden="1" x14ac:dyDescent="0.25">
      <c r="A2196" s="9">
        <v>24552561</v>
      </c>
      <c r="B2196" s="9" t="s">
        <v>2205</v>
      </c>
      <c r="C2196" s="9">
        <v>465.15224084800002</v>
      </c>
      <c r="D2196" s="9">
        <v>0.50161219999999995</v>
      </c>
      <c r="F2196" s="9" t="s">
        <v>10</v>
      </c>
      <c r="G2196" s="9">
        <v>0.30769230769230771</v>
      </c>
      <c r="H2196" s="9">
        <v>0.69230769230769229</v>
      </c>
      <c r="I2196" s="9" t="s">
        <v>8612</v>
      </c>
    </row>
    <row r="2197" spans="1:9" hidden="1" x14ac:dyDescent="0.25">
      <c r="A2197" s="9">
        <v>24553329</v>
      </c>
      <c r="B2197" s="9" t="s">
        <v>2206</v>
      </c>
      <c r="C2197" s="9">
        <v>435.14167616399999</v>
      </c>
      <c r="D2197" s="9">
        <v>0.50398370000000003</v>
      </c>
      <c r="F2197" s="9" t="s">
        <v>10</v>
      </c>
      <c r="G2197" s="9">
        <v>0.38461538461538458</v>
      </c>
      <c r="H2197" s="9">
        <v>0.61538461538461542</v>
      </c>
      <c r="I2197" s="9" t="s">
        <v>8612</v>
      </c>
    </row>
    <row r="2198" spans="1:9" hidden="1" x14ac:dyDescent="0.25">
      <c r="A2198" s="9">
        <v>24554322</v>
      </c>
      <c r="B2198" s="9" t="s">
        <v>2207</v>
      </c>
      <c r="C2198" s="9">
        <v>304.21507813599999</v>
      </c>
      <c r="D2198" s="9">
        <v>0.51604819999999996</v>
      </c>
      <c r="F2198" s="9" t="s">
        <v>10</v>
      </c>
      <c r="G2198" s="9">
        <v>0.1153846153846154</v>
      </c>
      <c r="H2198" s="9">
        <v>0.88461538461538458</v>
      </c>
      <c r="I2198" s="9" t="s">
        <v>8612</v>
      </c>
    </row>
    <row r="2199" spans="1:9" hidden="1" x14ac:dyDescent="0.25">
      <c r="A2199" s="9">
        <v>24554547</v>
      </c>
      <c r="B2199" s="9" t="s">
        <v>2208</v>
      </c>
      <c r="C2199" s="9">
        <v>330.169190563999</v>
      </c>
      <c r="D2199" s="9">
        <v>0.55200726</v>
      </c>
      <c r="F2199" s="9" t="s">
        <v>10</v>
      </c>
      <c r="G2199" s="9">
        <v>0.15384615384615391</v>
      </c>
      <c r="H2199" s="9">
        <v>0.84615384615384615</v>
      </c>
      <c r="I2199" s="9" t="s">
        <v>8612</v>
      </c>
    </row>
    <row r="2200" spans="1:9" hidden="1" x14ac:dyDescent="0.25">
      <c r="A2200" s="9">
        <v>24484064</v>
      </c>
      <c r="B2200" s="9" t="s">
        <v>2209</v>
      </c>
      <c r="C2200" s="9">
        <v>405.15109797600002</v>
      </c>
      <c r="D2200" s="9">
        <v>0.5029922</v>
      </c>
      <c r="F2200" s="9" t="s">
        <v>10</v>
      </c>
      <c r="G2200" s="9">
        <v>0.1153846153846154</v>
      </c>
      <c r="H2200" s="9">
        <v>0.88461538461538458</v>
      </c>
      <c r="I2200" s="9" t="s">
        <v>8612</v>
      </c>
    </row>
    <row r="2201" spans="1:9" hidden="1" x14ac:dyDescent="0.25">
      <c r="A2201" s="9">
        <v>24563578</v>
      </c>
      <c r="B2201" s="9" t="s">
        <v>2210</v>
      </c>
      <c r="C2201" s="9">
        <v>344.15584900800002</v>
      </c>
      <c r="D2201" s="9">
        <v>0.50865245000000003</v>
      </c>
      <c r="F2201" s="9" t="s">
        <v>10</v>
      </c>
      <c r="G2201" s="9">
        <v>0.15384615384615391</v>
      </c>
      <c r="H2201" s="9">
        <v>0.84615384615384615</v>
      </c>
      <c r="I2201" s="9" t="s">
        <v>8612</v>
      </c>
    </row>
    <row r="2202" spans="1:9" hidden="1" x14ac:dyDescent="0.25">
      <c r="A2202" s="9">
        <v>24563598</v>
      </c>
      <c r="B2202" s="9" t="s">
        <v>2211</v>
      </c>
      <c r="C2202" s="9">
        <v>383.14005462399899</v>
      </c>
      <c r="D2202" s="9">
        <v>0.50324579999999997</v>
      </c>
      <c r="F2202" s="9" t="s">
        <v>10</v>
      </c>
      <c r="G2202" s="9">
        <v>0.23076923076923081</v>
      </c>
      <c r="H2202" s="9">
        <v>0.76923076923076927</v>
      </c>
      <c r="I2202" s="9" t="s">
        <v>8612</v>
      </c>
    </row>
    <row r="2203" spans="1:9" hidden="1" x14ac:dyDescent="0.25">
      <c r="A2203" s="9">
        <v>24568122</v>
      </c>
      <c r="B2203" s="9" t="s">
        <v>2212</v>
      </c>
      <c r="C2203" s="9">
        <v>381.06056871999999</v>
      </c>
      <c r="D2203" s="9">
        <v>0.55280923999999998</v>
      </c>
      <c r="F2203" s="9" t="s">
        <v>10</v>
      </c>
      <c r="G2203" s="9">
        <v>0.1153846153846154</v>
      </c>
      <c r="H2203" s="9">
        <v>0.88461538461538458</v>
      </c>
      <c r="I2203" s="9" t="s">
        <v>8612</v>
      </c>
    </row>
    <row r="2204" spans="1:9" hidden="1" x14ac:dyDescent="0.25">
      <c r="A2204" s="9">
        <v>24569093</v>
      </c>
      <c r="B2204" s="9" t="s">
        <v>2213</v>
      </c>
      <c r="C2204" s="9">
        <v>314.05475506800002</v>
      </c>
      <c r="D2204" s="9">
        <v>0.5513827</v>
      </c>
      <c r="F2204" s="9" t="s">
        <v>10</v>
      </c>
      <c r="G2204" s="9">
        <v>0.30769230769230771</v>
      </c>
      <c r="H2204" s="9">
        <v>0.69230769230769229</v>
      </c>
      <c r="I2204" s="9" t="s">
        <v>8612</v>
      </c>
    </row>
    <row r="2205" spans="1:9" hidden="1" x14ac:dyDescent="0.25">
      <c r="A2205" s="9">
        <v>24636190</v>
      </c>
      <c r="B2205" s="9" t="s">
        <v>2214</v>
      </c>
      <c r="C2205" s="9">
        <v>475.05315353600002</v>
      </c>
      <c r="D2205" s="9">
        <v>0.50049823999999998</v>
      </c>
      <c r="F2205" s="9" t="s">
        <v>10</v>
      </c>
      <c r="G2205" s="9">
        <v>8.6538461538461536E-2</v>
      </c>
      <c r="H2205" s="9">
        <v>0.91346153846153844</v>
      </c>
      <c r="I2205" s="9" t="s">
        <v>8612</v>
      </c>
    </row>
    <row r="2206" spans="1:9" hidden="1" x14ac:dyDescent="0.25">
      <c r="A2206" s="9">
        <v>24638731</v>
      </c>
      <c r="B2206" s="9" t="s">
        <v>2215</v>
      </c>
      <c r="C2206" s="9">
        <v>412.16660372000001</v>
      </c>
      <c r="D2206" s="9">
        <v>0.50187789999999999</v>
      </c>
      <c r="F2206" s="9" t="s">
        <v>10</v>
      </c>
      <c r="G2206" s="9">
        <v>0.30769230769230771</v>
      </c>
      <c r="H2206" s="9">
        <v>0.69230769230769229</v>
      </c>
      <c r="I2206" s="9" t="s">
        <v>8612</v>
      </c>
    </row>
    <row r="2207" spans="1:9" hidden="1" x14ac:dyDescent="0.25">
      <c r="A2207" s="9">
        <v>24639052</v>
      </c>
      <c r="B2207" s="9" t="s">
        <v>2216</v>
      </c>
      <c r="C2207" s="9">
        <v>451.08543220799999</v>
      </c>
      <c r="D2207" s="9">
        <v>0.51684856000000001</v>
      </c>
      <c r="F2207" s="9" t="s">
        <v>10</v>
      </c>
      <c r="G2207" s="9">
        <v>0.26923076923076922</v>
      </c>
      <c r="H2207" s="9">
        <v>0.73076923076923073</v>
      </c>
      <c r="I2207" s="9" t="s">
        <v>8612</v>
      </c>
    </row>
    <row r="2208" spans="1:9" x14ac:dyDescent="0.25">
      <c r="A2208" s="9">
        <v>24944856</v>
      </c>
      <c r="B2208" s="9" t="s">
        <v>2699</v>
      </c>
      <c r="C2208" s="9">
        <v>462.14701114799902</v>
      </c>
      <c r="D2208" s="9">
        <v>0.60173195999999995</v>
      </c>
      <c r="F2208" s="9" t="s">
        <v>41</v>
      </c>
      <c r="G2208" s="9">
        <v>0.73076923076923073</v>
      </c>
      <c r="H2208" s="9">
        <v>0.26923076923076922</v>
      </c>
      <c r="I2208" s="9" t="s">
        <v>8612</v>
      </c>
    </row>
    <row r="2209" spans="1:9" hidden="1" x14ac:dyDescent="0.25">
      <c r="A2209" s="9">
        <v>24639386</v>
      </c>
      <c r="B2209" s="9" t="s">
        <v>2218</v>
      </c>
      <c r="C2209" s="9">
        <v>301.17902697599999</v>
      </c>
      <c r="D2209" s="9">
        <v>0.54674409999999996</v>
      </c>
      <c r="F2209" s="9" t="s">
        <v>10</v>
      </c>
      <c r="G2209" s="9">
        <v>0.34615384615384609</v>
      </c>
      <c r="H2209" s="9">
        <v>0.65384615384615385</v>
      </c>
      <c r="I2209" s="9" t="s">
        <v>8612</v>
      </c>
    </row>
    <row r="2210" spans="1:9" hidden="1" x14ac:dyDescent="0.25">
      <c r="A2210" s="9">
        <v>24640924</v>
      </c>
      <c r="B2210" s="9" t="s">
        <v>2219</v>
      </c>
      <c r="C2210" s="9">
        <v>460.13021821199999</v>
      </c>
      <c r="D2210" s="9">
        <v>0.52622519999999995</v>
      </c>
      <c r="F2210" s="9" t="s">
        <v>10</v>
      </c>
      <c r="G2210" s="9">
        <v>0.26923076923076922</v>
      </c>
      <c r="H2210" s="9">
        <v>0.73076923076923073</v>
      </c>
      <c r="I2210" s="9" t="s">
        <v>8612</v>
      </c>
    </row>
    <row r="2211" spans="1:9" hidden="1" x14ac:dyDescent="0.25">
      <c r="A2211" s="9">
        <v>24642203</v>
      </c>
      <c r="B2211" s="9" t="s">
        <v>2220</v>
      </c>
      <c r="C2211" s="9">
        <v>336.15862587999999</v>
      </c>
      <c r="D2211" s="9">
        <v>0.52648413000000005</v>
      </c>
      <c r="F2211" s="9" t="s">
        <v>10</v>
      </c>
      <c r="G2211" s="9">
        <v>0.23076923076923081</v>
      </c>
      <c r="H2211" s="9">
        <v>0.76923076923076927</v>
      </c>
      <c r="I2211" s="9" t="s">
        <v>8612</v>
      </c>
    </row>
    <row r="2212" spans="1:9" hidden="1" x14ac:dyDescent="0.25">
      <c r="A2212" s="9">
        <v>24486452</v>
      </c>
      <c r="B2212" s="9" t="s">
        <v>2221</v>
      </c>
      <c r="C2212" s="9">
        <v>412.153540499999</v>
      </c>
      <c r="D2212" s="9">
        <v>0.52208524999999995</v>
      </c>
      <c r="F2212" s="9" t="s">
        <v>10</v>
      </c>
      <c r="G2212" s="9">
        <v>0.26923076923076922</v>
      </c>
      <c r="H2212" s="9">
        <v>0.73076923076923073</v>
      </c>
      <c r="I2212" s="9" t="s">
        <v>8612</v>
      </c>
    </row>
    <row r="2213" spans="1:9" hidden="1" x14ac:dyDescent="0.25">
      <c r="A2213" s="9">
        <v>24643281</v>
      </c>
      <c r="B2213" s="9" t="s">
        <v>2222</v>
      </c>
      <c r="C2213" s="9">
        <v>444.014325504</v>
      </c>
      <c r="D2213" s="9">
        <v>0.50950843000000001</v>
      </c>
      <c r="F2213" s="9" t="s">
        <v>10</v>
      </c>
      <c r="G2213" s="9">
        <v>0.17948717948717949</v>
      </c>
      <c r="H2213" s="9">
        <v>0.82051282051282048</v>
      </c>
      <c r="I2213" s="9" t="s">
        <v>8612</v>
      </c>
    </row>
    <row r="2214" spans="1:9" hidden="1" x14ac:dyDescent="0.25">
      <c r="A2214" s="9">
        <v>24643284</v>
      </c>
      <c r="B2214" s="9" t="s">
        <v>2223</v>
      </c>
      <c r="C2214" s="9">
        <v>467.03030991600002</v>
      </c>
      <c r="D2214" s="9">
        <v>0.51550839999999998</v>
      </c>
      <c r="F2214" s="9" t="s">
        <v>10</v>
      </c>
      <c r="G2214" s="9">
        <v>0.23076923076923081</v>
      </c>
      <c r="H2214" s="9">
        <v>0.76923076923076927</v>
      </c>
      <c r="I2214" s="9" t="s">
        <v>8612</v>
      </c>
    </row>
    <row r="2215" spans="1:9" hidden="1" x14ac:dyDescent="0.25">
      <c r="A2215" s="9">
        <v>24643947</v>
      </c>
      <c r="B2215" s="9" t="s">
        <v>2224</v>
      </c>
      <c r="C2215" s="9">
        <v>466.131090804</v>
      </c>
      <c r="D2215" s="9">
        <v>0.51044124000000002</v>
      </c>
      <c r="F2215" s="9" t="s">
        <v>10</v>
      </c>
      <c r="G2215" s="9">
        <v>0.19230769230769229</v>
      </c>
      <c r="H2215" s="9">
        <v>0.80769230769230771</v>
      </c>
      <c r="I2215" s="9" t="s">
        <v>8612</v>
      </c>
    </row>
    <row r="2216" spans="1:9" hidden="1" x14ac:dyDescent="0.25">
      <c r="A2216" s="9">
        <v>24643957</v>
      </c>
      <c r="B2216" s="9" t="s">
        <v>2225</v>
      </c>
      <c r="C2216" s="9">
        <v>443.07065473599999</v>
      </c>
      <c r="D2216" s="9">
        <v>0.50480807000000005</v>
      </c>
      <c r="F2216" s="9" t="s">
        <v>10</v>
      </c>
      <c r="G2216" s="9">
        <v>0.15384615384615391</v>
      </c>
      <c r="H2216" s="9">
        <v>0.84615384615384615</v>
      </c>
      <c r="I2216" s="9" t="s">
        <v>8612</v>
      </c>
    </row>
    <row r="2217" spans="1:9" hidden="1" x14ac:dyDescent="0.25">
      <c r="A2217" s="9">
        <v>24643962</v>
      </c>
      <c r="B2217" s="9" t="s">
        <v>2226</v>
      </c>
      <c r="C2217" s="9">
        <v>466.131090804</v>
      </c>
      <c r="D2217" s="9">
        <v>0.53174889999999997</v>
      </c>
      <c r="F2217" s="9" t="s">
        <v>10</v>
      </c>
      <c r="G2217" s="9">
        <v>0.19230769230769229</v>
      </c>
      <c r="H2217" s="9">
        <v>0.80769230769230771</v>
      </c>
      <c r="I2217" s="9" t="s">
        <v>8612</v>
      </c>
    </row>
    <row r="2218" spans="1:9" hidden="1" x14ac:dyDescent="0.25">
      <c r="A2218" s="9">
        <v>24644321</v>
      </c>
      <c r="B2218" s="9" t="s">
        <v>2227</v>
      </c>
      <c r="C2218" s="9">
        <v>493.18131271999999</v>
      </c>
      <c r="D2218" s="9">
        <v>0.51839919999999995</v>
      </c>
      <c r="F2218" s="9" t="s">
        <v>10</v>
      </c>
      <c r="G2218" s="9">
        <v>0.38461538461538458</v>
      </c>
      <c r="H2218" s="9">
        <v>0.61538461538461542</v>
      </c>
      <c r="I2218" s="9" t="s">
        <v>8612</v>
      </c>
    </row>
    <row r="2219" spans="1:9" x14ac:dyDescent="0.25">
      <c r="A2219" s="9">
        <v>24944930</v>
      </c>
      <c r="B2219" s="9" t="s">
        <v>2701</v>
      </c>
      <c r="C2219" s="9">
        <v>462.14701114799902</v>
      </c>
      <c r="D2219" s="9">
        <v>0.60173195999999995</v>
      </c>
      <c r="F2219" s="9" t="s">
        <v>41</v>
      </c>
      <c r="G2219" s="9">
        <v>0.73076923076923073</v>
      </c>
      <c r="H2219" s="9">
        <v>0.26923076923076922</v>
      </c>
      <c r="I2219" s="9" t="s">
        <v>8612</v>
      </c>
    </row>
    <row r="2220" spans="1:9" hidden="1" x14ac:dyDescent="0.25">
      <c r="A2220" s="9">
        <v>24645459</v>
      </c>
      <c r="B2220" s="9" t="s">
        <v>2229</v>
      </c>
      <c r="C2220" s="9">
        <v>336.15862587999999</v>
      </c>
      <c r="D2220" s="9">
        <v>0.50444440000000002</v>
      </c>
      <c r="F2220" s="9" t="s">
        <v>10</v>
      </c>
      <c r="G2220" s="9">
        <v>0.23076923076923081</v>
      </c>
      <c r="H2220" s="9">
        <v>0.76923076923076927</v>
      </c>
      <c r="I2220" s="9" t="s">
        <v>8612</v>
      </c>
    </row>
    <row r="2221" spans="1:9" hidden="1" x14ac:dyDescent="0.25">
      <c r="A2221" s="9">
        <v>24486454</v>
      </c>
      <c r="B2221" s="9" t="s">
        <v>2230</v>
      </c>
      <c r="C2221" s="9">
        <v>399.158291531999</v>
      </c>
      <c r="D2221" s="9">
        <v>0.51380760000000003</v>
      </c>
      <c r="F2221" s="9" t="s">
        <v>10</v>
      </c>
      <c r="G2221" s="9">
        <v>3.8461538461538457E-2</v>
      </c>
      <c r="H2221" s="9">
        <v>0.96153846153846156</v>
      </c>
      <c r="I2221" s="9" t="s">
        <v>8612</v>
      </c>
    </row>
    <row r="2222" spans="1:9" hidden="1" x14ac:dyDescent="0.25">
      <c r="A2222" s="9">
        <v>24489293</v>
      </c>
      <c r="B2222" s="9" t="s">
        <v>2231</v>
      </c>
      <c r="C2222" s="9">
        <v>359.14005462399899</v>
      </c>
      <c r="D2222" s="9">
        <v>0.51503869999999996</v>
      </c>
      <c r="F2222" s="9" t="s">
        <v>10</v>
      </c>
      <c r="G2222" s="9">
        <v>0.15384615384615391</v>
      </c>
      <c r="H2222" s="9">
        <v>0.84615384615384615</v>
      </c>
      <c r="I2222" s="9" t="s">
        <v>8612</v>
      </c>
    </row>
    <row r="2223" spans="1:9" hidden="1" x14ac:dyDescent="0.25">
      <c r="A2223" s="9">
        <v>24646765</v>
      </c>
      <c r="B2223" s="9" t="s">
        <v>2232</v>
      </c>
      <c r="C2223" s="9">
        <v>342.169190563999</v>
      </c>
      <c r="D2223" s="9">
        <v>0.50329137000000002</v>
      </c>
      <c r="F2223" s="9" t="s">
        <v>10</v>
      </c>
      <c r="G2223" s="9">
        <v>0.38461538461538458</v>
      </c>
      <c r="H2223" s="9">
        <v>0.61538461538461542</v>
      </c>
      <c r="I2223" s="9" t="s">
        <v>8612</v>
      </c>
    </row>
    <row r="2224" spans="1:9" hidden="1" x14ac:dyDescent="0.25">
      <c r="A2224" s="9">
        <v>24577103</v>
      </c>
      <c r="B2224" s="9" t="s">
        <v>2233</v>
      </c>
      <c r="C2224" s="9">
        <v>415.14668129199998</v>
      </c>
      <c r="D2224" s="9">
        <v>0.63013065000000001</v>
      </c>
      <c r="F2224" s="9" t="s">
        <v>10</v>
      </c>
      <c r="G2224" s="9">
        <v>7.6923076923076927E-2</v>
      </c>
      <c r="H2224" s="9">
        <v>0.92307692307692313</v>
      </c>
      <c r="I2224" s="9" t="s">
        <v>8612</v>
      </c>
    </row>
    <row r="2225" spans="1:9" hidden="1" x14ac:dyDescent="0.25">
      <c r="A2225" s="9">
        <v>24577513</v>
      </c>
      <c r="B2225" s="9" t="s">
        <v>2234</v>
      </c>
      <c r="C2225" s="9">
        <v>475.16781065999999</v>
      </c>
      <c r="D2225" s="9">
        <v>0.52813125000000005</v>
      </c>
      <c r="F2225" s="9" t="s">
        <v>10</v>
      </c>
      <c r="G2225" s="9">
        <v>0.30769230769230771</v>
      </c>
      <c r="H2225" s="9">
        <v>0.69230769230769229</v>
      </c>
      <c r="I2225" s="9" t="s">
        <v>8612</v>
      </c>
    </row>
    <row r="2226" spans="1:9" hidden="1" x14ac:dyDescent="0.25">
      <c r="A2226" s="9">
        <v>24578392</v>
      </c>
      <c r="B2226" s="9" t="s">
        <v>2235</v>
      </c>
      <c r="C2226" s="9">
        <v>477.16233135599998</v>
      </c>
      <c r="D2226" s="9">
        <v>0.61148860000000005</v>
      </c>
      <c r="F2226" s="9" t="s">
        <v>10</v>
      </c>
      <c r="G2226" s="9">
        <v>0</v>
      </c>
      <c r="H2226" s="9">
        <v>1</v>
      </c>
      <c r="I2226" s="9" t="s">
        <v>8612</v>
      </c>
    </row>
    <row r="2227" spans="1:9" hidden="1" x14ac:dyDescent="0.25">
      <c r="A2227" s="9">
        <v>24493990</v>
      </c>
      <c r="B2227" s="9" t="s">
        <v>2236</v>
      </c>
      <c r="C2227" s="9">
        <v>460.07607446399999</v>
      </c>
      <c r="D2227" s="9">
        <v>0.50873685000000002</v>
      </c>
      <c r="F2227" s="9" t="s">
        <v>10</v>
      </c>
      <c r="G2227" s="9">
        <v>0.15384615384615391</v>
      </c>
      <c r="H2227" s="9">
        <v>0.84615384615384615</v>
      </c>
      <c r="I2227" s="9" t="s">
        <v>8612</v>
      </c>
    </row>
    <row r="2228" spans="1:9" hidden="1" x14ac:dyDescent="0.25">
      <c r="A2228" s="9">
        <v>24583575</v>
      </c>
      <c r="B2228" s="9" t="s">
        <v>2237</v>
      </c>
      <c r="C2228" s="9">
        <v>481.14198983599999</v>
      </c>
      <c r="D2228" s="9">
        <v>0.51208894999999999</v>
      </c>
      <c r="F2228" s="9" t="s">
        <v>10</v>
      </c>
      <c r="G2228" s="9">
        <v>0.19230769230769229</v>
      </c>
      <c r="H2228" s="9">
        <v>0.80769230769230771</v>
      </c>
      <c r="I2228" s="9" t="s">
        <v>8612</v>
      </c>
    </row>
    <row r="2229" spans="1:9" hidden="1" x14ac:dyDescent="0.25">
      <c r="A2229" s="9">
        <v>24649181</v>
      </c>
      <c r="B2229" s="9" t="s">
        <v>2238</v>
      </c>
      <c r="C2229" s="9">
        <v>391.11029578400002</v>
      </c>
      <c r="D2229" s="9">
        <v>0.55330619999999997</v>
      </c>
      <c r="F2229" s="9" t="s">
        <v>10</v>
      </c>
      <c r="G2229" s="9">
        <v>0.26923076923076922</v>
      </c>
      <c r="H2229" s="9">
        <v>0.73076923076923073</v>
      </c>
      <c r="I2229" s="9" t="s">
        <v>8612</v>
      </c>
    </row>
    <row r="2230" spans="1:9" hidden="1" x14ac:dyDescent="0.25">
      <c r="A2230" s="9">
        <v>24652786</v>
      </c>
      <c r="B2230" s="9" t="s">
        <v>2239</v>
      </c>
      <c r="C2230" s="9">
        <v>390.20557607199999</v>
      </c>
      <c r="D2230" s="9">
        <v>0.50922120000000004</v>
      </c>
      <c r="F2230" s="9" t="s">
        <v>10</v>
      </c>
      <c r="G2230" s="9">
        <v>0.26923076923076922</v>
      </c>
      <c r="H2230" s="9">
        <v>0.73076923076923073</v>
      </c>
      <c r="I2230" s="9" t="s">
        <v>8612</v>
      </c>
    </row>
    <row r="2231" spans="1:9" hidden="1" x14ac:dyDescent="0.25">
      <c r="A2231" s="9">
        <v>24502576</v>
      </c>
      <c r="B2231" s="9" t="s">
        <v>2240</v>
      </c>
      <c r="C2231" s="9">
        <v>357.04356739600001</v>
      </c>
      <c r="D2231" s="9">
        <v>0.52239347000000003</v>
      </c>
      <c r="F2231" s="9" t="s">
        <v>10</v>
      </c>
      <c r="G2231" s="9">
        <v>0</v>
      </c>
      <c r="H2231" s="9">
        <v>1</v>
      </c>
      <c r="I2231" s="9" t="s">
        <v>8612</v>
      </c>
    </row>
    <row r="2232" spans="1:9" hidden="1" x14ac:dyDescent="0.25">
      <c r="A2232" s="9">
        <v>24654333</v>
      </c>
      <c r="B2232" s="9" t="s">
        <v>2241</v>
      </c>
      <c r="C2232" s="9">
        <v>358.13511356399999</v>
      </c>
      <c r="D2232" s="9">
        <v>0.50869589999999998</v>
      </c>
      <c r="F2232" s="9" t="s">
        <v>10</v>
      </c>
      <c r="G2232" s="9">
        <v>0.38461538461538458</v>
      </c>
      <c r="H2232" s="9">
        <v>0.61538461538461542</v>
      </c>
      <c r="I2232" s="9" t="s">
        <v>8612</v>
      </c>
    </row>
    <row r="2233" spans="1:9" hidden="1" x14ac:dyDescent="0.25">
      <c r="A2233" s="9">
        <v>24655602</v>
      </c>
      <c r="B2233" s="9" t="s">
        <v>2242</v>
      </c>
      <c r="C2233" s="9">
        <v>401.11979784800002</v>
      </c>
      <c r="D2233" s="9">
        <v>0.51489220000000002</v>
      </c>
      <c r="F2233" s="9" t="s">
        <v>10</v>
      </c>
      <c r="G2233" s="9">
        <v>0.19230769230769229</v>
      </c>
      <c r="H2233" s="9">
        <v>0.80769230769230771</v>
      </c>
      <c r="I2233" s="9" t="s">
        <v>8612</v>
      </c>
    </row>
    <row r="2234" spans="1:9" hidden="1" x14ac:dyDescent="0.25">
      <c r="A2234" s="9">
        <v>24655606</v>
      </c>
      <c r="B2234" s="9" t="s">
        <v>2243</v>
      </c>
      <c r="C2234" s="9">
        <v>335.10923316399999</v>
      </c>
      <c r="D2234" s="9">
        <v>0.54107267000000003</v>
      </c>
      <c r="F2234" s="9" t="s">
        <v>10</v>
      </c>
      <c r="G2234" s="9">
        <v>0</v>
      </c>
      <c r="H2234" s="9">
        <v>1</v>
      </c>
      <c r="I2234" s="9" t="s">
        <v>8612</v>
      </c>
    </row>
    <row r="2235" spans="1:9" hidden="1" x14ac:dyDescent="0.25">
      <c r="A2235" s="9">
        <v>24655609</v>
      </c>
      <c r="B2235" s="9" t="s">
        <v>2244</v>
      </c>
      <c r="C2235" s="9">
        <v>407.07621878399999</v>
      </c>
      <c r="D2235" s="9">
        <v>0.50361319999999998</v>
      </c>
      <c r="F2235" s="9" t="s">
        <v>10</v>
      </c>
      <c r="G2235" s="9">
        <v>0.15384615384615391</v>
      </c>
      <c r="H2235" s="9">
        <v>0.84615384615384615</v>
      </c>
      <c r="I2235" s="9" t="s">
        <v>8612</v>
      </c>
    </row>
    <row r="2236" spans="1:9" hidden="1" x14ac:dyDescent="0.25">
      <c r="A2236" s="9">
        <v>24655635</v>
      </c>
      <c r="B2236" s="9" t="s">
        <v>2245</v>
      </c>
      <c r="C2236" s="9">
        <v>333.14772684799999</v>
      </c>
      <c r="D2236" s="9">
        <v>0.5217598</v>
      </c>
      <c r="F2236" s="9" t="s">
        <v>10</v>
      </c>
      <c r="G2236" s="9">
        <v>7.6923076923076927E-2</v>
      </c>
      <c r="H2236" s="9">
        <v>0.92307692307692313</v>
      </c>
      <c r="I2236" s="9" t="s">
        <v>8612</v>
      </c>
    </row>
    <row r="2237" spans="1:9" hidden="1" x14ac:dyDescent="0.25">
      <c r="A2237" s="9">
        <v>24657777</v>
      </c>
      <c r="B2237" s="9" t="s">
        <v>2246</v>
      </c>
      <c r="C2237" s="9">
        <v>470.17541881599999</v>
      </c>
      <c r="D2237" s="9">
        <v>0.54790795000000003</v>
      </c>
      <c r="F2237" s="9" t="s">
        <v>10</v>
      </c>
      <c r="G2237" s="9">
        <v>0.1153846153846154</v>
      </c>
      <c r="H2237" s="9">
        <v>0.88461538461538458</v>
      </c>
      <c r="I2237" s="9" t="s">
        <v>8612</v>
      </c>
    </row>
    <row r="2238" spans="1:9" hidden="1" x14ac:dyDescent="0.25">
      <c r="A2238" s="9">
        <v>24658674</v>
      </c>
      <c r="B2238" s="9" t="s">
        <v>2247</v>
      </c>
      <c r="C2238" s="9">
        <v>387.15829153200002</v>
      </c>
      <c r="D2238" s="9">
        <v>0.51757394999999995</v>
      </c>
      <c r="F2238" s="9" t="s">
        <v>10</v>
      </c>
      <c r="G2238" s="9">
        <v>0.1153846153846154</v>
      </c>
      <c r="H2238" s="9">
        <v>0.88461538461538458</v>
      </c>
      <c r="I2238" s="9" t="s">
        <v>8612</v>
      </c>
    </row>
    <row r="2239" spans="1:9" hidden="1" x14ac:dyDescent="0.25">
      <c r="A2239" s="9">
        <v>24584143</v>
      </c>
      <c r="B2239" s="9" t="s">
        <v>2248</v>
      </c>
      <c r="C2239" s="9">
        <v>351.108228032</v>
      </c>
      <c r="D2239" s="9">
        <v>0.53671460000000004</v>
      </c>
      <c r="F2239" s="9" t="s">
        <v>10</v>
      </c>
      <c r="G2239" s="9">
        <v>0.1153846153846154</v>
      </c>
      <c r="H2239" s="9">
        <v>0.88461538461538458</v>
      </c>
      <c r="I2239" s="9" t="s">
        <v>8612</v>
      </c>
    </row>
    <row r="2240" spans="1:9" hidden="1" x14ac:dyDescent="0.25">
      <c r="A2240" s="9">
        <v>24584349</v>
      </c>
      <c r="B2240" s="9" t="s">
        <v>2249</v>
      </c>
      <c r="C2240" s="9">
        <v>353.21032710399999</v>
      </c>
      <c r="D2240" s="9">
        <v>0.56913320000000001</v>
      </c>
      <c r="F2240" s="9" t="s">
        <v>10</v>
      </c>
      <c r="G2240" s="9">
        <v>0.1153846153846154</v>
      </c>
      <c r="H2240" s="9">
        <v>0.88461538461538458</v>
      </c>
      <c r="I2240" s="9" t="s">
        <v>8612</v>
      </c>
    </row>
    <row r="2241" spans="1:9" hidden="1" x14ac:dyDescent="0.25">
      <c r="A2241" s="9">
        <v>24670344</v>
      </c>
      <c r="B2241" s="9" t="s">
        <v>2250</v>
      </c>
      <c r="C2241" s="9">
        <v>346.14297581599999</v>
      </c>
      <c r="D2241" s="9">
        <v>0.5201268</v>
      </c>
      <c r="F2241" s="9" t="s">
        <v>10</v>
      </c>
      <c r="G2241" s="9">
        <v>3.8461538461538457E-2</v>
      </c>
      <c r="H2241" s="9">
        <v>0.96153846153846156</v>
      </c>
      <c r="I2241" s="9" t="s">
        <v>8612</v>
      </c>
    </row>
    <row r="2242" spans="1:9" hidden="1" x14ac:dyDescent="0.25">
      <c r="A2242" s="9">
        <v>24670664</v>
      </c>
      <c r="B2242" s="9" t="s">
        <v>2251</v>
      </c>
      <c r="C2242" s="9">
        <v>372.14086764000001</v>
      </c>
      <c r="D2242" s="9">
        <v>0.5242907</v>
      </c>
      <c r="F2242" s="9" t="s">
        <v>10</v>
      </c>
      <c r="G2242" s="9">
        <v>7.6923076923076927E-2</v>
      </c>
      <c r="H2242" s="9">
        <v>0.92307692307692313</v>
      </c>
      <c r="I2242" s="9" t="s">
        <v>8612</v>
      </c>
    </row>
    <row r="2243" spans="1:9" hidden="1" x14ac:dyDescent="0.25">
      <c r="A2243" s="9">
        <v>24670781</v>
      </c>
      <c r="B2243" s="9" t="s">
        <v>2252</v>
      </c>
      <c r="C2243" s="9">
        <v>382.16927081599999</v>
      </c>
      <c r="D2243" s="9">
        <v>0.55052540000000005</v>
      </c>
      <c r="F2243" s="9" t="s">
        <v>10</v>
      </c>
      <c r="G2243" s="9">
        <v>0.34615384615384609</v>
      </c>
      <c r="H2243" s="9">
        <v>0.65384615384615385</v>
      </c>
      <c r="I2243" s="9" t="s">
        <v>8612</v>
      </c>
    </row>
    <row r="2244" spans="1:9" hidden="1" x14ac:dyDescent="0.25">
      <c r="A2244" s="9">
        <v>24502656</v>
      </c>
      <c r="B2244" s="9" t="s">
        <v>2253</v>
      </c>
      <c r="C2244" s="9">
        <v>341.07311793600002</v>
      </c>
      <c r="D2244" s="9">
        <v>0.52306706000000003</v>
      </c>
      <c r="F2244" s="9" t="s">
        <v>10</v>
      </c>
      <c r="G2244" s="9">
        <v>0</v>
      </c>
      <c r="H2244" s="9">
        <v>1</v>
      </c>
      <c r="I2244" s="9" t="s">
        <v>8612</v>
      </c>
    </row>
    <row r="2245" spans="1:9" hidden="1" x14ac:dyDescent="0.25">
      <c r="A2245" s="9">
        <v>24502999</v>
      </c>
      <c r="B2245" s="9" t="s">
        <v>2254</v>
      </c>
      <c r="C2245" s="9">
        <v>356.09431137199999</v>
      </c>
      <c r="D2245" s="9">
        <v>0.53810389999999997</v>
      </c>
      <c r="F2245" s="9" t="s">
        <v>10</v>
      </c>
      <c r="G2245" s="9">
        <v>0.23076923076923081</v>
      </c>
      <c r="H2245" s="9">
        <v>0.76923076923076927</v>
      </c>
      <c r="I2245" s="9" t="s">
        <v>8612</v>
      </c>
    </row>
    <row r="2246" spans="1:9" hidden="1" x14ac:dyDescent="0.25">
      <c r="A2246" s="9">
        <v>24503114</v>
      </c>
      <c r="B2246" s="9" t="s">
        <v>2255</v>
      </c>
      <c r="C2246" s="9">
        <v>333.14772684799999</v>
      </c>
      <c r="D2246" s="9">
        <v>0.50315045999999997</v>
      </c>
      <c r="F2246" s="9" t="s">
        <v>10</v>
      </c>
      <c r="G2246" s="9">
        <v>3.8461538461538457E-2</v>
      </c>
      <c r="H2246" s="9">
        <v>0.96153846153846156</v>
      </c>
      <c r="I2246" s="9" t="s">
        <v>8612</v>
      </c>
    </row>
    <row r="2247" spans="1:9" hidden="1" x14ac:dyDescent="0.25">
      <c r="A2247" s="9">
        <v>24503329</v>
      </c>
      <c r="B2247" s="9" t="s">
        <v>2256</v>
      </c>
      <c r="C2247" s="9">
        <v>329.15281222800002</v>
      </c>
      <c r="D2247" s="9">
        <v>0.51598060000000001</v>
      </c>
      <c r="F2247" s="9" t="s">
        <v>10</v>
      </c>
      <c r="G2247" s="9">
        <v>5.7692307692307702E-2</v>
      </c>
      <c r="H2247" s="9">
        <v>0.94230769230769229</v>
      </c>
      <c r="I2247" s="9" t="s">
        <v>8612</v>
      </c>
    </row>
    <row r="2248" spans="1:9" hidden="1" x14ac:dyDescent="0.25">
      <c r="A2248" s="9">
        <v>24503330</v>
      </c>
      <c r="B2248" s="9" t="s">
        <v>2257</v>
      </c>
      <c r="C2248" s="9">
        <v>359.16337691199999</v>
      </c>
      <c r="D2248" s="9">
        <v>0.62232924000000001</v>
      </c>
      <c r="F2248" s="9" t="s">
        <v>10</v>
      </c>
      <c r="G2248" s="9">
        <v>0.13461538461538461</v>
      </c>
      <c r="H2248" s="9">
        <v>0.86538461538461542</v>
      </c>
      <c r="I2248" s="9" t="s">
        <v>8612</v>
      </c>
    </row>
    <row r="2249" spans="1:9" hidden="1" x14ac:dyDescent="0.25">
      <c r="A2249" s="9">
        <v>24504230</v>
      </c>
      <c r="B2249" s="9" t="s">
        <v>2258</v>
      </c>
      <c r="C2249" s="9">
        <v>491.16118399200002</v>
      </c>
      <c r="D2249" s="9">
        <v>0.56475240000000004</v>
      </c>
      <c r="F2249" s="9" t="s">
        <v>10</v>
      </c>
      <c r="G2249" s="9">
        <v>0.23076923076923081</v>
      </c>
      <c r="H2249" s="9">
        <v>0.76923076923076927</v>
      </c>
      <c r="I2249" s="9" t="s">
        <v>8612</v>
      </c>
    </row>
    <row r="2250" spans="1:9" hidden="1" x14ac:dyDescent="0.25">
      <c r="A2250" s="9">
        <v>24673332</v>
      </c>
      <c r="B2250" s="9" t="s">
        <v>2259</v>
      </c>
      <c r="C2250" s="9">
        <v>364.153540499999</v>
      </c>
      <c r="D2250" s="9">
        <v>0.52340984000000002</v>
      </c>
      <c r="F2250" s="9" t="s">
        <v>10</v>
      </c>
      <c r="G2250" s="9">
        <v>0.21153846153846151</v>
      </c>
      <c r="H2250" s="9">
        <v>0.78846153846153844</v>
      </c>
      <c r="I2250" s="9" t="s">
        <v>8612</v>
      </c>
    </row>
    <row r="2251" spans="1:9" hidden="1" x14ac:dyDescent="0.25">
      <c r="A2251" s="9">
        <v>24664771</v>
      </c>
      <c r="B2251" s="9" t="s">
        <v>2260</v>
      </c>
      <c r="C2251" s="9">
        <v>297.14772684799999</v>
      </c>
      <c r="D2251" s="9">
        <v>0.5100036</v>
      </c>
      <c r="F2251" s="9" t="s">
        <v>10</v>
      </c>
      <c r="G2251" s="9">
        <v>0.23076923076923081</v>
      </c>
      <c r="H2251" s="9">
        <v>0.76923076923076927</v>
      </c>
      <c r="I2251" s="9" t="s">
        <v>8612</v>
      </c>
    </row>
    <row r="2252" spans="1:9" hidden="1" x14ac:dyDescent="0.25">
      <c r="A2252" s="9">
        <v>24504505</v>
      </c>
      <c r="B2252" s="9" t="s">
        <v>2261</v>
      </c>
      <c r="C2252" s="9">
        <v>346.20451345199899</v>
      </c>
      <c r="D2252" s="9">
        <v>0.50009625999999996</v>
      </c>
      <c r="F2252" s="9" t="s">
        <v>10</v>
      </c>
      <c r="G2252" s="9">
        <v>0.15384615384615391</v>
      </c>
      <c r="H2252" s="9">
        <v>0.84615384615384615</v>
      </c>
      <c r="I2252" s="9" t="s">
        <v>8612</v>
      </c>
    </row>
    <row r="2253" spans="1:9" hidden="1" x14ac:dyDescent="0.25">
      <c r="A2253" s="9">
        <v>24752574</v>
      </c>
      <c r="B2253" s="9" t="s">
        <v>2262</v>
      </c>
      <c r="C2253" s="9">
        <v>382.09291231600002</v>
      </c>
      <c r="D2253" s="9">
        <v>0.50794815999999998</v>
      </c>
      <c r="F2253" s="9" t="s">
        <v>10</v>
      </c>
      <c r="G2253" s="9">
        <v>7.6923076923076927E-2</v>
      </c>
      <c r="H2253" s="9">
        <v>0.92307692307692313</v>
      </c>
      <c r="I2253" s="9" t="s">
        <v>8612</v>
      </c>
    </row>
    <row r="2254" spans="1:9" hidden="1" x14ac:dyDescent="0.25">
      <c r="A2254" s="9">
        <v>24752576</v>
      </c>
      <c r="B2254" s="9" t="s">
        <v>2263</v>
      </c>
      <c r="C2254" s="9">
        <v>390.13682781599999</v>
      </c>
      <c r="D2254" s="9">
        <v>0.5115345</v>
      </c>
      <c r="F2254" s="9" t="s">
        <v>10</v>
      </c>
      <c r="G2254" s="9">
        <v>3.8461538461538457E-2</v>
      </c>
      <c r="H2254" s="9">
        <v>0.96153846153846156</v>
      </c>
      <c r="I2254" s="9" t="s">
        <v>8612</v>
      </c>
    </row>
    <row r="2255" spans="1:9" hidden="1" x14ac:dyDescent="0.25">
      <c r="A2255" s="9">
        <v>24504979</v>
      </c>
      <c r="B2255" s="9" t="s">
        <v>2264</v>
      </c>
      <c r="C2255" s="9">
        <v>409.04185314400002</v>
      </c>
      <c r="D2255" s="9">
        <v>0.50337540000000003</v>
      </c>
      <c r="F2255" s="9" t="s">
        <v>10</v>
      </c>
      <c r="G2255" s="9">
        <v>7.6923076923076927E-2</v>
      </c>
      <c r="H2255" s="9">
        <v>0.92307692307692313</v>
      </c>
      <c r="I2255" s="9" t="s">
        <v>8612</v>
      </c>
    </row>
    <row r="2256" spans="1:9" hidden="1" x14ac:dyDescent="0.25">
      <c r="A2256" s="9">
        <v>24752948</v>
      </c>
      <c r="B2256" s="9" t="s">
        <v>2265</v>
      </c>
      <c r="C2256" s="9">
        <v>506.23179082000001</v>
      </c>
      <c r="D2256" s="9">
        <v>0.50488394000000003</v>
      </c>
      <c r="F2256" s="9" t="s">
        <v>10</v>
      </c>
      <c r="G2256" s="9">
        <v>0</v>
      </c>
      <c r="H2256" s="9">
        <v>1</v>
      </c>
      <c r="I2256" s="9" t="s">
        <v>8612</v>
      </c>
    </row>
    <row r="2257" spans="1:9" hidden="1" x14ac:dyDescent="0.25">
      <c r="A2257" s="9">
        <v>24752949</v>
      </c>
      <c r="B2257" s="9" t="s">
        <v>2266</v>
      </c>
      <c r="C2257" s="9">
        <v>522.22670544000005</v>
      </c>
      <c r="D2257" s="9">
        <v>0.52359140000000004</v>
      </c>
      <c r="F2257" s="9" t="s">
        <v>10</v>
      </c>
      <c r="G2257" s="9">
        <v>3.8461538461538457E-2</v>
      </c>
      <c r="H2257" s="9">
        <v>0.96153846153846156</v>
      </c>
      <c r="I2257" s="9" t="s">
        <v>8612</v>
      </c>
    </row>
    <row r="2258" spans="1:9" hidden="1" x14ac:dyDescent="0.25">
      <c r="A2258" s="9">
        <v>24752951</v>
      </c>
      <c r="B2258" s="9" t="s">
        <v>2267</v>
      </c>
      <c r="C2258" s="9">
        <v>457.24777523199998</v>
      </c>
      <c r="D2258" s="9">
        <v>0.50367629999999997</v>
      </c>
      <c r="F2258" s="9" t="s">
        <v>10</v>
      </c>
      <c r="G2258" s="9">
        <v>0.38461538461538458</v>
      </c>
      <c r="H2258" s="9">
        <v>0.61538461538461542</v>
      </c>
      <c r="I2258" s="9" t="s">
        <v>8612</v>
      </c>
    </row>
    <row r="2259" spans="1:9" hidden="1" x14ac:dyDescent="0.25">
      <c r="A2259" s="9">
        <v>24753035</v>
      </c>
      <c r="B2259" s="9" t="s">
        <v>2268</v>
      </c>
      <c r="C2259" s="9">
        <v>477.19315281600001</v>
      </c>
      <c r="D2259" s="9">
        <v>0.51756036000000005</v>
      </c>
      <c r="F2259" s="9" t="s">
        <v>10</v>
      </c>
      <c r="G2259" s="9">
        <v>0.26923076923076922</v>
      </c>
      <c r="H2259" s="9">
        <v>0.73076923076923073</v>
      </c>
      <c r="I2259" s="9" t="s">
        <v>8612</v>
      </c>
    </row>
    <row r="2260" spans="1:9" hidden="1" x14ac:dyDescent="0.25">
      <c r="A2260" s="9">
        <v>24753210</v>
      </c>
      <c r="B2260" s="9" t="s">
        <v>2269</v>
      </c>
      <c r="C2260" s="9">
        <v>534.27432432800003</v>
      </c>
      <c r="D2260" s="9">
        <v>0.54769783999999999</v>
      </c>
      <c r="F2260" s="9" t="s">
        <v>10</v>
      </c>
      <c r="G2260" s="9">
        <v>0.26923076923076922</v>
      </c>
      <c r="H2260" s="9">
        <v>0.73076923076923073</v>
      </c>
      <c r="I2260" s="9" t="s">
        <v>8612</v>
      </c>
    </row>
    <row r="2261" spans="1:9" hidden="1" x14ac:dyDescent="0.25">
      <c r="A2261" s="9">
        <v>24753211</v>
      </c>
      <c r="B2261" s="9" t="s">
        <v>2270</v>
      </c>
      <c r="C2261" s="9">
        <v>534.27432432800003</v>
      </c>
      <c r="D2261" s="9">
        <v>0.54694944999999995</v>
      </c>
      <c r="F2261" s="9" t="s">
        <v>10</v>
      </c>
      <c r="G2261" s="9">
        <v>0.25</v>
      </c>
      <c r="H2261" s="9">
        <v>0.75</v>
      </c>
      <c r="I2261" s="9" t="s">
        <v>8612</v>
      </c>
    </row>
    <row r="2262" spans="1:9" hidden="1" x14ac:dyDescent="0.25">
      <c r="A2262" s="9">
        <v>24753212</v>
      </c>
      <c r="B2262" s="9" t="s">
        <v>2271</v>
      </c>
      <c r="C2262" s="9">
        <v>554.219701912</v>
      </c>
      <c r="D2262" s="9">
        <v>0.53637314000000003</v>
      </c>
      <c r="F2262" s="9" t="s">
        <v>10</v>
      </c>
      <c r="G2262" s="9">
        <v>0.15384615384615391</v>
      </c>
      <c r="H2262" s="9">
        <v>0.84615384615384615</v>
      </c>
      <c r="I2262" s="9" t="s">
        <v>8612</v>
      </c>
    </row>
    <row r="2263" spans="1:9" hidden="1" x14ac:dyDescent="0.25">
      <c r="A2263" s="9">
        <v>24753300</v>
      </c>
      <c r="B2263" s="9" t="s">
        <v>2272</v>
      </c>
      <c r="C2263" s="9">
        <v>547.29472542400003</v>
      </c>
      <c r="D2263" s="9">
        <v>0.56142550000000002</v>
      </c>
      <c r="F2263" s="9" t="s">
        <v>10</v>
      </c>
      <c r="G2263" s="9">
        <v>0.34615384615384609</v>
      </c>
      <c r="H2263" s="9">
        <v>0.65384615384615385</v>
      </c>
      <c r="I2263" s="9" t="s">
        <v>8612</v>
      </c>
    </row>
    <row r="2264" spans="1:9" hidden="1" x14ac:dyDescent="0.25">
      <c r="A2264" s="9">
        <v>24753302</v>
      </c>
      <c r="B2264" s="9" t="s">
        <v>2273</v>
      </c>
      <c r="C2264" s="9">
        <v>547.29472542400003</v>
      </c>
      <c r="D2264" s="9">
        <v>0.50292355</v>
      </c>
      <c r="F2264" s="9" t="s">
        <v>10</v>
      </c>
      <c r="G2264" s="9">
        <v>0.38461538461538458</v>
      </c>
      <c r="H2264" s="9">
        <v>0.61538461538461542</v>
      </c>
      <c r="I2264" s="9" t="s">
        <v>8612</v>
      </c>
    </row>
    <row r="2265" spans="1:9" hidden="1" x14ac:dyDescent="0.25">
      <c r="A2265" s="9">
        <v>24504980</v>
      </c>
      <c r="B2265" s="9" t="s">
        <v>2274</v>
      </c>
      <c r="C2265" s="9">
        <v>369.15109797600002</v>
      </c>
      <c r="D2265" s="9">
        <v>0.5466086</v>
      </c>
      <c r="F2265" s="9" t="s">
        <v>10</v>
      </c>
      <c r="G2265" s="9">
        <v>0.19230769230769229</v>
      </c>
      <c r="H2265" s="9">
        <v>0.80769230769230771</v>
      </c>
      <c r="I2265" s="9" t="s">
        <v>8612</v>
      </c>
    </row>
    <row r="2266" spans="1:9" hidden="1" x14ac:dyDescent="0.25">
      <c r="A2266" s="9">
        <v>24753390</v>
      </c>
      <c r="B2266" s="9" t="s">
        <v>2275</v>
      </c>
      <c r="C2266" s="9">
        <v>561.31037548799998</v>
      </c>
      <c r="D2266" s="9">
        <v>0.55820879999999995</v>
      </c>
      <c r="F2266" s="9" t="s">
        <v>10</v>
      </c>
      <c r="G2266" s="9">
        <v>0.34615384615384609</v>
      </c>
      <c r="H2266" s="9">
        <v>0.65384615384615385</v>
      </c>
      <c r="I2266" s="9" t="s">
        <v>8612</v>
      </c>
    </row>
    <row r="2267" spans="1:9" hidden="1" x14ac:dyDescent="0.25">
      <c r="A2267" s="9">
        <v>24753436</v>
      </c>
      <c r="B2267" s="9" t="s">
        <v>2276</v>
      </c>
      <c r="C2267" s="9">
        <v>334.02758298399903</v>
      </c>
      <c r="D2267" s="9">
        <v>0.57264669999999995</v>
      </c>
      <c r="F2267" s="9" t="s">
        <v>10</v>
      </c>
      <c r="G2267" s="9">
        <v>0</v>
      </c>
      <c r="H2267" s="9">
        <v>1</v>
      </c>
      <c r="I2267" s="9" t="s">
        <v>8612</v>
      </c>
    </row>
    <row r="2268" spans="1:9" hidden="1" x14ac:dyDescent="0.25">
      <c r="A2268" s="9">
        <v>24753437</v>
      </c>
      <c r="B2268" s="9" t="s">
        <v>2277</v>
      </c>
      <c r="C2268" s="9">
        <v>280.12117775199999</v>
      </c>
      <c r="D2268" s="9">
        <v>0.50105500000000003</v>
      </c>
      <c r="F2268" s="9" t="s">
        <v>10</v>
      </c>
      <c r="G2268" s="9">
        <v>7.6923076923076927E-2</v>
      </c>
      <c r="H2268" s="9">
        <v>0.92307692307692313</v>
      </c>
      <c r="I2268" s="9" t="s">
        <v>8612</v>
      </c>
    </row>
    <row r="2269" spans="1:9" hidden="1" x14ac:dyDescent="0.25">
      <c r="A2269" s="9">
        <v>24753480</v>
      </c>
      <c r="B2269" s="9" t="s">
        <v>2278</v>
      </c>
      <c r="C2269" s="9">
        <v>577.30529010800001</v>
      </c>
      <c r="D2269" s="9">
        <v>0.51608849999999995</v>
      </c>
      <c r="F2269" s="9" t="s">
        <v>10</v>
      </c>
      <c r="G2269" s="9">
        <v>0.26923076923076922</v>
      </c>
      <c r="H2269" s="9">
        <v>0.73076923076923073</v>
      </c>
      <c r="I2269" s="9" t="s">
        <v>8612</v>
      </c>
    </row>
    <row r="2270" spans="1:9" hidden="1" x14ac:dyDescent="0.25">
      <c r="A2270" s="9">
        <v>24753482</v>
      </c>
      <c r="B2270" s="9" t="s">
        <v>2279</v>
      </c>
      <c r="C2270" s="9">
        <v>542.19877643999996</v>
      </c>
      <c r="D2270" s="9">
        <v>0.58138466</v>
      </c>
      <c r="F2270" s="9" t="s">
        <v>10</v>
      </c>
      <c r="G2270" s="9">
        <v>0.26923076923076922</v>
      </c>
      <c r="H2270" s="9">
        <v>0.73076923076923073</v>
      </c>
      <c r="I2270" s="9" t="s">
        <v>8612</v>
      </c>
    </row>
    <row r="2271" spans="1:9" hidden="1" x14ac:dyDescent="0.25">
      <c r="A2271" s="9">
        <v>24753485</v>
      </c>
      <c r="B2271" s="9" t="s">
        <v>2280</v>
      </c>
      <c r="C2271" s="9">
        <v>528.18312637600002</v>
      </c>
      <c r="D2271" s="9">
        <v>0.58904606000000004</v>
      </c>
      <c r="F2271" s="9" t="s">
        <v>10</v>
      </c>
      <c r="G2271" s="9">
        <v>0.26923076923076922</v>
      </c>
      <c r="H2271" s="9">
        <v>0.73076923076923073</v>
      </c>
      <c r="I2271" s="9" t="s">
        <v>8612</v>
      </c>
    </row>
    <row r="2272" spans="1:9" hidden="1" x14ac:dyDescent="0.25">
      <c r="A2272" s="9">
        <v>24753525</v>
      </c>
      <c r="B2272" s="9" t="s">
        <v>2281</v>
      </c>
      <c r="C2272" s="9">
        <v>356.13722173999997</v>
      </c>
      <c r="D2272" s="9">
        <v>0.55703970000000003</v>
      </c>
      <c r="F2272" s="9" t="s">
        <v>10</v>
      </c>
      <c r="G2272" s="9">
        <v>3.8461538461538457E-2</v>
      </c>
      <c r="H2272" s="9">
        <v>0.96153846153846156</v>
      </c>
      <c r="I2272" s="9" t="s">
        <v>8612</v>
      </c>
    </row>
    <row r="2273" spans="1:9" hidden="1" x14ac:dyDescent="0.25">
      <c r="A2273" s="9">
        <v>24753526</v>
      </c>
      <c r="B2273" s="9" t="s">
        <v>2282</v>
      </c>
      <c r="C2273" s="9">
        <v>284.09610587600002</v>
      </c>
      <c r="D2273" s="9">
        <v>0.53705219999999998</v>
      </c>
      <c r="F2273" s="9" t="s">
        <v>10</v>
      </c>
      <c r="G2273" s="9">
        <v>0</v>
      </c>
      <c r="H2273" s="9">
        <v>1</v>
      </c>
      <c r="I2273" s="9" t="s">
        <v>8612</v>
      </c>
    </row>
    <row r="2274" spans="1:9" hidden="1" x14ac:dyDescent="0.25">
      <c r="A2274" s="9">
        <v>24753527</v>
      </c>
      <c r="B2274" s="9" t="s">
        <v>2283</v>
      </c>
      <c r="C2274" s="9">
        <v>280.12117775199999</v>
      </c>
      <c r="D2274" s="9">
        <v>0.55537665000000003</v>
      </c>
      <c r="F2274" s="9" t="s">
        <v>10</v>
      </c>
      <c r="G2274" s="9">
        <v>3.8461538461538457E-2</v>
      </c>
      <c r="H2274" s="9">
        <v>0.96153846153846156</v>
      </c>
      <c r="I2274" s="9" t="s">
        <v>8612</v>
      </c>
    </row>
    <row r="2275" spans="1:9" hidden="1" x14ac:dyDescent="0.25">
      <c r="A2275" s="9">
        <v>24753528</v>
      </c>
      <c r="B2275" s="9" t="s">
        <v>2284</v>
      </c>
      <c r="C2275" s="9">
        <v>266.105527688</v>
      </c>
      <c r="D2275" s="9">
        <v>0.60875460000000003</v>
      </c>
      <c r="F2275" s="9" t="s">
        <v>10</v>
      </c>
      <c r="G2275" s="9">
        <v>0</v>
      </c>
      <c r="H2275" s="9">
        <v>1</v>
      </c>
      <c r="I2275" s="9" t="s">
        <v>8612</v>
      </c>
    </row>
    <row r="2276" spans="1:9" hidden="1" x14ac:dyDescent="0.25">
      <c r="A2276" s="9">
        <v>24753529</v>
      </c>
      <c r="B2276" s="9" t="s">
        <v>2285</v>
      </c>
      <c r="C2276" s="9">
        <v>326.12665705599898</v>
      </c>
      <c r="D2276" s="9">
        <v>0.60078114000000005</v>
      </c>
      <c r="F2276" s="9" t="s">
        <v>10</v>
      </c>
      <c r="G2276" s="9">
        <v>7.6923076923076927E-2</v>
      </c>
      <c r="H2276" s="9">
        <v>0.92307692307692313</v>
      </c>
      <c r="I2276" s="9" t="s">
        <v>8612</v>
      </c>
    </row>
    <row r="2277" spans="1:9" hidden="1" x14ac:dyDescent="0.25">
      <c r="A2277" s="9">
        <v>24753531</v>
      </c>
      <c r="B2277" s="9" t="s">
        <v>2286</v>
      </c>
      <c r="C2277" s="9">
        <v>284.09610587600002</v>
      </c>
      <c r="D2277" s="9">
        <v>0.62781560000000003</v>
      </c>
      <c r="F2277" s="9" t="s">
        <v>10</v>
      </c>
      <c r="G2277" s="9">
        <v>0</v>
      </c>
      <c r="H2277" s="9">
        <v>1</v>
      </c>
      <c r="I2277" s="9" t="s">
        <v>8612</v>
      </c>
    </row>
    <row r="2278" spans="1:9" hidden="1" x14ac:dyDescent="0.25">
      <c r="A2278" s="9">
        <v>24753532</v>
      </c>
      <c r="B2278" s="9" t="s">
        <v>2287</v>
      </c>
      <c r="C2278" s="9">
        <v>284.09610587600002</v>
      </c>
      <c r="D2278" s="9">
        <v>0.50162302999999997</v>
      </c>
      <c r="F2278" s="9" t="s">
        <v>10</v>
      </c>
      <c r="G2278" s="9">
        <v>0</v>
      </c>
      <c r="H2278" s="9">
        <v>1</v>
      </c>
      <c r="I2278" s="9" t="s">
        <v>8612</v>
      </c>
    </row>
    <row r="2279" spans="1:9" hidden="1" x14ac:dyDescent="0.25">
      <c r="A2279" s="9">
        <v>24504984</v>
      </c>
      <c r="B2279" s="9" t="s">
        <v>2288</v>
      </c>
      <c r="C2279" s="9">
        <v>433.04595998000002</v>
      </c>
      <c r="D2279" s="9">
        <v>0.55283789999999999</v>
      </c>
      <c r="F2279" s="9" t="s">
        <v>10</v>
      </c>
      <c r="G2279" s="9">
        <v>0.23076923076923081</v>
      </c>
      <c r="H2279" s="9">
        <v>0.76923076923076927</v>
      </c>
      <c r="I2279" s="9" t="s">
        <v>8612</v>
      </c>
    </row>
    <row r="2280" spans="1:9" hidden="1" x14ac:dyDescent="0.25">
      <c r="A2280" s="9">
        <v>24504985</v>
      </c>
      <c r="B2280" s="9" t="s">
        <v>2289</v>
      </c>
      <c r="C2280" s="9">
        <v>400.120526119999</v>
      </c>
      <c r="D2280" s="9">
        <v>0.50356009999999995</v>
      </c>
      <c r="F2280" s="9" t="s">
        <v>10</v>
      </c>
      <c r="G2280" s="9">
        <v>0.25</v>
      </c>
      <c r="H2280" s="9">
        <v>0.75</v>
      </c>
      <c r="I2280" s="9" t="s">
        <v>8612</v>
      </c>
    </row>
    <row r="2281" spans="1:9" hidden="1" x14ac:dyDescent="0.25">
      <c r="A2281" s="9">
        <v>24504990</v>
      </c>
      <c r="B2281" s="9" t="s">
        <v>2290</v>
      </c>
      <c r="C2281" s="9">
        <v>426.11841794399999</v>
      </c>
      <c r="D2281" s="9">
        <v>0.50132969999999999</v>
      </c>
      <c r="F2281" s="9" t="s">
        <v>10</v>
      </c>
      <c r="G2281" s="9">
        <v>0.23076923076923081</v>
      </c>
      <c r="H2281" s="9">
        <v>0.76923076923076927</v>
      </c>
      <c r="I2281" s="9" t="s">
        <v>8612</v>
      </c>
    </row>
    <row r="2282" spans="1:9" hidden="1" x14ac:dyDescent="0.25">
      <c r="A2282" s="9">
        <v>24504993</v>
      </c>
      <c r="B2282" s="9" t="s">
        <v>2291</v>
      </c>
      <c r="C2282" s="9">
        <v>373.12602609999999</v>
      </c>
      <c r="D2282" s="9">
        <v>0.54789699999999997</v>
      </c>
      <c r="F2282" s="9" t="s">
        <v>10</v>
      </c>
      <c r="G2282" s="9">
        <v>0.23076923076923081</v>
      </c>
      <c r="H2282" s="9">
        <v>0.76923076923076927</v>
      </c>
      <c r="I2282" s="9" t="s">
        <v>8612</v>
      </c>
    </row>
    <row r="2283" spans="1:9" hidden="1" x14ac:dyDescent="0.25">
      <c r="A2283" s="9">
        <v>24505024</v>
      </c>
      <c r="B2283" s="9" t="s">
        <v>2292</v>
      </c>
      <c r="C2283" s="9">
        <v>437.15216059599999</v>
      </c>
      <c r="D2283" s="9">
        <v>0.51358809999999999</v>
      </c>
      <c r="F2283" s="9" t="s">
        <v>10</v>
      </c>
      <c r="G2283" s="9">
        <v>0.42307692307692307</v>
      </c>
      <c r="H2283" s="9">
        <v>0.57692307692307687</v>
      </c>
      <c r="I2283" s="9" t="s">
        <v>8612</v>
      </c>
    </row>
    <row r="2284" spans="1:9" hidden="1" x14ac:dyDescent="0.25">
      <c r="A2284" s="9">
        <v>24753576</v>
      </c>
      <c r="B2284" s="9" t="s">
        <v>2293</v>
      </c>
      <c r="C2284" s="9">
        <v>395.13036253199999</v>
      </c>
      <c r="D2284" s="9">
        <v>0.65393573000000005</v>
      </c>
      <c r="F2284" s="9" t="s">
        <v>10</v>
      </c>
      <c r="G2284" s="9">
        <v>0.42307692307692307</v>
      </c>
      <c r="H2284" s="9">
        <v>0.57692307692307687</v>
      </c>
      <c r="I2284" s="9" t="s">
        <v>8612</v>
      </c>
    </row>
    <row r="2285" spans="1:9" hidden="1" x14ac:dyDescent="0.25">
      <c r="A2285" s="9">
        <v>24753579</v>
      </c>
      <c r="B2285" s="9" t="s">
        <v>2294</v>
      </c>
      <c r="C2285" s="9">
        <v>596.23369914790999</v>
      </c>
      <c r="D2285" s="9">
        <v>0.55545180000000005</v>
      </c>
      <c r="F2285" s="9" t="s">
        <v>10</v>
      </c>
      <c r="G2285" s="9">
        <v>0.19230769230769229</v>
      </c>
      <c r="H2285" s="9">
        <v>0.80769230769230771</v>
      </c>
      <c r="I2285" s="9" t="s">
        <v>8612</v>
      </c>
    </row>
    <row r="2286" spans="1:9" hidden="1" x14ac:dyDescent="0.25">
      <c r="A2286" s="9">
        <v>24753580</v>
      </c>
      <c r="B2286" s="9" t="s">
        <v>2295</v>
      </c>
      <c r="C2286" s="9">
        <v>597.24097559999996</v>
      </c>
      <c r="D2286" s="9">
        <v>0.57059084999999998</v>
      </c>
      <c r="F2286" s="9" t="s">
        <v>10</v>
      </c>
      <c r="G2286" s="9">
        <v>0.23076923076923081</v>
      </c>
      <c r="H2286" s="9">
        <v>0.76923076923076927</v>
      </c>
      <c r="I2286" s="9" t="s">
        <v>8612</v>
      </c>
    </row>
    <row r="2287" spans="1:9" hidden="1" x14ac:dyDescent="0.25">
      <c r="A2287" s="9">
        <v>24753581</v>
      </c>
      <c r="B2287" s="9" t="s">
        <v>2296</v>
      </c>
      <c r="C2287" s="9">
        <v>583.20206467190997</v>
      </c>
      <c r="D2287" s="9">
        <v>0.56569135000000004</v>
      </c>
      <c r="F2287" s="9" t="s">
        <v>10</v>
      </c>
      <c r="G2287" s="9">
        <v>0.25641025641025639</v>
      </c>
      <c r="H2287" s="9">
        <v>0.7435897435897435</v>
      </c>
      <c r="I2287" s="9" t="s">
        <v>8612</v>
      </c>
    </row>
    <row r="2288" spans="1:9" hidden="1" x14ac:dyDescent="0.25">
      <c r="A2288" s="9">
        <v>24753582</v>
      </c>
      <c r="B2288" s="9" t="s">
        <v>2297</v>
      </c>
      <c r="C2288" s="9">
        <v>584.20934112400005</v>
      </c>
      <c r="D2288" s="9">
        <v>0.58025930000000003</v>
      </c>
      <c r="F2288" s="9" t="s">
        <v>10</v>
      </c>
      <c r="G2288" s="9">
        <v>0.26923076923076922</v>
      </c>
      <c r="H2288" s="9">
        <v>0.73076923076923073</v>
      </c>
      <c r="I2288" s="9" t="s">
        <v>8612</v>
      </c>
    </row>
    <row r="2289" spans="1:9" hidden="1" x14ac:dyDescent="0.25">
      <c r="A2289" s="9">
        <v>24753583</v>
      </c>
      <c r="B2289" s="9" t="s">
        <v>2298</v>
      </c>
      <c r="C2289" s="9">
        <v>584.23369914790999</v>
      </c>
      <c r="D2289" s="9">
        <v>0.54116350000000002</v>
      </c>
      <c r="F2289" s="9" t="s">
        <v>10</v>
      </c>
      <c r="G2289" s="9">
        <v>0.34615384615384609</v>
      </c>
      <c r="H2289" s="9">
        <v>0.65384615384615385</v>
      </c>
      <c r="I2289" s="9" t="s">
        <v>8612</v>
      </c>
    </row>
    <row r="2290" spans="1:9" hidden="1" x14ac:dyDescent="0.25">
      <c r="A2290" s="9">
        <v>24753584</v>
      </c>
      <c r="B2290" s="9" t="s">
        <v>2299</v>
      </c>
      <c r="C2290" s="9">
        <v>585.24097559999996</v>
      </c>
      <c r="D2290" s="9">
        <v>0.55640845999999999</v>
      </c>
      <c r="F2290" s="9" t="s">
        <v>10</v>
      </c>
      <c r="G2290" s="9">
        <v>0.34615384615384609</v>
      </c>
      <c r="H2290" s="9">
        <v>0.65384615384615385</v>
      </c>
      <c r="I2290" s="9" t="s">
        <v>8612</v>
      </c>
    </row>
    <row r="2291" spans="1:9" hidden="1" x14ac:dyDescent="0.25">
      <c r="A2291" s="9">
        <v>24753625</v>
      </c>
      <c r="B2291" s="9" t="s">
        <v>2300</v>
      </c>
      <c r="C2291" s="9">
        <v>300.06655533600002</v>
      </c>
      <c r="D2291" s="9">
        <v>0.50985329999999995</v>
      </c>
      <c r="F2291" s="9" t="s">
        <v>10</v>
      </c>
      <c r="G2291" s="9">
        <v>0</v>
      </c>
      <c r="H2291" s="9">
        <v>1</v>
      </c>
      <c r="I2291" s="9" t="s">
        <v>8612</v>
      </c>
    </row>
    <row r="2292" spans="1:9" hidden="1" x14ac:dyDescent="0.25">
      <c r="A2292" s="9">
        <v>24753626</v>
      </c>
      <c r="B2292" s="9" t="s">
        <v>2301</v>
      </c>
      <c r="C2292" s="9">
        <v>296.116092371999</v>
      </c>
      <c r="D2292" s="9">
        <v>0.59742200000000001</v>
      </c>
      <c r="F2292" s="9" t="s">
        <v>10</v>
      </c>
      <c r="G2292" s="9">
        <v>0</v>
      </c>
      <c r="H2292" s="9">
        <v>1</v>
      </c>
      <c r="I2292" s="9" t="s">
        <v>8612</v>
      </c>
    </row>
    <row r="2293" spans="1:9" hidden="1" x14ac:dyDescent="0.25">
      <c r="A2293" s="9">
        <v>24753627</v>
      </c>
      <c r="B2293" s="9" t="s">
        <v>2302</v>
      </c>
      <c r="C2293" s="9">
        <v>316.12117775199999</v>
      </c>
      <c r="D2293" s="9">
        <v>0.59267455000000002</v>
      </c>
      <c r="F2293" s="9" t="s">
        <v>10</v>
      </c>
      <c r="G2293" s="9">
        <v>0</v>
      </c>
      <c r="H2293" s="9">
        <v>1</v>
      </c>
      <c r="I2293" s="9" t="s">
        <v>8612</v>
      </c>
    </row>
    <row r="2294" spans="1:9" hidden="1" x14ac:dyDescent="0.25">
      <c r="A2294" s="9">
        <v>24505026</v>
      </c>
      <c r="B2294" s="9" t="s">
        <v>2303</v>
      </c>
      <c r="C2294" s="9">
        <v>443.10858153200002</v>
      </c>
      <c r="D2294" s="9">
        <v>0.51874149999999997</v>
      </c>
      <c r="F2294" s="9" t="s">
        <v>10</v>
      </c>
      <c r="G2294" s="9">
        <v>0.26923076923076922</v>
      </c>
      <c r="H2294" s="9">
        <v>0.73076923076923073</v>
      </c>
      <c r="I2294" s="9" t="s">
        <v>8612</v>
      </c>
    </row>
    <row r="2295" spans="1:9" hidden="1" x14ac:dyDescent="0.25">
      <c r="A2295" s="9">
        <v>24753631</v>
      </c>
      <c r="B2295" s="9" t="s">
        <v>2304</v>
      </c>
      <c r="C2295" s="9">
        <v>300.06655533600002</v>
      </c>
      <c r="D2295" s="9">
        <v>0.60776059999999998</v>
      </c>
      <c r="F2295" s="9" t="s">
        <v>10</v>
      </c>
      <c r="G2295" s="9">
        <v>0</v>
      </c>
      <c r="H2295" s="9">
        <v>1</v>
      </c>
      <c r="I2295" s="9" t="s">
        <v>8612</v>
      </c>
    </row>
    <row r="2296" spans="1:9" hidden="1" x14ac:dyDescent="0.25">
      <c r="A2296" s="9">
        <v>24753632</v>
      </c>
      <c r="B2296" s="9" t="s">
        <v>2305</v>
      </c>
      <c r="C2296" s="9">
        <v>308.090940243999</v>
      </c>
      <c r="D2296" s="9">
        <v>0.50951230000000003</v>
      </c>
      <c r="F2296" s="9" t="s">
        <v>10</v>
      </c>
      <c r="G2296" s="9">
        <v>0</v>
      </c>
      <c r="H2296" s="9">
        <v>1</v>
      </c>
      <c r="I2296" s="9" t="s">
        <v>8612</v>
      </c>
    </row>
    <row r="2297" spans="1:9" hidden="1" x14ac:dyDescent="0.25">
      <c r="A2297" s="9">
        <v>24505028</v>
      </c>
      <c r="B2297" s="9" t="s">
        <v>2306</v>
      </c>
      <c r="C2297" s="9">
        <v>437.02088810399999</v>
      </c>
      <c r="D2297" s="9">
        <v>0.50051785000000004</v>
      </c>
      <c r="F2297" s="9" t="s">
        <v>10</v>
      </c>
      <c r="G2297" s="9">
        <v>0.26923076923076922</v>
      </c>
      <c r="H2297" s="9">
        <v>0.73076923076923073</v>
      </c>
      <c r="I2297" s="9" t="s">
        <v>8612</v>
      </c>
    </row>
    <row r="2298" spans="1:9" hidden="1" x14ac:dyDescent="0.25">
      <c r="A2298" s="9">
        <v>24505742</v>
      </c>
      <c r="B2298" s="9" t="s">
        <v>2307</v>
      </c>
      <c r="C2298" s="9">
        <v>354.103813436</v>
      </c>
      <c r="D2298" s="9">
        <v>0.51873325999999997</v>
      </c>
      <c r="F2298" s="9" t="s">
        <v>10</v>
      </c>
      <c r="G2298" s="9">
        <v>0.34615384615384609</v>
      </c>
      <c r="H2298" s="9">
        <v>0.65384615384615385</v>
      </c>
      <c r="I2298" s="9" t="s">
        <v>8612</v>
      </c>
    </row>
    <row r="2299" spans="1:9" hidden="1" x14ac:dyDescent="0.25">
      <c r="A2299" s="9">
        <v>24753672</v>
      </c>
      <c r="B2299" s="9" t="s">
        <v>2308</v>
      </c>
      <c r="C2299" s="9">
        <v>448.11808150799999</v>
      </c>
      <c r="D2299" s="9">
        <v>0.58100379999999996</v>
      </c>
      <c r="F2299" s="9" t="s">
        <v>10</v>
      </c>
      <c r="G2299" s="9">
        <v>0.23076923076923081</v>
      </c>
      <c r="H2299" s="9">
        <v>0.76923076923076927</v>
      </c>
      <c r="I2299" s="9" t="s">
        <v>8612</v>
      </c>
    </row>
    <row r="2300" spans="1:9" hidden="1" x14ac:dyDescent="0.25">
      <c r="A2300" s="9">
        <v>24753677</v>
      </c>
      <c r="B2300" s="9" t="s">
        <v>2309</v>
      </c>
      <c r="C2300" s="9">
        <v>514.16747631199996</v>
      </c>
      <c r="D2300" s="9">
        <v>0.60260899999999995</v>
      </c>
      <c r="F2300" s="9" t="s">
        <v>10</v>
      </c>
      <c r="G2300" s="9">
        <v>0.15384615384615391</v>
      </c>
      <c r="H2300" s="9">
        <v>0.84615384615384615</v>
      </c>
      <c r="I2300" s="9" t="s">
        <v>8612</v>
      </c>
    </row>
    <row r="2301" spans="1:9" hidden="1" x14ac:dyDescent="0.25">
      <c r="A2301" s="9">
        <v>24753716</v>
      </c>
      <c r="B2301" s="9" t="s">
        <v>2310</v>
      </c>
      <c r="C2301" s="9">
        <v>280.12117775199999</v>
      </c>
      <c r="D2301" s="9">
        <v>0.64080820000000005</v>
      </c>
      <c r="F2301" s="9" t="s">
        <v>10</v>
      </c>
      <c r="G2301" s="9">
        <v>0</v>
      </c>
      <c r="H2301" s="9">
        <v>1</v>
      </c>
      <c r="I2301" s="9" t="s">
        <v>8612</v>
      </c>
    </row>
    <row r="2302" spans="1:9" hidden="1" x14ac:dyDescent="0.25">
      <c r="A2302" s="9">
        <v>24753717</v>
      </c>
      <c r="B2302" s="9" t="s">
        <v>2311</v>
      </c>
      <c r="C2302" s="9">
        <v>314.10667056</v>
      </c>
      <c r="D2302" s="9">
        <v>0.54547100000000004</v>
      </c>
      <c r="F2302" s="9" t="s">
        <v>10</v>
      </c>
      <c r="G2302" s="9">
        <v>3.8461538461538457E-2</v>
      </c>
      <c r="H2302" s="9">
        <v>0.96153846153846156</v>
      </c>
      <c r="I2302" s="9" t="s">
        <v>8612</v>
      </c>
    </row>
    <row r="2303" spans="1:9" hidden="1" x14ac:dyDescent="0.25">
      <c r="A2303" s="9">
        <v>24753718</v>
      </c>
      <c r="B2303" s="9" t="s">
        <v>2312</v>
      </c>
      <c r="C2303" s="9">
        <v>332.097248747999</v>
      </c>
      <c r="D2303" s="9">
        <v>0.56649923000000002</v>
      </c>
      <c r="F2303" s="9" t="s">
        <v>10</v>
      </c>
      <c r="G2303" s="9">
        <v>7.6923076923076927E-2</v>
      </c>
      <c r="H2303" s="9">
        <v>0.92307692307692313</v>
      </c>
      <c r="I2303" s="9" t="s">
        <v>8612</v>
      </c>
    </row>
    <row r="2304" spans="1:9" hidden="1" x14ac:dyDescent="0.25">
      <c r="A2304" s="9">
        <v>24753720</v>
      </c>
      <c r="B2304" s="9" t="s">
        <v>2313</v>
      </c>
      <c r="C2304" s="9">
        <v>280.12117775199999</v>
      </c>
      <c r="D2304" s="9">
        <v>0.51409170000000004</v>
      </c>
      <c r="F2304" s="9" t="s">
        <v>10</v>
      </c>
      <c r="G2304" s="9">
        <v>0.1153846153846154</v>
      </c>
      <c r="H2304" s="9">
        <v>0.88461538461538458</v>
      </c>
      <c r="I2304" s="9" t="s">
        <v>8612</v>
      </c>
    </row>
    <row r="2305" spans="1:9" hidden="1" x14ac:dyDescent="0.25">
      <c r="A2305" s="9">
        <v>24753721</v>
      </c>
      <c r="B2305" s="9" t="s">
        <v>2314</v>
      </c>
      <c r="C2305" s="9">
        <v>300.06655533600002</v>
      </c>
      <c r="D2305" s="9">
        <v>0.54932460000000005</v>
      </c>
      <c r="F2305" s="9" t="s">
        <v>10</v>
      </c>
      <c r="G2305" s="9">
        <v>0</v>
      </c>
      <c r="H2305" s="9">
        <v>1</v>
      </c>
      <c r="I2305" s="9" t="s">
        <v>8612</v>
      </c>
    </row>
    <row r="2306" spans="1:9" x14ac:dyDescent="0.25">
      <c r="A2306" s="9">
        <v>25009308</v>
      </c>
      <c r="B2306" s="9" t="s">
        <v>2873</v>
      </c>
      <c r="C2306" s="9">
        <v>482.17764707200001</v>
      </c>
      <c r="D2306" s="9">
        <v>0.63101240000000003</v>
      </c>
      <c r="F2306" s="9" t="s">
        <v>41</v>
      </c>
      <c r="G2306" s="9">
        <v>0.73076923076923073</v>
      </c>
      <c r="H2306" s="9">
        <v>0.26923076923076922</v>
      </c>
      <c r="I2306" s="9" t="s">
        <v>8612</v>
      </c>
    </row>
    <row r="2307" spans="1:9" hidden="1" x14ac:dyDescent="0.25">
      <c r="A2307" s="9">
        <v>24753807</v>
      </c>
      <c r="B2307" s="9" t="s">
        <v>2316</v>
      </c>
      <c r="C2307" s="9">
        <v>353.173941595999</v>
      </c>
      <c r="D2307" s="9">
        <v>0.57909980000000005</v>
      </c>
      <c r="F2307" s="9" t="s">
        <v>10</v>
      </c>
      <c r="G2307" s="9">
        <v>3.8461538461538457E-2</v>
      </c>
      <c r="H2307" s="9">
        <v>0.96153846153846156</v>
      </c>
      <c r="I2307" s="9" t="s">
        <v>8612</v>
      </c>
    </row>
    <row r="2308" spans="1:9" hidden="1" x14ac:dyDescent="0.25">
      <c r="A2308" s="9">
        <v>24753808</v>
      </c>
      <c r="B2308" s="9" t="s">
        <v>2317</v>
      </c>
      <c r="C2308" s="9">
        <v>395.18450627999999</v>
      </c>
      <c r="D2308" s="9">
        <v>0.52788997000000004</v>
      </c>
      <c r="F2308" s="9" t="s">
        <v>10</v>
      </c>
      <c r="G2308" s="9">
        <v>3.8461538461538457E-2</v>
      </c>
      <c r="H2308" s="9">
        <v>0.96153846153846156</v>
      </c>
      <c r="I2308" s="9" t="s">
        <v>8612</v>
      </c>
    </row>
    <row r="2309" spans="1:9" hidden="1" x14ac:dyDescent="0.25">
      <c r="A2309" s="9">
        <v>24753809</v>
      </c>
      <c r="B2309" s="9" t="s">
        <v>2318</v>
      </c>
      <c r="C2309" s="9">
        <v>379.18959166000002</v>
      </c>
      <c r="D2309" s="9">
        <v>0.56102246</v>
      </c>
      <c r="F2309" s="9" t="s">
        <v>10</v>
      </c>
      <c r="G2309" s="9">
        <v>0.1153846153846154</v>
      </c>
      <c r="H2309" s="9">
        <v>0.88461538461538458</v>
      </c>
      <c r="I2309" s="9" t="s">
        <v>8612</v>
      </c>
    </row>
    <row r="2310" spans="1:9" hidden="1" x14ac:dyDescent="0.25">
      <c r="A2310" s="9">
        <v>24753810</v>
      </c>
      <c r="B2310" s="9" t="s">
        <v>2319</v>
      </c>
      <c r="C2310" s="9">
        <v>415.18959166000002</v>
      </c>
      <c r="D2310" s="9">
        <v>0.52073026</v>
      </c>
      <c r="F2310" s="9" t="s">
        <v>10</v>
      </c>
      <c r="G2310" s="9">
        <v>0.23076923076923081</v>
      </c>
      <c r="H2310" s="9">
        <v>0.76923076923076927</v>
      </c>
      <c r="I2310" s="9" t="s">
        <v>8612</v>
      </c>
    </row>
    <row r="2311" spans="1:9" hidden="1" x14ac:dyDescent="0.25">
      <c r="A2311" s="9">
        <v>24753811</v>
      </c>
      <c r="B2311" s="9" t="s">
        <v>2320</v>
      </c>
      <c r="C2311" s="9">
        <v>324.147392499999</v>
      </c>
      <c r="D2311" s="9">
        <v>0.57028305999999995</v>
      </c>
      <c r="F2311" s="9" t="s">
        <v>10</v>
      </c>
      <c r="G2311" s="9">
        <v>3.8461538461538457E-2</v>
      </c>
      <c r="H2311" s="9">
        <v>0.96153846153846156</v>
      </c>
      <c r="I2311" s="9" t="s">
        <v>8612</v>
      </c>
    </row>
    <row r="2312" spans="1:9" x14ac:dyDescent="0.25">
      <c r="A2312" s="9">
        <v>25155956</v>
      </c>
      <c r="B2312" s="9" t="s">
        <v>3222</v>
      </c>
      <c r="C2312" s="9">
        <v>395.13036253199999</v>
      </c>
      <c r="D2312" s="9">
        <v>0.81470584999999995</v>
      </c>
      <c r="F2312" s="9" t="s">
        <v>41</v>
      </c>
      <c r="G2312" s="9">
        <v>0.73076923076923073</v>
      </c>
      <c r="H2312" s="9">
        <v>0.26923076923076922</v>
      </c>
      <c r="I2312" s="9" t="s">
        <v>8612</v>
      </c>
    </row>
    <row r="2313" spans="1:9" x14ac:dyDescent="0.25">
      <c r="A2313" s="9">
        <v>42612827</v>
      </c>
      <c r="B2313" s="9" t="s">
        <v>5423</v>
      </c>
      <c r="C2313" s="9">
        <v>355.05315353600002</v>
      </c>
      <c r="D2313" s="9">
        <v>0.58363633999999998</v>
      </c>
      <c r="F2313" s="9" t="s">
        <v>41</v>
      </c>
      <c r="G2313" s="9">
        <v>0.73076923076923073</v>
      </c>
      <c r="H2313" s="9">
        <v>0.26923076923076922</v>
      </c>
      <c r="I2313" s="9" t="s">
        <v>8612</v>
      </c>
    </row>
    <row r="2314" spans="1:9" hidden="1" x14ac:dyDescent="0.25">
      <c r="A2314" s="9">
        <v>24753855</v>
      </c>
      <c r="B2314" s="9" t="s">
        <v>2323</v>
      </c>
      <c r="C2314" s="9">
        <v>529.17837534399996</v>
      </c>
      <c r="D2314" s="9">
        <v>0.56712969999999996</v>
      </c>
      <c r="F2314" s="9" t="s">
        <v>10</v>
      </c>
      <c r="G2314" s="9">
        <v>0.43846153846153851</v>
      </c>
      <c r="H2314" s="9">
        <v>0.56153846153846154</v>
      </c>
      <c r="I2314" s="9" t="s">
        <v>8612</v>
      </c>
    </row>
    <row r="2315" spans="1:9" x14ac:dyDescent="0.25">
      <c r="A2315" s="9">
        <v>42598645</v>
      </c>
      <c r="B2315" s="9" t="s">
        <v>5505</v>
      </c>
      <c r="C2315" s="9">
        <v>607.24739388</v>
      </c>
      <c r="D2315" s="9">
        <v>0.52193796999999997</v>
      </c>
      <c r="F2315" s="9" t="s">
        <v>41</v>
      </c>
      <c r="G2315" s="9">
        <v>0.73076923076923073</v>
      </c>
      <c r="H2315" s="9">
        <v>0.26923076923076922</v>
      </c>
      <c r="I2315" s="9" t="s">
        <v>8612</v>
      </c>
    </row>
    <row r="2316" spans="1:9" hidden="1" x14ac:dyDescent="0.25">
      <c r="A2316" s="9">
        <v>24753857</v>
      </c>
      <c r="B2316" s="9" t="s">
        <v>2325</v>
      </c>
      <c r="C2316" s="9">
        <v>529.17837534399996</v>
      </c>
      <c r="D2316" s="9">
        <v>0.56222223999999998</v>
      </c>
      <c r="F2316" s="9" t="s">
        <v>10</v>
      </c>
      <c r="G2316" s="9">
        <v>0.42307692307692307</v>
      </c>
      <c r="H2316" s="9">
        <v>0.57692307692307687</v>
      </c>
      <c r="I2316" s="9" t="s">
        <v>8612</v>
      </c>
    </row>
    <row r="2317" spans="1:9" hidden="1" x14ac:dyDescent="0.25">
      <c r="A2317" s="9">
        <v>24753946</v>
      </c>
      <c r="B2317" s="9" t="s">
        <v>2326</v>
      </c>
      <c r="C2317" s="9">
        <v>409.10962708800002</v>
      </c>
      <c r="D2317" s="9">
        <v>0.62921079999999996</v>
      </c>
      <c r="F2317" s="9" t="s">
        <v>10</v>
      </c>
      <c r="G2317" s="9">
        <v>0.30128205128205132</v>
      </c>
      <c r="H2317" s="9">
        <v>0.69871794871794879</v>
      </c>
      <c r="I2317" s="9" t="s">
        <v>8612</v>
      </c>
    </row>
    <row r="2318" spans="1:9" hidden="1" x14ac:dyDescent="0.25">
      <c r="A2318" s="9">
        <v>24753947</v>
      </c>
      <c r="B2318" s="9" t="s">
        <v>2327</v>
      </c>
      <c r="C2318" s="9">
        <v>462.17256169199999</v>
      </c>
      <c r="D2318" s="9">
        <v>0.58826624999999999</v>
      </c>
      <c r="F2318" s="9" t="s">
        <v>10</v>
      </c>
      <c r="G2318" s="9">
        <v>0.29487179487179488</v>
      </c>
      <c r="H2318" s="9">
        <v>0.70512820512820518</v>
      </c>
      <c r="I2318" s="9" t="s">
        <v>8612</v>
      </c>
    </row>
    <row r="2319" spans="1:9" hidden="1" x14ac:dyDescent="0.25">
      <c r="A2319" s="9">
        <v>24753948</v>
      </c>
      <c r="B2319" s="9" t="s">
        <v>2328</v>
      </c>
      <c r="C2319" s="9">
        <v>408.12561149999999</v>
      </c>
      <c r="D2319" s="9">
        <v>0.62665000000000004</v>
      </c>
      <c r="F2319" s="9" t="s">
        <v>10</v>
      </c>
      <c r="G2319" s="9">
        <v>0.29487179487179488</v>
      </c>
      <c r="H2319" s="9">
        <v>0.70512820512820507</v>
      </c>
      <c r="I2319" s="9" t="s">
        <v>8612</v>
      </c>
    </row>
    <row r="2320" spans="1:9" hidden="1" x14ac:dyDescent="0.25">
      <c r="A2320" s="9">
        <v>24753949</v>
      </c>
      <c r="B2320" s="9" t="s">
        <v>2329</v>
      </c>
      <c r="C2320" s="9">
        <v>422.14126156399999</v>
      </c>
      <c r="D2320" s="9">
        <v>0.60675199999999996</v>
      </c>
      <c r="F2320" s="9" t="s">
        <v>10</v>
      </c>
      <c r="G2320" s="9">
        <v>0.41025641025641019</v>
      </c>
      <c r="H2320" s="9">
        <v>0.58974358974358976</v>
      </c>
      <c r="I2320" s="9" t="s">
        <v>8612</v>
      </c>
    </row>
    <row r="2321" spans="1:9" hidden="1" x14ac:dyDescent="0.25">
      <c r="A2321" s="9">
        <v>24753950</v>
      </c>
      <c r="B2321" s="9" t="s">
        <v>2330</v>
      </c>
      <c r="C2321" s="9">
        <v>436.15691162799999</v>
      </c>
      <c r="D2321" s="9">
        <v>0.59651136000000005</v>
      </c>
      <c r="F2321" s="9" t="s">
        <v>10</v>
      </c>
      <c r="G2321" s="9">
        <v>0.37179487179487192</v>
      </c>
      <c r="H2321" s="9">
        <v>0.6282051282051283</v>
      </c>
      <c r="I2321" s="9" t="s">
        <v>8612</v>
      </c>
    </row>
    <row r="2322" spans="1:9" hidden="1" x14ac:dyDescent="0.25">
      <c r="A2322" s="9">
        <v>24754027</v>
      </c>
      <c r="B2322" s="9" t="s">
        <v>2331</v>
      </c>
      <c r="C2322" s="9">
        <v>436.15691162799999</v>
      </c>
      <c r="D2322" s="9">
        <v>0.60144350000000002</v>
      </c>
      <c r="F2322" s="9" t="s">
        <v>10</v>
      </c>
      <c r="G2322" s="9">
        <v>0.38717948717948719</v>
      </c>
      <c r="H2322" s="9">
        <v>0.61282051282051286</v>
      </c>
      <c r="I2322" s="9" t="s">
        <v>8612</v>
      </c>
    </row>
    <row r="2323" spans="1:9" hidden="1" x14ac:dyDescent="0.25">
      <c r="A2323" s="9">
        <v>24754029</v>
      </c>
      <c r="B2323" s="9" t="s">
        <v>2332</v>
      </c>
      <c r="C2323" s="9">
        <v>434.17764707200001</v>
      </c>
      <c r="D2323" s="9">
        <v>0.58939870000000005</v>
      </c>
      <c r="F2323" s="9" t="s">
        <v>10</v>
      </c>
      <c r="G2323" s="9">
        <v>0.25641025641025639</v>
      </c>
      <c r="H2323" s="9">
        <v>0.74358974358974372</v>
      </c>
      <c r="I2323" s="9" t="s">
        <v>8612</v>
      </c>
    </row>
    <row r="2324" spans="1:9" hidden="1" x14ac:dyDescent="0.25">
      <c r="A2324" s="9">
        <v>24754030</v>
      </c>
      <c r="B2324" s="9" t="s">
        <v>2333</v>
      </c>
      <c r="C2324" s="9">
        <v>421.14601259599999</v>
      </c>
      <c r="D2324" s="9">
        <v>0.60869470000000003</v>
      </c>
      <c r="F2324" s="9" t="s">
        <v>10</v>
      </c>
      <c r="G2324" s="9">
        <v>0.26923076923076922</v>
      </c>
      <c r="H2324" s="9">
        <v>0.73076923076923073</v>
      </c>
      <c r="I2324" s="9" t="s">
        <v>8612</v>
      </c>
    </row>
    <row r="2325" spans="1:9" hidden="1" x14ac:dyDescent="0.25">
      <c r="A2325" s="9">
        <v>24754031</v>
      </c>
      <c r="B2325" s="9" t="s">
        <v>2334</v>
      </c>
      <c r="C2325" s="9">
        <v>490.24024732800001</v>
      </c>
      <c r="D2325" s="9">
        <v>0.54226059999999998</v>
      </c>
      <c r="F2325" s="9" t="s">
        <v>10</v>
      </c>
      <c r="G2325" s="9">
        <v>0.46153846153846162</v>
      </c>
      <c r="H2325" s="9">
        <v>0.53846153846153844</v>
      </c>
      <c r="I2325" s="9" t="s">
        <v>8612</v>
      </c>
    </row>
    <row r="2326" spans="1:9" hidden="1" x14ac:dyDescent="0.25">
      <c r="A2326" s="9">
        <v>24754032</v>
      </c>
      <c r="B2326" s="9" t="s">
        <v>2335</v>
      </c>
      <c r="C2326" s="9">
        <v>496.19329713600001</v>
      </c>
      <c r="D2326" s="9">
        <v>0.56102920000000001</v>
      </c>
      <c r="F2326" s="9" t="s">
        <v>10</v>
      </c>
      <c r="G2326" s="9">
        <v>0.17948717948717949</v>
      </c>
      <c r="H2326" s="9">
        <v>0.82051282051282048</v>
      </c>
      <c r="I2326" s="9" t="s">
        <v>8612</v>
      </c>
    </row>
    <row r="2327" spans="1:9" hidden="1" x14ac:dyDescent="0.25">
      <c r="A2327" s="9">
        <v>24754110</v>
      </c>
      <c r="B2327" s="9" t="s">
        <v>2336</v>
      </c>
      <c r="C2327" s="9">
        <v>464.22459726400001</v>
      </c>
      <c r="D2327" s="9">
        <v>0.57978989999999997</v>
      </c>
      <c r="F2327" s="9" t="s">
        <v>10</v>
      </c>
      <c r="G2327" s="9">
        <v>0.19230769230769229</v>
      </c>
      <c r="H2327" s="9">
        <v>0.80769230769230771</v>
      </c>
      <c r="I2327" s="9" t="s">
        <v>8612</v>
      </c>
    </row>
    <row r="2328" spans="1:9" hidden="1" x14ac:dyDescent="0.25">
      <c r="A2328" s="9">
        <v>24754113</v>
      </c>
      <c r="B2328" s="9" t="s">
        <v>2337</v>
      </c>
      <c r="C2328" s="9">
        <v>565.13729481600001</v>
      </c>
      <c r="D2328" s="9">
        <v>0.50399959999999999</v>
      </c>
      <c r="F2328" s="9" t="s">
        <v>10</v>
      </c>
      <c r="G2328" s="9">
        <v>0.19230769230769229</v>
      </c>
      <c r="H2328" s="9">
        <v>0.80769230769230771</v>
      </c>
      <c r="I2328" s="9" t="s">
        <v>8612</v>
      </c>
    </row>
    <row r="2329" spans="1:9" hidden="1" x14ac:dyDescent="0.25">
      <c r="A2329" s="9">
        <v>24754114</v>
      </c>
      <c r="B2329" s="9" t="s">
        <v>2338</v>
      </c>
      <c r="C2329" s="9">
        <v>478.20049069200002</v>
      </c>
      <c r="D2329" s="9">
        <v>0.53793453999999996</v>
      </c>
      <c r="F2329" s="9" t="s">
        <v>10</v>
      </c>
      <c r="G2329" s="9">
        <v>0.1153846153846154</v>
      </c>
      <c r="H2329" s="9">
        <v>0.88461538461538458</v>
      </c>
      <c r="I2329" s="9" t="s">
        <v>8612</v>
      </c>
    </row>
    <row r="2330" spans="1:9" hidden="1" x14ac:dyDescent="0.25">
      <c r="A2330" s="9">
        <v>24754184</v>
      </c>
      <c r="B2330" s="9" t="s">
        <v>2339</v>
      </c>
      <c r="C2330" s="9">
        <v>464.22122613599998</v>
      </c>
      <c r="D2330" s="9">
        <v>0.54670660000000004</v>
      </c>
      <c r="F2330" s="9" t="s">
        <v>10</v>
      </c>
      <c r="G2330" s="9">
        <v>0.15384615384615391</v>
      </c>
      <c r="H2330" s="9">
        <v>0.84615384615384615</v>
      </c>
      <c r="I2330" s="9" t="s">
        <v>8612</v>
      </c>
    </row>
    <row r="2331" spans="1:9" hidden="1" x14ac:dyDescent="0.25">
      <c r="A2331" s="9">
        <v>24754185</v>
      </c>
      <c r="B2331" s="9" t="s">
        <v>2340</v>
      </c>
      <c r="C2331" s="9">
        <v>478.23687619999998</v>
      </c>
      <c r="D2331" s="9">
        <v>0.51122259999999997</v>
      </c>
      <c r="F2331" s="9" t="s">
        <v>10</v>
      </c>
      <c r="G2331" s="9">
        <v>0.15384615384615391</v>
      </c>
      <c r="H2331" s="9">
        <v>0.84615384615384615</v>
      </c>
      <c r="I2331" s="9" t="s">
        <v>8612</v>
      </c>
    </row>
    <row r="2332" spans="1:9" hidden="1" x14ac:dyDescent="0.25">
      <c r="A2332" s="9">
        <v>24754186</v>
      </c>
      <c r="B2332" s="9" t="s">
        <v>2341</v>
      </c>
      <c r="C2332" s="9">
        <v>498.14586827599999</v>
      </c>
      <c r="D2332" s="9">
        <v>0.56042630000000004</v>
      </c>
      <c r="F2332" s="9" t="s">
        <v>10</v>
      </c>
      <c r="G2332" s="9">
        <v>0</v>
      </c>
      <c r="H2332" s="9">
        <v>1</v>
      </c>
      <c r="I2332" s="9" t="s">
        <v>8612</v>
      </c>
    </row>
    <row r="2333" spans="1:9" hidden="1" x14ac:dyDescent="0.25">
      <c r="A2333" s="9">
        <v>24754187</v>
      </c>
      <c r="B2333" s="9" t="s">
        <v>2342</v>
      </c>
      <c r="C2333" s="9">
        <v>512.16151834000004</v>
      </c>
      <c r="D2333" s="9">
        <v>0.51472819999999997</v>
      </c>
      <c r="F2333" s="9" t="s">
        <v>10</v>
      </c>
      <c r="G2333" s="9">
        <v>0</v>
      </c>
      <c r="H2333" s="9">
        <v>1</v>
      </c>
      <c r="I2333" s="9" t="s">
        <v>8612</v>
      </c>
    </row>
    <row r="2334" spans="1:9" hidden="1" x14ac:dyDescent="0.25">
      <c r="A2334" s="9">
        <v>24754188</v>
      </c>
      <c r="B2334" s="9" t="s">
        <v>2343</v>
      </c>
      <c r="C2334" s="9">
        <v>526.17716840399999</v>
      </c>
      <c r="D2334" s="9">
        <v>0.50154673999999999</v>
      </c>
      <c r="F2334" s="9" t="s">
        <v>10</v>
      </c>
      <c r="G2334" s="9">
        <v>0</v>
      </c>
      <c r="H2334" s="9">
        <v>1</v>
      </c>
      <c r="I2334" s="9" t="s">
        <v>8612</v>
      </c>
    </row>
    <row r="2335" spans="1:9" hidden="1" x14ac:dyDescent="0.25">
      <c r="A2335" s="9">
        <v>24754260</v>
      </c>
      <c r="B2335" s="9" t="s">
        <v>2344</v>
      </c>
      <c r="C2335" s="9">
        <v>478.20049069200002</v>
      </c>
      <c r="D2335" s="9">
        <v>0.57310927</v>
      </c>
      <c r="F2335" s="9" t="s">
        <v>10</v>
      </c>
      <c r="G2335" s="9">
        <v>3.8461538461538457E-2</v>
      </c>
      <c r="H2335" s="9">
        <v>0.96153846153846156</v>
      </c>
      <c r="I2335" s="9" t="s">
        <v>8612</v>
      </c>
    </row>
    <row r="2336" spans="1:9" hidden="1" x14ac:dyDescent="0.25">
      <c r="A2336" s="9">
        <v>24754262</v>
      </c>
      <c r="B2336" s="9" t="s">
        <v>2345</v>
      </c>
      <c r="C2336" s="9">
        <v>492.21614075600002</v>
      </c>
      <c r="D2336" s="9">
        <v>0.52307415000000002</v>
      </c>
      <c r="F2336" s="9" t="s">
        <v>10</v>
      </c>
      <c r="G2336" s="9">
        <v>7.6923076923076927E-2</v>
      </c>
      <c r="H2336" s="9">
        <v>0.92307692307692313</v>
      </c>
      <c r="I2336" s="9" t="s">
        <v>8612</v>
      </c>
    </row>
    <row r="2337" spans="1:9" hidden="1" x14ac:dyDescent="0.25">
      <c r="A2337" s="9">
        <v>24754263</v>
      </c>
      <c r="B2337" s="9" t="s">
        <v>2346</v>
      </c>
      <c r="C2337" s="9">
        <v>508.21105537599999</v>
      </c>
      <c r="D2337" s="9">
        <v>0.55702673999999996</v>
      </c>
      <c r="F2337" s="9" t="s">
        <v>10</v>
      </c>
      <c r="G2337" s="9">
        <v>7.6923076923076927E-2</v>
      </c>
      <c r="H2337" s="9">
        <v>0.92307692307692313</v>
      </c>
      <c r="I2337" s="9" t="s">
        <v>8612</v>
      </c>
    </row>
    <row r="2338" spans="1:9" hidden="1" x14ac:dyDescent="0.25">
      <c r="A2338" s="9">
        <v>24754766</v>
      </c>
      <c r="B2338" s="9" t="s">
        <v>2347</v>
      </c>
      <c r="C2338" s="9">
        <v>397.070796967999</v>
      </c>
      <c r="D2338" s="9">
        <v>0.52784469999999994</v>
      </c>
      <c r="F2338" s="9" t="s">
        <v>10</v>
      </c>
      <c r="G2338" s="9">
        <v>0.14743589743589741</v>
      </c>
      <c r="H2338" s="9">
        <v>0.85256410256410242</v>
      </c>
      <c r="I2338" s="9" t="s">
        <v>8612</v>
      </c>
    </row>
    <row r="2339" spans="1:9" hidden="1" x14ac:dyDescent="0.25">
      <c r="A2339" s="9">
        <v>24756555</v>
      </c>
      <c r="B2339" s="9" t="s">
        <v>2348</v>
      </c>
      <c r="C2339" s="9">
        <v>481.23654185199899</v>
      </c>
      <c r="D2339" s="9">
        <v>0.50713176000000004</v>
      </c>
      <c r="F2339" s="9" t="s">
        <v>10</v>
      </c>
      <c r="G2339" s="9">
        <v>0.26923076923076922</v>
      </c>
      <c r="H2339" s="9">
        <v>0.73076923076923073</v>
      </c>
      <c r="I2339" s="9" t="s">
        <v>8612</v>
      </c>
    </row>
    <row r="2340" spans="1:9" hidden="1" x14ac:dyDescent="0.25">
      <c r="A2340" s="9">
        <v>24758502</v>
      </c>
      <c r="B2340" s="9" t="s">
        <v>2349</v>
      </c>
      <c r="C2340" s="9">
        <v>290.126657056</v>
      </c>
      <c r="D2340" s="9">
        <v>0.51266456000000005</v>
      </c>
      <c r="F2340" s="9" t="s">
        <v>10</v>
      </c>
      <c r="G2340" s="9">
        <v>0.38461538461538458</v>
      </c>
      <c r="H2340" s="9">
        <v>0.61538461538461542</v>
      </c>
      <c r="I2340" s="9" t="s">
        <v>8612</v>
      </c>
    </row>
    <row r="2341" spans="1:9" hidden="1" x14ac:dyDescent="0.25">
      <c r="A2341" s="9">
        <v>24758504</v>
      </c>
      <c r="B2341" s="9" t="s">
        <v>2350</v>
      </c>
      <c r="C2341" s="9">
        <v>296.079706864</v>
      </c>
      <c r="D2341" s="9">
        <v>0.53553479999999998</v>
      </c>
      <c r="F2341" s="9" t="s">
        <v>10</v>
      </c>
      <c r="G2341" s="9">
        <v>1.9230769230769228E-2</v>
      </c>
      <c r="H2341" s="9">
        <v>0.98076923076923073</v>
      </c>
      <c r="I2341" s="9" t="s">
        <v>8612</v>
      </c>
    </row>
    <row r="2342" spans="1:9" hidden="1" x14ac:dyDescent="0.25">
      <c r="A2342" s="9">
        <v>24676206</v>
      </c>
      <c r="B2342" s="9" t="s">
        <v>2351</v>
      </c>
      <c r="C2342" s="9">
        <v>325.17902697599999</v>
      </c>
      <c r="D2342" s="9">
        <v>0.57499444</v>
      </c>
      <c r="F2342" s="9" t="s">
        <v>10</v>
      </c>
      <c r="G2342" s="9">
        <v>0.1153846153846154</v>
      </c>
      <c r="H2342" s="9">
        <v>0.88461538461538458</v>
      </c>
      <c r="I2342" s="9" t="s">
        <v>8612</v>
      </c>
    </row>
    <row r="2343" spans="1:9" hidden="1" x14ac:dyDescent="0.25">
      <c r="A2343" s="9">
        <v>24676601</v>
      </c>
      <c r="B2343" s="9" t="s">
        <v>2352</v>
      </c>
      <c r="C2343" s="9">
        <v>422.17427594399999</v>
      </c>
      <c r="D2343" s="9">
        <v>0.51758680000000001</v>
      </c>
      <c r="F2343" s="9" t="s">
        <v>10</v>
      </c>
      <c r="G2343" s="9">
        <v>0.1570512820512821</v>
      </c>
      <c r="H2343" s="9">
        <v>0.84294871794871795</v>
      </c>
      <c r="I2343" s="9" t="s">
        <v>8612</v>
      </c>
    </row>
    <row r="2344" spans="1:9" hidden="1" x14ac:dyDescent="0.25">
      <c r="A2344" s="9">
        <v>24676857</v>
      </c>
      <c r="B2344" s="9" t="s">
        <v>2353</v>
      </c>
      <c r="C2344" s="9">
        <v>417.18008959600002</v>
      </c>
      <c r="D2344" s="9">
        <v>0.52675044999999998</v>
      </c>
      <c r="F2344" s="9" t="s">
        <v>10</v>
      </c>
      <c r="G2344" s="9">
        <v>7.6923076923076927E-2</v>
      </c>
      <c r="H2344" s="9">
        <v>0.92307692307692313</v>
      </c>
      <c r="I2344" s="9" t="s">
        <v>8612</v>
      </c>
    </row>
    <row r="2345" spans="1:9" hidden="1" x14ac:dyDescent="0.25">
      <c r="A2345" s="9">
        <v>24676884</v>
      </c>
      <c r="B2345" s="9" t="s">
        <v>2354</v>
      </c>
      <c r="C2345" s="9">
        <v>423.16952491199999</v>
      </c>
      <c r="D2345" s="9">
        <v>0.50781584000000002</v>
      </c>
      <c r="F2345" s="9" t="s">
        <v>10</v>
      </c>
      <c r="G2345" s="9">
        <v>0.14423076923076919</v>
      </c>
      <c r="H2345" s="9">
        <v>0.85576923076923073</v>
      </c>
      <c r="I2345" s="9" t="s">
        <v>8612</v>
      </c>
    </row>
    <row r="2346" spans="1:9" hidden="1" x14ac:dyDescent="0.25">
      <c r="A2346" s="9">
        <v>24676940</v>
      </c>
      <c r="B2346" s="9" t="s">
        <v>2355</v>
      </c>
      <c r="C2346" s="9">
        <v>325.17902697599999</v>
      </c>
      <c r="D2346" s="9">
        <v>0.61788535</v>
      </c>
      <c r="F2346" s="9" t="s">
        <v>10</v>
      </c>
      <c r="G2346" s="9">
        <v>0.15384615384615391</v>
      </c>
      <c r="H2346" s="9">
        <v>0.84615384615384615</v>
      </c>
      <c r="I2346" s="9" t="s">
        <v>8612</v>
      </c>
    </row>
    <row r="2347" spans="1:9" hidden="1" x14ac:dyDescent="0.25">
      <c r="A2347" s="9">
        <v>24677405</v>
      </c>
      <c r="B2347" s="9" t="s">
        <v>2356</v>
      </c>
      <c r="C2347" s="9">
        <v>411.21580640799999</v>
      </c>
      <c r="D2347" s="9">
        <v>0.60208110000000004</v>
      </c>
      <c r="F2347" s="9" t="s">
        <v>10</v>
      </c>
      <c r="G2347" s="9">
        <v>0.31538461538461537</v>
      </c>
      <c r="H2347" s="9">
        <v>0.68461538461538463</v>
      </c>
      <c r="I2347" s="9" t="s">
        <v>8612</v>
      </c>
    </row>
    <row r="2348" spans="1:9" hidden="1" x14ac:dyDescent="0.25">
      <c r="A2348" s="9">
        <v>24677652</v>
      </c>
      <c r="B2348" s="9" t="s">
        <v>2357</v>
      </c>
      <c r="C2348" s="9">
        <v>354.169190563999</v>
      </c>
      <c r="D2348" s="9">
        <v>0.50100100000000003</v>
      </c>
      <c r="F2348" s="9" t="s">
        <v>10</v>
      </c>
      <c r="G2348" s="9">
        <v>0.23076923076923081</v>
      </c>
      <c r="H2348" s="9">
        <v>0.76923076923076927</v>
      </c>
      <c r="I2348" s="9" t="s">
        <v>8612</v>
      </c>
    </row>
    <row r="2349" spans="1:9" hidden="1" x14ac:dyDescent="0.25">
      <c r="A2349" s="9">
        <v>24836875</v>
      </c>
      <c r="B2349" s="9" t="s">
        <v>2358</v>
      </c>
      <c r="C2349" s="9">
        <v>228.06655533599999</v>
      </c>
      <c r="D2349" s="9">
        <v>0.61669165000000004</v>
      </c>
      <c r="F2349" s="9" t="s">
        <v>10</v>
      </c>
      <c r="G2349" s="9">
        <v>3.8461538461538457E-2</v>
      </c>
      <c r="H2349" s="9">
        <v>0.96153846153846156</v>
      </c>
      <c r="I2349" s="9" t="s">
        <v>8612</v>
      </c>
    </row>
    <row r="2350" spans="1:9" hidden="1" x14ac:dyDescent="0.25">
      <c r="A2350" s="9">
        <v>24682593</v>
      </c>
      <c r="B2350" s="9" t="s">
        <v>2359</v>
      </c>
      <c r="C2350" s="9">
        <v>379.18959166000002</v>
      </c>
      <c r="D2350" s="9">
        <v>0.50663630000000004</v>
      </c>
      <c r="F2350" s="9" t="s">
        <v>10</v>
      </c>
      <c r="G2350" s="9">
        <v>0.17948717948717949</v>
      </c>
      <c r="H2350" s="9">
        <v>0.8205128205128206</v>
      </c>
      <c r="I2350" s="9" t="s">
        <v>8612</v>
      </c>
    </row>
    <row r="2351" spans="1:9" hidden="1" x14ac:dyDescent="0.25">
      <c r="A2351" s="9">
        <v>24683766</v>
      </c>
      <c r="B2351" s="9" t="s">
        <v>2360</v>
      </c>
      <c r="C2351" s="9">
        <v>440.18484062799899</v>
      </c>
      <c r="D2351" s="9">
        <v>0.52384160000000002</v>
      </c>
      <c r="F2351" s="9" t="s">
        <v>10</v>
      </c>
      <c r="G2351" s="9">
        <v>3.8461538461538457E-2</v>
      </c>
      <c r="H2351" s="9">
        <v>0.96153846153846156</v>
      </c>
      <c r="I2351" s="9" t="s">
        <v>8612</v>
      </c>
    </row>
    <row r="2352" spans="1:9" hidden="1" x14ac:dyDescent="0.25">
      <c r="A2352" s="9">
        <v>24684115</v>
      </c>
      <c r="B2352" s="9" t="s">
        <v>2361</v>
      </c>
      <c r="C2352" s="9">
        <v>489.145533927999</v>
      </c>
      <c r="D2352" s="9">
        <v>0.51748340000000004</v>
      </c>
      <c r="F2352" s="9" t="s">
        <v>10</v>
      </c>
      <c r="G2352" s="9">
        <v>7.6923076923076927E-2</v>
      </c>
      <c r="H2352" s="9">
        <v>0.92307692307692313</v>
      </c>
      <c r="I2352" s="9" t="s">
        <v>8612</v>
      </c>
    </row>
    <row r="2353" spans="1:9" hidden="1" x14ac:dyDescent="0.25">
      <c r="A2353" s="9">
        <v>24684667</v>
      </c>
      <c r="B2353" s="9" t="s">
        <v>2362</v>
      </c>
      <c r="C2353" s="9">
        <v>326.16304256400002</v>
      </c>
      <c r="D2353" s="9">
        <v>0.52331740000000004</v>
      </c>
      <c r="F2353" s="9" t="s">
        <v>10</v>
      </c>
      <c r="G2353" s="9">
        <v>8.7912087912087905E-2</v>
      </c>
      <c r="H2353" s="9">
        <v>0.91208791208791218</v>
      </c>
      <c r="I2353" s="9" t="s">
        <v>8612</v>
      </c>
    </row>
    <row r="2354" spans="1:9" hidden="1" x14ac:dyDescent="0.25">
      <c r="A2354" s="9">
        <v>24685301</v>
      </c>
      <c r="B2354" s="9" t="s">
        <v>2363</v>
      </c>
      <c r="C2354" s="9">
        <v>276.126263131999</v>
      </c>
      <c r="D2354" s="9">
        <v>0.50240910000000005</v>
      </c>
      <c r="F2354" s="9" t="s">
        <v>10</v>
      </c>
      <c r="G2354" s="9">
        <v>7.6923076923076927E-2</v>
      </c>
      <c r="H2354" s="9">
        <v>0.92307692307692313</v>
      </c>
      <c r="I2354" s="9" t="s">
        <v>8612</v>
      </c>
    </row>
    <row r="2355" spans="1:9" hidden="1" x14ac:dyDescent="0.25">
      <c r="A2355" s="9">
        <v>24686106</v>
      </c>
      <c r="B2355" s="9" t="s">
        <v>2364</v>
      </c>
      <c r="C2355" s="9">
        <v>314.14528432399999</v>
      </c>
      <c r="D2355" s="9">
        <v>0.52235293000000005</v>
      </c>
      <c r="F2355" s="9" t="s">
        <v>10</v>
      </c>
      <c r="G2355" s="9">
        <v>0.15384615384615391</v>
      </c>
      <c r="H2355" s="9">
        <v>0.84615384615384615</v>
      </c>
      <c r="I2355" s="9" t="s">
        <v>8612</v>
      </c>
    </row>
    <row r="2356" spans="1:9" hidden="1" x14ac:dyDescent="0.25">
      <c r="A2356" s="9">
        <v>24687976</v>
      </c>
      <c r="B2356" s="9" t="s">
        <v>2365</v>
      </c>
      <c r="C2356" s="9">
        <v>339.147058152</v>
      </c>
      <c r="D2356" s="9">
        <v>0.5001814</v>
      </c>
      <c r="F2356" s="9" t="s">
        <v>10</v>
      </c>
      <c r="G2356" s="9">
        <v>7.6923076923076927E-2</v>
      </c>
      <c r="H2356" s="9">
        <v>0.92307692307692313</v>
      </c>
      <c r="I2356" s="9" t="s">
        <v>8612</v>
      </c>
    </row>
    <row r="2357" spans="1:9" hidden="1" x14ac:dyDescent="0.25">
      <c r="A2357" s="9">
        <v>24688773</v>
      </c>
      <c r="B2357" s="9" t="s">
        <v>2366</v>
      </c>
      <c r="C2357" s="9">
        <v>243.07178503599999</v>
      </c>
      <c r="D2357" s="9">
        <v>0.51050589999999996</v>
      </c>
      <c r="F2357" s="9" t="s">
        <v>10</v>
      </c>
      <c r="G2357" s="9">
        <v>0.15384615384615391</v>
      </c>
      <c r="H2357" s="9">
        <v>0.84615384615384615</v>
      </c>
      <c r="I2357" s="9" t="s">
        <v>8612</v>
      </c>
    </row>
    <row r="2358" spans="1:9" hidden="1" x14ac:dyDescent="0.25">
      <c r="A2358" s="9">
        <v>24688960</v>
      </c>
      <c r="B2358" s="9" t="s">
        <v>2367</v>
      </c>
      <c r="C2358" s="9">
        <v>258.19434269200002</v>
      </c>
      <c r="D2358" s="9">
        <v>0.5022276</v>
      </c>
      <c r="F2358" s="9" t="s">
        <v>10</v>
      </c>
      <c r="G2358" s="9">
        <v>3.8461538461538457E-2</v>
      </c>
      <c r="H2358" s="9">
        <v>0.96153846153846156</v>
      </c>
      <c r="I2358" s="9" t="s">
        <v>8612</v>
      </c>
    </row>
    <row r="2359" spans="1:9" hidden="1" x14ac:dyDescent="0.25">
      <c r="A2359" s="9">
        <v>24689728</v>
      </c>
      <c r="B2359" s="9" t="s">
        <v>2368</v>
      </c>
      <c r="C2359" s="9">
        <v>248.18886338799999</v>
      </c>
      <c r="D2359" s="9">
        <v>0.52916730000000001</v>
      </c>
      <c r="F2359" s="9" t="s">
        <v>10</v>
      </c>
      <c r="G2359" s="9">
        <v>0</v>
      </c>
      <c r="H2359" s="9">
        <v>1</v>
      </c>
      <c r="I2359" s="9" t="s">
        <v>8612</v>
      </c>
    </row>
    <row r="2360" spans="1:9" hidden="1" x14ac:dyDescent="0.25">
      <c r="A2360" s="9">
        <v>24689784</v>
      </c>
      <c r="B2360" s="9" t="s">
        <v>2369</v>
      </c>
      <c r="C2360" s="9">
        <v>224.13249138399999</v>
      </c>
      <c r="D2360" s="9">
        <v>0.50889324999999996</v>
      </c>
      <c r="F2360" s="9" t="s">
        <v>10</v>
      </c>
      <c r="G2360" s="9">
        <v>0.23076923076923081</v>
      </c>
      <c r="H2360" s="9">
        <v>0.76923076923076927</v>
      </c>
      <c r="I2360" s="9" t="s">
        <v>8612</v>
      </c>
    </row>
    <row r="2361" spans="1:9" hidden="1" x14ac:dyDescent="0.25">
      <c r="A2361" s="9">
        <v>24690111</v>
      </c>
      <c r="B2361" s="9" t="s">
        <v>2370</v>
      </c>
      <c r="C2361" s="9">
        <v>296.18886338800002</v>
      </c>
      <c r="D2361" s="9">
        <v>0.53752964999999997</v>
      </c>
      <c r="F2361" s="9" t="s">
        <v>10</v>
      </c>
      <c r="G2361" s="9">
        <v>0</v>
      </c>
      <c r="H2361" s="9">
        <v>1</v>
      </c>
      <c r="I2361" s="9" t="s">
        <v>8612</v>
      </c>
    </row>
    <row r="2362" spans="1:9" hidden="1" x14ac:dyDescent="0.25">
      <c r="A2362" s="9">
        <v>24690477</v>
      </c>
      <c r="B2362" s="9" t="s">
        <v>2371</v>
      </c>
      <c r="C2362" s="9">
        <v>250.16812794399999</v>
      </c>
      <c r="D2362" s="9">
        <v>0.52916730000000001</v>
      </c>
      <c r="F2362" s="9" t="s">
        <v>10</v>
      </c>
      <c r="G2362" s="9">
        <v>0.1057692307692308</v>
      </c>
      <c r="H2362" s="9">
        <v>0.89423076923076927</v>
      </c>
      <c r="I2362" s="9" t="s">
        <v>8612</v>
      </c>
    </row>
    <row r="2363" spans="1:9" hidden="1" x14ac:dyDescent="0.25">
      <c r="A2363" s="9">
        <v>24690670</v>
      </c>
      <c r="B2363" s="9" t="s">
        <v>2372</v>
      </c>
      <c r="C2363" s="9">
        <v>240.10294084399999</v>
      </c>
      <c r="D2363" s="9">
        <v>0.52322900000000006</v>
      </c>
      <c r="F2363" s="9" t="s">
        <v>10</v>
      </c>
      <c r="G2363" s="9">
        <v>0.1153846153846154</v>
      </c>
      <c r="H2363" s="9">
        <v>0.88461538461538458</v>
      </c>
      <c r="I2363" s="9" t="s">
        <v>8612</v>
      </c>
    </row>
    <row r="2364" spans="1:9" hidden="1" x14ac:dyDescent="0.25">
      <c r="A2364" s="9">
        <v>24690709</v>
      </c>
      <c r="B2364" s="9" t="s">
        <v>2373</v>
      </c>
      <c r="C2364" s="9">
        <v>262.20451345200001</v>
      </c>
      <c r="D2364" s="9">
        <v>0.52916730000000001</v>
      </c>
      <c r="F2364" s="9" t="s">
        <v>10</v>
      </c>
      <c r="G2364" s="9">
        <v>0</v>
      </c>
      <c r="H2364" s="9">
        <v>1</v>
      </c>
      <c r="I2364" s="9" t="s">
        <v>8612</v>
      </c>
    </row>
    <row r="2365" spans="1:9" hidden="1" x14ac:dyDescent="0.25">
      <c r="A2365" s="9">
        <v>24690757</v>
      </c>
      <c r="B2365" s="9" t="s">
        <v>2374</v>
      </c>
      <c r="C2365" s="9">
        <v>263.16337691199999</v>
      </c>
      <c r="D2365" s="9">
        <v>0.51731676000000004</v>
      </c>
      <c r="F2365" s="9" t="s">
        <v>10</v>
      </c>
      <c r="G2365" s="9">
        <v>7.6923076923076927E-2</v>
      </c>
      <c r="H2365" s="9">
        <v>0.92307692307692313</v>
      </c>
      <c r="I2365" s="9" t="s">
        <v>8612</v>
      </c>
    </row>
    <row r="2366" spans="1:9" hidden="1" x14ac:dyDescent="0.25">
      <c r="A2366" s="9">
        <v>24690928</v>
      </c>
      <c r="B2366" s="9" t="s">
        <v>2375</v>
      </c>
      <c r="C2366" s="9">
        <v>298.16812794399999</v>
      </c>
      <c r="D2366" s="9">
        <v>0.54788994999999996</v>
      </c>
      <c r="F2366" s="9" t="s">
        <v>10</v>
      </c>
      <c r="G2366" s="9">
        <v>0.1153846153846154</v>
      </c>
      <c r="H2366" s="9">
        <v>0.88461538461538458</v>
      </c>
      <c r="I2366" s="9" t="s">
        <v>8612</v>
      </c>
    </row>
    <row r="2367" spans="1:9" hidden="1" x14ac:dyDescent="0.25">
      <c r="A2367" s="9">
        <v>24691237</v>
      </c>
      <c r="B2367" s="9" t="s">
        <v>2376</v>
      </c>
      <c r="C2367" s="9">
        <v>248.07611937999999</v>
      </c>
      <c r="D2367" s="9">
        <v>0.51003927000000004</v>
      </c>
      <c r="F2367" s="9" t="s">
        <v>10</v>
      </c>
      <c r="G2367" s="9">
        <v>0</v>
      </c>
      <c r="H2367" s="9">
        <v>1</v>
      </c>
      <c r="I2367" s="9" t="s">
        <v>8612</v>
      </c>
    </row>
    <row r="2368" spans="1:9" hidden="1" x14ac:dyDescent="0.25">
      <c r="A2368" s="9">
        <v>24691413</v>
      </c>
      <c r="B2368" s="9" t="s">
        <v>2377</v>
      </c>
      <c r="C2368" s="9">
        <v>266.17944157599999</v>
      </c>
      <c r="D2368" s="9">
        <v>0.50107579999999996</v>
      </c>
      <c r="F2368" s="9" t="s">
        <v>10</v>
      </c>
      <c r="G2368" s="9">
        <v>0.19230769230769229</v>
      </c>
      <c r="H2368" s="9">
        <v>0.80769230769230771</v>
      </c>
      <c r="I2368" s="9" t="s">
        <v>8612</v>
      </c>
    </row>
    <row r="2369" spans="1:9" hidden="1" x14ac:dyDescent="0.25">
      <c r="A2369" s="9">
        <v>24691516</v>
      </c>
      <c r="B2369" s="9" t="s">
        <v>2378</v>
      </c>
      <c r="C2369" s="9">
        <v>228.12626313199999</v>
      </c>
      <c r="D2369" s="9">
        <v>0.50121400000000005</v>
      </c>
      <c r="F2369" s="9" t="s">
        <v>10</v>
      </c>
      <c r="G2369" s="9">
        <v>7.6923076923076927E-2</v>
      </c>
      <c r="H2369" s="9">
        <v>0.92307692307692313</v>
      </c>
      <c r="I2369" s="9" t="s">
        <v>8612</v>
      </c>
    </row>
    <row r="2370" spans="1:9" hidden="1" x14ac:dyDescent="0.25">
      <c r="A2370" s="9">
        <v>24691659</v>
      </c>
      <c r="B2370" s="9" t="s">
        <v>2379</v>
      </c>
      <c r="C2370" s="9">
        <v>234.17321332399999</v>
      </c>
      <c r="D2370" s="9">
        <v>0.55697940000000001</v>
      </c>
      <c r="F2370" s="9" t="s">
        <v>10</v>
      </c>
      <c r="G2370" s="9">
        <v>0</v>
      </c>
      <c r="H2370" s="9">
        <v>1</v>
      </c>
      <c r="I2370" s="9" t="s">
        <v>8612</v>
      </c>
    </row>
    <row r="2371" spans="1:9" hidden="1" x14ac:dyDescent="0.25">
      <c r="A2371" s="9">
        <v>24691786</v>
      </c>
      <c r="B2371" s="9" t="s">
        <v>2380</v>
      </c>
      <c r="C2371" s="9">
        <v>290.12421244400002</v>
      </c>
      <c r="D2371" s="9">
        <v>0.52780959999999999</v>
      </c>
      <c r="F2371" s="9" t="s">
        <v>10</v>
      </c>
      <c r="G2371" s="9">
        <v>0.15384615384615391</v>
      </c>
      <c r="H2371" s="9">
        <v>0.84615384615384615</v>
      </c>
      <c r="I2371" s="9" t="s">
        <v>8612</v>
      </c>
    </row>
    <row r="2372" spans="1:9" hidden="1" x14ac:dyDescent="0.25">
      <c r="A2372" s="9">
        <v>24692186</v>
      </c>
      <c r="B2372" s="9" t="s">
        <v>2381</v>
      </c>
      <c r="C2372" s="9">
        <v>279.11067264399998</v>
      </c>
      <c r="D2372" s="9">
        <v>0.5080403</v>
      </c>
      <c r="F2372" s="9" t="s">
        <v>10</v>
      </c>
      <c r="G2372" s="9">
        <v>0.19230769230769229</v>
      </c>
      <c r="H2372" s="9">
        <v>0.80769230769230771</v>
      </c>
      <c r="I2372" s="9" t="s">
        <v>8612</v>
      </c>
    </row>
    <row r="2373" spans="1:9" hidden="1" x14ac:dyDescent="0.25">
      <c r="A2373" s="9">
        <v>24692399</v>
      </c>
      <c r="B2373" s="9" t="s">
        <v>2382</v>
      </c>
      <c r="C2373" s="9">
        <v>288.14494788799999</v>
      </c>
      <c r="D2373" s="9">
        <v>0.54816980000000004</v>
      </c>
      <c r="F2373" s="9" t="s">
        <v>10</v>
      </c>
      <c r="G2373" s="9">
        <v>0.19230769230769229</v>
      </c>
      <c r="H2373" s="9">
        <v>0.80769230769230771</v>
      </c>
      <c r="I2373" s="9" t="s">
        <v>8612</v>
      </c>
    </row>
    <row r="2374" spans="1:9" hidden="1" x14ac:dyDescent="0.25">
      <c r="A2374" s="9">
        <v>24692538</v>
      </c>
      <c r="B2374" s="9" t="s">
        <v>2383</v>
      </c>
      <c r="C2374" s="9">
        <v>288.14494788799999</v>
      </c>
      <c r="D2374" s="9">
        <v>0.50497429999999999</v>
      </c>
      <c r="F2374" s="9" t="s">
        <v>10</v>
      </c>
      <c r="G2374" s="9">
        <v>0.19230769230769229</v>
      </c>
      <c r="H2374" s="9">
        <v>0.80769230769230771</v>
      </c>
      <c r="I2374" s="9" t="s">
        <v>8612</v>
      </c>
    </row>
    <row r="2375" spans="1:9" hidden="1" x14ac:dyDescent="0.25">
      <c r="A2375" s="9">
        <v>24692724</v>
      </c>
      <c r="B2375" s="9" t="s">
        <v>2384</v>
      </c>
      <c r="C2375" s="9">
        <v>215.02522876800001</v>
      </c>
      <c r="D2375" s="9">
        <v>0.56204264999999998</v>
      </c>
      <c r="F2375" s="9" t="s">
        <v>10</v>
      </c>
      <c r="G2375" s="9">
        <v>0.26923076923076922</v>
      </c>
      <c r="H2375" s="9">
        <v>0.73076923076923073</v>
      </c>
      <c r="I2375" s="9" t="s">
        <v>8612</v>
      </c>
    </row>
    <row r="2376" spans="1:9" hidden="1" x14ac:dyDescent="0.25">
      <c r="A2376" s="9">
        <v>24761024</v>
      </c>
      <c r="B2376" s="9" t="s">
        <v>2385</v>
      </c>
      <c r="C2376" s="9">
        <v>512.29987038000002</v>
      </c>
      <c r="D2376" s="9">
        <v>0.51397760000000003</v>
      </c>
      <c r="F2376" s="9" t="s">
        <v>10</v>
      </c>
      <c r="G2376" s="9">
        <v>0.46153846153846162</v>
      </c>
      <c r="H2376" s="9">
        <v>0.53846153846153844</v>
      </c>
      <c r="I2376" s="9" t="s">
        <v>8612</v>
      </c>
    </row>
    <row r="2377" spans="1:9" hidden="1" x14ac:dyDescent="0.25">
      <c r="A2377" s="9">
        <v>24762102</v>
      </c>
      <c r="B2377" s="9" t="s">
        <v>2386</v>
      </c>
      <c r="C2377" s="9">
        <v>301.13457531999899</v>
      </c>
      <c r="D2377" s="9">
        <v>0.50676197000000001</v>
      </c>
      <c r="F2377" s="9" t="s">
        <v>10</v>
      </c>
      <c r="G2377" s="9">
        <v>0.32692307692307693</v>
      </c>
      <c r="H2377" s="9">
        <v>0.67307692307692313</v>
      </c>
      <c r="I2377" s="9" t="s">
        <v>8612</v>
      </c>
    </row>
    <row r="2378" spans="1:9" hidden="1" x14ac:dyDescent="0.25">
      <c r="A2378" s="9">
        <v>24764488</v>
      </c>
      <c r="B2378" s="9" t="s">
        <v>2387</v>
      </c>
      <c r="C2378" s="9">
        <v>424.26857025200002</v>
      </c>
      <c r="D2378" s="9">
        <v>0.57016884999999995</v>
      </c>
      <c r="F2378" s="9" t="s">
        <v>10</v>
      </c>
      <c r="G2378" s="9">
        <v>0.34615384615384609</v>
      </c>
      <c r="H2378" s="9">
        <v>0.65384615384615385</v>
      </c>
      <c r="I2378" s="9" t="s">
        <v>8612</v>
      </c>
    </row>
    <row r="2379" spans="1:9" hidden="1" x14ac:dyDescent="0.25">
      <c r="A2379" s="9">
        <v>24764746</v>
      </c>
      <c r="B2379" s="9" t="s">
        <v>2388</v>
      </c>
      <c r="C2379" s="9">
        <v>425.06679697200002</v>
      </c>
      <c r="D2379" s="9">
        <v>0.51329272999999997</v>
      </c>
      <c r="F2379" s="9" t="s">
        <v>10</v>
      </c>
      <c r="G2379" s="9">
        <v>3.8461538461538457E-2</v>
      </c>
      <c r="H2379" s="9">
        <v>0.96153846153846156</v>
      </c>
      <c r="I2379" s="9" t="s">
        <v>8612</v>
      </c>
    </row>
    <row r="2380" spans="1:9" hidden="1" x14ac:dyDescent="0.25">
      <c r="A2380" s="9">
        <v>24764933</v>
      </c>
      <c r="B2380" s="9" t="s">
        <v>2389</v>
      </c>
      <c r="C2380" s="9">
        <v>515.11374716399996</v>
      </c>
      <c r="D2380" s="9">
        <v>0.51536219999999999</v>
      </c>
      <c r="F2380" s="9" t="s">
        <v>10</v>
      </c>
      <c r="G2380" s="9">
        <v>7.6923076923076927E-2</v>
      </c>
      <c r="H2380" s="9">
        <v>0.92307692307692313</v>
      </c>
      <c r="I2380" s="9" t="s">
        <v>8612</v>
      </c>
    </row>
    <row r="2381" spans="1:9" hidden="1" x14ac:dyDescent="0.25">
      <c r="A2381" s="9">
        <v>24764934</v>
      </c>
      <c r="B2381" s="9" t="s">
        <v>2390</v>
      </c>
      <c r="C2381" s="9">
        <v>439.08244703600002</v>
      </c>
      <c r="D2381" s="9">
        <v>0.51551365999999998</v>
      </c>
      <c r="F2381" s="9" t="s">
        <v>10</v>
      </c>
      <c r="G2381" s="9">
        <v>0.19230769230769229</v>
      </c>
      <c r="H2381" s="9">
        <v>0.80769230769230771</v>
      </c>
      <c r="I2381" s="9" t="s">
        <v>8612</v>
      </c>
    </row>
    <row r="2382" spans="1:9" hidden="1" x14ac:dyDescent="0.25">
      <c r="A2382" s="9">
        <v>24764935</v>
      </c>
      <c r="B2382" s="9" t="s">
        <v>2391</v>
      </c>
      <c r="C2382" s="9">
        <v>598.09671719599999</v>
      </c>
      <c r="D2382" s="9">
        <v>0.52860253999999995</v>
      </c>
      <c r="F2382" s="9" t="s">
        <v>10</v>
      </c>
      <c r="G2382" s="9">
        <v>3.8461538461538457E-2</v>
      </c>
      <c r="H2382" s="9">
        <v>0.96153846153846156</v>
      </c>
      <c r="I2382" s="9" t="s">
        <v>8612</v>
      </c>
    </row>
    <row r="2383" spans="1:9" hidden="1" x14ac:dyDescent="0.25">
      <c r="A2383" s="9">
        <v>24765122</v>
      </c>
      <c r="B2383" s="9" t="s">
        <v>2392</v>
      </c>
      <c r="C2383" s="9">
        <v>443.05737515999999</v>
      </c>
      <c r="D2383" s="9">
        <v>0.53171800000000002</v>
      </c>
      <c r="F2383" s="9" t="s">
        <v>10</v>
      </c>
      <c r="G2383" s="9">
        <v>7.6923076923076927E-2</v>
      </c>
      <c r="H2383" s="9">
        <v>0.92307692307692313</v>
      </c>
      <c r="I2383" s="9" t="s">
        <v>8612</v>
      </c>
    </row>
    <row r="2384" spans="1:9" hidden="1" x14ac:dyDescent="0.25">
      <c r="A2384" s="9">
        <v>24765221</v>
      </c>
      <c r="B2384" s="9" t="s">
        <v>2393</v>
      </c>
      <c r="C2384" s="9">
        <v>369.09472597199999</v>
      </c>
      <c r="D2384" s="9">
        <v>0.63573670000000004</v>
      </c>
      <c r="F2384" s="9" t="s">
        <v>10</v>
      </c>
      <c r="G2384" s="9">
        <v>3.8461538461538457E-2</v>
      </c>
      <c r="H2384" s="9">
        <v>0.96153846153846156</v>
      </c>
      <c r="I2384" s="9" t="s">
        <v>8612</v>
      </c>
    </row>
    <row r="2385" spans="1:9" hidden="1" x14ac:dyDescent="0.25">
      <c r="A2385" s="9">
        <v>24765222</v>
      </c>
      <c r="B2385" s="9" t="s">
        <v>2394</v>
      </c>
      <c r="C2385" s="9">
        <v>397.12602609999999</v>
      </c>
      <c r="D2385" s="9">
        <v>0.62279859999999998</v>
      </c>
      <c r="F2385" s="9" t="s">
        <v>10</v>
      </c>
      <c r="G2385" s="9">
        <v>0.38461538461538458</v>
      </c>
      <c r="H2385" s="9">
        <v>0.61538461538461542</v>
      </c>
      <c r="I2385" s="9" t="s">
        <v>8612</v>
      </c>
    </row>
    <row r="2386" spans="1:9" hidden="1" x14ac:dyDescent="0.25">
      <c r="A2386" s="9">
        <v>24765223</v>
      </c>
      <c r="B2386" s="9" t="s">
        <v>2395</v>
      </c>
      <c r="C2386" s="9">
        <v>411.14167616399999</v>
      </c>
      <c r="D2386" s="9">
        <v>0.62027233999999998</v>
      </c>
      <c r="F2386" s="9" t="s">
        <v>10</v>
      </c>
      <c r="G2386" s="9">
        <v>0.1153846153846154</v>
      </c>
      <c r="H2386" s="9">
        <v>0.88461538461538458</v>
      </c>
      <c r="I2386" s="9" t="s">
        <v>8612</v>
      </c>
    </row>
    <row r="2387" spans="1:9" hidden="1" x14ac:dyDescent="0.25">
      <c r="A2387" s="9">
        <v>24765224</v>
      </c>
      <c r="B2387" s="9" t="s">
        <v>2396</v>
      </c>
      <c r="C2387" s="9">
        <v>423.14167616399999</v>
      </c>
      <c r="D2387" s="9">
        <v>0.61728704000000001</v>
      </c>
      <c r="F2387" s="9" t="s">
        <v>10</v>
      </c>
      <c r="G2387" s="9">
        <v>0.41025641025641019</v>
      </c>
      <c r="H2387" s="9">
        <v>0.58974358974358976</v>
      </c>
      <c r="I2387" s="9" t="s">
        <v>8612</v>
      </c>
    </row>
    <row r="2388" spans="1:9" hidden="1" x14ac:dyDescent="0.25">
      <c r="A2388" s="9">
        <v>24765225</v>
      </c>
      <c r="B2388" s="9" t="s">
        <v>2397</v>
      </c>
      <c r="C2388" s="9">
        <v>397.12602609999999</v>
      </c>
      <c r="D2388" s="9">
        <v>0.62531745000000005</v>
      </c>
      <c r="F2388" s="9" t="s">
        <v>10</v>
      </c>
      <c r="G2388" s="9">
        <v>0.2076923076923077</v>
      </c>
      <c r="H2388" s="9">
        <v>0.79230769230769238</v>
      </c>
      <c r="I2388" s="9" t="s">
        <v>8612</v>
      </c>
    </row>
    <row r="2389" spans="1:9" hidden="1" x14ac:dyDescent="0.25">
      <c r="A2389" s="9">
        <v>24765320</v>
      </c>
      <c r="B2389" s="9" t="s">
        <v>2398</v>
      </c>
      <c r="C2389" s="9">
        <v>383.11037603599999</v>
      </c>
      <c r="D2389" s="9">
        <v>0.65176900000000004</v>
      </c>
      <c r="F2389" s="9" t="s">
        <v>10</v>
      </c>
      <c r="G2389" s="9">
        <v>0.19230769230769229</v>
      </c>
      <c r="H2389" s="9">
        <v>0.80769230769230771</v>
      </c>
      <c r="I2389" s="9" t="s">
        <v>8612</v>
      </c>
    </row>
    <row r="2390" spans="1:9" hidden="1" x14ac:dyDescent="0.25">
      <c r="A2390" s="9">
        <v>24765321</v>
      </c>
      <c r="B2390" s="9" t="s">
        <v>2399</v>
      </c>
      <c r="C2390" s="9">
        <v>384.09439162400002</v>
      </c>
      <c r="D2390" s="9">
        <v>0.65579504</v>
      </c>
      <c r="F2390" s="9" t="s">
        <v>10</v>
      </c>
      <c r="G2390" s="9">
        <v>0.34615384615384609</v>
      </c>
      <c r="H2390" s="9">
        <v>0.65384615384615385</v>
      </c>
      <c r="I2390" s="9" t="s">
        <v>8612</v>
      </c>
    </row>
    <row r="2391" spans="1:9" hidden="1" x14ac:dyDescent="0.25">
      <c r="A2391" s="9">
        <v>24765322</v>
      </c>
      <c r="B2391" s="9" t="s">
        <v>2400</v>
      </c>
      <c r="C2391" s="9">
        <v>370.078741559999</v>
      </c>
      <c r="D2391" s="9">
        <v>0.64267545999999998</v>
      </c>
      <c r="F2391" s="9" t="s">
        <v>10</v>
      </c>
      <c r="G2391" s="9">
        <v>0.19230769230769229</v>
      </c>
      <c r="H2391" s="9">
        <v>0.80769230769230771</v>
      </c>
      <c r="I2391" s="9" t="s">
        <v>8612</v>
      </c>
    </row>
    <row r="2392" spans="1:9" hidden="1" x14ac:dyDescent="0.25">
      <c r="A2392" s="9">
        <v>24765323</v>
      </c>
      <c r="B2392" s="9" t="s">
        <v>2401</v>
      </c>
      <c r="C2392" s="9">
        <v>452.16822525999999</v>
      </c>
      <c r="D2392" s="9">
        <v>0.63290040000000003</v>
      </c>
      <c r="F2392" s="9" t="s">
        <v>10</v>
      </c>
      <c r="G2392" s="9">
        <v>0.26923076923076922</v>
      </c>
      <c r="H2392" s="9">
        <v>0.73076923076923073</v>
      </c>
      <c r="I2392" s="9" t="s">
        <v>8612</v>
      </c>
    </row>
    <row r="2393" spans="1:9" hidden="1" x14ac:dyDescent="0.25">
      <c r="A2393" s="9">
        <v>24765324</v>
      </c>
      <c r="B2393" s="9" t="s">
        <v>2402</v>
      </c>
      <c r="C2393" s="9">
        <v>438.15257519599999</v>
      </c>
      <c r="D2393" s="9">
        <v>0.62655525999999995</v>
      </c>
      <c r="F2393" s="9" t="s">
        <v>10</v>
      </c>
      <c r="G2393" s="9">
        <v>0.19230769230769229</v>
      </c>
      <c r="H2393" s="9">
        <v>0.80769230769230771</v>
      </c>
      <c r="I2393" s="9" t="s">
        <v>8612</v>
      </c>
    </row>
    <row r="2394" spans="1:9" hidden="1" x14ac:dyDescent="0.25">
      <c r="A2394" s="9">
        <v>24765325</v>
      </c>
      <c r="B2394" s="9" t="s">
        <v>2403</v>
      </c>
      <c r="C2394" s="9">
        <v>439.13659078400002</v>
      </c>
      <c r="D2394" s="9">
        <v>0.65992885999999995</v>
      </c>
      <c r="F2394" s="9" t="s">
        <v>10</v>
      </c>
      <c r="G2394" s="9">
        <v>0.43589743589743579</v>
      </c>
      <c r="H2394" s="9">
        <v>0.5641025641025641</v>
      </c>
      <c r="I2394" s="9" t="s">
        <v>8612</v>
      </c>
    </row>
    <row r="2395" spans="1:9" x14ac:dyDescent="0.25">
      <c r="A2395" s="9">
        <v>42598880</v>
      </c>
      <c r="B2395" s="9" t="s">
        <v>5511</v>
      </c>
      <c r="C2395" s="9">
        <v>635.278694008</v>
      </c>
      <c r="D2395" s="9">
        <v>0.53180503999999995</v>
      </c>
      <c r="F2395" s="9" t="s">
        <v>41</v>
      </c>
      <c r="G2395" s="9">
        <v>0.73076923076923073</v>
      </c>
      <c r="H2395" s="9">
        <v>0.26923076923076922</v>
      </c>
      <c r="I2395" s="9" t="s">
        <v>8612</v>
      </c>
    </row>
    <row r="2396" spans="1:9" hidden="1" x14ac:dyDescent="0.25">
      <c r="A2396" s="9">
        <v>24765414</v>
      </c>
      <c r="B2396" s="9" t="s">
        <v>2405</v>
      </c>
      <c r="C2396" s="9">
        <v>401.10095422400002</v>
      </c>
      <c r="D2396" s="9">
        <v>0.65547869999999997</v>
      </c>
      <c r="F2396" s="9" t="s">
        <v>10</v>
      </c>
      <c r="G2396" s="9">
        <v>0.1153846153846154</v>
      </c>
      <c r="H2396" s="9">
        <v>0.88461538461538458</v>
      </c>
      <c r="I2396" s="9" t="s">
        <v>8612</v>
      </c>
    </row>
    <row r="2397" spans="1:9" hidden="1" x14ac:dyDescent="0.25">
      <c r="A2397" s="9">
        <v>24765415</v>
      </c>
      <c r="B2397" s="9" t="s">
        <v>2406</v>
      </c>
      <c r="C2397" s="9">
        <v>397.12602609999999</v>
      </c>
      <c r="D2397" s="9">
        <v>0.6404318</v>
      </c>
      <c r="F2397" s="9" t="s">
        <v>10</v>
      </c>
      <c r="G2397" s="9">
        <v>0.15384615384615391</v>
      </c>
      <c r="H2397" s="9">
        <v>0.84615384615384615</v>
      </c>
      <c r="I2397" s="9" t="s">
        <v>8612</v>
      </c>
    </row>
    <row r="2398" spans="1:9" hidden="1" x14ac:dyDescent="0.25">
      <c r="A2398" s="9">
        <v>24765495</v>
      </c>
      <c r="B2398" s="9" t="s">
        <v>2407</v>
      </c>
      <c r="C2398" s="9">
        <v>438.18896070400001</v>
      </c>
      <c r="D2398" s="9">
        <v>0.53460914000000004</v>
      </c>
      <c r="F2398" s="9" t="s">
        <v>10</v>
      </c>
      <c r="G2398" s="9">
        <v>0.1153846153846154</v>
      </c>
      <c r="H2398" s="9">
        <v>0.88461538461538458</v>
      </c>
      <c r="I2398" s="9" t="s">
        <v>8612</v>
      </c>
    </row>
    <row r="2399" spans="1:9" hidden="1" x14ac:dyDescent="0.25">
      <c r="A2399" s="9">
        <v>24768607</v>
      </c>
      <c r="B2399" s="9" t="s">
        <v>2408</v>
      </c>
      <c r="C2399" s="9">
        <v>292.17869262800002</v>
      </c>
      <c r="D2399" s="9">
        <v>0.53047719999999998</v>
      </c>
      <c r="F2399" s="9" t="s">
        <v>10</v>
      </c>
      <c r="G2399" s="9">
        <v>7.6923076923076927E-2</v>
      </c>
      <c r="H2399" s="9">
        <v>0.92307692307692313</v>
      </c>
      <c r="I2399" s="9" t="s">
        <v>8612</v>
      </c>
    </row>
    <row r="2400" spans="1:9" x14ac:dyDescent="0.25">
      <c r="A2400" s="9">
        <v>42598882</v>
      </c>
      <c r="B2400" s="9" t="s">
        <v>5513</v>
      </c>
      <c r="C2400" s="9">
        <v>621.26304394399995</v>
      </c>
      <c r="D2400" s="9">
        <v>0.53180503999999995</v>
      </c>
      <c r="F2400" s="9" t="s">
        <v>41</v>
      </c>
      <c r="G2400" s="9">
        <v>0.73076923076923073</v>
      </c>
      <c r="H2400" s="9">
        <v>0.26923076923076922</v>
      </c>
      <c r="I2400" s="9" t="s">
        <v>8612</v>
      </c>
    </row>
    <row r="2401" spans="1:9" x14ac:dyDescent="0.25">
      <c r="A2401" s="9">
        <v>44507358</v>
      </c>
      <c r="B2401" s="9" t="s">
        <v>6651</v>
      </c>
      <c r="C2401" s="9">
        <v>355.053153535999</v>
      </c>
      <c r="D2401" s="9">
        <v>0.60098169999999995</v>
      </c>
      <c r="F2401" s="9" t="s">
        <v>41</v>
      </c>
      <c r="G2401" s="9">
        <v>0.73076923076923073</v>
      </c>
      <c r="H2401" s="9">
        <v>0.26923076923076922</v>
      </c>
      <c r="I2401" s="9" t="s">
        <v>8612</v>
      </c>
    </row>
    <row r="2402" spans="1:9" hidden="1" x14ac:dyDescent="0.25">
      <c r="A2402" s="9">
        <v>24769142</v>
      </c>
      <c r="B2402" s="9" t="s">
        <v>2411</v>
      </c>
      <c r="C2402" s="9">
        <v>427.20082503999998</v>
      </c>
      <c r="D2402" s="9">
        <v>0.50731117000000003</v>
      </c>
      <c r="F2402" s="9" t="s">
        <v>10</v>
      </c>
      <c r="G2402" s="9">
        <v>0.28205128205128199</v>
      </c>
      <c r="H2402" s="9">
        <v>0.71794871794871795</v>
      </c>
      <c r="I2402" s="9" t="s">
        <v>8612</v>
      </c>
    </row>
    <row r="2403" spans="1:9" x14ac:dyDescent="0.25">
      <c r="A2403" s="9">
        <v>44507859</v>
      </c>
      <c r="B2403" s="9" t="s">
        <v>6684</v>
      </c>
      <c r="C2403" s="9">
        <v>355.05315353600002</v>
      </c>
      <c r="D2403" s="9">
        <v>0.69991344</v>
      </c>
      <c r="F2403" s="9" t="s">
        <v>41</v>
      </c>
      <c r="G2403" s="9">
        <v>0.73076923076923073</v>
      </c>
      <c r="H2403" s="9">
        <v>0.26923076923076922</v>
      </c>
      <c r="I2403" s="9" t="s">
        <v>8612</v>
      </c>
    </row>
    <row r="2404" spans="1:9" hidden="1" x14ac:dyDescent="0.25">
      <c r="A2404" s="9">
        <v>24693121</v>
      </c>
      <c r="B2404" s="9" t="s">
        <v>2413</v>
      </c>
      <c r="C2404" s="9">
        <v>236.116092372</v>
      </c>
      <c r="D2404" s="9">
        <v>0.55529934000000003</v>
      </c>
      <c r="F2404" s="9" t="s">
        <v>10</v>
      </c>
      <c r="G2404" s="9">
        <v>3.8461538461538457E-2</v>
      </c>
      <c r="H2404" s="9">
        <v>0.96153846153846156</v>
      </c>
      <c r="I2404" s="9" t="s">
        <v>8612</v>
      </c>
    </row>
    <row r="2405" spans="1:9" hidden="1" x14ac:dyDescent="0.25">
      <c r="A2405" s="9">
        <v>24837373</v>
      </c>
      <c r="B2405" s="9" t="s">
        <v>2414</v>
      </c>
      <c r="C2405" s="9">
        <v>370.16812794399999</v>
      </c>
      <c r="D2405" s="9">
        <v>0.54831576000000004</v>
      </c>
      <c r="F2405" s="9" t="s">
        <v>10</v>
      </c>
      <c r="G2405" s="9">
        <v>0</v>
      </c>
      <c r="H2405" s="9">
        <v>1</v>
      </c>
      <c r="I2405" s="9" t="s">
        <v>8612</v>
      </c>
    </row>
    <row r="2406" spans="1:9" hidden="1" x14ac:dyDescent="0.25">
      <c r="A2406" s="9">
        <v>24693384</v>
      </c>
      <c r="B2406" s="9" t="s">
        <v>2415</v>
      </c>
      <c r="C2406" s="9">
        <v>234.17321332399999</v>
      </c>
      <c r="D2406" s="9">
        <v>0.55458410000000002</v>
      </c>
      <c r="F2406" s="9" t="s">
        <v>10</v>
      </c>
      <c r="G2406" s="9">
        <v>0</v>
      </c>
      <c r="H2406" s="9">
        <v>1</v>
      </c>
      <c r="I2406" s="9" t="s">
        <v>8612</v>
      </c>
    </row>
    <row r="2407" spans="1:9" hidden="1" x14ac:dyDescent="0.25">
      <c r="A2407" s="9">
        <v>24837491</v>
      </c>
      <c r="B2407" s="9" t="s">
        <v>2416</v>
      </c>
      <c r="C2407" s="9">
        <v>398.184171931999</v>
      </c>
      <c r="D2407" s="9">
        <v>0.55236390000000002</v>
      </c>
      <c r="F2407" s="9" t="s">
        <v>10</v>
      </c>
      <c r="G2407" s="9">
        <v>0.1153846153846154</v>
      </c>
      <c r="H2407" s="9">
        <v>0.88461538461538458</v>
      </c>
      <c r="I2407" s="9" t="s">
        <v>8612</v>
      </c>
    </row>
    <row r="2408" spans="1:9" hidden="1" x14ac:dyDescent="0.25">
      <c r="A2408" s="9">
        <v>24842770</v>
      </c>
      <c r="B2408" s="9" t="s">
        <v>2417</v>
      </c>
      <c r="C2408" s="9">
        <v>296.16554109999998</v>
      </c>
      <c r="D2408" s="9">
        <v>0.51981279999999996</v>
      </c>
      <c r="F2408" s="9" t="s">
        <v>10</v>
      </c>
      <c r="G2408" s="9">
        <v>0.15384615384615391</v>
      </c>
      <c r="H2408" s="9">
        <v>0.84615384615384615</v>
      </c>
      <c r="I2408" s="9" t="s">
        <v>8612</v>
      </c>
    </row>
    <row r="2409" spans="1:9" hidden="1" x14ac:dyDescent="0.25">
      <c r="A2409" s="9">
        <v>24693824</v>
      </c>
      <c r="B2409" s="9" t="s">
        <v>2418</v>
      </c>
      <c r="C2409" s="9">
        <v>224.13249138399999</v>
      </c>
      <c r="D2409" s="9">
        <v>0.58258027000000001</v>
      </c>
      <c r="F2409" s="9" t="s">
        <v>10</v>
      </c>
      <c r="G2409" s="9">
        <v>0.19230769230769229</v>
      </c>
      <c r="H2409" s="9">
        <v>0.80769230769230771</v>
      </c>
      <c r="I2409" s="9" t="s">
        <v>8612</v>
      </c>
    </row>
    <row r="2410" spans="1:9" hidden="1" x14ac:dyDescent="0.25">
      <c r="A2410" s="9">
        <v>24693891</v>
      </c>
      <c r="B2410" s="9" t="s">
        <v>2419</v>
      </c>
      <c r="C2410" s="9">
        <v>248.18886338799999</v>
      </c>
      <c r="D2410" s="9">
        <v>0.50013200000000002</v>
      </c>
      <c r="F2410" s="9" t="s">
        <v>10</v>
      </c>
      <c r="G2410" s="9">
        <v>0</v>
      </c>
      <c r="H2410" s="9">
        <v>1</v>
      </c>
      <c r="I2410" s="9" t="s">
        <v>8612</v>
      </c>
    </row>
    <row r="2411" spans="1:9" hidden="1" x14ac:dyDescent="0.25">
      <c r="A2411" s="9">
        <v>24693925</v>
      </c>
      <c r="B2411" s="9" t="s">
        <v>2420</v>
      </c>
      <c r="C2411" s="9">
        <v>250.16812794399999</v>
      </c>
      <c r="D2411" s="9">
        <v>0.50598763999999996</v>
      </c>
      <c r="F2411" s="9" t="s">
        <v>10</v>
      </c>
      <c r="G2411" s="9">
        <v>3.8461538461538457E-2</v>
      </c>
      <c r="H2411" s="9">
        <v>0.96153846153846156</v>
      </c>
      <c r="I2411" s="9" t="s">
        <v>8612</v>
      </c>
    </row>
    <row r="2412" spans="1:9" hidden="1" x14ac:dyDescent="0.25">
      <c r="A2412" s="9">
        <v>24693942</v>
      </c>
      <c r="B2412" s="9" t="s">
        <v>2421</v>
      </c>
      <c r="C2412" s="9">
        <v>278.06221890400002</v>
      </c>
      <c r="D2412" s="9">
        <v>0.59586554999999997</v>
      </c>
      <c r="F2412" s="9" t="s">
        <v>10</v>
      </c>
      <c r="G2412" s="9">
        <v>7.6923076923076927E-2</v>
      </c>
      <c r="H2412" s="9">
        <v>0.92307692307692313</v>
      </c>
      <c r="I2412" s="9" t="s">
        <v>8612</v>
      </c>
    </row>
    <row r="2413" spans="1:9" hidden="1" x14ac:dyDescent="0.25">
      <c r="A2413" s="9">
        <v>24694302</v>
      </c>
      <c r="B2413" s="9" t="s">
        <v>2422</v>
      </c>
      <c r="C2413" s="9">
        <v>234.17321332399999</v>
      </c>
      <c r="D2413" s="9">
        <v>0.50013200000000002</v>
      </c>
      <c r="F2413" s="9" t="s">
        <v>10</v>
      </c>
      <c r="G2413" s="9">
        <v>0</v>
      </c>
      <c r="H2413" s="9">
        <v>1</v>
      </c>
      <c r="I2413" s="9" t="s">
        <v>8612</v>
      </c>
    </row>
    <row r="2414" spans="1:9" hidden="1" x14ac:dyDescent="0.25">
      <c r="A2414" s="9">
        <v>24694479</v>
      </c>
      <c r="B2414" s="9" t="s">
        <v>2423</v>
      </c>
      <c r="C2414" s="9">
        <v>258.10044230800003</v>
      </c>
      <c r="D2414" s="9">
        <v>0.50161160000000005</v>
      </c>
      <c r="F2414" s="9" t="s">
        <v>10</v>
      </c>
      <c r="G2414" s="9">
        <v>3.8461538461538457E-2</v>
      </c>
      <c r="H2414" s="9">
        <v>0.96153846153846156</v>
      </c>
      <c r="I2414" s="9" t="s">
        <v>8612</v>
      </c>
    </row>
    <row r="2415" spans="1:9" hidden="1" x14ac:dyDescent="0.25">
      <c r="A2415" s="9">
        <v>24694559</v>
      </c>
      <c r="B2415" s="9" t="s">
        <v>2424</v>
      </c>
      <c r="C2415" s="9">
        <v>248.18886338799999</v>
      </c>
      <c r="D2415" s="9">
        <v>0.51282053999999999</v>
      </c>
      <c r="F2415" s="9" t="s">
        <v>10</v>
      </c>
      <c r="G2415" s="9">
        <v>0</v>
      </c>
      <c r="H2415" s="9">
        <v>1</v>
      </c>
      <c r="I2415" s="9" t="s">
        <v>8612</v>
      </c>
    </row>
    <row r="2416" spans="1:9" hidden="1" x14ac:dyDescent="0.25">
      <c r="A2416" s="9">
        <v>24694667</v>
      </c>
      <c r="B2416" s="9" t="s">
        <v>2425</v>
      </c>
      <c r="C2416" s="9">
        <v>248.18886338799999</v>
      </c>
      <c r="D2416" s="9">
        <v>0.67177796000000001</v>
      </c>
      <c r="F2416" s="9" t="s">
        <v>10</v>
      </c>
      <c r="G2416" s="9">
        <v>0</v>
      </c>
      <c r="H2416" s="9">
        <v>1</v>
      </c>
      <c r="I2416" s="9" t="s">
        <v>8612</v>
      </c>
    </row>
    <row r="2417" spans="1:9" hidden="1" x14ac:dyDescent="0.25">
      <c r="A2417" s="9">
        <v>24694877</v>
      </c>
      <c r="B2417" s="9" t="s">
        <v>2426</v>
      </c>
      <c r="C2417" s="9">
        <v>298.06807532800002</v>
      </c>
      <c r="D2417" s="9">
        <v>0.56136699999999995</v>
      </c>
      <c r="F2417" s="9" t="s">
        <v>10</v>
      </c>
      <c r="G2417" s="9">
        <v>0.1153846153846154</v>
      </c>
      <c r="H2417" s="9">
        <v>0.88461538461538458</v>
      </c>
      <c r="I2417" s="9" t="s">
        <v>8612</v>
      </c>
    </row>
    <row r="2418" spans="1:9" hidden="1" x14ac:dyDescent="0.25">
      <c r="A2418" s="9">
        <v>24695030</v>
      </c>
      <c r="B2418" s="9" t="s">
        <v>2427</v>
      </c>
      <c r="C2418" s="9">
        <v>256.15756326000002</v>
      </c>
      <c r="D2418" s="9">
        <v>0.58771620000000002</v>
      </c>
      <c r="F2418" s="9" t="s">
        <v>10</v>
      </c>
      <c r="G2418" s="9">
        <v>0</v>
      </c>
      <c r="H2418" s="9">
        <v>1</v>
      </c>
      <c r="I2418" s="9" t="s">
        <v>8612</v>
      </c>
    </row>
    <row r="2419" spans="1:9" hidden="1" x14ac:dyDescent="0.25">
      <c r="A2419" s="9">
        <v>24695132</v>
      </c>
      <c r="B2419" s="9" t="s">
        <v>2428</v>
      </c>
      <c r="C2419" s="9">
        <v>254.11859090799999</v>
      </c>
      <c r="D2419" s="9">
        <v>0.52322900000000006</v>
      </c>
      <c r="F2419" s="9" t="s">
        <v>10</v>
      </c>
      <c r="G2419" s="9">
        <v>0.1153846153846154</v>
      </c>
      <c r="H2419" s="9">
        <v>0.88461538461538458</v>
      </c>
      <c r="I2419" s="9" t="s">
        <v>8612</v>
      </c>
    </row>
    <row r="2420" spans="1:9" hidden="1" x14ac:dyDescent="0.25">
      <c r="A2420" s="9">
        <v>24695463</v>
      </c>
      <c r="B2420" s="9" t="s">
        <v>2429</v>
      </c>
      <c r="C2420" s="9">
        <v>268.15756326000002</v>
      </c>
      <c r="D2420" s="9">
        <v>0.51465749999999999</v>
      </c>
      <c r="F2420" s="9" t="s">
        <v>10</v>
      </c>
      <c r="G2420" s="9">
        <v>0.19230769230769229</v>
      </c>
      <c r="H2420" s="9">
        <v>0.80769230769230771</v>
      </c>
      <c r="I2420" s="9" t="s">
        <v>8612</v>
      </c>
    </row>
    <row r="2421" spans="1:9" hidden="1" x14ac:dyDescent="0.25">
      <c r="A2421" s="9">
        <v>24696249</v>
      </c>
      <c r="B2421" s="9" t="s">
        <v>2430</v>
      </c>
      <c r="C2421" s="9">
        <v>284.15247787999999</v>
      </c>
      <c r="D2421" s="9">
        <v>0.56498420000000005</v>
      </c>
      <c r="F2421" s="9" t="s">
        <v>10</v>
      </c>
      <c r="G2421" s="9">
        <v>0.15384615384615391</v>
      </c>
      <c r="H2421" s="9">
        <v>0.84615384615384615</v>
      </c>
      <c r="I2421" s="9" t="s">
        <v>8612</v>
      </c>
    </row>
    <row r="2422" spans="1:9" hidden="1" x14ac:dyDescent="0.25">
      <c r="A2422" s="9">
        <v>24697100</v>
      </c>
      <c r="B2422" s="9" t="s">
        <v>2431</v>
      </c>
      <c r="C2422" s="9">
        <v>274.12929782399999</v>
      </c>
      <c r="D2422" s="9">
        <v>0.52916730000000001</v>
      </c>
      <c r="F2422" s="9" t="s">
        <v>10</v>
      </c>
      <c r="G2422" s="9">
        <v>0.19230769230769229</v>
      </c>
      <c r="H2422" s="9">
        <v>0.80769230769230771</v>
      </c>
      <c r="I2422" s="9" t="s">
        <v>8612</v>
      </c>
    </row>
    <row r="2423" spans="1:9" hidden="1" x14ac:dyDescent="0.25">
      <c r="A2423" s="9">
        <v>24697259</v>
      </c>
      <c r="B2423" s="9" t="s">
        <v>2432</v>
      </c>
      <c r="C2423" s="9">
        <v>264.18377800799999</v>
      </c>
      <c r="D2423" s="9">
        <v>0.50598763999999996</v>
      </c>
      <c r="F2423" s="9" t="s">
        <v>10</v>
      </c>
      <c r="G2423" s="9">
        <v>3.8461538461538457E-2</v>
      </c>
      <c r="H2423" s="9">
        <v>0.96153846153846156</v>
      </c>
      <c r="I2423" s="9" t="s">
        <v>8612</v>
      </c>
    </row>
    <row r="2424" spans="1:9" hidden="1" x14ac:dyDescent="0.25">
      <c r="A2424" s="9">
        <v>24697474</v>
      </c>
      <c r="B2424" s="9" t="s">
        <v>2433</v>
      </c>
      <c r="C2424" s="9">
        <v>298.06807532800002</v>
      </c>
      <c r="D2424" s="9">
        <v>0.53403880000000004</v>
      </c>
      <c r="F2424" s="9" t="s">
        <v>10</v>
      </c>
      <c r="G2424" s="9">
        <v>0.1153846153846154</v>
      </c>
      <c r="H2424" s="9">
        <v>0.88461538461538458</v>
      </c>
      <c r="I2424" s="9" t="s">
        <v>8612</v>
      </c>
    </row>
    <row r="2425" spans="1:9" hidden="1" x14ac:dyDescent="0.25">
      <c r="A2425" s="9">
        <v>24697710</v>
      </c>
      <c r="B2425" s="9" t="s">
        <v>2434</v>
      </c>
      <c r="C2425" s="9">
        <v>220.15756325999999</v>
      </c>
      <c r="D2425" s="9">
        <v>0.55697940000000001</v>
      </c>
      <c r="F2425" s="9" t="s">
        <v>10</v>
      </c>
      <c r="G2425" s="9">
        <v>0</v>
      </c>
      <c r="H2425" s="9">
        <v>1</v>
      </c>
      <c r="I2425" s="9" t="s">
        <v>8612</v>
      </c>
    </row>
    <row r="2426" spans="1:9" hidden="1" x14ac:dyDescent="0.25">
      <c r="A2426" s="9">
        <v>24697758</v>
      </c>
      <c r="B2426" s="9" t="s">
        <v>2435</v>
      </c>
      <c r="C2426" s="9">
        <v>297.14772684799999</v>
      </c>
      <c r="D2426" s="9">
        <v>0.52074622999999998</v>
      </c>
      <c r="F2426" s="9" t="s">
        <v>10</v>
      </c>
      <c r="G2426" s="9">
        <v>7.6923076923076927E-2</v>
      </c>
      <c r="H2426" s="9">
        <v>0.92307692307692313</v>
      </c>
      <c r="I2426" s="9" t="s">
        <v>8612</v>
      </c>
    </row>
    <row r="2427" spans="1:9" hidden="1" x14ac:dyDescent="0.25">
      <c r="A2427" s="9">
        <v>24698130</v>
      </c>
      <c r="B2427" s="9" t="s">
        <v>2436</v>
      </c>
      <c r="C2427" s="9">
        <v>298.11398419599999</v>
      </c>
      <c r="D2427" s="9">
        <v>0.50429630000000003</v>
      </c>
      <c r="F2427" s="9" t="s">
        <v>10</v>
      </c>
      <c r="G2427" s="9">
        <v>0.34615384615384609</v>
      </c>
      <c r="H2427" s="9">
        <v>0.65384615384615385</v>
      </c>
      <c r="I2427" s="9" t="s">
        <v>8612</v>
      </c>
    </row>
    <row r="2428" spans="1:9" hidden="1" x14ac:dyDescent="0.25">
      <c r="A2428" s="9">
        <v>24698184</v>
      </c>
      <c r="B2428" s="9" t="s">
        <v>2437</v>
      </c>
      <c r="C2428" s="9">
        <v>284.05242526400002</v>
      </c>
      <c r="D2428" s="9">
        <v>0.53403880000000004</v>
      </c>
      <c r="F2428" s="9" t="s">
        <v>10</v>
      </c>
      <c r="G2428" s="9">
        <v>0.1153846153846154</v>
      </c>
      <c r="H2428" s="9">
        <v>0.88461538461538458</v>
      </c>
      <c r="I2428" s="9" t="s">
        <v>8612</v>
      </c>
    </row>
    <row r="2429" spans="1:9" hidden="1" x14ac:dyDescent="0.25">
      <c r="A2429" s="9">
        <v>24698524</v>
      </c>
      <c r="B2429" s="9" t="s">
        <v>2438</v>
      </c>
      <c r="C2429" s="9">
        <v>277.17902697599999</v>
      </c>
      <c r="D2429" s="9">
        <v>0.51731676000000004</v>
      </c>
      <c r="F2429" s="9" t="s">
        <v>10</v>
      </c>
      <c r="G2429" s="9">
        <v>7.6923076923076927E-2</v>
      </c>
      <c r="H2429" s="9">
        <v>0.92307692307692313</v>
      </c>
      <c r="I2429" s="9" t="s">
        <v>8612</v>
      </c>
    </row>
    <row r="2430" spans="1:9" hidden="1" x14ac:dyDescent="0.25">
      <c r="A2430" s="9">
        <v>24698580</v>
      </c>
      <c r="B2430" s="9" t="s">
        <v>2439</v>
      </c>
      <c r="C2430" s="9">
        <v>284.05242526400002</v>
      </c>
      <c r="D2430" s="9">
        <v>0.56136699999999995</v>
      </c>
      <c r="F2430" s="9" t="s">
        <v>10</v>
      </c>
      <c r="G2430" s="9">
        <v>0.1153846153846154</v>
      </c>
      <c r="H2430" s="9">
        <v>0.88461538461538458</v>
      </c>
      <c r="I2430" s="9" t="s">
        <v>8612</v>
      </c>
    </row>
    <row r="2431" spans="1:9" hidden="1" x14ac:dyDescent="0.25">
      <c r="A2431" s="9">
        <v>24698790</v>
      </c>
      <c r="B2431" s="9" t="s">
        <v>2440</v>
      </c>
      <c r="C2431" s="9">
        <v>254.11859090799999</v>
      </c>
      <c r="D2431" s="9">
        <v>0.56284844999999994</v>
      </c>
      <c r="F2431" s="9" t="s">
        <v>10</v>
      </c>
      <c r="G2431" s="9">
        <v>0.1153846153846154</v>
      </c>
      <c r="H2431" s="9">
        <v>0.88461538461538458</v>
      </c>
      <c r="I2431" s="9" t="s">
        <v>8612</v>
      </c>
    </row>
    <row r="2432" spans="1:9" hidden="1" x14ac:dyDescent="0.25">
      <c r="A2432" s="9">
        <v>24698992</v>
      </c>
      <c r="B2432" s="9" t="s">
        <v>2441</v>
      </c>
      <c r="C2432" s="9">
        <v>234.17321332399999</v>
      </c>
      <c r="D2432" s="9">
        <v>0.51282053999999999</v>
      </c>
      <c r="F2432" s="9" t="s">
        <v>10</v>
      </c>
      <c r="G2432" s="9">
        <v>0</v>
      </c>
      <c r="H2432" s="9">
        <v>1</v>
      </c>
      <c r="I2432" s="9" t="s">
        <v>8612</v>
      </c>
    </row>
    <row r="2433" spans="1:9" hidden="1" x14ac:dyDescent="0.25">
      <c r="A2433" s="9">
        <v>24699581</v>
      </c>
      <c r="B2433" s="9" t="s">
        <v>2442</v>
      </c>
      <c r="C2433" s="9">
        <v>262.20451345200001</v>
      </c>
      <c r="D2433" s="9">
        <v>0.50013200000000002</v>
      </c>
      <c r="F2433" s="9" t="s">
        <v>10</v>
      </c>
      <c r="G2433" s="9">
        <v>7.6923076923076927E-2</v>
      </c>
      <c r="H2433" s="9">
        <v>0.92307692307692313</v>
      </c>
      <c r="I2433" s="9" t="s">
        <v>8612</v>
      </c>
    </row>
    <row r="2434" spans="1:9" hidden="1" x14ac:dyDescent="0.25">
      <c r="A2434" s="9">
        <v>24699628</v>
      </c>
      <c r="B2434" s="9" t="s">
        <v>2443</v>
      </c>
      <c r="C2434" s="9">
        <v>298.16812794399999</v>
      </c>
      <c r="D2434" s="9">
        <v>0.52561530000000001</v>
      </c>
      <c r="F2434" s="9" t="s">
        <v>10</v>
      </c>
      <c r="G2434" s="9">
        <v>7.6923076923076927E-2</v>
      </c>
      <c r="H2434" s="9">
        <v>0.92307692307692313</v>
      </c>
      <c r="I2434" s="9" t="s">
        <v>8612</v>
      </c>
    </row>
    <row r="2435" spans="1:9" hidden="1" x14ac:dyDescent="0.25">
      <c r="A2435" s="9">
        <v>24699837</v>
      </c>
      <c r="B2435" s="9" t="s">
        <v>2444</v>
      </c>
      <c r="C2435" s="9">
        <v>222.100442308</v>
      </c>
      <c r="D2435" s="9">
        <v>0.52</v>
      </c>
      <c r="F2435" s="9" t="s">
        <v>10</v>
      </c>
      <c r="G2435" s="9">
        <v>0.1153846153846154</v>
      </c>
      <c r="H2435" s="9">
        <v>0.88461538461538458</v>
      </c>
      <c r="I2435" s="9" t="s">
        <v>8612</v>
      </c>
    </row>
    <row r="2436" spans="1:9" hidden="1" x14ac:dyDescent="0.25">
      <c r="A2436" s="9">
        <v>24700085</v>
      </c>
      <c r="B2436" s="9" t="s">
        <v>2445</v>
      </c>
      <c r="C2436" s="9">
        <v>284.09833413199999</v>
      </c>
      <c r="D2436" s="9">
        <v>0.5334409</v>
      </c>
      <c r="F2436" s="9" t="s">
        <v>10</v>
      </c>
      <c r="G2436" s="9">
        <v>0.15384615384615391</v>
      </c>
      <c r="H2436" s="9">
        <v>0.84615384615384615</v>
      </c>
      <c r="I2436" s="9" t="s">
        <v>8612</v>
      </c>
    </row>
    <row r="2437" spans="1:9" hidden="1" x14ac:dyDescent="0.25">
      <c r="A2437" s="9">
        <v>24700640</v>
      </c>
      <c r="B2437" s="9" t="s">
        <v>2446</v>
      </c>
      <c r="C2437" s="9">
        <v>252.16379151199999</v>
      </c>
      <c r="D2437" s="9">
        <v>0.50107579999999996</v>
      </c>
      <c r="F2437" s="9" t="s">
        <v>10</v>
      </c>
      <c r="G2437" s="9">
        <v>0.19230769230769229</v>
      </c>
      <c r="H2437" s="9">
        <v>0.80769230769230771</v>
      </c>
      <c r="I2437" s="9" t="s">
        <v>8612</v>
      </c>
    </row>
    <row r="2438" spans="1:9" hidden="1" x14ac:dyDescent="0.25">
      <c r="A2438" s="9">
        <v>24700909</v>
      </c>
      <c r="B2438" s="9" t="s">
        <v>2447</v>
      </c>
      <c r="C2438" s="9">
        <v>263.15214353200003</v>
      </c>
      <c r="D2438" s="9">
        <v>0.50850039999999996</v>
      </c>
      <c r="F2438" s="9" t="s">
        <v>10</v>
      </c>
      <c r="G2438" s="9">
        <v>0</v>
      </c>
      <c r="H2438" s="9">
        <v>1</v>
      </c>
      <c r="I2438" s="9" t="s">
        <v>8612</v>
      </c>
    </row>
    <row r="2439" spans="1:9" hidden="1" x14ac:dyDescent="0.25">
      <c r="A2439" s="9">
        <v>24700939</v>
      </c>
      <c r="B2439" s="9" t="s">
        <v>2448</v>
      </c>
      <c r="C2439" s="9">
        <v>288.11079063599999</v>
      </c>
      <c r="D2439" s="9">
        <v>0.50598763999999996</v>
      </c>
      <c r="F2439" s="9" t="s">
        <v>10</v>
      </c>
      <c r="G2439" s="9">
        <v>0.15384615384615391</v>
      </c>
      <c r="H2439" s="9">
        <v>0.84615384615384615</v>
      </c>
      <c r="I2439" s="9" t="s">
        <v>8612</v>
      </c>
    </row>
    <row r="2440" spans="1:9" hidden="1" x14ac:dyDescent="0.25">
      <c r="A2440" s="9">
        <v>24701133</v>
      </c>
      <c r="B2440" s="9" t="s">
        <v>2449</v>
      </c>
      <c r="C2440" s="9">
        <v>263.16337691199999</v>
      </c>
      <c r="D2440" s="9">
        <v>0.52126247000000003</v>
      </c>
      <c r="F2440" s="9" t="s">
        <v>10</v>
      </c>
      <c r="G2440" s="9">
        <v>0</v>
      </c>
      <c r="H2440" s="9">
        <v>1</v>
      </c>
      <c r="I2440" s="9" t="s">
        <v>8612</v>
      </c>
    </row>
    <row r="2441" spans="1:9" hidden="1" x14ac:dyDescent="0.25">
      <c r="A2441" s="9">
        <v>24701255</v>
      </c>
      <c r="B2441" s="9" t="s">
        <v>2450</v>
      </c>
      <c r="C2441" s="9">
        <v>217.131408088</v>
      </c>
      <c r="D2441" s="9">
        <v>0.54089430000000005</v>
      </c>
      <c r="F2441" s="9" t="s">
        <v>10</v>
      </c>
      <c r="G2441" s="9">
        <v>0</v>
      </c>
      <c r="H2441" s="9">
        <v>1</v>
      </c>
      <c r="I2441" s="9" t="s">
        <v>8612</v>
      </c>
    </row>
    <row r="2442" spans="1:9" hidden="1" x14ac:dyDescent="0.25">
      <c r="A2442" s="9">
        <v>24701315</v>
      </c>
      <c r="B2442" s="9" t="s">
        <v>2451</v>
      </c>
      <c r="C2442" s="9">
        <v>291.147058152</v>
      </c>
      <c r="D2442" s="9">
        <v>0.50754493000000001</v>
      </c>
      <c r="F2442" s="9" t="s">
        <v>10</v>
      </c>
      <c r="G2442" s="9">
        <v>9.6153846153846159E-2</v>
      </c>
      <c r="H2442" s="9">
        <v>0.90384615384615385</v>
      </c>
      <c r="I2442" s="9" t="s">
        <v>8612</v>
      </c>
    </row>
    <row r="2443" spans="1:9" hidden="1" x14ac:dyDescent="0.25">
      <c r="A2443" s="9">
        <v>24701396</v>
      </c>
      <c r="B2443" s="9" t="s">
        <v>2452</v>
      </c>
      <c r="C2443" s="9">
        <v>234.17321332399999</v>
      </c>
      <c r="D2443" s="9">
        <v>0.57542384000000002</v>
      </c>
      <c r="F2443" s="9" t="s">
        <v>10</v>
      </c>
      <c r="G2443" s="9">
        <v>0</v>
      </c>
      <c r="H2443" s="9">
        <v>1</v>
      </c>
      <c r="I2443" s="9" t="s">
        <v>8612</v>
      </c>
    </row>
    <row r="2444" spans="1:9" hidden="1" x14ac:dyDescent="0.25">
      <c r="A2444" s="9">
        <v>24701431</v>
      </c>
      <c r="B2444" s="9" t="s">
        <v>2453</v>
      </c>
      <c r="C2444" s="9">
        <v>263.16337691199999</v>
      </c>
      <c r="D2444" s="9">
        <v>0.52502550000000003</v>
      </c>
      <c r="F2444" s="9" t="s">
        <v>10</v>
      </c>
      <c r="G2444" s="9">
        <v>3.8461538461538457E-2</v>
      </c>
      <c r="H2444" s="9">
        <v>0.96153846153846156</v>
      </c>
      <c r="I2444" s="9" t="s">
        <v>8612</v>
      </c>
    </row>
    <row r="2445" spans="1:9" hidden="1" x14ac:dyDescent="0.25">
      <c r="A2445" s="9">
        <v>24701789</v>
      </c>
      <c r="B2445" s="9" t="s">
        <v>2454</v>
      </c>
      <c r="C2445" s="9">
        <v>249.14772684799999</v>
      </c>
      <c r="D2445" s="9">
        <v>0.56136699999999995</v>
      </c>
      <c r="F2445" s="9" t="s">
        <v>10</v>
      </c>
      <c r="G2445" s="9">
        <v>3.8461538461538457E-2</v>
      </c>
      <c r="H2445" s="9">
        <v>0.96153846153846156</v>
      </c>
      <c r="I2445" s="9" t="s">
        <v>8612</v>
      </c>
    </row>
    <row r="2446" spans="1:9" hidden="1" x14ac:dyDescent="0.25">
      <c r="A2446" s="9">
        <v>24701803</v>
      </c>
      <c r="B2446" s="9" t="s">
        <v>2455</v>
      </c>
      <c r="C2446" s="9">
        <v>274.12929782399999</v>
      </c>
      <c r="D2446" s="9">
        <v>0.50497429999999999</v>
      </c>
      <c r="F2446" s="9" t="s">
        <v>10</v>
      </c>
      <c r="G2446" s="9">
        <v>0.19230769230769229</v>
      </c>
      <c r="H2446" s="9">
        <v>0.80769230769230771</v>
      </c>
      <c r="I2446" s="9" t="s">
        <v>8612</v>
      </c>
    </row>
    <row r="2447" spans="1:9" hidden="1" x14ac:dyDescent="0.25">
      <c r="A2447" s="9">
        <v>24701917</v>
      </c>
      <c r="B2447" s="9" t="s">
        <v>2456</v>
      </c>
      <c r="C2447" s="9">
        <v>298.06807532800002</v>
      </c>
      <c r="D2447" s="9">
        <v>0.55448240000000004</v>
      </c>
      <c r="F2447" s="9" t="s">
        <v>10</v>
      </c>
      <c r="G2447" s="9">
        <v>0.1153846153846154</v>
      </c>
      <c r="H2447" s="9">
        <v>0.88461538461538458</v>
      </c>
      <c r="I2447" s="9" t="s">
        <v>8612</v>
      </c>
    </row>
    <row r="2448" spans="1:9" hidden="1" x14ac:dyDescent="0.25">
      <c r="A2448" s="9">
        <v>24701962</v>
      </c>
      <c r="B2448" s="9" t="s">
        <v>2457</v>
      </c>
      <c r="C2448" s="9">
        <v>270.08045581200003</v>
      </c>
      <c r="D2448" s="9">
        <v>0.50825863999999998</v>
      </c>
      <c r="F2448" s="9" t="s">
        <v>10</v>
      </c>
      <c r="G2448" s="9">
        <v>7.6923076923076927E-2</v>
      </c>
      <c r="H2448" s="9">
        <v>0.92307692307692313</v>
      </c>
      <c r="I2448" s="9" t="s">
        <v>8612</v>
      </c>
    </row>
    <row r="2449" spans="1:9" hidden="1" x14ac:dyDescent="0.25">
      <c r="A2449" s="9">
        <v>24702406</v>
      </c>
      <c r="B2449" s="9" t="s">
        <v>2458</v>
      </c>
      <c r="C2449" s="9">
        <v>270.17321332400002</v>
      </c>
      <c r="D2449" s="9">
        <v>0.58771620000000002</v>
      </c>
      <c r="F2449" s="9" t="s">
        <v>10</v>
      </c>
      <c r="G2449" s="9">
        <v>0</v>
      </c>
      <c r="H2449" s="9">
        <v>1</v>
      </c>
      <c r="I2449" s="9" t="s">
        <v>8612</v>
      </c>
    </row>
    <row r="2450" spans="1:9" hidden="1" x14ac:dyDescent="0.25">
      <c r="A2450" s="9">
        <v>24702464</v>
      </c>
      <c r="B2450" s="9" t="s">
        <v>2459</v>
      </c>
      <c r="C2450" s="9">
        <v>234.17321332399999</v>
      </c>
      <c r="D2450" s="9">
        <v>0.59296249999999995</v>
      </c>
      <c r="F2450" s="9" t="s">
        <v>10</v>
      </c>
      <c r="G2450" s="9">
        <v>0</v>
      </c>
      <c r="H2450" s="9">
        <v>1</v>
      </c>
      <c r="I2450" s="9" t="s">
        <v>8612</v>
      </c>
    </row>
    <row r="2451" spans="1:9" hidden="1" x14ac:dyDescent="0.25">
      <c r="A2451" s="9">
        <v>24702559</v>
      </c>
      <c r="B2451" s="9" t="s">
        <v>2460</v>
      </c>
      <c r="C2451" s="9">
        <v>249.14772684799999</v>
      </c>
      <c r="D2451" s="9">
        <v>0.52502550000000003</v>
      </c>
      <c r="F2451" s="9" t="s">
        <v>10</v>
      </c>
      <c r="G2451" s="9">
        <v>3.8461538461538457E-2</v>
      </c>
      <c r="H2451" s="9">
        <v>0.96153846153846156</v>
      </c>
      <c r="I2451" s="9" t="s">
        <v>8612</v>
      </c>
    </row>
    <row r="2452" spans="1:9" hidden="1" x14ac:dyDescent="0.25">
      <c r="A2452" s="9">
        <v>24702658</v>
      </c>
      <c r="B2452" s="9" t="s">
        <v>2461</v>
      </c>
      <c r="C2452" s="9">
        <v>238.14814144799999</v>
      </c>
      <c r="D2452" s="9">
        <v>0.55450100000000002</v>
      </c>
      <c r="F2452" s="9" t="s">
        <v>10</v>
      </c>
      <c r="G2452" s="9">
        <v>0.23076923076923081</v>
      </c>
      <c r="H2452" s="9">
        <v>0.76923076923076927</v>
      </c>
      <c r="I2452" s="9" t="s">
        <v>8612</v>
      </c>
    </row>
    <row r="2453" spans="1:9" hidden="1" x14ac:dyDescent="0.25">
      <c r="A2453" s="9">
        <v>24703295</v>
      </c>
      <c r="B2453" s="9" t="s">
        <v>2462</v>
      </c>
      <c r="C2453" s="9">
        <v>263.16337691199999</v>
      </c>
      <c r="D2453" s="9">
        <v>0.56136699999999995</v>
      </c>
      <c r="F2453" s="9" t="s">
        <v>10</v>
      </c>
      <c r="G2453" s="9">
        <v>3.8461538461538457E-2</v>
      </c>
      <c r="H2453" s="9">
        <v>0.96153846153846156</v>
      </c>
      <c r="I2453" s="9" t="s">
        <v>8612</v>
      </c>
    </row>
    <row r="2454" spans="1:9" hidden="1" x14ac:dyDescent="0.25">
      <c r="A2454" s="9">
        <v>24703355</v>
      </c>
      <c r="B2454" s="9" t="s">
        <v>2463</v>
      </c>
      <c r="C2454" s="9">
        <v>263.16337691199999</v>
      </c>
      <c r="D2454" s="9">
        <v>0.53830045000000004</v>
      </c>
      <c r="F2454" s="9" t="s">
        <v>10</v>
      </c>
      <c r="G2454" s="9">
        <v>0</v>
      </c>
      <c r="H2454" s="9">
        <v>1</v>
      </c>
      <c r="I2454" s="9" t="s">
        <v>8612</v>
      </c>
    </row>
    <row r="2455" spans="1:9" hidden="1" x14ac:dyDescent="0.25">
      <c r="A2455" s="9">
        <v>24703424</v>
      </c>
      <c r="B2455" s="9" t="s">
        <v>2464</v>
      </c>
      <c r="C2455" s="9">
        <v>238.14814144799999</v>
      </c>
      <c r="D2455" s="9">
        <v>0.50889324999999996</v>
      </c>
      <c r="F2455" s="9" t="s">
        <v>10</v>
      </c>
      <c r="G2455" s="9">
        <v>0.23076923076923081</v>
      </c>
      <c r="H2455" s="9">
        <v>0.76923076923076927</v>
      </c>
      <c r="I2455" s="9" t="s">
        <v>8612</v>
      </c>
    </row>
    <row r="2456" spans="1:9" hidden="1" x14ac:dyDescent="0.25">
      <c r="A2456" s="9">
        <v>24703530</v>
      </c>
      <c r="B2456" s="9" t="s">
        <v>2465</v>
      </c>
      <c r="C2456" s="9">
        <v>270.08268406799999</v>
      </c>
      <c r="D2456" s="9">
        <v>0.50158875999999997</v>
      </c>
      <c r="F2456" s="9" t="s">
        <v>10</v>
      </c>
      <c r="G2456" s="9">
        <v>0.19230769230769229</v>
      </c>
      <c r="H2456" s="9">
        <v>0.80769230769230771</v>
      </c>
      <c r="I2456" s="9" t="s">
        <v>8612</v>
      </c>
    </row>
    <row r="2457" spans="1:9" hidden="1" x14ac:dyDescent="0.25">
      <c r="A2457" s="9">
        <v>24703571</v>
      </c>
      <c r="B2457" s="9" t="s">
        <v>2466</v>
      </c>
      <c r="C2457" s="9">
        <v>283.13207678399999</v>
      </c>
      <c r="D2457" s="9">
        <v>0.58298265999999999</v>
      </c>
      <c r="F2457" s="9" t="s">
        <v>10</v>
      </c>
      <c r="G2457" s="9">
        <v>3.8461538461538457E-2</v>
      </c>
      <c r="H2457" s="9">
        <v>0.96153846153846156</v>
      </c>
      <c r="I2457" s="9" t="s">
        <v>8612</v>
      </c>
    </row>
    <row r="2458" spans="1:9" hidden="1" x14ac:dyDescent="0.25">
      <c r="A2458" s="9">
        <v>24704106</v>
      </c>
      <c r="B2458" s="9" t="s">
        <v>2467</v>
      </c>
      <c r="C2458" s="9">
        <v>348.047339884</v>
      </c>
      <c r="D2458" s="9">
        <v>0.56834019999999996</v>
      </c>
      <c r="F2458" s="9" t="s">
        <v>10</v>
      </c>
      <c r="G2458" s="9">
        <v>3.8461538461538457E-2</v>
      </c>
      <c r="H2458" s="9">
        <v>0.96153846153846156</v>
      </c>
      <c r="I2458" s="9" t="s">
        <v>8612</v>
      </c>
    </row>
    <row r="2459" spans="1:9" hidden="1" x14ac:dyDescent="0.25">
      <c r="A2459" s="9">
        <v>24704148</v>
      </c>
      <c r="B2459" s="9" t="s">
        <v>2468</v>
      </c>
      <c r="C2459" s="9">
        <v>266.066697568</v>
      </c>
      <c r="D2459" s="9">
        <v>0.53944990000000004</v>
      </c>
      <c r="F2459" s="9" t="s">
        <v>10</v>
      </c>
      <c r="G2459" s="9">
        <v>0</v>
      </c>
      <c r="H2459" s="9">
        <v>1</v>
      </c>
      <c r="I2459" s="9" t="s">
        <v>8612</v>
      </c>
    </row>
    <row r="2460" spans="1:9" hidden="1" x14ac:dyDescent="0.25">
      <c r="A2460" s="9">
        <v>24704565</v>
      </c>
      <c r="B2460" s="9" t="s">
        <v>2469</v>
      </c>
      <c r="C2460" s="9">
        <v>277.17902697599999</v>
      </c>
      <c r="D2460" s="9">
        <v>0.53830045000000004</v>
      </c>
      <c r="F2460" s="9" t="s">
        <v>10</v>
      </c>
      <c r="G2460" s="9">
        <v>0</v>
      </c>
      <c r="H2460" s="9">
        <v>1</v>
      </c>
      <c r="I2460" s="9" t="s">
        <v>8612</v>
      </c>
    </row>
    <row r="2461" spans="1:9" hidden="1" x14ac:dyDescent="0.25">
      <c r="A2461" s="9">
        <v>24704816</v>
      </c>
      <c r="B2461" s="9" t="s">
        <v>2470</v>
      </c>
      <c r="C2461" s="9">
        <v>264.14739250000002</v>
      </c>
      <c r="D2461" s="9">
        <v>0.53222910000000001</v>
      </c>
      <c r="F2461" s="9" t="s">
        <v>10</v>
      </c>
      <c r="G2461" s="9">
        <v>7.6923076923076927E-2</v>
      </c>
      <c r="H2461" s="9">
        <v>0.92307692307692313</v>
      </c>
      <c r="I2461" s="9" t="s">
        <v>8612</v>
      </c>
    </row>
    <row r="2462" spans="1:9" x14ac:dyDescent="0.25">
      <c r="A2462" s="9">
        <v>44574065</v>
      </c>
      <c r="B2462" s="9" t="s">
        <v>6795</v>
      </c>
      <c r="C2462" s="9">
        <v>538.25800556800004</v>
      </c>
      <c r="D2462" s="9">
        <v>0.65375643999999999</v>
      </c>
      <c r="F2462" s="9" t="s">
        <v>41</v>
      </c>
      <c r="G2462" s="9">
        <v>0.73076923076923073</v>
      </c>
      <c r="H2462" s="9">
        <v>0.26923076923076922</v>
      </c>
      <c r="I2462" s="9" t="s">
        <v>8612</v>
      </c>
    </row>
    <row r="2463" spans="1:9" x14ac:dyDescent="0.25">
      <c r="A2463" s="9">
        <v>44574066</v>
      </c>
      <c r="B2463" s="9" t="s">
        <v>6796</v>
      </c>
      <c r="C2463" s="9">
        <v>553.26890459999902</v>
      </c>
      <c r="D2463" s="9">
        <v>0.65144426</v>
      </c>
      <c r="F2463" s="9" t="s">
        <v>41</v>
      </c>
      <c r="G2463" s="9">
        <v>0.73076923076923073</v>
      </c>
      <c r="H2463" s="9">
        <v>0.26923076923076922</v>
      </c>
      <c r="I2463" s="9" t="s">
        <v>8612</v>
      </c>
    </row>
    <row r="2464" spans="1:9" x14ac:dyDescent="0.25">
      <c r="A2464" s="9">
        <v>44574126</v>
      </c>
      <c r="B2464" s="9" t="s">
        <v>6804</v>
      </c>
      <c r="C2464" s="9">
        <v>579.32094017199995</v>
      </c>
      <c r="D2464" s="9">
        <v>0.64433589999999996</v>
      </c>
      <c r="F2464" s="9" t="s">
        <v>41</v>
      </c>
      <c r="G2464" s="9">
        <v>0.73076923076923073</v>
      </c>
      <c r="H2464" s="9">
        <v>0.26923076923076922</v>
      </c>
      <c r="I2464" s="9" t="s">
        <v>8612</v>
      </c>
    </row>
    <row r="2465" spans="1:9" x14ac:dyDescent="0.25">
      <c r="A2465" s="9">
        <v>44574129</v>
      </c>
      <c r="B2465" s="9" t="s">
        <v>6807</v>
      </c>
      <c r="C2465" s="9">
        <v>565.30529010800001</v>
      </c>
      <c r="D2465" s="9">
        <v>0.62594810000000001</v>
      </c>
      <c r="F2465" s="9" t="s">
        <v>41</v>
      </c>
      <c r="G2465" s="9">
        <v>0.73076923076923073</v>
      </c>
      <c r="H2465" s="9">
        <v>0.26923076923076922</v>
      </c>
      <c r="I2465" s="9" t="s">
        <v>8612</v>
      </c>
    </row>
    <row r="2466" spans="1:9" hidden="1" x14ac:dyDescent="0.25">
      <c r="A2466" s="9">
        <v>24782933</v>
      </c>
      <c r="B2466" s="9" t="s">
        <v>2475</v>
      </c>
      <c r="C2466" s="9">
        <v>381.11471246799999</v>
      </c>
      <c r="D2466" s="9">
        <v>0.68065030000000004</v>
      </c>
      <c r="F2466" s="9" t="s">
        <v>10</v>
      </c>
      <c r="G2466" s="9">
        <v>0.29487179487179488</v>
      </c>
      <c r="H2466" s="9">
        <v>0.70512820512820518</v>
      </c>
      <c r="I2466" s="9" t="s">
        <v>8612</v>
      </c>
    </row>
    <row r="2467" spans="1:9" hidden="1" x14ac:dyDescent="0.25">
      <c r="A2467" s="9">
        <v>24782934</v>
      </c>
      <c r="B2467" s="9" t="s">
        <v>2476</v>
      </c>
      <c r="C2467" s="9">
        <v>395.13036253199999</v>
      </c>
      <c r="D2467" s="9">
        <v>0.62331910000000001</v>
      </c>
      <c r="F2467" s="9" t="s">
        <v>10</v>
      </c>
      <c r="G2467" s="9">
        <v>0.46153846153846162</v>
      </c>
      <c r="H2467" s="9">
        <v>0.53846153846153855</v>
      </c>
      <c r="I2467" s="9" t="s">
        <v>8612</v>
      </c>
    </row>
    <row r="2468" spans="1:9" hidden="1" x14ac:dyDescent="0.25">
      <c r="A2468" s="9">
        <v>24783184</v>
      </c>
      <c r="B2468" s="9" t="s">
        <v>2477</v>
      </c>
      <c r="C2468" s="9">
        <v>421.14601259599999</v>
      </c>
      <c r="D2468" s="9">
        <v>0.62740034</v>
      </c>
      <c r="F2468" s="9" t="s">
        <v>10</v>
      </c>
      <c r="G2468" s="9">
        <v>0.19230769230769229</v>
      </c>
      <c r="H2468" s="9">
        <v>0.80769230769230771</v>
      </c>
      <c r="I2468" s="9" t="s">
        <v>8612</v>
      </c>
    </row>
    <row r="2469" spans="1:9" hidden="1" x14ac:dyDescent="0.25">
      <c r="A2469" s="9">
        <v>24783185</v>
      </c>
      <c r="B2469" s="9" t="s">
        <v>2478</v>
      </c>
      <c r="C2469" s="9">
        <v>450.17256169199999</v>
      </c>
      <c r="D2469" s="9">
        <v>0.63509315</v>
      </c>
      <c r="F2469" s="9" t="s">
        <v>10</v>
      </c>
      <c r="G2469" s="9">
        <v>0.26923076923076922</v>
      </c>
      <c r="H2469" s="9">
        <v>0.73076923076923073</v>
      </c>
      <c r="I2469" s="9" t="s">
        <v>8612</v>
      </c>
    </row>
    <row r="2470" spans="1:9" hidden="1" x14ac:dyDescent="0.25">
      <c r="A2470" s="9">
        <v>24783186</v>
      </c>
      <c r="B2470" s="9" t="s">
        <v>2479</v>
      </c>
      <c r="C2470" s="9">
        <v>436.15691162799999</v>
      </c>
      <c r="D2470" s="9">
        <v>0.6234267</v>
      </c>
      <c r="F2470" s="9" t="s">
        <v>10</v>
      </c>
      <c r="G2470" s="9">
        <v>0.19230769230769229</v>
      </c>
      <c r="H2470" s="9">
        <v>0.80769230769230771</v>
      </c>
      <c r="I2470" s="9" t="s">
        <v>8612</v>
      </c>
    </row>
    <row r="2471" spans="1:9" hidden="1" x14ac:dyDescent="0.25">
      <c r="A2471" s="9">
        <v>24783187</v>
      </c>
      <c r="B2471" s="9" t="s">
        <v>2480</v>
      </c>
      <c r="C2471" s="9">
        <v>324.093248751999</v>
      </c>
      <c r="D2471" s="9">
        <v>0.72152499999999997</v>
      </c>
      <c r="F2471" s="9" t="s">
        <v>10</v>
      </c>
      <c r="G2471" s="9">
        <v>0.1153846153846154</v>
      </c>
      <c r="H2471" s="9">
        <v>0.88461538461538458</v>
      </c>
      <c r="I2471" s="9" t="s">
        <v>8612</v>
      </c>
    </row>
    <row r="2472" spans="1:9" hidden="1" x14ac:dyDescent="0.25">
      <c r="A2472" s="9">
        <v>24783188</v>
      </c>
      <c r="B2472" s="9" t="s">
        <v>2481</v>
      </c>
      <c r="C2472" s="9">
        <v>338.10889881600002</v>
      </c>
      <c r="D2472" s="9">
        <v>0.67787909999999996</v>
      </c>
      <c r="F2472" s="9" t="s">
        <v>10</v>
      </c>
      <c r="G2472" s="9">
        <v>0.19230769230769229</v>
      </c>
      <c r="H2472" s="9">
        <v>0.80769230769230771</v>
      </c>
      <c r="I2472" s="9" t="s">
        <v>8612</v>
      </c>
    </row>
    <row r="2473" spans="1:9" hidden="1" x14ac:dyDescent="0.25">
      <c r="A2473" s="9">
        <v>24783189</v>
      </c>
      <c r="B2473" s="9" t="s">
        <v>2482</v>
      </c>
      <c r="C2473" s="9">
        <v>352.12454888000002</v>
      </c>
      <c r="D2473" s="9">
        <v>0.70862674999999997</v>
      </c>
      <c r="F2473" s="9" t="s">
        <v>10</v>
      </c>
      <c r="G2473" s="9">
        <v>0.12820512820512819</v>
      </c>
      <c r="H2473" s="9">
        <v>0.87179487179487181</v>
      </c>
      <c r="I2473" s="9" t="s">
        <v>8612</v>
      </c>
    </row>
    <row r="2474" spans="1:9" x14ac:dyDescent="0.25">
      <c r="A2474" s="9">
        <v>44590158</v>
      </c>
      <c r="B2474" s="9" t="s">
        <v>6869</v>
      </c>
      <c r="C2474" s="9">
        <v>396.16199700799899</v>
      </c>
      <c r="D2474" s="9">
        <v>0.57926549999999999</v>
      </c>
      <c r="F2474" s="9" t="s">
        <v>41</v>
      </c>
      <c r="G2474" s="9">
        <v>0.73076923076923073</v>
      </c>
      <c r="H2474" s="9">
        <v>0.26923076923076922</v>
      </c>
      <c r="I2474" s="9" t="s">
        <v>8612</v>
      </c>
    </row>
    <row r="2475" spans="1:9" hidden="1" x14ac:dyDescent="0.25">
      <c r="A2475" s="9">
        <v>24783450</v>
      </c>
      <c r="B2475" s="9" t="s">
        <v>2484</v>
      </c>
      <c r="C2475" s="9">
        <v>395.13036253199999</v>
      </c>
      <c r="D2475" s="9">
        <v>0.64715487000000005</v>
      </c>
      <c r="F2475" s="9" t="s">
        <v>10</v>
      </c>
      <c r="G2475" s="9">
        <v>0.23076923076923081</v>
      </c>
      <c r="H2475" s="9">
        <v>0.76923076923076927</v>
      </c>
      <c r="I2475" s="9" t="s">
        <v>8612</v>
      </c>
    </row>
    <row r="2476" spans="1:9" hidden="1" x14ac:dyDescent="0.25">
      <c r="A2476" s="9">
        <v>24783451</v>
      </c>
      <c r="B2476" s="9" t="s">
        <v>2485</v>
      </c>
      <c r="C2476" s="9">
        <v>421.14601259599999</v>
      </c>
      <c r="D2476" s="9">
        <v>0.58933234000000001</v>
      </c>
      <c r="F2476" s="9" t="s">
        <v>10</v>
      </c>
      <c r="G2476" s="9">
        <v>0.30769230769230771</v>
      </c>
      <c r="H2476" s="9">
        <v>0.69230769230769229</v>
      </c>
      <c r="I2476" s="9" t="s">
        <v>8612</v>
      </c>
    </row>
    <row r="2477" spans="1:9" hidden="1" x14ac:dyDescent="0.25">
      <c r="A2477" s="9">
        <v>24783706</v>
      </c>
      <c r="B2477" s="9" t="s">
        <v>2486</v>
      </c>
      <c r="C2477" s="9">
        <v>407.13036253199999</v>
      </c>
      <c r="D2477" s="9">
        <v>0.60725485999999995</v>
      </c>
      <c r="F2477" s="9" t="s">
        <v>10</v>
      </c>
      <c r="G2477" s="9">
        <v>0.23076923076923081</v>
      </c>
      <c r="H2477" s="9">
        <v>0.76923076923076927</v>
      </c>
      <c r="I2477" s="9" t="s">
        <v>8612</v>
      </c>
    </row>
    <row r="2478" spans="1:9" hidden="1" x14ac:dyDescent="0.25">
      <c r="A2478" s="9">
        <v>24783707</v>
      </c>
      <c r="B2478" s="9" t="s">
        <v>2487</v>
      </c>
      <c r="C2478" s="9">
        <v>423.16166265999999</v>
      </c>
      <c r="D2478" s="9">
        <v>0.60929376000000002</v>
      </c>
      <c r="F2478" s="9" t="s">
        <v>10</v>
      </c>
      <c r="G2478" s="9">
        <v>0.20512820512820509</v>
      </c>
      <c r="H2478" s="9">
        <v>0.79487179487179493</v>
      </c>
      <c r="I2478" s="9" t="s">
        <v>8612</v>
      </c>
    </row>
    <row r="2479" spans="1:9" hidden="1" x14ac:dyDescent="0.25">
      <c r="A2479" s="9">
        <v>24783708</v>
      </c>
      <c r="B2479" s="9" t="s">
        <v>2488</v>
      </c>
      <c r="C2479" s="9">
        <v>463.19296278799999</v>
      </c>
      <c r="D2479" s="9">
        <v>0.59741586000000002</v>
      </c>
      <c r="F2479" s="9" t="s">
        <v>10</v>
      </c>
      <c r="G2479" s="9">
        <v>0.42307692307692307</v>
      </c>
      <c r="H2479" s="9">
        <v>0.57692307692307687</v>
      </c>
      <c r="I2479" s="9" t="s">
        <v>8612</v>
      </c>
    </row>
    <row r="2480" spans="1:9" hidden="1" x14ac:dyDescent="0.25">
      <c r="A2480" s="9">
        <v>24783709</v>
      </c>
      <c r="B2480" s="9" t="s">
        <v>2489</v>
      </c>
      <c r="C2480" s="9">
        <v>423.12527715200002</v>
      </c>
      <c r="D2480" s="9">
        <v>0.5907753</v>
      </c>
      <c r="F2480" s="9" t="s">
        <v>10</v>
      </c>
      <c r="G2480" s="9">
        <v>0.35897435897435898</v>
      </c>
      <c r="H2480" s="9">
        <v>0.64102564102564108</v>
      </c>
      <c r="I2480" s="9" t="s">
        <v>8612</v>
      </c>
    </row>
    <row r="2481" spans="1:9" hidden="1" x14ac:dyDescent="0.25">
      <c r="A2481" s="9">
        <v>24783710</v>
      </c>
      <c r="B2481" s="9" t="s">
        <v>2490</v>
      </c>
      <c r="C2481" s="9">
        <v>409.10962708800002</v>
      </c>
      <c r="D2481" s="9">
        <v>0.61082994999999995</v>
      </c>
      <c r="F2481" s="9" t="s">
        <v>10</v>
      </c>
      <c r="G2481" s="9">
        <v>0.38461538461538458</v>
      </c>
      <c r="H2481" s="9">
        <v>0.61538461538461542</v>
      </c>
      <c r="I2481" s="9" t="s">
        <v>8612</v>
      </c>
    </row>
    <row r="2482" spans="1:9" hidden="1" x14ac:dyDescent="0.25">
      <c r="A2482" s="9">
        <v>24783957</v>
      </c>
      <c r="B2482" s="9" t="s">
        <v>2491</v>
      </c>
      <c r="C2482" s="9">
        <v>395.13036253199999</v>
      </c>
      <c r="D2482" s="9">
        <v>0.61965585000000001</v>
      </c>
      <c r="F2482" s="9" t="s">
        <v>10</v>
      </c>
      <c r="G2482" s="9">
        <v>0.36538461538461542</v>
      </c>
      <c r="H2482" s="9">
        <v>0.63461538461538458</v>
      </c>
      <c r="I2482" s="9" t="s">
        <v>8612</v>
      </c>
    </row>
    <row r="2483" spans="1:9" hidden="1" x14ac:dyDescent="0.25">
      <c r="A2483" s="9">
        <v>24783958</v>
      </c>
      <c r="B2483" s="9" t="s">
        <v>2492</v>
      </c>
      <c r="C2483" s="9">
        <v>381.11471246799999</v>
      </c>
      <c r="D2483" s="9">
        <v>0.63991547000000004</v>
      </c>
      <c r="F2483" s="9" t="s">
        <v>10</v>
      </c>
      <c r="G2483" s="9">
        <v>0.35256410256410248</v>
      </c>
      <c r="H2483" s="9">
        <v>0.64743589743589758</v>
      </c>
      <c r="I2483" s="9" t="s">
        <v>8612</v>
      </c>
    </row>
    <row r="2484" spans="1:9" hidden="1" x14ac:dyDescent="0.25">
      <c r="A2484" s="9">
        <v>24783959</v>
      </c>
      <c r="B2484" s="9" t="s">
        <v>2493</v>
      </c>
      <c r="C2484" s="9">
        <v>409.14601259599999</v>
      </c>
      <c r="D2484" s="9">
        <v>0.64316344000000003</v>
      </c>
      <c r="F2484" s="9" t="s">
        <v>10</v>
      </c>
      <c r="G2484" s="9">
        <v>0.22435897435897431</v>
      </c>
      <c r="H2484" s="9">
        <v>0.77564102564102566</v>
      </c>
      <c r="I2484" s="9" t="s">
        <v>8612</v>
      </c>
    </row>
    <row r="2485" spans="1:9" hidden="1" x14ac:dyDescent="0.25">
      <c r="A2485" s="9">
        <v>24783961</v>
      </c>
      <c r="B2485" s="9" t="s">
        <v>2494</v>
      </c>
      <c r="C2485" s="9">
        <v>367.09906240399999</v>
      </c>
      <c r="D2485" s="9">
        <v>0.64734714999999998</v>
      </c>
      <c r="F2485" s="9" t="s">
        <v>10</v>
      </c>
      <c r="G2485" s="9">
        <v>0.26923076923076922</v>
      </c>
      <c r="H2485" s="9">
        <v>0.73076923076923073</v>
      </c>
      <c r="I2485" s="9" t="s">
        <v>8612</v>
      </c>
    </row>
    <row r="2486" spans="1:9" hidden="1" x14ac:dyDescent="0.25">
      <c r="A2486" s="9">
        <v>24784211</v>
      </c>
      <c r="B2486" s="9" t="s">
        <v>2495</v>
      </c>
      <c r="C2486" s="9">
        <v>407.09397702400003</v>
      </c>
      <c r="D2486" s="9">
        <v>0.58897520000000003</v>
      </c>
      <c r="F2486" s="9" t="s">
        <v>10</v>
      </c>
      <c r="G2486" s="9">
        <v>0.26923076923076922</v>
      </c>
      <c r="H2486" s="9">
        <v>0.73076923076923073</v>
      </c>
      <c r="I2486" s="9" t="s">
        <v>8612</v>
      </c>
    </row>
    <row r="2487" spans="1:9" hidden="1" x14ac:dyDescent="0.25">
      <c r="A2487" s="9">
        <v>24784212</v>
      </c>
      <c r="B2487" s="9" t="s">
        <v>2496</v>
      </c>
      <c r="C2487" s="9">
        <v>409.14601259599999</v>
      </c>
      <c r="D2487" s="9">
        <v>0.62833530000000004</v>
      </c>
      <c r="F2487" s="9" t="s">
        <v>10</v>
      </c>
      <c r="G2487" s="9">
        <v>0.20512820512820509</v>
      </c>
      <c r="H2487" s="9">
        <v>0.79487179487179493</v>
      </c>
      <c r="I2487" s="9" t="s">
        <v>8612</v>
      </c>
    </row>
    <row r="2488" spans="1:9" hidden="1" x14ac:dyDescent="0.25">
      <c r="A2488" s="9">
        <v>24784213</v>
      </c>
      <c r="B2488" s="9" t="s">
        <v>2497</v>
      </c>
      <c r="C2488" s="9">
        <v>449.14092721600002</v>
      </c>
      <c r="D2488" s="9">
        <v>0.55731299999999995</v>
      </c>
      <c r="F2488" s="9" t="s">
        <v>10</v>
      </c>
      <c r="G2488" s="9">
        <v>0.30769230769230771</v>
      </c>
      <c r="H2488" s="9">
        <v>0.69230769230769229</v>
      </c>
      <c r="I2488" s="9" t="s">
        <v>8612</v>
      </c>
    </row>
    <row r="2489" spans="1:9" hidden="1" x14ac:dyDescent="0.25">
      <c r="A2489" s="9">
        <v>24784214</v>
      </c>
      <c r="B2489" s="9" t="s">
        <v>2498</v>
      </c>
      <c r="C2489" s="9">
        <v>478.16747631200002</v>
      </c>
      <c r="D2489" s="9">
        <v>0.63561772999999999</v>
      </c>
      <c r="F2489" s="9" t="s">
        <v>10</v>
      </c>
      <c r="G2489" s="9">
        <v>0.34615384615384609</v>
      </c>
      <c r="H2489" s="9">
        <v>0.65384615384615385</v>
      </c>
      <c r="I2489" s="9" t="s">
        <v>8612</v>
      </c>
    </row>
    <row r="2490" spans="1:9" hidden="1" x14ac:dyDescent="0.25">
      <c r="A2490" s="9">
        <v>24704866</v>
      </c>
      <c r="B2490" s="9" t="s">
        <v>2499</v>
      </c>
      <c r="C2490" s="9">
        <v>334.03168982</v>
      </c>
      <c r="D2490" s="9">
        <v>0.51119435000000002</v>
      </c>
      <c r="F2490" s="9" t="s">
        <v>10</v>
      </c>
      <c r="G2490" s="9">
        <v>0</v>
      </c>
      <c r="H2490" s="9">
        <v>1</v>
      </c>
      <c r="I2490" s="9" t="s">
        <v>8612</v>
      </c>
    </row>
    <row r="2491" spans="1:9" hidden="1" x14ac:dyDescent="0.25">
      <c r="A2491" s="9">
        <v>24704916</v>
      </c>
      <c r="B2491" s="9" t="s">
        <v>2500</v>
      </c>
      <c r="C2491" s="9">
        <v>298.16812794399999</v>
      </c>
      <c r="D2491" s="9">
        <v>0.5053782</v>
      </c>
      <c r="F2491" s="9" t="s">
        <v>10</v>
      </c>
      <c r="G2491" s="9">
        <v>7.6923076923076927E-2</v>
      </c>
      <c r="H2491" s="9">
        <v>0.92307692307692313</v>
      </c>
      <c r="I2491" s="9" t="s">
        <v>8612</v>
      </c>
    </row>
    <row r="2492" spans="1:9" hidden="1" x14ac:dyDescent="0.25">
      <c r="A2492" s="9">
        <v>24842771</v>
      </c>
      <c r="B2492" s="9" t="s">
        <v>2501</v>
      </c>
      <c r="C2492" s="9">
        <v>260.18886338800002</v>
      </c>
      <c r="D2492" s="9">
        <v>0.5314738</v>
      </c>
      <c r="F2492" s="9" t="s">
        <v>10</v>
      </c>
      <c r="G2492" s="9">
        <v>0.15384615384615391</v>
      </c>
      <c r="H2492" s="9">
        <v>0.84615384615384615</v>
      </c>
      <c r="I2492" s="9" t="s">
        <v>8612</v>
      </c>
    </row>
    <row r="2493" spans="1:9" hidden="1" x14ac:dyDescent="0.25">
      <c r="A2493" s="9">
        <v>24843696</v>
      </c>
      <c r="B2493" s="9" t="s">
        <v>2502</v>
      </c>
      <c r="C2493" s="9">
        <v>239.989825008</v>
      </c>
      <c r="D2493" s="9">
        <v>0.51044730000000005</v>
      </c>
      <c r="F2493" s="9" t="s">
        <v>10</v>
      </c>
      <c r="G2493" s="9">
        <v>0</v>
      </c>
      <c r="H2493" s="9">
        <v>1</v>
      </c>
      <c r="I2493" s="9" t="s">
        <v>8612</v>
      </c>
    </row>
    <row r="2494" spans="1:9" hidden="1" x14ac:dyDescent="0.25">
      <c r="A2494" s="9">
        <v>24705559</v>
      </c>
      <c r="B2494" s="9" t="s">
        <v>2503</v>
      </c>
      <c r="C2494" s="9">
        <v>278.19942807199999</v>
      </c>
      <c r="D2494" s="9">
        <v>0.5063761</v>
      </c>
      <c r="F2494" s="9" t="s">
        <v>10</v>
      </c>
      <c r="G2494" s="9">
        <v>3.8461538461538457E-2</v>
      </c>
      <c r="H2494" s="9">
        <v>0.96153846153846156</v>
      </c>
      <c r="I2494" s="9" t="s">
        <v>8612</v>
      </c>
    </row>
    <row r="2495" spans="1:9" hidden="1" x14ac:dyDescent="0.25">
      <c r="A2495" s="9">
        <v>24705576</v>
      </c>
      <c r="B2495" s="9" t="s">
        <v>2504</v>
      </c>
      <c r="C2495" s="9">
        <v>224.13249138399999</v>
      </c>
      <c r="D2495" s="9">
        <v>0.55450100000000002</v>
      </c>
      <c r="F2495" s="9" t="s">
        <v>10</v>
      </c>
      <c r="G2495" s="9">
        <v>0.23076923076923081</v>
      </c>
      <c r="H2495" s="9">
        <v>0.76923076923076927</v>
      </c>
      <c r="I2495" s="9" t="s">
        <v>8612</v>
      </c>
    </row>
    <row r="2496" spans="1:9" hidden="1" x14ac:dyDescent="0.25">
      <c r="A2496" s="9">
        <v>24705640</v>
      </c>
      <c r="B2496" s="9" t="s">
        <v>2505</v>
      </c>
      <c r="C2496" s="9">
        <v>228.12626313199999</v>
      </c>
      <c r="D2496" s="9">
        <v>0.53826680000000005</v>
      </c>
      <c r="F2496" s="9" t="s">
        <v>10</v>
      </c>
      <c r="G2496" s="9">
        <v>0</v>
      </c>
      <c r="H2496" s="9">
        <v>1</v>
      </c>
      <c r="I2496" s="9" t="s">
        <v>8612</v>
      </c>
    </row>
    <row r="2497" spans="1:9" hidden="1" x14ac:dyDescent="0.25">
      <c r="A2497" s="9">
        <v>24705799</v>
      </c>
      <c r="B2497" s="9" t="s">
        <v>2506</v>
      </c>
      <c r="C2497" s="9">
        <v>290.00547507200002</v>
      </c>
      <c r="D2497" s="9">
        <v>0.55018769999999995</v>
      </c>
      <c r="F2497" s="9" t="s">
        <v>10</v>
      </c>
      <c r="G2497" s="9">
        <v>0</v>
      </c>
      <c r="H2497" s="9">
        <v>1</v>
      </c>
      <c r="I2497" s="9" t="s">
        <v>8612</v>
      </c>
    </row>
    <row r="2498" spans="1:9" hidden="1" x14ac:dyDescent="0.25">
      <c r="A2498" s="9">
        <v>24705852</v>
      </c>
      <c r="B2498" s="9" t="s">
        <v>2507</v>
      </c>
      <c r="C2498" s="9">
        <v>257.15281222800002</v>
      </c>
      <c r="D2498" s="9">
        <v>0.51162046000000005</v>
      </c>
      <c r="F2498" s="9" t="s">
        <v>10</v>
      </c>
      <c r="G2498" s="9">
        <v>7.6923076923076927E-2</v>
      </c>
      <c r="H2498" s="9">
        <v>0.92307692307692313</v>
      </c>
      <c r="I2498" s="9" t="s">
        <v>8612</v>
      </c>
    </row>
    <row r="2499" spans="1:9" hidden="1" x14ac:dyDescent="0.25">
      <c r="A2499" s="9">
        <v>24706257</v>
      </c>
      <c r="B2499" s="9" t="s">
        <v>2508</v>
      </c>
      <c r="C2499" s="9">
        <v>283.13207678399999</v>
      </c>
      <c r="D2499" s="9">
        <v>0.51977130000000005</v>
      </c>
      <c r="F2499" s="9" t="s">
        <v>10</v>
      </c>
      <c r="G2499" s="9">
        <v>0.19230769230769229</v>
      </c>
      <c r="H2499" s="9">
        <v>0.80769230769230771</v>
      </c>
      <c r="I2499" s="9" t="s">
        <v>8612</v>
      </c>
    </row>
    <row r="2500" spans="1:9" hidden="1" x14ac:dyDescent="0.25">
      <c r="A2500" s="9">
        <v>24706309</v>
      </c>
      <c r="B2500" s="9" t="s">
        <v>2509</v>
      </c>
      <c r="C2500" s="9">
        <v>250.16812794399999</v>
      </c>
      <c r="D2500" s="9">
        <v>0.5001158</v>
      </c>
      <c r="F2500" s="9" t="s">
        <v>10</v>
      </c>
      <c r="G2500" s="9">
        <v>0.1057692307692308</v>
      </c>
      <c r="H2500" s="9">
        <v>0.89423076923076927</v>
      </c>
      <c r="I2500" s="9" t="s">
        <v>8612</v>
      </c>
    </row>
    <row r="2501" spans="1:9" hidden="1" x14ac:dyDescent="0.25">
      <c r="A2501" s="9">
        <v>24706998</v>
      </c>
      <c r="B2501" s="9" t="s">
        <v>2510</v>
      </c>
      <c r="C2501" s="9">
        <v>269.11642671999999</v>
      </c>
      <c r="D2501" s="9">
        <v>0.50743634000000004</v>
      </c>
      <c r="F2501" s="9" t="s">
        <v>10</v>
      </c>
      <c r="G2501" s="9">
        <v>0</v>
      </c>
      <c r="H2501" s="9">
        <v>1</v>
      </c>
      <c r="I2501" s="9" t="s">
        <v>8612</v>
      </c>
    </row>
    <row r="2502" spans="1:9" hidden="1" x14ac:dyDescent="0.25">
      <c r="A2502" s="9">
        <v>24707181</v>
      </c>
      <c r="B2502" s="9" t="s">
        <v>2511</v>
      </c>
      <c r="C2502" s="9">
        <v>274.12929782399999</v>
      </c>
      <c r="D2502" s="9">
        <v>0.54816980000000004</v>
      </c>
      <c r="F2502" s="9" t="s">
        <v>10</v>
      </c>
      <c r="G2502" s="9">
        <v>0.19230769230769229</v>
      </c>
      <c r="H2502" s="9">
        <v>0.80769230769230771</v>
      </c>
      <c r="I2502" s="9" t="s">
        <v>8612</v>
      </c>
    </row>
    <row r="2503" spans="1:9" hidden="1" x14ac:dyDescent="0.25">
      <c r="A2503" s="9">
        <v>24707895</v>
      </c>
      <c r="B2503" s="9" t="s">
        <v>2512</v>
      </c>
      <c r="C2503" s="9">
        <v>299.152143531999</v>
      </c>
      <c r="D2503" s="9">
        <v>0.52778630000000004</v>
      </c>
      <c r="F2503" s="9" t="s">
        <v>10</v>
      </c>
      <c r="G2503" s="9">
        <v>3.8461538461538457E-2</v>
      </c>
      <c r="H2503" s="9">
        <v>0.96153846153846156</v>
      </c>
      <c r="I2503" s="9" t="s">
        <v>8612</v>
      </c>
    </row>
    <row r="2504" spans="1:9" hidden="1" x14ac:dyDescent="0.25">
      <c r="A2504" s="9">
        <v>24708062</v>
      </c>
      <c r="B2504" s="9" t="s">
        <v>2513</v>
      </c>
      <c r="C2504" s="9">
        <v>298.072925819999</v>
      </c>
      <c r="D2504" s="9">
        <v>0.66550330000000002</v>
      </c>
      <c r="F2504" s="9" t="s">
        <v>10</v>
      </c>
      <c r="G2504" s="9">
        <v>7.6923076923076927E-2</v>
      </c>
      <c r="H2504" s="9">
        <v>0.92307692307692313</v>
      </c>
      <c r="I2504" s="9" t="s">
        <v>8612</v>
      </c>
    </row>
    <row r="2505" spans="1:9" hidden="1" x14ac:dyDescent="0.25">
      <c r="A2505" s="9">
        <v>24708279</v>
      </c>
      <c r="B2505" s="9" t="s">
        <v>2514</v>
      </c>
      <c r="C2505" s="9">
        <v>284.09833413199999</v>
      </c>
      <c r="D2505" s="9">
        <v>0.52330935000000001</v>
      </c>
      <c r="F2505" s="9" t="s">
        <v>10</v>
      </c>
      <c r="G2505" s="9">
        <v>0.15384615384615391</v>
      </c>
      <c r="H2505" s="9">
        <v>0.84615384615384615</v>
      </c>
      <c r="I2505" s="9" t="s">
        <v>8612</v>
      </c>
    </row>
    <row r="2506" spans="1:9" hidden="1" x14ac:dyDescent="0.25">
      <c r="A2506" s="9">
        <v>24708370</v>
      </c>
      <c r="B2506" s="9" t="s">
        <v>2515</v>
      </c>
      <c r="C2506" s="9">
        <v>236.15247787999999</v>
      </c>
      <c r="D2506" s="9">
        <v>0.52916730000000001</v>
      </c>
      <c r="F2506" s="9" t="s">
        <v>10</v>
      </c>
      <c r="G2506" s="9">
        <v>0.1057692307692308</v>
      </c>
      <c r="H2506" s="9">
        <v>0.89423076923076927</v>
      </c>
      <c r="I2506" s="9" t="s">
        <v>8612</v>
      </c>
    </row>
    <row r="2507" spans="1:9" hidden="1" x14ac:dyDescent="0.25">
      <c r="A2507" s="9">
        <v>24708378</v>
      </c>
      <c r="B2507" s="9" t="s">
        <v>2516</v>
      </c>
      <c r="C2507" s="9">
        <v>249.136493468</v>
      </c>
      <c r="D2507" s="9">
        <v>0.52844100000000005</v>
      </c>
      <c r="F2507" s="9" t="s">
        <v>10</v>
      </c>
      <c r="G2507" s="9">
        <v>0</v>
      </c>
      <c r="H2507" s="9">
        <v>1</v>
      </c>
      <c r="I2507" s="9" t="s">
        <v>8612</v>
      </c>
    </row>
    <row r="2508" spans="1:9" hidden="1" x14ac:dyDescent="0.25">
      <c r="A2508" s="9">
        <v>24708804</v>
      </c>
      <c r="B2508" s="9" t="s">
        <v>2517</v>
      </c>
      <c r="C2508" s="9">
        <v>254.14191319599999</v>
      </c>
      <c r="D2508" s="9">
        <v>0.50832580000000005</v>
      </c>
      <c r="F2508" s="9" t="s">
        <v>10</v>
      </c>
      <c r="G2508" s="9">
        <v>0.15384615384615391</v>
      </c>
      <c r="H2508" s="9">
        <v>0.84615384615384615</v>
      </c>
      <c r="I2508" s="9" t="s">
        <v>8612</v>
      </c>
    </row>
    <row r="2509" spans="1:9" hidden="1" x14ac:dyDescent="0.25">
      <c r="A2509" s="9">
        <v>24709152</v>
      </c>
      <c r="B2509" s="9" t="s">
        <v>2518</v>
      </c>
      <c r="C2509" s="9">
        <v>265.09502257999998</v>
      </c>
      <c r="D2509" s="9">
        <v>0.51813905999999998</v>
      </c>
      <c r="F2509" s="9" t="s">
        <v>10</v>
      </c>
      <c r="G2509" s="9">
        <v>0.15384615384615391</v>
      </c>
      <c r="H2509" s="9">
        <v>0.84615384615384615</v>
      </c>
      <c r="I2509" s="9" t="s">
        <v>8612</v>
      </c>
    </row>
    <row r="2510" spans="1:9" hidden="1" x14ac:dyDescent="0.25">
      <c r="A2510" s="9">
        <v>24709324</v>
      </c>
      <c r="B2510" s="9" t="s">
        <v>2519</v>
      </c>
      <c r="C2510" s="9">
        <v>271.16846229200002</v>
      </c>
      <c r="D2510" s="9">
        <v>0.51162046000000005</v>
      </c>
      <c r="F2510" s="9" t="s">
        <v>10</v>
      </c>
      <c r="G2510" s="9">
        <v>7.6923076923076927E-2</v>
      </c>
      <c r="H2510" s="9">
        <v>0.92307692307692313</v>
      </c>
      <c r="I2510" s="9" t="s">
        <v>8612</v>
      </c>
    </row>
    <row r="2511" spans="1:9" hidden="1" x14ac:dyDescent="0.25">
      <c r="A2511" s="9">
        <v>24709366</v>
      </c>
      <c r="B2511" s="9" t="s">
        <v>2520</v>
      </c>
      <c r="C2511" s="9">
        <v>238.14814144799999</v>
      </c>
      <c r="D2511" s="9">
        <v>0.58258027000000001</v>
      </c>
      <c r="F2511" s="9" t="s">
        <v>10</v>
      </c>
      <c r="G2511" s="9">
        <v>0.19230769230769229</v>
      </c>
      <c r="H2511" s="9">
        <v>0.80769230769230771</v>
      </c>
      <c r="I2511" s="9" t="s">
        <v>8612</v>
      </c>
    </row>
    <row r="2512" spans="1:9" hidden="1" x14ac:dyDescent="0.25">
      <c r="A2512" s="9">
        <v>24846199</v>
      </c>
      <c r="B2512" s="9" t="s">
        <v>2521</v>
      </c>
      <c r="C2512" s="9">
        <v>243.08713758799999</v>
      </c>
      <c r="D2512" s="9">
        <v>0.59922313999999999</v>
      </c>
      <c r="F2512" s="9" t="s">
        <v>10</v>
      </c>
      <c r="G2512" s="9">
        <v>0</v>
      </c>
      <c r="H2512" s="9">
        <v>1</v>
      </c>
      <c r="I2512" s="9" t="s">
        <v>8612</v>
      </c>
    </row>
    <row r="2513" spans="1:9" hidden="1" x14ac:dyDescent="0.25">
      <c r="A2513" s="9">
        <v>24710760</v>
      </c>
      <c r="B2513" s="9" t="s">
        <v>2522</v>
      </c>
      <c r="C2513" s="9">
        <v>236.15247787999999</v>
      </c>
      <c r="D2513" s="9">
        <v>0.5001158</v>
      </c>
      <c r="F2513" s="9" t="s">
        <v>10</v>
      </c>
      <c r="G2513" s="9">
        <v>0.1057692307692308</v>
      </c>
      <c r="H2513" s="9">
        <v>0.89423076923076927</v>
      </c>
      <c r="I2513" s="9" t="s">
        <v>8612</v>
      </c>
    </row>
    <row r="2514" spans="1:9" hidden="1" x14ac:dyDescent="0.25">
      <c r="A2514" s="9">
        <v>24710811</v>
      </c>
      <c r="B2514" s="9" t="s">
        <v>2523</v>
      </c>
      <c r="C2514" s="9">
        <v>288.14494788799999</v>
      </c>
      <c r="D2514" s="9">
        <v>0.52916730000000001</v>
      </c>
      <c r="F2514" s="9" t="s">
        <v>10</v>
      </c>
      <c r="G2514" s="9">
        <v>0.19230769230769229</v>
      </c>
      <c r="H2514" s="9">
        <v>0.80769230769230771</v>
      </c>
      <c r="I2514" s="9" t="s">
        <v>8612</v>
      </c>
    </row>
    <row r="2515" spans="1:9" hidden="1" x14ac:dyDescent="0.25">
      <c r="A2515" s="9">
        <v>24710930</v>
      </c>
      <c r="B2515" s="9" t="s">
        <v>2524</v>
      </c>
      <c r="C2515" s="9">
        <v>220.15756325999999</v>
      </c>
      <c r="D2515" s="9">
        <v>0.7082522</v>
      </c>
      <c r="F2515" s="9" t="s">
        <v>10</v>
      </c>
      <c r="G2515" s="9">
        <v>0</v>
      </c>
      <c r="H2515" s="9">
        <v>1</v>
      </c>
      <c r="I2515" s="9" t="s">
        <v>8612</v>
      </c>
    </row>
    <row r="2516" spans="1:9" hidden="1" x14ac:dyDescent="0.25">
      <c r="A2516" s="9">
        <v>24711457</v>
      </c>
      <c r="B2516" s="9" t="s">
        <v>2525</v>
      </c>
      <c r="C2516" s="9">
        <v>220.15756325999999</v>
      </c>
      <c r="D2516" s="9">
        <v>0.57542384000000002</v>
      </c>
      <c r="F2516" s="9" t="s">
        <v>10</v>
      </c>
      <c r="G2516" s="9">
        <v>0</v>
      </c>
      <c r="H2516" s="9">
        <v>1</v>
      </c>
      <c r="I2516" s="9" t="s">
        <v>8612</v>
      </c>
    </row>
    <row r="2517" spans="1:9" hidden="1" x14ac:dyDescent="0.25">
      <c r="A2517" s="9">
        <v>24711487</v>
      </c>
      <c r="B2517" s="9" t="s">
        <v>2526</v>
      </c>
      <c r="C2517" s="9">
        <v>234.17321332399999</v>
      </c>
      <c r="D2517" s="9">
        <v>0.67177796000000001</v>
      </c>
      <c r="F2517" s="9" t="s">
        <v>10</v>
      </c>
      <c r="G2517" s="9">
        <v>0</v>
      </c>
      <c r="H2517" s="9">
        <v>1</v>
      </c>
      <c r="I2517" s="9" t="s">
        <v>8612</v>
      </c>
    </row>
    <row r="2518" spans="1:9" hidden="1" x14ac:dyDescent="0.25">
      <c r="A2518" s="9">
        <v>24711524</v>
      </c>
      <c r="B2518" s="9" t="s">
        <v>2527</v>
      </c>
      <c r="C2518" s="9">
        <v>240.10294084399999</v>
      </c>
      <c r="D2518" s="9">
        <v>0.56284844999999994</v>
      </c>
      <c r="F2518" s="9" t="s">
        <v>10</v>
      </c>
      <c r="G2518" s="9">
        <v>0.1153846153846154</v>
      </c>
      <c r="H2518" s="9">
        <v>0.88461538461538458</v>
      </c>
      <c r="I2518" s="9" t="s">
        <v>8612</v>
      </c>
    </row>
    <row r="2519" spans="1:9" hidden="1" x14ac:dyDescent="0.25">
      <c r="A2519" s="9">
        <v>24846227</v>
      </c>
      <c r="B2519" s="9" t="s">
        <v>2528</v>
      </c>
      <c r="C2519" s="9">
        <v>309.12123732800001</v>
      </c>
      <c r="D2519" s="9">
        <v>0.5151384</v>
      </c>
      <c r="F2519" s="9" t="s">
        <v>10</v>
      </c>
      <c r="G2519" s="9">
        <v>3.8461538461538457E-2</v>
      </c>
      <c r="H2519" s="9">
        <v>0.96153846153846156</v>
      </c>
      <c r="I2519" s="9" t="s">
        <v>8612</v>
      </c>
    </row>
    <row r="2520" spans="1:9" hidden="1" x14ac:dyDescent="0.25">
      <c r="A2520" s="9">
        <v>24848032</v>
      </c>
      <c r="B2520" s="9" t="s">
        <v>2529</v>
      </c>
      <c r="C2520" s="9">
        <v>684.27166660800003</v>
      </c>
      <c r="D2520" s="9">
        <v>0.52911759999999997</v>
      </c>
      <c r="F2520" s="9" t="s">
        <v>10</v>
      </c>
      <c r="G2520" s="9">
        <v>0.30769230769230771</v>
      </c>
      <c r="H2520" s="9">
        <v>0.69230769230769229</v>
      </c>
      <c r="I2520" s="9" t="s">
        <v>8612</v>
      </c>
    </row>
    <row r="2521" spans="1:9" hidden="1" x14ac:dyDescent="0.25">
      <c r="A2521" s="9">
        <v>24795077</v>
      </c>
      <c r="B2521" s="9" t="s">
        <v>2530</v>
      </c>
      <c r="C2521" s="9">
        <v>434.303224443999</v>
      </c>
      <c r="D2521" s="9">
        <v>0.55968945999999997</v>
      </c>
      <c r="F2521" s="9" t="s">
        <v>10</v>
      </c>
      <c r="G2521" s="9">
        <v>7.6923076923076927E-2</v>
      </c>
      <c r="H2521" s="9">
        <v>0.92307692307692313</v>
      </c>
      <c r="I2521" s="9" t="s">
        <v>8612</v>
      </c>
    </row>
    <row r="2522" spans="1:9" hidden="1" x14ac:dyDescent="0.25">
      <c r="A2522" s="9">
        <v>24795984</v>
      </c>
      <c r="B2522" s="9" t="s">
        <v>2531</v>
      </c>
      <c r="C2522" s="9">
        <v>244.15756325999999</v>
      </c>
      <c r="D2522" s="9">
        <v>0.52443503999999996</v>
      </c>
      <c r="F2522" s="9" t="s">
        <v>10</v>
      </c>
      <c r="G2522" s="9">
        <v>9.6153846153846159E-2</v>
      </c>
      <c r="H2522" s="9">
        <v>0.90384615384615385</v>
      </c>
      <c r="I2522" s="9" t="s">
        <v>8612</v>
      </c>
    </row>
    <row r="2523" spans="1:9" hidden="1" x14ac:dyDescent="0.25">
      <c r="A2523" s="9">
        <v>24795985</v>
      </c>
      <c r="B2523" s="9" t="s">
        <v>2532</v>
      </c>
      <c r="C2523" s="9">
        <v>258.17321332400002</v>
      </c>
      <c r="D2523" s="9">
        <v>0.52443503999999996</v>
      </c>
      <c r="F2523" s="9" t="s">
        <v>10</v>
      </c>
      <c r="G2523" s="9">
        <v>9.6153846153846159E-2</v>
      </c>
      <c r="H2523" s="9">
        <v>0.90384615384615385</v>
      </c>
      <c r="I2523" s="9" t="s">
        <v>8612</v>
      </c>
    </row>
    <row r="2524" spans="1:9" hidden="1" x14ac:dyDescent="0.25">
      <c r="A2524" s="9">
        <v>24848482</v>
      </c>
      <c r="B2524" s="9" t="s">
        <v>2533</v>
      </c>
      <c r="C2524" s="9">
        <v>364.153540499999</v>
      </c>
      <c r="D2524" s="9">
        <v>0.54331474999999996</v>
      </c>
      <c r="F2524" s="9" t="s">
        <v>10</v>
      </c>
      <c r="G2524" s="9">
        <v>0.19230769230769229</v>
      </c>
      <c r="H2524" s="9">
        <v>0.80769230769230771</v>
      </c>
      <c r="I2524" s="9" t="s">
        <v>8612</v>
      </c>
    </row>
    <row r="2525" spans="1:9" hidden="1" x14ac:dyDescent="0.25">
      <c r="A2525" s="9">
        <v>24848733</v>
      </c>
      <c r="B2525" s="9" t="s">
        <v>2534</v>
      </c>
      <c r="C2525" s="9">
        <v>434.19327584000001</v>
      </c>
      <c r="D2525" s="9">
        <v>0.50259290000000001</v>
      </c>
      <c r="F2525" s="9" t="s">
        <v>10</v>
      </c>
      <c r="G2525" s="9">
        <v>0.19230769230769229</v>
      </c>
      <c r="H2525" s="9">
        <v>0.80769230769230771</v>
      </c>
      <c r="I2525" s="9" t="s">
        <v>8612</v>
      </c>
    </row>
    <row r="2526" spans="1:9" hidden="1" x14ac:dyDescent="0.25">
      <c r="A2526" s="9">
        <v>24849188</v>
      </c>
      <c r="B2526" s="9" t="s">
        <v>2535</v>
      </c>
      <c r="C2526" s="9">
        <v>673.14378934399997</v>
      </c>
      <c r="D2526" s="9">
        <v>0.52351709999999996</v>
      </c>
      <c r="F2526" s="9" t="s">
        <v>10</v>
      </c>
      <c r="G2526" s="9">
        <v>0.15384615384615391</v>
      </c>
      <c r="H2526" s="9">
        <v>0.84615384615384615</v>
      </c>
      <c r="I2526" s="9" t="s">
        <v>8612</v>
      </c>
    </row>
    <row r="2527" spans="1:9" hidden="1" x14ac:dyDescent="0.25">
      <c r="A2527" s="9">
        <v>24853792</v>
      </c>
      <c r="B2527" s="9" t="s">
        <v>2536</v>
      </c>
      <c r="C2527" s="9">
        <v>494.20846853199998</v>
      </c>
      <c r="D2527" s="9">
        <v>0.61360939999999997</v>
      </c>
      <c r="F2527" s="9" t="s">
        <v>10</v>
      </c>
      <c r="G2527" s="9">
        <v>0.19230769230769229</v>
      </c>
      <c r="H2527" s="9">
        <v>0.80769230769230771</v>
      </c>
      <c r="I2527" s="9" t="s">
        <v>8612</v>
      </c>
    </row>
    <row r="2528" spans="1:9" hidden="1" x14ac:dyDescent="0.25">
      <c r="A2528" s="9">
        <v>24717029</v>
      </c>
      <c r="B2528" s="9" t="s">
        <v>2537</v>
      </c>
      <c r="C2528" s="9">
        <v>336.13530359200001</v>
      </c>
      <c r="D2528" s="9">
        <v>0.50006030000000001</v>
      </c>
      <c r="F2528" s="9" t="s">
        <v>10</v>
      </c>
      <c r="G2528" s="9">
        <v>0.34615384615384609</v>
      </c>
      <c r="H2528" s="9">
        <v>0.65384615384615385</v>
      </c>
      <c r="I2528" s="9" t="s">
        <v>8612</v>
      </c>
    </row>
    <row r="2529" spans="1:9" hidden="1" x14ac:dyDescent="0.25">
      <c r="A2529" s="9">
        <v>24717030</v>
      </c>
      <c r="B2529" s="9" t="s">
        <v>2538</v>
      </c>
      <c r="C2529" s="9">
        <v>378.194342691999</v>
      </c>
      <c r="D2529" s="9">
        <v>0.53991630000000002</v>
      </c>
      <c r="F2529" s="9" t="s">
        <v>10</v>
      </c>
      <c r="G2529" s="9">
        <v>0.19230769230769229</v>
      </c>
      <c r="H2529" s="9">
        <v>0.80769230769230771</v>
      </c>
      <c r="I2529" s="9" t="s">
        <v>8612</v>
      </c>
    </row>
    <row r="2530" spans="1:9" hidden="1" x14ac:dyDescent="0.25">
      <c r="A2530" s="9">
        <v>24718325</v>
      </c>
      <c r="B2530" s="9" t="s">
        <v>2539</v>
      </c>
      <c r="C2530" s="9">
        <v>456.08678137999999</v>
      </c>
      <c r="D2530" s="9">
        <v>0.51253724000000001</v>
      </c>
      <c r="F2530" s="9" t="s">
        <v>10</v>
      </c>
      <c r="G2530" s="9">
        <v>7.6923076923076927E-2</v>
      </c>
      <c r="H2530" s="9">
        <v>0.92307692307692313</v>
      </c>
      <c r="I2530" s="9" t="s">
        <v>8612</v>
      </c>
    </row>
    <row r="2531" spans="1:9" hidden="1" x14ac:dyDescent="0.25">
      <c r="A2531" s="9">
        <v>24718331</v>
      </c>
      <c r="B2531" s="9" t="s">
        <v>2540</v>
      </c>
      <c r="C2531" s="9">
        <v>485.13217409999999</v>
      </c>
      <c r="D2531" s="9">
        <v>0.53087960000000001</v>
      </c>
      <c r="F2531" s="9" t="s">
        <v>10</v>
      </c>
      <c r="G2531" s="9">
        <v>0.12820512820512819</v>
      </c>
      <c r="H2531" s="9">
        <v>0.8717948717948717</v>
      </c>
      <c r="I2531" s="9" t="s">
        <v>8612</v>
      </c>
    </row>
    <row r="2532" spans="1:9" hidden="1" x14ac:dyDescent="0.25">
      <c r="A2532" s="9">
        <v>24718332</v>
      </c>
      <c r="B2532" s="9" t="s">
        <v>2541</v>
      </c>
      <c r="C2532" s="9">
        <v>485.13217409999999</v>
      </c>
      <c r="D2532" s="9">
        <v>0.51789490000000005</v>
      </c>
      <c r="F2532" s="9" t="s">
        <v>10</v>
      </c>
      <c r="G2532" s="9">
        <v>0.12820512820512819</v>
      </c>
      <c r="H2532" s="9">
        <v>0.8717948717948717</v>
      </c>
      <c r="I2532" s="9" t="s">
        <v>8612</v>
      </c>
    </row>
    <row r="2533" spans="1:9" hidden="1" x14ac:dyDescent="0.25">
      <c r="A2533" s="9">
        <v>24718333</v>
      </c>
      <c r="B2533" s="9" t="s">
        <v>2542</v>
      </c>
      <c r="C2533" s="9">
        <v>461.16855960800001</v>
      </c>
      <c r="D2533" s="9">
        <v>0.52942849999999997</v>
      </c>
      <c r="F2533" s="9" t="s">
        <v>10</v>
      </c>
      <c r="G2533" s="9">
        <v>0.15384615384615391</v>
      </c>
      <c r="H2533" s="9">
        <v>0.84615384615384615</v>
      </c>
      <c r="I2533" s="9" t="s">
        <v>8612</v>
      </c>
    </row>
    <row r="2534" spans="1:9" hidden="1" x14ac:dyDescent="0.25">
      <c r="A2534" s="9">
        <v>24718334</v>
      </c>
      <c r="B2534" s="9" t="s">
        <v>2543</v>
      </c>
      <c r="C2534" s="9">
        <v>499.12783766799998</v>
      </c>
      <c r="D2534" s="9">
        <v>0.57465445999999998</v>
      </c>
      <c r="F2534" s="9" t="s">
        <v>10</v>
      </c>
      <c r="G2534" s="9">
        <v>0</v>
      </c>
      <c r="H2534" s="9">
        <v>1</v>
      </c>
      <c r="I2534" s="9" t="s">
        <v>8612</v>
      </c>
    </row>
    <row r="2535" spans="1:9" hidden="1" x14ac:dyDescent="0.25">
      <c r="A2535" s="9">
        <v>24718335</v>
      </c>
      <c r="B2535" s="9" t="s">
        <v>2544</v>
      </c>
      <c r="C2535" s="9">
        <v>445.13725948000001</v>
      </c>
      <c r="D2535" s="9">
        <v>0.53179710000000002</v>
      </c>
      <c r="F2535" s="9" t="s">
        <v>10</v>
      </c>
      <c r="G2535" s="9">
        <v>7.6923076923076927E-2</v>
      </c>
      <c r="H2535" s="9">
        <v>0.92307692307692313</v>
      </c>
      <c r="I2535" s="9" t="s">
        <v>8612</v>
      </c>
    </row>
    <row r="2536" spans="1:9" hidden="1" x14ac:dyDescent="0.25">
      <c r="A2536" s="9">
        <v>24718336</v>
      </c>
      <c r="B2536" s="9" t="s">
        <v>2545</v>
      </c>
      <c r="C2536" s="9">
        <v>481.15724597600001</v>
      </c>
      <c r="D2536" s="9">
        <v>0.53065790000000002</v>
      </c>
      <c r="F2536" s="9" t="s">
        <v>10</v>
      </c>
      <c r="G2536" s="9">
        <v>0.12820512820512819</v>
      </c>
      <c r="H2536" s="9">
        <v>0.8717948717948717</v>
      </c>
      <c r="I2536" s="9" t="s">
        <v>8612</v>
      </c>
    </row>
    <row r="2537" spans="1:9" hidden="1" x14ac:dyDescent="0.25">
      <c r="A2537" s="9">
        <v>24718338</v>
      </c>
      <c r="B2537" s="9" t="s">
        <v>2546</v>
      </c>
      <c r="C2537" s="9">
        <v>481.15724597600001</v>
      </c>
      <c r="D2537" s="9">
        <v>0.53311540000000002</v>
      </c>
      <c r="F2537" s="9" t="s">
        <v>10</v>
      </c>
      <c r="G2537" s="9">
        <v>8.9743589743589744E-2</v>
      </c>
      <c r="H2537" s="9">
        <v>0.91025641025641013</v>
      </c>
      <c r="I2537" s="9" t="s">
        <v>8612</v>
      </c>
    </row>
    <row r="2538" spans="1:9" hidden="1" x14ac:dyDescent="0.25">
      <c r="A2538" s="9">
        <v>24718339</v>
      </c>
      <c r="B2538" s="9" t="s">
        <v>2547</v>
      </c>
      <c r="C2538" s="9">
        <v>459.17289604000001</v>
      </c>
      <c r="D2538" s="9">
        <v>0.54447330000000005</v>
      </c>
      <c r="F2538" s="9" t="s">
        <v>10</v>
      </c>
      <c r="G2538" s="9">
        <v>0.23076923076923081</v>
      </c>
      <c r="H2538" s="9">
        <v>0.76923076923076927</v>
      </c>
      <c r="I2538" s="9" t="s">
        <v>8612</v>
      </c>
    </row>
    <row r="2539" spans="1:9" hidden="1" x14ac:dyDescent="0.25">
      <c r="A2539" s="9">
        <v>24718340</v>
      </c>
      <c r="B2539" s="9" t="s">
        <v>2548</v>
      </c>
      <c r="C2539" s="9">
        <v>457.19363148399998</v>
      </c>
      <c r="D2539" s="9">
        <v>0.54507229999999995</v>
      </c>
      <c r="F2539" s="9" t="s">
        <v>10</v>
      </c>
      <c r="G2539" s="9">
        <v>0.15384615384615391</v>
      </c>
      <c r="H2539" s="9">
        <v>0.84615384615384615</v>
      </c>
      <c r="I2539" s="9" t="s">
        <v>8612</v>
      </c>
    </row>
    <row r="2540" spans="1:9" hidden="1" x14ac:dyDescent="0.25">
      <c r="A2540" s="9">
        <v>24718342</v>
      </c>
      <c r="B2540" s="9" t="s">
        <v>2549</v>
      </c>
      <c r="C2540" s="9">
        <v>477.13900906800001</v>
      </c>
      <c r="D2540" s="9">
        <v>0.53064270000000002</v>
      </c>
      <c r="F2540" s="9" t="s">
        <v>10</v>
      </c>
      <c r="G2540" s="9">
        <v>3.8461538461538457E-2</v>
      </c>
      <c r="H2540" s="9">
        <v>0.96153846153846156</v>
      </c>
      <c r="I2540" s="9" t="s">
        <v>8612</v>
      </c>
    </row>
    <row r="2541" spans="1:9" hidden="1" x14ac:dyDescent="0.25">
      <c r="A2541" s="9">
        <v>24718344</v>
      </c>
      <c r="B2541" s="9" t="s">
        <v>2550</v>
      </c>
      <c r="C2541" s="9">
        <v>479.11827362399998</v>
      </c>
      <c r="D2541" s="9">
        <v>0.51982550000000005</v>
      </c>
      <c r="F2541" s="9" t="s">
        <v>10</v>
      </c>
      <c r="G2541" s="9">
        <v>0.1153846153846154</v>
      </c>
      <c r="H2541" s="9">
        <v>0.88461538461538458</v>
      </c>
      <c r="I2541" s="9" t="s">
        <v>8612</v>
      </c>
    </row>
    <row r="2542" spans="1:9" hidden="1" x14ac:dyDescent="0.25">
      <c r="A2542" s="9">
        <v>24718345</v>
      </c>
      <c r="B2542" s="9" t="s">
        <v>2551</v>
      </c>
      <c r="C2542" s="9">
        <v>473.15216059599999</v>
      </c>
      <c r="D2542" s="9">
        <v>0.52141875000000004</v>
      </c>
      <c r="F2542" s="9" t="s">
        <v>10</v>
      </c>
      <c r="G2542" s="9">
        <v>0.23076923076923081</v>
      </c>
      <c r="H2542" s="9">
        <v>0.76923076923076927</v>
      </c>
      <c r="I2542" s="9" t="s">
        <v>8612</v>
      </c>
    </row>
    <row r="2543" spans="1:9" hidden="1" x14ac:dyDescent="0.25">
      <c r="A2543" s="9">
        <v>24718348</v>
      </c>
      <c r="B2543" s="9" t="s">
        <v>2552</v>
      </c>
      <c r="C2543" s="9">
        <v>473.18854610400001</v>
      </c>
      <c r="D2543" s="9">
        <v>0.51465989999999995</v>
      </c>
      <c r="F2543" s="9" t="s">
        <v>10</v>
      </c>
      <c r="G2543" s="9">
        <v>0.23076923076923081</v>
      </c>
      <c r="H2543" s="9">
        <v>0.76923076923076927</v>
      </c>
      <c r="I2543" s="9" t="s">
        <v>8612</v>
      </c>
    </row>
    <row r="2544" spans="1:9" hidden="1" x14ac:dyDescent="0.25">
      <c r="A2544" s="9">
        <v>24718349</v>
      </c>
      <c r="B2544" s="9" t="s">
        <v>2553</v>
      </c>
      <c r="C2544" s="9">
        <v>457.15724597600001</v>
      </c>
      <c r="D2544" s="9">
        <v>0.51750636000000005</v>
      </c>
      <c r="F2544" s="9" t="s">
        <v>10</v>
      </c>
      <c r="G2544" s="9">
        <v>0.1153846153846154</v>
      </c>
      <c r="H2544" s="9">
        <v>0.88461538461538458</v>
      </c>
      <c r="I2544" s="9" t="s">
        <v>8612</v>
      </c>
    </row>
    <row r="2545" spans="1:9" hidden="1" x14ac:dyDescent="0.25">
      <c r="A2545" s="9">
        <v>24720238</v>
      </c>
      <c r="B2545" s="9" t="s">
        <v>2554</v>
      </c>
      <c r="C2545" s="9">
        <v>440.12915559200002</v>
      </c>
      <c r="D2545" s="9">
        <v>0.50458230000000004</v>
      </c>
      <c r="F2545" s="9" t="s">
        <v>10</v>
      </c>
      <c r="G2545" s="9">
        <v>0.38461538461538458</v>
      </c>
      <c r="H2545" s="9">
        <v>0.61538461538461542</v>
      </c>
      <c r="I2545" s="9" t="s">
        <v>8612</v>
      </c>
    </row>
    <row r="2546" spans="1:9" x14ac:dyDescent="0.25">
      <c r="A2546" s="9">
        <v>45140347</v>
      </c>
      <c r="B2546" s="9" t="s">
        <v>7256</v>
      </c>
      <c r="C2546" s="9">
        <v>442.201633563999</v>
      </c>
      <c r="D2546" s="9">
        <v>0.50421709999999997</v>
      </c>
      <c r="F2546" s="9" t="s">
        <v>41</v>
      </c>
      <c r="G2546" s="9">
        <v>0.73076923076923073</v>
      </c>
      <c r="H2546" s="9">
        <v>0.26923076923076922</v>
      </c>
      <c r="I2546" s="9" t="s">
        <v>8612</v>
      </c>
    </row>
    <row r="2547" spans="1:9" hidden="1" x14ac:dyDescent="0.25">
      <c r="A2547" s="9">
        <v>24854357</v>
      </c>
      <c r="B2547" s="9" t="s">
        <v>2556</v>
      </c>
      <c r="C2547" s="9">
        <v>684.22496565999995</v>
      </c>
      <c r="D2547" s="9">
        <v>0.50377300000000003</v>
      </c>
      <c r="F2547" s="9" t="s">
        <v>10</v>
      </c>
      <c r="G2547" s="9">
        <v>0.26923076923076922</v>
      </c>
      <c r="H2547" s="9">
        <v>0.73076923076923073</v>
      </c>
      <c r="I2547" s="9" t="s">
        <v>8612</v>
      </c>
    </row>
    <row r="2548" spans="1:9" hidden="1" x14ac:dyDescent="0.25">
      <c r="A2548" s="9">
        <v>24721055</v>
      </c>
      <c r="B2548" s="9" t="s">
        <v>2557</v>
      </c>
      <c r="C2548" s="9">
        <v>227.978591628</v>
      </c>
      <c r="D2548" s="9">
        <v>0.50532407000000001</v>
      </c>
      <c r="F2548" s="9" t="s">
        <v>10</v>
      </c>
      <c r="G2548" s="9">
        <v>0</v>
      </c>
      <c r="H2548" s="9">
        <v>1</v>
      </c>
      <c r="I2548" s="9" t="s">
        <v>8612</v>
      </c>
    </row>
    <row r="2549" spans="1:9" hidden="1" x14ac:dyDescent="0.25">
      <c r="A2549" s="9">
        <v>24854358</v>
      </c>
      <c r="B2549" s="9" t="s">
        <v>2558</v>
      </c>
      <c r="C2549" s="9">
        <v>524.37264139599995</v>
      </c>
      <c r="D2549" s="9">
        <v>0.51436406000000001</v>
      </c>
      <c r="F2549" s="9" t="s">
        <v>10</v>
      </c>
      <c r="G2549" s="9">
        <v>0.19230769230769229</v>
      </c>
      <c r="H2549" s="9">
        <v>0.80769230769230771</v>
      </c>
      <c r="I2549" s="9" t="s">
        <v>8612</v>
      </c>
    </row>
    <row r="2550" spans="1:9" hidden="1" x14ac:dyDescent="0.25">
      <c r="A2550" s="9">
        <v>24854359</v>
      </c>
      <c r="B2550" s="9" t="s">
        <v>2559</v>
      </c>
      <c r="C2550" s="9">
        <v>623.20456456399995</v>
      </c>
      <c r="D2550" s="9">
        <v>0.54834930000000004</v>
      </c>
      <c r="F2550" s="9" t="s">
        <v>10</v>
      </c>
      <c r="G2550" s="9">
        <v>0.23076923076923081</v>
      </c>
      <c r="H2550" s="9">
        <v>0.76923076923076927</v>
      </c>
      <c r="I2550" s="9" t="s">
        <v>8612</v>
      </c>
    </row>
    <row r="2551" spans="1:9" hidden="1" x14ac:dyDescent="0.25">
      <c r="A2551" s="9">
        <v>24854360</v>
      </c>
      <c r="B2551" s="9" t="s">
        <v>2560</v>
      </c>
      <c r="C2551" s="9">
        <v>463.35224029999898</v>
      </c>
      <c r="D2551" s="9">
        <v>0.55963830000000003</v>
      </c>
      <c r="F2551" s="9" t="s">
        <v>10</v>
      </c>
      <c r="G2551" s="9">
        <v>0.26923076923076922</v>
      </c>
      <c r="H2551" s="9">
        <v>0.73076923076923073</v>
      </c>
      <c r="I2551" s="9" t="s">
        <v>8612</v>
      </c>
    </row>
    <row r="2552" spans="1:9" hidden="1" x14ac:dyDescent="0.25">
      <c r="A2552" s="9">
        <v>24854438</v>
      </c>
      <c r="B2552" s="9" t="s">
        <v>2561</v>
      </c>
      <c r="C2552" s="9">
        <v>553.399190492</v>
      </c>
      <c r="D2552" s="9">
        <v>0.51149449999999996</v>
      </c>
      <c r="F2552" s="9" t="s">
        <v>10</v>
      </c>
      <c r="G2552" s="9">
        <v>0.19230769230769229</v>
      </c>
      <c r="H2552" s="9">
        <v>0.80769230769230771</v>
      </c>
      <c r="I2552" s="9" t="s">
        <v>8612</v>
      </c>
    </row>
    <row r="2553" spans="1:9" hidden="1" x14ac:dyDescent="0.25">
      <c r="A2553" s="9">
        <v>24854501</v>
      </c>
      <c r="B2553" s="9" t="s">
        <v>2562</v>
      </c>
      <c r="C2553" s="9">
        <v>656.19366553199995</v>
      </c>
      <c r="D2553" s="9">
        <v>0.50377300000000003</v>
      </c>
      <c r="F2553" s="9" t="s">
        <v>10</v>
      </c>
      <c r="G2553" s="9">
        <v>0.26923076923076922</v>
      </c>
      <c r="H2553" s="9">
        <v>0.73076923076923073</v>
      </c>
      <c r="I2553" s="9" t="s">
        <v>8612</v>
      </c>
    </row>
    <row r="2554" spans="1:9" hidden="1" x14ac:dyDescent="0.25">
      <c r="A2554" s="9">
        <v>24854502</v>
      </c>
      <c r="B2554" s="9" t="s">
        <v>2563</v>
      </c>
      <c r="C2554" s="9">
        <v>496.34134126799898</v>
      </c>
      <c r="D2554" s="9">
        <v>0.51436406000000001</v>
      </c>
      <c r="F2554" s="9" t="s">
        <v>10</v>
      </c>
      <c r="G2554" s="9">
        <v>0.19230769230769229</v>
      </c>
      <c r="H2554" s="9">
        <v>0.80769230769230771</v>
      </c>
      <c r="I2554" s="9" t="s">
        <v>8612</v>
      </c>
    </row>
    <row r="2555" spans="1:9" hidden="1" x14ac:dyDescent="0.25">
      <c r="A2555" s="9">
        <v>24854503</v>
      </c>
      <c r="B2555" s="9" t="s">
        <v>2564</v>
      </c>
      <c r="C2555" s="9">
        <v>698.24061572400001</v>
      </c>
      <c r="D2555" s="9">
        <v>0.50377300000000003</v>
      </c>
      <c r="F2555" s="9" t="s">
        <v>10</v>
      </c>
      <c r="G2555" s="9">
        <v>0.26923076923076922</v>
      </c>
      <c r="H2555" s="9">
        <v>0.73076923076923073</v>
      </c>
      <c r="I2555" s="9" t="s">
        <v>8612</v>
      </c>
    </row>
    <row r="2556" spans="1:9" hidden="1" x14ac:dyDescent="0.25">
      <c r="A2556" s="9">
        <v>24854504</v>
      </c>
      <c r="B2556" s="9" t="s">
        <v>2565</v>
      </c>
      <c r="C2556" s="9">
        <v>538.38829146</v>
      </c>
      <c r="D2556" s="9">
        <v>0.51436406000000001</v>
      </c>
      <c r="F2556" s="9" t="s">
        <v>10</v>
      </c>
      <c r="G2556" s="9">
        <v>0.19230769230769229</v>
      </c>
      <c r="H2556" s="9">
        <v>0.80769230769230771</v>
      </c>
      <c r="I2556" s="9" t="s">
        <v>8612</v>
      </c>
    </row>
    <row r="2557" spans="1:9" hidden="1" x14ac:dyDescent="0.25">
      <c r="A2557" s="9">
        <v>24856556</v>
      </c>
      <c r="B2557" s="9" t="s">
        <v>2566</v>
      </c>
      <c r="C2557" s="9">
        <v>293.11642671999999</v>
      </c>
      <c r="D2557" s="9">
        <v>0.57144229999999996</v>
      </c>
      <c r="F2557" s="9" t="s">
        <v>10</v>
      </c>
      <c r="G2557" s="9">
        <v>0.22435897435897431</v>
      </c>
      <c r="H2557" s="9">
        <v>0.77564102564102555</v>
      </c>
      <c r="I2557" s="9" t="s">
        <v>8612</v>
      </c>
    </row>
    <row r="2558" spans="1:9" hidden="1" x14ac:dyDescent="0.25">
      <c r="A2558" s="9">
        <v>24803605</v>
      </c>
      <c r="B2558" s="9" t="s">
        <v>2567</v>
      </c>
      <c r="C2558" s="9">
        <v>309.11471246799999</v>
      </c>
      <c r="D2558" s="9">
        <v>0.51317716000000002</v>
      </c>
      <c r="F2558" s="9" t="s">
        <v>10</v>
      </c>
      <c r="G2558" s="9">
        <v>0.30769230769230771</v>
      </c>
      <c r="H2558" s="9">
        <v>0.69230769230769229</v>
      </c>
      <c r="I2558" s="9" t="s">
        <v>8612</v>
      </c>
    </row>
    <row r="2559" spans="1:9" hidden="1" x14ac:dyDescent="0.25">
      <c r="A2559" s="9">
        <v>24803606</v>
      </c>
      <c r="B2559" s="9" t="s">
        <v>2568</v>
      </c>
      <c r="C2559" s="9">
        <v>323.13036253199999</v>
      </c>
      <c r="D2559" s="9">
        <v>0.52073044000000002</v>
      </c>
      <c r="F2559" s="9" t="s">
        <v>10</v>
      </c>
      <c r="G2559" s="9">
        <v>0.38461538461538458</v>
      </c>
      <c r="H2559" s="9">
        <v>0.61538461538461542</v>
      </c>
      <c r="I2559" s="9" t="s">
        <v>8612</v>
      </c>
    </row>
    <row r="2560" spans="1:9" x14ac:dyDescent="0.25">
      <c r="A2560" s="9">
        <v>45254318</v>
      </c>
      <c r="B2560" s="9" t="s">
        <v>7287</v>
      </c>
      <c r="C2560" s="9">
        <v>427.14782416399999</v>
      </c>
      <c r="D2560" s="9">
        <v>0.53986232999999995</v>
      </c>
      <c r="F2560" s="9" t="s">
        <v>41</v>
      </c>
      <c r="G2560" s="9">
        <v>0.73076923076923073</v>
      </c>
      <c r="H2560" s="9">
        <v>0.26923076923076922</v>
      </c>
      <c r="I2560" s="9" t="s">
        <v>8612</v>
      </c>
    </row>
    <row r="2561" spans="1:9" hidden="1" x14ac:dyDescent="0.25">
      <c r="A2561" s="9">
        <v>24856557</v>
      </c>
      <c r="B2561" s="9" t="s">
        <v>2570</v>
      </c>
      <c r="C2561" s="9">
        <v>309.09358309999999</v>
      </c>
      <c r="D2561" s="9">
        <v>0.54213929999999999</v>
      </c>
      <c r="F2561" s="9" t="s">
        <v>10</v>
      </c>
      <c r="G2561" s="9">
        <v>7.6923076923076927E-2</v>
      </c>
      <c r="H2561" s="9">
        <v>0.92307692307692313</v>
      </c>
      <c r="I2561" s="9" t="s">
        <v>8612</v>
      </c>
    </row>
    <row r="2562" spans="1:9" hidden="1" x14ac:dyDescent="0.25">
      <c r="A2562" s="9">
        <v>24856560</v>
      </c>
      <c r="B2562" s="9" t="s">
        <v>2571</v>
      </c>
      <c r="C2562" s="9">
        <v>292.13241113200002</v>
      </c>
      <c r="D2562" s="9">
        <v>0.59725399999999995</v>
      </c>
      <c r="F2562" s="9" t="s">
        <v>10</v>
      </c>
      <c r="G2562" s="9">
        <v>0.19230769230769229</v>
      </c>
      <c r="H2562" s="9">
        <v>0.80769230769230771</v>
      </c>
      <c r="I2562" s="9" t="s">
        <v>8612</v>
      </c>
    </row>
    <row r="2563" spans="1:9" x14ac:dyDescent="0.25">
      <c r="A2563" s="9">
        <v>45254322</v>
      </c>
      <c r="B2563" s="9" t="s">
        <v>7289</v>
      </c>
      <c r="C2563" s="9">
        <v>444.14315338400002</v>
      </c>
      <c r="D2563" s="9">
        <v>0.55237460000000005</v>
      </c>
      <c r="F2563" s="9" t="s">
        <v>41</v>
      </c>
      <c r="G2563" s="9">
        <v>0.73076923076923073</v>
      </c>
      <c r="H2563" s="9">
        <v>0.26923076923076922</v>
      </c>
      <c r="I2563" s="9" t="s">
        <v>8612</v>
      </c>
    </row>
    <row r="2564" spans="1:9" hidden="1" x14ac:dyDescent="0.25">
      <c r="A2564" s="9">
        <v>24806276</v>
      </c>
      <c r="B2564" s="9" t="s">
        <v>2573</v>
      </c>
      <c r="C2564" s="9">
        <v>295.19361442000002</v>
      </c>
      <c r="D2564" s="9">
        <v>0.56630873999999998</v>
      </c>
      <c r="F2564" s="9" t="s">
        <v>10</v>
      </c>
      <c r="G2564" s="9">
        <v>0</v>
      </c>
      <c r="H2564" s="9">
        <v>1</v>
      </c>
      <c r="I2564" s="9" t="s">
        <v>8612</v>
      </c>
    </row>
    <row r="2565" spans="1:9" hidden="1" x14ac:dyDescent="0.25">
      <c r="A2565" s="9">
        <v>24806277</v>
      </c>
      <c r="B2565" s="9" t="s">
        <v>2574</v>
      </c>
      <c r="C2565" s="9">
        <v>309.20926448400002</v>
      </c>
      <c r="D2565" s="9">
        <v>0.50091839999999999</v>
      </c>
      <c r="F2565" s="9" t="s">
        <v>10</v>
      </c>
      <c r="G2565" s="9">
        <v>0</v>
      </c>
      <c r="H2565" s="9">
        <v>1</v>
      </c>
      <c r="I2565" s="9" t="s">
        <v>8612</v>
      </c>
    </row>
    <row r="2566" spans="1:9" hidden="1" x14ac:dyDescent="0.25">
      <c r="A2566" s="9">
        <v>24806280</v>
      </c>
      <c r="B2566" s="9" t="s">
        <v>2575</v>
      </c>
      <c r="C2566" s="9">
        <v>295.19361442000002</v>
      </c>
      <c r="D2566" s="9">
        <v>0.50091839999999999</v>
      </c>
      <c r="F2566" s="9" t="s">
        <v>10</v>
      </c>
      <c r="G2566" s="9">
        <v>0</v>
      </c>
      <c r="H2566" s="9">
        <v>1</v>
      </c>
      <c r="I2566" s="9" t="s">
        <v>8612</v>
      </c>
    </row>
    <row r="2567" spans="1:9" hidden="1" x14ac:dyDescent="0.25">
      <c r="A2567" s="9">
        <v>24806472</v>
      </c>
      <c r="B2567" s="9" t="s">
        <v>2576</v>
      </c>
      <c r="C2567" s="9">
        <v>295.19361442000002</v>
      </c>
      <c r="D2567" s="9">
        <v>0.61545455000000004</v>
      </c>
      <c r="F2567" s="9" t="s">
        <v>10</v>
      </c>
      <c r="G2567" s="9">
        <v>0</v>
      </c>
      <c r="H2567" s="9">
        <v>1</v>
      </c>
      <c r="I2567" s="9" t="s">
        <v>8612</v>
      </c>
    </row>
    <row r="2568" spans="1:9" hidden="1" x14ac:dyDescent="0.25">
      <c r="A2568" s="9">
        <v>24806473</v>
      </c>
      <c r="B2568" s="9" t="s">
        <v>2577</v>
      </c>
      <c r="C2568" s="9">
        <v>309.20926448400002</v>
      </c>
      <c r="D2568" s="9">
        <v>0.56630873999999998</v>
      </c>
      <c r="F2568" s="9" t="s">
        <v>10</v>
      </c>
      <c r="G2568" s="9">
        <v>0</v>
      </c>
      <c r="H2568" s="9">
        <v>1</v>
      </c>
      <c r="I2568" s="9" t="s">
        <v>8612</v>
      </c>
    </row>
    <row r="2569" spans="1:9" hidden="1" x14ac:dyDescent="0.25">
      <c r="A2569" s="9">
        <v>24806474</v>
      </c>
      <c r="B2569" s="9" t="s">
        <v>2578</v>
      </c>
      <c r="C2569" s="9">
        <v>309.20926448400002</v>
      </c>
      <c r="D2569" s="9">
        <v>0.61545455000000004</v>
      </c>
      <c r="F2569" s="9" t="s">
        <v>10</v>
      </c>
      <c r="G2569" s="9">
        <v>0</v>
      </c>
      <c r="H2569" s="9">
        <v>1</v>
      </c>
      <c r="I2569" s="9" t="s">
        <v>8612</v>
      </c>
    </row>
    <row r="2570" spans="1:9" hidden="1" x14ac:dyDescent="0.25">
      <c r="A2570" s="9">
        <v>24809123</v>
      </c>
      <c r="B2570" s="9" t="s">
        <v>2579</v>
      </c>
      <c r="C2570" s="9">
        <v>449.19507096400002</v>
      </c>
      <c r="D2570" s="9">
        <v>0.51653766999999995</v>
      </c>
      <c r="F2570" s="9" t="s">
        <v>10</v>
      </c>
      <c r="G2570" s="9">
        <v>0.2179487179487179</v>
      </c>
      <c r="H2570" s="9">
        <v>0.78205128205128205</v>
      </c>
      <c r="I2570" s="9" t="s">
        <v>8612</v>
      </c>
    </row>
    <row r="2571" spans="1:9" hidden="1" x14ac:dyDescent="0.25">
      <c r="A2571" s="9">
        <v>24861443</v>
      </c>
      <c r="B2571" s="9" t="s">
        <v>2580</v>
      </c>
      <c r="C2571" s="9">
        <v>295.158371784</v>
      </c>
      <c r="D2571" s="9">
        <v>0.51447500000000002</v>
      </c>
      <c r="F2571" s="9" t="s">
        <v>10</v>
      </c>
      <c r="G2571" s="9">
        <v>5.128205128205128E-2</v>
      </c>
      <c r="H2571" s="9">
        <v>0.94871794871794879</v>
      </c>
      <c r="I2571" s="9" t="s">
        <v>8612</v>
      </c>
    </row>
    <row r="2572" spans="1:9" hidden="1" x14ac:dyDescent="0.25">
      <c r="A2572" s="9">
        <v>24861499</v>
      </c>
      <c r="B2572" s="9" t="s">
        <v>2581</v>
      </c>
      <c r="C2572" s="9">
        <v>295.158371784</v>
      </c>
      <c r="D2572" s="9">
        <v>0.50467247000000004</v>
      </c>
      <c r="F2572" s="9" t="s">
        <v>10</v>
      </c>
      <c r="G2572" s="9">
        <v>3.8461538461538457E-2</v>
      </c>
      <c r="H2572" s="9">
        <v>0.96153846153846156</v>
      </c>
      <c r="I2572" s="9" t="s">
        <v>8612</v>
      </c>
    </row>
    <row r="2573" spans="1:9" hidden="1" x14ac:dyDescent="0.25">
      <c r="A2573" s="9">
        <v>24861500</v>
      </c>
      <c r="B2573" s="9" t="s">
        <v>2582</v>
      </c>
      <c r="C2573" s="9">
        <v>554.25303803199995</v>
      </c>
      <c r="D2573" s="9">
        <v>0.56335913999999998</v>
      </c>
      <c r="F2573" s="9" t="s">
        <v>10</v>
      </c>
      <c r="G2573" s="9">
        <v>0.23076923076923081</v>
      </c>
      <c r="H2573" s="9">
        <v>0.76923076923076927</v>
      </c>
      <c r="I2573" s="9" t="s">
        <v>8612</v>
      </c>
    </row>
    <row r="2574" spans="1:9" x14ac:dyDescent="0.25">
      <c r="A2574" s="9">
        <v>45257001</v>
      </c>
      <c r="B2574" s="9" t="s">
        <v>7320</v>
      </c>
      <c r="C2574" s="9">
        <v>346.14634694400002</v>
      </c>
      <c r="D2574" s="9">
        <v>0.58693010000000001</v>
      </c>
      <c r="F2574" s="9" t="s">
        <v>41</v>
      </c>
      <c r="G2574" s="9">
        <v>0.73076923076923073</v>
      </c>
      <c r="H2574" s="9">
        <v>0.26923076923076922</v>
      </c>
      <c r="I2574" s="9" t="s">
        <v>8612</v>
      </c>
    </row>
    <row r="2575" spans="1:9" hidden="1" x14ac:dyDescent="0.25">
      <c r="A2575" s="9">
        <v>24863525</v>
      </c>
      <c r="B2575" s="9" t="s">
        <v>2584</v>
      </c>
      <c r="C2575" s="9">
        <v>263.15214353200003</v>
      </c>
      <c r="D2575" s="9">
        <v>0.53652995999999997</v>
      </c>
      <c r="F2575" s="9" t="s">
        <v>10</v>
      </c>
      <c r="G2575" s="9">
        <v>0</v>
      </c>
      <c r="H2575" s="9">
        <v>1</v>
      </c>
      <c r="I2575" s="9" t="s">
        <v>8612</v>
      </c>
    </row>
    <row r="2576" spans="1:9" hidden="1" x14ac:dyDescent="0.25">
      <c r="A2576" s="9">
        <v>24813409</v>
      </c>
      <c r="B2576" s="9" t="s">
        <v>2585</v>
      </c>
      <c r="C2576" s="9">
        <v>400.097855463999</v>
      </c>
      <c r="D2576" s="9">
        <v>0.5816713</v>
      </c>
      <c r="F2576" s="9" t="s">
        <v>10</v>
      </c>
      <c r="G2576" s="9">
        <v>3.8461538461538457E-2</v>
      </c>
      <c r="H2576" s="9">
        <v>0.96153846153846156</v>
      </c>
      <c r="I2576" s="9" t="s">
        <v>8612</v>
      </c>
    </row>
    <row r="2577" spans="1:9" hidden="1" x14ac:dyDescent="0.25">
      <c r="A2577" s="9">
        <v>24813410</v>
      </c>
      <c r="B2577" s="9" t="s">
        <v>2586</v>
      </c>
      <c r="C2577" s="9">
        <v>384.127406003999</v>
      </c>
      <c r="D2577" s="9">
        <v>0.50699490000000003</v>
      </c>
      <c r="F2577" s="9" t="s">
        <v>10</v>
      </c>
      <c r="G2577" s="9">
        <v>3.8461538461538457E-2</v>
      </c>
      <c r="H2577" s="9">
        <v>0.96153846153846156</v>
      </c>
      <c r="I2577" s="9" t="s">
        <v>8612</v>
      </c>
    </row>
    <row r="2578" spans="1:9" hidden="1" x14ac:dyDescent="0.25">
      <c r="A2578" s="9">
        <v>24813552</v>
      </c>
      <c r="B2578" s="9" t="s">
        <v>2587</v>
      </c>
      <c r="C2578" s="9">
        <v>396.147392499999</v>
      </c>
      <c r="D2578" s="9">
        <v>0.63244325000000001</v>
      </c>
      <c r="F2578" s="9" t="s">
        <v>10</v>
      </c>
      <c r="G2578" s="9">
        <v>0.1153846153846154</v>
      </c>
      <c r="H2578" s="9">
        <v>0.88461538461538458</v>
      </c>
      <c r="I2578" s="9" t="s">
        <v>8612</v>
      </c>
    </row>
    <row r="2579" spans="1:9" hidden="1" x14ac:dyDescent="0.25">
      <c r="A2579" s="9">
        <v>24813553</v>
      </c>
      <c r="B2579" s="9" t="s">
        <v>2588</v>
      </c>
      <c r="C2579" s="9">
        <v>444.04733988399897</v>
      </c>
      <c r="D2579" s="9">
        <v>0.62896750000000001</v>
      </c>
      <c r="F2579" s="9" t="s">
        <v>10</v>
      </c>
      <c r="G2579" s="9">
        <v>3.8461538461538457E-2</v>
      </c>
      <c r="H2579" s="9">
        <v>0.96153846153846156</v>
      </c>
      <c r="I2579" s="9" t="s">
        <v>8612</v>
      </c>
    </row>
    <row r="2580" spans="1:9" x14ac:dyDescent="0.25">
      <c r="A2580" s="9">
        <v>46205437</v>
      </c>
      <c r="B2580" s="9" t="s">
        <v>7598</v>
      </c>
      <c r="C2580" s="9">
        <v>342.05790456800003</v>
      </c>
      <c r="D2580" s="9">
        <v>0.55482626000000002</v>
      </c>
      <c r="F2580" s="9" t="s">
        <v>41</v>
      </c>
      <c r="G2580" s="9">
        <v>0.73076923076923073</v>
      </c>
      <c r="H2580" s="9">
        <v>0.26923076923076922</v>
      </c>
      <c r="I2580" s="9" t="s">
        <v>8612</v>
      </c>
    </row>
    <row r="2581" spans="1:9" hidden="1" x14ac:dyDescent="0.25">
      <c r="A2581" s="9">
        <v>24867755</v>
      </c>
      <c r="B2581" s="9" t="s">
        <v>2590</v>
      </c>
      <c r="C2581" s="9">
        <v>440.185983499999</v>
      </c>
      <c r="D2581" s="9">
        <v>0.57815486000000005</v>
      </c>
      <c r="F2581" s="9" t="s">
        <v>10</v>
      </c>
      <c r="G2581" s="9">
        <v>0.30769230769230771</v>
      </c>
      <c r="H2581" s="9">
        <v>0.69230769230769229</v>
      </c>
      <c r="I2581" s="9" t="s">
        <v>8612</v>
      </c>
    </row>
    <row r="2582" spans="1:9" hidden="1" x14ac:dyDescent="0.25">
      <c r="A2582" s="9">
        <v>24816282</v>
      </c>
      <c r="B2582" s="9" t="s">
        <v>2591</v>
      </c>
      <c r="C2582" s="9">
        <v>266.130679816</v>
      </c>
      <c r="D2582" s="9">
        <v>0.50324480000000005</v>
      </c>
      <c r="F2582" s="9" t="s">
        <v>10</v>
      </c>
      <c r="G2582" s="9">
        <v>0.19230769230769229</v>
      </c>
      <c r="H2582" s="9">
        <v>0.80769230769230771</v>
      </c>
      <c r="I2582" s="9" t="s">
        <v>8612</v>
      </c>
    </row>
    <row r="2583" spans="1:9" x14ac:dyDescent="0.25">
      <c r="A2583" s="9">
        <v>46841803</v>
      </c>
      <c r="B2583" s="9" t="s">
        <v>7978</v>
      </c>
      <c r="C2583" s="9">
        <v>531.18010665999998</v>
      </c>
      <c r="D2583" s="9">
        <v>0.54903029999999997</v>
      </c>
      <c r="F2583" s="9" t="s">
        <v>41</v>
      </c>
      <c r="G2583" s="9">
        <v>0.73076923076923073</v>
      </c>
      <c r="H2583" s="9">
        <v>0.26923076923076922</v>
      </c>
      <c r="I2583" s="9" t="s">
        <v>8612</v>
      </c>
    </row>
    <row r="2584" spans="1:9" hidden="1" x14ac:dyDescent="0.25">
      <c r="A2584" s="9">
        <v>24878720</v>
      </c>
      <c r="B2584" s="9" t="s">
        <v>2593</v>
      </c>
      <c r="C2584" s="9">
        <v>272.040876744</v>
      </c>
      <c r="D2584" s="9">
        <v>0.52867246000000001</v>
      </c>
      <c r="F2584" s="9" t="s">
        <v>10</v>
      </c>
      <c r="G2584" s="9">
        <v>9.6153846153846159E-2</v>
      </c>
      <c r="H2584" s="9">
        <v>0.90384615384615385</v>
      </c>
      <c r="I2584" s="9" t="s">
        <v>8612</v>
      </c>
    </row>
    <row r="2585" spans="1:9" hidden="1" x14ac:dyDescent="0.25">
      <c r="A2585" s="9">
        <v>24818548</v>
      </c>
      <c r="B2585" s="9" t="s">
        <v>2594</v>
      </c>
      <c r="C2585" s="9">
        <v>327.14053329199999</v>
      </c>
      <c r="D2585" s="9">
        <v>0.5033434</v>
      </c>
      <c r="F2585" s="9" t="s">
        <v>10</v>
      </c>
      <c r="G2585" s="9">
        <v>0.30769230769230771</v>
      </c>
      <c r="H2585" s="9">
        <v>0.69230769230769229</v>
      </c>
      <c r="I2585" s="9" t="s">
        <v>8612</v>
      </c>
    </row>
    <row r="2586" spans="1:9" hidden="1" x14ac:dyDescent="0.25">
      <c r="A2586" s="9">
        <v>24820715</v>
      </c>
      <c r="B2586" s="9" t="s">
        <v>2595</v>
      </c>
      <c r="C2586" s="9">
        <v>303.21982916799999</v>
      </c>
      <c r="D2586" s="9">
        <v>0.53599649999999999</v>
      </c>
      <c r="F2586" s="9" t="s">
        <v>10</v>
      </c>
      <c r="G2586" s="9">
        <v>0</v>
      </c>
      <c r="H2586" s="9">
        <v>1</v>
      </c>
      <c r="I2586" s="9" t="s">
        <v>8612</v>
      </c>
    </row>
    <row r="2587" spans="1:9" hidden="1" x14ac:dyDescent="0.25">
      <c r="A2587" s="9">
        <v>24824248</v>
      </c>
      <c r="B2587" s="9" t="s">
        <v>2596</v>
      </c>
      <c r="C2587" s="9">
        <v>410.25292018800002</v>
      </c>
      <c r="D2587" s="9">
        <v>0.57016884999999995</v>
      </c>
      <c r="F2587" s="9" t="s">
        <v>10</v>
      </c>
      <c r="G2587" s="9">
        <v>0.34615384615384609</v>
      </c>
      <c r="H2587" s="9">
        <v>0.65384615384615385</v>
      </c>
      <c r="I2587" s="9" t="s">
        <v>8612</v>
      </c>
    </row>
    <row r="2588" spans="1:9" hidden="1" x14ac:dyDescent="0.25">
      <c r="A2588" s="9">
        <v>24824249</v>
      </c>
      <c r="B2588" s="9" t="s">
        <v>2597</v>
      </c>
      <c r="C2588" s="9">
        <v>353.23145647199999</v>
      </c>
      <c r="D2588" s="9">
        <v>0.61120339999999995</v>
      </c>
      <c r="F2588" s="9" t="s">
        <v>10</v>
      </c>
      <c r="G2588" s="9">
        <v>0.37820512820512819</v>
      </c>
      <c r="H2588" s="9">
        <v>0.62179487179487181</v>
      </c>
      <c r="I2588" s="9" t="s">
        <v>8612</v>
      </c>
    </row>
    <row r="2589" spans="1:9" hidden="1" x14ac:dyDescent="0.25">
      <c r="A2589" s="9">
        <v>24824250</v>
      </c>
      <c r="B2589" s="9" t="s">
        <v>2598</v>
      </c>
      <c r="C2589" s="9">
        <v>367.24710653599999</v>
      </c>
      <c r="D2589" s="9">
        <v>0.57638233999999999</v>
      </c>
      <c r="F2589" s="9" t="s">
        <v>10</v>
      </c>
      <c r="G2589" s="9">
        <v>0.44230769230769229</v>
      </c>
      <c r="H2589" s="9">
        <v>0.55769230769230771</v>
      </c>
      <c r="I2589" s="9" t="s">
        <v>8612</v>
      </c>
    </row>
    <row r="2590" spans="1:9" x14ac:dyDescent="0.25">
      <c r="A2590" s="9">
        <v>49805700</v>
      </c>
      <c r="B2590" s="9" t="s">
        <v>8550</v>
      </c>
      <c r="C2590" s="9">
        <v>469.24777523199998</v>
      </c>
      <c r="D2590" s="9">
        <v>0.52730345999999995</v>
      </c>
      <c r="F2590" s="9" t="s">
        <v>41</v>
      </c>
      <c r="G2590" s="9">
        <v>0.73076923076923073</v>
      </c>
      <c r="H2590" s="9">
        <v>0.26923076923076922</v>
      </c>
      <c r="I2590" s="9" t="s">
        <v>8612</v>
      </c>
    </row>
    <row r="2591" spans="1:9" hidden="1" x14ac:dyDescent="0.25">
      <c r="A2591" s="9">
        <v>24824373</v>
      </c>
      <c r="B2591" s="9" t="s">
        <v>2600</v>
      </c>
      <c r="C2591" s="9">
        <v>475.28349204399899</v>
      </c>
      <c r="D2591" s="9">
        <v>0.63621587000000002</v>
      </c>
      <c r="F2591" s="9" t="s">
        <v>10</v>
      </c>
      <c r="G2591" s="9">
        <v>7.6923076923076927E-2</v>
      </c>
      <c r="H2591" s="9">
        <v>0.92307692307692313</v>
      </c>
      <c r="I2591" s="9" t="s">
        <v>8612</v>
      </c>
    </row>
    <row r="2592" spans="1:9" hidden="1" x14ac:dyDescent="0.25">
      <c r="A2592" s="9">
        <v>24824374</v>
      </c>
      <c r="B2592" s="9" t="s">
        <v>2601</v>
      </c>
      <c r="C2592" s="9">
        <v>381.26275659999999</v>
      </c>
      <c r="D2592" s="9">
        <v>0.57974610000000004</v>
      </c>
      <c r="F2592" s="9" t="s">
        <v>10</v>
      </c>
      <c r="G2592" s="9">
        <v>0.19871794871794871</v>
      </c>
      <c r="H2592" s="9">
        <v>0.80128205128205121</v>
      </c>
      <c r="I2592" s="9" t="s">
        <v>8612</v>
      </c>
    </row>
    <row r="2593" spans="1:9" hidden="1" x14ac:dyDescent="0.25">
      <c r="A2593" s="9">
        <v>24824375</v>
      </c>
      <c r="B2593" s="9" t="s">
        <v>2602</v>
      </c>
      <c r="C2593" s="9">
        <v>369.22637109200002</v>
      </c>
      <c r="D2593" s="9">
        <v>0.62472099999999997</v>
      </c>
      <c r="F2593" s="9" t="s">
        <v>10</v>
      </c>
      <c r="G2593" s="9">
        <v>0.1153846153846154</v>
      </c>
      <c r="H2593" s="9">
        <v>0.88461538461538458</v>
      </c>
      <c r="I2593" s="9" t="s">
        <v>8612</v>
      </c>
    </row>
    <row r="2594" spans="1:9" hidden="1" x14ac:dyDescent="0.25">
      <c r="A2594" s="9">
        <v>24824376</v>
      </c>
      <c r="B2594" s="9" t="s">
        <v>2603</v>
      </c>
      <c r="C2594" s="9">
        <v>324.21614075600002</v>
      </c>
      <c r="D2594" s="9">
        <v>0.69290700000000005</v>
      </c>
      <c r="F2594" s="9" t="s">
        <v>10</v>
      </c>
      <c r="G2594" s="9">
        <v>0.26923076923076922</v>
      </c>
      <c r="H2594" s="9">
        <v>0.73076923076923073</v>
      </c>
      <c r="I2594" s="9" t="s">
        <v>8612</v>
      </c>
    </row>
    <row r="2595" spans="1:9" x14ac:dyDescent="0.25">
      <c r="A2595" s="9">
        <v>46180762</v>
      </c>
      <c r="B2595" s="9" t="s">
        <v>7670</v>
      </c>
      <c r="C2595" s="9">
        <v>437.20630434399999</v>
      </c>
      <c r="D2595" s="9">
        <v>0.79774624000000005</v>
      </c>
      <c r="F2595" s="9" t="s">
        <v>41</v>
      </c>
      <c r="G2595" s="9">
        <v>0.72756410256410264</v>
      </c>
      <c r="H2595" s="9">
        <v>0.27243589743589752</v>
      </c>
      <c r="I2595" s="9" t="s">
        <v>8612</v>
      </c>
    </row>
    <row r="2596" spans="1:9" hidden="1" x14ac:dyDescent="0.25">
      <c r="A2596" s="9">
        <v>24824378</v>
      </c>
      <c r="B2596" s="9" t="s">
        <v>2605</v>
      </c>
      <c r="C2596" s="9">
        <v>395.24202115600002</v>
      </c>
      <c r="D2596" s="9">
        <v>0.51073486000000001</v>
      </c>
      <c r="F2596" s="9" t="s">
        <v>10</v>
      </c>
      <c r="G2596" s="9">
        <v>0.30769230769230771</v>
      </c>
      <c r="H2596" s="9">
        <v>0.69230769230769229</v>
      </c>
      <c r="I2596" s="9" t="s">
        <v>8612</v>
      </c>
    </row>
    <row r="2597" spans="1:9" hidden="1" x14ac:dyDescent="0.25">
      <c r="A2597" s="9">
        <v>24824514</v>
      </c>
      <c r="B2597" s="9" t="s">
        <v>2606</v>
      </c>
      <c r="C2597" s="9">
        <v>351.21580640799999</v>
      </c>
      <c r="D2597" s="9">
        <v>0.57537894999999994</v>
      </c>
      <c r="F2597" s="9" t="s">
        <v>10</v>
      </c>
      <c r="G2597" s="9">
        <v>0.19230769230769229</v>
      </c>
      <c r="H2597" s="9">
        <v>0.80769230769230771</v>
      </c>
      <c r="I2597" s="9" t="s">
        <v>8612</v>
      </c>
    </row>
    <row r="2598" spans="1:9" hidden="1" x14ac:dyDescent="0.25">
      <c r="A2598" s="9">
        <v>24824515</v>
      </c>
      <c r="B2598" s="9" t="s">
        <v>2607</v>
      </c>
      <c r="C2598" s="9">
        <v>349.23654185199899</v>
      </c>
      <c r="D2598" s="9">
        <v>0.60346339999999998</v>
      </c>
      <c r="F2598" s="9" t="s">
        <v>10</v>
      </c>
      <c r="G2598" s="9">
        <v>0.15384615384615391</v>
      </c>
      <c r="H2598" s="9">
        <v>0.84615384615384615</v>
      </c>
      <c r="I2598" s="9" t="s">
        <v>8612</v>
      </c>
    </row>
    <row r="2599" spans="1:9" hidden="1" x14ac:dyDescent="0.25">
      <c r="A2599" s="9">
        <v>24824516</v>
      </c>
      <c r="B2599" s="9" t="s">
        <v>2608</v>
      </c>
      <c r="C2599" s="9">
        <v>350.23179081999899</v>
      </c>
      <c r="D2599" s="9">
        <v>0.65120639999999996</v>
      </c>
      <c r="F2599" s="9" t="s">
        <v>10</v>
      </c>
      <c r="G2599" s="9">
        <v>0.19230769230769229</v>
      </c>
      <c r="H2599" s="9">
        <v>0.80769230769230771</v>
      </c>
      <c r="I2599" s="9" t="s">
        <v>8612</v>
      </c>
    </row>
    <row r="2600" spans="1:9" x14ac:dyDescent="0.25">
      <c r="A2600" s="9">
        <v>24951310</v>
      </c>
      <c r="B2600" s="9" t="s">
        <v>2790</v>
      </c>
      <c r="C2600" s="9">
        <v>290.126657056</v>
      </c>
      <c r="D2600" s="9">
        <v>0.59016084999999996</v>
      </c>
      <c r="F2600" s="9" t="s">
        <v>41</v>
      </c>
      <c r="G2600" s="9">
        <v>0.71794871794871784</v>
      </c>
      <c r="H2600" s="9">
        <v>0.28205128205128199</v>
      </c>
      <c r="I2600" s="9" t="s">
        <v>8612</v>
      </c>
    </row>
    <row r="2601" spans="1:9" hidden="1" x14ac:dyDescent="0.25">
      <c r="A2601" s="9">
        <v>24832326</v>
      </c>
      <c r="B2601" s="9" t="s">
        <v>2610</v>
      </c>
      <c r="C2601" s="9">
        <v>370.15287180399997</v>
      </c>
      <c r="D2601" s="9">
        <v>0.52422522999999999</v>
      </c>
      <c r="F2601" s="9" t="s">
        <v>10</v>
      </c>
      <c r="G2601" s="9">
        <v>1.9230769230769228E-2</v>
      </c>
      <c r="H2601" s="9">
        <v>0.98076923076923073</v>
      </c>
      <c r="I2601" s="9" t="s">
        <v>8612</v>
      </c>
    </row>
    <row r="2602" spans="1:9" hidden="1" x14ac:dyDescent="0.25">
      <c r="A2602" s="9">
        <v>24833399</v>
      </c>
      <c r="B2602" s="9" t="s">
        <v>2611</v>
      </c>
      <c r="C2602" s="9">
        <v>372.14124026799999</v>
      </c>
      <c r="D2602" s="9">
        <v>0.58649589999999996</v>
      </c>
      <c r="F2602" s="9" t="s">
        <v>10</v>
      </c>
      <c r="G2602" s="9">
        <v>0.15384615384615391</v>
      </c>
      <c r="H2602" s="9">
        <v>0.84615384615384615</v>
      </c>
      <c r="I2602" s="9" t="s">
        <v>8612</v>
      </c>
    </row>
    <row r="2603" spans="1:9" hidden="1" x14ac:dyDescent="0.25">
      <c r="A2603" s="9">
        <v>24833400</v>
      </c>
      <c r="B2603" s="9" t="s">
        <v>2612</v>
      </c>
      <c r="C2603" s="9">
        <v>293.22235458809001</v>
      </c>
      <c r="D2603" s="9">
        <v>0.59959810000000002</v>
      </c>
      <c r="F2603" s="9" t="s">
        <v>10</v>
      </c>
      <c r="G2603" s="9">
        <v>0.15384615384615391</v>
      </c>
      <c r="H2603" s="9">
        <v>0.84615384615384615</v>
      </c>
      <c r="I2603" s="9" t="s">
        <v>8612</v>
      </c>
    </row>
    <row r="2604" spans="1:9" hidden="1" x14ac:dyDescent="0.25">
      <c r="A2604" s="9">
        <v>24737703</v>
      </c>
      <c r="B2604" s="9" t="s">
        <v>2613</v>
      </c>
      <c r="C2604" s="9">
        <v>478.12079639999899</v>
      </c>
      <c r="D2604" s="9">
        <v>0.58834743</v>
      </c>
      <c r="F2604" s="9" t="s">
        <v>10</v>
      </c>
      <c r="G2604" s="9">
        <v>0.15384615384615391</v>
      </c>
      <c r="H2604" s="9">
        <v>0.84615384615384615</v>
      </c>
      <c r="I2604" s="9" t="s">
        <v>8612</v>
      </c>
    </row>
    <row r="2605" spans="1:9" hidden="1" x14ac:dyDescent="0.25">
      <c r="A2605" s="9">
        <v>24737705</v>
      </c>
      <c r="B2605" s="9" t="s">
        <v>2614</v>
      </c>
      <c r="C2605" s="9">
        <v>482.07125936400001</v>
      </c>
      <c r="D2605" s="9">
        <v>0.59248509999999999</v>
      </c>
      <c r="F2605" s="9" t="s">
        <v>10</v>
      </c>
      <c r="G2605" s="9">
        <v>7.6923076923076927E-2</v>
      </c>
      <c r="H2605" s="9">
        <v>0.92307692307692313</v>
      </c>
      <c r="I2605" s="9" t="s">
        <v>8612</v>
      </c>
    </row>
    <row r="2606" spans="1:9" hidden="1" x14ac:dyDescent="0.25">
      <c r="A2606" s="9">
        <v>24738151</v>
      </c>
      <c r="B2606" s="9" t="s">
        <v>2615</v>
      </c>
      <c r="C2606" s="9">
        <v>307.13207678399999</v>
      </c>
      <c r="D2606" s="9">
        <v>0.52759475</v>
      </c>
      <c r="F2606" s="9" t="s">
        <v>10</v>
      </c>
      <c r="G2606" s="9">
        <v>7.6923076923076927E-2</v>
      </c>
      <c r="H2606" s="9">
        <v>0.92307692307692313</v>
      </c>
      <c r="I2606" s="9" t="s">
        <v>8612</v>
      </c>
    </row>
    <row r="2607" spans="1:9" hidden="1" x14ac:dyDescent="0.25">
      <c r="A2607" s="9">
        <v>24739943</v>
      </c>
      <c r="B2607" s="9" t="s">
        <v>2616</v>
      </c>
      <c r="C2607" s="9">
        <v>448.11023171599999</v>
      </c>
      <c r="D2607" s="9">
        <v>0.5221074</v>
      </c>
      <c r="F2607" s="9" t="s">
        <v>10</v>
      </c>
      <c r="G2607" s="9">
        <v>7.6923076923076927E-2</v>
      </c>
      <c r="H2607" s="9">
        <v>0.92307692307692313</v>
      </c>
      <c r="I2607" s="9" t="s">
        <v>8612</v>
      </c>
    </row>
    <row r="2608" spans="1:9" hidden="1" x14ac:dyDescent="0.25">
      <c r="A2608" s="9">
        <v>24744161</v>
      </c>
      <c r="B2608" s="9" t="s">
        <v>2617</v>
      </c>
      <c r="C2608" s="9">
        <v>511.21542954799997</v>
      </c>
      <c r="D2608" s="9">
        <v>0.61196613</v>
      </c>
      <c r="F2608" s="9" t="s">
        <v>10</v>
      </c>
      <c r="G2608" s="9">
        <v>0.46153846153846162</v>
      </c>
      <c r="H2608" s="9">
        <v>0.53846153846153844</v>
      </c>
      <c r="I2608" s="9" t="s">
        <v>8612</v>
      </c>
    </row>
    <row r="2609" spans="1:9" hidden="1" x14ac:dyDescent="0.25">
      <c r="A2609" s="9">
        <v>24744162</v>
      </c>
      <c r="B2609" s="9" t="s">
        <v>2618</v>
      </c>
      <c r="C2609" s="9">
        <v>505.21476085199998</v>
      </c>
      <c r="D2609" s="9">
        <v>0.58449863999999996</v>
      </c>
      <c r="F2609" s="9" t="s">
        <v>10</v>
      </c>
      <c r="G2609" s="9">
        <v>0.46153846153846162</v>
      </c>
      <c r="H2609" s="9">
        <v>0.53846153846153844</v>
      </c>
      <c r="I2609" s="9" t="s">
        <v>8612</v>
      </c>
    </row>
    <row r="2610" spans="1:9" x14ac:dyDescent="0.25">
      <c r="A2610" s="9">
        <v>25030886</v>
      </c>
      <c r="B2610" s="9" t="s">
        <v>2757</v>
      </c>
      <c r="C2610" s="9">
        <v>419.16272527999899</v>
      </c>
      <c r="D2610" s="9">
        <v>0.67392284000000002</v>
      </c>
      <c r="F2610" s="9" t="s">
        <v>41</v>
      </c>
      <c r="G2610" s="9">
        <v>0.71153846153846156</v>
      </c>
      <c r="H2610" s="9">
        <v>0.28846153846153838</v>
      </c>
      <c r="I2610" s="9" t="s">
        <v>8612</v>
      </c>
    </row>
    <row r="2611" spans="1:9" x14ac:dyDescent="0.25">
      <c r="A2611" s="9">
        <v>23874761</v>
      </c>
      <c r="B2611" s="9" t="s">
        <v>1852</v>
      </c>
      <c r="C2611" s="9">
        <v>433.20015634399903</v>
      </c>
      <c r="D2611" s="9">
        <v>0.50135759999999996</v>
      </c>
      <c r="F2611" s="9" t="s">
        <v>41</v>
      </c>
      <c r="G2611" s="9">
        <v>0.70961538461538454</v>
      </c>
      <c r="H2611" s="9">
        <v>0.29038461538461541</v>
      </c>
      <c r="I2611" s="9" t="s">
        <v>8612</v>
      </c>
    </row>
    <row r="2612" spans="1:9" x14ac:dyDescent="0.25">
      <c r="A2612" s="9">
        <v>21035470</v>
      </c>
      <c r="B2612" s="9" t="s">
        <v>701</v>
      </c>
      <c r="C2612" s="9">
        <v>377.173941595999</v>
      </c>
      <c r="D2612" s="9">
        <v>0.50169490000000005</v>
      </c>
      <c r="F2612" s="9" t="s">
        <v>41</v>
      </c>
      <c r="G2612" s="9">
        <v>0.70512820512820518</v>
      </c>
      <c r="H2612" s="9">
        <v>0.29487179487179488</v>
      </c>
      <c r="I2612" s="9" t="s">
        <v>8612</v>
      </c>
    </row>
    <row r="2613" spans="1:9" x14ac:dyDescent="0.25">
      <c r="A2613" s="9">
        <v>24881329</v>
      </c>
      <c r="B2613" s="9" t="s">
        <v>2709</v>
      </c>
      <c r="C2613" s="9">
        <v>529.13246647599999</v>
      </c>
      <c r="D2613" s="9">
        <v>0.65843784999999999</v>
      </c>
      <c r="F2613" s="9" t="s">
        <v>41</v>
      </c>
      <c r="G2613" s="9">
        <v>0.70512820512820518</v>
      </c>
      <c r="H2613" s="9">
        <v>0.29487179487179488</v>
      </c>
      <c r="I2613" s="9" t="s">
        <v>8612</v>
      </c>
    </row>
    <row r="2614" spans="1:9" hidden="1" x14ac:dyDescent="0.25">
      <c r="A2614" s="9">
        <v>24744472</v>
      </c>
      <c r="B2614" s="9" t="s">
        <v>2623</v>
      </c>
      <c r="C2614" s="9">
        <v>457.21138972400001</v>
      </c>
      <c r="D2614" s="9">
        <v>0.6046549</v>
      </c>
      <c r="F2614" s="9" t="s">
        <v>10</v>
      </c>
      <c r="G2614" s="9">
        <v>0.48717948717948723</v>
      </c>
      <c r="H2614" s="9">
        <v>0.51282051282051289</v>
      </c>
      <c r="I2614" s="9" t="s">
        <v>8612</v>
      </c>
    </row>
    <row r="2615" spans="1:9" x14ac:dyDescent="0.25">
      <c r="A2615" s="9">
        <v>24881406</v>
      </c>
      <c r="B2615" s="9" t="s">
        <v>2723</v>
      </c>
      <c r="C2615" s="9">
        <v>529.13246647599999</v>
      </c>
      <c r="D2615" s="9">
        <v>0.70636414999999997</v>
      </c>
      <c r="F2615" s="9" t="s">
        <v>41</v>
      </c>
      <c r="G2615" s="9">
        <v>0.70512820512820518</v>
      </c>
      <c r="H2615" s="9">
        <v>0.29487179487179488</v>
      </c>
      <c r="I2615" s="9" t="s">
        <v>8612</v>
      </c>
    </row>
    <row r="2616" spans="1:9" x14ac:dyDescent="0.25">
      <c r="A2616" s="9">
        <v>44595817</v>
      </c>
      <c r="B2616" s="9" t="s">
        <v>6960</v>
      </c>
      <c r="C2616" s="9">
        <v>394.14411868799999</v>
      </c>
      <c r="D2616" s="9">
        <v>0.59216665999999996</v>
      </c>
      <c r="F2616" s="9" t="s">
        <v>41</v>
      </c>
      <c r="G2616" s="9">
        <v>0.70448717948717943</v>
      </c>
      <c r="H2616" s="9">
        <v>0.29551282051282052</v>
      </c>
      <c r="I2616" s="9" t="s">
        <v>8612</v>
      </c>
    </row>
    <row r="2617" spans="1:9" x14ac:dyDescent="0.25">
      <c r="A2617" s="9">
        <v>24948907</v>
      </c>
      <c r="B2617" s="9" t="s">
        <v>2786</v>
      </c>
      <c r="C2617" s="9">
        <v>318.132805056</v>
      </c>
      <c r="D2617" s="9">
        <v>0.76615350000000004</v>
      </c>
      <c r="F2617" s="9" t="s">
        <v>41</v>
      </c>
      <c r="G2617" s="9">
        <v>0.70329670329670324</v>
      </c>
      <c r="H2617" s="9">
        <v>0.2967032967032967</v>
      </c>
      <c r="I2617" s="9" t="s">
        <v>8612</v>
      </c>
    </row>
    <row r="2618" spans="1:9" x14ac:dyDescent="0.25">
      <c r="A2618" s="9">
        <v>24948909</v>
      </c>
      <c r="B2618" s="9" t="s">
        <v>2788</v>
      </c>
      <c r="C2618" s="9">
        <v>318.132805056</v>
      </c>
      <c r="D2618" s="9">
        <v>0.78080994000000004</v>
      </c>
      <c r="F2618" s="9" t="s">
        <v>41</v>
      </c>
      <c r="G2618" s="9">
        <v>0.70329670329670324</v>
      </c>
      <c r="H2618" s="9">
        <v>0.2967032967032967</v>
      </c>
      <c r="I2618" s="9" t="s">
        <v>8612</v>
      </c>
    </row>
    <row r="2619" spans="1:9" x14ac:dyDescent="0.25">
      <c r="A2619" s="9">
        <v>25231183</v>
      </c>
      <c r="B2619" s="9" t="s">
        <v>3130</v>
      </c>
      <c r="C2619" s="9">
        <v>475.11366691199999</v>
      </c>
      <c r="D2619" s="9">
        <v>0.51735050000000005</v>
      </c>
      <c r="F2619" s="9" t="s">
        <v>41</v>
      </c>
      <c r="G2619" s="9">
        <v>0.70192307692307687</v>
      </c>
      <c r="H2619" s="9">
        <v>0.29807692307692307</v>
      </c>
      <c r="I2619" s="9" t="s">
        <v>8612</v>
      </c>
    </row>
    <row r="2620" spans="1:9" x14ac:dyDescent="0.25">
      <c r="A2620" s="9">
        <v>44453762</v>
      </c>
      <c r="B2620" s="9" t="s">
        <v>7016</v>
      </c>
      <c r="C2620" s="9">
        <v>306.11167568799999</v>
      </c>
      <c r="D2620" s="9">
        <v>0.53786045000000005</v>
      </c>
      <c r="F2620" s="9" t="s">
        <v>41</v>
      </c>
      <c r="G2620" s="9">
        <v>0.70192307692307687</v>
      </c>
      <c r="H2620" s="9">
        <v>0.29807692307692307</v>
      </c>
      <c r="I2620" s="9" t="s">
        <v>8612</v>
      </c>
    </row>
    <row r="2621" spans="1:9" x14ac:dyDescent="0.25">
      <c r="A2621" s="9">
        <v>44585274</v>
      </c>
      <c r="B2621" s="9" t="s">
        <v>6834</v>
      </c>
      <c r="C2621" s="9">
        <v>325.15387484799999</v>
      </c>
      <c r="D2621" s="9">
        <v>0.50281690000000001</v>
      </c>
      <c r="F2621" s="9" t="s">
        <v>41</v>
      </c>
      <c r="G2621" s="9">
        <v>0.69871794871794879</v>
      </c>
      <c r="H2621" s="9">
        <v>0.30128205128205132</v>
      </c>
      <c r="I2621" s="9" t="s">
        <v>8612</v>
      </c>
    </row>
    <row r="2622" spans="1:9" x14ac:dyDescent="0.25">
      <c r="A2622" s="9">
        <v>33244919</v>
      </c>
      <c r="B2622" s="9" t="s">
        <v>381</v>
      </c>
      <c r="C2622" s="9">
        <v>458.184171931999</v>
      </c>
      <c r="D2622" s="9">
        <v>0.52212539999999996</v>
      </c>
      <c r="F2622" s="9" t="s">
        <v>41</v>
      </c>
      <c r="G2622" s="9">
        <v>0.69230769230769229</v>
      </c>
      <c r="H2622" s="9">
        <v>0.30769230769230771</v>
      </c>
      <c r="I2622" s="9" t="s">
        <v>8612</v>
      </c>
    </row>
    <row r="2623" spans="1:9" hidden="1" x14ac:dyDescent="0.25">
      <c r="A2623" s="9">
        <v>24744795</v>
      </c>
      <c r="B2623" s="9" t="s">
        <v>2632</v>
      </c>
      <c r="C2623" s="9">
        <v>602.21338094800001</v>
      </c>
      <c r="D2623" s="9">
        <v>0.54578704</v>
      </c>
      <c r="F2623" s="9" t="s">
        <v>10</v>
      </c>
      <c r="G2623" s="9">
        <v>0.30769230769230771</v>
      </c>
      <c r="H2623" s="9">
        <v>0.69230769230769229</v>
      </c>
      <c r="I2623" s="9" t="s">
        <v>8612</v>
      </c>
    </row>
    <row r="2624" spans="1:9" x14ac:dyDescent="0.25">
      <c r="A2624" s="9">
        <v>40191891</v>
      </c>
      <c r="B2624" s="9" t="s">
        <v>426</v>
      </c>
      <c r="C2624" s="9">
        <v>491.161183991999</v>
      </c>
      <c r="D2624" s="9">
        <v>0.53297424000000004</v>
      </c>
      <c r="F2624" s="9" t="s">
        <v>41</v>
      </c>
      <c r="G2624" s="9">
        <v>0.69230769230769229</v>
      </c>
      <c r="H2624" s="9">
        <v>0.30769230769230771</v>
      </c>
      <c r="I2624" s="9" t="s">
        <v>8612</v>
      </c>
    </row>
    <row r="2625" spans="1:9" x14ac:dyDescent="0.25">
      <c r="A2625" s="9">
        <v>44365154</v>
      </c>
      <c r="B2625" s="9" t="s">
        <v>558</v>
      </c>
      <c r="C2625" s="9">
        <v>641.35886247600001</v>
      </c>
      <c r="D2625" s="9">
        <v>0.53265815999999999</v>
      </c>
      <c r="F2625" s="9" t="s">
        <v>41</v>
      </c>
      <c r="G2625" s="9">
        <v>0.69230769230769229</v>
      </c>
      <c r="H2625" s="9">
        <v>0.30769230769230771</v>
      </c>
      <c r="I2625" s="9" t="s">
        <v>8612</v>
      </c>
    </row>
    <row r="2626" spans="1:9" x14ac:dyDescent="0.25">
      <c r="A2626" s="9">
        <v>24535987</v>
      </c>
      <c r="B2626" s="9" t="s">
        <v>2135</v>
      </c>
      <c r="C2626" s="9">
        <v>461.15061930799999</v>
      </c>
      <c r="D2626" s="9">
        <v>0.52886796000000003</v>
      </c>
      <c r="F2626" s="9" t="s">
        <v>41</v>
      </c>
      <c r="G2626" s="9">
        <v>0.69230769230769229</v>
      </c>
      <c r="H2626" s="9">
        <v>0.30769230769230771</v>
      </c>
      <c r="I2626" s="9" t="s">
        <v>8612</v>
      </c>
    </row>
    <row r="2627" spans="1:9" x14ac:dyDescent="0.25">
      <c r="A2627" s="9">
        <v>24539399</v>
      </c>
      <c r="B2627" s="9" t="s">
        <v>2154</v>
      </c>
      <c r="C2627" s="9">
        <v>491.161183991999</v>
      </c>
      <c r="D2627" s="9">
        <v>0.53297424000000004</v>
      </c>
      <c r="F2627" s="9" t="s">
        <v>41</v>
      </c>
      <c r="G2627" s="9">
        <v>0.69230769230769229</v>
      </c>
      <c r="H2627" s="9">
        <v>0.30769230769230771</v>
      </c>
      <c r="I2627" s="9" t="s">
        <v>8612</v>
      </c>
    </row>
    <row r="2628" spans="1:9" x14ac:dyDescent="0.25">
      <c r="A2628" s="9">
        <v>24853793</v>
      </c>
      <c r="B2628" s="9" t="s">
        <v>2555</v>
      </c>
      <c r="C2628" s="9">
        <v>486.26309094800001</v>
      </c>
      <c r="D2628" s="9">
        <v>0.69037753000000002</v>
      </c>
      <c r="F2628" s="9" t="s">
        <v>41</v>
      </c>
      <c r="G2628" s="9">
        <v>0.69230769230769229</v>
      </c>
      <c r="H2628" s="9">
        <v>0.30769230769230771</v>
      </c>
      <c r="I2628" s="9" t="s">
        <v>8612</v>
      </c>
    </row>
    <row r="2629" spans="1:9" x14ac:dyDescent="0.25">
      <c r="A2629" s="9">
        <v>24745272</v>
      </c>
      <c r="B2629" s="9" t="s">
        <v>2641</v>
      </c>
      <c r="C2629" s="9">
        <v>517.24777523199998</v>
      </c>
      <c r="D2629" s="9">
        <v>0.59232910000000005</v>
      </c>
      <c r="F2629" s="9" t="s">
        <v>41</v>
      </c>
      <c r="G2629" s="9">
        <v>0.69230769230769229</v>
      </c>
      <c r="H2629" s="9">
        <v>0.30769230769230771</v>
      </c>
      <c r="I2629" s="9" t="s">
        <v>8612</v>
      </c>
    </row>
    <row r="2630" spans="1:9" x14ac:dyDescent="0.25">
      <c r="A2630" s="9">
        <v>24746274</v>
      </c>
      <c r="B2630" s="9" t="s">
        <v>2655</v>
      </c>
      <c r="C2630" s="9">
        <v>518.24302420000004</v>
      </c>
      <c r="D2630" s="9">
        <v>0.62747039999999998</v>
      </c>
      <c r="F2630" s="9" t="s">
        <v>41</v>
      </c>
      <c r="G2630" s="9">
        <v>0.69230769230769229</v>
      </c>
      <c r="H2630" s="9">
        <v>0.30769230769230771</v>
      </c>
      <c r="I2630" s="9" t="s">
        <v>8612</v>
      </c>
    </row>
    <row r="2631" spans="1:9" hidden="1" x14ac:dyDescent="0.25">
      <c r="A2631" s="9">
        <v>24745271</v>
      </c>
      <c r="B2631" s="9" t="s">
        <v>2640</v>
      </c>
      <c r="C2631" s="9">
        <v>553.21476085200004</v>
      </c>
      <c r="D2631" s="9">
        <v>0.57067155999999997</v>
      </c>
      <c r="F2631" s="9" t="s">
        <v>10</v>
      </c>
      <c r="G2631" s="9">
        <v>0.30769230769230771</v>
      </c>
      <c r="H2631" s="9">
        <v>0.69230769230769229</v>
      </c>
      <c r="I2631" s="9" t="s">
        <v>8612</v>
      </c>
    </row>
    <row r="2632" spans="1:9" x14ac:dyDescent="0.25">
      <c r="A2632" s="9">
        <v>24746280</v>
      </c>
      <c r="B2632" s="9" t="s">
        <v>2659</v>
      </c>
      <c r="C2632" s="9">
        <v>426.24196158000001</v>
      </c>
      <c r="D2632" s="9">
        <v>0.5319836</v>
      </c>
      <c r="F2632" s="9" t="s">
        <v>41</v>
      </c>
      <c r="G2632" s="9">
        <v>0.69230769230769229</v>
      </c>
      <c r="H2632" s="9">
        <v>0.30769230769230771</v>
      </c>
      <c r="I2632" s="9" t="s">
        <v>8612</v>
      </c>
    </row>
    <row r="2633" spans="1:9" x14ac:dyDescent="0.25">
      <c r="A2633" s="9">
        <v>24746592</v>
      </c>
      <c r="B2633" s="9" t="s">
        <v>2664</v>
      </c>
      <c r="C2633" s="9">
        <v>531.26342529600004</v>
      </c>
      <c r="D2633" s="9">
        <v>0.56308179999999997</v>
      </c>
      <c r="F2633" s="9" t="s">
        <v>41</v>
      </c>
      <c r="G2633" s="9">
        <v>0.69230769230769229</v>
      </c>
      <c r="H2633" s="9">
        <v>0.30769230769230771</v>
      </c>
      <c r="I2633" s="9" t="s">
        <v>8612</v>
      </c>
    </row>
    <row r="2634" spans="1:9" x14ac:dyDescent="0.25">
      <c r="A2634" s="9">
        <v>25032253</v>
      </c>
      <c r="B2634" s="9" t="s">
        <v>2777</v>
      </c>
      <c r="C2634" s="9">
        <v>362.14126156399999</v>
      </c>
      <c r="D2634" s="9">
        <v>0.55697227000000005</v>
      </c>
      <c r="F2634" s="9" t="s">
        <v>41</v>
      </c>
      <c r="G2634" s="9">
        <v>0.69230769230769229</v>
      </c>
      <c r="H2634" s="9">
        <v>0.30769230769230771</v>
      </c>
      <c r="I2634" s="9" t="s">
        <v>8612</v>
      </c>
    </row>
    <row r="2635" spans="1:9" x14ac:dyDescent="0.25">
      <c r="A2635" s="9">
        <v>25008977</v>
      </c>
      <c r="B2635" s="9" t="s">
        <v>2869</v>
      </c>
      <c r="C2635" s="9">
        <v>510.17256169199999</v>
      </c>
      <c r="D2635" s="9">
        <v>0.57578545999999997</v>
      </c>
      <c r="F2635" s="9" t="s">
        <v>41</v>
      </c>
      <c r="G2635" s="9">
        <v>0.69230769230769229</v>
      </c>
      <c r="H2635" s="9">
        <v>0.30769230769230771</v>
      </c>
      <c r="I2635" s="9" t="s">
        <v>8612</v>
      </c>
    </row>
    <row r="2636" spans="1:9" x14ac:dyDescent="0.25">
      <c r="A2636" s="9">
        <v>25066136</v>
      </c>
      <c r="B2636" s="9" t="s">
        <v>2902</v>
      </c>
      <c r="C2636" s="9">
        <v>384.20490737599999</v>
      </c>
      <c r="D2636" s="9">
        <v>0.85590080000000002</v>
      </c>
      <c r="F2636" s="9" t="s">
        <v>41</v>
      </c>
      <c r="G2636" s="9">
        <v>0.69230769230769229</v>
      </c>
      <c r="H2636" s="9">
        <v>0.30769230769230771</v>
      </c>
      <c r="I2636" s="9" t="s">
        <v>8612</v>
      </c>
    </row>
    <row r="2637" spans="1:9" x14ac:dyDescent="0.25">
      <c r="A2637" s="9">
        <v>42618304</v>
      </c>
      <c r="B2637" s="9" t="s">
        <v>5432</v>
      </c>
      <c r="C2637" s="9">
        <v>343.16443953200002</v>
      </c>
      <c r="D2637" s="9">
        <v>0.60036149999999999</v>
      </c>
      <c r="F2637" s="9" t="s">
        <v>41</v>
      </c>
      <c r="G2637" s="9">
        <v>0.69230769230769229</v>
      </c>
      <c r="H2637" s="9">
        <v>0.30769230769230771</v>
      </c>
      <c r="I2637" s="9" t="s">
        <v>8612</v>
      </c>
    </row>
    <row r="2638" spans="1:9" x14ac:dyDescent="0.25">
      <c r="A2638" s="9">
        <v>42904484</v>
      </c>
      <c r="B2638" s="9" t="s">
        <v>5658</v>
      </c>
      <c r="C2638" s="9">
        <v>491.161183991999</v>
      </c>
      <c r="D2638" s="9">
        <v>0.53297424000000004</v>
      </c>
      <c r="F2638" s="9" t="s">
        <v>41</v>
      </c>
      <c r="G2638" s="9">
        <v>0.69230769230769229</v>
      </c>
      <c r="H2638" s="9">
        <v>0.30769230769230771</v>
      </c>
      <c r="I2638" s="9" t="s">
        <v>8612</v>
      </c>
    </row>
    <row r="2639" spans="1:9" x14ac:dyDescent="0.25">
      <c r="A2639" s="9">
        <v>44229942</v>
      </c>
      <c r="B2639" s="9" t="s">
        <v>6332</v>
      </c>
      <c r="C2639" s="9">
        <v>585.29511934799996</v>
      </c>
      <c r="D2639" s="9">
        <v>0.50809943999999996</v>
      </c>
      <c r="F2639" s="9" t="s">
        <v>41</v>
      </c>
      <c r="G2639" s="9">
        <v>0.69230769230769229</v>
      </c>
      <c r="H2639" s="9">
        <v>0.30769230769230771</v>
      </c>
      <c r="I2639" s="9" t="s">
        <v>8612</v>
      </c>
    </row>
    <row r="2640" spans="1:9" x14ac:dyDescent="0.25">
      <c r="A2640" s="9">
        <v>44157820</v>
      </c>
      <c r="B2640" s="9" t="s">
        <v>6386</v>
      </c>
      <c r="C2640" s="9">
        <v>505.30529010800001</v>
      </c>
      <c r="D2640" s="9">
        <v>0.60820454000000002</v>
      </c>
      <c r="F2640" s="9" t="s">
        <v>41</v>
      </c>
      <c r="G2640" s="9">
        <v>0.69230769230769229</v>
      </c>
      <c r="H2640" s="9">
        <v>0.30769230769230771</v>
      </c>
      <c r="I2640" s="9" t="s">
        <v>8612</v>
      </c>
    </row>
    <row r="2641" spans="1:9" x14ac:dyDescent="0.25">
      <c r="A2641" s="9">
        <v>44157821</v>
      </c>
      <c r="B2641" s="9" t="s">
        <v>6387</v>
      </c>
      <c r="C2641" s="9">
        <v>534.33183920399995</v>
      </c>
      <c r="D2641" s="9">
        <v>0.53958136000000001</v>
      </c>
      <c r="F2641" s="9" t="s">
        <v>41</v>
      </c>
      <c r="G2641" s="9">
        <v>0.69230769230769229</v>
      </c>
      <c r="H2641" s="9">
        <v>0.30769230769230771</v>
      </c>
      <c r="I2641" s="9" t="s">
        <v>8612</v>
      </c>
    </row>
    <row r="2642" spans="1:9" x14ac:dyDescent="0.25">
      <c r="A2642" s="9">
        <v>44158080</v>
      </c>
      <c r="B2642" s="9" t="s">
        <v>6394</v>
      </c>
      <c r="C2642" s="9">
        <v>479.28964004400001</v>
      </c>
      <c r="D2642" s="9">
        <v>0.50985159999999996</v>
      </c>
      <c r="F2642" s="9" t="s">
        <v>41</v>
      </c>
      <c r="G2642" s="9">
        <v>0.69230769230769229</v>
      </c>
      <c r="H2642" s="9">
        <v>0.30769230769230771</v>
      </c>
      <c r="I2642" s="9" t="s">
        <v>8612</v>
      </c>
    </row>
    <row r="2643" spans="1:9" x14ac:dyDescent="0.25">
      <c r="A2643" s="9">
        <v>44182882</v>
      </c>
      <c r="B2643" s="9" t="s">
        <v>6484</v>
      </c>
      <c r="C2643" s="9">
        <v>367.189591659999</v>
      </c>
      <c r="D2643" s="9">
        <v>0.57298552999999997</v>
      </c>
      <c r="F2643" s="9" t="s">
        <v>41</v>
      </c>
      <c r="G2643" s="9">
        <v>0.69230769230769229</v>
      </c>
      <c r="H2643" s="9">
        <v>0.30769230769230771</v>
      </c>
      <c r="I2643" s="9" t="s">
        <v>8612</v>
      </c>
    </row>
    <row r="2644" spans="1:9" x14ac:dyDescent="0.25">
      <c r="A2644" s="9">
        <v>44506453</v>
      </c>
      <c r="B2644" s="9" t="s">
        <v>6615</v>
      </c>
      <c r="C2644" s="9">
        <v>323.148120771999</v>
      </c>
      <c r="D2644" s="9">
        <v>0.57469755</v>
      </c>
      <c r="F2644" s="9" t="s">
        <v>41</v>
      </c>
      <c r="G2644" s="9">
        <v>0.69230769230769229</v>
      </c>
      <c r="H2644" s="9">
        <v>0.30769230769230771</v>
      </c>
      <c r="I2644" s="9" t="s">
        <v>8612</v>
      </c>
    </row>
    <row r="2645" spans="1:9" x14ac:dyDescent="0.25">
      <c r="A2645" s="9">
        <v>44507772</v>
      </c>
      <c r="B2645" s="9" t="s">
        <v>6678</v>
      </c>
      <c r="C2645" s="9">
        <v>353.079882344</v>
      </c>
      <c r="D2645" s="9">
        <v>0.51121450000000002</v>
      </c>
      <c r="F2645" s="9" t="s">
        <v>41</v>
      </c>
      <c r="G2645" s="9">
        <v>0.69230769230769229</v>
      </c>
      <c r="H2645" s="9">
        <v>0.30769230769230771</v>
      </c>
      <c r="I2645" s="9" t="s">
        <v>8612</v>
      </c>
    </row>
    <row r="2646" spans="1:9" x14ac:dyDescent="0.25">
      <c r="A2646" s="9">
        <v>44507906</v>
      </c>
      <c r="B2646" s="9" t="s">
        <v>6710</v>
      </c>
      <c r="C2646" s="9">
        <v>357.18008959600002</v>
      </c>
      <c r="D2646" s="9">
        <v>0.60036149999999999</v>
      </c>
      <c r="F2646" s="9" t="s">
        <v>41</v>
      </c>
      <c r="G2646" s="9">
        <v>0.69230769230769229</v>
      </c>
      <c r="H2646" s="9">
        <v>0.30769230769230771</v>
      </c>
      <c r="I2646" s="9" t="s">
        <v>8612</v>
      </c>
    </row>
    <row r="2647" spans="1:9" x14ac:dyDescent="0.25">
      <c r="A2647" s="9">
        <v>44589632</v>
      </c>
      <c r="B2647" s="9" t="s">
        <v>6860</v>
      </c>
      <c r="C2647" s="9">
        <v>428.25875451600001</v>
      </c>
      <c r="D2647" s="9">
        <v>0.59496629999999995</v>
      </c>
      <c r="F2647" s="9" t="s">
        <v>41</v>
      </c>
      <c r="G2647" s="9">
        <v>0.69230769230769229</v>
      </c>
      <c r="H2647" s="9">
        <v>0.30769230769230771</v>
      </c>
      <c r="I2647" s="9" t="s">
        <v>8612</v>
      </c>
    </row>
    <row r="2648" spans="1:9" x14ac:dyDescent="0.25">
      <c r="A2648" s="9">
        <v>44589673</v>
      </c>
      <c r="B2648" s="9" t="s">
        <v>6865</v>
      </c>
      <c r="C2648" s="9">
        <v>416.22459726400001</v>
      </c>
      <c r="D2648" s="9">
        <v>0.53466444999999996</v>
      </c>
      <c r="F2648" s="9" t="s">
        <v>41</v>
      </c>
      <c r="G2648" s="9">
        <v>0.69230769230769229</v>
      </c>
      <c r="H2648" s="9">
        <v>0.30769230769230771</v>
      </c>
      <c r="I2648" s="9" t="s">
        <v>8612</v>
      </c>
    </row>
    <row r="2649" spans="1:9" x14ac:dyDescent="0.25">
      <c r="A2649" s="9">
        <v>44589708</v>
      </c>
      <c r="B2649" s="9" t="s">
        <v>6866</v>
      </c>
      <c r="C2649" s="9">
        <v>466.24024732800001</v>
      </c>
      <c r="D2649" s="9">
        <v>0.51207566000000004</v>
      </c>
      <c r="F2649" s="9" t="s">
        <v>41</v>
      </c>
      <c r="G2649" s="9">
        <v>0.69230769230769229</v>
      </c>
      <c r="H2649" s="9">
        <v>0.30769230769230771</v>
      </c>
      <c r="I2649" s="9" t="s">
        <v>8612</v>
      </c>
    </row>
    <row r="2650" spans="1:9" x14ac:dyDescent="0.25">
      <c r="A2650" s="9">
        <v>44667911</v>
      </c>
      <c r="B2650" s="9" t="s">
        <v>7070</v>
      </c>
      <c r="C2650" s="9">
        <v>504.19281846799998</v>
      </c>
      <c r="D2650" s="9">
        <v>0.52120394000000003</v>
      </c>
      <c r="F2650" s="9" t="s">
        <v>41</v>
      </c>
      <c r="G2650" s="9">
        <v>0.69230769230769229</v>
      </c>
      <c r="H2650" s="9">
        <v>0.30769230769230771</v>
      </c>
      <c r="I2650" s="9" t="s">
        <v>8612</v>
      </c>
    </row>
    <row r="2651" spans="1:9" x14ac:dyDescent="0.25">
      <c r="A2651" s="9">
        <v>45742288</v>
      </c>
      <c r="B2651" s="9" t="s">
        <v>7475</v>
      </c>
      <c r="C2651" s="9">
        <v>461.15061930799999</v>
      </c>
      <c r="D2651" s="9">
        <v>0.52886796000000003</v>
      </c>
      <c r="F2651" s="9" t="s">
        <v>41</v>
      </c>
      <c r="G2651" s="9">
        <v>0.69230769230769229</v>
      </c>
      <c r="H2651" s="9">
        <v>0.30769230769230771</v>
      </c>
      <c r="I2651" s="9" t="s">
        <v>8612</v>
      </c>
    </row>
    <row r="2652" spans="1:9" x14ac:dyDescent="0.25">
      <c r="A2652" s="9">
        <v>46839307</v>
      </c>
      <c r="B2652" s="9" t="s">
        <v>7964</v>
      </c>
      <c r="C2652" s="9">
        <v>422.10824718399999</v>
      </c>
      <c r="D2652" s="9">
        <v>0.50386699999999995</v>
      </c>
      <c r="F2652" s="9" t="s">
        <v>41</v>
      </c>
      <c r="G2652" s="9">
        <v>0.69230769230769229</v>
      </c>
      <c r="H2652" s="9">
        <v>0.30769230769230771</v>
      </c>
      <c r="I2652" s="9" t="s">
        <v>8612</v>
      </c>
    </row>
    <row r="2653" spans="1:9" x14ac:dyDescent="0.25">
      <c r="A2653" s="9">
        <v>46841954</v>
      </c>
      <c r="B2653" s="9" t="s">
        <v>7983</v>
      </c>
      <c r="C2653" s="9">
        <v>467.14880653199998</v>
      </c>
      <c r="D2653" s="9">
        <v>0.51565490000000003</v>
      </c>
      <c r="F2653" s="9" t="s">
        <v>41</v>
      </c>
      <c r="G2653" s="9">
        <v>0.69230769230769229</v>
      </c>
      <c r="H2653" s="9">
        <v>0.30769230769230771</v>
      </c>
      <c r="I2653" s="9" t="s">
        <v>8612</v>
      </c>
    </row>
    <row r="2654" spans="1:9" x14ac:dyDescent="0.25">
      <c r="A2654" s="9">
        <v>46842110</v>
      </c>
      <c r="B2654" s="9" t="s">
        <v>7988</v>
      </c>
      <c r="C2654" s="9">
        <v>533.15937121599995</v>
      </c>
      <c r="D2654" s="9">
        <v>0.55539859999999996</v>
      </c>
      <c r="F2654" s="9" t="s">
        <v>41</v>
      </c>
      <c r="G2654" s="9">
        <v>0.69230769230769229</v>
      </c>
      <c r="H2654" s="9">
        <v>0.30769230769230771</v>
      </c>
      <c r="I2654" s="9" t="s">
        <v>8612</v>
      </c>
    </row>
    <row r="2655" spans="1:9" x14ac:dyDescent="0.25">
      <c r="A2655" s="9">
        <v>46842111</v>
      </c>
      <c r="B2655" s="9" t="s">
        <v>7989</v>
      </c>
      <c r="C2655" s="9">
        <v>517.16445659600004</v>
      </c>
      <c r="D2655" s="9">
        <v>0.55539859999999996</v>
      </c>
      <c r="F2655" s="9" t="s">
        <v>41</v>
      </c>
      <c r="G2655" s="9">
        <v>0.69230769230769229</v>
      </c>
      <c r="H2655" s="9">
        <v>0.30769230769230771</v>
      </c>
      <c r="I2655" s="9" t="s">
        <v>8612</v>
      </c>
    </row>
    <row r="2656" spans="1:9" x14ac:dyDescent="0.25">
      <c r="A2656" s="9">
        <v>49805350</v>
      </c>
      <c r="B2656" s="9" t="s">
        <v>8534</v>
      </c>
      <c r="C2656" s="9">
        <v>530.15586607199998</v>
      </c>
      <c r="D2656" s="9">
        <v>0.53691259999999996</v>
      </c>
      <c r="F2656" s="9" t="s">
        <v>41</v>
      </c>
      <c r="G2656" s="9">
        <v>0.69230769230769229</v>
      </c>
      <c r="H2656" s="9">
        <v>0.30769230769230771</v>
      </c>
      <c r="I2656" s="9" t="s">
        <v>8612</v>
      </c>
    </row>
    <row r="2657" spans="1:9" x14ac:dyDescent="0.25">
      <c r="A2657" s="9">
        <v>49805468</v>
      </c>
      <c r="B2657" s="9" t="s">
        <v>8538</v>
      </c>
      <c r="C2657" s="9">
        <v>426.24196158000001</v>
      </c>
      <c r="D2657" s="9">
        <v>0.60983560000000003</v>
      </c>
      <c r="F2657" s="9" t="s">
        <v>41</v>
      </c>
      <c r="G2657" s="9">
        <v>0.69230769230769229</v>
      </c>
      <c r="H2657" s="9">
        <v>0.30769230769230771</v>
      </c>
      <c r="I2657" s="9" t="s">
        <v>8612</v>
      </c>
    </row>
    <row r="2658" spans="1:9" hidden="1" x14ac:dyDescent="0.25">
      <c r="A2658" s="9">
        <v>24749614</v>
      </c>
      <c r="B2658" s="9" t="s">
        <v>2667</v>
      </c>
      <c r="C2658" s="9">
        <v>207.125928784</v>
      </c>
      <c r="D2658" s="9">
        <v>0.51292389999999999</v>
      </c>
      <c r="F2658" s="9" t="s">
        <v>10</v>
      </c>
      <c r="G2658" s="9">
        <v>0</v>
      </c>
      <c r="H2658" s="9">
        <v>1</v>
      </c>
      <c r="I2658" s="9" t="s">
        <v>8612</v>
      </c>
    </row>
    <row r="2659" spans="1:9" hidden="1" x14ac:dyDescent="0.25">
      <c r="A2659" s="9">
        <v>24938733</v>
      </c>
      <c r="B2659" s="9" t="s">
        <v>2668</v>
      </c>
      <c r="C2659" s="9">
        <v>538.13783306000005</v>
      </c>
      <c r="D2659" s="9">
        <v>0.7796613</v>
      </c>
      <c r="F2659" s="9" t="s">
        <v>10</v>
      </c>
      <c r="G2659" s="9">
        <v>0.19230769230769229</v>
      </c>
      <c r="H2659" s="9">
        <v>0.80769230769230771</v>
      </c>
      <c r="I2659" s="9" t="s">
        <v>8612</v>
      </c>
    </row>
    <row r="2660" spans="1:9" x14ac:dyDescent="0.25">
      <c r="A2660" s="9">
        <v>49805469</v>
      </c>
      <c r="B2660" s="9" t="s">
        <v>8539</v>
      </c>
      <c r="C2660" s="9">
        <v>432.19838251599998</v>
      </c>
      <c r="D2660" s="9">
        <v>0.59034704999999998</v>
      </c>
      <c r="F2660" s="9" t="s">
        <v>41</v>
      </c>
      <c r="G2660" s="9">
        <v>0.69230769230769229</v>
      </c>
      <c r="H2660" s="9">
        <v>0.30769230769230771</v>
      </c>
      <c r="I2660" s="9" t="s">
        <v>8612</v>
      </c>
    </row>
    <row r="2661" spans="1:9" x14ac:dyDescent="0.25">
      <c r="A2661" s="9">
        <v>25068425</v>
      </c>
      <c r="B2661" s="9" t="s">
        <v>2941</v>
      </c>
      <c r="C2661" s="9">
        <v>274.14297581599999</v>
      </c>
      <c r="D2661" s="9">
        <v>0.58392299999999997</v>
      </c>
      <c r="F2661" s="9" t="s">
        <v>41</v>
      </c>
      <c r="G2661" s="9">
        <v>0.68269230769230771</v>
      </c>
      <c r="H2661" s="9">
        <v>0.31730769230769229</v>
      </c>
      <c r="I2661" s="9" t="s">
        <v>8612</v>
      </c>
    </row>
    <row r="2662" spans="1:9" hidden="1" x14ac:dyDescent="0.25">
      <c r="A2662" s="9">
        <v>25025196</v>
      </c>
      <c r="B2662" s="9" t="s">
        <v>2671</v>
      </c>
      <c r="C2662" s="9">
        <v>528.03639384799999</v>
      </c>
      <c r="D2662" s="9">
        <v>0.51639396000000004</v>
      </c>
      <c r="F2662" s="9" t="s">
        <v>10</v>
      </c>
      <c r="G2662" s="9">
        <v>7.6923076923076927E-2</v>
      </c>
      <c r="H2662" s="9">
        <v>0.92307692307692313</v>
      </c>
      <c r="I2662" s="9" t="s">
        <v>8612</v>
      </c>
    </row>
    <row r="2663" spans="1:9" hidden="1" x14ac:dyDescent="0.25">
      <c r="A2663" s="9">
        <v>25025197</v>
      </c>
      <c r="B2663" s="9" t="s">
        <v>2672</v>
      </c>
      <c r="C2663" s="9">
        <v>484.08690942800001</v>
      </c>
      <c r="D2663" s="9">
        <v>0.51639396000000004</v>
      </c>
      <c r="F2663" s="9" t="s">
        <v>10</v>
      </c>
      <c r="G2663" s="9">
        <v>7.6923076923076927E-2</v>
      </c>
      <c r="H2663" s="9">
        <v>0.92307692307692313</v>
      </c>
      <c r="I2663" s="9" t="s">
        <v>8612</v>
      </c>
    </row>
    <row r="2664" spans="1:9" hidden="1" x14ac:dyDescent="0.25">
      <c r="A2664" s="9">
        <v>24878721</v>
      </c>
      <c r="B2664" s="9" t="s">
        <v>2673</v>
      </c>
      <c r="C2664" s="9">
        <v>249.03857032400001</v>
      </c>
      <c r="D2664" s="9">
        <v>0.50952050000000004</v>
      </c>
      <c r="F2664" s="9" t="s">
        <v>10</v>
      </c>
      <c r="G2664" s="9">
        <v>0.1153846153846154</v>
      </c>
      <c r="H2664" s="9">
        <v>0.88461538461538458</v>
      </c>
      <c r="I2664" s="9" t="s">
        <v>8612</v>
      </c>
    </row>
    <row r="2665" spans="1:9" x14ac:dyDescent="0.25">
      <c r="A2665" s="9">
        <v>25068426</v>
      </c>
      <c r="B2665" s="9" t="s">
        <v>2942</v>
      </c>
      <c r="C2665" s="9">
        <v>288.15862587999999</v>
      </c>
      <c r="D2665" s="9">
        <v>0.58392299999999997</v>
      </c>
      <c r="F2665" s="9" t="s">
        <v>41</v>
      </c>
      <c r="G2665" s="9">
        <v>0.68269230769230771</v>
      </c>
      <c r="H2665" s="9">
        <v>0.31730769230769229</v>
      </c>
      <c r="I2665" s="9" t="s">
        <v>8612</v>
      </c>
    </row>
    <row r="2666" spans="1:9" hidden="1" x14ac:dyDescent="0.25">
      <c r="A2666" s="9">
        <v>25025388</v>
      </c>
      <c r="B2666" s="9" t="s">
        <v>2675</v>
      </c>
      <c r="C2666" s="9">
        <v>510.12775607200001</v>
      </c>
      <c r="D2666" s="9">
        <v>0.50533426000000004</v>
      </c>
      <c r="F2666" s="9" t="s">
        <v>10</v>
      </c>
      <c r="G2666" s="9">
        <v>0.15384615384615391</v>
      </c>
      <c r="H2666" s="9">
        <v>0.84615384615384615</v>
      </c>
      <c r="I2666" s="9" t="s">
        <v>8612</v>
      </c>
    </row>
    <row r="2667" spans="1:9" hidden="1" x14ac:dyDescent="0.25">
      <c r="A2667" s="9">
        <v>25025389</v>
      </c>
      <c r="B2667" s="9" t="s">
        <v>2676</v>
      </c>
      <c r="C2667" s="9">
        <v>543.065297565729</v>
      </c>
      <c r="D2667" s="9">
        <v>0.5075269</v>
      </c>
      <c r="F2667" s="9" t="s">
        <v>10</v>
      </c>
      <c r="G2667" s="9">
        <v>0.19230769230769229</v>
      </c>
      <c r="H2667" s="9">
        <v>0.80769230769230771</v>
      </c>
      <c r="I2667" s="9" t="s">
        <v>8612</v>
      </c>
    </row>
    <row r="2668" spans="1:9" hidden="1" x14ac:dyDescent="0.25">
      <c r="A2668" s="9">
        <v>25025390</v>
      </c>
      <c r="B2668" s="9" t="s">
        <v>2677</v>
      </c>
      <c r="C2668" s="9">
        <v>572.111019564</v>
      </c>
      <c r="D2668" s="9">
        <v>0.51080424000000002</v>
      </c>
      <c r="F2668" s="9" t="s">
        <v>10</v>
      </c>
      <c r="G2668" s="9">
        <v>0.15384615384615391</v>
      </c>
      <c r="H2668" s="9">
        <v>0.84615384615384615</v>
      </c>
      <c r="I2668" s="9" t="s">
        <v>8612</v>
      </c>
    </row>
    <row r="2669" spans="1:9" hidden="1" x14ac:dyDescent="0.25">
      <c r="A2669" s="9">
        <v>25025391</v>
      </c>
      <c r="B2669" s="9" t="s">
        <v>2678</v>
      </c>
      <c r="C2669" s="9">
        <v>510.110625639999</v>
      </c>
      <c r="D2669" s="9">
        <v>0.51080424000000002</v>
      </c>
      <c r="F2669" s="9" t="s">
        <v>10</v>
      </c>
      <c r="G2669" s="9">
        <v>0.15384615384615391</v>
      </c>
      <c r="H2669" s="9">
        <v>0.84615384615384615</v>
      </c>
      <c r="I2669" s="9" t="s">
        <v>8612</v>
      </c>
    </row>
    <row r="2670" spans="1:9" hidden="1" x14ac:dyDescent="0.25">
      <c r="A2670" s="9">
        <v>25025589</v>
      </c>
      <c r="B2670" s="9" t="s">
        <v>2679</v>
      </c>
      <c r="C2670" s="9">
        <v>538.10554025999897</v>
      </c>
      <c r="D2670" s="9">
        <v>0.50533426000000004</v>
      </c>
      <c r="F2670" s="9" t="s">
        <v>10</v>
      </c>
      <c r="G2670" s="9">
        <v>0.15384615384615391</v>
      </c>
      <c r="H2670" s="9">
        <v>0.84615384615384615</v>
      </c>
      <c r="I2670" s="9" t="s">
        <v>8612</v>
      </c>
    </row>
    <row r="2671" spans="1:9" hidden="1" x14ac:dyDescent="0.25">
      <c r="A2671" s="9">
        <v>25026191</v>
      </c>
      <c r="B2671" s="9" t="s">
        <v>2680</v>
      </c>
      <c r="C2671" s="9">
        <v>566.136840388</v>
      </c>
      <c r="D2671" s="9">
        <v>0.51055320000000004</v>
      </c>
      <c r="F2671" s="9" t="s">
        <v>10</v>
      </c>
      <c r="G2671" s="9">
        <v>0.30769230769230771</v>
      </c>
      <c r="H2671" s="9">
        <v>0.69230769230769229</v>
      </c>
      <c r="I2671" s="9" t="s">
        <v>8612</v>
      </c>
    </row>
    <row r="2672" spans="1:9" hidden="1" x14ac:dyDescent="0.25">
      <c r="A2672" s="9">
        <v>25026387</v>
      </c>
      <c r="B2672" s="9" t="s">
        <v>2681</v>
      </c>
      <c r="C2672" s="9">
        <v>488.07172553618</v>
      </c>
      <c r="D2672" s="9">
        <v>0.51639396000000004</v>
      </c>
      <c r="F2672" s="9" t="s">
        <v>10</v>
      </c>
      <c r="G2672" s="9">
        <v>7.6923076923076927E-2</v>
      </c>
      <c r="H2672" s="9">
        <v>0.92307692307692313</v>
      </c>
      <c r="I2672" s="9" t="s">
        <v>8612</v>
      </c>
    </row>
    <row r="2673" spans="1:9" hidden="1" x14ac:dyDescent="0.25">
      <c r="A2673" s="9">
        <v>25026588</v>
      </c>
      <c r="B2673" s="9" t="s">
        <v>2682</v>
      </c>
      <c r="C2673" s="9">
        <v>493.16808093999998</v>
      </c>
      <c r="D2673" s="9">
        <v>0.50533426000000004</v>
      </c>
      <c r="F2673" s="9" t="s">
        <v>10</v>
      </c>
      <c r="G2673" s="9">
        <v>0.1153846153846154</v>
      </c>
      <c r="H2673" s="9">
        <v>0.88461538461538458</v>
      </c>
      <c r="I2673" s="9" t="s">
        <v>8612</v>
      </c>
    </row>
    <row r="2674" spans="1:9" hidden="1" x14ac:dyDescent="0.25">
      <c r="A2674" s="9">
        <v>25026948</v>
      </c>
      <c r="B2674" s="9" t="s">
        <v>2683</v>
      </c>
      <c r="C2674" s="9">
        <v>340.10456238400002</v>
      </c>
      <c r="D2674" s="9">
        <v>0.52459294000000001</v>
      </c>
      <c r="F2674" s="9" t="s">
        <v>10</v>
      </c>
      <c r="G2674" s="9">
        <v>0.30769230769230771</v>
      </c>
      <c r="H2674" s="9">
        <v>0.69230769230769229</v>
      </c>
      <c r="I2674" s="9" t="s">
        <v>8612</v>
      </c>
    </row>
    <row r="2675" spans="1:9" hidden="1" x14ac:dyDescent="0.25">
      <c r="A2675" s="9">
        <v>25027162</v>
      </c>
      <c r="B2675" s="9" t="s">
        <v>2684</v>
      </c>
      <c r="C2675" s="9">
        <v>631.44614068399903</v>
      </c>
      <c r="D2675" s="9">
        <v>0.51867169999999996</v>
      </c>
      <c r="F2675" s="9" t="s">
        <v>10</v>
      </c>
      <c r="G2675" s="9">
        <v>0.23076923076923081</v>
      </c>
      <c r="H2675" s="9">
        <v>0.76923076923076927</v>
      </c>
      <c r="I2675" s="9" t="s">
        <v>8612</v>
      </c>
    </row>
    <row r="2676" spans="1:9" x14ac:dyDescent="0.25">
      <c r="A2676" s="9">
        <v>25068427</v>
      </c>
      <c r="B2676" s="9" t="s">
        <v>2943</v>
      </c>
      <c r="C2676" s="9">
        <v>302.17427594399999</v>
      </c>
      <c r="D2676" s="9">
        <v>0.58392299999999997</v>
      </c>
      <c r="F2676" s="9" t="s">
        <v>41</v>
      </c>
      <c r="G2676" s="9">
        <v>0.68269230769230771</v>
      </c>
      <c r="H2676" s="9">
        <v>0.31730769230769229</v>
      </c>
      <c r="I2676" s="9" t="s">
        <v>8612</v>
      </c>
    </row>
    <row r="2677" spans="1:9" x14ac:dyDescent="0.25">
      <c r="A2677" s="9">
        <v>25009142</v>
      </c>
      <c r="B2677" s="9" t="s">
        <v>2872</v>
      </c>
      <c r="C2677" s="9">
        <v>610.25800556800004</v>
      </c>
      <c r="D2677" s="9">
        <v>0.53102340000000003</v>
      </c>
      <c r="F2677" s="9" t="s">
        <v>41</v>
      </c>
      <c r="G2677" s="9">
        <v>0.6794871794871794</v>
      </c>
      <c r="H2677" s="9">
        <v>0.32051282051282048</v>
      </c>
      <c r="I2677" s="9" t="s">
        <v>8612</v>
      </c>
    </row>
    <row r="2678" spans="1:9" x14ac:dyDescent="0.25">
      <c r="A2678" s="9">
        <v>44182587</v>
      </c>
      <c r="B2678" s="9" t="s">
        <v>6478</v>
      </c>
      <c r="C2678" s="9">
        <v>291.15829153200002</v>
      </c>
      <c r="D2678" s="9">
        <v>0.53082759999999996</v>
      </c>
      <c r="F2678" s="9" t="s">
        <v>41</v>
      </c>
      <c r="G2678" s="9">
        <v>0.6794871794871794</v>
      </c>
      <c r="H2678" s="9">
        <v>0.32051282051282048</v>
      </c>
      <c r="I2678" s="9" t="s">
        <v>8612</v>
      </c>
    </row>
    <row r="2679" spans="1:9" hidden="1" x14ac:dyDescent="0.25">
      <c r="A2679" s="9">
        <v>24944762</v>
      </c>
      <c r="B2679" s="9" t="s">
        <v>2688</v>
      </c>
      <c r="C2679" s="9">
        <v>482.08269663999903</v>
      </c>
      <c r="D2679" s="9">
        <v>0.51951736000000004</v>
      </c>
      <c r="F2679" s="9" t="s">
        <v>10</v>
      </c>
      <c r="G2679" s="9">
        <v>0.38461538461538458</v>
      </c>
      <c r="H2679" s="9">
        <v>0.61538461538461542</v>
      </c>
      <c r="I2679" s="9" t="s">
        <v>8612</v>
      </c>
    </row>
    <row r="2680" spans="1:9" x14ac:dyDescent="0.25">
      <c r="A2680" s="9">
        <v>46199850</v>
      </c>
      <c r="B2680" s="9" t="s">
        <v>7579</v>
      </c>
      <c r="C2680" s="9">
        <v>397.23654185199899</v>
      </c>
      <c r="D2680" s="9">
        <v>0.5406552</v>
      </c>
      <c r="F2680" s="9" t="s">
        <v>41</v>
      </c>
      <c r="G2680" s="9">
        <v>0.6794871794871794</v>
      </c>
      <c r="H2680" s="9">
        <v>0.32051282051282048</v>
      </c>
      <c r="I2680" s="9" t="s">
        <v>8612</v>
      </c>
    </row>
    <row r="2681" spans="1:9" x14ac:dyDescent="0.25">
      <c r="A2681" s="9">
        <v>46200169</v>
      </c>
      <c r="B2681" s="9" t="s">
        <v>7585</v>
      </c>
      <c r="C2681" s="9">
        <v>326.19942807199999</v>
      </c>
      <c r="D2681" s="9">
        <v>0.56541604000000001</v>
      </c>
      <c r="F2681" s="9" t="s">
        <v>41</v>
      </c>
      <c r="G2681" s="9">
        <v>0.6794871794871794</v>
      </c>
      <c r="H2681" s="9">
        <v>0.32051282051282048</v>
      </c>
      <c r="I2681" s="9" t="s">
        <v>8612</v>
      </c>
    </row>
    <row r="2682" spans="1:9" hidden="1" x14ac:dyDescent="0.25">
      <c r="A2682" s="9">
        <v>24944765</v>
      </c>
      <c r="B2682" s="9" t="s">
        <v>2691</v>
      </c>
      <c r="C2682" s="9">
        <v>496.09834670399903</v>
      </c>
      <c r="D2682" s="9">
        <v>0.51783559999999995</v>
      </c>
      <c r="F2682" s="9" t="s">
        <v>10</v>
      </c>
      <c r="G2682" s="9">
        <v>0.46153846153846162</v>
      </c>
      <c r="H2682" s="9">
        <v>0.53846153846153844</v>
      </c>
      <c r="I2682" s="9" t="s">
        <v>8612</v>
      </c>
    </row>
    <row r="2683" spans="1:9" hidden="1" x14ac:dyDescent="0.25">
      <c r="A2683" s="9">
        <v>24944847</v>
      </c>
      <c r="B2683" s="9" t="s">
        <v>2692</v>
      </c>
      <c r="C2683" s="9">
        <v>392.06876082799897</v>
      </c>
      <c r="D2683" s="9">
        <v>0.5305415</v>
      </c>
      <c r="F2683" s="9" t="s">
        <v>10</v>
      </c>
      <c r="G2683" s="9">
        <v>0.30769230769230771</v>
      </c>
      <c r="H2683" s="9">
        <v>0.69230769230769229</v>
      </c>
      <c r="I2683" s="9" t="s">
        <v>8612</v>
      </c>
    </row>
    <row r="2684" spans="1:9" x14ac:dyDescent="0.25">
      <c r="A2684" s="9">
        <v>23760404</v>
      </c>
      <c r="B2684" s="9" t="s">
        <v>1778</v>
      </c>
      <c r="C2684" s="9">
        <v>317.137556088</v>
      </c>
      <c r="D2684" s="9">
        <v>0.65028010000000003</v>
      </c>
      <c r="F2684" s="9" t="s">
        <v>41</v>
      </c>
      <c r="G2684" s="9">
        <v>0.67307692307692313</v>
      </c>
      <c r="H2684" s="9">
        <v>0.32692307692307693</v>
      </c>
      <c r="I2684" s="9" t="s">
        <v>8612</v>
      </c>
    </row>
    <row r="2685" spans="1:9" x14ac:dyDescent="0.25">
      <c r="A2685" s="9">
        <v>25030888</v>
      </c>
      <c r="B2685" s="9" t="s">
        <v>2759</v>
      </c>
      <c r="C2685" s="9">
        <v>509.20967547200001</v>
      </c>
      <c r="D2685" s="9">
        <v>0.59566629999999998</v>
      </c>
      <c r="F2685" s="9" t="s">
        <v>41</v>
      </c>
      <c r="G2685" s="9">
        <v>0.67307692307692313</v>
      </c>
      <c r="H2685" s="9">
        <v>0.32692307692307693</v>
      </c>
      <c r="I2685" s="9" t="s">
        <v>8612</v>
      </c>
    </row>
    <row r="2686" spans="1:9" x14ac:dyDescent="0.25">
      <c r="A2686" s="9">
        <v>25030972</v>
      </c>
      <c r="B2686" s="9" t="s">
        <v>2761</v>
      </c>
      <c r="C2686" s="9">
        <v>548.22057450399996</v>
      </c>
      <c r="D2686" s="9">
        <v>0.5621178</v>
      </c>
      <c r="F2686" s="9" t="s">
        <v>41</v>
      </c>
      <c r="G2686" s="9">
        <v>0.67307692307692313</v>
      </c>
      <c r="H2686" s="9">
        <v>0.32692307692307693</v>
      </c>
      <c r="I2686" s="9" t="s">
        <v>8612</v>
      </c>
    </row>
    <row r="2687" spans="1:9" x14ac:dyDescent="0.25">
      <c r="A2687" s="9">
        <v>25031057</v>
      </c>
      <c r="B2687" s="9" t="s">
        <v>2764</v>
      </c>
      <c r="C2687" s="9">
        <v>434.16239093199903</v>
      </c>
      <c r="D2687" s="9">
        <v>0.56327519999999998</v>
      </c>
      <c r="F2687" s="9" t="s">
        <v>41</v>
      </c>
      <c r="G2687" s="9">
        <v>0.67307692307692313</v>
      </c>
      <c r="H2687" s="9">
        <v>0.32692307692307693</v>
      </c>
      <c r="I2687" s="9" t="s">
        <v>8612</v>
      </c>
    </row>
    <row r="2688" spans="1:9" x14ac:dyDescent="0.25">
      <c r="A2688" s="9">
        <v>25257777</v>
      </c>
      <c r="B2688" s="9" t="s">
        <v>3193</v>
      </c>
      <c r="C2688" s="9">
        <v>598.20321018799996</v>
      </c>
      <c r="D2688" s="9">
        <v>0.65674290000000002</v>
      </c>
      <c r="F2688" s="9" t="s">
        <v>41</v>
      </c>
      <c r="G2688" s="9">
        <v>0.67307692307692313</v>
      </c>
      <c r="H2688" s="9">
        <v>0.32692307692307693</v>
      </c>
      <c r="I2688" s="9" t="s">
        <v>8612</v>
      </c>
    </row>
    <row r="2689" spans="1:9" x14ac:dyDescent="0.25">
      <c r="A2689" s="9">
        <v>25257991</v>
      </c>
      <c r="B2689" s="9" t="s">
        <v>3194</v>
      </c>
      <c r="C2689" s="9">
        <v>612.21886025200001</v>
      </c>
      <c r="D2689" s="9">
        <v>0.65323299999999995</v>
      </c>
      <c r="F2689" s="9" t="s">
        <v>41</v>
      </c>
      <c r="G2689" s="9">
        <v>0.67307692307692313</v>
      </c>
      <c r="H2689" s="9">
        <v>0.32692307692307693</v>
      </c>
      <c r="I2689" s="9" t="s">
        <v>8612</v>
      </c>
    </row>
    <row r="2690" spans="1:9" x14ac:dyDescent="0.25">
      <c r="A2690" s="9">
        <v>44299357</v>
      </c>
      <c r="B2690" s="9" t="s">
        <v>6356</v>
      </c>
      <c r="C2690" s="9">
        <v>289.14264146800002</v>
      </c>
      <c r="D2690" s="9">
        <v>0.56727225000000003</v>
      </c>
      <c r="F2690" s="9" t="s">
        <v>41</v>
      </c>
      <c r="G2690" s="9">
        <v>0.67307692307692313</v>
      </c>
      <c r="H2690" s="9">
        <v>0.32692307692307693</v>
      </c>
      <c r="I2690" s="9" t="s">
        <v>8612</v>
      </c>
    </row>
    <row r="2691" spans="1:9" x14ac:dyDescent="0.25">
      <c r="A2691" s="9">
        <v>44506457</v>
      </c>
      <c r="B2691" s="9" t="s">
        <v>6617</v>
      </c>
      <c r="C2691" s="9">
        <v>279.121906024</v>
      </c>
      <c r="D2691" s="9">
        <v>0.58951299999999995</v>
      </c>
      <c r="F2691" s="9" t="s">
        <v>41</v>
      </c>
      <c r="G2691" s="9">
        <v>0.67307692307692313</v>
      </c>
      <c r="H2691" s="9">
        <v>0.32692307692307693</v>
      </c>
      <c r="I2691" s="9" t="s">
        <v>8612</v>
      </c>
    </row>
    <row r="2692" spans="1:9" x14ac:dyDescent="0.25">
      <c r="A2692" s="9">
        <v>44507359</v>
      </c>
      <c r="B2692" s="9" t="s">
        <v>6652</v>
      </c>
      <c r="C2692" s="9">
        <v>345.032418092</v>
      </c>
      <c r="D2692" s="9">
        <v>0.54711589999999999</v>
      </c>
      <c r="F2692" s="9" t="s">
        <v>41</v>
      </c>
      <c r="G2692" s="9">
        <v>0.67307692307692313</v>
      </c>
      <c r="H2692" s="9">
        <v>0.32692307692307693</v>
      </c>
      <c r="I2692" s="9" t="s">
        <v>8612</v>
      </c>
    </row>
    <row r="2693" spans="1:9" x14ac:dyDescent="0.25">
      <c r="A2693" s="9">
        <v>44507895</v>
      </c>
      <c r="B2693" s="9" t="s">
        <v>6706</v>
      </c>
      <c r="C2693" s="9">
        <v>359.048068156</v>
      </c>
      <c r="D2693" s="9">
        <v>0.54711589999999999</v>
      </c>
      <c r="F2693" s="9" t="s">
        <v>41</v>
      </c>
      <c r="G2693" s="9">
        <v>0.67307692307692313</v>
      </c>
      <c r="H2693" s="9">
        <v>0.32692307692307693</v>
      </c>
      <c r="I2693" s="9" t="s">
        <v>8612</v>
      </c>
    </row>
    <row r="2694" spans="1:9" x14ac:dyDescent="0.25">
      <c r="A2694" s="9">
        <v>23902602</v>
      </c>
      <c r="B2694" s="9" t="s">
        <v>127</v>
      </c>
      <c r="C2694" s="9">
        <v>550.25800556800004</v>
      </c>
      <c r="D2694" s="9">
        <v>0.50028349999999999</v>
      </c>
      <c r="F2694" s="9" t="s">
        <v>41</v>
      </c>
      <c r="G2694" s="9">
        <v>0.66025641025641035</v>
      </c>
      <c r="H2694" s="9">
        <v>0.3397435897435897</v>
      </c>
      <c r="I2694" s="9" t="s">
        <v>8612</v>
      </c>
    </row>
    <row r="2695" spans="1:9" hidden="1" x14ac:dyDescent="0.25">
      <c r="A2695" s="9">
        <v>24881328</v>
      </c>
      <c r="B2695" s="9" t="s">
        <v>2704</v>
      </c>
      <c r="C2695" s="9">
        <v>439.20196791199902</v>
      </c>
      <c r="D2695" s="9">
        <v>0.77682554999999998</v>
      </c>
      <c r="F2695" s="9" t="s">
        <v>10</v>
      </c>
      <c r="G2695" s="9">
        <v>0.38717948717948708</v>
      </c>
      <c r="H2695" s="9">
        <v>0.61282051282051286</v>
      </c>
      <c r="I2695" s="9" t="s">
        <v>8612</v>
      </c>
    </row>
    <row r="2696" spans="1:9" x14ac:dyDescent="0.25">
      <c r="A2696" s="9">
        <v>23789332</v>
      </c>
      <c r="B2696" s="9" t="s">
        <v>1806</v>
      </c>
      <c r="C2696" s="9">
        <v>536.24235550399999</v>
      </c>
      <c r="D2696" s="9">
        <v>0.50028349999999999</v>
      </c>
      <c r="F2696" s="9" t="s">
        <v>41</v>
      </c>
      <c r="G2696" s="9">
        <v>0.66025641025641035</v>
      </c>
      <c r="H2696" s="9">
        <v>0.3397435897435897</v>
      </c>
      <c r="I2696" s="9" t="s">
        <v>8612</v>
      </c>
    </row>
    <row r="2697" spans="1:9" x14ac:dyDescent="0.25">
      <c r="A2697" s="9">
        <v>23902600</v>
      </c>
      <c r="B2697" s="9" t="s">
        <v>1885</v>
      </c>
      <c r="C2697" s="9">
        <v>536.24235550399999</v>
      </c>
      <c r="D2697" s="9">
        <v>0.53245299999999995</v>
      </c>
      <c r="F2697" s="9" t="s">
        <v>41</v>
      </c>
      <c r="G2697" s="9">
        <v>0.66025641025641035</v>
      </c>
      <c r="H2697" s="9">
        <v>0.3397435897435897</v>
      </c>
      <c r="I2697" s="9" t="s">
        <v>8612</v>
      </c>
    </row>
    <row r="2698" spans="1:9" x14ac:dyDescent="0.25">
      <c r="A2698" s="9">
        <v>23846826</v>
      </c>
      <c r="B2698" s="9" t="s">
        <v>1899</v>
      </c>
      <c r="C2698" s="9">
        <v>550.25800556800004</v>
      </c>
      <c r="D2698" s="9">
        <v>0.53245299999999995</v>
      </c>
      <c r="F2698" s="9" t="s">
        <v>41</v>
      </c>
      <c r="G2698" s="9">
        <v>0.66025641025641035</v>
      </c>
      <c r="H2698" s="9">
        <v>0.3397435897435897</v>
      </c>
      <c r="I2698" s="9" t="s">
        <v>8612</v>
      </c>
    </row>
    <row r="2699" spans="1:9" hidden="1" x14ac:dyDescent="0.25">
      <c r="A2699" s="9">
        <v>24945116</v>
      </c>
      <c r="B2699" s="9" t="s">
        <v>2708</v>
      </c>
      <c r="C2699" s="9">
        <v>436.094975575999</v>
      </c>
      <c r="D2699" s="9">
        <v>0.51319325000000005</v>
      </c>
      <c r="F2699" s="9" t="s">
        <v>10</v>
      </c>
      <c r="G2699" s="9">
        <v>0.30769230769230771</v>
      </c>
      <c r="H2699" s="9">
        <v>0.69230769230769229</v>
      </c>
      <c r="I2699" s="9" t="s">
        <v>8612</v>
      </c>
    </row>
    <row r="2700" spans="1:9" x14ac:dyDescent="0.25">
      <c r="A2700" s="9">
        <v>42618298</v>
      </c>
      <c r="B2700" s="9" t="s">
        <v>5429</v>
      </c>
      <c r="C2700" s="9">
        <v>385.06371822</v>
      </c>
      <c r="D2700" s="9">
        <v>0.50044394000000003</v>
      </c>
      <c r="F2700" s="9" t="s">
        <v>41</v>
      </c>
      <c r="G2700" s="9">
        <v>0.66025641025641013</v>
      </c>
      <c r="H2700" s="9">
        <v>0.3397435897435897</v>
      </c>
      <c r="I2700" s="9" t="s">
        <v>8612</v>
      </c>
    </row>
    <row r="2701" spans="1:9" x14ac:dyDescent="0.25">
      <c r="A2701" s="9">
        <v>22478885</v>
      </c>
      <c r="B2701" s="9" t="s">
        <v>64</v>
      </c>
      <c r="C2701" s="9">
        <v>363.14053329199999</v>
      </c>
      <c r="D2701" s="9">
        <v>0.62557940000000001</v>
      </c>
      <c r="F2701" s="9" t="s">
        <v>41</v>
      </c>
      <c r="G2701" s="9">
        <v>0.65384615384615385</v>
      </c>
      <c r="H2701" s="9">
        <v>0.34615384615384609</v>
      </c>
      <c r="I2701" s="9" t="s">
        <v>8612</v>
      </c>
    </row>
    <row r="2702" spans="1:9" x14ac:dyDescent="0.25">
      <c r="A2702" s="9">
        <v>24744958</v>
      </c>
      <c r="B2702" s="9" t="s">
        <v>208</v>
      </c>
      <c r="C2702" s="9">
        <v>504.23074526400001</v>
      </c>
      <c r="D2702" s="9">
        <v>0.57697796999999995</v>
      </c>
      <c r="F2702" s="9" t="s">
        <v>41</v>
      </c>
      <c r="G2702" s="9">
        <v>0.65384615384615385</v>
      </c>
      <c r="H2702" s="9">
        <v>0.34615384615384609</v>
      </c>
      <c r="I2702" s="9" t="s">
        <v>8612</v>
      </c>
    </row>
    <row r="2703" spans="1:9" x14ac:dyDescent="0.25">
      <c r="A2703" s="9">
        <v>25008806</v>
      </c>
      <c r="B2703" s="9" t="s">
        <v>273</v>
      </c>
      <c r="C2703" s="9">
        <v>523.20419616799995</v>
      </c>
      <c r="D2703" s="9">
        <v>0.60200876000000003</v>
      </c>
      <c r="F2703" s="9" t="s">
        <v>41</v>
      </c>
      <c r="G2703" s="9">
        <v>0.65384615384615385</v>
      </c>
      <c r="H2703" s="9">
        <v>0.34615384615384609</v>
      </c>
      <c r="I2703" s="9" t="s">
        <v>8612</v>
      </c>
    </row>
    <row r="2704" spans="1:9" x14ac:dyDescent="0.25">
      <c r="A2704" s="9">
        <v>25008807</v>
      </c>
      <c r="B2704" s="9" t="s">
        <v>274</v>
      </c>
      <c r="C2704" s="9">
        <v>523.20419616799995</v>
      </c>
      <c r="D2704" s="9">
        <v>0.54371625000000001</v>
      </c>
      <c r="F2704" s="9" t="s">
        <v>41</v>
      </c>
      <c r="G2704" s="9">
        <v>0.65384615384615385</v>
      </c>
      <c r="H2704" s="9">
        <v>0.34615384615384609</v>
      </c>
      <c r="I2704" s="9" t="s">
        <v>8612</v>
      </c>
    </row>
    <row r="2705" spans="1:9" x14ac:dyDescent="0.25">
      <c r="A2705" s="9">
        <v>44506955</v>
      </c>
      <c r="B2705" s="9" t="s">
        <v>580</v>
      </c>
      <c r="C2705" s="9">
        <v>355.153206152</v>
      </c>
      <c r="D2705" s="9">
        <v>0.57793289999999997</v>
      </c>
      <c r="F2705" s="9" t="s">
        <v>41</v>
      </c>
      <c r="G2705" s="9">
        <v>0.65384615384615385</v>
      </c>
      <c r="H2705" s="9">
        <v>0.34615384615384609</v>
      </c>
      <c r="I2705" s="9" t="s">
        <v>8612</v>
      </c>
    </row>
    <row r="2706" spans="1:9" hidden="1" x14ac:dyDescent="0.25">
      <c r="A2706" s="9">
        <v>24945200</v>
      </c>
      <c r="B2706" s="9" t="s">
        <v>2715</v>
      </c>
      <c r="C2706" s="9">
        <v>450.110625639999</v>
      </c>
      <c r="D2706" s="9">
        <v>0.53619784000000004</v>
      </c>
      <c r="F2706" s="9" t="s">
        <v>10</v>
      </c>
      <c r="G2706" s="9">
        <v>0.42307692307692307</v>
      </c>
      <c r="H2706" s="9">
        <v>0.57692307692307687</v>
      </c>
      <c r="I2706" s="9" t="s">
        <v>8612</v>
      </c>
    </row>
    <row r="2707" spans="1:9" hidden="1" x14ac:dyDescent="0.25">
      <c r="A2707" s="9">
        <v>24945201</v>
      </c>
      <c r="B2707" s="9" t="s">
        <v>2716</v>
      </c>
      <c r="C2707" s="9">
        <v>464.126275703999</v>
      </c>
      <c r="D2707" s="9">
        <v>0.56370145000000005</v>
      </c>
      <c r="F2707" s="9" t="s">
        <v>10</v>
      </c>
      <c r="G2707" s="9">
        <v>0.46153846153846162</v>
      </c>
      <c r="H2707" s="9">
        <v>0.53846153846153844</v>
      </c>
      <c r="I2707" s="9" t="s">
        <v>8612</v>
      </c>
    </row>
    <row r="2708" spans="1:9" x14ac:dyDescent="0.25">
      <c r="A2708" s="9">
        <v>44574064</v>
      </c>
      <c r="B2708" s="9" t="s">
        <v>589</v>
      </c>
      <c r="C2708" s="9">
        <v>550.29439107600001</v>
      </c>
      <c r="D2708" s="9">
        <v>0.63877980000000001</v>
      </c>
      <c r="F2708" s="9" t="s">
        <v>41</v>
      </c>
      <c r="G2708" s="9">
        <v>0.65384615384615385</v>
      </c>
      <c r="H2708" s="9">
        <v>0.34615384615384609</v>
      </c>
      <c r="I2708" s="9" t="s">
        <v>8612</v>
      </c>
    </row>
    <row r="2709" spans="1:9" x14ac:dyDescent="0.25">
      <c r="A2709" s="9">
        <v>46911212</v>
      </c>
      <c r="B2709" s="9" t="s">
        <v>670</v>
      </c>
      <c r="C2709" s="9">
        <v>491.161183991999</v>
      </c>
      <c r="D2709" s="9">
        <v>0.55117636999999997</v>
      </c>
      <c r="F2709" s="9" t="s">
        <v>41</v>
      </c>
      <c r="G2709" s="9">
        <v>0.65384615384615385</v>
      </c>
      <c r="H2709" s="9">
        <v>0.34615384615384609</v>
      </c>
      <c r="I2709" s="9" t="s">
        <v>8612</v>
      </c>
    </row>
    <row r="2710" spans="1:9" x14ac:dyDescent="0.25">
      <c r="A2710" s="9">
        <v>22492467</v>
      </c>
      <c r="B2710" s="9" t="s">
        <v>1153</v>
      </c>
      <c r="C2710" s="9">
        <v>354.04858430399997</v>
      </c>
      <c r="D2710" s="9">
        <v>0.56059389999999998</v>
      </c>
      <c r="F2710" s="9" t="s">
        <v>41</v>
      </c>
      <c r="G2710" s="9">
        <v>0.65384615384615385</v>
      </c>
      <c r="H2710" s="9">
        <v>0.34615384615384609</v>
      </c>
      <c r="I2710" s="9" t="s">
        <v>8612</v>
      </c>
    </row>
    <row r="2711" spans="1:9" x14ac:dyDescent="0.25">
      <c r="A2711" s="9">
        <v>22492488</v>
      </c>
      <c r="B2711" s="9" t="s">
        <v>1154</v>
      </c>
      <c r="C2711" s="9">
        <v>336.058006116</v>
      </c>
      <c r="D2711" s="9">
        <v>0.6147823</v>
      </c>
      <c r="F2711" s="9" t="s">
        <v>41</v>
      </c>
      <c r="G2711" s="9">
        <v>0.65384615384615385</v>
      </c>
      <c r="H2711" s="9">
        <v>0.34615384615384609</v>
      </c>
      <c r="I2711" s="9" t="s">
        <v>8612</v>
      </c>
    </row>
    <row r="2712" spans="1:9" x14ac:dyDescent="0.25">
      <c r="A2712" s="9">
        <v>23725208</v>
      </c>
      <c r="B2712" s="9" t="s">
        <v>1677</v>
      </c>
      <c r="C2712" s="9">
        <v>439.17433551999898</v>
      </c>
      <c r="D2712" s="9">
        <v>0.80641806000000005</v>
      </c>
      <c r="F2712" s="9" t="s">
        <v>41</v>
      </c>
      <c r="G2712" s="9">
        <v>0.65384615384615385</v>
      </c>
      <c r="H2712" s="9">
        <v>0.34615384615384609</v>
      </c>
      <c r="I2712" s="9" t="s">
        <v>8612</v>
      </c>
    </row>
    <row r="2713" spans="1:9" hidden="1" x14ac:dyDescent="0.25">
      <c r="A2713" s="9">
        <v>24881405</v>
      </c>
      <c r="B2713" s="9" t="s">
        <v>2722</v>
      </c>
      <c r="C2713" s="9">
        <v>439.20196791199999</v>
      </c>
      <c r="D2713" s="9">
        <v>0.79033523999999999</v>
      </c>
      <c r="F2713" s="9" t="s">
        <v>10</v>
      </c>
      <c r="G2713" s="9">
        <v>0.38717948717948708</v>
      </c>
      <c r="H2713" s="9">
        <v>0.61282051282051286</v>
      </c>
      <c r="I2713" s="9" t="s">
        <v>8612</v>
      </c>
    </row>
    <row r="2714" spans="1:9" x14ac:dyDescent="0.25">
      <c r="A2714" s="9">
        <v>23725210</v>
      </c>
      <c r="B2714" s="9" t="s">
        <v>1678</v>
      </c>
      <c r="C2714" s="9">
        <v>412.100892723909</v>
      </c>
      <c r="D2714" s="9">
        <v>0.55848089999999995</v>
      </c>
      <c r="F2714" s="9" t="s">
        <v>41</v>
      </c>
      <c r="G2714" s="9">
        <v>0.65384615384615385</v>
      </c>
      <c r="H2714" s="9">
        <v>0.34615384615384609</v>
      </c>
      <c r="I2714" s="9" t="s">
        <v>8612</v>
      </c>
    </row>
    <row r="2715" spans="1:9" x14ac:dyDescent="0.25">
      <c r="A2715" s="9">
        <v>23725470</v>
      </c>
      <c r="B2715" s="9" t="s">
        <v>1681</v>
      </c>
      <c r="C2715" s="9">
        <v>387.13490862399999</v>
      </c>
      <c r="D2715" s="9">
        <v>0.54990726999999995</v>
      </c>
      <c r="F2715" s="9" t="s">
        <v>41</v>
      </c>
      <c r="G2715" s="9">
        <v>0.65384615384615385</v>
      </c>
      <c r="H2715" s="9">
        <v>0.34615384615384609</v>
      </c>
      <c r="I2715" s="9" t="s">
        <v>8612</v>
      </c>
    </row>
    <row r="2716" spans="1:9" x14ac:dyDescent="0.25">
      <c r="A2716" s="9">
        <v>23725471</v>
      </c>
      <c r="B2716" s="9" t="s">
        <v>1682</v>
      </c>
      <c r="C2716" s="9">
        <v>371.16097122399998</v>
      </c>
      <c r="D2716" s="9">
        <v>0.54990726999999995</v>
      </c>
      <c r="F2716" s="9" t="s">
        <v>41</v>
      </c>
      <c r="G2716" s="9">
        <v>0.65384615384615385</v>
      </c>
      <c r="H2716" s="9">
        <v>0.34615384615384609</v>
      </c>
      <c r="I2716" s="9" t="s">
        <v>8612</v>
      </c>
    </row>
    <row r="2717" spans="1:9" x14ac:dyDescent="0.25">
      <c r="A2717" s="9">
        <v>23725913</v>
      </c>
      <c r="B2717" s="9" t="s">
        <v>1685</v>
      </c>
      <c r="C2717" s="9">
        <v>409.20015634399903</v>
      </c>
      <c r="D2717" s="9">
        <v>0.81249636000000003</v>
      </c>
      <c r="F2717" s="9" t="s">
        <v>41</v>
      </c>
      <c r="G2717" s="9">
        <v>0.65384615384615385</v>
      </c>
      <c r="H2717" s="9">
        <v>0.34615384615384609</v>
      </c>
      <c r="I2717" s="9" t="s">
        <v>8612</v>
      </c>
    </row>
    <row r="2718" spans="1:9" x14ac:dyDescent="0.25">
      <c r="A2718" s="9">
        <v>23725970</v>
      </c>
      <c r="B2718" s="9" t="s">
        <v>1688</v>
      </c>
      <c r="C2718" s="9">
        <v>447.15592218199902</v>
      </c>
      <c r="D2718" s="9">
        <v>0.79870209999999997</v>
      </c>
      <c r="F2718" s="9" t="s">
        <v>41</v>
      </c>
      <c r="G2718" s="9">
        <v>0.65384615384615385</v>
      </c>
      <c r="H2718" s="9">
        <v>0.34615384615384609</v>
      </c>
      <c r="I2718" s="9" t="s">
        <v>8612</v>
      </c>
    </row>
    <row r="2719" spans="1:9" x14ac:dyDescent="0.25">
      <c r="A2719" s="9">
        <v>23902611</v>
      </c>
      <c r="B2719" s="9" t="s">
        <v>1888</v>
      </c>
      <c r="C2719" s="9">
        <v>251.12699140399999</v>
      </c>
      <c r="D2719" s="9">
        <v>0.57428570000000001</v>
      </c>
      <c r="F2719" s="9" t="s">
        <v>41</v>
      </c>
      <c r="G2719" s="9">
        <v>0.65384615384615385</v>
      </c>
      <c r="H2719" s="9">
        <v>0.34615384615384609</v>
      </c>
      <c r="I2719" s="9" t="s">
        <v>8612</v>
      </c>
    </row>
    <row r="2720" spans="1:9" hidden="1" x14ac:dyDescent="0.25">
      <c r="A2720" s="9">
        <v>24881470</v>
      </c>
      <c r="B2720" s="9" t="s">
        <v>2729</v>
      </c>
      <c r="C2720" s="9">
        <v>294.161979944</v>
      </c>
      <c r="D2720" s="9">
        <v>0.57030320000000001</v>
      </c>
      <c r="F2720" s="9" t="s">
        <v>10</v>
      </c>
      <c r="G2720" s="9">
        <v>0</v>
      </c>
      <c r="H2720" s="9">
        <v>1</v>
      </c>
      <c r="I2720" s="9" t="s">
        <v>8612</v>
      </c>
    </row>
    <row r="2721" spans="1:9" hidden="1" x14ac:dyDescent="0.25">
      <c r="A2721" s="9">
        <v>24883370</v>
      </c>
      <c r="B2721" s="9" t="s">
        <v>2730</v>
      </c>
      <c r="C2721" s="9">
        <v>529.34167561599997</v>
      </c>
      <c r="D2721" s="9">
        <v>0.57665960000000005</v>
      </c>
      <c r="F2721" s="9" t="s">
        <v>10</v>
      </c>
      <c r="G2721" s="9">
        <v>3.8461538461538457E-2</v>
      </c>
      <c r="H2721" s="9">
        <v>0.96153846153846156</v>
      </c>
      <c r="I2721" s="9" t="s">
        <v>8612</v>
      </c>
    </row>
    <row r="2722" spans="1:9" x14ac:dyDescent="0.25">
      <c r="A2722" s="9">
        <v>24753853</v>
      </c>
      <c r="B2722" s="9" t="s">
        <v>2321</v>
      </c>
      <c r="C2722" s="9">
        <v>515.16272528000002</v>
      </c>
      <c r="D2722" s="9">
        <v>0.57271050000000001</v>
      </c>
      <c r="F2722" s="9" t="s">
        <v>41</v>
      </c>
      <c r="G2722" s="9">
        <v>0.65384615384615385</v>
      </c>
      <c r="H2722" s="9">
        <v>0.34615384615384609</v>
      </c>
      <c r="I2722" s="9" t="s">
        <v>8612</v>
      </c>
    </row>
    <row r="2723" spans="1:9" x14ac:dyDescent="0.25">
      <c r="A2723" s="9">
        <v>24744163</v>
      </c>
      <c r="B2723" s="9" t="s">
        <v>2619</v>
      </c>
      <c r="C2723" s="9">
        <v>504.23074526400001</v>
      </c>
      <c r="D2723" s="9">
        <v>0.59425806999999997</v>
      </c>
      <c r="F2723" s="9" t="s">
        <v>41</v>
      </c>
      <c r="G2723" s="9">
        <v>0.65384615384615385</v>
      </c>
      <c r="H2723" s="9">
        <v>0.34615384615384609</v>
      </c>
      <c r="I2723" s="9" t="s">
        <v>8612</v>
      </c>
    </row>
    <row r="2724" spans="1:9" x14ac:dyDescent="0.25">
      <c r="A2724" s="9">
        <v>24744324</v>
      </c>
      <c r="B2724" s="9" t="s">
        <v>2620</v>
      </c>
      <c r="C2724" s="9">
        <v>461.18854610400001</v>
      </c>
      <c r="D2724" s="9">
        <v>0.56609759999999998</v>
      </c>
      <c r="F2724" s="9" t="s">
        <v>41</v>
      </c>
      <c r="G2724" s="9">
        <v>0.65384615384615385</v>
      </c>
      <c r="H2724" s="9">
        <v>0.34615384615384609</v>
      </c>
      <c r="I2724" s="9" t="s">
        <v>8612</v>
      </c>
    </row>
    <row r="2725" spans="1:9" x14ac:dyDescent="0.25">
      <c r="A2725" s="9">
        <v>24744956</v>
      </c>
      <c r="B2725" s="9" t="s">
        <v>2635</v>
      </c>
      <c r="C2725" s="9">
        <v>469.24777523199998</v>
      </c>
      <c r="D2725" s="9">
        <v>0.62885930000000001</v>
      </c>
      <c r="F2725" s="9" t="s">
        <v>41</v>
      </c>
      <c r="G2725" s="9">
        <v>0.65384615384615385</v>
      </c>
      <c r="H2725" s="9">
        <v>0.34615384615384609</v>
      </c>
      <c r="I2725" s="9" t="s">
        <v>8612</v>
      </c>
    </row>
    <row r="2726" spans="1:9" x14ac:dyDescent="0.25">
      <c r="A2726" s="9">
        <v>24744957</v>
      </c>
      <c r="B2726" s="9" t="s">
        <v>2636</v>
      </c>
      <c r="C2726" s="9">
        <v>475.20419616800001</v>
      </c>
      <c r="D2726" s="9">
        <v>0.59440269999999995</v>
      </c>
      <c r="F2726" s="9" t="s">
        <v>41</v>
      </c>
      <c r="G2726" s="9">
        <v>0.65384615384615385</v>
      </c>
      <c r="H2726" s="9">
        <v>0.34615384615384609</v>
      </c>
      <c r="I2726" s="9" t="s">
        <v>8612</v>
      </c>
    </row>
    <row r="2727" spans="1:9" x14ac:dyDescent="0.25">
      <c r="A2727" s="9">
        <v>24745117</v>
      </c>
      <c r="B2727" s="9" t="s">
        <v>2637</v>
      </c>
      <c r="C2727" s="9">
        <v>504.23074526400001</v>
      </c>
      <c r="D2727" s="9">
        <v>0.62828355999999996</v>
      </c>
      <c r="F2727" s="9" t="s">
        <v>41</v>
      </c>
      <c r="G2727" s="9">
        <v>0.65384615384615385</v>
      </c>
      <c r="H2727" s="9">
        <v>0.34615384615384609</v>
      </c>
      <c r="I2727" s="9" t="s">
        <v>8612</v>
      </c>
    </row>
    <row r="2728" spans="1:9" hidden="1" x14ac:dyDescent="0.25">
      <c r="A2728" s="9">
        <v>24946923</v>
      </c>
      <c r="B2728" s="9" t="s">
        <v>2737</v>
      </c>
      <c r="C2728" s="9">
        <v>575.17578849999995</v>
      </c>
      <c r="D2728" s="9">
        <v>0.50218770000000001</v>
      </c>
      <c r="F2728" s="9" t="s">
        <v>10</v>
      </c>
      <c r="G2728" s="9">
        <v>0.24358974358974361</v>
      </c>
      <c r="H2728" s="9">
        <v>0.75641025641025628</v>
      </c>
      <c r="I2728" s="9" t="s">
        <v>8612</v>
      </c>
    </row>
    <row r="2729" spans="1:9" hidden="1" x14ac:dyDescent="0.25">
      <c r="A2729" s="9">
        <v>24946924</v>
      </c>
      <c r="B2729" s="9" t="s">
        <v>2738</v>
      </c>
      <c r="C2729" s="9">
        <v>532.13358933999996</v>
      </c>
      <c r="D2729" s="9">
        <v>0.53072034999999995</v>
      </c>
      <c r="F2729" s="9" t="s">
        <v>10</v>
      </c>
      <c r="G2729" s="9">
        <v>0.141025641025641</v>
      </c>
      <c r="H2729" s="9">
        <v>0.85897435897435892</v>
      </c>
      <c r="I2729" s="9" t="s">
        <v>8612</v>
      </c>
    </row>
    <row r="2730" spans="1:9" hidden="1" x14ac:dyDescent="0.25">
      <c r="A2730" s="9">
        <v>24946925</v>
      </c>
      <c r="B2730" s="9" t="s">
        <v>2739</v>
      </c>
      <c r="C2730" s="9">
        <v>449.17731272399999</v>
      </c>
      <c r="D2730" s="9">
        <v>0.55661989999999995</v>
      </c>
      <c r="F2730" s="9" t="s">
        <v>10</v>
      </c>
      <c r="G2730" s="9">
        <v>0.37179487179487181</v>
      </c>
      <c r="H2730" s="9">
        <v>0.6282051282051283</v>
      </c>
      <c r="I2730" s="9" t="s">
        <v>8612</v>
      </c>
    </row>
    <row r="2731" spans="1:9" hidden="1" x14ac:dyDescent="0.25">
      <c r="A2731" s="9">
        <v>24947102</v>
      </c>
      <c r="B2731" s="9" t="s">
        <v>2740</v>
      </c>
      <c r="C2731" s="9">
        <v>436.15691162799999</v>
      </c>
      <c r="D2731" s="9">
        <v>0.58594489999999999</v>
      </c>
      <c r="F2731" s="9" t="s">
        <v>10</v>
      </c>
      <c r="G2731" s="9">
        <v>0.41025641025641019</v>
      </c>
      <c r="H2731" s="9">
        <v>0.58974358974358976</v>
      </c>
      <c r="I2731" s="9" t="s">
        <v>8612</v>
      </c>
    </row>
    <row r="2732" spans="1:9" hidden="1" x14ac:dyDescent="0.25">
      <c r="A2732" s="9">
        <v>24947103</v>
      </c>
      <c r="B2732" s="9" t="s">
        <v>2741</v>
      </c>
      <c r="C2732" s="9">
        <v>422.17764707200001</v>
      </c>
      <c r="D2732" s="9">
        <v>0.52592090000000002</v>
      </c>
      <c r="F2732" s="9" t="s">
        <v>10</v>
      </c>
      <c r="G2732" s="9">
        <v>0.26923076923076922</v>
      </c>
      <c r="H2732" s="9">
        <v>0.73076923076923073</v>
      </c>
      <c r="I2732" s="9" t="s">
        <v>8612</v>
      </c>
    </row>
    <row r="2733" spans="1:9" hidden="1" x14ac:dyDescent="0.25">
      <c r="A2733" s="9">
        <v>24947104</v>
      </c>
      <c r="B2733" s="9" t="s">
        <v>2742</v>
      </c>
      <c r="C2733" s="9">
        <v>394.14634694400002</v>
      </c>
      <c r="D2733" s="9">
        <v>0.52792483999999995</v>
      </c>
      <c r="F2733" s="9" t="s">
        <v>10</v>
      </c>
      <c r="G2733" s="9">
        <v>0.23076923076923081</v>
      </c>
      <c r="H2733" s="9">
        <v>0.76923076923076927</v>
      </c>
      <c r="I2733" s="9" t="s">
        <v>8612</v>
      </c>
    </row>
    <row r="2734" spans="1:9" hidden="1" x14ac:dyDescent="0.25">
      <c r="A2734" s="9">
        <v>24947105</v>
      </c>
      <c r="B2734" s="9" t="s">
        <v>2743</v>
      </c>
      <c r="C2734" s="9">
        <v>380.13069687999899</v>
      </c>
      <c r="D2734" s="9">
        <v>0.53639959999999998</v>
      </c>
      <c r="F2734" s="9" t="s">
        <v>10</v>
      </c>
      <c r="G2734" s="9">
        <v>7.6923076923076927E-2</v>
      </c>
      <c r="H2734" s="9">
        <v>0.92307692307692313</v>
      </c>
      <c r="I2734" s="9" t="s">
        <v>8612</v>
      </c>
    </row>
    <row r="2735" spans="1:9" hidden="1" x14ac:dyDescent="0.25">
      <c r="A2735" s="9">
        <v>24947106</v>
      </c>
      <c r="B2735" s="9" t="s">
        <v>2744</v>
      </c>
      <c r="C2735" s="9">
        <v>456.16199700800001</v>
      </c>
      <c r="D2735" s="9">
        <v>0.67630420000000002</v>
      </c>
      <c r="F2735" s="9" t="s">
        <v>10</v>
      </c>
      <c r="G2735" s="9">
        <v>7.6923076923076927E-2</v>
      </c>
      <c r="H2735" s="9">
        <v>0.92307692307692313</v>
      </c>
      <c r="I2735" s="9" t="s">
        <v>8612</v>
      </c>
    </row>
    <row r="2736" spans="1:9" hidden="1" x14ac:dyDescent="0.25">
      <c r="A2736" s="9">
        <v>24947290</v>
      </c>
      <c r="B2736" s="9" t="s">
        <v>2745</v>
      </c>
      <c r="C2736" s="9">
        <v>367.09906240399999</v>
      </c>
      <c r="D2736" s="9">
        <v>0.53519607000000002</v>
      </c>
      <c r="F2736" s="9" t="s">
        <v>10</v>
      </c>
      <c r="G2736" s="9">
        <v>0.25</v>
      </c>
      <c r="H2736" s="9">
        <v>0.75</v>
      </c>
      <c r="I2736" s="9" t="s">
        <v>8612</v>
      </c>
    </row>
    <row r="2737" spans="1:9" hidden="1" x14ac:dyDescent="0.25">
      <c r="A2737" s="9">
        <v>24947291</v>
      </c>
      <c r="B2737" s="9" t="s">
        <v>2746</v>
      </c>
      <c r="C2737" s="9">
        <v>451.16781065999999</v>
      </c>
      <c r="D2737" s="9">
        <v>0.63087329999999997</v>
      </c>
      <c r="F2737" s="9" t="s">
        <v>10</v>
      </c>
      <c r="G2737" s="9">
        <v>0.21794871794871801</v>
      </c>
      <c r="H2737" s="9">
        <v>0.78205128205128205</v>
      </c>
      <c r="I2737" s="9" t="s">
        <v>8612</v>
      </c>
    </row>
    <row r="2738" spans="1:9" hidden="1" x14ac:dyDescent="0.25">
      <c r="A2738" s="9">
        <v>24947293</v>
      </c>
      <c r="B2738" s="9" t="s">
        <v>2747</v>
      </c>
      <c r="C2738" s="9">
        <v>569.24268985200001</v>
      </c>
      <c r="D2738" s="9">
        <v>0.5801385</v>
      </c>
      <c r="F2738" s="9" t="s">
        <v>10</v>
      </c>
      <c r="G2738" s="9">
        <v>3.8461538461538457E-2</v>
      </c>
      <c r="H2738" s="9">
        <v>0.96153846153846156</v>
      </c>
      <c r="I2738" s="9" t="s">
        <v>8612</v>
      </c>
    </row>
    <row r="2739" spans="1:9" hidden="1" x14ac:dyDescent="0.25">
      <c r="A2739" s="9">
        <v>24947294</v>
      </c>
      <c r="B2739" s="9" t="s">
        <v>2748</v>
      </c>
      <c r="C2739" s="9">
        <v>602.89744371999996</v>
      </c>
      <c r="D2739" s="9">
        <v>0.67286533000000004</v>
      </c>
      <c r="F2739" s="9" t="s">
        <v>10</v>
      </c>
      <c r="G2739" s="9">
        <v>0.1153846153846154</v>
      </c>
      <c r="H2739" s="9">
        <v>0.88461538461538458</v>
      </c>
      <c r="I2739" s="9" t="s">
        <v>8612</v>
      </c>
    </row>
    <row r="2740" spans="1:9" hidden="1" x14ac:dyDescent="0.25">
      <c r="A2740" s="9">
        <v>24947295</v>
      </c>
      <c r="B2740" s="9" t="s">
        <v>2749</v>
      </c>
      <c r="C2740" s="9">
        <v>436.15691162799999</v>
      </c>
      <c r="D2740" s="9">
        <v>0.59292929999999999</v>
      </c>
      <c r="F2740" s="9" t="s">
        <v>10</v>
      </c>
      <c r="G2740" s="9">
        <v>0.25641025641025639</v>
      </c>
      <c r="H2740" s="9">
        <v>0.7435897435897435</v>
      </c>
      <c r="I2740" s="9" t="s">
        <v>8612</v>
      </c>
    </row>
    <row r="2741" spans="1:9" hidden="1" x14ac:dyDescent="0.25">
      <c r="A2741" s="9">
        <v>24947475</v>
      </c>
      <c r="B2741" s="9" t="s">
        <v>2750</v>
      </c>
      <c r="C2741" s="9">
        <v>408.16199700800001</v>
      </c>
      <c r="D2741" s="9">
        <v>0.62336210000000003</v>
      </c>
      <c r="F2741" s="9" t="s">
        <v>10</v>
      </c>
      <c r="G2741" s="9">
        <v>0.26923076923076922</v>
      </c>
      <c r="H2741" s="9">
        <v>0.73076923076923073</v>
      </c>
      <c r="I2741" s="9" t="s">
        <v>8612</v>
      </c>
    </row>
    <row r="2742" spans="1:9" x14ac:dyDescent="0.25">
      <c r="A2742" s="9">
        <v>24745268</v>
      </c>
      <c r="B2742" s="9" t="s">
        <v>2638</v>
      </c>
      <c r="C2742" s="9">
        <v>469.24777523199998</v>
      </c>
      <c r="D2742" s="9">
        <v>0.62302979999999997</v>
      </c>
      <c r="F2742" s="9" t="s">
        <v>41</v>
      </c>
      <c r="G2742" s="9">
        <v>0.65384615384615385</v>
      </c>
      <c r="H2742" s="9">
        <v>0.34615384615384609</v>
      </c>
      <c r="I2742" s="9" t="s">
        <v>8612</v>
      </c>
    </row>
    <row r="2743" spans="1:9" hidden="1" x14ac:dyDescent="0.25">
      <c r="A2743" s="9">
        <v>25029024</v>
      </c>
      <c r="B2743" s="9" t="s">
        <v>2752</v>
      </c>
      <c r="C2743" s="9">
        <v>386.24570956799897</v>
      </c>
      <c r="D2743" s="9">
        <v>0.5247714</v>
      </c>
      <c r="F2743" s="9" t="s">
        <v>10</v>
      </c>
      <c r="G2743" s="9">
        <v>0</v>
      </c>
      <c r="H2743" s="9">
        <v>1</v>
      </c>
      <c r="I2743" s="9" t="s">
        <v>8612</v>
      </c>
    </row>
    <row r="2744" spans="1:9" hidden="1" x14ac:dyDescent="0.25">
      <c r="A2744" s="9">
        <v>25029290</v>
      </c>
      <c r="B2744" s="9" t="s">
        <v>2753</v>
      </c>
      <c r="C2744" s="9">
        <v>368.13363425599999</v>
      </c>
      <c r="D2744" s="9">
        <v>0.52243704000000002</v>
      </c>
      <c r="F2744" s="9" t="s">
        <v>10</v>
      </c>
      <c r="G2744" s="9">
        <v>3.8461538461538457E-2</v>
      </c>
      <c r="H2744" s="9">
        <v>0.96153846153846156</v>
      </c>
      <c r="I2744" s="9" t="s">
        <v>8612</v>
      </c>
    </row>
    <row r="2745" spans="1:9" hidden="1" x14ac:dyDescent="0.25">
      <c r="A2745" s="9">
        <v>25029515</v>
      </c>
      <c r="B2745" s="9" t="s">
        <v>2754</v>
      </c>
      <c r="C2745" s="9">
        <v>350.14305606800002</v>
      </c>
      <c r="D2745" s="9">
        <v>0.51821450000000002</v>
      </c>
      <c r="F2745" s="9" t="s">
        <v>10</v>
      </c>
      <c r="G2745" s="9">
        <v>3.8461538461538457E-2</v>
      </c>
      <c r="H2745" s="9">
        <v>0.96153846153846156</v>
      </c>
      <c r="I2745" s="9" t="s">
        <v>8612</v>
      </c>
    </row>
    <row r="2746" spans="1:9" hidden="1" x14ac:dyDescent="0.25">
      <c r="A2746" s="9">
        <v>25029890</v>
      </c>
      <c r="B2746" s="9" t="s">
        <v>2755</v>
      </c>
      <c r="C2746" s="9">
        <v>529.17366682399904</v>
      </c>
      <c r="D2746" s="9">
        <v>0.56866055999999998</v>
      </c>
      <c r="F2746" s="9" t="s">
        <v>10</v>
      </c>
      <c r="G2746" s="9">
        <v>0.15384615384615391</v>
      </c>
      <c r="H2746" s="9">
        <v>0.84615384615384615</v>
      </c>
      <c r="I2746" s="9" t="s">
        <v>8612</v>
      </c>
    </row>
    <row r="2747" spans="1:9" x14ac:dyDescent="0.25">
      <c r="A2747" s="9">
        <v>24745432</v>
      </c>
      <c r="B2747" s="9" t="s">
        <v>2645</v>
      </c>
      <c r="C2747" s="9">
        <v>560.28997439199998</v>
      </c>
      <c r="D2747" s="9">
        <v>0.54655737000000004</v>
      </c>
      <c r="F2747" s="9" t="s">
        <v>41</v>
      </c>
      <c r="G2747" s="9">
        <v>0.65384615384615385</v>
      </c>
      <c r="H2747" s="9">
        <v>0.34615384615384609</v>
      </c>
      <c r="I2747" s="9" t="s">
        <v>8612</v>
      </c>
    </row>
    <row r="2748" spans="1:9" x14ac:dyDescent="0.25">
      <c r="A2748" s="9">
        <v>24746097</v>
      </c>
      <c r="B2748" s="9" t="s">
        <v>2652</v>
      </c>
      <c r="C2748" s="9">
        <v>488.23360238800001</v>
      </c>
      <c r="D2748" s="9">
        <v>0.50004230000000005</v>
      </c>
      <c r="F2748" s="9" t="s">
        <v>41</v>
      </c>
      <c r="G2748" s="9">
        <v>0.65384615384615385</v>
      </c>
      <c r="H2748" s="9">
        <v>0.34615384615384609</v>
      </c>
      <c r="I2748" s="9" t="s">
        <v>8612</v>
      </c>
    </row>
    <row r="2749" spans="1:9" x14ac:dyDescent="0.25">
      <c r="A2749" s="9">
        <v>24746098</v>
      </c>
      <c r="B2749" s="9" t="s">
        <v>2653</v>
      </c>
      <c r="C2749" s="9">
        <v>574.30562445600003</v>
      </c>
      <c r="D2749" s="9">
        <v>0.56960814999999998</v>
      </c>
      <c r="F2749" s="9" t="s">
        <v>41</v>
      </c>
      <c r="G2749" s="9">
        <v>0.65384615384615385</v>
      </c>
      <c r="H2749" s="9">
        <v>0.34615384615384609</v>
      </c>
      <c r="I2749" s="9" t="s">
        <v>8612</v>
      </c>
    </row>
    <row r="2750" spans="1:9" x14ac:dyDescent="0.25">
      <c r="A2750" s="9">
        <v>24746433</v>
      </c>
      <c r="B2750" s="9" t="s">
        <v>2661</v>
      </c>
      <c r="C2750" s="9">
        <v>455.23212516799998</v>
      </c>
      <c r="D2750" s="9">
        <v>0.59919610000000001</v>
      </c>
      <c r="F2750" s="9" t="s">
        <v>41</v>
      </c>
      <c r="G2750" s="9">
        <v>0.65384615384615385</v>
      </c>
      <c r="H2750" s="9">
        <v>0.34615384615384609</v>
      </c>
      <c r="I2750" s="9" t="s">
        <v>8612</v>
      </c>
    </row>
    <row r="2751" spans="1:9" x14ac:dyDescent="0.25">
      <c r="A2751" s="9">
        <v>24746594</v>
      </c>
      <c r="B2751" s="9" t="s">
        <v>2666</v>
      </c>
      <c r="C2751" s="9">
        <v>469.24777523199998</v>
      </c>
      <c r="D2751" s="9">
        <v>0.56988890000000003</v>
      </c>
      <c r="F2751" s="9" t="s">
        <v>41</v>
      </c>
      <c r="G2751" s="9">
        <v>0.65384615384615385</v>
      </c>
      <c r="H2751" s="9">
        <v>0.34615384615384609</v>
      </c>
      <c r="I2751" s="9" t="s">
        <v>8612</v>
      </c>
    </row>
    <row r="2752" spans="1:9" x14ac:dyDescent="0.25">
      <c r="A2752" s="9">
        <v>24944938</v>
      </c>
      <c r="B2752" s="9" t="s">
        <v>2702</v>
      </c>
      <c r="C2752" s="9">
        <v>492.157575831999</v>
      </c>
      <c r="D2752" s="9">
        <v>0.58571463999999995</v>
      </c>
      <c r="F2752" s="9" t="s">
        <v>41</v>
      </c>
      <c r="G2752" s="9">
        <v>0.65384615384615385</v>
      </c>
      <c r="H2752" s="9">
        <v>0.34615384615384609</v>
      </c>
      <c r="I2752" s="9" t="s">
        <v>8612</v>
      </c>
    </row>
    <row r="2753" spans="1:9" hidden="1" x14ac:dyDescent="0.25">
      <c r="A2753" s="9">
        <v>25030973</v>
      </c>
      <c r="B2753" s="9" t="s">
        <v>2762</v>
      </c>
      <c r="C2753" s="9">
        <v>525.20459009199999</v>
      </c>
      <c r="D2753" s="9">
        <v>0.51755684999999996</v>
      </c>
      <c r="F2753" s="9" t="s">
        <v>10</v>
      </c>
      <c r="G2753" s="9">
        <v>0.48076923076923078</v>
      </c>
      <c r="H2753" s="9">
        <v>0.51923076923076927</v>
      </c>
      <c r="I2753" s="9" t="s">
        <v>8612</v>
      </c>
    </row>
    <row r="2754" spans="1:9" x14ac:dyDescent="0.25">
      <c r="A2754" s="9">
        <v>24944939</v>
      </c>
      <c r="B2754" s="9" t="s">
        <v>2703</v>
      </c>
      <c r="C2754" s="9">
        <v>506.173225895999</v>
      </c>
      <c r="D2754" s="9">
        <v>0.58571463999999995</v>
      </c>
      <c r="F2754" s="9" t="s">
        <v>41</v>
      </c>
      <c r="G2754" s="9">
        <v>0.65384615384615385</v>
      </c>
      <c r="H2754" s="9">
        <v>0.34615384615384609</v>
      </c>
      <c r="I2754" s="9" t="s">
        <v>8612</v>
      </c>
    </row>
    <row r="2755" spans="1:9" x14ac:dyDescent="0.25">
      <c r="A2755" s="9">
        <v>24945114</v>
      </c>
      <c r="B2755" s="9" t="s">
        <v>2706</v>
      </c>
      <c r="C2755" s="9">
        <v>418.12079639999899</v>
      </c>
      <c r="D2755" s="9">
        <v>0.5180458</v>
      </c>
      <c r="F2755" s="9" t="s">
        <v>41</v>
      </c>
      <c r="G2755" s="9">
        <v>0.65384615384615385</v>
      </c>
      <c r="H2755" s="9">
        <v>0.34615384615384609</v>
      </c>
      <c r="I2755" s="9" t="s">
        <v>8612</v>
      </c>
    </row>
    <row r="2756" spans="1:9" hidden="1" x14ac:dyDescent="0.25">
      <c r="A2756" s="9">
        <v>24884752</v>
      </c>
      <c r="B2756" s="9" t="s">
        <v>2765</v>
      </c>
      <c r="C2756" s="9">
        <v>381.15896022800001</v>
      </c>
      <c r="D2756" s="9">
        <v>0.50302345000000004</v>
      </c>
      <c r="F2756" s="9" t="s">
        <v>10</v>
      </c>
      <c r="G2756" s="9">
        <v>0.42307692307692307</v>
      </c>
      <c r="H2756" s="9">
        <v>0.57692307692307687</v>
      </c>
      <c r="I2756" s="9" t="s">
        <v>8612</v>
      </c>
    </row>
    <row r="2757" spans="1:9" hidden="1" x14ac:dyDescent="0.25">
      <c r="A2757" s="9">
        <v>25032061</v>
      </c>
      <c r="B2757" s="9" t="s">
        <v>2766</v>
      </c>
      <c r="C2757" s="9">
        <v>385.163770835999</v>
      </c>
      <c r="D2757" s="9">
        <v>0.53682273999999996</v>
      </c>
      <c r="F2757" s="9" t="s">
        <v>10</v>
      </c>
      <c r="G2757" s="9">
        <v>0.30769230769230771</v>
      </c>
      <c r="H2757" s="9">
        <v>0.69230769230769229</v>
      </c>
      <c r="I2757" s="9" t="s">
        <v>8612</v>
      </c>
    </row>
    <row r="2758" spans="1:9" x14ac:dyDescent="0.25">
      <c r="A2758" s="9">
        <v>24945115</v>
      </c>
      <c r="B2758" s="9" t="s">
        <v>2707</v>
      </c>
      <c r="C2758" s="9">
        <v>432.13644646399899</v>
      </c>
      <c r="D2758" s="9">
        <v>0.5180458</v>
      </c>
      <c r="F2758" s="9" t="s">
        <v>41</v>
      </c>
      <c r="G2758" s="9">
        <v>0.65384615384615385</v>
      </c>
      <c r="H2758" s="9">
        <v>0.34615384615384609</v>
      </c>
      <c r="I2758" s="9" t="s">
        <v>8612</v>
      </c>
    </row>
    <row r="2759" spans="1:9" hidden="1" x14ac:dyDescent="0.25">
      <c r="A2759" s="9">
        <v>25032064</v>
      </c>
      <c r="B2759" s="9" t="s">
        <v>2768</v>
      </c>
      <c r="C2759" s="9">
        <v>452.24235550399902</v>
      </c>
      <c r="D2759" s="9">
        <v>0.50400750000000005</v>
      </c>
      <c r="F2759" s="9" t="s">
        <v>10</v>
      </c>
      <c r="G2759" s="9">
        <v>0.46153846153846162</v>
      </c>
      <c r="H2759" s="9">
        <v>0.53846153846153844</v>
      </c>
      <c r="I2759" s="9" t="s">
        <v>8612</v>
      </c>
    </row>
    <row r="2760" spans="1:9" x14ac:dyDescent="0.25">
      <c r="A2760" s="9">
        <v>24945203</v>
      </c>
      <c r="B2760" s="9" t="s">
        <v>2718</v>
      </c>
      <c r="C2760" s="9">
        <v>492.157575831999</v>
      </c>
      <c r="D2760" s="9">
        <v>0.58571463999999995</v>
      </c>
      <c r="F2760" s="9" t="s">
        <v>41</v>
      </c>
      <c r="G2760" s="9">
        <v>0.65384615384615385</v>
      </c>
      <c r="H2760" s="9">
        <v>0.34615384615384609</v>
      </c>
      <c r="I2760" s="9" t="s">
        <v>8612</v>
      </c>
    </row>
    <row r="2761" spans="1:9" hidden="1" x14ac:dyDescent="0.25">
      <c r="A2761" s="9">
        <v>25032153</v>
      </c>
      <c r="B2761" s="9" t="s">
        <v>2770</v>
      </c>
      <c r="C2761" s="9">
        <v>518.25292018799996</v>
      </c>
      <c r="D2761" s="9">
        <v>0.69133699999999998</v>
      </c>
      <c r="F2761" s="9" t="s">
        <v>10</v>
      </c>
      <c r="G2761" s="9">
        <v>0.15384615384615391</v>
      </c>
      <c r="H2761" s="9">
        <v>0.84615384615384615</v>
      </c>
      <c r="I2761" s="9" t="s">
        <v>8612</v>
      </c>
    </row>
    <row r="2762" spans="1:9" hidden="1" x14ac:dyDescent="0.25">
      <c r="A2762" s="9">
        <v>25032154</v>
      </c>
      <c r="B2762" s="9" t="s">
        <v>2771</v>
      </c>
      <c r="C2762" s="9">
        <v>427.210721027999</v>
      </c>
      <c r="D2762" s="9">
        <v>0.5725382</v>
      </c>
      <c r="F2762" s="9" t="s">
        <v>10</v>
      </c>
      <c r="G2762" s="9">
        <v>0.32051282051282048</v>
      </c>
      <c r="H2762" s="9">
        <v>0.6794871794871794</v>
      </c>
      <c r="I2762" s="9" t="s">
        <v>8612</v>
      </c>
    </row>
    <row r="2763" spans="1:9" hidden="1" x14ac:dyDescent="0.25">
      <c r="A2763" s="9">
        <v>25032155</v>
      </c>
      <c r="B2763" s="9" t="s">
        <v>2772</v>
      </c>
      <c r="C2763" s="9">
        <v>356.15584900800002</v>
      </c>
      <c r="D2763" s="9">
        <v>0.57738440000000002</v>
      </c>
      <c r="F2763" s="9" t="s">
        <v>10</v>
      </c>
      <c r="G2763" s="9">
        <v>7.6923076923076927E-2</v>
      </c>
      <c r="H2763" s="9">
        <v>0.92307692307692313</v>
      </c>
      <c r="I2763" s="9" t="s">
        <v>8612</v>
      </c>
    </row>
    <row r="2764" spans="1:9" hidden="1" x14ac:dyDescent="0.25">
      <c r="A2764" s="9">
        <v>25032156</v>
      </c>
      <c r="B2764" s="9" t="s">
        <v>2773</v>
      </c>
      <c r="C2764" s="9">
        <v>371.16674804000002</v>
      </c>
      <c r="D2764" s="9">
        <v>0.50580190000000003</v>
      </c>
      <c r="F2764" s="9" t="s">
        <v>10</v>
      </c>
      <c r="G2764" s="9">
        <v>3.8461538461538457E-2</v>
      </c>
      <c r="H2764" s="9">
        <v>0.96153846153846156</v>
      </c>
      <c r="I2764" s="9" t="s">
        <v>8612</v>
      </c>
    </row>
    <row r="2765" spans="1:9" hidden="1" x14ac:dyDescent="0.25">
      <c r="A2765" s="9">
        <v>25032249</v>
      </c>
      <c r="B2765" s="9" t="s">
        <v>2774</v>
      </c>
      <c r="C2765" s="9">
        <v>518.23516194800004</v>
      </c>
      <c r="D2765" s="9">
        <v>0.57899020000000001</v>
      </c>
      <c r="F2765" s="9" t="s">
        <v>10</v>
      </c>
      <c r="G2765" s="9">
        <v>3.8461538461538457E-2</v>
      </c>
      <c r="H2765" s="9">
        <v>0.96153846153846156</v>
      </c>
      <c r="I2765" s="9" t="s">
        <v>8612</v>
      </c>
    </row>
    <row r="2766" spans="1:9" hidden="1" x14ac:dyDescent="0.25">
      <c r="A2766" s="9">
        <v>25032251</v>
      </c>
      <c r="B2766" s="9" t="s">
        <v>2775</v>
      </c>
      <c r="C2766" s="9">
        <v>557.24606097999902</v>
      </c>
      <c r="D2766" s="9">
        <v>0.55805062999999999</v>
      </c>
      <c r="F2766" s="9" t="s">
        <v>10</v>
      </c>
      <c r="G2766" s="9">
        <v>0.26923076923076922</v>
      </c>
      <c r="H2766" s="9">
        <v>0.73076923076923073</v>
      </c>
      <c r="I2766" s="9" t="s">
        <v>8612</v>
      </c>
    </row>
    <row r="2767" spans="1:9" hidden="1" x14ac:dyDescent="0.25">
      <c r="A2767" s="9">
        <v>25032252</v>
      </c>
      <c r="B2767" s="9" t="s">
        <v>2776</v>
      </c>
      <c r="C2767" s="9">
        <v>534.23007656799996</v>
      </c>
      <c r="D2767" s="9">
        <v>0.56215024000000002</v>
      </c>
      <c r="F2767" s="9" t="s">
        <v>10</v>
      </c>
      <c r="G2767" s="9">
        <v>0.1230769230769231</v>
      </c>
      <c r="H2767" s="9">
        <v>0.87692307692307692</v>
      </c>
      <c r="I2767" s="9" t="s">
        <v>8612</v>
      </c>
    </row>
    <row r="2768" spans="1:9" x14ac:dyDescent="0.25">
      <c r="A2768" s="9">
        <v>24945204</v>
      </c>
      <c r="B2768" s="9" t="s">
        <v>2719</v>
      </c>
      <c r="C2768" s="9">
        <v>506.173225895999</v>
      </c>
      <c r="D2768" s="9">
        <v>0.58571463999999995</v>
      </c>
      <c r="F2768" s="9" t="s">
        <v>41</v>
      </c>
      <c r="G2768" s="9">
        <v>0.65384615384615385</v>
      </c>
      <c r="H2768" s="9">
        <v>0.34615384615384609</v>
      </c>
      <c r="I2768" s="9" t="s">
        <v>8612</v>
      </c>
    </row>
    <row r="2769" spans="1:9" hidden="1" x14ac:dyDescent="0.25">
      <c r="A2769" s="9">
        <v>24886645</v>
      </c>
      <c r="B2769" s="9" t="s">
        <v>2778</v>
      </c>
      <c r="C2769" s="9">
        <v>247.120843404</v>
      </c>
      <c r="D2769" s="9">
        <v>0.50039553999999997</v>
      </c>
      <c r="F2769" s="9" t="s">
        <v>10</v>
      </c>
      <c r="G2769" s="9">
        <v>0.12820512820512819</v>
      </c>
      <c r="H2769" s="9">
        <v>0.8717948717948717</v>
      </c>
      <c r="I2769" s="9" t="s">
        <v>8612</v>
      </c>
    </row>
    <row r="2770" spans="1:9" x14ac:dyDescent="0.25">
      <c r="A2770" s="9">
        <v>24945368</v>
      </c>
      <c r="B2770" s="9" t="s">
        <v>2733</v>
      </c>
      <c r="C2770" s="9">
        <v>489.15791017999999</v>
      </c>
      <c r="D2770" s="9">
        <v>0.59336065999999998</v>
      </c>
      <c r="F2770" s="9" t="s">
        <v>41</v>
      </c>
      <c r="G2770" s="9">
        <v>0.65384615384615385</v>
      </c>
      <c r="H2770" s="9">
        <v>0.34615384615384609</v>
      </c>
      <c r="I2770" s="9" t="s">
        <v>8612</v>
      </c>
    </row>
    <row r="2771" spans="1:9" hidden="1" x14ac:dyDescent="0.25">
      <c r="A2771" s="9">
        <v>25032868</v>
      </c>
      <c r="B2771" s="9" t="s">
        <v>2780</v>
      </c>
      <c r="C2771" s="9">
        <v>297.11134134000002</v>
      </c>
      <c r="D2771" s="9">
        <v>0.54127910000000001</v>
      </c>
      <c r="F2771" s="9" t="s">
        <v>10</v>
      </c>
      <c r="G2771" s="9">
        <v>0.13461538461538461</v>
      </c>
      <c r="H2771" s="9">
        <v>0.86538461538461542</v>
      </c>
      <c r="I2771" s="9" t="s">
        <v>8612</v>
      </c>
    </row>
    <row r="2772" spans="1:9" hidden="1" x14ac:dyDescent="0.25">
      <c r="A2772" s="9">
        <v>25032989</v>
      </c>
      <c r="B2772" s="9" t="s">
        <v>2781</v>
      </c>
      <c r="C2772" s="9">
        <v>376.15354050000002</v>
      </c>
      <c r="D2772" s="9">
        <v>0.5081426</v>
      </c>
      <c r="F2772" s="9" t="s">
        <v>10</v>
      </c>
      <c r="G2772" s="9">
        <v>0.46153846153846162</v>
      </c>
      <c r="H2772" s="9">
        <v>0.53846153846153844</v>
      </c>
      <c r="I2772" s="9" t="s">
        <v>8612</v>
      </c>
    </row>
    <row r="2773" spans="1:9" hidden="1" x14ac:dyDescent="0.25">
      <c r="A2773" s="9">
        <v>25032990</v>
      </c>
      <c r="B2773" s="9" t="s">
        <v>2782</v>
      </c>
      <c r="C2773" s="9">
        <v>396.16985926000001</v>
      </c>
      <c r="D2773" s="9">
        <v>0.55010769999999998</v>
      </c>
      <c r="F2773" s="9" t="s">
        <v>10</v>
      </c>
      <c r="G2773" s="9">
        <v>7.6923076923076927E-2</v>
      </c>
      <c r="H2773" s="9">
        <v>0.92307692307692313</v>
      </c>
      <c r="I2773" s="9" t="s">
        <v>8612</v>
      </c>
    </row>
    <row r="2774" spans="1:9" hidden="1" x14ac:dyDescent="0.25">
      <c r="A2774" s="9">
        <v>25039890</v>
      </c>
      <c r="B2774" s="9" t="s">
        <v>2783</v>
      </c>
      <c r="C2774" s="9">
        <v>445.076612707999</v>
      </c>
      <c r="D2774" s="9">
        <v>0.52119320000000002</v>
      </c>
      <c r="F2774" s="9" t="s">
        <v>10</v>
      </c>
      <c r="G2774" s="9">
        <v>0.19230769230769229</v>
      </c>
      <c r="H2774" s="9">
        <v>0.80769230769230771</v>
      </c>
      <c r="I2774" s="9" t="s">
        <v>8612</v>
      </c>
    </row>
    <row r="2775" spans="1:9" hidden="1" x14ac:dyDescent="0.25">
      <c r="A2775" s="9">
        <v>24948905</v>
      </c>
      <c r="B2775" s="9" t="s">
        <v>2784</v>
      </c>
      <c r="C2775" s="9">
        <v>418.185234552</v>
      </c>
      <c r="D2775" s="9">
        <v>0.81449590000000005</v>
      </c>
      <c r="F2775" s="9" t="s">
        <v>10</v>
      </c>
      <c r="G2775" s="9">
        <v>0.2108974358974359</v>
      </c>
      <c r="H2775" s="9">
        <v>0.78910256410256407</v>
      </c>
      <c r="I2775" s="9" t="s">
        <v>8612</v>
      </c>
    </row>
    <row r="2776" spans="1:9" x14ac:dyDescent="0.25">
      <c r="A2776" s="9">
        <v>24945690</v>
      </c>
      <c r="B2776" s="9" t="s">
        <v>2736</v>
      </c>
      <c r="C2776" s="9">
        <v>612.21509070799902</v>
      </c>
      <c r="D2776" s="9">
        <v>0.56574725999999997</v>
      </c>
      <c r="F2776" s="9" t="s">
        <v>41</v>
      </c>
      <c r="G2776" s="9">
        <v>0.65384615384615385</v>
      </c>
      <c r="H2776" s="9">
        <v>0.34615384615384609</v>
      </c>
      <c r="I2776" s="9" t="s">
        <v>8612</v>
      </c>
    </row>
    <row r="2777" spans="1:9" x14ac:dyDescent="0.25">
      <c r="A2777" s="9">
        <v>25012982</v>
      </c>
      <c r="B2777" s="9" t="s">
        <v>3019</v>
      </c>
      <c r="C2777" s="9">
        <v>500.15347965799998</v>
      </c>
      <c r="D2777" s="9">
        <v>0.55729709999999999</v>
      </c>
      <c r="F2777" s="9" t="s">
        <v>41</v>
      </c>
      <c r="G2777" s="9">
        <v>0.65384615384615385</v>
      </c>
      <c r="H2777" s="9">
        <v>0.34615384615384609</v>
      </c>
      <c r="I2777" s="9" t="s">
        <v>8612</v>
      </c>
    </row>
    <row r="2778" spans="1:9" x14ac:dyDescent="0.25">
      <c r="A2778" s="9">
        <v>25217683</v>
      </c>
      <c r="B2778" s="9" t="s">
        <v>3096</v>
      </c>
      <c r="C2778" s="9">
        <v>510.14291844000002</v>
      </c>
      <c r="D2778" s="9">
        <v>0.78795963999999996</v>
      </c>
      <c r="F2778" s="9" t="s">
        <v>41</v>
      </c>
      <c r="G2778" s="9">
        <v>0.65384615384615385</v>
      </c>
      <c r="H2778" s="9">
        <v>0.34615384615384609</v>
      </c>
      <c r="I2778" s="9" t="s">
        <v>8612</v>
      </c>
    </row>
    <row r="2779" spans="1:9" x14ac:dyDescent="0.25">
      <c r="A2779" s="9">
        <v>25184455</v>
      </c>
      <c r="B2779" s="9" t="s">
        <v>3369</v>
      </c>
      <c r="C2779" s="9">
        <v>539.20627482600003</v>
      </c>
      <c r="D2779" s="9">
        <v>0.58235389999999998</v>
      </c>
      <c r="F2779" s="9" t="s">
        <v>41</v>
      </c>
      <c r="G2779" s="9">
        <v>0.65384615384615385</v>
      </c>
      <c r="H2779" s="9">
        <v>0.34615384615384609</v>
      </c>
      <c r="I2779" s="9" t="s">
        <v>8612</v>
      </c>
    </row>
    <row r="2780" spans="1:9" hidden="1" x14ac:dyDescent="0.25">
      <c r="A2780" s="9">
        <v>24949874</v>
      </c>
      <c r="B2780" s="9" t="s">
        <v>2789</v>
      </c>
      <c r="C2780" s="9">
        <v>355.120843403999</v>
      </c>
      <c r="D2780" s="9">
        <v>0.51532610000000001</v>
      </c>
      <c r="F2780" s="9" t="s">
        <v>10</v>
      </c>
      <c r="G2780" s="9">
        <v>3.8461538461538457E-2</v>
      </c>
      <c r="H2780" s="9">
        <v>0.96153846153846156</v>
      </c>
      <c r="I2780" s="9" t="s">
        <v>8612</v>
      </c>
    </row>
    <row r="2781" spans="1:9" x14ac:dyDescent="0.25">
      <c r="A2781" s="9">
        <v>42601485</v>
      </c>
      <c r="B2781" s="9" t="s">
        <v>5536</v>
      </c>
      <c r="C2781" s="9">
        <v>473.15381400599898</v>
      </c>
      <c r="D2781" s="9">
        <v>0.7472183</v>
      </c>
      <c r="F2781" s="9" t="s">
        <v>41</v>
      </c>
      <c r="G2781" s="9">
        <v>0.65384615384615385</v>
      </c>
      <c r="H2781" s="9">
        <v>0.34615384615384609</v>
      </c>
      <c r="I2781" s="9" t="s">
        <v>8612</v>
      </c>
    </row>
    <row r="2782" spans="1:9" hidden="1" x14ac:dyDescent="0.25">
      <c r="A2782" s="9">
        <v>24951311</v>
      </c>
      <c r="B2782" s="9" t="s">
        <v>2791</v>
      </c>
      <c r="C2782" s="9">
        <v>303.121906024</v>
      </c>
      <c r="D2782" s="9">
        <v>0.7800783</v>
      </c>
      <c r="F2782" s="9" t="s">
        <v>10</v>
      </c>
      <c r="G2782" s="9">
        <v>0.19230769230769229</v>
      </c>
      <c r="H2782" s="9">
        <v>0.80769230769230771</v>
      </c>
      <c r="I2782" s="9" t="s">
        <v>8612</v>
      </c>
    </row>
    <row r="2783" spans="1:9" x14ac:dyDescent="0.25">
      <c r="A2783" s="9">
        <v>44200629</v>
      </c>
      <c r="B2783" s="9" t="s">
        <v>6274</v>
      </c>
      <c r="C2783" s="9">
        <v>510.14291844000002</v>
      </c>
      <c r="D2783" s="9">
        <v>0.78795963999999996</v>
      </c>
      <c r="F2783" s="9" t="s">
        <v>41</v>
      </c>
      <c r="G2783" s="9">
        <v>0.65384615384615385</v>
      </c>
      <c r="H2783" s="9">
        <v>0.34615384615384609</v>
      </c>
      <c r="I2783" s="9" t="s">
        <v>8612</v>
      </c>
    </row>
    <row r="2784" spans="1:9" hidden="1" x14ac:dyDescent="0.25">
      <c r="A2784" s="9">
        <v>24951313</v>
      </c>
      <c r="B2784" s="9" t="s">
        <v>2793</v>
      </c>
      <c r="C2784" s="9">
        <v>418.185234552</v>
      </c>
      <c r="D2784" s="9">
        <v>0.81294465000000005</v>
      </c>
      <c r="F2784" s="9" t="s">
        <v>10</v>
      </c>
      <c r="G2784" s="9">
        <v>0.2108974358974359</v>
      </c>
      <c r="H2784" s="9">
        <v>0.78910256410256407</v>
      </c>
      <c r="I2784" s="9" t="s">
        <v>8612</v>
      </c>
    </row>
    <row r="2785" spans="1:9" x14ac:dyDescent="0.25">
      <c r="A2785" s="9">
        <v>44299379</v>
      </c>
      <c r="B2785" s="9" t="s">
        <v>6358</v>
      </c>
      <c r="C2785" s="9">
        <v>317.17394159600002</v>
      </c>
      <c r="D2785" s="9">
        <v>0.50909919999999997</v>
      </c>
      <c r="F2785" s="9" t="s">
        <v>41</v>
      </c>
      <c r="G2785" s="9">
        <v>0.65384615384615385</v>
      </c>
      <c r="H2785" s="9">
        <v>0.34615384615384609</v>
      </c>
      <c r="I2785" s="9" t="s">
        <v>8612</v>
      </c>
    </row>
    <row r="2786" spans="1:9" hidden="1" x14ac:dyDescent="0.25">
      <c r="A2786" s="9">
        <v>24957697</v>
      </c>
      <c r="B2786" s="9" t="s">
        <v>2795</v>
      </c>
      <c r="C2786" s="9">
        <v>294.13682781599999</v>
      </c>
      <c r="D2786" s="9">
        <v>0.52222080000000004</v>
      </c>
      <c r="F2786" s="9" t="s">
        <v>10</v>
      </c>
      <c r="G2786" s="9">
        <v>3.8461538461538457E-2</v>
      </c>
      <c r="H2786" s="9">
        <v>0.96153846153846156</v>
      </c>
      <c r="I2786" s="9" t="s">
        <v>8612</v>
      </c>
    </row>
    <row r="2787" spans="1:9" hidden="1" x14ac:dyDescent="0.25">
      <c r="A2787" s="9">
        <v>24958072</v>
      </c>
      <c r="B2787" s="9" t="s">
        <v>2796</v>
      </c>
      <c r="C2787" s="9">
        <v>344.08307799199901</v>
      </c>
      <c r="D2787" s="9">
        <v>0.50478239999999996</v>
      </c>
      <c r="F2787" s="9" t="s">
        <v>10</v>
      </c>
      <c r="G2787" s="9">
        <v>0.42307692307692307</v>
      </c>
      <c r="H2787" s="9">
        <v>0.57692307692307687</v>
      </c>
      <c r="I2787" s="9" t="s">
        <v>8612</v>
      </c>
    </row>
    <row r="2788" spans="1:9" hidden="1" x14ac:dyDescent="0.25">
      <c r="A2788" s="9">
        <v>24959169</v>
      </c>
      <c r="B2788" s="9" t="s">
        <v>2797</v>
      </c>
      <c r="C2788" s="9">
        <v>361.17902697599999</v>
      </c>
      <c r="D2788" s="9">
        <v>0.53592985999999998</v>
      </c>
      <c r="F2788" s="9" t="s">
        <v>10</v>
      </c>
      <c r="G2788" s="9">
        <v>0.26923076923076922</v>
      </c>
      <c r="H2788" s="9">
        <v>0.73076923076923073</v>
      </c>
      <c r="I2788" s="9" t="s">
        <v>8612</v>
      </c>
    </row>
    <row r="2789" spans="1:9" hidden="1" x14ac:dyDescent="0.25">
      <c r="A2789" s="9">
        <v>24959541</v>
      </c>
      <c r="B2789" s="9" t="s">
        <v>2798</v>
      </c>
      <c r="C2789" s="9">
        <v>308.15247787999999</v>
      </c>
      <c r="D2789" s="9">
        <v>0.51326859999999996</v>
      </c>
      <c r="F2789" s="9" t="s">
        <v>10</v>
      </c>
      <c r="G2789" s="9">
        <v>0.19230769230769229</v>
      </c>
      <c r="H2789" s="9">
        <v>0.80769230769230771</v>
      </c>
      <c r="I2789" s="9" t="s">
        <v>8612</v>
      </c>
    </row>
    <row r="2790" spans="1:9" hidden="1" x14ac:dyDescent="0.25">
      <c r="A2790" s="9">
        <v>24959906</v>
      </c>
      <c r="B2790" s="9" t="s">
        <v>2799</v>
      </c>
      <c r="C2790" s="9">
        <v>375.19467703999999</v>
      </c>
      <c r="D2790" s="9">
        <v>0.50764160000000003</v>
      </c>
      <c r="F2790" s="9" t="s">
        <v>10</v>
      </c>
      <c r="G2790" s="9">
        <v>0.15384615384615391</v>
      </c>
      <c r="H2790" s="9">
        <v>0.84615384615384615</v>
      </c>
      <c r="I2790" s="9" t="s">
        <v>8612</v>
      </c>
    </row>
    <row r="2791" spans="1:9" hidden="1" x14ac:dyDescent="0.25">
      <c r="A2791" s="9">
        <v>24960646</v>
      </c>
      <c r="B2791" s="9" t="s">
        <v>2800</v>
      </c>
      <c r="C2791" s="9">
        <v>308.15247787999999</v>
      </c>
      <c r="D2791" s="9">
        <v>0.50496479999999999</v>
      </c>
      <c r="F2791" s="9" t="s">
        <v>10</v>
      </c>
      <c r="G2791" s="9">
        <v>7.6923076923076927E-2</v>
      </c>
      <c r="H2791" s="9">
        <v>0.92307692307692313</v>
      </c>
      <c r="I2791" s="9" t="s">
        <v>8612</v>
      </c>
    </row>
    <row r="2792" spans="1:9" hidden="1" x14ac:dyDescent="0.25">
      <c r="A2792" s="9">
        <v>24960650</v>
      </c>
      <c r="B2792" s="9" t="s">
        <v>2801</v>
      </c>
      <c r="C2792" s="9">
        <v>388.10929273999898</v>
      </c>
      <c r="D2792" s="9">
        <v>0.50831276000000003</v>
      </c>
      <c r="F2792" s="9" t="s">
        <v>10</v>
      </c>
      <c r="G2792" s="9">
        <v>0.1730769230769231</v>
      </c>
      <c r="H2792" s="9">
        <v>0.82692307692307687</v>
      </c>
      <c r="I2792" s="9" t="s">
        <v>8612</v>
      </c>
    </row>
    <row r="2793" spans="1:9" hidden="1" x14ac:dyDescent="0.25">
      <c r="A2793" s="9">
        <v>24961017</v>
      </c>
      <c r="B2793" s="9" t="s">
        <v>2802</v>
      </c>
      <c r="C2793" s="9">
        <v>375.19467703999999</v>
      </c>
      <c r="D2793" s="9">
        <v>0.50764160000000003</v>
      </c>
      <c r="F2793" s="9" t="s">
        <v>10</v>
      </c>
      <c r="G2793" s="9">
        <v>0.15384615384615391</v>
      </c>
      <c r="H2793" s="9">
        <v>0.84615384615384615</v>
      </c>
      <c r="I2793" s="9" t="s">
        <v>8612</v>
      </c>
    </row>
    <row r="2794" spans="1:9" hidden="1" x14ac:dyDescent="0.25">
      <c r="A2794" s="9">
        <v>24961737</v>
      </c>
      <c r="B2794" s="9" t="s">
        <v>2803</v>
      </c>
      <c r="C2794" s="9">
        <v>308.15247787999999</v>
      </c>
      <c r="D2794" s="9">
        <v>0.50039750000000005</v>
      </c>
      <c r="F2794" s="9" t="s">
        <v>10</v>
      </c>
      <c r="G2794" s="9">
        <v>7.6923076923076927E-2</v>
      </c>
      <c r="H2794" s="9">
        <v>0.92307692307692313</v>
      </c>
      <c r="I2794" s="9" t="s">
        <v>8612</v>
      </c>
    </row>
    <row r="2795" spans="1:9" hidden="1" x14ac:dyDescent="0.25">
      <c r="A2795" s="9">
        <v>24962105</v>
      </c>
      <c r="B2795" s="9" t="s">
        <v>2804</v>
      </c>
      <c r="C2795" s="9">
        <v>388.10929273999898</v>
      </c>
      <c r="D2795" s="9">
        <v>0.50831276000000003</v>
      </c>
      <c r="F2795" s="9" t="s">
        <v>10</v>
      </c>
      <c r="G2795" s="9">
        <v>0.1730769230769231</v>
      </c>
      <c r="H2795" s="9">
        <v>0.82692307692307687</v>
      </c>
      <c r="I2795" s="9" t="s">
        <v>8612</v>
      </c>
    </row>
    <row r="2796" spans="1:9" hidden="1" x14ac:dyDescent="0.25">
      <c r="A2796" s="9">
        <v>24889902</v>
      </c>
      <c r="B2796" s="9" t="s">
        <v>2805</v>
      </c>
      <c r="C2796" s="9">
        <v>328.09716849599999</v>
      </c>
      <c r="D2796" s="9">
        <v>0.50571449999999996</v>
      </c>
      <c r="F2796" s="9" t="s">
        <v>10</v>
      </c>
      <c r="G2796" s="9">
        <v>9.6153846153846159E-2</v>
      </c>
      <c r="H2796" s="9">
        <v>0.90384615384615385</v>
      </c>
      <c r="I2796" s="9" t="s">
        <v>8612</v>
      </c>
    </row>
    <row r="2797" spans="1:9" hidden="1" x14ac:dyDescent="0.25">
      <c r="A2797" s="9">
        <v>24962469</v>
      </c>
      <c r="B2797" s="9" t="s">
        <v>2806</v>
      </c>
      <c r="C2797" s="9">
        <v>389.21032710399999</v>
      </c>
      <c r="D2797" s="9">
        <v>0.51473486000000002</v>
      </c>
      <c r="F2797" s="9" t="s">
        <v>10</v>
      </c>
      <c r="G2797" s="9">
        <v>0.19230769230769229</v>
      </c>
      <c r="H2797" s="9">
        <v>0.80769230769230771</v>
      </c>
      <c r="I2797" s="9" t="s">
        <v>8612</v>
      </c>
    </row>
    <row r="2798" spans="1:9" hidden="1" x14ac:dyDescent="0.25">
      <c r="A2798" s="9">
        <v>24963400</v>
      </c>
      <c r="B2798" s="9" t="s">
        <v>2807</v>
      </c>
      <c r="C2798" s="9">
        <v>616.30227039199997</v>
      </c>
      <c r="D2798" s="9">
        <v>0.50371396999999996</v>
      </c>
      <c r="F2798" s="9" t="s">
        <v>10</v>
      </c>
      <c r="G2798" s="9">
        <v>0.28846153846153838</v>
      </c>
      <c r="H2798" s="9">
        <v>0.71153846153846156</v>
      </c>
      <c r="I2798" s="9" t="s">
        <v>8612</v>
      </c>
    </row>
    <row r="2799" spans="1:9" hidden="1" x14ac:dyDescent="0.25">
      <c r="A2799" s="9">
        <v>24963748</v>
      </c>
      <c r="B2799" s="9" t="s">
        <v>2808</v>
      </c>
      <c r="C2799" s="9">
        <v>564.27097026399997</v>
      </c>
      <c r="D2799" s="9">
        <v>0.51481319999999997</v>
      </c>
      <c r="F2799" s="9" t="s">
        <v>10</v>
      </c>
      <c r="G2799" s="9">
        <v>0.1153846153846154</v>
      </c>
      <c r="H2799" s="9">
        <v>0.88461538461538458</v>
      </c>
      <c r="I2799" s="9" t="s">
        <v>8612</v>
      </c>
    </row>
    <row r="2800" spans="1:9" hidden="1" x14ac:dyDescent="0.25">
      <c r="A2800" s="9">
        <v>24971308</v>
      </c>
      <c r="B2800" s="9" t="s">
        <v>2809</v>
      </c>
      <c r="C2800" s="9">
        <v>300.111006992</v>
      </c>
      <c r="D2800" s="9">
        <v>0.54816860000000001</v>
      </c>
      <c r="F2800" s="9" t="s">
        <v>10</v>
      </c>
      <c r="G2800" s="9">
        <v>0.37307692307692297</v>
      </c>
      <c r="H2800" s="9">
        <v>0.62692307692307692</v>
      </c>
      <c r="I2800" s="9" t="s">
        <v>8612</v>
      </c>
    </row>
    <row r="2801" spans="1:9" hidden="1" x14ac:dyDescent="0.25">
      <c r="A2801" s="9">
        <v>24972004</v>
      </c>
      <c r="B2801" s="9" t="s">
        <v>2810</v>
      </c>
      <c r="C2801" s="9">
        <v>232.18271538799999</v>
      </c>
      <c r="D2801" s="9">
        <v>0.50856489999999999</v>
      </c>
      <c r="F2801" s="9" t="s">
        <v>10</v>
      </c>
      <c r="G2801" s="9">
        <v>3.8461538461538457E-2</v>
      </c>
      <c r="H2801" s="9">
        <v>0.96153846153846156</v>
      </c>
      <c r="I2801" s="9" t="s">
        <v>8612</v>
      </c>
    </row>
    <row r="2802" spans="1:9" hidden="1" x14ac:dyDescent="0.25">
      <c r="A2802" s="9">
        <v>25049982</v>
      </c>
      <c r="B2802" s="9" t="s">
        <v>2811</v>
      </c>
      <c r="C2802" s="9">
        <v>388.18992600799999</v>
      </c>
      <c r="D2802" s="9">
        <v>0.58097209999999999</v>
      </c>
      <c r="F2802" s="9" t="s">
        <v>10</v>
      </c>
      <c r="G2802" s="9">
        <v>7.6923076923076927E-2</v>
      </c>
      <c r="H2802" s="9">
        <v>0.92307692307692313</v>
      </c>
      <c r="I2802" s="9" t="s">
        <v>8612</v>
      </c>
    </row>
    <row r="2803" spans="1:9" hidden="1" x14ac:dyDescent="0.25">
      <c r="A2803" s="9">
        <v>25049983</v>
      </c>
      <c r="B2803" s="9" t="s">
        <v>2812</v>
      </c>
      <c r="C2803" s="9">
        <v>472.28382639199998</v>
      </c>
      <c r="D2803" s="9">
        <v>0.55385344999999997</v>
      </c>
      <c r="F2803" s="9" t="s">
        <v>10</v>
      </c>
      <c r="G2803" s="9">
        <v>0.30769230769230771</v>
      </c>
      <c r="H2803" s="9">
        <v>0.69230769230769229</v>
      </c>
      <c r="I2803" s="9" t="s">
        <v>8612</v>
      </c>
    </row>
    <row r="2804" spans="1:9" hidden="1" x14ac:dyDescent="0.25">
      <c r="A2804" s="9">
        <v>25049984</v>
      </c>
      <c r="B2804" s="9" t="s">
        <v>2813</v>
      </c>
      <c r="C2804" s="9">
        <v>402.20557607199999</v>
      </c>
      <c r="D2804" s="9">
        <v>0.55675196999999998</v>
      </c>
      <c r="F2804" s="9" t="s">
        <v>10</v>
      </c>
      <c r="G2804" s="9">
        <v>0.15384615384615391</v>
      </c>
      <c r="H2804" s="9">
        <v>0.84615384615384615</v>
      </c>
      <c r="I2804" s="9" t="s">
        <v>8612</v>
      </c>
    </row>
    <row r="2805" spans="1:9" hidden="1" x14ac:dyDescent="0.25">
      <c r="A2805" s="9">
        <v>25049986</v>
      </c>
      <c r="B2805" s="9" t="s">
        <v>2814</v>
      </c>
      <c r="C2805" s="9">
        <v>375.15829153200002</v>
      </c>
      <c r="D2805" s="9">
        <v>0.52719826000000003</v>
      </c>
      <c r="F2805" s="9" t="s">
        <v>10</v>
      </c>
      <c r="G2805" s="9">
        <v>0.15384615384615391</v>
      </c>
      <c r="H2805" s="9">
        <v>0.84615384615384615</v>
      </c>
      <c r="I2805" s="9" t="s">
        <v>8612</v>
      </c>
    </row>
    <row r="2806" spans="1:9" hidden="1" x14ac:dyDescent="0.25">
      <c r="A2806" s="9">
        <v>25049987</v>
      </c>
      <c r="B2806" s="9" t="s">
        <v>2815</v>
      </c>
      <c r="C2806" s="9">
        <v>430.23687619999998</v>
      </c>
      <c r="D2806" s="9">
        <v>0.55847659999999999</v>
      </c>
      <c r="F2806" s="9" t="s">
        <v>10</v>
      </c>
      <c r="G2806" s="9">
        <v>0.26923076923076922</v>
      </c>
      <c r="H2806" s="9">
        <v>0.73076923076923073</v>
      </c>
      <c r="I2806" s="9" t="s">
        <v>8612</v>
      </c>
    </row>
    <row r="2807" spans="1:9" hidden="1" x14ac:dyDescent="0.25">
      <c r="A2807" s="9">
        <v>25050137</v>
      </c>
      <c r="B2807" s="9" t="s">
        <v>2816</v>
      </c>
      <c r="C2807" s="9">
        <v>346.14297581599999</v>
      </c>
      <c r="D2807" s="9">
        <v>0.58482429999999996</v>
      </c>
      <c r="F2807" s="9" t="s">
        <v>10</v>
      </c>
      <c r="G2807" s="9">
        <v>0</v>
      </c>
      <c r="H2807" s="9">
        <v>1</v>
      </c>
      <c r="I2807" s="9" t="s">
        <v>8612</v>
      </c>
    </row>
    <row r="2808" spans="1:9" hidden="1" x14ac:dyDescent="0.25">
      <c r="A2808" s="9">
        <v>25050138</v>
      </c>
      <c r="B2808" s="9" t="s">
        <v>2817</v>
      </c>
      <c r="C2808" s="9">
        <v>417.21647510399998</v>
      </c>
      <c r="D2808" s="9">
        <v>0.50422347000000001</v>
      </c>
      <c r="F2808" s="9" t="s">
        <v>10</v>
      </c>
      <c r="G2808" s="9">
        <v>0.19230769230769229</v>
      </c>
      <c r="H2808" s="9">
        <v>0.80769230769230771</v>
      </c>
      <c r="I2808" s="9" t="s">
        <v>8612</v>
      </c>
    </row>
    <row r="2809" spans="1:9" hidden="1" x14ac:dyDescent="0.25">
      <c r="A2809" s="9">
        <v>25051604</v>
      </c>
      <c r="B2809" s="9" t="s">
        <v>2818</v>
      </c>
      <c r="C2809" s="9">
        <v>400.21105537599902</v>
      </c>
      <c r="D2809" s="9">
        <v>0.52199980000000001</v>
      </c>
      <c r="F2809" s="9" t="s">
        <v>10</v>
      </c>
      <c r="G2809" s="9">
        <v>3.8461538461538457E-2</v>
      </c>
      <c r="H2809" s="9">
        <v>0.96153846153846156</v>
      </c>
      <c r="I2809" s="9" t="s">
        <v>8612</v>
      </c>
    </row>
    <row r="2810" spans="1:9" hidden="1" x14ac:dyDescent="0.25">
      <c r="A2810" s="9">
        <v>25051606</v>
      </c>
      <c r="B2810" s="9" t="s">
        <v>2819</v>
      </c>
      <c r="C2810" s="9">
        <v>368.22122613599998</v>
      </c>
      <c r="D2810" s="9">
        <v>0.50546723999999998</v>
      </c>
      <c r="F2810" s="9" t="s">
        <v>10</v>
      </c>
      <c r="G2810" s="9">
        <v>0.30769230769230771</v>
      </c>
      <c r="H2810" s="9">
        <v>0.69230769230769229</v>
      </c>
      <c r="I2810" s="9" t="s">
        <v>8612</v>
      </c>
    </row>
    <row r="2811" spans="1:9" hidden="1" x14ac:dyDescent="0.25">
      <c r="A2811" s="9">
        <v>25051776</v>
      </c>
      <c r="B2811" s="9" t="s">
        <v>2820</v>
      </c>
      <c r="C2811" s="9">
        <v>382.23687619999998</v>
      </c>
      <c r="D2811" s="9">
        <v>0.51730109999999996</v>
      </c>
      <c r="F2811" s="9" t="s">
        <v>10</v>
      </c>
      <c r="G2811" s="9">
        <v>0.30769230769230771</v>
      </c>
      <c r="H2811" s="9">
        <v>0.69230769230769229</v>
      </c>
      <c r="I2811" s="9" t="s">
        <v>8612</v>
      </c>
    </row>
    <row r="2812" spans="1:9" hidden="1" x14ac:dyDescent="0.25">
      <c r="A2812" s="9">
        <v>25051947</v>
      </c>
      <c r="B2812" s="9" t="s">
        <v>2821</v>
      </c>
      <c r="C2812" s="9">
        <v>380.22122613599998</v>
      </c>
      <c r="D2812" s="9">
        <v>0.51121320000000003</v>
      </c>
      <c r="F2812" s="9" t="s">
        <v>10</v>
      </c>
      <c r="G2812" s="9">
        <v>0.30769230769230771</v>
      </c>
      <c r="H2812" s="9">
        <v>0.69230769230769229</v>
      </c>
      <c r="I2812" s="9" t="s">
        <v>8612</v>
      </c>
    </row>
    <row r="2813" spans="1:9" hidden="1" x14ac:dyDescent="0.25">
      <c r="A2813" s="9">
        <v>25052123</v>
      </c>
      <c r="B2813" s="9" t="s">
        <v>2822</v>
      </c>
      <c r="C2813" s="9">
        <v>388.18992600799999</v>
      </c>
      <c r="D2813" s="9">
        <v>0.62892674999999998</v>
      </c>
      <c r="F2813" s="9" t="s">
        <v>10</v>
      </c>
      <c r="G2813" s="9">
        <v>0.15384615384615391</v>
      </c>
      <c r="H2813" s="9">
        <v>0.84615384615384615</v>
      </c>
      <c r="I2813" s="9" t="s">
        <v>8612</v>
      </c>
    </row>
    <row r="2814" spans="1:9" hidden="1" x14ac:dyDescent="0.25">
      <c r="A2814" s="9">
        <v>25052124</v>
      </c>
      <c r="B2814" s="9" t="s">
        <v>2823</v>
      </c>
      <c r="C2814" s="9">
        <v>444.25252626399998</v>
      </c>
      <c r="D2814" s="9">
        <v>0.50188195999999996</v>
      </c>
      <c r="F2814" s="9" t="s">
        <v>10</v>
      </c>
      <c r="G2814" s="9">
        <v>0.15384615384615391</v>
      </c>
      <c r="H2814" s="9">
        <v>0.84615384615384615</v>
      </c>
      <c r="I2814" s="9" t="s">
        <v>8612</v>
      </c>
    </row>
    <row r="2815" spans="1:9" hidden="1" x14ac:dyDescent="0.25">
      <c r="A2815" s="9">
        <v>25052283</v>
      </c>
      <c r="B2815" s="9" t="s">
        <v>2824</v>
      </c>
      <c r="C2815" s="9">
        <v>389.17394159600002</v>
      </c>
      <c r="D2815" s="9">
        <v>0.57382053</v>
      </c>
      <c r="F2815" s="9" t="s">
        <v>10</v>
      </c>
      <c r="G2815" s="9">
        <v>3.8461538461538457E-2</v>
      </c>
      <c r="H2815" s="9">
        <v>0.96153846153846156</v>
      </c>
      <c r="I2815" s="9" t="s">
        <v>8612</v>
      </c>
    </row>
    <row r="2816" spans="1:9" hidden="1" x14ac:dyDescent="0.25">
      <c r="A2816" s="9">
        <v>25052284</v>
      </c>
      <c r="B2816" s="9" t="s">
        <v>2825</v>
      </c>
      <c r="C2816" s="9">
        <v>416.22122613599998</v>
      </c>
      <c r="D2816" s="9">
        <v>0.58199924000000003</v>
      </c>
      <c r="F2816" s="9" t="s">
        <v>10</v>
      </c>
      <c r="G2816" s="9">
        <v>0.30769230769230771</v>
      </c>
      <c r="H2816" s="9">
        <v>0.69230769230769229</v>
      </c>
      <c r="I2816" s="9" t="s">
        <v>8612</v>
      </c>
    </row>
    <row r="2817" spans="1:9" hidden="1" x14ac:dyDescent="0.25">
      <c r="A2817" s="9">
        <v>25052285</v>
      </c>
      <c r="B2817" s="9" t="s">
        <v>2826</v>
      </c>
      <c r="C2817" s="9">
        <v>444.25252626399998</v>
      </c>
      <c r="D2817" s="9">
        <v>0.50852260000000005</v>
      </c>
      <c r="F2817" s="9" t="s">
        <v>10</v>
      </c>
      <c r="G2817" s="9">
        <v>0.26923076923076922</v>
      </c>
      <c r="H2817" s="9">
        <v>0.73076923076923073</v>
      </c>
      <c r="I2817" s="9" t="s">
        <v>8612</v>
      </c>
    </row>
    <row r="2818" spans="1:9" hidden="1" x14ac:dyDescent="0.25">
      <c r="A2818" s="9">
        <v>25052286</v>
      </c>
      <c r="B2818" s="9" t="s">
        <v>2827</v>
      </c>
      <c r="C2818" s="9">
        <v>430.23687619999998</v>
      </c>
      <c r="D2818" s="9">
        <v>0.52643099999999998</v>
      </c>
      <c r="F2818" s="9" t="s">
        <v>10</v>
      </c>
      <c r="G2818" s="9">
        <v>0.30769230769230771</v>
      </c>
      <c r="H2818" s="9">
        <v>0.69230769230769229</v>
      </c>
      <c r="I2818" s="9" t="s">
        <v>8612</v>
      </c>
    </row>
    <row r="2819" spans="1:9" hidden="1" x14ac:dyDescent="0.25">
      <c r="A2819" s="9">
        <v>25052287</v>
      </c>
      <c r="B2819" s="9" t="s">
        <v>2828</v>
      </c>
      <c r="C2819" s="9">
        <v>444.25252626399998</v>
      </c>
      <c r="D2819" s="9">
        <v>0.55847659999999999</v>
      </c>
      <c r="F2819" s="9" t="s">
        <v>10</v>
      </c>
      <c r="G2819" s="9">
        <v>0.34615384615384609</v>
      </c>
      <c r="H2819" s="9">
        <v>0.65384615384615385</v>
      </c>
      <c r="I2819" s="9" t="s">
        <v>8612</v>
      </c>
    </row>
    <row r="2820" spans="1:9" hidden="1" x14ac:dyDescent="0.25">
      <c r="A2820" s="9">
        <v>25052776</v>
      </c>
      <c r="B2820" s="9" t="s">
        <v>2829</v>
      </c>
      <c r="C2820" s="9">
        <v>380.11946349999897</v>
      </c>
      <c r="D2820" s="9">
        <v>0.51758325000000005</v>
      </c>
      <c r="F2820" s="9" t="s">
        <v>10</v>
      </c>
      <c r="G2820" s="9">
        <v>0.1153846153846154</v>
      </c>
      <c r="H2820" s="9">
        <v>0.88461538461538458</v>
      </c>
      <c r="I2820" s="9" t="s">
        <v>8612</v>
      </c>
    </row>
    <row r="2821" spans="1:9" hidden="1" x14ac:dyDescent="0.25">
      <c r="A2821" s="9">
        <v>25053220</v>
      </c>
      <c r="B2821" s="9" t="s">
        <v>2830</v>
      </c>
      <c r="C2821" s="9">
        <v>606.25457706400005</v>
      </c>
      <c r="D2821" s="9">
        <v>0.70321374999999997</v>
      </c>
      <c r="F2821" s="9" t="s">
        <v>10</v>
      </c>
      <c r="G2821" s="9">
        <v>0.15384615384615391</v>
      </c>
      <c r="H2821" s="9">
        <v>0.84615384615384615</v>
      </c>
      <c r="I2821" s="9" t="s">
        <v>8612</v>
      </c>
    </row>
    <row r="2822" spans="1:9" hidden="1" x14ac:dyDescent="0.25">
      <c r="A2822" s="9">
        <v>25053221</v>
      </c>
      <c r="B2822" s="9" t="s">
        <v>2831</v>
      </c>
      <c r="C2822" s="9">
        <v>604.27531250799996</v>
      </c>
      <c r="D2822" s="9">
        <v>0.74070453999999997</v>
      </c>
      <c r="F2822" s="9" t="s">
        <v>10</v>
      </c>
      <c r="G2822" s="9">
        <v>3.8461538461538457E-2</v>
      </c>
      <c r="H2822" s="9">
        <v>0.96153846153846156</v>
      </c>
      <c r="I2822" s="9" t="s">
        <v>8612</v>
      </c>
    </row>
    <row r="2823" spans="1:9" hidden="1" x14ac:dyDescent="0.25">
      <c r="A2823" s="9">
        <v>25055188</v>
      </c>
      <c r="B2823" s="9" t="s">
        <v>2832</v>
      </c>
      <c r="C2823" s="9">
        <v>352.14632988</v>
      </c>
      <c r="D2823" s="9">
        <v>0.63116810000000001</v>
      </c>
      <c r="F2823" s="9" t="s">
        <v>10</v>
      </c>
      <c r="G2823" s="9">
        <v>7.6923076923076927E-2</v>
      </c>
      <c r="H2823" s="9">
        <v>0.92307692307692313</v>
      </c>
      <c r="I2823" s="9" t="s">
        <v>8612</v>
      </c>
    </row>
    <row r="2824" spans="1:9" hidden="1" x14ac:dyDescent="0.25">
      <c r="A2824" s="9">
        <v>25055703</v>
      </c>
      <c r="B2824" s="9" t="s">
        <v>2833</v>
      </c>
      <c r="C2824" s="9">
        <v>368.141244499999</v>
      </c>
      <c r="D2824" s="9">
        <v>0.61504126000000003</v>
      </c>
      <c r="F2824" s="9" t="s">
        <v>10</v>
      </c>
      <c r="G2824" s="9">
        <v>7.6923076923076927E-2</v>
      </c>
      <c r="H2824" s="9">
        <v>0.92307692307692313</v>
      </c>
      <c r="I2824" s="9" t="s">
        <v>8612</v>
      </c>
    </row>
    <row r="2825" spans="1:9" hidden="1" x14ac:dyDescent="0.25">
      <c r="A2825" s="9">
        <v>24891367</v>
      </c>
      <c r="B2825" s="9" t="s">
        <v>2834</v>
      </c>
      <c r="C2825" s="9">
        <v>380.13722173999901</v>
      </c>
      <c r="D2825" s="9">
        <v>0.52974719999999997</v>
      </c>
      <c r="F2825" s="9" t="s">
        <v>10</v>
      </c>
      <c r="G2825" s="9">
        <v>0.38461538461538458</v>
      </c>
      <c r="H2825" s="9">
        <v>0.61538461538461542</v>
      </c>
      <c r="I2825" s="9" t="s">
        <v>8612</v>
      </c>
    </row>
    <row r="2826" spans="1:9" hidden="1" x14ac:dyDescent="0.25">
      <c r="A2826" s="9">
        <v>24973273</v>
      </c>
      <c r="B2826" s="9" t="s">
        <v>2835</v>
      </c>
      <c r="C2826" s="9">
        <v>293.18133548399999</v>
      </c>
      <c r="D2826" s="9">
        <v>0.79585209999999995</v>
      </c>
      <c r="F2826" s="9" t="s">
        <v>10</v>
      </c>
      <c r="G2826" s="9">
        <v>0</v>
      </c>
      <c r="H2826" s="9">
        <v>1</v>
      </c>
      <c r="I2826" s="9" t="s">
        <v>8612</v>
      </c>
    </row>
    <row r="2827" spans="1:9" hidden="1" x14ac:dyDescent="0.25">
      <c r="A2827" s="9">
        <v>24936926</v>
      </c>
      <c r="B2827" s="9" t="s">
        <v>2836</v>
      </c>
      <c r="C2827" s="9">
        <v>322.16410518399999</v>
      </c>
      <c r="D2827" s="9">
        <v>0.50150687000000005</v>
      </c>
      <c r="F2827" s="9" t="s">
        <v>10</v>
      </c>
      <c r="G2827" s="9">
        <v>0.34615384615384609</v>
      </c>
      <c r="H2827" s="9">
        <v>0.65384615384615385</v>
      </c>
      <c r="I2827" s="9" t="s">
        <v>8612</v>
      </c>
    </row>
    <row r="2828" spans="1:9" hidden="1" x14ac:dyDescent="0.25">
      <c r="A2828" s="9">
        <v>24975679</v>
      </c>
      <c r="B2828" s="9" t="s">
        <v>2837</v>
      </c>
      <c r="C2828" s="9">
        <v>263.18852903999999</v>
      </c>
      <c r="D2828" s="9">
        <v>0.55943259999999995</v>
      </c>
      <c r="F2828" s="9" t="s">
        <v>10</v>
      </c>
      <c r="G2828" s="9">
        <v>3.8461538461538457E-2</v>
      </c>
      <c r="H2828" s="9">
        <v>0.96153846153846156</v>
      </c>
      <c r="I2828" s="9" t="s">
        <v>8612</v>
      </c>
    </row>
    <row r="2829" spans="1:9" hidden="1" x14ac:dyDescent="0.25">
      <c r="A2829" s="9">
        <v>24976587</v>
      </c>
      <c r="B2829" s="9" t="s">
        <v>2838</v>
      </c>
      <c r="C2829" s="9">
        <v>218.130679816</v>
      </c>
      <c r="D2829" s="9">
        <v>0.5551587</v>
      </c>
      <c r="F2829" s="9" t="s">
        <v>10</v>
      </c>
      <c r="G2829" s="9">
        <v>0</v>
      </c>
      <c r="H2829" s="9">
        <v>1</v>
      </c>
      <c r="I2829" s="9" t="s">
        <v>8612</v>
      </c>
    </row>
    <row r="2830" spans="1:9" hidden="1" x14ac:dyDescent="0.25">
      <c r="A2830" s="9">
        <v>24978504</v>
      </c>
      <c r="B2830" s="9" t="s">
        <v>2839</v>
      </c>
      <c r="C2830" s="9">
        <v>556.02218352399996</v>
      </c>
      <c r="D2830" s="9">
        <v>0.81460949999999999</v>
      </c>
      <c r="F2830" s="9" t="s">
        <v>10</v>
      </c>
      <c r="G2830" s="9">
        <v>7.6923076923076927E-2</v>
      </c>
      <c r="H2830" s="9">
        <v>0.92307692307692313</v>
      </c>
      <c r="I2830" s="9" t="s">
        <v>8612</v>
      </c>
    </row>
    <row r="2831" spans="1:9" hidden="1" x14ac:dyDescent="0.25">
      <c r="A2831" s="9">
        <v>24979204</v>
      </c>
      <c r="B2831" s="9" t="s">
        <v>2840</v>
      </c>
      <c r="C2831" s="9">
        <v>480.21614075599899</v>
      </c>
      <c r="D2831" s="9">
        <v>0.63546429999999998</v>
      </c>
      <c r="F2831" s="9" t="s">
        <v>10</v>
      </c>
      <c r="G2831" s="9">
        <v>0.15384615384615391</v>
      </c>
      <c r="H2831" s="9">
        <v>0.84615384615384615</v>
      </c>
      <c r="I2831" s="9" t="s">
        <v>8612</v>
      </c>
    </row>
    <row r="2832" spans="1:9" hidden="1" x14ac:dyDescent="0.25">
      <c r="A2832" s="9">
        <v>24979840</v>
      </c>
      <c r="B2832" s="9" t="s">
        <v>2841</v>
      </c>
      <c r="C2832" s="9">
        <v>472.15691162799999</v>
      </c>
      <c r="D2832" s="9">
        <v>0.53112495000000004</v>
      </c>
      <c r="F2832" s="9" t="s">
        <v>10</v>
      </c>
      <c r="G2832" s="9">
        <v>0.16923076923076921</v>
      </c>
      <c r="H2832" s="9">
        <v>0.83076923076923082</v>
      </c>
      <c r="I2832" s="9" t="s">
        <v>8612</v>
      </c>
    </row>
    <row r="2833" spans="1:9" hidden="1" x14ac:dyDescent="0.25">
      <c r="A2833" s="9">
        <v>24980431</v>
      </c>
      <c r="B2833" s="9" t="s">
        <v>2842</v>
      </c>
      <c r="C2833" s="9">
        <v>480.21614075599899</v>
      </c>
      <c r="D2833" s="9">
        <v>0.53563505</v>
      </c>
      <c r="F2833" s="9" t="s">
        <v>10</v>
      </c>
      <c r="G2833" s="9">
        <v>0.15384615384615391</v>
      </c>
      <c r="H2833" s="9">
        <v>0.84615384615384615</v>
      </c>
      <c r="I2833" s="9" t="s">
        <v>8612</v>
      </c>
    </row>
    <row r="2834" spans="1:9" hidden="1" x14ac:dyDescent="0.25">
      <c r="A2834" s="9">
        <v>24980940</v>
      </c>
      <c r="B2834" s="9" t="s">
        <v>2843</v>
      </c>
      <c r="C2834" s="9">
        <v>474.14586827599999</v>
      </c>
      <c r="D2834" s="9">
        <v>0.51507239999999999</v>
      </c>
      <c r="F2834" s="9" t="s">
        <v>10</v>
      </c>
      <c r="G2834" s="9">
        <v>9.2307692307692299E-2</v>
      </c>
      <c r="H2834" s="9">
        <v>0.9076923076923078</v>
      </c>
      <c r="I2834" s="9" t="s">
        <v>8612</v>
      </c>
    </row>
    <row r="2835" spans="1:9" hidden="1" x14ac:dyDescent="0.25">
      <c r="A2835" s="9">
        <v>24981289</v>
      </c>
      <c r="B2835" s="9" t="s">
        <v>2844</v>
      </c>
      <c r="C2835" s="9">
        <v>388.07864001199999</v>
      </c>
      <c r="D2835" s="9">
        <v>0.51580930000000003</v>
      </c>
      <c r="F2835" s="9" t="s">
        <v>10</v>
      </c>
      <c r="G2835" s="9">
        <v>0.15384615384615391</v>
      </c>
      <c r="H2835" s="9">
        <v>0.84615384615384615</v>
      </c>
      <c r="I2835" s="9" t="s">
        <v>8612</v>
      </c>
    </row>
    <row r="2836" spans="1:9" hidden="1" x14ac:dyDescent="0.25">
      <c r="A2836" s="9">
        <v>24981333</v>
      </c>
      <c r="B2836" s="9" t="s">
        <v>2845</v>
      </c>
      <c r="C2836" s="9">
        <v>329.09758309599999</v>
      </c>
      <c r="D2836" s="9">
        <v>0.51773226000000006</v>
      </c>
      <c r="F2836" s="9" t="s">
        <v>10</v>
      </c>
      <c r="G2836" s="9">
        <v>0.26923076923076922</v>
      </c>
      <c r="H2836" s="9">
        <v>0.73076923076923073</v>
      </c>
      <c r="I2836" s="9" t="s">
        <v>8612</v>
      </c>
    </row>
    <row r="2837" spans="1:9" hidden="1" x14ac:dyDescent="0.25">
      <c r="A2837" s="9">
        <v>24987378</v>
      </c>
      <c r="B2837" s="9" t="s">
        <v>2846</v>
      </c>
      <c r="C2837" s="9">
        <v>357.15896022800001</v>
      </c>
      <c r="D2837" s="9">
        <v>0.52485890000000002</v>
      </c>
      <c r="F2837" s="9" t="s">
        <v>10</v>
      </c>
      <c r="G2837" s="9">
        <v>0</v>
      </c>
      <c r="H2837" s="9">
        <v>1</v>
      </c>
      <c r="I2837" s="9" t="s">
        <v>8612</v>
      </c>
    </row>
    <row r="2838" spans="1:9" hidden="1" x14ac:dyDescent="0.25">
      <c r="A2838" s="9">
        <v>24987379</v>
      </c>
      <c r="B2838" s="9" t="s">
        <v>2847</v>
      </c>
      <c r="C2838" s="9">
        <v>461.18517497599998</v>
      </c>
      <c r="D2838" s="9">
        <v>0.51959336</v>
      </c>
      <c r="F2838" s="9" t="s">
        <v>10</v>
      </c>
      <c r="G2838" s="9">
        <v>3.8461538461538457E-2</v>
      </c>
      <c r="H2838" s="9">
        <v>0.96153846153846156</v>
      </c>
      <c r="I2838" s="9" t="s">
        <v>8612</v>
      </c>
    </row>
    <row r="2839" spans="1:9" hidden="1" x14ac:dyDescent="0.25">
      <c r="A2839" s="9">
        <v>24988060</v>
      </c>
      <c r="B2839" s="9" t="s">
        <v>2848</v>
      </c>
      <c r="C2839" s="9">
        <v>411.17942090000003</v>
      </c>
      <c r="D2839" s="9">
        <v>0.53633719999999996</v>
      </c>
      <c r="F2839" s="9" t="s">
        <v>10</v>
      </c>
      <c r="G2839" s="9">
        <v>0.38461538461538458</v>
      </c>
      <c r="H2839" s="9">
        <v>0.61538461538461542</v>
      </c>
      <c r="I2839" s="9" t="s">
        <v>8612</v>
      </c>
    </row>
    <row r="2840" spans="1:9" hidden="1" x14ac:dyDescent="0.25">
      <c r="A2840" s="9">
        <v>24988427</v>
      </c>
      <c r="B2840" s="9" t="s">
        <v>2849</v>
      </c>
      <c r="C2840" s="9">
        <v>402.14270104399998</v>
      </c>
      <c r="D2840" s="9">
        <v>0.5031388</v>
      </c>
      <c r="F2840" s="9" t="s">
        <v>10</v>
      </c>
      <c r="G2840" s="9">
        <v>0.23076923076923081</v>
      </c>
      <c r="H2840" s="9">
        <v>0.76923076923076927</v>
      </c>
      <c r="I2840" s="9" t="s">
        <v>8612</v>
      </c>
    </row>
    <row r="2841" spans="1:9" hidden="1" x14ac:dyDescent="0.25">
      <c r="A2841" s="9">
        <v>24988428</v>
      </c>
      <c r="B2841" s="9" t="s">
        <v>2850</v>
      </c>
      <c r="C2841" s="9">
        <v>416.15835110799998</v>
      </c>
      <c r="D2841" s="9">
        <v>0.53135120000000002</v>
      </c>
      <c r="F2841" s="9" t="s">
        <v>10</v>
      </c>
      <c r="G2841" s="9">
        <v>0.2461538461538462</v>
      </c>
      <c r="H2841" s="9">
        <v>0.75384615384615394</v>
      </c>
      <c r="I2841" s="9" t="s">
        <v>8612</v>
      </c>
    </row>
    <row r="2842" spans="1:9" hidden="1" x14ac:dyDescent="0.25">
      <c r="A2842" s="9">
        <v>24988767</v>
      </c>
      <c r="B2842" s="9" t="s">
        <v>2851</v>
      </c>
      <c r="C2842" s="9">
        <v>356.13722173999997</v>
      </c>
      <c r="D2842" s="9">
        <v>0.62352090000000004</v>
      </c>
      <c r="F2842" s="9" t="s">
        <v>10</v>
      </c>
      <c r="G2842" s="9">
        <v>0.34230769230769231</v>
      </c>
      <c r="H2842" s="9">
        <v>0.6576923076923078</v>
      </c>
      <c r="I2842" s="9" t="s">
        <v>8612</v>
      </c>
    </row>
    <row r="2843" spans="1:9" hidden="1" x14ac:dyDescent="0.25">
      <c r="A2843" s="9">
        <v>24988768</v>
      </c>
      <c r="B2843" s="9" t="s">
        <v>2852</v>
      </c>
      <c r="C2843" s="9">
        <v>386.14778642399898</v>
      </c>
      <c r="D2843" s="9">
        <v>0.54933995000000002</v>
      </c>
      <c r="F2843" s="9" t="s">
        <v>10</v>
      </c>
      <c r="G2843" s="9">
        <v>0.34230769230769231</v>
      </c>
      <c r="H2843" s="9">
        <v>0.6576923076923078</v>
      </c>
      <c r="I2843" s="9" t="s">
        <v>8612</v>
      </c>
    </row>
    <row r="2844" spans="1:9" hidden="1" x14ac:dyDescent="0.25">
      <c r="A2844" s="9">
        <v>24988902</v>
      </c>
      <c r="B2844" s="9" t="s">
        <v>2853</v>
      </c>
      <c r="C2844" s="9">
        <v>444.18965123599901</v>
      </c>
      <c r="D2844" s="9">
        <v>0.58992290000000003</v>
      </c>
      <c r="F2844" s="9" t="s">
        <v>10</v>
      </c>
      <c r="G2844" s="9">
        <v>0.19230769230769229</v>
      </c>
      <c r="H2844" s="9">
        <v>0.80769230769230771</v>
      </c>
      <c r="I2844" s="9" t="s">
        <v>8612</v>
      </c>
    </row>
    <row r="2845" spans="1:9" hidden="1" x14ac:dyDescent="0.25">
      <c r="A2845" s="9">
        <v>24990404</v>
      </c>
      <c r="B2845" s="9" t="s">
        <v>2854</v>
      </c>
      <c r="C2845" s="9">
        <v>463.16443953200002</v>
      </c>
      <c r="D2845" s="9">
        <v>0.52836793999999998</v>
      </c>
      <c r="F2845" s="9" t="s">
        <v>10</v>
      </c>
      <c r="G2845" s="9">
        <v>0.1153846153846154</v>
      </c>
      <c r="H2845" s="9">
        <v>0.88461538461538458</v>
      </c>
      <c r="I2845" s="9" t="s">
        <v>8612</v>
      </c>
    </row>
    <row r="2846" spans="1:9" hidden="1" x14ac:dyDescent="0.25">
      <c r="A2846" s="9">
        <v>24990407</v>
      </c>
      <c r="B2846" s="9" t="s">
        <v>2855</v>
      </c>
      <c r="C2846" s="9">
        <v>356.16371126000001</v>
      </c>
      <c r="D2846" s="9">
        <v>0.50304305999999999</v>
      </c>
      <c r="F2846" s="9" t="s">
        <v>10</v>
      </c>
      <c r="G2846" s="9">
        <v>3.8461538461538457E-2</v>
      </c>
      <c r="H2846" s="9">
        <v>0.96153846153846156</v>
      </c>
      <c r="I2846" s="9" t="s">
        <v>8612</v>
      </c>
    </row>
    <row r="2847" spans="1:9" hidden="1" x14ac:dyDescent="0.25">
      <c r="A2847" s="9">
        <v>24990408</v>
      </c>
      <c r="B2847" s="9" t="s">
        <v>2856</v>
      </c>
      <c r="C2847" s="9">
        <v>356.16371126000001</v>
      </c>
      <c r="D2847" s="9">
        <v>0.50316364000000002</v>
      </c>
      <c r="F2847" s="9" t="s">
        <v>10</v>
      </c>
      <c r="G2847" s="9">
        <v>3.8461538461538457E-2</v>
      </c>
      <c r="H2847" s="9">
        <v>0.96153846153846156</v>
      </c>
      <c r="I2847" s="9" t="s">
        <v>8612</v>
      </c>
    </row>
    <row r="2848" spans="1:9" hidden="1" x14ac:dyDescent="0.25">
      <c r="A2848" s="9">
        <v>24990409</v>
      </c>
      <c r="B2848" s="9" t="s">
        <v>2857</v>
      </c>
      <c r="C2848" s="9">
        <v>292.13241113200002</v>
      </c>
      <c r="D2848" s="9">
        <v>0.54823599999999995</v>
      </c>
      <c r="F2848" s="9" t="s">
        <v>10</v>
      </c>
      <c r="G2848" s="9">
        <v>0</v>
      </c>
      <c r="H2848" s="9">
        <v>1</v>
      </c>
      <c r="I2848" s="9" t="s">
        <v>8612</v>
      </c>
    </row>
    <row r="2849" spans="1:9" hidden="1" x14ac:dyDescent="0.25">
      <c r="A2849" s="9">
        <v>24990753</v>
      </c>
      <c r="B2849" s="9" t="s">
        <v>2858</v>
      </c>
      <c r="C2849" s="9">
        <v>360.13863938399999</v>
      </c>
      <c r="D2849" s="9">
        <v>0.51216589999999995</v>
      </c>
      <c r="F2849" s="9" t="s">
        <v>10</v>
      </c>
      <c r="G2849" s="9">
        <v>0</v>
      </c>
      <c r="H2849" s="9">
        <v>1</v>
      </c>
      <c r="I2849" s="9" t="s">
        <v>8612</v>
      </c>
    </row>
    <row r="2850" spans="1:9" hidden="1" x14ac:dyDescent="0.25">
      <c r="A2850" s="9">
        <v>24998059</v>
      </c>
      <c r="B2850" s="9" t="s">
        <v>2859</v>
      </c>
      <c r="C2850" s="9">
        <v>617.38401460399996</v>
      </c>
      <c r="D2850" s="9">
        <v>0.59362590000000004</v>
      </c>
      <c r="F2850" s="9" t="s">
        <v>10</v>
      </c>
      <c r="G2850" s="9">
        <v>0.30769230769230771</v>
      </c>
      <c r="H2850" s="9">
        <v>0.69230769230769229</v>
      </c>
      <c r="I2850" s="9" t="s">
        <v>8612</v>
      </c>
    </row>
    <row r="2851" spans="1:9" hidden="1" x14ac:dyDescent="0.25">
      <c r="A2851" s="9">
        <v>24998060</v>
      </c>
      <c r="B2851" s="9" t="s">
        <v>2860</v>
      </c>
      <c r="C2851" s="9">
        <v>645.41531473199996</v>
      </c>
      <c r="D2851" s="9">
        <v>0.59362590000000004</v>
      </c>
      <c r="F2851" s="9" t="s">
        <v>10</v>
      </c>
      <c r="G2851" s="9">
        <v>0.30769230769230771</v>
      </c>
      <c r="H2851" s="9">
        <v>0.69230769230769229</v>
      </c>
      <c r="I2851" s="9" t="s">
        <v>8612</v>
      </c>
    </row>
    <row r="2852" spans="1:9" hidden="1" x14ac:dyDescent="0.25">
      <c r="A2852" s="9">
        <v>24998304</v>
      </c>
      <c r="B2852" s="9" t="s">
        <v>2861</v>
      </c>
      <c r="C2852" s="9">
        <v>431.23212516799998</v>
      </c>
      <c r="D2852" s="9">
        <v>0.56628809999999996</v>
      </c>
      <c r="F2852" s="9" t="s">
        <v>10</v>
      </c>
      <c r="G2852" s="9">
        <v>0.15384615384615391</v>
      </c>
      <c r="H2852" s="9">
        <v>0.84615384615384615</v>
      </c>
      <c r="I2852" s="9" t="s">
        <v>8612</v>
      </c>
    </row>
    <row r="2853" spans="1:9" hidden="1" x14ac:dyDescent="0.25">
      <c r="A2853" s="9">
        <v>24998925</v>
      </c>
      <c r="B2853" s="9" t="s">
        <v>2862</v>
      </c>
      <c r="C2853" s="9">
        <v>432.21614075600002</v>
      </c>
      <c r="D2853" s="9">
        <v>0.52409815999999998</v>
      </c>
      <c r="F2853" s="9" t="s">
        <v>10</v>
      </c>
      <c r="G2853" s="9">
        <v>7.6923076923076927E-2</v>
      </c>
      <c r="H2853" s="9">
        <v>0.92307692307692313</v>
      </c>
      <c r="I2853" s="9" t="s">
        <v>8612</v>
      </c>
    </row>
    <row r="2854" spans="1:9" hidden="1" x14ac:dyDescent="0.25">
      <c r="A2854" s="9">
        <v>24999855</v>
      </c>
      <c r="B2854" s="9" t="s">
        <v>2863</v>
      </c>
      <c r="C2854" s="9">
        <v>459.26342529599998</v>
      </c>
      <c r="D2854" s="9">
        <v>0.53326689999999999</v>
      </c>
      <c r="F2854" s="9" t="s">
        <v>10</v>
      </c>
      <c r="G2854" s="9">
        <v>0.19230769230769229</v>
      </c>
      <c r="H2854" s="9">
        <v>0.80769230769230771</v>
      </c>
      <c r="I2854" s="9" t="s">
        <v>8612</v>
      </c>
    </row>
    <row r="2855" spans="1:9" hidden="1" x14ac:dyDescent="0.25">
      <c r="A2855" s="9">
        <v>25006323</v>
      </c>
      <c r="B2855" s="9" t="s">
        <v>2864</v>
      </c>
      <c r="C2855" s="9">
        <v>645.41531473199996</v>
      </c>
      <c r="D2855" s="9">
        <v>0.59362590000000004</v>
      </c>
      <c r="F2855" s="9" t="s">
        <v>10</v>
      </c>
      <c r="G2855" s="9">
        <v>0.30769230769230771</v>
      </c>
      <c r="H2855" s="9">
        <v>0.69230769230769229</v>
      </c>
      <c r="I2855" s="9" t="s">
        <v>8612</v>
      </c>
    </row>
    <row r="2856" spans="1:9" hidden="1" x14ac:dyDescent="0.25">
      <c r="A2856" s="9">
        <v>25008704</v>
      </c>
      <c r="B2856" s="9" t="s">
        <v>2865</v>
      </c>
      <c r="C2856" s="9">
        <v>500.14608576999899</v>
      </c>
      <c r="D2856" s="9">
        <v>0.50135569999999996</v>
      </c>
      <c r="F2856" s="9" t="s">
        <v>10</v>
      </c>
      <c r="G2856" s="9">
        <v>7.6923076923076927E-2</v>
      </c>
      <c r="H2856" s="9">
        <v>0.92307692307692313</v>
      </c>
      <c r="I2856" s="9" t="s">
        <v>8612</v>
      </c>
    </row>
    <row r="2857" spans="1:9" hidden="1" x14ac:dyDescent="0.25">
      <c r="A2857" s="9">
        <v>25008706</v>
      </c>
      <c r="B2857" s="9" t="s">
        <v>2866</v>
      </c>
      <c r="C2857" s="9">
        <v>479.09568704399999</v>
      </c>
      <c r="D2857" s="9">
        <v>0.5028397</v>
      </c>
      <c r="F2857" s="9" t="s">
        <v>10</v>
      </c>
      <c r="G2857" s="9">
        <v>7.6923076923076927E-2</v>
      </c>
      <c r="H2857" s="9">
        <v>0.92307692307692313</v>
      </c>
      <c r="I2857" s="9" t="s">
        <v>8612</v>
      </c>
    </row>
    <row r="2858" spans="1:9" hidden="1" x14ac:dyDescent="0.25">
      <c r="A2858" s="9">
        <v>25008876</v>
      </c>
      <c r="B2858" s="9" t="s">
        <v>2867</v>
      </c>
      <c r="C2858" s="9">
        <v>438.14586827599999</v>
      </c>
      <c r="D2858" s="9">
        <v>0.5158064</v>
      </c>
      <c r="F2858" s="9" t="s">
        <v>10</v>
      </c>
      <c r="G2858" s="9">
        <v>0.15384615384615391</v>
      </c>
      <c r="H2858" s="9">
        <v>0.84615384615384615</v>
      </c>
      <c r="I2858" s="9" t="s">
        <v>8612</v>
      </c>
    </row>
    <row r="2859" spans="1:9" hidden="1" x14ac:dyDescent="0.25">
      <c r="A2859" s="9">
        <v>25008943</v>
      </c>
      <c r="B2859" s="9" t="s">
        <v>2868</v>
      </c>
      <c r="C2859" s="9">
        <v>404.256274251999</v>
      </c>
      <c r="D2859" s="9">
        <v>0.60337799999999997</v>
      </c>
      <c r="F2859" s="9" t="s">
        <v>10</v>
      </c>
      <c r="G2859" s="9">
        <v>7.6923076923076927E-2</v>
      </c>
      <c r="H2859" s="9">
        <v>0.92307692307692313</v>
      </c>
      <c r="I2859" s="9" t="s">
        <v>8612</v>
      </c>
    </row>
    <row r="2860" spans="1:9" x14ac:dyDescent="0.25">
      <c r="A2860" s="9">
        <v>44158146</v>
      </c>
      <c r="B2860" s="9" t="s">
        <v>6397</v>
      </c>
      <c r="C2860" s="9">
        <v>480.27365563199902</v>
      </c>
      <c r="D2860" s="9">
        <v>0.68904949999999998</v>
      </c>
      <c r="F2860" s="9" t="s">
        <v>41</v>
      </c>
      <c r="G2860" s="9">
        <v>0.65384615384615385</v>
      </c>
      <c r="H2860" s="9">
        <v>0.34615384615384609</v>
      </c>
      <c r="I2860" s="9" t="s">
        <v>8612</v>
      </c>
    </row>
    <row r="2861" spans="1:9" x14ac:dyDescent="0.25">
      <c r="A2861" s="9">
        <v>44341156</v>
      </c>
      <c r="B2861" s="9" t="s">
        <v>6474</v>
      </c>
      <c r="C2861" s="9">
        <v>373.14601259599999</v>
      </c>
      <c r="D2861" s="9">
        <v>0.55968046000000005</v>
      </c>
      <c r="F2861" s="9" t="s">
        <v>41</v>
      </c>
      <c r="G2861" s="9">
        <v>0.65384615384615385</v>
      </c>
      <c r="H2861" s="9">
        <v>0.34615384615384609</v>
      </c>
      <c r="I2861" s="9" t="s">
        <v>8612</v>
      </c>
    </row>
    <row r="2862" spans="1:9" x14ac:dyDescent="0.25">
      <c r="A2862" s="9">
        <v>44507719</v>
      </c>
      <c r="B2862" s="9" t="s">
        <v>6668</v>
      </c>
      <c r="C2862" s="9">
        <v>355.153206152</v>
      </c>
      <c r="D2862" s="9">
        <v>0.68252175999999998</v>
      </c>
      <c r="F2862" s="9" t="s">
        <v>41</v>
      </c>
      <c r="G2862" s="9">
        <v>0.65384615384615385</v>
      </c>
      <c r="H2862" s="9">
        <v>0.34615384615384609</v>
      </c>
      <c r="I2862" s="9" t="s">
        <v>8612</v>
      </c>
    </row>
    <row r="2863" spans="1:9" x14ac:dyDescent="0.25">
      <c r="A2863" s="9">
        <v>44507776</v>
      </c>
      <c r="B2863" s="9" t="s">
        <v>6680</v>
      </c>
      <c r="C2863" s="9">
        <v>336.143369739999</v>
      </c>
      <c r="D2863" s="9">
        <v>0.60640689999999997</v>
      </c>
      <c r="F2863" s="9" t="s">
        <v>41</v>
      </c>
      <c r="G2863" s="9">
        <v>0.65384615384615385</v>
      </c>
      <c r="H2863" s="9">
        <v>0.34615384615384609</v>
      </c>
      <c r="I2863" s="9" t="s">
        <v>8612</v>
      </c>
    </row>
    <row r="2864" spans="1:9" x14ac:dyDescent="0.25">
      <c r="A2864" s="9">
        <v>44574128</v>
      </c>
      <c r="B2864" s="9" t="s">
        <v>6806</v>
      </c>
      <c r="C2864" s="9">
        <v>613.30529010800001</v>
      </c>
      <c r="D2864" s="9">
        <v>0.62299170000000004</v>
      </c>
      <c r="F2864" s="9" t="s">
        <v>41</v>
      </c>
      <c r="G2864" s="9">
        <v>0.65384615384615385</v>
      </c>
      <c r="H2864" s="9">
        <v>0.34615384615384609</v>
      </c>
      <c r="I2864" s="9" t="s">
        <v>8612</v>
      </c>
    </row>
    <row r="2865" spans="1:9" hidden="1" x14ac:dyDescent="0.25">
      <c r="A2865" s="9">
        <v>25009309</v>
      </c>
      <c r="B2865" s="9" t="s">
        <v>2874</v>
      </c>
      <c r="C2865" s="9">
        <v>559.17118178800001</v>
      </c>
      <c r="D2865" s="9">
        <v>0.58393399999999995</v>
      </c>
      <c r="F2865" s="9" t="s">
        <v>10</v>
      </c>
      <c r="G2865" s="9">
        <v>0.19230769230769229</v>
      </c>
      <c r="H2865" s="9">
        <v>0.80769230769230771</v>
      </c>
      <c r="I2865" s="9" t="s">
        <v>8612</v>
      </c>
    </row>
    <row r="2866" spans="1:9" hidden="1" x14ac:dyDescent="0.25">
      <c r="A2866" s="9">
        <v>25010313</v>
      </c>
      <c r="B2866" s="9" t="s">
        <v>2875</v>
      </c>
      <c r="C2866" s="9">
        <v>350.13165412799998</v>
      </c>
      <c r="D2866" s="9">
        <v>0.50927690000000003</v>
      </c>
      <c r="F2866" s="9" t="s">
        <v>10</v>
      </c>
      <c r="G2866" s="9">
        <v>0.1153846153846154</v>
      </c>
      <c r="H2866" s="9">
        <v>0.88461538461538458</v>
      </c>
      <c r="I2866" s="9" t="s">
        <v>8612</v>
      </c>
    </row>
    <row r="2867" spans="1:9" hidden="1" x14ac:dyDescent="0.25">
      <c r="A2867" s="9">
        <v>25010379</v>
      </c>
      <c r="B2867" s="9" t="s">
        <v>2876</v>
      </c>
      <c r="C2867" s="9">
        <v>488.22122613599998</v>
      </c>
      <c r="D2867" s="9">
        <v>0.50258373999999995</v>
      </c>
      <c r="F2867" s="9" t="s">
        <v>10</v>
      </c>
      <c r="G2867" s="9">
        <v>7.6923076923076927E-2</v>
      </c>
      <c r="H2867" s="9">
        <v>0.92307692307692313</v>
      </c>
      <c r="I2867" s="9" t="s">
        <v>8612</v>
      </c>
    </row>
    <row r="2868" spans="1:9" hidden="1" x14ac:dyDescent="0.25">
      <c r="A2868" s="9">
        <v>25010550</v>
      </c>
      <c r="B2868" s="9" t="s">
        <v>2877</v>
      </c>
      <c r="C2868" s="9">
        <v>456.25252626399998</v>
      </c>
      <c r="D2868" s="9">
        <v>0.50067519999999999</v>
      </c>
      <c r="F2868" s="9" t="s">
        <v>10</v>
      </c>
      <c r="G2868" s="9">
        <v>0.25641025641025639</v>
      </c>
      <c r="H2868" s="9">
        <v>0.74358974358974372</v>
      </c>
      <c r="I2868" s="9" t="s">
        <v>8612</v>
      </c>
    </row>
    <row r="2869" spans="1:9" hidden="1" x14ac:dyDescent="0.25">
      <c r="A2869" s="9">
        <v>25058501</v>
      </c>
      <c r="B2869" s="9" t="s">
        <v>2878</v>
      </c>
      <c r="C2869" s="9">
        <v>274.110613067999</v>
      </c>
      <c r="D2869" s="9">
        <v>0.52968879999999996</v>
      </c>
      <c r="F2869" s="9" t="s">
        <v>10</v>
      </c>
      <c r="G2869" s="9">
        <v>0</v>
      </c>
      <c r="H2869" s="9">
        <v>1</v>
      </c>
      <c r="I2869" s="9" t="s">
        <v>8612</v>
      </c>
    </row>
    <row r="2870" spans="1:9" hidden="1" x14ac:dyDescent="0.25">
      <c r="A2870" s="9">
        <v>25058972</v>
      </c>
      <c r="B2870" s="9" t="s">
        <v>2879</v>
      </c>
      <c r="C2870" s="9">
        <v>590.29604795199998</v>
      </c>
      <c r="D2870" s="9">
        <v>0.75749829999999996</v>
      </c>
      <c r="F2870" s="9" t="s">
        <v>10</v>
      </c>
      <c r="G2870" s="9">
        <v>3.8461538461538457E-2</v>
      </c>
      <c r="H2870" s="9">
        <v>0.96153846153846156</v>
      </c>
      <c r="I2870" s="9" t="s">
        <v>8612</v>
      </c>
    </row>
    <row r="2871" spans="1:9" hidden="1" x14ac:dyDescent="0.25">
      <c r="A2871" s="9">
        <v>25058973</v>
      </c>
      <c r="B2871" s="9" t="s">
        <v>2880</v>
      </c>
      <c r="C2871" s="9">
        <v>636.24738350799998</v>
      </c>
      <c r="D2871" s="9">
        <v>0.7944928</v>
      </c>
      <c r="F2871" s="9" t="s">
        <v>10</v>
      </c>
      <c r="G2871" s="9">
        <v>3.8461538461538457E-2</v>
      </c>
      <c r="H2871" s="9">
        <v>0.96153846153846156</v>
      </c>
      <c r="I2871" s="9" t="s">
        <v>8612</v>
      </c>
    </row>
    <row r="2872" spans="1:9" hidden="1" x14ac:dyDescent="0.25">
      <c r="A2872" s="9">
        <v>25058974</v>
      </c>
      <c r="B2872" s="9" t="s">
        <v>2881</v>
      </c>
      <c r="C2872" s="9">
        <v>650.26303357200004</v>
      </c>
      <c r="D2872" s="9">
        <v>0.78537804</v>
      </c>
      <c r="F2872" s="9" t="s">
        <v>10</v>
      </c>
      <c r="G2872" s="9">
        <v>3.8461538461538457E-2</v>
      </c>
      <c r="H2872" s="9">
        <v>0.96153846153846156</v>
      </c>
      <c r="I2872" s="9" t="s">
        <v>8612</v>
      </c>
    </row>
    <row r="2873" spans="1:9" x14ac:dyDescent="0.25">
      <c r="A2873" s="9">
        <v>44602503</v>
      </c>
      <c r="B2873" s="9" t="s">
        <v>6995</v>
      </c>
      <c r="C2873" s="9">
        <v>544.19666826399998</v>
      </c>
      <c r="D2873" s="9">
        <v>0.50963340000000001</v>
      </c>
      <c r="F2873" s="9" t="s">
        <v>41</v>
      </c>
      <c r="G2873" s="9">
        <v>0.65384615384615385</v>
      </c>
      <c r="H2873" s="9">
        <v>0.34615384615384609</v>
      </c>
      <c r="I2873" s="9" t="s">
        <v>8612</v>
      </c>
    </row>
    <row r="2874" spans="1:9" hidden="1" x14ac:dyDescent="0.25">
      <c r="A2874" s="9">
        <v>25059065</v>
      </c>
      <c r="B2874" s="9" t="s">
        <v>2883</v>
      </c>
      <c r="C2874" s="9">
        <v>288.126263131999</v>
      </c>
      <c r="D2874" s="9">
        <v>0.5096136</v>
      </c>
      <c r="F2874" s="9" t="s">
        <v>10</v>
      </c>
      <c r="G2874" s="9">
        <v>7.6923076923076927E-2</v>
      </c>
      <c r="H2874" s="9">
        <v>0.92307692307692313</v>
      </c>
      <c r="I2874" s="9" t="s">
        <v>8612</v>
      </c>
    </row>
    <row r="2875" spans="1:9" x14ac:dyDescent="0.25">
      <c r="A2875" s="9">
        <v>45255326</v>
      </c>
      <c r="B2875" s="9" t="s">
        <v>7301</v>
      </c>
      <c r="C2875" s="9">
        <v>382.14634694399899</v>
      </c>
      <c r="D2875" s="9">
        <v>0.58594489999999999</v>
      </c>
      <c r="F2875" s="9" t="s">
        <v>41</v>
      </c>
      <c r="G2875" s="9">
        <v>0.65384615384615385</v>
      </c>
      <c r="H2875" s="9">
        <v>0.34615384615384609</v>
      </c>
      <c r="I2875" s="9" t="s">
        <v>8612</v>
      </c>
    </row>
    <row r="2876" spans="1:9" hidden="1" x14ac:dyDescent="0.25">
      <c r="A2876" s="9">
        <v>25064033</v>
      </c>
      <c r="B2876" s="9" t="s">
        <v>2885</v>
      </c>
      <c r="C2876" s="9">
        <v>471.236935776</v>
      </c>
      <c r="D2876" s="9">
        <v>0.70751755999999999</v>
      </c>
      <c r="F2876" s="9" t="s">
        <v>10</v>
      </c>
      <c r="G2876" s="9">
        <v>0.1903846153846154</v>
      </c>
      <c r="H2876" s="9">
        <v>0.80961538461538463</v>
      </c>
      <c r="I2876" s="9" t="s">
        <v>8612</v>
      </c>
    </row>
    <row r="2877" spans="1:9" hidden="1" x14ac:dyDescent="0.25">
      <c r="A2877" s="9">
        <v>25064034</v>
      </c>
      <c r="B2877" s="9" t="s">
        <v>2886</v>
      </c>
      <c r="C2877" s="9">
        <v>471.236935776</v>
      </c>
      <c r="D2877" s="9">
        <v>0.70751755999999999</v>
      </c>
      <c r="F2877" s="9" t="s">
        <v>10</v>
      </c>
      <c r="G2877" s="9">
        <v>0.1903846153846154</v>
      </c>
      <c r="H2877" s="9">
        <v>0.80961538461538463</v>
      </c>
      <c r="I2877" s="9" t="s">
        <v>8612</v>
      </c>
    </row>
    <row r="2878" spans="1:9" hidden="1" x14ac:dyDescent="0.25">
      <c r="A2878" s="9">
        <v>25064035</v>
      </c>
      <c r="B2878" s="9" t="s">
        <v>2887</v>
      </c>
      <c r="C2878" s="9">
        <v>471.236935776</v>
      </c>
      <c r="D2878" s="9">
        <v>0.74351853000000001</v>
      </c>
      <c r="F2878" s="9" t="s">
        <v>10</v>
      </c>
      <c r="G2878" s="9">
        <v>0.15192307692307691</v>
      </c>
      <c r="H2878" s="9">
        <v>0.84807692307692306</v>
      </c>
      <c r="I2878" s="9" t="s">
        <v>8612</v>
      </c>
    </row>
    <row r="2879" spans="1:9" hidden="1" x14ac:dyDescent="0.25">
      <c r="A2879" s="9">
        <v>25064036</v>
      </c>
      <c r="B2879" s="9" t="s">
        <v>2888</v>
      </c>
      <c r="C2879" s="9">
        <v>471.236935776</v>
      </c>
      <c r="D2879" s="9">
        <v>0.74351853000000001</v>
      </c>
      <c r="F2879" s="9" t="s">
        <v>10</v>
      </c>
      <c r="G2879" s="9">
        <v>0.15192307692307691</v>
      </c>
      <c r="H2879" s="9">
        <v>0.84807692307692306</v>
      </c>
      <c r="I2879" s="9" t="s">
        <v>8612</v>
      </c>
    </row>
    <row r="2880" spans="1:9" hidden="1" x14ac:dyDescent="0.25">
      <c r="A2880" s="9">
        <v>25064037</v>
      </c>
      <c r="B2880" s="9" t="s">
        <v>2889</v>
      </c>
      <c r="C2880" s="9">
        <v>471.236935776</v>
      </c>
      <c r="D2880" s="9">
        <v>0.70751755999999999</v>
      </c>
      <c r="F2880" s="9" t="s">
        <v>10</v>
      </c>
      <c r="G2880" s="9">
        <v>0.1903846153846154</v>
      </c>
      <c r="H2880" s="9">
        <v>0.80961538461538463</v>
      </c>
      <c r="I2880" s="9" t="s">
        <v>8612</v>
      </c>
    </row>
    <row r="2881" spans="1:9" hidden="1" x14ac:dyDescent="0.25">
      <c r="A2881" s="9">
        <v>25064266</v>
      </c>
      <c r="B2881" s="9" t="s">
        <v>2890</v>
      </c>
      <c r="C2881" s="9">
        <v>471.236935776</v>
      </c>
      <c r="D2881" s="9">
        <v>0.70751755999999999</v>
      </c>
      <c r="F2881" s="9" t="s">
        <v>10</v>
      </c>
      <c r="G2881" s="9">
        <v>0.1903846153846154</v>
      </c>
      <c r="H2881" s="9">
        <v>0.80961538461538463</v>
      </c>
      <c r="I2881" s="9" t="s">
        <v>8612</v>
      </c>
    </row>
    <row r="2882" spans="1:9" hidden="1" x14ac:dyDescent="0.25">
      <c r="A2882" s="9">
        <v>25064267</v>
      </c>
      <c r="B2882" s="9" t="s">
        <v>2891</v>
      </c>
      <c r="C2882" s="9">
        <v>471.236935776</v>
      </c>
      <c r="D2882" s="9">
        <v>0.74351853000000001</v>
      </c>
      <c r="F2882" s="9" t="s">
        <v>10</v>
      </c>
      <c r="G2882" s="9">
        <v>0.15192307692307691</v>
      </c>
      <c r="H2882" s="9">
        <v>0.84807692307692306</v>
      </c>
      <c r="I2882" s="9" t="s">
        <v>8612</v>
      </c>
    </row>
    <row r="2883" spans="1:9" x14ac:dyDescent="0.25">
      <c r="A2883" s="9">
        <v>46205431</v>
      </c>
      <c r="B2883" s="9" t="s">
        <v>7593</v>
      </c>
      <c r="C2883" s="9">
        <v>279.15829153200002</v>
      </c>
      <c r="D2883" s="9">
        <v>0.65174686999999998</v>
      </c>
      <c r="F2883" s="9" t="s">
        <v>41</v>
      </c>
      <c r="G2883" s="9">
        <v>0.65384615384615385</v>
      </c>
      <c r="H2883" s="9">
        <v>0.34615384615384609</v>
      </c>
      <c r="I2883" s="9" t="s">
        <v>8612</v>
      </c>
    </row>
    <row r="2884" spans="1:9" x14ac:dyDescent="0.25">
      <c r="A2884" s="9">
        <v>46840563</v>
      </c>
      <c r="B2884" s="9" t="s">
        <v>7974</v>
      </c>
      <c r="C2884" s="9">
        <v>520.20050775599998</v>
      </c>
      <c r="D2884" s="9">
        <v>0.55000000000000004</v>
      </c>
      <c r="F2884" s="9" t="s">
        <v>41</v>
      </c>
      <c r="G2884" s="9">
        <v>0.65384615384615385</v>
      </c>
      <c r="H2884" s="9">
        <v>0.34615384615384609</v>
      </c>
      <c r="I2884" s="9" t="s">
        <v>8612</v>
      </c>
    </row>
    <row r="2885" spans="1:9" hidden="1" x14ac:dyDescent="0.25">
      <c r="A2885" s="9">
        <v>25065439</v>
      </c>
      <c r="B2885" s="9" t="s">
        <v>2894</v>
      </c>
      <c r="C2885" s="9">
        <v>402.240624187999</v>
      </c>
      <c r="D2885" s="9">
        <v>0.52319866000000004</v>
      </c>
      <c r="F2885" s="9" t="s">
        <v>10</v>
      </c>
      <c r="G2885" s="9">
        <v>0.1153846153846154</v>
      </c>
      <c r="H2885" s="9">
        <v>0.88461538461538458</v>
      </c>
      <c r="I2885" s="9" t="s">
        <v>8612</v>
      </c>
    </row>
    <row r="2886" spans="1:9" hidden="1" x14ac:dyDescent="0.25">
      <c r="A2886" s="9">
        <v>25065710</v>
      </c>
      <c r="B2886" s="9" t="s">
        <v>2895</v>
      </c>
      <c r="C2886" s="9">
        <v>280.14230712</v>
      </c>
      <c r="D2886" s="9">
        <v>0.76053510000000002</v>
      </c>
      <c r="F2886" s="9" t="s">
        <v>10</v>
      </c>
      <c r="G2886" s="9">
        <v>0.1858974358974359</v>
      </c>
      <c r="H2886" s="9">
        <v>0.81410256410256399</v>
      </c>
      <c r="I2886" s="9" t="s">
        <v>8612</v>
      </c>
    </row>
    <row r="2887" spans="1:9" hidden="1" x14ac:dyDescent="0.25">
      <c r="A2887" s="9">
        <v>25065713</v>
      </c>
      <c r="B2887" s="9" t="s">
        <v>2896</v>
      </c>
      <c r="C2887" s="9">
        <v>308.173607248</v>
      </c>
      <c r="D2887" s="9">
        <v>0.76158389999999998</v>
      </c>
      <c r="F2887" s="9" t="s">
        <v>10</v>
      </c>
      <c r="G2887" s="9">
        <v>7.6923076923076927E-2</v>
      </c>
      <c r="H2887" s="9">
        <v>0.92307692307692313</v>
      </c>
      <c r="I2887" s="9" t="s">
        <v>8612</v>
      </c>
    </row>
    <row r="2888" spans="1:9" hidden="1" x14ac:dyDescent="0.25">
      <c r="A2888" s="9">
        <v>25065925</v>
      </c>
      <c r="B2888" s="9" t="s">
        <v>2897</v>
      </c>
      <c r="C2888" s="9">
        <v>356.173607248</v>
      </c>
      <c r="D2888" s="9">
        <v>0.85687939999999996</v>
      </c>
      <c r="F2888" s="9" t="s">
        <v>10</v>
      </c>
      <c r="G2888" s="9">
        <v>0.19230769230769229</v>
      </c>
      <c r="H2888" s="9">
        <v>0.80769230769230771</v>
      </c>
      <c r="I2888" s="9" t="s">
        <v>8612</v>
      </c>
    </row>
    <row r="2889" spans="1:9" hidden="1" x14ac:dyDescent="0.25">
      <c r="A2889" s="9">
        <v>25065927</v>
      </c>
      <c r="B2889" s="9" t="s">
        <v>2898</v>
      </c>
      <c r="C2889" s="9">
        <v>280.14230712</v>
      </c>
      <c r="D2889" s="9">
        <v>0.76053510000000002</v>
      </c>
      <c r="F2889" s="9" t="s">
        <v>10</v>
      </c>
      <c r="G2889" s="9">
        <v>0.1858974358974359</v>
      </c>
      <c r="H2889" s="9">
        <v>0.81410256410256399</v>
      </c>
      <c r="I2889" s="9" t="s">
        <v>8612</v>
      </c>
    </row>
    <row r="2890" spans="1:9" hidden="1" x14ac:dyDescent="0.25">
      <c r="A2890" s="9">
        <v>25065928</v>
      </c>
      <c r="B2890" s="9" t="s">
        <v>2899</v>
      </c>
      <c r="C2890" s="9">
        <v>280.14230712</v>
      </c>
      <c r="D2890" s="9">
        <v>0.76053510000000002</v>
      </c>
      <c r="F2890" s="9" t="s">
        <v>10</v>
      </c>
      <c r="G2890" s="9">
        <v>0.1858974358974359</v>
      </c>
      <c r="H2890" s="9">
        <v>0.81410256410256399</v>
      </c>
      <c r="I2890" s="9" t="s">
        <v>8612</v>
      </c>
    </row>
    <row r="2891" spans="1:9" x14ac:dyDescent="0.25">
      <c r="A2891" s="9">
        <v>46841957</v>
      </c>
      <c r="B2891" s="9" t="s">
        <v>7985</v>
      </c>
      <c r="C2891" s="9">
        <v>561.19067134399995</v>
      </c>
      <c r="D2891" s="9">
        <v>0.5249566</v>
      </c>
      <c r="F2891" s="9" t="s">
        <v>41</v>
      </c>
      <c r="G2891" s="9">
        <v>0.65384615384615385</v>
      </c>
      <c r="H2891" s="9">
        <v>0.34615384615384609</v>
      </c>
      <c r="I2891" s="9" t="s">
        <v>8612</v>
      </c>
    </row>
    <row r="2892" spans="1:9" x14ac:dyDescent="0.25">
      <c r="A2892" s="9">
        <v>46907409</v>
      </c>
      <c r="B2892" s="9" t="s">
        <v>8069</v>
      </c>
      <c r="C2892" s="9">
        <v>348.10448213199999</v>
      </c>
      <c r="D2892" s="9">
        <v>0.71443990000000002</v>
      </c>
      <c r="F2892" s="9" t="s">
        <v>41</v>
      </c>
      <c r="G2892" s="9">
        <v>0.65384615384615385</v>
      </c>
      <c r="H2892" s="9">
        <v>0.34615384615384609</v>
      </c>
      <c r="I2892" s="9" t="s">
        <v>8612</v>
      </c>
    </row>
    <row r="2893" spans="1:9" x14ac:dyDescent="0.25">
      <c r="A2893" s="9">
        <v>49832076</v>
      </c>
      <c r="B2893" s="9" t="s">
        <v>8437</v>
      </c>
      <c r="C2893" s="9">
        <v>476.22236900799999</v>
      </c>
      <c r="D2893" s="9">
        <v>0.52421622999999995</v>
      </c>
      <c r="F2893" s="9" t="s">
        <v>41</v>
      </c>
      <c r="G2893" s="9">
        <v>0.65384615384615385</v>
      </c>
      <c r="H2893" s="9">
        <v>0.34615384615384609</v>
      </c>
      <c r="I2893" s="9" t="s">
        <v>8612</v>
      </c>
    </row>
    <row r="2894" spans="1:9" x14ac:dyDescent="0.25">
      <c r="A2894" s="9">
        <v>49857123</v>
      </c>
      <c r="B2894" s="9" t="s">
        <v>8498</v>
      </c>
      <c r="C2894" s="9">
        <v>393.14125947600002</v>
      </c>
      <c r="D2894" s="9">
        <v>0.50024259999999998</v>
      </c>
      <c r="F2894" s="9" t="s">
        <v>41</v>
      </c>
      <c r="G2894" s="9">
        <v>0.65384615384615385</v>
      </c>
      <c r="H2894" s="9">
        <v>0.34615384615384609</v>
      </c>
      <c r="I2894" s="9" t="s">
        <v>8612</v>
      </c>
    </row>
    <row r="2895" spans="1:9" hidden="1" x14ac:dyDescent="0.25">
      <c r="A2895" s="9">
        <v>25066138</v>
      </c>
      <c r="B2895" s="9" t="s">
        <v>2904</v>
      </c>
      <c r="C2895" s="9">
        <v>520.257336872</v>
      </c>
      <c r="D2895" s="9">
        <v>0.66761780000000004</v>
      </c>
      <c r="F2895" s="9" t="s">
        <v>10</v>
      </c>
      <c r="G2895" s="9">
        <v>0.26923076923076922</v>
      </c>
      <c r="H2895" s="9">
        <v>0.73076923076923073</v>
      </c>
      <c r="I2895" s="9" t="s">
        <v>8612</v>
      </c>
    </row>
    <row r="2896" spans="1:9" x14ac:dyDescent="0.25">
      <c r="A2896" s="9">
        <v>22668111</v>
      </c>
      <c r="B2896" s="9" t="s">
        <v>85</v>
      </c>
      <c r="C2896" s="9">
        <v>410.11456814799999</v>
      </c>
      <c r="D2896" s="9">
        <v>0.56083815999999997</v>
      </c>
      <c r="F2896" s="9" t="s">
        <v>41</v>
      </c>
      <c r="G2896" s="9">
        <v>0.65064102564102555</v>
      </c>
      <c r="H2896" s="9">
        <v>0.34935897435897428</v>
      </c>
      <c r="I2896" s="9" t="s">
        <v>8612</v>
      </c>
    </row>
    <row r="2897" spans="1:9" hidden="1" x14ac:dyDescent="0.25">
      <c r="A2897" s="9">
        <v>25066355</v>
      </c>
      <c r="B2897" s="9" t="s">
        <v>2906</v>
      </c>
      <c r="C2897" s="9">
        <v>364.199821995999</v>
      </c>
      <c r="D2897" s="9">
        <v>0.81194029999999995</v>
      </c>
      <c r="F2897" s="9" t="s">
        <v>10</v>
      </c>
      <c r="G2897" s="9">
        <v>0</v>
      </c>
      <c r="H2897" s="9">
        <v>1</v>
      </c>
      <c r="I2897" s="9" t="s">
        <v>8612</v>
      </c>
    </row>
    <row r="2898" spans="1:9" hidden="1" x14ac:dyDescent="0.25">
      <c r="A2898" s="9">
        <v>25066356</v>
      </c>
      <c r="B2898" s="9" t="s">
        <v>2907</v>
      </c>
      <c r="C2898" s="9">
        <v>378.215472059999</v>
      </c>
      <c r="D2898" s="9">
        <v>0.81194029999999995</v>
      </c>
      <c r="F2898" s="9" t="s">
        <v>10</v>
      </c>
      <c r="G2898" s="9">
        <v>0</v>
      </c>
      <c r="H2898" s="9">
        <v>1</v>
      </c>
      <c r="I2898" s="9" t="s">
        <v>8612</v>
      </c>
    </row>
    <row r="2899" spans="1:9" hidden="1" x14ac:dyDescent="0.25">
      <c r="A2899" s="9">
        <v>25066547</v>
      </c>
      <c r="B2899" s="9" t="s">
        <v>2908</v>
      </c>
      <c r="C2899" s="9">
        <v>392.231122123999</v>
      </c>
      <c r="D2899" s="9">
        <v>0.81194029999999995</v>
      </c>
      <c r="F2899" s="9" t="s">
        <v>10</v>
      </c>
      <c r="G2899" s="9">
        <v>0</v>
      </c>
      <c r="H2899" s="9">
        <v>1</v>
      </c>
      <c r="I2899" s="9" t="s">
        <v>8612</v>
      </c>
    </row>
    <row r="2900" spans="1:9" hidden="1" x14ac:dyDescent="0.25">
      <c r="A2900" s="9">
        <v>25066548</v>
      </c>
      <c r="B2900" s="9" t="s">
        <v>2909</v>
      </c>
      <c r="C2900" s="9">
        <v>454.21038667999898</v>
      </c>
      <c r="D2900" s="9">
        <v>0.90555554999999999</v>
      </c>
      <c r="F2900" s="9" t="s">
        <v>10</v>
      </c>
      <c r="G2900" s="9">
        <v>0.28827838827838831</v>
      </c>
      <c r="H2900" s="9">
        <v>0.71172161172161175</v>
      </c>
      <c r="I2900" s="9" t="s">
        <v>8612</v>
      </c>
    </row>
    <row r="2901" spans="1:9" hidden="1" x14ac:dyDescent="0.25">
      <c r="A2901" s="9">
        <v>25066549</v>
      </c>
      <c r="B2901" s="9" t="s">
        <v>2910</v>
      </c>
      <c r="C2901" s="9">
        <v>456.22603674399897</v>
      </c>
      <c r="D2901" s="9">
        <v>0.90555554999999999</v>
      </c>
      <c r="F2901" s="9" t="s">
        <v>10</v>
      </c>
      <c r="G2901" s="9">
        <v>3.6538461538461527E-2</v>
      </c>
      <c r="H2901" s="9">
        <v>0.96346153846153848</v>
      </c>
      <c r="I2901" s="9" t="s">
        <v>8612</v>
      </c>
    </row>
    <row r="2902" spans="1:9" hidden="1" x14ac:dyDescent="0.25">
      <c r="A2902" s="9">
        <v>25066550</v>
      </c>
      <c r="B2902" s="9" t="s">
        <v>2911</v>
      </c>
      <c r="C2902" s="9">
        <v>412.20085773190999</v>
      </c>
      <c r="D2902" s="9">
        <v>0.59056275999999996</v>
      </c>
      <c r="F2902" s="9" t="s">
        <v>10</v>
      </c>
      <c r="G2902" s="9">
        <v>0.15384615384615391</v>
      </c>
      <c r="H2902" s="9">
        <v>0.84615384615384615</v>
      </c>
      <c r="I2902" s="9" t="s">
        <v>8612</v>
      </c>
    </row>
    <row r="2903" spans="1:9" hidden="1" x14ac:dyDescent="0.25">
      <c r="A2903" s="9">
        <v>25066551</v>
      </c>
      <c r="B2903" s="9" t="s">
        <v>2912</v>
      </c>
      <c r="C2903" s="9">
        <v>377.23145647199999</v>
      </c>
      <c r="D2903" s="9">
        <v>0.59942019999999996</v>
      </c>
      <c r="F2903" s="9" t="s">
        <v>10</v>
      </c>
      <c r="G2903" s="9">
        <v>0.1025641025641026</v>
      </c>
      <c r="H2903" s="9">
        <v>0.89743589743589736</v>
      </c>
      <c r="I2903" s="9" t="s">
        <v>8612</v>
      </c>
    </row>
    <row r="2904" spans="1:9" hidden="1" x14ac:dyDescent="0.25">
      <c r="A2904" s="9">
        <v>25066552</v>
      </c>
      <c r="B2904" s="9" t="s">
        <v>2913</v>
      </c>
      <c r="C2904" s="9">
        <v>427.22378424799899</v>
      </c>
      <c r="D2904" s="9">
        <v>0.58196722999999995</v>
      </c>
      <c r="F2904" s="9" t="s">
        <v>10</v>
      </c>
      <c r="G2904" s="9">
        <v>0.19230769230769229</v>
      </c>
      <c r="H2904" s="9">
        <v>0.80769230769230771</v>
      </c>
      <c r="I2904" s="9" t="s">
        <v>8612</v>
      </c>
    </row>
    <row r="2905" spans="1:9" hidden="1" x14ac:dyDescent="0.25">
      <c r="A2905" s="9">
        <v>25066553</v>
      </c>
      <c r="B2905" s="9" t="s">
        <v>2914</v>
      </c>
      <c r="C2905" s="9">
        <v>391.24710653599999</v>
      </c>
      <c r="D2905" s="9">
        <v>0.59942019999999996</v>
      </c>
      <c r="F2905" s="9" t="s">
        <v>10</v>
      </c>
      <c r="G2905" s="9">
        <v>0.1025641025641026</v>
      </c>
      <c r="H2905" s="9">
        <v>0.89743589743589736</v>
      </c>
      <c r="I2905" s="9" t="s">
        <v>8612</v>
      </c>
    </row>
    <row r="2906" spans="1:9" hidden="1" x14ac:dyDescent="0.25">
      <c r="A2906" s="9">
        <v>25066554</v>
      </c>
      <c r="B2906" s="9" t="s">
        <v>2915</v>
      </c>
      <c r="C2906" s="9">
        <v>470.24168680799897</v>
      </c>
      <c r="D2906" s="9">
        <v>0.65047999999999995</v>
      </c>
      <c r="F2906" s="9" t="s">
        <v>10</v>
      </c>
      <c r="G2906" s="9">
        <v>0.27692307692307688</v>
      </c>
      <c r="H2906" s="9">
        <v>0.72307692307692306</v>
      </c>
      <c r="I2906" s="9" t="s">
        <v>8612</v>
      </c>
    </row>
    <row r="2907" spans="1:9" hidden="1" x14ac:dyDescent="0.25">
      <c r="A2907" s="9">
        <v>25066747</v>
      </c>
      <c r="B2907" s="9" t="s">
        <v>2916</v>
      </c>
      <c r="C2907" s="9">
        <v>484.26857025199899</v>
      </c>
      <c r="D2907" s="9">
        <v>0.58445829999999999</v>
      </c>
      <c r="F2907" s="9" t="s">
        <v>10</v>
      </c>
      <c r="G2907" s="9">
        <v>0.19679487179487179</v>
      </c>
      <c r="H2907" s="9">
        <v>0.80320512820512835</v>
      </c>
      <c r="I2907" s="9" t="s">
        <v>8612</v>
      </c>
    </row>
    <row r="2908" spans="1:9" hidden="1" x14ac:dyDescent="0.25">
      <c r="A2908" s="9">
        <v>25066748</v>
      </c>
      <c r="B2908" s="9" t="s">
        <v>2917</v>
      </c>
      <c r="C2908" s="9">
        <v>526.27913493599999</v>
      </c>
      <c r="D2908" s="9">
        <v>0.56417715999999996</v>
      </c>
      <c r="F2908" s="9" t="s">
        <v>10</v>
      </c>
      <c r="G2908" s="9">
        <v>0.2192307692307692</v>
      </c>
      <c r="H2908" s="9">
        <v>0.78076923076923077</v>
      </c>
      <c r="I2908" s="9" t="s">
        <v>8612</v>
      </c>
    </row>
    <row r="2909" spans="1:9" hidden="1" x14ac:dyDescent="0.25">
      <c r="A2909" s="9">
        <v>25066749</v>
      </c>
      <c r="B2909" s="9" t="s">
        <v>2918</v>
      </c>
      <c r="C2909" s="9">
        <v>512.26348487200005</v>
      </c>
      <c r="D2909" s="9">
        <v>0.57734792999999995</v>
      </c>
      <c r="F2909" s="9" t="s">
        <v>10</v>
      </c>
      <c r="G2909" s="9">
        <v>0.1423076923076923</v>
      </c>
      <c r="H2909" s="9">
        <v>0.85769230769230775</v>
      </c>
      <c r="I2909" s="9" t="s">
        <v>8612</v>
      </c>
    </row>
    <row r="2910" spans="1:9" hidden="1" x14ac:dyDescent="0.25">
      <c r="A2910" s="9">
        <v>25066750</v>
      </c>
      <c r="B2910" s="9" t="s">
        <v>2919</v>
      </c>
      <c r="C2910" s="9">
        <v>512.26348487200005</v>
      </c>
      <c r="D2910" s="9">
        <v>0.55876230000000005</v>
      </c>
      <c r="F2910" s="9" t="s">
        <v>10</v>
      </c>
      <c r="G2910" s="9">
        <v>0.17893772893772891</v>
      </c>
      <c r="H2910" s="9">
        <v>0.82106227106227125</v>
      </c>
      <c r="I2910" s="9" t="s">
        <v>8612</v>
      </c>
    </row>
    <row r="2911" spans="1:9" hidden="1" x14ac:dyDescent="0.25">
      <c r="A2911" s="9">
        <v>25066751</v>
      </c>
      <c r="B2911" s="9" t="s">
        <v>2920</v>
      </c>
      <c r="C2911" s="9">
        <v>470.25292018800002</v>
      </c>
      <c r="D2911" s="9">
        <v>0.56543314</v>
      </c>
      <c r="F2911" s="9" t="s">
        <v>10</v>
      </c>
      <c r="G2911" s="9">
        <v>0.24624542124542129</v>
      </c>
      <c r="H2911" s="9">
        <v>0.75375457875457874</v>
      </c>
      <c r="I2911" s="9" t="s">
        <v>8612</v>
      </c>
    </row>
    <row r="2912" spans="1:9" hidden="1" x14ac:dyDescent="0.25">
      <c r="A2912" s="9">
        <v>25066955</v>
      </c>
      <c r="B2912" s="9" t="s">
        <v>2921</v>
      </c>
      <c r="C2912" s="9">
        <v>379.21072102800002</v>
      </c>
      <c r="D2912" s="9">
        <v>0.62876900000000002</v>
      </c>
      <c r="F2912" s="9" t="s">
        <v>10</v>
      </c>
      <c r="G2912" s="9">
        <v>0.1730769230769231</v>
      </c>
      <c r="H2912" s="9">
        <v>0.82692307692307687</v>
      </c>
      <c r="I2912" s="9" t="s">
        <v>8612</v>
      </c>
    </row>
    <row r="2913" spans="1:9" hidden="1" x14ac:dyDescent="0.25">
      <c r="A2913" s="9">
        <v>25066956</v>
      </c>
      <c r="B2913" s="9" t="s">
        <v>2922</v>
      </c>
      <c r="C2913" s="9">
        <v>457.221285712</v>
      </c>
      <c r="D2913" s="9">
        <v>0.73024690000000003</v>
      </c>
      <c r="F2913" s="9" t="s">
        <v>10</v>
      </c>
      <c r="G2913" s="9">
        <v>0.26923076923076922</v>
      </c>
      <c r="H2913" s="9">
        <v>0.73076923076923073</v>
      </c>
      <c r="I2913" s="9" t="s">
        <v>8612</v>
      </c>
    </row>
    <row r="2914" spans="1:9" hidden="1" x14ac:dyDescent="0.25">
      <c r="A2914" s="9">
        <v>25066957</v>
      </c>
      <c r="B2914" s="9" t="s">
        <v>2923</v>
      </c>
      <c r="C2914" s="9">
        <v>457.221285712</v>
      </c>
      <c r="D2914" s="9">
        <v>0.72499999999999998</v>
      </c>
      <c r="F2914" s="9" t="s">
        <v>10</v>
      </c>
      <c r="G2914" s="9">
        <v>0.36538461538461542</v>
      </c>
      <c r="H2914" s="9">
        <v>0.63461538461538458</v>
      </c>
      <c r="I2914" s="9" t="s">
        <v>8612</v>
      </c>
    </row>
    <row r="2915" spans="1:9" hidden="1" x14ac:dyDescent="0.25">
      <c r="A2915" s="9">
        <v>25066959</v>
      </c>
      <c r="B2915" s="9" t="s">
        <v>2924</v>
      </c>
      <c r="C2915" s="9">
        <v>473.25258583999903</v>
      </c>
      <c r="D2915" s="9">
        <v>0.58279634000000002</v>
      </c>
      <c r="F2915" s="9" t="s">
        <v>10</v>
      </c>
      <c r="G2915" s="9">
        <v>0.25</v>
      </c>
      <c r="H2915" s="9">
        <v>0.75</v>
      </c>
      <c r="I2915" s="9" t="s">
        <v>8612</v>
      </c>
    </row>
    <row r="2916" spans="1:9" hidden="1" x14ac:dyDescent="0.25">
      <c r="A2916" s="9">
        <v>25066960</v>
      </c>
      <c r="B2916" s="9" t="s">
        <v>2925</v>
      </c>
      <c r="C2916" s="9">
        <v>479.24202115600002</v>
      </c>
      <c r="D2916" s="9">
        <v>0.66666669999999995</v>
      </c>
      <c r="F2916" s="9" t="s">
        <v>10</v>
      </c>
      <c r="G2916" s="9">
        <v>0.36538461538461542</v>
      </c>
      <c r="H2916" s="9">
        <v>0.63461538461538458</v>
      </c>
      <c r="I2916" s="9" t="s">
        <v>8612</v>
      </c>
    </row>
    <row r="2917" spans="1:9" hidden="1" x14ac:dyDescent="0.25">
      <c r="A2917" s="9">
        <v>25067160</v>
      </c>
      <c r="B2917" s="9" t="s">
        <v>2926</v>
      </c>
      <c r="C2917" s="9">
        <v>478.25800556799902</v>
      </c>
      <c r="D2917" s="9">
        <v>0.50447059999999999</v>
      </c>
      <c r="F2917" s="9" t="s">
        <v>10</v>
      </c>
      <c r="G2917" s="9">
        <v>0.42948717948717952</v>
      </c>
      <c r="H2917" s="9">
        <v>0.57051282051282048</v>
      </c>
      <c r="I2917" s="9" t="s">
        <v>8612</v>
      </c>
    </row>
    <row r="2918" spans="1:9" hidden="1" x14ac:dyDescent="0.25">
      <c r="A2918" s="9">
        <v>25067161</v>
      </c>
      <c r="B2918" s="9" t="s">
        <v>2927</v>
      </c>
      <c r="C2918" s="9">
        <v>509.25258583999903</v>
      </c>
      <c r="D2918" s="9">
        <v>0.67598312999999999</v>
      </c>
      <c r="F2918" s="9" t="s">
        <v>10</v>
      </c>
      <c r="G2918" s="9">
        <v>0.37179487179487181</v>
      </c>
      <c r="H2918" s="9">
        <v>0.6282051282051283</v>
      </c>
      <c r="I2918" s="9" t="s">
        <v>8612</v>
      </c>
    </row>
    <row r="2919" spans="1:9" hidden="1" x14ac:dyDescent="0.25">
      <c r="A2919" s="9">
        <v>25067162</v>
      </c>
      <c r="B2919" s="9" t="s">
        <v>2928</v>
      </c>
      <c r="C2919" s="9">
        <v>508.26857025199899</v>
      </c>
      <c r="D2919" s="9">
        <v>0.54012879999999996</v>
      </c>
      <c r="F2919" s="9" t="s">
        <v>10</v>
      </c>
      <c r="G2919" s="9">
        <v>0.39102564102564102</v>
      </c>
      <c r="H2919" s="9">
        <v>0.60897435897435903</v>
      </c>
      <c r="I2919" s="9" t="s">
        <v>8612</v>
      </c>
    </row>
    <row r="2920" spans="1:9" hidden="1" x14ac:dyDescent="0.25">
      <c r="A2920" s="9">
        <v>25067456</v>
      </c>
      <c r="B2920" s="9" t="s">
        <v>2929</v>
      </c>
      <c r="C2920" s="9">
        <v>274.07759868800002</v>
      </c>
      <c r="D2920" s="9">
        <v>0.67052480000000003</v>
      </c>
      <c r="F2920" s="9" t="s">
        <v>10</v>
      </c>
      <c r="G2920" s="9">
        <v>3.8461538461538457E-2</v>
      </c>
      <c r="H2920" s="9">
        <v>0.96153846153846156</v>
      </c>
      <c r="I2920" s="9" t="s">
        <v>8612</v>
      </c>
    </row>
    <row r="2921" spans="1:9" hidden="1" x14ac:dyDescent="0.25">
      <c r="A2921" s="9">
        <v>25067473</v>
      </c>
      <c r="B2921" s="9" t="s">
        <v>2930</v>
      </c>
      <c r="C2921" s="9">
        <v>338.04919102000002</v>
      </c>
      <c r="D2921" s="9">
        <v>0.5579982</v>
      </c>
      <c r="F2921" s="9" t="s">
        <v>10</v>
      </c>
      <c r="G2921" s="9">
        <v>0.1153846153846154</v>
      </c>
      <c r="H2921" s="9">
        <v>0.88461538461538458</v>
      </c>
      <c r="I2921" s="9" t="s">
        <v>8612</v>
      </c>
    </row>
    <row r="2922" spans="1:9" hidden="1" x14ac:dyDescent="0.25">
      <c r="A2922" s="9">
        <v>25067474</v>
      </c>
      <c r="B2922" s="9" t="s">
        <v>2931</v>
      </c>
      <c r="C2922" s="9">
        <v>302.072513308</v>
      </c>
      <c r="D2922" s="9">
        <v>0.56935775</v>
      </c>
      <c r="F2922" s="9" t="s">
        <v>10</v>
      </c>
      <c r="G2922" s="9">
        <v>0.1153846153846154</v>
      </c>
      <c r="H2922" s="9">
        <v>0.88461538461538458</v>
      </c>
      <c r="I2922" s="9" t="s">
        <v>8612</v>
      </c>
    </row>
    <row r="2923" spans="1:9" hidden="1" x14ac:dyDescent="0.25">
      <c r="A2923" s="9">
        <v>25067475</v>
      </c>
      <c r="B2923" s="9" t="s">
        <v>2932</v>
      </c>
      <c r="C2923" s="9">
        <v>340.06484108400002</v>
      </c>
      <c r="D2923" s="9">
        <v>0.55097324000000003</v>
      </c>
      <c r="F2923" s="9" t="s">
        <v>10</v>
      </c>
      <c r="G2923" s="9">
        <v>7.6923076923076927E-2</v>
      </c>
      <c r="H2923" s="9">
        <v>0.92307692307692313</v>
      </c>
      <c r="I2923" s="9" t="s">
        <v>8612</v>
      </c>
    </row>
    <row r="2924" spans="1:9" hidden="1" x14ac:dyDescent="0.25">
      <c r="A2924" s="9">
        <v>25067476</v>
      </c>
      <c r="B2924" s="9" t="s">
        <v>2933</v>
      </c>
      <c r="C2924" s="9">
        <v>304.088163372</v>
      </c>
      <c r="D2924" s="9">
        <v>0.56220979999999998</v>
      </c>
      <c r="F2924" s="9" t="s">
        <v>10</v>
      </c>
      <c r="G2924" s="9">
        <v>7.6923076923076927E-2</v>
      </c>
      <c r="H2924" s="9">
        <v>0.92307692307692313</v>
      </c>
      <c r="I2924" s="9" t="s">
        <v>8612</v>
      </c>
    </row>
    <row r="2925" spans="1:9" x14ac:dyDescent="0.25">
      <c r="A2925" s="9">
        <v>22668114</v>
      </c>
      <c r="B2925" s="9" t="s">
        <v>1320</v>
      </c>
      <c r="C2925" s="9">
        <v>410.11456814799999</v>
      </c>
      <c r="D2925" s="9">
        <v>0.60223274999999998</v>
      </c>
      <c r="F2925" s="9" t="s">
        <v>41</v>
      </c>
      <c r="G2925" s="9">
        <v>0.65064102564102555</v>
      </c>
      <c r="H2925" s="9">
        <v>0.34935897435897428</v>
      </c>
      <c r="I2925" s="9" t="s">
        <v>8612</v>
      </c>
    </row>
    <row r="2926" spans="1:9" x14ac:dyDescent="0.25">
      <c r="A2926" s="9">
        <v>25155958</v>
      </c>
      <c r="B2926" s="9" t="s">
        <v>3224</v>
      </c>
      <c r="C2926" s="9">
        <v>409.14601259599999</v>
      </c>
      <c r="D2926" s="9">
        <v>0.74557130000000005</v>
      </c>
      <c r="F2926" s="9" t="s">
        <v>41</v>
      </c>
      <c r="G2926" s="9">
        <v>0.64999999999999991</v>
      </c>
      <c r="H2926" s="9">
        <v>0.35</v>
      </c>
      <c r="I2926" s="9" t="s">
        <v>8612</v>
      </c>
    </row>
    <row r="2927" spans="1:9" hidden="1" x14ac:dyDescent="0.25">
      <c r="A2927" s="9">
        <v>25067624</v>
      </c>
      <c r="B2927" s="9" t="s">
        <v>2936</v>
      </c>
      <c r="C2927" s="9">
        <v>345.21647510399998</v>
      </c>
      <c r="D2927" s="9">
        <v>0.52776283000000002</v>
      </c>
      <c r="F2927" s="9" t="s">
        <v>10</v>
      </c>
      <c r="G2927" s="9">
        <v>0.39423076923076922</v>
      </c>
      <c r="H2927" s="9">
        <v>0.60576923076923073</v>
      </c>
      <c r="I2927" s="9" t="s">
        <v>8612</v>
      </c>
    </row>
    <row r="2928" spans="1:9" hidden="1" x14ac:dyDescent="0.25">
      <c r="A2928" s="9">
        <v>25067625</v>
      </c>
      <c r="B2928" s="9" t="s">
        <v>2937</v>
      </c>
      <c r="C2928" s="9">
        <v>378.20557607199999</v>
      </c>
      <c r="D2928" s="9">
        <v>0.60336506000000001</v>
      </c>
      <c r="F2928" s="9" t="s">
        <v>10</v>
      </c>
      <c r="G2928" s="9">
        <v>0.45192307692307698</v>
      </c>
      <c r="H2928" s="9">
        <v>0.54807692307692302</v>
      </c>
      <c r="I2928" s="9" t="s">
        <v>8612</v>
      </c>
    </row>
    <row r="2929" spans="1:9" x14ac:dyDescent="0.25">
      <c r="A2929" s="9">
        <v>44593975</v>
      </c>
      <c r="B2929" s="9" t="s">
        <v>6901</v>
      </c>
      <c r="C2929" s="9">
        <v>387.16952491199999</v>
      </c>
      <c r="D2929" s="9">
        <v>0.64604645999999999</v>
      </c>
      <c r="F2929" s="9" t="s">
        <v>41</v>
      </c>
      <c r="G2929" s="9">
        <v>0.6446581196581197</v>
      </c>
      <c r="H2929" s="9">
        <v>0.35534188034188041</v>
      </c>
      <c r="I2929" s="9" t="s">
        <v>8612</v>
      </c>
    </row>
    <row r="2930" spans="1:9" x14ac:dyDescent="0.25">
      <c r="A2930" s="9">
        <v>44594112</v>
      </c>
      <c r="B2930" s="9" t="s">
        <v>6907</v>
      </c>
      <c r="C2930" s="9">
        <v>448.18992600799999</v>
      </c>
      <c r="D2930" s="9">
        <v>0.62825732999999995</v>
      </c>
      <c r="F2930" s="9" t="s">
        <v>41</v>
      </c>
      <c r="G2930" s="9">
        <v>0.6446581196581197</v>
      </c>
      <c r="H2930" s="9">
        <v>0.35534188034188041</v>
      </c>
      <c r="I2930" s="9" t="s">
        <v>8612</v>
      </c>
    </row>
    <row r="2931" spans="1:9" hidden="1" x14ac:dyDescent="0.25">
      <c r="A2931" s="9">
        <v>25068424</v>
      </c>
      <c r="B2931" s="9" t="s">
        <v>2940</v>
      </c>
      <c r="C2931" s="9">
        <v>302.17427594399999</v>
      </c>
      <c r="D2931" s="9">
        <v>0.61300856000000004</v>
      </c>
      <c r="F2931" s="9" t="s">
        <v>10</v>
      </c>
      <c r="G2931" s="9">
        <v>0.47756410256410259</v>
      </c>
      <c r="H2931" s="9">
        <v>0.52243589743589736</v>
      </c>
      <c r="I2931" s="9" t="s">
        <v>8612</v>
      </c>
    </row>
    <row r="2932" spans="1:9" x14ac:dyDescent="0.25">
      <c r="A2932" s="9">
        <v>44595966</v>
      </c>
      <c r="B2932" s="9" t="s">
        <v>6965</v>
      </c>
      <c r="C2932" s="9">
        <v>372.15862587999999</v>
      </c>
      <c r="D2932" s="9">
        <v>0.69365299999999996</v>
      </c>
      <c r="F2932" s="9" t="s">
        <v>41</v>
      </c>
      <c r="G2932" s="9">
        <v>0.6446581196581197</v>
      </c>
      <c r="H2932" s="9">
        <v>0.35534188034188041</v>
      </c>
      <c r="I2932" s="9" t="s">
        <v>8612</v>
      </c>
    </row>
    <row r="2933" spans="1:9" x14ac:dyDescent="0.25">
      <c r="A2933" s="9">
        <v>44585266</v>
      </c>
      <c r="B2933" s="9" t="s">
        <v>6831</v>
      </c>
      <c r="C2933" s="9">
        <v>350.17427594399999</v>
      </c>
      <c r="D2933" s="9">
        <v>0.52414510000000003</v>
      </c>
      <c r="F2933" s="9" t="s">
        <v>41</v>
      </c>
      <c r="G2933" s="9">
        <v>0.64102564102564108</v>
      </c>
      <c r="H2933" s="9">
        <v>0.35897435897435898</v>
      </c>
      <c r="I2933" s="9" t="s">
        <v>8612</v>
      </c>
    </row>
    <row r="2934" spans="1:9" x14ac:dyDescent="0.25">
      <c r="A2934" s="9">
        <v>44431498</v>
      </c>
      <c r="B2934" s="9" t="s">
        <v>6845</v>
      </c>
      <c r="C2934" s="9">
        <v>302.163042563999</v>
      </c>
      <c r="D2934" s="9">
        <v>0.67798119999999995</v>
      </c>
      <c r="F2934" s="9" t="s">
        <v>41</v>
      </c>
      <c r="G2934" s="9">
        <v>0.64102564102564108</v>
      </c>
      <c r="H2934" s="9">
        <v>0.35897435897435892</v>
      </c>
      <c r="I2934" s="9" t="s">
        <v>8612</v>
      </c>
    </row>
    <row r="2935" spans="1:9" hidden="1" x14ac:dyDescent="0.25">
      <c r="A2935" s="9">
        <v>25068428</v>
      </c>
      <c r="B2935" s="9" t="s">
        <v>2944</v>
      </c>
      <c r="C2935" s="9">
        <v>317.18517497599998</v>
      </c>
      <c r="D2935" s="9">
        <v>0.52776283000000002</v>
      </c>
      <c r="F2935" s="9" t="s">
        <v>10</v>
      </c>
      <c r="G2935" s="9">
        <v>0.39423076923076922</v>
      </c>
      <c r="H2935" s="9">
        <v>0.60576923076923073</v>
      </c>
      <c r="I2935" s="9" t="s">
        <v>8612</v>
      </c>
    </row>
    <row r="2936" spans="1:9" hidden="1" x14ac:dyDescent="0.25">
      <c r="A2936" s="9">
        <v>25068480</v>
      </c>
      <c r="B2936" s="9" t="s">
        <v>2945</v>
      </c>
      <c r="C2936" s="9">
        <v>350.17427594399999</v>
      </c>
      <c r="D2936" s="9">
        <v>0.60336506000000001</v>
      </c>
      <c r="F2936" s="9" t="s">
        <v>10</v>
      </c>
      <c r="G2936" s="9">
        <v>0.45192307692307698</v>
      </c>
      <c r="H2936" s="9">
        <v>0.54807692307692302</v>
      </c>
      <c r="I2936" s="9" t="s">
        <v>8612</v>
      </c>
    </row>
    <row r="2937" spans="1:9" x14ac:dyDescent="0.25">
      <c r="A2937" s="9">
        <v>24744642</v>
      </c>
      <c r="B2937" s="9" t="s">
        <v>2630</v>
      </c>
      <c r="C2937" s="9">
        <v>574.26923894799995</v>
      </c>
      <c r="D2937" s="9">
        <v>0.54983764999999996</v>
      </c>
      <c r="F2937" s="9" t="s">
        <v>41</v>
      </c>
      <c r="G2937" s="9">
        <v>0.64102564102564097</v>
      </c>
      <c r="H2937" s="9">
        <v>0.35897435897435892</v>
      </c>
      <c r="I2937" s="9" t="s">
        <v>8612</v>
      </c>
    </row>
    <row r="2938" spans="1:9" x14ac:dyDescent="0.25">
      <c r="A2938" s="9">
        <v>24746275</v>
      </c>
      <c r="B2938" s="9" t="s">
        <v>2656</v>
      </c>
      <c r="C2938" s="9">
        <v>560.25358888400001</v>
      </c>
      <c r="D2938" s="9">
        <v>0.52204006999999997</v>
      </c>
      <c r="F2938" s="9" t="s">
        <v>41</v>
      </c>
      <c r="G2938" s="9">
        <v>0.64102564102564097</v>
      </c>
      <c r="H2938" s="9">
        <v>0.35897435897435892</v>
      </c>
      <c r="I2938" s="9" t="s">
        <v>8612</v>
      </c>
    </row>
    <row r="2939" spans="1:9" hidden="1" x14ac:dyDescent="0.25">
      <c r="A2939" s="9">
        <v>25068483</v>
      </c>
      <c r="B2939" s="9" t="s">
        <v>2948</v>
      </c>
      <c r="C2939" s="9">
        <v>331.20082503999998</v>
      </c>
      <c r="D2939" s="9">
        <v>0.52776283000000002</v>
      </c>
      <c r="F2939" s="9" t="s">
        <v>10</v>
      </c>
      <c r="G2939" s="9">
        <v>0.39423076923076922</v>
      </c>
      <c r="H2939" s="9">
        <v>0.60576923076923073</v>
      </c>
      <c r="I2939" s="9" t="s">
        <v>8612</v>
      </c>
    </row>
    <row r="2940" spans="1:9" hidden="1" x14ac:dyDescent="0.25">
      <c r="A2940" s="9">
        <v>25068484</v>
      </c>
      <c r="B2940" s="9" t="s">
        <v>2949</v>
      </c>
      <c r="C2940" s="9">
        <v>364.18992600799999</v>
      </c>
      <c r="D2940" s="9">
        <v>0.60336506000000001</v>
      </c>
      <c r="F2940" s="9" t="s">
        <v>10</v>
      </c>
      <c r="G2940" s="9">
        <v>0.45192307692307698</v>
      </c>
      <c r="H2940" s="9">
        <v>0.54807692307692302</v>
      </c>
      <c r="I2940" s="9" t="s">
        <v>8612</v>
      </c>
    </row>
    <row r="2941" spans="1:9" x14ac:dyDescent="0.25">
      <c r="A2941" s="9">
        <v>23557353</v>
      </c>
      <c r="B2941" s="9" t="s">
        <v>1746</v>
      </c>
      <c r="C2941" s="9">
        <v>434.19540531199999</v>
      </c>
      <c r="D2941" s="9">
        <v>0.52873859999999995</v>
      </c>
      <c r="F2941" s="9" t="s">
        <v>41</v>
      </c>
      <c r="G2941" s="9">
        <v>0.63461538461538458</v>
      </c>
      <c r="H2941" s="9">
        <v>0.36538461538461542</v>
      </c>
      <c r="I2941" s="9" t="s">
        <v>8612</v>
      </c>
    </row>
    <row r="2942" spans="1:9" x14ac:dyDescent="0.25">
      <c r="A2942" s="9">
        <v>24816377</v>
      </c>
      <c r="B2942" s="9" t="s">
        <v>2592</v>
      </c>
      <c r="C2942" s="9">
        <v>472.21442650399899</v>
      </c>
      <c r="D2942" s="9">
        <v>0.59976845999999995</v>
      </c>
      <c r="F2942" s="9" t="s">
        <v>41</v>
      </c>
      <c r="G2942" s="9">
        <v>0.63461538461538458</v>
      </c>
      <c r="H2942" s="9">
        <v>0.36538461538461542</v>
      </c>
      <c r="I2942" s="9" t="s">
        <v>8612</v>
      </c>
    </row>
    <row r="2943" spans="1:9" hidden="1" x14ac:dyDescent="0.25">
      <c r="A2943" s="9">
        <v>25068655</v>
      </c>
      <c r="B2943" s="9" t="s">
        <v>2952</v>
      </c>
      <c r="C2943" s="9">
        <v>439.19296278799999</v>
      </c>
      <c r="D2943" s="9">
        <v>0.65964970000000001</v>
      </c>
      <c r="F2943" s="9" t="s">
        <v>10</v>
      </c>
      <c r="G2943" s="9">
        <v>0.42307692307692307</v>
      </c>
      <c r="H2943" s="9">
        <v>0.57692307692307687</v>
      </c>
      <c r="I2943" s="9" t="s">
        <v>8612</v>
      </c>
    </row>
    <row r="2944" spans="1:9" hidden="1" x14ac:dyDescent="0.25">
      <c r="A2944" s="9">
        <v>25068656</v>
      </c>
      <c r="B2944" s="9" t="s">
        <v>2953</v>
      </c>
      <c r="C2944" s="9">
        <v>407.16674804000002</v>
      </c>
      <c r="D2944" s="9">
        <v>0.5847059</v>
      </c>
      <c r="F2944" s="9" t="s">
        <v>10</v>
      </c>
      <c r="G2944" s="9">
        <v>0.34615384615384609</v>
      </c>
      <c r="H2944" s="9">
        <v>0.65384615384615385</v>
      </c>
      <c r="I2944" s="9" t="s">
        <v>8612</v>
      </c>
    </row>
    <row r="2945" spans="1:9" hidden="1" x14ac:dyDescent="0.25">
      <c r="A2945" s="9">
        <v>25068657</v>
      </c>
      <c r="B2945" s="9" t="s">
        <v>2954</v>
      </c>
      <c r="C2945" s="9">
        <v>391.17183341999998</v>
      </c>
      <c r="D2945" s="9">
        <v>0.64027460000000003</v>
      </c>
      <c r="F2945" s="9" t="s">
        <v>10</v>
      </c>
      <c r="G2945" s="9">
        <v>0.26923076923076922</v>
      </c>
      <c r="H2945" s="9">
        <v>0.73076923076923073</v>
      </c>
      <c r="I2945" s="9" t="s">
        <v>8612</v>
      </c>
    </row>
    <row r="2946" spans="1:9" hidden="1" x14ac:dyDescent="0.25">
      <c r="A2946" s="9">
        <v>25068658</v>
      </c>
      <c r="B2946" s="9" t="s">
        <v>2955</v>
      </c>
      <c r="C2946" s="9">
        <v>450.20894720000001</v>
      </c>
      <c r="D2946" s="9">
        <v>0.63406229999999997</v>
      </c>
      <c r="F2946" s="9" t="s">
        <v>10</v>
      </c>
      <c r="G2946" s="9">
        <v>0.38461538461538458</v>
      </c>
      <c r="H2946" s="9">
        <v>0.61538461538461542</v>
      </c>
      <c r="I2946" s="9" t="s">
        <v>8612</v>
      </c>
    </row>
    <row r="2947" spans="1:9" hidden="1" x14ac:dyDescent="0.25">
      <c r="A2947" s="9">
        <v>25068708</v>
      </c>
      <c r="B2947" s="9" t="s">
        <v>2956</v>
      </c>
      <c r="C2947" s="9">
        <v>365.15618335599999</v>
      </c>
      <c r="D2947" s="9">
        <v>0.66864263999999995</v>
      </c>
      <c r="F2947" s="9" t="s">
        <v>10</v>
      </c>
      <c r="G2947" s="9">
        <v>0.25</v>
      </c>
      <c r="H2947" s="9">
        <v>0.75</v>
      </c>
      <c r="I2947" s="9" t="s">
        <v>8612</v>
      </c>
    </row>
    <row r="2948" spans="1:9" hidden="1" x14ac:dyDescent="0.25">
      <c r="A2948" s="9">
        <v>25068709</v>
      </c>
      <c r="B2948" s="9" t="s">
        <v>2957</v>
      </c>
      <c r="C2948" s="9">
        <v>434.21403257999998</v>
      </c>
      <c r="D2948" s="9">
        <v>0.61520169999999996</v>
      </c>
      <c r="F2948" s="9" t="s">
        <v>10</v>
      </c>
      <c r="G2948" s="9">
        <v>0.46153846153846162</v>
      </c>
      <c r="H2948" s="9">
        <v>0.53846153846153844</v>
      </c>
      <c r="I2948" s="9" t="s">
        <v>8612</v>
      </c>
    </row>
    <row r="2949" spans="1:9" hidden="1" x14ac:dyDescent="0.25">
      <c r="A2949" s="9">
        <v>25068710</v>
      </c>
      <c r="B2949" s="9" t="s">
        <v>2958</v>
      </c>
      <c r="C2949" s="9">
        <v>460.22968264399998</v>
      </c>
      <c r="D2949" s="9">
        <v>0.58681022999999999</v>
      </c>
      <c r="F2949" s="9" t="s">
        <v>10</v>
      </c>
      <c r="G2949" s="9">
        <v>0.26923076923076922</v>
      </c>
      <c r="H2949" s="9">
        <v>0.73076923076923073</v>
      </c>
      <c r="I2949" s="9" t="s">
        <v>8612</v>
      </c>
    </row>
    <row r="2950" spans="1:9" hidden="1" x14ac:dyDescent="0.25">
      <c r="A2950" s="9">
        <v>25068711</v>
      </c>
      <c r="B2950" s="9" t="s">
        <v>2959</v>
      </c>
      <c r="C2950" s="9">
        <v>408.19838251599998</v>
      </c>
      <c r="D2950" s="9">
        <v>0.64649504000000002</v>
      </c>
      <c r="F2950" s="9" t="s">
        <v>10</v>
      </c>
      <c r="G2950" s="9">
        <v>0.40384615384615391</v>
      </c>
      <c r="H2950" s="9">
        <v>0.59615384615384615</v>
      </c>
      <c r="I2950" s="9" t="s">
        <v>8612</v>
      </c>
    </row>
    <row r="2951" spans="1:9" hidden="1" x14ac:dyDescent="0.25">
      <c r="A2951" s="9">
        <v>25068712</v>
      </c>
      <c r="B2951" s="9" t="s">
        <v>2960</v>
      </c>
      <c r="C2951" s="9">
        <v>406.18273245199998</v>
      </c>
      <c r="D2951" s="9">
        <v>0.67043719999999996</v>
      </c>
      <c r="F2951" s="9" t="s">
        <v>10</v>
      </c>
      <c r="G2951" s="9">
        <v>0.26923076923076922</v>
      </c>
      <c r="H2951" s="9">
        <v>0.73076923076923073</v>
      </c>
      <c r="I2951" s="9" t="s">
        <v>8612</v>
      </c>
    </row>
    <row r="2952" spans="1:9" hidden="1" x14ac:dyDescent="0.25">
      <c r="A2952" s="9">
        <v>25068713</v>
      </c>
      <c r="B2952" s="9" t="s">
        <v>2961</v>
      </c>
      <c r="C2952" s="9">
        <v>379.17183341999998</v>
      </c>
      <c r="D2952" s="9">
        <v>0.68363916999999996</v>
      </c>
      <c r="F2952" s="9" t="s">
        <v>10</v>
      </c>
      <c r="G2952" s="9">
        <v>0.19230769230769229</v>
      </c>
      <c r="H2952" s="9">
        <v>0.80769230769230771</v>
      </c>
      <c r="I2952" s="9" t="s">
        <v>8612</v>
      </c>
    </row>
    <row r="2953" spans="1:9" hidden="1" x14ac:dyDescent="0.25">
      <c r="A2953" s="9">
        <v>25068748</v>
      </c>
      <c r="B2953" s="9" t="s">
        <v>2962</v>
      </c>
      <c r="C2953" s="9">
        <v>460.22272058399898</v>
      </c>
      <c r="D2953" s="9">
        <v>0.53810239999999998</v>
      </c>
      <c r="F2953" s="9" t="s">
        <v>10</v>
      </c>
      <c r="G2953" s="9">
        <v>3.8461538461538457E-2</v>
      </c>
      <c r="H2953" s="9">
        <v>0.96153846153846156</v>
      </c>
      <c r="I2953" s="9" t="s">
        <v>8612</v>
      </c>
    </row>
    <row r="2954" spans="1:9" hidden="1" x14ac:dyDescent="0.25">
      <c r="A2954" s="9">
        <v>25068762</v>
      </c>
      <c r="B2954" s="9" t="s">
        <v>2963</v>
      </c>
      <c r="C2954" s="9">
        <v>486.22018057999998</v>
      </c>
      <c r="D2954" s="9">
        <v>0.54353530000000005</v>
      </c>
      <c r="F2954" s="9" t="s">
        <v>10</v>
      </c>
      <c r="G2954" s="9">
        <v>0.25</v>
      </c>
      <c r="H2954" s="9">
        <v>0.75</v>
      </c>
      <c r="I2954" s="9" t="s">
        <v>8612</v>
      </c>
    </row>
    <row r="2955" spans="1:9" x14ac:dyDescent="0.25">
      <c r="A2955" s="9">
        <v>24745429</v>
      </c>
      <c r="B2955" s="9" t="s">
        <v>2642</v>
      </c>
      <c r="C2955" s="9">
        <v>560.28997439199998</v>
      </c>
      <c r="D2955" s="9">
        <v>0.54637270000000004</v>
      </c>
      <c r="F2955" s="9" t="s">
        <v>41</v>
      </c>
      <c r="G2955" s="9">
        <v>0.63461538461538458</v>
      </c>
      <c r="H2955" s="9">
        <v>0.36538461538461542</v>
      </c>
      <c r="I2955" s="9" t="s">
        <v>8612</v>
      </c>
    </row>
    <row r="2956" spans="1:9" hidden="1" x14ac:dyDescent="0.25">
      <c r="A2956" s="9">
        <v>25068764</v>
      </c>
      <c r="B2956" s="9" t="s">
        <v>2965</v>
      </c>
      <c r="C2956" s="9">
        <v>393.15109797600002</v>
      </c>
      <c r="D2956" s="9">
        <v>0.59152890000000002</v>
      </c>
      <c r="F2956" s="9" t="s">
        <v>10</v>
      </c>
      <c r="G2956" s="9">
        <v>0.30769230769230771</v>
      </c>
      <c r="H2956" s="9">
        <v>0.69230769230769229</v>
      </c>
      <c r="I2956" s="9" t="s">
        <v>8612</v>
      </c>
    </row>
    <row r="2957" spans="1:9" hidden="1" x14ac:dyDescent="0.25">
      <c r="A2957" s="9">
        <v>25068765</v>
      </c>
      <c r="B2957" s="9" t="s">
        <v>2966</v>
      </c>
      <c r="C2957" s="9">
        <v>393.15109797600002</v>
      </c>
      <c r="D2957" s="9">
        <v>0.59152890000000002</v>
      </c>
      <c r="F2957" s="9" t="s">
        <v>10</v>
      </c>
      <c r="G2957" s="9">
        <v>0.30769230769230771</v>
      </c>
      <c r="H2957" s="9">
        <v>0.69230769230769229</v>
      </c>
      <c r="I2957" s="9" t="s">
        <v>8612</v>
      </c>
    </row>
    <row r="2958" spans="1:9" hidden="1" x14ac:dyDescent="0.25">
      <c r="A2958" s="9">
        <v>25068766</v>
      </c>
      <c r="B2958" s="9" t="s">
        <v>2967</v>
      </c>
      <c r="C2958" s="9">
        <v>434.17764707200001</v>
      </c>
      <c r="D2958" s="9">
        <v>0.63396609999999998</v>
      </c>
      <c r="F2958" s="9" t="s">
        <v>10</v>
      </c>
      <c r="G2958" s="9">
        <v>0.46153846153846162</v>
      </c>
      <c r="H2958" s="9">
        <v>0.53846153846153844</v>
      </c>
      <c r="I2958" s="9" t="s">
        <v>8612</v>
      </c>
    </row>
    <row r="2959" spans="1:9" hidden="1" x14ac:dyDescent="0.25">
      <c r="A2959" s="9">
        <v>25068801</v>
      </c>
      <c r="B2959" s="9" t="s">
        <v>2968</v>
      </c>
      <c r="C2959" s="9">
        <v>474.23837064799898</v>
      </c>
      <c r="D2959" s="9">
        <v>0.51731324000000001</v>
      </c>
      <c r="F2959" s="9" t="s">
        <v>10</v>
      </c>
      <c r="G2959" s="9">
        <v>3.8461538461538457E-2</v>
      </c>
      <c r="H2959" s="9">
        <v>0.96153846153846156</v>
      </c>
      <c r="I2959" s="9" t="s">
        <v>8612</v>
      </c>
    </row>
    <row r="2960" spans="1:9" hidden="1" x14ac:dyDescent="0.25">
      <c r="A2960" s="9">
        <v>25068816</v>
      </c>
      <c r="B2960" s="9" t="s">
        <v>2969</v>
      </c>
      <c r="C2960" s="9">
        <v>460.22968264399998</v>
      </c>
      <c r="D2960" s="9">
        <v>0.55833790000000005</v>
      </c>
      <c r="F2960" s="9" t="s">
        <v>10</v>
      </c>
      <c r="G2960" s="9">
        <v>0.26923076923076922</v>
      </c>
      <c r="H2960" s="9">
        <v>0.73076923076923073</v>
      </c>
      <c r="I2960" s="9" t="s">
        <v>8612</v>
      </c>
    </row>
    <row r="2961" spans="1:9" hidden="1" x14ac:dyDescent="0.25">
      <c r="A2961" s="9">
        <v>25068817</v>
      </c>
      <c r="B2961" s="9" t="s">
        <v>2970</v>
      </c>
      <c r="C2961" s="9">
        <v>434.17764707200001</v>
      </c>
      <c r="D2961" s="9">
        <v>0.63396609999999998</v>
      </c>
      <c r="F2961" s="9" t="s">
        <v>10</v>
      </c>
      <c r="G2961" s="9">
        <v>0.46153846153846162</v>
      </c>
      <c r="H2961" s="9">
        <v>0.53846153846153844</v>
      </c>
      <c r="I2961" s="9" t="s">
        <v>8612</v>
      </c>
    </row>
    <row r="2962" spans="1:9" hidden="1" x14ac:dyDescent="0.25">
      <c r="A2962" s="9">
        <v>25069716</v>
      </c>
      <c r="B2962" s="9" t="s">
        <v>2971</v>
      </c>
      <c r="C2962" s="9">
        <v>469.19363148399998</v>
      </c>
      <c r="D2962" s="9">
        <v>0.58277140000000005</v>
      </c>
      <c r="F2962" s="9" t="s">
        <v>10</v>
      </c>
      <c r="G2962" s="9">
        <v>0.30769230769230771</v>
      </c>
      <c r="H2962" s="9">
        <v>0.69230769230769229</v>
      </c>
      <c r="I2962" s="9" t="s">
        <v>8612</v>
      </c>
    </row>
    <row r="2963" spans="1:9" hidden="1" x14ac:dyDescent="0.25">
      <c r="A2963" s="9">
        <v>25071027</v>
      </c>
      <c r="B2963" s="9" t="s">
        <v>2972</v>
      </c>
      <c r="C2963" s="9">
        <v>431.19573966000002</v>
      </c>
      <c r="D2963" s="9">
        <v>0.50496770000000002</v>
      </c>
      <c r="F2963" s="9" t="s">
        <v>10</v>
      </c>
      <c r="G2963" s="9">
        <v>0.30769230769230771</v>
      </c>
      <c r="H2963" s="9">
        <v>0.69230769230769229</v>
      </c>
      <c r="I2963" s="9" t="s">
        <v>8612</v>
      </c>
    </row>
    <row r="2964" spans="1:9" hidden="1" x14ac:dyDescent="0.25">
      <c r="A2964" s="9">
        <v>25071028</v>
      </c>
      <c r="B2964" s="9" t="s">
        <v>2973</v>
      </c>
      <c r="C2964" s="9">
        <v>430.21172407199998</v>
      </c>
      <c r="D2964" s="9">
        <v>0.50232345</v>
      </c>
      <c r="F2964" s="9" t="s">
        <v>10</v>
      </c>
      <c r="G2964" s="9">
        <v>0.4538461538461539</v>
      </c>
      <c r="H2964" s="9">
        <v>0.5461538461538461</v>
      </c>
      <c r="I2964" s="9" t="s">
        <v>8612</v>
      </c>
    </row>
    <row r="2965" spans="1:9" hidden="1" x14ac:dyDescent="0.25">
      <c r="A2965" s="9">
        <v>25071106</v>
      </c>
      <c r="B2965" s="9" t="s">
        <v>2974</v>
      </c>
      <c r="C2965" s="9">
        <v>345.14772684799999</v>
      </c>
      <c r="D2965" s="9">
        <v>0.50833476</v>
      </c>
      <c r="F2965" s="9" t="s">
        <v>10</v>
      </c>
      <c r="G2965" s="9">
        <v>0.19230769230769229</v>
      </c>
      <c r="H2965" s="9">
        <v>0.80769230769230771</v>
      </c>
      <c r="I2965" s="9" t="s">
        <v>8612</v>
      </c>
    </row>
    <row r="2966" spans="1:9" x14ac:dyDescent="0.25">
      <c r="A2966" s="9">
        <v>24745430</v>
      </c>
      <c r="B2966" s="9" t="s">
        <v>2643</v>
      </c>
      <c r="C2966" s="9">
        <v>560.28997439199998</v>
      </c>
      <c r="D2966" s="9">
        <v>0.54637270000000004</v>
      </c>
      <c r="F2966" s="9" t="s">
        <v>41</v>
      </c>
      <c r="G2966" s="9">
        <v>0.63461538461538458</v>
      </c>
      <c r="H2966" s="9">
        <v>0.36538461538461542</v>
      </c>
      <c r="I2966" s="9" t="s">
        <v>8612</v>
      </c>
    </row>
    <row r="2967" spans="1:9" hidden="1" x14ac:dyDescent="0.25">
      <c r="A2967" s="9">
        <v>25096980</v>
      </c>
      <c r="B2967" s="9" t="s">
        <v>2976</v>
      </c>
      <c r="C2967" s="9">
        <v>272.079706864</v>
      </c>
      <c r="D2967" s="9">
        <v>0.57584900000000006</v>
      </c>
      <c r="F2967" s="9" t="s">
        <v>10</v>
      </c>
      <c r="G2967" s="9">
        <v>0</v>
      </c>
      <c r="H2967" s="9">
        <v>1</v>
      </c>
      <c r="I2967" s="9" t="s">
        <v>8612</v>
      </c>
    </row>
    <row r="2968" spans="1:9" hidden="1" x14ac:dyDescent="0.25">
      <c r="A2968" s="9">
        <v>25098571</v>
      </c>
      <c r="B2968" s="9" t="s">
        <v>2977</v>
      </c>
      <c r="C2968" s="9">
        <v>594.20043331600004</v>
      </c>
      <c r="D2968" s="9">
        <v>0.74044823999999998</v>
      </c>
      <c r="F2968" s="9" t="s">
        <v>10</v>
      </c>
      <c r="G2968" s="9">
        <v>7.6923076923076927E-2</v>
      </c>
      <c r="H2968" s="9">
        <v>0.92307692307692313</v>
      </c>
      <c r="I2968" s="9" t="s">
        <v>8612</v>
      </c>
    </row>
    <row r="2969" spans="1:9" hidden="1" x14ac:dyDescent="0.25">
      <c r="A2969" s="9">
        <v>25098572</v>
      </c>
      <c r="B2969" s="9" t="s">
        <v>2978</v>
      </c>
      <c r="C2969" s="9">
        <v>608.21608337999999</v>
      </c>
      <c r="D2969" s="9">
        <v>0.74757415000000005</v>
      </c>
      <c r="F2969" s="9" t="s">
        <v>10</v>
      </c>
      <c r="G2969" s="9">
        <v>3.8461538461538457E-2</v>
      </c>
      <c r="H2969" s="9">
        <v>0.96153846153846156</v>
      </c>
      <c r="I2969" s="9" t="s">
        <v>8612</v>
      </c>
    </row>
    <row r="2970" spans="1:9" hidden="1" x14ac:dyDescent="0.25">
      <c r="A2970" s="9">
        <v>25098603</v>
      </c>
      <c r="B2970" s="9" t="s">
        <v>2979</v>
      </c>
      <c r="C2970" s="9">
        <v>622.23173344400004</v>
      </c>
      <c r="D2970" s="9">
        <v>0.84265447000000004</v>
      </c>
      <c r="F2970" s="9" t="s">
        <v>10</v>
      </c>
      <c r="G2970" s="9">
        <v>3.8461538461538457E-2</v>
      </c>
      <c r="H2970" s="9">
        <v>0.96153846153846156</v>
      </c>
      <c r="I2970" s="9" t="s">
        <v>8612</v>
      </c>
    </row>
    <row r="2971" spans="1:9" x14ac:dyDescent="0.25">
      <c r="A2971" s="9">
        <v>25030970</v>
      </c>
      <c r="B2971" s="9" t="s">
        <v>2760</v>
      </c>
      <c r="C2971" s="9">
        <v>459.19402540800002</v>
      </c>
      <c r="D2971" s="9">
        <v>0.57035195999999999</v>
      </c>
      <c r="F2971" s="9" t="s">
        <v>41</v>
      </c>
      <c r="G2971" s="9">
        <v>0.63461538461538458</v>
      </c>
      <c r="H2971" s="9">
        <v>0.36538461538461542</v>
      </c>
      <c r="I2971" s="9" t="s">
        <v>8612</v>
      </c>
    </row>
    <row r="2972" spans="1:9" hidden="1" x14ac:dyDescent="0.25">
      <c r="A2972" s="9">
        <v>25105121</v>
      </c>
      <c r="B2972" s="9" t="s">
        <v>2981</v>
      </c>
      <c r="C2972" s="9">
        <v>584.16193963199999</v>
      </c>
      <c r="D2972" s="9">
        <v>0.78756910000000002</v>
      </c>
      <c r="F2972" s="9" t="s">
        <v>10</v>
      </c>
      <c r="G2972" s="9">
        <v>0.41025641025641019</v>
      </c>
      <c r="H2972" s="9">
        <v>0.58974358974358965</v>
      </c>
      <c r="I2972" s="9" t="s">
        <v>8612</v>
      </c>
    </row>
    <row r="2973" spans="1:9" hidden="1" x14ac:dyDescent="0.25">
      <c r="A2973" s="9">
        <v>25106715</v>
      </c>
      <c r="B2973" s="9" t="s">
        <v>2982</v>
      </c>
      <c r="C2973" s="9">
        <v>310.10659030800002</v>
      </c>
      <c r="D2973" s="9">
        <v>0.51149199999999995</v>
      </c>
      <c r="F2973" s="9" t="s">
        <v>10</v>
      </c>
      <c r="G2973" s="9">
        <v>3.8461538461538457E-2</v>
      </c>
      <c r="H2973" s="9">
        <v>0.96153846153846156</v>
      </c>
      <c r="I2973" s="9" t="s">
        <v>8612</v>
      </c>
    </row>
    <row r="2974" spans="1:9" hidden="1" x14ac:dyDescent="0.25">
      <c r="A2974" s="9">
        <v>25011697</v>
      </c>
      <c r="B2974" s="9" t="s">
        <v>2983</v>
      </c>
      <c r="C2974" s="9">
        <v>259.13207678399999</v>
      </c>
      <c r="D2974" s="9">
        <v>0.50200440000000002</v>
      </c>
      <c r="F2974" s="9" t="s">
        <v>10</v>
      </c>
      <c r="G2974" s="9">
        <v>0.375</v>
      </c>
      <c r="H2974" s="9">
        <v>0.625</v>
      </c>
      <c r="I2974" s="9" t="s">
        <v>8612</v>
      </c>
    </row>
    <row r="2975" spans="1:9" hidden="1" x14ac:dyDescent="0.25">
      <c r="A2975" s="9">
        <v>25116341</v>
      </c>
      <c r="B2975" s="9" t="s">
        <v>2984</v>
      </c>
      <c r="C2975" s="9">
        <v>411.208123634</v>
      </c>
      <c r="D2975" s="9">
        <v>0.53560609999999997</v>
      </c>
      <c r="F2975" s="9" t="s">
        <v>10</v>
      </c>
      <c r="G2975" s="9">
        <v>0.1153846153846154</v>
      </c>
      <c r="H2975" s="9">
        <v>0.88461538461538458</v>
      </c>
      <c r="I2975" s="9" t="s">
        <v>8612</v>
      </c>
    </row>
    <row r="2976" spans="1:9" hidden="1" x14ac:dyDescent="0.25">
      <c r="A2976" s="9">
        <v>25011834</v>
      </c>
      <c r="B2976" s="9" t="s">
        <v>2985</v>
      </c>
      <c r="C2976" s="9">
        <v>492.12726491000001</v>
      </c>
      <c r="D2976" s="9">
        <v>0.59454214999999999</v>
      </c>
      <c r="F2976" s="9" t="s">
        <v>10</v>
      </c>
      <c r="G2976" s="9">
        <v>0.26923076923076922</v>
      </c>
      <c r="H2976" s="9">
        <v>0.73076923076923073</v>
      </c>
      <c r="I2976" s="9" t="s">
        <v>8612</v>
      </c>
    </row>
    <row r="2977" spans="1:9" hidden="1" x14ac:dyDescent="0.25">
      <c r="A2977" s="9">
        <v>25011835</v>
      </c>
      <c r="B2977" s="9" t="s">
        <v>2986</v>
      </c>
      <c r="C2977" s="9">
        <v>494.12292847800001</v>
      </c>
      <c r="D2977" s="9">
        <v>0.60454240000000004</v>
      </c>
      <c r="F2977" s="9" t="s">
        <v>10</v>
      </c>
      <c r="G2977" s="9">
        <v>0.23076923076923081</v>
      </c>
      <c r="H2977" s="9">
        <v>0.76923076923076927</v>
      </c>
      <c r="I2977" s="9" t="s">
        <v>8612</v>
      </c>
    </row>
    <row r="2978" spans="1:9" hidden="1" x14ac:dyDescent="0.25">
      <c r="A2978" s="9">
        <v>25011837</v>
      </c>
      <c r="B2978" s="9" t="s">
        <v>2987</v>
      </c>
      <c r="C2978" s="9">
        <v>488.16650754199998</v>
      </c>
      <c r="D2978" s="9">
        <v>0.56759919999999997</v>
      </c>
      <c r="F2978" s="9" t="s">
        <v>10</v>
      </c>
      <c r="G2978" s="9">
        <v>7.6923076923076927E-2</v>
      </c>
      <c r="H2978" s="9">
        <v>0.92307692307692313</v>
      </c>
      <c r="I2978" s="9" t="s">
        <v>8612</v>
      </c>
    </row>
    <row r="2979" spans="1:9" hidden="1" x14ac:dyDescent="0.25">
      <c r="A2979" s="9">
        <v>25011838</v>
      </c>
      <c r="B2979" s="9" t="s">
        <v>2988</v>
      </c>
      <c r="C2979" s="9">
        <v>486.17084397399998</v>
      </c>
      <c r="D2979" s="9">
        <v>0.52956307000000002</v>
      </c>
      <c r="F2979" s="9" t="s">
        <v>10</v>
      </c>
      <c r="G2979" s="9">
        <v>0.19230769230769229</v>
      </c>
      <c r="H2979" s="9">
        <v>0.80769230769230771</v>
      </c>
      <c r="I2979" s="9" t="s">
        <v>8612</v>
      </c>
    </row>
    <row r="2980" spans="1:9" hidden="1" x14ac:dyDescent="0.25">
      <c r="A2980" s="9">
        <v>25012006</v>
      </c>
      <c r="B2980" s="9" t="s">
        <v>2989</v>
      </c>
      <c r="C2980" s="9">
        <v>440.168735798</v>
      </c>
      <c r="D2980" s="9">
        <v>0.66909224</v>
      </c>
      <c r="F2980" s="9" t="s">
        <v>10</v>
      </c>
      <c r="G2980" s="9">
        <v>0.23076923076923081</v>
      </c>
      <c r="H2980" s="9">
        <v>0.76923076923076927</v>
      </c>
      <c r="I2980" s="9" t="s">
        <v>8612</v>
      </c>
    </row>
    <row r="2981" spans="1:9" hidden="1" x14ac:dyDescent="0.25">
      <c r="A2981" s="9">
        <v>25012007</v>
      </c>
      <c r="B2981" s="9" t="s">
        <v>2990</v>
      </c>
      <c r="C2981" s="9">
        <v>412.13743567</v>
      </c>
      <c r="D2981" s="9">
        <v>0.68373846999999999</v>
      </c>
      <c r="F2981" s="9" t="s">
        <v>10</v>
      </c>
      <c r="G2981" s="9">
        <v>0.23076923076923081</v>
      </c>
      <c r="H2981" s="9">
        <v>0.76923076923076927</v>
      </c>
      <c r="I2981" s="9" t="s">
        <v>8612</v>
      </c>
    </row>
    <row r="2982" spans="1:9" hidden="1" x14ac:dyDescent="0.25">
      <c r="A2982" s="9">
        <v>25012008</v>
      </c>
      <c r="B2982" s="9" t="s">
        <v>2991</v>
      </c>
      <c r="C2982" s="9">
        <v>384.106135542</v>
      </c>
      <c r="D2982" s="9">
        <v>0.69333199999999995</v>
      </c>
      <c r="F2982" s="9" t="s">
        <v>10</v>
      </c>
      <c r="G2982" s="9">
        <v>0.23076923076923081</v>
      </c>
      <c r="H2982" s="9">
        <v>0.76923076923076927</v>
      </c>
      <c r="I2982" s="9" t="s">
        <v>8612</v>
      </c>
    </row>
    <row r="2983" spans="1:9" hidden="1" x14ac:dyDescent="0.25">
      <c r="A2983" s="9">
        <v>25012010</v>
      </c>
      <c r="B2983" s="9" t="s">
        <v>2992</v>
      </c>
      <c r="C2983" s="9">
        <v>512.17674052208997</v>
      </c>
      <c r="D2983" s="9">
        <v>0.56159632999999998</v>
      </c>
      <c r="F2983" s="9" t="s">
        <v>10</v>
      </c>
      <c r="G2983" s="9">
        <v>0.40384615384615391</v>
      </c>
      <c r="H2983" s="9">
        <v>0.59615384615384615</v>
      </c>
      <c r="I2983" s="9" t="s">
        <v>8612</v>
      </c>
    </row>
    <row r="2984" spans="1:9" hidden="1" x14ac:dyDescent="0.25">
      <c r="A2984" s="9">
        <v>25012011</v>
      </c>
      <c r="B2984" s="9" t="s">
        <v>2993</v>
      </c>
      <c r="C2984" s="9">
        <v>526.15600507808995</v>
      </c>
      <c r="D2984" s="9">
        <v>0.57630813000000003</v>
      </c>
      <c r="F2984" s="9" t="s">
        <v>10</v>
      </c>
      <c r="G2984" s="9">
        <v>0.48076923076923078</v>
      </c>
      <c r="H2984" s="9">
        <v>0.51923076923076927</v>
      </c>
      <c r="I2984" s="9" t="s">
        <v>8612</v>
      </c>
    </row>
    <row r="2985" spans="1:9" hidden="1" x14ac:dyDescent="0.25">
      <c r="A2985" s="9">
        <v>25012170</v>
      </c>
      <c r="B2985" s="9" t="s">
        <v>2994</v>
      </c>
      <c r="C2985" s="9">
        <v>430.11161484600001</v>
      </c>
      <c r="D2985" s="9">
        <v>0.67434715999999995</v>
      </c>
      <c r="F2985" s="9" t="s">
        <v>10</v>
      </c>
      <c r="G2985" s="9">
        <v>0.42307692307692307</v>
      </c>
      <c r="H2985" s="9">
        <v>0.57692307692307687</v>
      </c>
      <c r="I2985" s="9" t="s">
        <v>8612</v>
      </c>
    </row>
    <row r="2986" spans="1:9" hidden="1" x14ac:dyDescent="0.25">
      <c r="A2986" s="9">
        <v>25012171</v>
      </c>
      <c r="B2986" s="9" t="s">
        <v>2995</v>
      </c>
      <c r="C2986" s="9">
        <v>499.15633942609003</v>
      </c>
      <c r="D2986" s="9">
        <v>0.65781564000000003</v>
      </c>
      <c r="F2986" s="9" t="s">
        <v>10</v>
      </c>
      <c r="G2986" s="9">
        <v>0.42307692307692307</v>
      </c>
      <c r="H2986" s="9">
        <v>0.57692307692307687</v>
      </c>
      <c r="I2986" s="9" t="s">
        <v>8612</v>
      </c>
    </row>
    <row r="2987" spans="1:9" hidden="1" x14ac:dyDescent="0.25">
      <c r="A2987" s="9">
        <v>25012172</v>
      </c>
      <c r="B2987" s="9" t="s">
        <v>2996</v>
      </c>
      <c r="C2987" s="9">
        <v>386.08540009799998</v>
      </c>
      <c r="D2987" s="9">
        <v>0.67440440000000001</v>
      </c>
      <c r="F2987" s="9" t="s">
        <v>10</v>
      </c>
      <c r="G2987" s="9">
        <v>0.48076923076923073</v>
      </c>
      <c r="H2987" s="9">
        <v>0.51923076923076927</v>
      </c>
      <c r="I2987" s="9" t="s">
        <v>8612</v>
      </c>
    </row>
    <row r="2988" spans="1:9" hidden="1" x14ac:dyDescent="0.25">
      <c r="A2988" s="9">
        <v>25012173</v>
      </c>
      <c r="B2988" s="9" t="s">
        <v>2997</v>
      </c>
      <c r="C2988" s="9">
        <v>394.14462922600001</v>
      </c>
      <c r="D2988" s="9">
        <v>0.60149889999999995</v>
      </c>
      <c r="F2988" s="9" t="s">
        <v>10</v>
      </c>
      <c r="G2988" s="9">
        <v>0.23076923076923081</v>
      </c>
      <c r="H2988" s="9">
        <v>0.76923076923076927</v>
      </c>
      <c r="I2988" s="9" t="s">
        <v>8612</v>
      </c>
    </row>
    <row r="2989" spans="1:9" hidden="1" x14ac:dyDescent="0.25">
      <c r="A2989" s="9">
        <v>25012174</v>
      </c>
      <c r="B2989" s="9" t="s">
        <v>2998</v>
      </c>
      <c r="C2989" s="9">
        <v>456.16365041799997</v>
      </c>
      <c r="D2989" s="9">
        <v>0.61764790000000003</v>
      </c>
      <c r="F2989" s="9" t="s">
        <v>10</v>
      </c>
      <c r="G2989" s="9">
        <v>0.34615384615384609</v>
      </c>
      <c r="H2989" s="9">
        <v>0.65384615384615385</v>
      </c>
      <c r="I2989" s="9" t="s">
        <v>8612</v>
      </c>
    </row>
    <row r="2990" spans="1:9" hidden="1" x14ac:dyDescent="0.25">
      <c r="A2990" s="9">
        <v>25012175</v>
      </c>
      <c r="B2990" s="9" t="s">
        <v>2999</v>
      </c>
      <c r="C2990" s="9">
        <v>417.09121374999899</v>
      </c>
      <c r="D2990" s="9">
        <v>0.65596836999999997</v>
      </c>
      <c r="F2990" s="9" t="s">
        <v>10</v>
      </c>
      <c r="G2990" s="9">
        <v>0.23076923076923081</v>
      </c>
      <c r="H2990" s="9">
        <v>0.76923076923076927</v>
      </c>
      <c r="I2990" s="9" t="s">
        <v>8612</v>
      </c>
    </row>
    <row r="2991" spans="1:9" hidden="1" x14ac:dyDescent="0.25">
      <c r="A2991" s="9">
        <v>25012331</v>
      </c>
      <c r="B2991" s="9" t="s">
        <v>3000</v>
      </c>
      <c r="C2991" s="9">
        <v>424.15519390999998</v>
      </c>
      <c r="D2991" s="9">
        <v>0.60129356</v>
      </c>
      <c r="F2991" s="9" t="s">
        <v>10</v>
      </c>
      <c r="G2991" s="9">
        <v>0.23076923076923081</v>
      </c>
      <c r="H2991" s="9">
        <v>0.76923076923076927</v>
      </c>
      <c r="I2991" s="9" t="s">
        <v>8612</v>
      </c>
    </row>
    <row r="2992" spans="1:9" hidden="1" x14ac:dyDescent="0.25">
      <c r="A2992" s="9">
        <v>25012333</v>
      </c>
      <c r="B2992" s="9" t="s">
        <v>3001</v>
      </c>
      <c r="C2992" s="9">
        <v>402.08031471800001</v>
      </c>
      <c r="D2992" s="9">
        <v>0.66296299999999997</v>
      </c>
      <c r="F2992" s="9" t="s">
        <v>10</v>
      </c>
      <c r="G2992" s="9">
        <v>0.34615384615384609</v>
      </c>
      <c r="H2992" s="9">
        <v>0.65384615384615385</v>
      </c>
      <c r="I2992" s="9" t="s">
        <v>8612</v>
      </c>
    </row>
    <row r="2993" spans="1:9" hidden="1" x14ac:dyDescent="0.25">
      <c r="A2993" s="9">
        <v>25012335</v>
      </c>
      <c r="B2993" s="9" t="s">
        <v>3002</v>
      </c>
      <c r="C2993" s="9">
        <v>448.10105016199998</v>
      </c>
      <c r="D2993" s="9">
        <v>0.65293807000000004</v>
      </c>
      <c r="F2993" s="9" t="s">
        <v>10</v>
      </c>
      <c r="G2993" s="9">
        <v>0.25641025641025639</v>
      </c>
      <c r="H2993" s="9">
        <v>0.7435897435897435</v>
      </c>
      <c r="I2993" s="9" t="s">
        <v>8612</v>
      </c>
    </row>
    <row r="2994" spans="1:9" hidden="1" x14ac:dyDescent="0.25">
      <c r="A2994" s="9">
        <v>25012492</v>
      </c>
      <c r="B2994" s="9" t="s">
        <v>3003</v>
      </c>
      <c r="C2994" s="9">
        <v>448.10105016199998</v>
      </c>
      <c r="D2994" s="9">
        <v>0.53768930000000004</v>
      </c>
      <c r="F2994" s="9" t="s">
        <v>10</v>
      </c>
      <c r="G2994" s="9">
        <v>0.23076923076923081</v>
      </c>
      <c r="H2994" s="9">
        <v>0.76923076923076927</v>
      </c>
      <c r="I2994" s="9" t="s">
        <v>8612</v>
      </c>
    </row>
    <row r="2995" spans="1:9" hidden="1" x14ac:dyDescent="0.25">
      <c r="A2995" s="9">
        <v>25012493</v>
      </c>
      <c r="B2995" s="9" t="s">
        <v>3004</v>
      </c>
      <c r="C2995" s="9">
        <v>442.14462922600001</v>
      </c>
      <c r="D2995" s="9">
        <v>0.58425294999999999</v>
      </c>
      <c r="F2995" s="9" t="s">
        <v>10</v>
      </c>
      <c r="G2995" s="9">
        <v>0.23076923076923081</v>
      </c>
      <c r="H2995" s="9">
        <v>0.76923076923076927</v>
      </c>
      <c r="I2995" s="9" t="s">
        <v>8612</v>
      </c>
    </row>
    <row r="2996" spans="1:9" hidden="1" x14ac:dyDescent="0.25">
      <c r="A2996" s="9">
        <v>25012494</v>
      </c>
      <c r="B2996" s="9" t="s">
        <v>3005</v>
      </c>
      <c r="C2996" s="9">
        <v>400.10105016199998</v>
      </c>
      <c r="D2996" s="9">
        <v>0.64170340000000003</v>
      </c>
      <c r="F2996" s="9" t="s">
        <v>10</v>
      </c>
      <c r="G2996" s="9">
        <v>0.41025641025641019</v>
      </c>
      <c r="H2996" s="9">
        <v>0.58974358974358976</v>
      </c>
      <c r="I2996" s="9" t="s">
        <v>8612</v>
      </c>
    </row>
    <row r="2997" spans="1:9" hidden="1" x14ac:dyDescent="0.25">
      <c r="A2997" s="9">
        <v>25012496</v>
      </c>
      <c r="B2997" s="9" t="s">
        <v>3006</v>
      </c>
      <c r="C2997" s="9">
        <v>386.08540009799998</v>
      </c>
      <c r="D2997" s="9">
        <v>0.65945880000000001</v>
      </c>
      <c r="F2997" s="9" t="s">
        <v>10</v>
      </c>
      <c r="G2997" s="9">
        <v>0.17948717948717949</v>
      </c>
      <c r="H2997" s="9">
        <v>0.82051282051282048</v>
      </c>
      <c r="I2997" s="9" t="s">
        <v>8612</v>
      </c>
    </row>
    <row r="2998" spans="1:9" hidden="1" x14ac:dyDescent="0.25">
      <c r="A2998" s="9">
        <v>25012497</v>
      </c>
      <c r="B2998" s="9" t="s">
        <v>3007</v>
      </c>
      <c r="C2998" s="9">
        <v>458.14291497400001</v>
      </c>
      <c r="D2998" s="9">
        <v>0.59779519999999997</v>
      </c>
      <c r="F2998" s="9" t="s">
        <v>10</v>
      </c>
      <c r="G2998" s="9">
        <v>0.30769230769230771</v>
      </c>
      <c r="H2998" s="9">
        <v>0.69230769230769229</v>
      </c>
      <c r="I2998" s="9" t="s">
        <v>8612</v>
      </c>
    </row>
    <row r="2999" spans="1:9" hidden="1" x14ac:dyDescent="0.25">
      <c r="A2999" s="9">
        <v>25012650</v>
      </c>
      <c r="B2999" s="9" t="s">
        <v>3008</v>
      </c>
      <c r="C2999" s="9">
        <v>426.11670022599998</v>
      </c>
      <c r="D2999" s="9">
        <v>0.59643734000000004</v>
      </c>
      <c r="F2999" s="9" t="s">
        <v>10</v>
      </c>
      <c r="G2999" s="9">
        <v>0.34615384615384609</v>
      </c>
      <c r="H2999" s="9">
        <v>0.65384615384615385</v>
      </c>
      <c r="I2999" s="9" t="s">
        <v>8612</v>
      </c>
    </row>
    <row r="3000" spans="1:9" hidden="1" x14ac:dyDescent="0.25">
      <c r="A3000" s="9">
        <v>25012651</v>
      </c>
      <c r="B3000" s="9" t="s">
        <v>3009</v>
      </c>
      <c r="C3000" s="9">
        <v>414.11670022599998</v>
      </c>
      <c r="D3000" s="9">
        <v>0.62531550000000002</v>
      </c>
      <c r="F3000" s="9" t="s">
        <v>10</v>
      </c>
      <c r="G3000" s="9">
        <v>0.37179487179487181</v>
      </c>
      <c r="H3000" s="9">
        <v>0.6282051282051283</v>
      </c>
      <c r="I3000" s="9" t="s">
        <v>8612</v>
      </c>
    </row>
    <row r="3001" spans="1:9" hidden="1" x14ac:dyDescent="0.25">
      <c r="A3001" s="9">
        <v>25012653</v>
      </c>
      <c r="B3001" s="9" t="s">
        <v>3010</v>
      </c>
      <c r="C3001" s="9">
        <v>426.153085734</v>
      </c>
      <c r="D3001" s="9">
        <v>0.65209806000000003</v>
      </c>
      <c r="F3001" s="9" t="s">
        <v>10</v>
      </c>
      <c r="G3001" s="9">
        <v>0.26923076923076922</v>
      </c>
      <c r="H3001" s="9">
        <v>0.73076923076923073</v>
      </c>
      <c r="I3001" s="9" t="s">
        <v>8612</v>
      </c>
    </row>
    <row r="3002" spans="1:9" hidden="1" x14ac:dyDescent="0.25">
      <c r="A3002" s="9">
        <v>25012654</v>
      </c>
      <c r="B3002" s="9" t="s">
        <v>3011</v>
      </c>
      <c r="C3002" s="9">
        <v>370.09048547800001</v>
      </c>
      <c r="D3002" s="9">
        <v>0.68668275999999995</v>
      </c>
      <c r="F3002" s="9" t="s">
        <v>10</v>
      </c>
      <c r="G3002" s="9">
        <v>0.42307692307692307</v>
      </c>
      <c r="H3002" s="9">
        <v>0.57692307692307687</v>
      </c>
      <c r="I3002" s="9" t="s">
        <v>8612</v>
      </c>
    </row>
    <row r="3003" spans="1:9" hidden="1" x14ac:dyDescent="0.25">
      <c r="A3003" s="9">
        <v>25012655</v>
      </c>
      <c r="B3003" s="9" t="s">
        <v>3012</v>
      </c>
      <c r="C3003" s="9">
        <v>364.13406454199998</v>
      </c>
      <c r="D3003" s="9">
        <v>0.66587216000000005</v>
      </c>
      <c r="F3003" s="9" t="s">
        <v>10</v>
      </c>
      <c r="G3003" s="9">
        <v>0.23076923076923081</v>
      </c>
      <c r="H3003" s="9">
        <v>0.76923076923076927</v>
      </c>
      <c r="I3003" s="9" t="s">
        <v>8612</v>
      </c>
    </row>
    <row r="3004" spans="1:9" hidden="1" x14ac:dyDescent="0.25">
      <c r="A3004" s="9">
        <v>25012656</v>
      </c>
      <c r="B3004" s="9" t="s">
        <v>3013</v>
      </c>
      <c r="C3004" s="9">
        <v>432.09087940199998</v>
      </c>
      <c r="D3004" s="9">
        <v>0.68157213999999999</v>
      </c>
      <c r="F3004" s="9" t="s">
        <v>10</v>
      </c>
      <c r="G3004" s="9">
        <v>0.38461538461538458</v>
      </c>
      <c r="H3004" s="9">
        <v>0.61538461538461542</v>
      </c>
      <c r="I3004" s="9" t="s">
        <v>8612</v>
      </c>
    </row>
    <row r="3005" spans="1:9" hidden="1" x14ac:dyDescent="0.25">
      <c r="A3005" s="9">
        <v>25012816</v>
      </c>
      <c r="B3005" s="9" t="s">
        <v>3014</v>
      </c>
      <c r="C3005" s="9">
        <v>444.12726491000001</v>
      </c>
      <c r="D3005" s="9">
        <v>0.70358240000000005</v>
      </c>
      <c r="F3005" s="9" t="s">
        <v>10</v>
      </c>
      <c r="G3005" s="9">
        <v>0.46153846153846162</v>
      </c>
      <c r="H3005" s="9">
        <v>0.53846153846153844</v>
      </c>
      <c r="I3005" s="9" t="s">
        <v>8612</v>
      </c>
    </row>
    <row r="3006" spans="1:9" hidden="1" x14ac:dyDescent="0.25">
      <c r="A3006" s="9">
        <v>25012817</v>
      </c>
      <c r="B3006" s="9" t="s">
        <v>3015</v>
      </c>
      <c r="C3006" s="9">
        <v>402.08031471800001</v>
      </c>
      <c r="D3006" s="9">
        <v>0.67631419999999998</v>
      </c>
      <c r="F3006" s="9" t="s">
        <v>10</v>
      </c>
      <c r="G3006" s="9">
        <v>0.26923076923076922</v>
      </c>
      <c r="H3006" s="9">
        <v>0.73076923076923073</v>
      </c>
      <c r="I3006" s="9" t="s">
        <v>8612</v>
      </c>
    </row>
    <row r="3007" spans="1:9" hidden="1" x14ac:dyDescent="0.25">
      <c r="A3007" s="9">
        <v>25012818</v>
      </c>
      <c r="B3007" s="9" t="s">
        <v>3016</v>
      </c>
      <c r="C3007" s="9">
        <v>416.09596478200001</v>
      </c>
      <c r="D3007" s="9">
        <v>0.69169020000000003</v>
      </c>
      <c r="F3007" s="9" t="s">
        <v>10</v>
      </c>
      <c r="G3007" s="9">
        <v>0.42307692307692307</v>
      </c>
      <c r="H3007" s="9">
        <v>0.57692307692307687</v>
      </c>
      <c r="I3007" s="9" t="s">
        <v>8612</v>
      </c>
    </row>
    <row r="3008" spans="1:9" hidden="1" x14ac:dyDescent="0.25">
      <c r="A3008" s="9">
        <v>25012820</v>
      </c>
      <c r="B3008" s="9" t="s">
        <v>3017</v>
      </c>
      <c r="C3008" s="9">
        <v>444.12726491000001</v>
      </c>
      <c r="D3008" s="9">
        <v>0.52250989999999997</v>
      </c>
      <c r="F3008" s="9" t="s">
        <v>10</v>
      </c>
      <c r="G3008" s="9">
        <v>0.42307692307692307</v>
      </c>
      <c r="H3008" s="9">
        <v>0.57692307692307687</v>
      </c>
      <c r="I3008" s="9" t="s">
        <v>8612</v>
      </c>
    </row>
    <row r="3009" spans="1:9" hidden="1" x14ac:dyDescent="0.25">
      <c r="A3009" s="9">
        <v>25012981</v>
      </c>
      <c r="B3009" s="9" t="s">
        <v>3018</v>
      </c>
      <c r="C3009" s="9">
        <v>444.12726491000001</v>
      </c>
      <c r="D3009" s="9">
        <v>0.61941725000000003</v>
      </c>
      <c r="F3009" s="9" t="s">
        <v>10</v>
      </c>
      <c r="G3009" s="9">
        <v>0.46153846153846162</v>
      </c>
      <c r="H3009" s="9">
        <v>0.53846153846153844</v>
      </c>
      <c r="I3009" s="9" t="s">
        <v>8612</v>
      </c>
    </row>
    <row r="3010" spans="1:9" x14ac:dyDescent="0.25">
      <c r="A3010" s="9">
        <v>25154870</v>
      </c>
      <c r="B3010" s="9" t="s">
        <v>3204</v>
      </c>
      <c r="C3010" s="9">
        <v>573.15381747200001</v>
      </c>
      <c r="D3010" s="9">
        <v>0.70733743999999998</v>
      </c>
      <c r="F3010" s="9" t="s">
        <v>41</v>
      </c>
      <c r="G3010" s="9">
        <v>0.63461538461538458</v>
      </c>
      <c r="H3010" s="9">
        <v>0.36538461538461542</v>
      </c>
      <c r="I3010" s="9" t="s">
        <v>8612</v>
      </c>
    </row>
    <row r="3011" spans="1:9" hidden="1" x14ac:dyDescent="0.25">
      <c r="A3011" s="9">
        <v>25012983</v>
      </c>
      <c r="B3011" s="9" t="s">
        <v>3020</v>
      </c>
      <c r="C3011" s="9">
        <v>493.12251387800001</v>
      </c>
      <c r="D3011" s="9">
        <v>0.56339039999999996</v>
      </c>
      <c r="F3011" s="9" t="s">
        <v>10</v>
      </c>
      <c r="G3011" s="9">
        <v>0.23076923076923081</v>
      </c>
      <c r="H3011" s="9">
        <v>0.76923076923076927</v>
      </c>
      <c r="I3011" s="9" t="s">
        <v>8612</v>
      </c>
    </row>
    <row r="3012" spans="1:9" hidden="1" x14ac:dyDescent="0.25">
      <c r="A3012" s="9">
        <v>25012984</v>
      </c>
      <c r="B3012" s="9" t="s">
        <v>3021</v>
      </c>
      <c r="C3012" s="9">
        <v>568.15856503800001</v>
      </c>
      <c r="D3012" s="9">
        <v>0.65069670000000002</v>
      </c>
      <c r="F3012" s="9" t="s">
        <v>10</v>
      </c>
      <c r="G3012" s="9">
        <v>0.42307692307692307</v>
      </c>
      <c r="H3012" s="9">
        <v>0.57692307692307687</v>
      </c>
      <c r="I3012" s="9" t="s">
        <v>8612</v>
      </c>
    </row>
    <row r="3013" spans="1:9" hidden="1" x14ac:dyDescent="0.25">
      <c r="A3013" s="9">
        <v>25012985</v>
      </c>
      <c r="B3013" s="9" t="s">
        <v>3022</v>
      </c>
      <c r="C3013" s="9">
        <v>459.10177843399998</v>
      </c>
      <c r="D3013" s="9">
        <v>0.59779519999999997</v>
      </c>
      <c r="F3013" s="9" t="s">
        <v>10</v>
      </c>
      <c r="G3013" s="9">
        <v>0.26923076923076922</v>
      </c>
      <c r="H3013" s="9">
        <v>0.73076923076923073</v>
      </c>
      <c r="I3013" s="9" t="s">
        <v>8612</v>
      </c>
    </row>
    <row r="3014" spans="1:9" hidden="1" x14ac:dyDescent="0.25">
      <c r="A3014" s="9">
        <v>25012986</v>
      </c>
      <c r="B3014" s="9" t="s">
        <v>3023</v>
      </c>
      <c r="C3014" s="9">
        <v>473.153814006</v>
      </c>
      <c r="D3014" s="9">
        <v>0.60105220000000004</v>
      </c>
      <c r="F3014" s="9" t="s">
        <v>10</v>
      </c>
      <c r="G3014" s="9">
        <v>0.26923076923076922</v>
      </c>
      <c r="H3014" s="9">
        <v>0.73076923076923073</v>
      </c>
      <c r="I3014" s="9" t="s">
        <v>8612</v>
      </c>
    </row>
    <row r="3015" spans="1:9" hidden="1" x14ac:dyDescent="0.25">
      <c r="A3015" s="9">
        <v>25013137</v>
      </c>
      <c r="B3015" s="9" t="s">
        <v>3024</v>
      </c>
      <c r="C3015" s="9">
        <v>488.15347965799998</v>
      </c>
      <c r="D3015" s="9">
        <v>0.5826519</v>
      </c>
      <c r="F3015" s="9" t="s">
        <v>10</v>
      </c>
      <c r="G3015" s="9">
        <v>0.26923076923076922</v>
      </c>
      <c r="H3015" s="9">
        <v>0.73076923076923073</v>
      </c>
      <c r="I3015" s="9" t="s">
        <v>8612</v>
      </c>
    </row>
    <row r="3016" spans="1:9" hidden="1" x14ac:dyDescent="0.25">
      <c r="A3016" s="9">
        <v>25013139</v>
      </c>
      <c r="B3016" s="9" t="s">
        <v>3025</v>
      </c>
      <c r="C3016" s="9">
        <v>469.12251387799898</v>
      </c>
      <c r="D3016" s="9">
        <v>0.59292440000000002</v>
      </c>
      <c r="F3016" s="9" t="s">
        <v>10</v>
      </c>
      <c r="G3016" s="9">
        <v>0.42307692307692307</v>
      </c>
      <c r="H3016" s="9">
        <v>0.57692307692307687</v>
      </c>
      <c r="I3016" s="9" t="s">
        <v>8612</v>
      </c>
    </row>
    <row r="3017" spans="1:9" hidden="1" x14ac:dyDescent="0.25">
      <c r="A3017" s="9">
        <v>25013140</v>
      </c>
      <c r="B3017" s="9" t="s">
        <v>3026</v>
      </c>
      <c r="C3017" s="9">
        <v>534.12257345399996</v>
      </c>
      <c r="D3017" s="9">
        <v>0.60726369999999996</v>
      </c>
      <c r="F3017" s="9" t="s">
        <v>10</v>
      </c>
      <c r="G3017" s="9">
        <v>0.23076923076923081</v>
      </c>
      <c r="H3017" s="9">
        <v>0.76923076923076927</v>
      </c>
      <c r="I3017" s="9" t="s">
        <v>8612</v>
      </c>
    </row>
    <row r="3018" spans="1:9" hidden="1" x14ac:dyDescent="0.25">
      <c r="A3018" s="9">
        <v>25013141</v>
      </c>
      <c r="B3018" s="9" t="s">
        <v>3027</v>
      </c>
      <c r="C3018" s="9">
        <v>594.17184575199997</v>
      </c>
      <c r="D3018" s="9">
        <v>0.66952383999999998</v>
      </c>
      <c r="F3018" s="9" t="s">
        <v>10</v>
      </c>
      <c r="G3018" s="9">
        <v>0.34615384615384609</v>
      </c>
      <c r="H3018" s="9">
        <v>0.65384615384615385</v>
      </c>
      <c r="I3018" s="9" t="s">
        <v>8612</v>
      </c>
    </row>
    <row r="3019" spans="1:9" hidden="1" x14ac:dyDescent="0.25">
      <c r="A3019" s="9">
        <v>25013300</v>
      </c>
      <c r="B3019" s="9" t="s">
        <v>3028</v>
      </c>
      <c r="C3019" s="9">
        <v>448.10105016199998</v>
      </c>
      <c r="D3019" s="9">
        <v>0.63782950000000005</v>
      </c>
      <c r="F3019" s="9" t="s">
        <v>10</v>
      </c>
      <c r="G3019" s="9">
        <v>0.15384615384615391</v>
      </c>
      <c r="H3019" s="9">
        <v>0.84615384615384615</v>
      </c>
      <c r="I3019" s="9" t="s">
        <v>8612</v>
      </c>
    </row>
    <row r="3020" spans="1:9" hidden="1" x14ac:dyDescent="0.25">
      <c r="A3020" s="9">
        <v>25013301</v>
      </c>
      <c r="B3020" s="9" t="s">
        <v>3029</v>
      </c>
      <c r="C3020" s="9">
        <v>462.11670022599998</v>
      </c>
      <c r="D3020" s="9">
        <v>0.53083986000000005</v>
      </c>
      <c r="F3020" s="9" t="s">
        <v>10</v>
      </c>
      <c r="G3020" s="9">
        <v>0.42307692307692307</v>
      </c>
      <c r="H3020" s="9">
        <v>0.57692307692307687</v>
      </c>
      <c r="I3020" s="9" t="s">
        <v>8612</v>
      </c>
    </row>
    <row r="3021" spans="1:9" hidden="1" x14ac:dyDescent="0.25">
      <c r="A3021" s="9">
        <v>25013303</v>
      </c>
      <c r="B3021" s="9" t="s">
        <v>3030</v>
      </c>
      <c r="C3021" s="9">
        <v>414.11670022599998</v>
      </c>
      <c r="D3021" s="9">
        <v>0.68042650000000005</v>
      </c>
      <c r="F3021" s="9" t="s">
        <v>10</v>
      </c>
      <c r="G3021" s="9">
        <v>0.42307692307692307</v>
      </c>
      <c r="H3021" s="9">
        <v>0.57692307692307687</v>
      </c>
      <c r="I3021" s="9" t="s">
        <v>8612</v>
      </c>
    </row>
    <row r="3022" spans="1:9" hidden="1" x14ac:dyDescent="0.25">
      <c r="A3022" s="9">
        <v>25013304</v>
      </c>
      <c r="B3022" s="9" t="s">
        <v>3031</v>
      </c>
      <c r="C3022" s="9">
        <v>408.16027929000001</v>
      </c>
      <c r="D3022" s="9">
        <v>0.59065869999999998</v>
      </c>
      <c r="F3022" s="9" t="s">
        <v>10</v>
      </c>
      <c r="G3022" s="9">
        <v>0.26923076923076922</v>
      </c>
      <c r="H3022" s="9">
        <v>0.73076923076923073</v>
      </c>
      <c r="I3022" s="9" t="s">
        <v>8612</v>
      </c>
    </row>
    <row r="3023" spans="1:9" hidden="1" x14ac:dyDescent="0.25">
      <c r="A3023" s="9">
        <v>25013368</v>
      </c>
      <c r="B3023" s="9" t="s">
        <v>3032</v>
      </c>
      <c r="C3023" s="9">
        <v>348.114378119999</v>
      </c>
      <c r="D3023" s="9">
        <v>0.53202265999999998</v>
      </c>
      <c r="F3023" s="9" t="s">
        <v>10</v>
      </c>
      <c r="G3023" s="9">
        <v>0.27564102564102572</v>
      </c>
      <c r="H3023" s="9">
        <v>0.72435897435897445</v>
      </c>
      <c r="I3023" s="9" t="s">
        <v>8612</v>
      </c>
    </row>
    <row r="3024" spans="1:9" hidden="1" x14ac:dyDescent="0.25">
      <c r="A3024" s="9">
        <v>25117974</v>
      </c>
      <c r="B3024" s="9" t="s">
        <v>3033</v>
      </c>
      <c r="C3024" s="9">
        <v>277.13274547999998</v>
      </c>
      <c r="D3024" s="9">
        <v>0.51050419999999996</v>
      </c>
      <c r="F3024" s="9" t="s">
        <v>10</v>
      </c>
      <c r="G3024" s="9">
        <v>0.19230769230769229</v>
      </c>
      <c r="H3024" s="9">
        <v>0.80769230769230771</v>
      </c>
      <c r="I3024" s="9" t="s">
        <v>8612</v>
      </c>
    </row>
    <row r="3025" spans="1:9" hidden="1" x14ac:dyDescent="0.25">
      <c r="A3025" s="9">
        <v>25013469</v>
      </c>
      <c r="B3025" s="9" t="s">
        <v>3034</v>
      </c>
      <c r="C3025" s="9">
        <v>400.10105016199998</v>
      </c>
      <c r="D3025" s="9">
        <v>0.67631419999999998</v>
      </c>
      <c r="F3025" s="9" t="s">
        <v>10</v>
      </c>
      <c r="G3025" s="9">
        <v>0.48717948717948723</v>
      </c>
      <c r="H3025" s="9">
        <v>0.51282051282051289</v>
      </c>
      <c r="I3025" s="9" t="s">
        <v>8612</v>
      </c>
    </row>
    <row r="3026" spans="1:9" hidden="1" x14ac:dyDescent="0.25">
      <c r="A3026" s="9">
        <v>25013470</v>
      </c>
      <c r="B3026" s="9" t="s">
        <v>3035</v>
      </c>
      <c r="C3026" s="9">
        <v>428.13235028999998</v>
      </c>
      <c r="D3026" s="9">
        <v>0.63335240000000004</v>
      </c>
      <c r="F3026" s="9" t="s">
        <v>10</v>
      </c>
      <c r="G3026" s="9">
        <v>0.29487179487179488</v>
      </c>
      <c r="H3026" s="9">
        <v>0.70512820512820507</v>
      </c>
      <c r="I3026" s="9" t="s">
        <v>8612</v>
      </c>
    </row>
    <row r="3027" spans="1:9" hidden="1" x14ac:dyDescent="0.25">
      <c r="A3027" s="9">
        <v>25013471</v>
      </c>
      <c r="B3027" s="9" t="s">
        <v>3036</v>
      </c>
      <c r="C3027" s="9">
        <v>508.13341291</v>
      </c>
      <c r="D3027" s="9">
        <v>0.55606500000000003</v>
      </c>
      <c r="F3027" s="9" t="s">
        <v>10</v>
      </c>
      <c r="G3027" s="9">
        <v>0.30769230769230771</v>
      </c>
      <c r="H3027" s="9">
        <v>0.69230769230769229</v>
      </c>
      <c r="I3027" s="9" t="s">
        <v>8612</v>
      </c>
    </row>
    <row r="3028" spans="1:9" hidden="1" x14ac:dyDescent="0.25">
      <c r="A3028" s="9">
        <v>25013472</v>
      </c>
      <c r="B3028" s="9" t="s">
        <v>3037</v>
      </c>
      <c r="C3028" s="9">
        <v>477.12759925799998</v>
      </c>
      <c r="D3028" s="9">
        <v>0.61029829999999996</v>
      </c>
      <c r="F3028" s="9" t="s">
        <v>10</v>
      </c>
      <c r="G3028" s="9">
        <v>0.42307692307692307</v>
      </c>
      <c r="H3028" s="9">
        <v>0.57692307692307687</v>
      </c>
      <c r="I3028" s="9" t="s">
        <v>8612</v>
      </c>
    </row>
    <row r="3029" spans="1:9" hidden="1" x14ac:dyDescent="0.25">
      <c r="A3029" s="9">
        <v>25013473</v>
      </c>
      <c r="B3029" s="9" t="s">
        <v>3038</v>
      </c>
      <c r="C3029" s="9">
        <v>414.11670022599998</v>
      </c>
      <c r="D3029" s="9">
        <v>0.67008674000000001</v>
      </c>
      <c r="F3029" s="9" t="s">
        <v>10</v>
      </c>
      <c r="G3029" s="9">
        <v>0.37179487179487181</v>
      </c>
      <c r="H3029" s="9">
        <v>0.6282051282051283</v>
      </c>
      <c r="I3029" s="9" t="s">
        <v>8612</v>
      </c>
    </row>
    <row r="3030" spans="1:9" hidden="1" x14ac:dyDescent="0.25">
      <c r="A3030" s="9">
        <v>25013632</v>
      </c>
      <c r="B3030" s="9" t="s">
        <v>3039</v>
      </c>
      <c r="C3030" s="9">
        <v>428.13235028999998</v>
      </c>
      <c r="D3030" s="9">
        <v>0.66952383999999998</v>
      </c>
      <c r="F3030" s="9" t="s">
        <v>10</v>
      </c>
      <c r="G3030" s="9">
        <v>0.42307692307692307</v>
      </c>
      <c r="H3030" s="9">
        <v>0.57692307692307687</v>
      </c>
      <c r="I3030" s="9" t="s">
        <v>8612</v>
      </c>
    </row>
    <row r="3031" spans="1:9" hidden="1" x14ac:dyDescent="0.25">
      <c r="A3031" s="9">
        <v>25013634</v>
      </c>
      <c r="B3031" s="9" t="s">
        <v>3040</v>
      </c>
      <c r="C3031" s="9">
        <v>454.14800035399998</v>
      </c>
      <c r="D3031" s="9">
        <v>0.5922771</v>
      </c>
      <c r="F3031" s="9" t="s">
        <v>10</v>
      </c>
      <c r="G3031" s="9">
        <v>0.35256410256410248</v>
      </c>
      <c r="H3031" s="9">
        <v>0.64743589743589758</v>
      </c>
      <c r="I3031" s="9" t="s">
        <v>8612</v>
      </c>
    </row>
    <row r="3032" spans="1:9" hidden="1" x14ac:dyDescent="0.25">
      <c r="A3032" s="9">
        <v>25013636</v>
      </c>
      <c r="B3032" s="9" t="s">
        <v>3041</v>
      </c>
      <c r="C3032" s="9">
        <v>491.14324932199997</v>
      </c>
      <c r="D3032" s="9">
        <v>0.60153049999999997</v>
      </c>
      <c r="F3032" s="9" t="s">
        <v>10</v>
      </c>
      <c r="G3032" s="9">
        <v>0.34615384615384609</v>
      </c>
      <c r="H3032" s="9">
        <v>0.65384615384615385</v>
      </c>
      <c r="I3032" s="9" t="s">
        <v>8612</v>
      </c>
    </row>
    <row r="3033" spans="1:9" hidden="1" x14ac:dyDescent="0.25">
      <c r="A3033" s="9">
        <v>25013637</v>
      </c>
      <c r="B3033" s="9" t="s">
        <v>3042</v>
      </c>
      <c r="C3033" s="9">
        <v>502.14800035399998</v>
      </c>
      <c r="D3033" s="9">
        <v>0.56748027000000001</v>
      </c>
      <c r="F3033" s="9" t="s">
        <v>10</v>
      </c>
      <c r="G3033" s="9">
        <v>0.36538461538461542</v>
      </c>
      <c r="H3033" s="9">
        <v>0.63461538461538458</v>
      </c>
      <c r="I3033" s="9" t="s">
        <v>8612</v>
      </c>
    </row>
    <row r="3034" spans="1:9" hidden="1" x14ac:dyDescent="0.25">
      <c r="A3034" s="9">
        <v>25013788</v>
      </c>
      <c r="B3034" s="9" t="s">
        <v>3043</v>
      </c>
      <c r="C3034" s="9">
        <v>480.10727841400001</v>
      </c>
      <c r="D3034" s="9">
        <v>0.60587970000000002</v>
      </c>
      <c r="F3034" s="9" t="s">
        <v>10</v>
      </c>
      <c r="G3034" s="9">
        <v>0.41025641025641019</v>
      </c>
      <c r="H3034" s="9">
        <v>0.58974358974358976</v>
      </c>
      <c r="I3034" s="9" t="s">
        <v>8612</v>
      </c>
    </row>
    <row r="3035" spans="1:9" hidden="1" x14ac:dyDescent="0.25">
      <c r="A3035" s="9">
        <v>25013789</v>
      </c>
      <c r="B3035" s="9" t="s">
        <v>3044</v>
      </c>
      <c r="C3035" s="9">
        <v>462.11670022599998</v>
      </c>
      <c r="D3035" s="9">
        <v>0.58118630000000004</v>
      </c>
      <c r="F3035" s="9" t="s">
        <v>10</v>
      </c>
      <c r="G3035" s="9">
        <v>0.44871794871794868</v>
      </c>
      <c r="H3035" s="9">
        <v>0.55128205128205132</v>
      </c>
      <c r="I3035" s="9" t="s">
        <v>8612</v>
      </c>
    </row>
    <row r="3036" spans="1:9" hidden="1" x14ac:dyDescent="0.25">
      <c r="A3036" s="9">
        <v>25013790</v>
      </c>
      <c r="B3036" s="9" t="s">
        <v>3045</v>
      </c>
      <c r="C3036" s="9">
        <v>428.13235028999998</v>
      </c>
      <c r="D3036" s="9">
        <v>0.56518699999999999</v>
      </c>
      <c r="F3036" s="9" t="s">
        <v>10</v>
      </c>
      <c r="G3036" s="9">
        <v>0.29487179487179488</v>
      </c>
      <c r="H3036" s="9">
        <v>0.70512820512820507</v>
      </c>
      <c r="I3036" s="9" t="s">
        <v>8612</v>
      </c>
    </row>
    <row r="3037" spans="1:9" hidden="1" x14ac:dyDescent="0.25">
      <c r="A3037" s="9">
        <v>25013791</v>
      </c>
      <c r="B3037" s="9" t="s">
        <v>3046</v>
      </c>
      <c r="C3037" s="9">
        <v>414.11670022599998</v>
      </c>
      <c r="D3037" s="9">
        <v>0.58721789999999996</v>
      </c>
      <c r="F3037" s="9" t="s">
        <v>10</v>
      </c>
      <c r="G3037" s="9">
        <v>0.37179487179487181</v>
      </c>
      <c r="H3037" s="9">
        <v>0.6282051282051283</v>
      </c>
      <c r="I3037" s="9" t="s">
        <v>8612</v>
      </c>
    </row>
    <row r="3038" spans="1:9" hidden="1" x14ac:dyDescent="0.25">
      <c r="A3038" s="9">
        <v>25013792</v>
      </c>
      <c r="B3038" s="9" t="s">
        <v>3047</v>
      </c>
      <c r="C3038" s="9">
        <v>476.13235028999998</v>
      </c>
      <c r="D3038" s="9">
        <v>0.64576805000000004</v>
      </c>
      <c r="F3038" s="9" t="s">
        <v>10</v>
      </c>
      <c r="G3038" s="9">
        <v>0.30769230769230771</v>
      </c>
      <c r="H3038" s="9">
        <v>0.69230769230769229</v>
      </c>
      <c r="I3038" s="9" t="s">
        <v>8612</v>
      </c>
    </row>
    <row r="3039" spans="1:9" hidden="1" x14ac:dyDescent="0.25">
      <c r="A3039" s="9">
        <v>25013793</v>
      </c>
      <c r="B3039" s="9" t="s">
        <v>3048</v>
      </c>
      <c r="C3039" s="9">
        <v>490.14800035399998</v>
      </c>
      <c r="D3039" s="9">
        <v>0.60371220000000003</v>
      </c>
      <c r="F3039" s="9" t="s">
        <v>10</v>
      </c>
      <c r="G3039" s="9">
        <v>0.25641025641025639</v>
      </c>
      <c r="H3039" s="9">
        <v>0.7435897435897435</v>
      </c>
      <c r="I3039" s="9" t="s">
        <v>8612</v>
      </c>
    </row>
    <row r="3040" spans="1:9" hidden="1" x14ac:dyDescent="0.25">
      <c r="A3040" s="9">
        <v>25013972</v>
      </c>
      <c r="B3040" s="9" t="s">
        <v>3049</v>
      </c>
      <c r="C3040" s="9">
        <v>529.09571124209003</v>
      </c>
      <c r="D3040" s="9">
        <v>0.54142593999999999</v>
      </c>
      <c r="F3040" s="9" t="s">
        <v>10</v>
      </c>
      <c r="G3040" s="9">
        <v>0.26923076923076922</v>
      </c>
      <c r="H3040" s="9">
        <v>0.73076923076923073</v>
      </c>
      <c r="I3040" s="9" t="s">
        <v>8612</v>
      </c>
    </row>
    <row r="3041" spans="1:9" hidden="1" x14ac:dyDescent="0.25">
      <c r="A3041" s="9">
        <v>25013973</v>
      </c>
      <c r="B3041" s="9" t="s">
        <v>3050</v>
      </c>
      <c r="C3041" s="9">
        <v>442.14800035399998</v>
      </c>
      <c r="D3041" s="9">
        <v>0.64873449999999999</v>
      </c>
      <c r="F3041" s="9" t="s">
        <v>10</v>
      </c>
      <c r="G3041" s="9">
        <v>0.34615384615384609</v>
      </c>
      <c r="H3041" s="9">
        <v>0.65384615384615385</v>
      </c>
      <c r="I3041" s="9" t="s">
        <v>8612</v>
      </c>
    </row>
    <row r="3042" spans="1:9" hidden="1" x14ac:dyDescent="0.25">
      <c r="A3042" s="9">
        <v>25013974</v>
      </c>
      <c r="B3042" s="9" t="s">
        <v>3051</v>
      </c>
      <c r="C3042" s="9">
        <v>518.16617583809</v>
      </c>
      <c r="D3042" s="9">
        <v>0.55872699999999997</v>
      </c>
      <c r="F3042" s="9" t="s">
        <v>10</v>
      </c>
      <c r="G3042" s="9">
        <v>0.23076923076923081</v>
      </c>
      <c r="H3042" s="9">
        <v>0.76923076923076927</v>
      </c>
      <c r="I3042" s="9" t="s">
        <v>8612</v>
      </c>
    </row>
    <row r="3043" spans="1:9" hidden="1" x14ac:dyDescent="0.25">
      <c r="A3043" s="9">
        <v>25013975</v>
      </c>
      <c r="B3043" s="9" t="s">
        <v>3052</v>
      </c>
      <c r="C3043" s="9">
        <v>426.11670022599998</v>
      </c>
      <c r="D3043" s="9">
        <v>0.62537849999999995</v>
      </c>
      <c r="F3043" s="9" t="s">
        <v>10</v>
      </c>
      <c r="G3043" s="9">
        <v>0.38461538461538458</v>
      </c>
      <c r="H3043" s="9">
        <v>0.61538461538461542</v>
      </c>
      <c r="I3043" s="9" t="s">
        <v>8612</v>
      </c>
    </row>
    <row r="3044" spans="1:9" x14ac:dyDescent="0.25">
      <c r="A3044" s="9">
        <v>44506462</v>
      </c>
      <c r="B3044" s="9" t="s">
        <v>6619</v>
      </c>
      <c r="C3044" s="9">
        <v>269.08341234</v>
      </c>
      <c r="D3044" s="9">
        <v>0.56310384999999996</v>
      </c>
      <c r="F3044" s="9" t="s">
        <v>41</v>
      </c>
      <c r="G3044" s="9">
        <v>0.63461538461538458</v>
      </c>
      <c r="H3044" s="9">
        <v>0.36538461538461542</v>
      </c>
      <c r="I3044" s="9" t="s">
        <v>8612</v>
      </c>
    </row>
    <row r="3045" spans="1:9" hidden="1" x14ac:dyDescent="0.25">
      <c r="A3045" s="9">
        <v>25013977</v>
      </c>
      <c r="B3045" s="9" t="s">
        <v>3054</v>
      </c>
      <c r="C3045" s="9">
        <v>394.14462922600001</v>
      </c>
      <c r="D3045" s="9">
        <v>0.62977470000000002</v>
      </c>
      <c r="F3045" s="9" t="s">
        <v>10</v>
      </c>
      <c r="G3045" s="9">
        <v>0.26923076923076922</v>
      </c>
      <c r="H3045" s="9">
        <v>0.73076923076923073</v>
      </c>
      <c r="I3045" s="9" t="s">
        <v>8612</v>
      </c>
    </row>
    <row r="3046" spans="1:9" hidden="1" x14ac:dyDescent="0.25">
      <c r="A3046" s="9">
        <v>25014183</v>
      </c>
      <c r="B3046" s="9" t="s">
        <v>3055</v>
      </c>
      <c r="C3046" s="9">
        <v>486.17421510199898</v>
      </c>
      <c r="D3046" s="9">
        <v>0.60217279999999995</v>
      </c>
      <c r="F3046" s="9" t="s">
        <v>10</v>
      </c>
      <c r="G3046" s="9">
        <v>0.30769230769230771</v>
      </c>
      <c r="H3046" s="9">
        <v>0.69230769230769229</v>
      </c>
      <c r="I3046" s="9" t="s">
        <v>8612</v>
      </c>
    </row>
    <row r="3047" spans="1:9" hidden="1" x14ac:dyDescent="0.25">
      <c r="A3047" s="9">
        <v>25014184</v>
      </c>
      <c r="B3047" s="9" t="s">
        <v>3056</v>
      </c>
      <c r="C3047" s="9">
        <v>472.15856503800001</v>
      </c>
      <c r="D3047" s="9">
        <v>0.6188053</v>
      </c>
      <c r="F3047" s="9" t="s">
        <v>10</v>
      </c>
      <c r="G3047" s="9">
        <v>0.34615384615384609</v>
      </c>
      <c r="H3047" s="9">
        <v>0.65384615384615385</v>
      </c>
      <c r="I3047" s="9" t="s">
        <v>8612</v>
      </c>
    </row>
    <row r="3048" spans="1:9" hidden="1" x14ac:dyDescent="0.25">
      <c r="A3048" s="9">
        <v>25014186</v>
      </c>
      <c r="B3048" s="9" t="s">
        <v>3057</v>
      </c>
      <c r="C3048" s="9">
        <v>445.12251387799898</v>
      </c>
      <c r="D3048" s="9">
        <v>0.59866330000000001</v>
      </c>
      <c r="F3048" s="9" t="s">
        <v>10</v>
      </c>
      <c r="G3048" s="9">
        <v>0.34615384615384609</v>
      </c>
      <c r="H3048" s="9">
        <v>0.65384615384615385</v>
      </c>
      <c r="I3048" s="9" t="s">
        <v>8612</v>
      </c>
    </row>
    <row r="3049" spans="1:9" hidden="1" x14ac:dyDescent="0.25">
      <c r="A3049" s="9">
        <v>25014187</v>
      </c>
      <c r="B3049" s="9" t="s">
        <v>3058</v>
      </c>
      <c r="C3049" s="9">
        <v>463.11194919399998</v>
      </c>
      <c r="D3049" s="9">
        <v>0.57363299999999995</v>
      </c>
      <c r="F3049" s="9" t="s">
        <v>10</v>
      </c>
      <c r="G3049" s="9">
        <v>0.40384615384615391</v>
      </c>
      <c r="H3049" s="9">
        <v>0.59615384615384615</v>
      </c>
      <c r="I3049" s="9" t="s">
        <v>8612</v>
      </c>
    </row>
    <row r="3050" spans="1:9" hidden="1" x14ac:dyDescent="0.25">
      <c r="A3050" s="9">
        <v>25014188</v>
      </c>
      <c r="B3050" s="9" t="s">
        <v>3059</v>
      </c>
      <c r="C3050" s="9">
        <v>432.09087940199998</v>
      </c>
      <c r="D3050" s="9">
        <v>0.62910520000000003</v>
      </c>
      <c r="F3050" s="9" t="s">
        <v>10</v>
      </c>
      <c r="G3050" s="9">
        <v>0.23076923076923081</v>
      </c>
      <c r="H3050" s="9">
        <v>0.76923076923076927</v>
      </c>
      <c r="I3050" s="9" t="s">
        <v>8612</v>
      </c>
    </row>
    <row r="3051" spans="1:9" hidden="1" x14ac:dyDescent="0.25">
      <c r="A3051" s="9">
        <v>25014346</v>
      </c>
      <c r="B3051" s="9" t="s">
        <v>3060</v>
      </c>
      <c r="C3051" s="9">
        <v>442.14577209799899</v>
      </c>
      <c r="D3051" s="9">
        <v>0.5947443</v>
      </c>
      <c r="F3051" s="9" t="s">
        <v>10</v>
      </c>
      <c r="G3051" s="9">
        <v>0.1153846153846154</v>
      </c>
      <c r="H3051" s="9">
        <v>0.88461538461538458</v>
      </c>
      <c r="I3051" s="9" t="s">
        <v>8612</v>
      </c>
    </row>
    <row r="3052" spans="1:9" hidden="1" x14ac:dyDescent="0.25">
      <c r="A3052" s="9">
        <v>25014348</v>
      </c>
      <c r="B3052" s="9" t="s">
        <v>3061</v>
      </c>
      <c r="C3052" s="9">
        <v>426.13445846600001</v>
      </c>
      <c r="D3052" s="9">
        <v>0.60176079999999998</v>
      </c>
      <c r="F3052" s="9" t="s">
        <v>10</v>
      </c>
      <c r="G3052" s="9">
        <v>0.19230769230769229</v>
      </c>
      <c r="H3052" s="9">
        <v>0.80769230769230771</v>
      </c>
      <c r="I3052" s="9" t="s">
        <v>8612</v>
      </c>
    </row>
    <row r="3053" spans="1:9" hidden="1" x14ac:dyDescent="0.25">
      <c r="A3053" s="9">
        <v>25014349</v>
      </c>
      <c r="B3053" s="9" t="s">
        <v>3062</v>
      </c>
      <c r="C3053" s="9">
        <v>434.08654296999998</v>
      </c>
      <c r="D3053" s="9">
        <v>0.62681710000000002</v>
      </c>
      <c r="F3053" s="9" t="s">
        <v>10</v>
      </c>
      <c r="G3053" s="9">
        <v>0.23076923076923081</v>
      </c>
      <c r="H3053" s="9">
        <v>0.76923076923076927</v>
      </c>
      <c r="I3053" s="9" t="s">
        <v>8612</v>
      </c>
    </row>
    <row r="3054" spans="1:9" hidden="1" x14ac:dyDescent="0.25">
      <c r="A3054" s="9">
        <v>25014636</v>
      </c>
      <c r="B3054" s="9" t="s">
        <v>3063</v>
      </c>
      <c r="C3054" s="9">
        <v>274.14297581599999</v>
      </c>
      <c r="D3054" s="9">
        <v>0.61300856000000004</v>
      </c>
      <c r="F3054" s="9" t="s">
        <v>10</v>
      </c>
      <c r="G3054" s="9">
        <v>0.47756410256410259</v>
      </c>
      <c r="H3054" s="9">
        <v>0.52243589743589736</v>
      </c>
      <c r="I3054" s="9" t="s">
        <v>8612</v>
      </c>
    </row>
    <row r="3055" spans="1:9" hidden="1" x14ac:dyDescent="0.25">
      <c r="A3055" s="9">
        <v>25014637</v>
      </c>
      <c r="B3055" s="9" t="s">
        <v>3064</v>
      </c>
      <c r="C3055" s="9">
        <v>288.15862587999999</v>
      </c>
      <c r="D3055" s="9">
        <v>0.61300856000000004</v>
      </c>
      <c r="F3055" s="9" t="s">
        <v>10</v>
      </c>
      <c r="G3055" s="9">
        <v>0.47756410256410259</v>
      </c>
      <c r="H3055" s="9">
        <v>0.52243589743589736</v>
      </c>
      <c r="I3055" s="9" t="s">
        <v>8612</v>
      </c>
    </row>
    <row r="3056" spans="1:9" x14ac:dyDescent="0.25">
      <c r="A3056" s="9">
        <v>44506948</v>
      </c>
      <c r="B3056" s="9" t="s">
        <v>6630</v>
      </c>
      <c r="C3056" s="9">
        <v>346.993924408</v>
      </c>
      <c r="D3056" s="9">
        <v>0.50460154000000002</v>
      </c>
      <c r="F3056" s="9" t="s">
        <v>41</v>
      </c>
      <c r="G3056" s="9">
        <v>0.63461538461538458</v>
      </c>
      <c r="H3056" s="9">
        <v>0.36538461538461542</v>
      </c>
      <c r="I3056" s="9" t="s">
        <v>8612</v>
      </c>
    </row>
    <row r="3057" spans="1:9" hidden="1" x14ac:dyDescent="0.25">
      <c r="A3057" s="9">
        <v>25015064</v>
      </c>
      <c r="B3057" s="9" t="s">
        <v>3066</v>
      </c>
      <c r="C3057" s="9">
        <v>207.089543276</v>
      </c>
      <c r="D3057" s="9">
        <v>0.55556810000000001</v>
      </c>
      <c r="F3057" s="9" t="s">
        <v>10</v>
      </c>
      <c r="G3057" s="9">
        <v>7.6923076923076927E-2</v>
      </c>
      <c r="H3057" s="9">
        <v>0.92307692307692313</v>
      </c>
      <c r="I3057" s="9" t="s">
        <v>8612</v>
      </c>
    </row>
    <row r="3058" spans="1:9" hidden="1" x14ac:dyDescent="0.25">
      <c r="A3058" s="9">
        <v>25023186</v>
      </c>
      <c r="B3058" s="9" t="s">
        <v>3067</v>
      </c>
      <c r="C3058" s="9">
        <v>525.34542360399996</v>
      </c>
      <c r="D3058" s="9">
        <v>0.5157041</v>
      </c>
      <c r="F3058" s="9" t="s">
        <v>10</v>
      </c>
      <c r="G3058" s="9">
        <v>0</v>
      </c>
      <c r="H3058" s="9">
        <v>1</v>
      </c>
      <c r="I3058" s="9" t="s">
        <v>8612</v>
      </c>
    </row>
    <row r="3059" spans="1:9" hidden="1" x14ac:dyDescent="0.25">
      <c r="A3059" s="9">
        <v>25023794</v>
      </c>
      <c r="B3059" s="9" t="s">
        <v>3068</v>
      </c>
      <c r="C3059" s="9">
        <v>366.19434269200002</v>
      </c>
      <c r="D3059" s="9">
        <v>0.55895256999999998</v>
      </c>
      <c r="F3059" s="9" t="s">
        <v>10</v>
      </c>
      <c r="G3059" s="9">
        <v>0.33974358974358981</v>
      </c>
      <c r="H3059" s="9">
        <v>0.66025641025641013</v>
      </c>
      <c r="I3059" s="9" t="s">
        <v>8612</v>
      </c>
    </row>
    <row r="3060" spans="1:9" hidden="1" x14ac:dyDescent="0.25">
      <c r="A3060" s="9">
        <v>25023852</v>
      </c>
      <c r="B3060" s="9" t="s">
        <v>3069</v>
      </c>
      <c r="C3060" s="9">
        <v>309.18411235600001</v>
      </c>
      <c r="D3060" s="9">
        <v>0.52741629999999995</v>
      </c>
      <c r="F3060" s="9" t="s">
        <v>10</v>
      </c>
      <c r="G3060" s="9">
        <v>0.15384615384615391</v>
      </c>
      <c r="H3060" s="9">
        <v>0.84615384615384615</v>
      </c>
      <c r="I3060" s="9" t="s">
        <v>8612</v>
      </c>
    </row>
    <row r="3061" spans="1:9" hidden="1" x14ac:dyDescent="0.25">
      <c r="A3061" s="9">
        <v>25023853</v>
      </c>
      <c r="B3061" s="9" t="s">
        <v>3070</v>
      </c>
      <c r="C3061" s="9">
        <v>385.21541248400001</v>
      </c>
      <c r="D3061" s="9">
        <v>0.53926735999999997</v>
      </c>
      <c r="F3061" s="9" t="s">
        <v>10</v>
      </c>
      <c r="G3061" s="9">
        <v>0.46153846153846162</v>
      </c>
      <c r="H3061" s="9">
        <v>0.53846153846153844</v>
      </c>
      <c r="I3061" s="9" t="s">
        <v>8612</v>
      </c>
    </row>
    <row r="3062" spans="1:9" x14ac:dyDescent="0.25">
      <c r="A3062" s="9">
        <v>44507771</v>
      </c>
      <c r="B3062" s="9" t="s">
        <v>6677</v>
      </c>
      <c r="C3062" s="9">
        <v>283.09906240399999</v>
      </c>
      <c r="D3062" s="9">
        <v>0.51176449999999996</v>
      </c>
      <c r="F3062" s="9" t="s">
        <v>41</v>
      </c>
      <c r="G3062" s="9">
        <v>0.63461538461538458</v>
      </c>
      <c r="H3062" s="9">
        <v>0.36538461538461542</v>
      </c>
      <c r="I3062" s="9" t="s">
        <v>8612</v>
      </c>
    </row>
    <row r="3063" spans="1:9" x14ac:dyDescent="0.25">
      <c r="A3063" s="9">
        <v>44418227</v>
      </c>
      <c r="B3063" s="9" t="s">
        <v>6756</v>
      </c>
      <c r="C3063" s="9">
        <v>542.20617032799998</v>
      </c>
      <c r="D3063" s="9">
        <v>0.50153773999999995</v>
      </c>
      <c r="F3063" s="9" t="s">
        <v>41</v>
      </c>
      <c r="G3063" s="9">
        <v>0.63461538461538458</v>
      </c>
      <c r="H3063" s="9">
        <v>0.36538461538461542</v>
      </c>
      <c r="I3063" s="9" t="s">
        <v>8612</v>
      </c>
    </row>
    <row r="3064" spans="1:9" hidden="1" x14ac:dyDescent="0.25">
      <c r="A3064" s="9">
        <v>25110599</v>
      </c>
      <c r="B3064" s="9" t="s">
        <v>3073</v>
      </c>
      <c r="C3064" s="9">
        <v>474.29947645599998</v>
      </c>
      <c r="D3064" s="9">
        <v>0.65754820000000003</v>
      </c>
      <c r="F3064" s="9" t="s">
        <v>10</v>
      </c>
      <c r="G3064" s="9">
        <v>0.46153846153846162</v>
      </c>
      <c r="H3064" s="9">
        <v>0.53846153846153844</v>
      </c>
      <c r="I3064" s="9" t="s">
        <v>8612</v>
      </c>
    </row>
    <row r="3065" spans="1:9" hidden="1" x14ac:dyDescent="0.25">
      <c r="A3065" s="9">
        <v>25113322</v>
      </c>
      <c r="B3065" s="9" t="s">
        <v>3074</v>
      </c>
      <c r="C3065" s="9">
        <v>537.19988157199896</v>
      </c>
      <c r="D3065" s="9">
        <v>0.60107739999999998</v>
      </c>
      <c r="F3065" s="9" t="s">
        <v>10</v>
      </c>
      <c r="G3065" s="9">
        <v>7.6923076923076927E-2</v>
      </c>
      <c r="H3065" s="9">
        <v>0.92307692307692313</v>
      </c>
      <c r="I3065" s="9" t="s">
        <v>8612</v>
      </c>
    </row>
    <row r="3066" spans="1:9" hidden="1" x14ac:dyDescent="0.25">
      <c r="A3066" s="9">
        <v>25115307</v>
      </c>
      <c r="B3066" s="9" t="s">
        <v>3075</v>
      </c>
      <c r="C3066" s="9">
        <v>394.13511356399903</v>
      </c>
      <c r="D3066" s="9">
        <v>0.5098973</v>
      </c>
      <c r="F3066" s="9" t="s">
        <v>10</v>
      </c>
      <c r="G3066" s="9">
        <v>0.19230769230769229</v>
      </c>
      <c r="H3066" s="9">
        <v>0.80769230769230771</v>
      </c>
      <c r="I3066" s="9" t="s">
        <v>8612</v>
      </c>
    </row>
    <row r="3067" spans="1:9" hidden="1" x14ac:dyDescent="0.25">
      <c r="A3067" s="9">
        <v>25199541</v>
      </c>
      <c r="B3067" s="9" t="s">
        <v>3076</v>
      </c>
      <c r="C3067" s="9">
        <v>329.15618335599999</v>
      </c>
      <c r="D3067" s="9">
        <v>0.59594650000000005</v>
      </c>
      <c r="F3067" s="9" t="s">
        <v>10</v>
      </c>
      <c r="G3067" s="9">
        <v>4.807692307692308E-2</v>
      </c>
      <c r="H3067" s="9">
        <v>0.95192307692307687</v>
      </c>
      <c r="I3067" s="9" t="s">
        <v>8612</v>
      </c>
    </row>
    <row r="3068" spans="1:9" hidden="1" x14ac:dyDescent="0.25">
      <c r="A3068" s="9">
        <v>25199542</v>
      </c>
      <c r="B3068" s="9" t="s">
        <v>3077</v>
      </c>
      <c r="C3068" s="9">
        <v>274.07759868800002</v>
      </c>
      <c r="D3068" s="9">
        <v>0.55756795000000003</v>
      </c>
      <c r="F3068" s="9" t="s">
        <v>10</v>
      </c>
      <c r="G3068" s="9">
        <v>3.8461538461538457E-2</v>
      </c>
      <c r="H3068" s="9">
        <v>0.96153846153846156</v>
      </c>
      <c r="I3068" s="9" t="s">
        <v>8612</v>
      </c>
    </row>
    <row r="3069" spans="1:9" hidden="1" x14ac:dyDescent="0.25">
      <c r="A3069" s="9">
        <v>25118057</v>
      </c>
      <c r="B3069" s="9" t="s">
        <v>3078</v>
      </c>
      <c r="C3069" s="9">
        <v>290.16304256400002</v>
      </c>
      <c r="D3069" s="9">
        <v>0.63642644999999998</v>
      </c>
      <c r="F3069" s="9" t="s">
        <v>10</v>
      </c>
      <c r="G3069" s="9">
        <v>0.14743589743589741</v>
      </c>
      <c r="H3069" s="9">
        <v>0.85256410256410242</v>
      </c>
      <c r="I3069" s="9" t="s">
        <v>8612</v>
      </c>
    </row>
    <row r="3070" spans="1:9" x14ac:dyDescent="0.25">
      <c r="A3070" s="9">
        <v>23789337</v>
      </c>
      <c r="B3070" s="9" t="s">
        <v>1807</v>
      </c>
      <c r="C3070" s="9">
        <v>437.195070963999</v>
      </c>
      <c r="D3070" s="9">
        <v>0.52272479999999999</v>
      </c>
      <c r="F3070" s="9" t="s">
        <v>41</v>
      </c>
      <c r="G3070" s="9">
        <v>0.63269230769230766</v>
      </c>
      <c r="H3070" s="9">
        <v>0.36730769230769228</v>
      </c>
      <c r="I3070" s="9" t="s">
        <v>8612</v>
      </c>
    </row>
    <row r="3071" spans="1:9" x14ac:dyDescent="0.25">
      <c r="A3071" s="9">
        <v>23958437</v>
      </c>
      <c r="B3071" s="9" t="s">
        <v>1889</v>
      </c>
      <c r="C3071" s="9">
        <v>423.179420899999</v>
      </c>
      <c r="D3071" s="9">
        <v>0.52272479999999999</v>
      </c>
      <c r="F3071" s="9" t="s">
        <v>41</v>
      </c>
      <c r="G3071" s="9">
        <v>0.63269230769230766</v>
      </c>
      <c r="H3071" s="9">
        <v>0.36730769230769228</v>
      </c>
      <c r="I3071" s="9" t="s">
        <v>8612</v>
      </c>
    </row>
    <row r="3072" spans="1:9" hidden="1" x14ac:dyDescent="0.25">
      <c r="A3072" s="9">
        <v>25119532</v>
      </c>
      <c r="B3072" s="9" t="s">
        <v>3081</v>
      </c>
      <c r="C3072" s="9">
        <v>451.17547839199898</v>
      </c>
      <c r="D3072" s="9">
        <v>0.54794960000000004</v>
      </c>
      <c r="F3072" s="9" t="s">
        <v>10</v>
      </c>
      <c r="G3072" s="9">
        <v>0.25</v>
      </c>
      <c r="H3072" s="9">
        <v>0.75</v>
      </c>
      <c r="I3072" s="9" t="s">
        <v>8612</v>
      </c>
    </row>
    <row r="3073" spans="1:9" hidden="1" x14ac:dyDescent="0.25">
      <c r="A3073" s="9">
        <v>25120452</v>
      </c>
      <c r="B3073" s="9" t="s">
        <v>3082</v>
      </c>
      <c r="C3073" s="9">
        <v>326.17427594399999</v>
      </c>
      <c r="D3073" s="9">
        <v>0.57910600000000001</v>
      </c>
      <c r="F3073" s="9" t="s">
        <v>10</v>
      </c>
      <c r="G3073" s="9">
        <v>0.23076923076923081</v>
      </c>
      <c r="H3073" s="9">
        <v>0.76923076923076927</v>
      </c>
      <c r="I3073" s="9" t="s">
        <v>8612</v>
      </c>
    </row>
    <row r="3074" spans="1:9" hidden="1" x14ac:dyDescent="0.25">
      <c r="A3074" s="9">
        <v>25211077</v>
      </c>
      <c r="B3074" s="9" t="s">
        <v>3083</v>
      </c>
      <c r="C3074" s="9">
        <v>341.09464572000002</v>
      </c>
      <c r="D3074" s="9">
        <v>0.56855016999999997</v>
      </c>
      <c r="F3074" s="9" t="s">
        <v>10</v>
      </c>
      <c r="G3074" s="9">
        <v>0.34615384615384609</v>
      </c>
      <c r="H3074" s="9">
        <v>0.65384615384615385</v>
      </c>
      <c r="I3074" s="9" t="s">
        <v>8612</v>
      </c>
    </row>
    <row r="3075" spans="1:9" hidden="1" x14ac:dyDescent="0.25">
      <c r="A3075" s="9">
        <v>25212484</v>
      </c>
      <c r="B3075" s="9" t="s">
        <v>3084</v>
      </c>
      <c r="C3075" s="9">
        <v>624.32714774799899</v>
      </c>
      <c r="D3075" s="9">
        <v>0.50569474999999997</v>
      </c>
      <c r="F3075" s="9" t="s">
        <v>10</v>
      </c>
      <c r="G3075" s="9">
        <v>0.30769230769230771</v>
      </c>
      <c r="H3075" s="9">
        <v>0.69230769230769229</v>
      </c>
      <c r="I3075" s="9" t="s">
        <v>8612</v>
      </c>
    </row>
    <row r="3076" spans="1:9" hidden="1" x14ac:dyDescent="0.25">
      <c r="A3076" s="9">
        <v>25323080</v>
      </c>
      <c r="B3076" s="9" t="s">
        <v>3085</v>
      </c>
      <c r="C3076" s="9">
        <v>422.26683893599898</v>
      </c>
      <c r="D3076" s="9">
        <v>0.55264329999999995</v>
      </c>
      <c r="F3076" s="9" t="s">
        <v>10</v>
      </c>
      <c r="G3076" s="9">
        <v>3.8461538461538457E-2</v>
      </c>
      <c r="H3076" s="9">
        <v>0.96153846153846156</v>
      </c>
      <c r="I3076" s="9" t="s">
        <v>8612</v>
      </c>
    </row>
    <row r="3077" spans="1:9" hidden="1" x14ac:dyDescent="0.25">
      <c r="A3077" s="9">
        <v>25323082</v>
      </c>
      <c r="B3077" s="9" t="s">
        <v>3086</v>
      </c>
      <c r="C3077" s="9">
        <v>422.26683893599898</v>
      </c>
      <c r="D3077" s="9">
        <v>0.55264329999999995</v>
      </c>
      <c r="F3077" s="9" t="s">
        <v>10</v>
      </c>
      <c r="G3077" s="9">
        <v>3.8461538461538457E-2</v>
      </c>
      <c r="H3077" s="9">
        <v>0.96153846153846156</v>
      </c>
      <c r="I3077" s="9" t="s">
        <v>8612</v>
      </c>
    </row>
    <row r="3078" spans="1:9" hidden="1" x14ac:dyDescent="0.25">
      <c r="A3078" s="9">
        <v>25323084</v>
      </c>
      <c r="B3078" s="9" t="s">
        <v>3087</v>
      </c>
      <c r="C3078" s="9">
        <v>422.26683893599898</v>
      </c>
      <c r="D3078" s="9">
        <v>0.55264329999999995</v>
      </c>
      <c r="F3078" s="9" t="s">
        <v>10</v>
      </c>
      <c r="G3078" s="9">
        <v>3.8461538461538457E-2</v>
      </c>
      <c r="H3078" s="9">
        <v>0.96153846153846156</v>
      </c>
      <c r="I3078" s="9" t="s">
        <v>8612</v>
      </c>
    </row>
    <row r="3079" spans="1:9" hidden="1" x14ac:dyDescent="0.25">
      <c r="A3079" s="9">
        <v>25325838</v>
      </c>
      <c r="B3079" s="9" t="s">
        <v>3088</v>
      </c>
      <c r="C3079" s="9">
        <v>491.16566265599999</v>
      </c>
      <c r="D3079" s="9">
        <v>0.52762929999999997</v>
      </c>
      <c r="F3079" s="9" t="s">
        <v>10</v>
      </c>
      <c r="G3079" s="9">
        <v>0.30769230769230771</v>
      </c>
      <c r="H3079" s="9">
        <v>0.69230769230769229</v>
      </c>
      <c r="I3079" s="9" t="s">
        <v>8612</v>
      </c>
    </row>
    <row r="3080" spans="1:9" hidden="1" x14ac:dyDescent="0.25">
      <c r="A3080" s="9">
        <v>25120805</v>
      </c>
      <c r="B3080" s="9" t="s">
        <v>3089</v>
      </c>
      <c r="C3080" s="9">
        <v>327.16952491199999</v>
      </c>
      <c r="D3080" s="9">
        <v>0.52206063000000003</v>
      </c>
      <c r="F3080" s="9" t="s">
        <v>10</v>
      </c>
      <c r="G3080" s="9">
        <v>0.23076923076923081</v>
      </c>
      <c r="H3080" s="9">
        <v>0.76923076923076927</v>
      </c>
      <c r="I3080" s="9" t="s">
        <v>8612</v>
      </c>
    </row>
    <row r="3081" spans="1:9" hidden="1" x14ac:dyDescent="0.25">
      <c r="A3081" s="9">
        <v>25216675</v>
      </c>
      <c r="B3081" s="9" t="s">
        <v>3090</v>
      </c>
      <c r="C3081" s="9">
        <v>531.16101102799996</v>
      </c>
      <c r="D3081" s="9">
        <v>0.54314589999999996</v>
      </c>
      <c r="F3081" s="9" t="s">
        <v>10</v>
      </c>
      <c r="G3081" s="9">
        <v>0.19230769230769229</v>
      </c>
      <c r="H3081" s="9">
        <v>0.80769230769230771</v>
      </c>
      <c r="I3081" s="9" t="s">
        <v>8612</v>
      </c>
    </row>
    <row r="3082" spans="1:9" hidden="1" x14ac:dyDescent="0.25">
      <c r="A3082" s="9">
        <v>25123233</v>
      </c>
      <c r="B3082" s="9" t="s">
        <v>3091</v>
      </c>
      <c r="C3082" s="9">
        <v>464.19607400799998</v>
      </c>
      <c r="D3082" s="9">
        <v>0.52010953000000004</v>
      </c>
      <c r="F3082" s="9" t="s">
        <v>10</v>
      </c>
      <c r="G3082" s="9">
        <v>0.30769230769230771</v>
      </c>
      <c r="H3082" s="9">
        <v>0.69230769230769229</v>
      </c>
      <c r="I3082" s="9" t="s">
        <v>8612</v>
      </c>
    </row>
    <row r="3083" spans="1:9" hidden="1" x14ac:dyDescent="0.25">
      <c r="A3083" s="9">
        <v>25216937</v>
      </c>
      <c r="B3083" s="9" t="s">
        <v>3092</v>
      </c>
      <c r="C3083" s="9">
        <v>285.11471246799999</v>
      </c>
      <c r="D3083" s="9">
        <v>0.58552150000000003</v>
      </c>
      <c r="F3083" s="9" t="s">
        <v>10</v>
      </c>
      <c r="G3083" s="9">
        <v>7.6923076923076927E-2</v>
      </c>
      <c r="H3083" s="9">
        <v>0.92307692307692313</v>
      </c>
      <c r="I3083" s="9" t="s">
        <v>8612</v>
      </c>
    </row>
    <row r="3084" spans="1:9" hidden="1" x14ac:dyDescent="0.25">
      <c r="A3084" s="9">
        <v>25217083</v>
      </c>
      <c r="B3084" s="9" t="s">
        <v>3093</v>
      </c>
      <c r="C3084" s="9">
        <v>475.21120118599998</v>
      </c>
      <c r="D3084" s="9">
        <v>0.62960165999999995</v>
      </c>
      <c r="F3084" s="9" t="s">
        <v>10</v>
      </c>
      <c r="G3084" s="9">
        <v>0.30769230769230771</v>
      </c>
      <c r="H3084" s="9">
        <v>0.69230769230769229</v>
      </c>
      <c r="I3084" s="9" t="s">
        <v>8612</v>
      </c>
    </row>
    <row r="3085" spans="1:9" hidden="1" x14ac:dyDescent="0.25">
      <c r="A3085" s="9">
        <v>25217086</v>
      </c>
      <c r="B3085" s="9" t="s">
        <v>3094</v>
      </c>
      <c r="C3085" s="9">
        <v>477.22375467799998</v>
      </c>
      <c r="D3085" s="9">
        <v>0.56242990000000004</v>
      </c>
      <c r="F3085" s="9" t="s">
        <v>10</v>
      </c>
      <c r="G3085" s="9">
        <v>0.30769230769230771</v>
      </c>
      <c r="H3085" s="9">
        <v>0.69230769230769229</v>
      </c>
      <c r="I3085" s="9" t="s">
        <v>8612</v>
      </c>
    </row>
    <row r="3086" spans="1:9" hidden="1" x14ac:dyDescent="0.25">
      <c r="A3086" s="9">
        <v>25217682</v>
      </c>
      <c r="B3086" s="9" t="s">
        <v>3095</v>
      </c>
      <c r="C3086" s="9">
        <v>636.24738350799998</v>
      </c>
      <c r="D3086" s="9">
        <v>0.7258346</v>
      </c>
      <c r="F3086" s="9" t="s">
        <v>10</v>
      </c>
      <c r="G3086" s="9">
        <v>0.26923076923076922</v>
      </c>
      <c r="H3086" s="9">
        <v>0.73076923076923073</v>
      </c>
      <c r="I3086" s="9" t="s">
        <v>8612</v>
      </c>
    </row>
    <row r="3087" spans="1:9" x14ac:dyDescent="0.25">
      <c r="A3087" s="9">
        <v>24864109</v>
      </c>
      <c r="B3087" s="9" t="s">
        <v>2589</v>
      </c>
      <c r="C3087" s="9">
        <v>696.38466262400004</v>
      </c>
      <c r="D3087" s="9">
        <v>0.66810714999999998</v>
      </c>
      <c r="F3087" s="9" t="s">
        <v>41</v>
      </c>
      <c r="G3087" s="9">
        <v>0.63269230769230766</v>
      </c>
      <c r="H3087" s="9">
        <v>0.36730769230769228</v>
      </c>
      <c r="I3087" s="9" t="s">
        <v>8612</v>
      </c>
    </row>
    <row r="3088" spans="1:9" hidden="1" x14ac:dyDescent="0.25">
      <c r="A3088" s="9">
        <v>25217808</v>
      </c>
      <c r="B3088" s="9" t="s">
        <v>3097</v>
      </c>
      <c r="C3088" s="9">
        <v>664.24229812800002</v>
      </c>
      <c r="D3088" s="9">
        <v>0.72876465000000001</v>
      </c>
      <c r="F3088" s="9" t="s">
        <v>10</v>
      </c>
      <c r="G3088" s="9">
        <v>0.19230769230769229</v>
      </c>
      <c r="H3088" s="9">
        <v>0.80769230769230771</v>
      </c>
      <c r="I3088" s="9" t="s">
        <v>8612</v>
      </c>
    </row>
    <row r="3089" spans="1:9" hidden="1" x14ac:dyDescent="0.25">
      <c r="A3089" s="9">
        <v>25217809</v>
      </c>
      <c r="B3089" s="9" t="s">
        <v>3098</v>
      </c>
      <c r="C3089" s="9">
        <v>636.24738350799998</v>
      </c>
      <c r="D3089" s="9">
        <v>0.53472023999999996</v>
      </c>
      <c r="F3089" s="9" t="s">
        <v>10</v>
      </c>
      <c r="G3089" s="9">
        <v>0.15384615384615391</v>
      </c>
      <c r="H3089" s="9">
        <v>0.84615384615384615</v>
      </c>
      <c r="I3089" s="9" t="s">
        <v>8612</v>
      </c>
    </row>
    <row r="3090" spans="1:9" hidden="1" x14ac:dyDescent="0.25">
      <c r="A3090" s="9">
        <v>25217810</v>
      </c>
      <c r="B3090" s="9" t="s">
        <v>3099</v>
      </c>
      <c r="C3090" s="9">
        <v>650.26303357200004</v>
      </c>
      <c r="D3090" s="9">
        <v>0.69909054000000004</v>
      </c>
      <c r="F3090" s="9" t="s">
        <v>10</v>
      </c>
      <c r="G3090" s="9">
        <v>3.8461538461538457E-2</v>
      </c>
      <c r="H3090" s="9">
        <v>0.96153846153846156</v>
      </c>
      <c r="I3090" s="9" t="s">
        <v>8612</v>
      </c>
    </row>
    <row r="3091" spans="1:9" x14ac:dyDescent="0.25">
      <c r="A3091" s="9">
        <v>44431497</v>
      </c>
      <c r="B3091" s="9" t="s">
        <v>6844</v>
      </c>
      <c r="C3091" s="9">
        <v>304.178692627999</v>
      </c>
      <c r="D3091" s="9">
        <v>0.70861786999999998</v>
      </c>
      <c r="F3091" s="9" t="s">
        <v>41</v>
      </c>
      <c r="G3091" s="9">
        <v>0.6314102564102565</v>
      </c>
      <c r="H3091" s="9">
        <v>0.36858974358974361</v>
      </c>
      <c r="I3091" s="9" t="s">
        <v>8612</v>
      </c>
    </row>
    <row r="3092" spans="1:9" hidden="1" x14ac:dyDescent="0.25">
      <c r="A3092" s="9">
        <v>25217812</v>
      </c>
      <c r="B3092" s="9" t="s">
        <v>3101</v>
      </c>
      <c r="C3092" s="9">
        <v>538.13783306000005</v>
      </c>
      <c r="D3092" s="9">
        <v>0.7796613</v>
      </c>
      <c r="F3092" s="9" t="s">
        <v>10</v>
      </c>
      <c r="G3092" s="9">
        <v>0.19230769230769229</v>
      </c>
      <c r="H3092" s="9">
        <v>0.80769230769230771</v>
      </c>
      <c r="I3092" s="9" t="s">
        <v>8612</v>
      </c>
    </row>
    <row r="3093" spans="1:9" hidden="1" x14ac:dyDescent="0.25">
      <c r="A3093" s="9">
        <v>25218064</v>
      </c>
      <c r="B3093" s="9" t="s">
        <v>3102</v>
      </c>
      <c r="C3093" s="9">
        <v>622.23173344400004</v>
      </c>
      <c r="D3093" s="9">
        <v>0.84265447000000004</v>
      </c>
      <c r="F3093" s="9" t="s">
        <v>10</v>
      </c>
      <c r="G3093" s="9">
        <v>3.8461538461538457E-2</v>
      </c>
      <c r="H3093" s="9">
        <v>0.96153846153846156</v>
      </c>
      <c r="I3093" s="9" t="s">
        <v>8612</v>
      </c>
    </row>
    <row r="3094" spans="1:9" hidden="1" x14ac:dyDescent="0.25">
      <c r="A3094" s="9">
        <v>25219265</v>
      </c>
      <c r="B3094" s="9" t="s">
        <v>3103</v>
      </c>
      <c r="C3094" s="9">
        <v>327.07745436800002</v>
      </c>
      <c r="D3094" s="9">
        <v>0.52106434000000001</v>
      </c>
      <c r="F3094" s="9" t="s">
        <v>10</v>
      </c>
      <c r="G3094" s="9">
        <v>0</v>
      </c>
      <c r="H3094" s="9">
        <v>1</v>
      </c>
      <c r="I3094" s="9" t="s">
        <v>8612</v>
      </c>
    </row>
    <row r="3095" spans="1:9" hidden="1" x14ac:dyDescent="0.25">
      <c r="A3095" s="9">
        <v>25331148</v>
      </c>
      <c r="B3095" s="9" t="s">
        <v>3104</v>
      </c>
      <c r="C3095" s="9">
        <v>291.05652889599997</v>
      </c>
      <c r="D3095" s="9">
        <v>0.50987976999999995</v>
      </c>
      <c r="F3095" s="9" t="s">
        <v>10</v>
      </c>
      <c r="G3095" s="9">
        <v>0.23076923076923081</v>
      </c>
      <c r="H3095" s="9">
        <v>0.76923076923076927</v>
      </c>
      <c r="I3095" s="9" t="s">
        <v>8612</v>
      </c>
    </row>
    <row r="3096" spans="1:9" hidden="1" x14ac:dyDescent="0.25">
      <c r="A3096" s="9">
        <v>25130190</v>
      </c>
      <c r="B3096" s="9" t="s">
        <v>3105</v>
      </c>
      <c r="C3096" s="9">
        <v>352.90508810799997</v>
      </c>
      <c r="D3096" s="9">
        <v>0.51474759999999997</v>
      </c>
      <c r="F3096" s="9" t="s">
        <v>10</v>
      </c>
      <c r="G3096" s="9">
        <v>6.1538461538461542E-2</v>
      </c>
      <c r="H3096" s="9">
        <v>0.93846153846153846</v>
      </c>
      <c r="I3096" s="9" t="s">
        <v>8612</v>
      </c>
    </row>
    <row r="3097" spans="1:9" hidden="1" x14ac:dyDescent="0.25">
      <c r="A3097" s="9">
        <v>25331553</v>
      </c>
      <c r="B3097" s="9" t="s">
        <v>3106</v>
      </c>
      <c r="C3097" s="9">
        <v>458.14126156399999</v>
      </c>
      <c r="D3097" s="9">
        <v>0.58757899999999996</v>
      </c>
      <c r="F3097" s="9" t="s">
        <v>10</v>
      </c>
      <c r="G3097" s="9">
        <v>0.1730769230769231</v>
      </c>
      <c r="H3097" s="9">
        <v>0.82692307692307687</v>
      </c>
      <c r="I3097" s="9" t="s">
        <v>8612</v>
      </c>
    </row>
    <row r="3098" spans="1:9" hidden="1" x14ac:dyDescent="0.25">
      <c r="A3098" s="9">
        <v>25337532</v>
      </c>
      <c r="B3098" s="9" t="s">
        <v>3107</v>
      </c>
      <c r="C3098" s="9">
        <v>268.06703400399999</v>
      </c>
      <c r="D3098" s="9">
        <v>0.50069600000000003</v>
      </c>
      <c r="F3098" s="9" t="s">
        <v>10</v>
      </c>
      <c r="G3098" s="9">
        <v>3.8461538461538457E-2</v>
      </c>
      <c r="H3098" s="9">
        <v>0.96153846153846156</v>
      </c>
      <c r="I3098" s="9" t="s">
        <v>8612</v>
      </c>
    </row>
    <row r="3099" spans="1:9" hidden="1" x14ac:dyDescent="0.25">
      <c r="A3099" s="9">
        <v>25344247</v>
      </c>
      <c r="B3099" s="9" t="s">
        <v>3108</v>
      </c>
      <c r="C3099" s="9">
        <v>328.099396751999</v>
      </c>
      <c r="D3099" s="9">
        <v>0.50348859999999995</v>
      </c>
      <c r="F3099" s="9" t="s">
        <v>10</v>
      </c>
      <c r="G3099" s="9">
        <v>0.15384615384615391</v>
      </c>
      <c r="H3099" s="9">
        <v>0.84615384615384615</v>
      </c>
      <c r="I3099" s="9" t="s">
        <v>8612</v>
      </c>
    </row>
    <row r="3100" spans="1:9" hidden="1" x14ac:dyDescent="0.25">
      <c r="A3100" s="9">
        <v>25219725</v>
      </c>
      <c r="B3100" s="9" t="s">
        <v>3109</v>
      </c>
      <c r="C3100" s="9">
        <v>269.04152623200002</v>
      </c>
      <c r="D3100" s="9">
        <v>0.50853329999999997</v>
      </c>
      <c r="F3100" s="9" t="s">
        <v>10</v>
      </c>
      <c r="G3100" s="9">
        <v>7.6923076923076927E-2</v>
      </c>
      <c r="H3100" s="9">
        <v>0.92307692307692313</v>
      </c>
      <c r="I3100" s="9" t="s">
        <v>8612</v>
      </c>
    </row>
    <row r="3101" spans="1:9" hidden="1" x14ac:dyDescent="0.25">
      <c r="A3101" s="9">
        <v>25220019</v>
      </c>
      <c r="B3101" s="9" t="s">
        <v>3110</v>
      </c>
      <c r="C3101" s="9">
        <v>312.14739250000002</v>
      </c>
      <c r="D3101" s="9">
        <v>0.50010334999999995</v>
      </c>
      <c r="F3101" s="9" t="s">
        <v>10</v>
      </c>
      <c r="G3101" s="9">
        <v>7.6923076923076927E-2</v>
      </c>
      <c r="H3101" s="9">
        <v>0.92307692307692313</v>
      </c>
      <c r="I3101" s="9" t="s">
        <v>8612</v>
      </c>
    </row>
    <row r="3102" spans="1:9" hidden="1" x14ac:dyDescent="0.25">
      <c r="A3102" s="9">
        <v>25221237</v>
      </c>
      <c r="B3102" s="9" t="s">
        <v>3111</v>
      </c>
      <c r="C3102" s="9">
        <v>372.19501138800001</v>
      </c>
      <c r="D3102" s="9">
        <v>0.55402379999999996</v>
      </c>
      <c r="F3102" s="9" t="s">
        <v>10</v>
      </c>
      <c r="G3102" s="9">
        <v>7.0512820512820512E-2</v>
      </c>
      <c r="H3102" s="9">
        <v>0.92948717948717952</v>
      </c>
      <c r="I3102" s="9" t="s">
        <v>8612</v>
      </c>
    </row>
    <row r="3103" spans="1:9" hidden="1" x14ac:dyDescent="0.25">
      <c r="A3103" s="9">
        <v>25221339</v>
      </c>
      <c r="B3103" s="9" t="s">
        <v>3112</v>
      </c>
      <c r="C3103" s="9">
        <v>386.21066145200001</v>
      </c>
      <c r="D3103" s="9">
        <v>0.57913499999999996</v>
      </c>
      <c r="F3103" s="9" t="s">
        <v>10</v>
      </c>
      <c r="G3103" s="9">
        <v>0.26923076923076922</v>
      </c>
      <c r="H3103" s="9">
        <v>0.73076923076923073</v>
      </c>
      <c r="I3103" s="9" t="s">
        <v>8612</v>
      </c>
    </row>
    <row r="3104" spans="1:9" hidden="1" x14ac:dyDescent="0.25">
      <c r="A3104" s="9">
        <v>25221340</v>
      </c>
      <c r="B3104" s="9" t="s">
        <v>3113</v>
      </c>
      <c r="C3104" s="9">
        <v>387.20591042000001</v>
      </c>
      <c r="D3104" s="9">
        <v>0.58723723999999999</v>
      </c>
      <c r="F3104" s="9" t="s">
        <v>10</v>
      </c>
      <c r="G3104" s="9">
        <v>7.6923076923076927E-2</v>
      </c>
      <c r="H3104" s="9">
        <v>0.92307692307692313</v>
      </c>
      <c r="I3104" s="9" t="s">
        <v>8612</v>
      </c>
    </row>
    <row r="3105" spans="1:9" hidden="1" x14ac:dyDescent="0.25">
      <c r="A3105" s="9">
        <v>25221342</v>
      </c>
      <c r="B3105" s="9" t="s">
        <v>3114</v>
      </c>
      <c r="C3105" s="9">
        <v>415.23721054800001</v>
      </c>
      <c r="D3105" s="9">
        <v>0.55627720000000003</v>
      </c>
      <c r="F3105" s="9" t="s">
        <v>10</v>
      </c>
      <c r="G3105" s="9">
        <v>0.1153846153846154</v>
      </c>
      <c r="H3105" s="9">
        <v>0.88461538461538458</v>
      </c>
      <c r="I3105" s="9" t="s">
        <v>8612</v>
      </c>
    </row>
    <row r="3106" spans="1:9" hidden="1" x14ac:dyDescent="0.25">
      <c r="A3106" s="9">
        <v>25221562</v>
      </c>
      <c r="B3106" s="9" t="s">
        <v>3115</v>
      </c>
      <c r="C3106" s="9">
        <v>280.14230712</v>
      </c>
      <c r="D3106" s="9">
        <v>0.54222219999999999</v>
      </c>
      <c r="F3106" s="9" t="s">
        <v>10</v>
      </c>
      <c r="G3106" s="9">
        <v>0.37912087912087922</v>
      </c>
      <c r="H3106" s="9">
        <v>0.62087912087912089</v>
      </c>
      <c r="I3106" s="9" t="s">
        <v>8612</v>
      </c>
    </row>
    <row r="3107" spans="1:9" hidden="1" x14ac:dyDescent="0.25">
      <c r="A3107" s="9">
        <v>25221670</v>
      </c>
      <c r="B3107" s="9" t="s">
        <v>3116</v>
      </c>
      <c r="C3107" s="9">
        <v>266.126657056</v>
      </c>
      <c r="D3107" s="9">
        <v>0.54222219999999999</v>
      </c>
      <c r="F3107" s="9" t="s">
        <v>10</v>
      </c>
      <c r="G3107" s="9">
        <v>0.37912087912087922</v>
      </c>
      <c r="H3107" s="9">
        <v>0.62087912087912089</v>
      </c>
      <c r="I3107" s="9" t="s">
        <v>8612</v>
      </c>
    </row>
    <row r="3108" spans="1:9" hidden="1" x14ac:dyDescent="0.25">
      <c r="A3108" s="9">
        <v>25222718</v>
      </c>
      <c r="B3108" s="9" t="s">
        <v>3117</v>
      </c>
      <c r="C3108" s="9">
        <v>438.05790456800003</v>
      </c>
      <c r="D3108" s="9">
        <v>0.51034230000000003</v>
      </c>
      <c r="F3108" s="9" t="s">
        <v>10</v>
      </c>
      <c r="G3108" s="9">
        <v>0.26923076923076922</v>
      </c>
      <c r="H3108" s="9">
        <v>0.73076923076923073</v>
      </c>
      <c r="I3108" s="9" t="s">
        <v>8612</v>
      </c>
    </row>
    <row r="3109" spans="1:9" hidden="1" x14ac:dyDescent="0.25">
      <c r="A3109" s="9">
        <v>25224746</v>
      </c>
      <c r="B3109" s="9" t="s">
        <v>3118</v>
      </c>
      <c r="C3109" s="9">
        <v>556.10084880399995</v>
      </c>
      <c r="D3109" s="9">
        <v>0.51243715999999995</v>
      </c>
      <c r="F3109" s="9" t="s">
        <v>10</v>
      </c>
      <c r="G3109" s="9">
        <v>0.38461538461538458</v>
      </c>
      <c r="H3109" s="9">
        <v>0.61538461538461542</v>
      </c>
      <c r="I3109" s="9" t="s">
        <v>8612</v>
      </c>
    </row>
    <row r="3110" spans="1:9" hidden="1" x14ac:dyDescent="0.25">
      <c r="A3110" s="9">
        <v>25224748</v>
      </c>
      <c r="B3110" s="9" t="s">
        <v>3119</v>
      </c>
      <c r="C3110" s="9">
        <v>570.11649886799898</v>
      </c>
      <c r="D3110" s="9">
        <v>0.53880863999999995</v>
      </c>
      <c r="F3110" s="9" t="s">
        <v>10</v>
      </c>
      <c r="G3110" s="9">
        <v>0.38461538461538458</v>
      </c>
      <c r="H3110" s="9">
        <v>0.61538461538461542</v>
      </c>
      <c r="I3110" s="9" t="s">
        <v>8612</v>
      </c>
    </row>
    <row r="3111" spans="1:9" hidden="1" x14ac:dyDescent="0.25">
      <c r="A3111" s="9">
        <v>25224926</v>
      </c>
      <c r="B3111" s="9" t="s">
        <v>3120</v>
      </c>
      <c r="C3111" s="9">
        <v>584.13214893199995</v>
      </c>
      <c r="D3111" s="9">
        <v>0.5609151</v>
      </c>
      <c r="F3111" s="9" t="s">
        <v>10</v>
      </c>
      <c r="G3111" s="9">
        <v>0.46153846153846162</v>
      </c>
      <c r="H3111" s="9">
        <v>0.53846153846153844</v>
      </c>
      <c r="I3111" s="9" t="s">
        <v>8612</v>
      </c>
    </row>
    <row r="3112" spans="1:9" x14ac:dyDescent="0.25">
      <c r="A3112" s="9">
        <v>23725973</v>
      </c>
      <c r="B3112" s="9" t="s">
        <v>112</v>
      </c>
      <c r="C3112" s="9">
        <v>499.19546488799898</v>
      </c>
      <c r="D3112" s="9">
        <v>0.75352529999999995</v>
      </c>
      <c r="F3112" s="9" t="s">
        <v>41</v>
      </c>
      <c r="G3112" s="9">
        <v>0.61538461538461542</v>
      </c>
      <c r="H3112" s="9">
        <v>0.38461538461538458</v>
      </c>
      <c r="I3112" s="9" t="s">
        <v>8612</v>
      </c>
    </row>
    <row r="3113" spans="1:9" x14ac:dyDescent="0.25">
      <c r="A3113" s="9">
        <v>24744160</v>
      </c>
      <c r="B3113" s="9" t="s">
        <v>207</v>
      </c>
      <c r="C3113" s="9">
        <v>498.27432432799998</v>
      </c>
      <c r="D3113" s="9">
        <v>0.55361150000000003</v>
      </c>
      <c r="F3113" s="9" t="s">
        <v>41</v>
      </c>
      <c r="G3113" s="9">
        <v>0.61538461538461542</v>
      </c>
      <c r="H3113" s="9">
        <v>0.38461538461538458</v>
      </c>
      <c r="I3113" s="9" t="s">
        <v>8612</v>
      </c>
    </row>
    <row r="3114" spans="1:9" hidden="1" x14ac:dyDescent="0.25">
      <c r="A3114" s="9">
        <v>25227504</v>
      </c>
      <c r="B3114" s="9" t="s">
        <v>3123</v>
      </c>
      <c r="C3114" s="9">
        <v>454.21038667999898</v>
      </c>
      <c r="D3114" s="9">
        <v>0.90555554999999999</v>
      </c>
      <c r="F3114" s="9" t="s">
        <v>10</v>
      </c>
      <c r="G3114" s="9">
        <v>0.28827838827838831</v>
      </c>
      <c r="H3114" s="9">
        <v>0.71172161172161175</v>
      </c>
      <c r="I3114" s="9" t="s">
        <v>8612</v>
      </c>
    </row>
    <row r="3115" spans="1:9" hidden="1" x14ac:dyDescent="0.25">
      <c r="A3115" s="9">
        <v>25227505</v>
      </c>
      <c r="B3115" s="9" t="s">
        <v>3124</v>
      </c>
      <c r="C3115" s="9">
        <v>454.21038667999898</v>
      </c>
      <c r="D3115" s="9">
        <v>0.90555554999999999</v>
      </c>
      <c r="F3115" s="9" t="s">
        <v>10</v>
      </c>
      <c r="G3115" s="9">
        <v>0.28827838827838831</v>
      </c>
      <c r="H3115" s="9">
        <v>0.71172161172161175</v>
      </c>
      <c r="I3115" s="9" t="s">
        <v>8612</v>
      </c>
    </row>
    <row r="3116" spans="1:9" hidden="1" x14ac:dyDescent="0.25">
      <c r="A3116" s="9">
        <v>25227506</v>
      </c>
      <c r="B3116" s="9" t="s">
        <v>3125</v>
      </c>
      <c r="C3116" s="9">
        <v>489.20304880399902</v>
      </c>
      <c r="D3116" s="9">
        <v>0.70721860000000003</v>
      </c>
      <c r="F3116" s="9" t="s">
        <v>10</v>
      </c>
      <c r="G3116" s="9">
        <v>0.37884615384615378</v>
      </c>
      <c r="H3116" s="9">
        <v>0.62115384615384628</v>
      </c>
      <c r="I3116" s="9" t="s">
        <v>8612</v>
      </c>
    </row>
    <row r="3117" spans="1:9" hidden="1" x14ac:dyDescent="0.25">
      <c r="A3117" s="9">
        <v>25227507</v>
      </c>
      <c r="B3117" s="9" t="s">
        <v>3126</v>
      </c>
      <c r="C3117" s="9">
        <v>453.226371091999</v>
      </c>
      <c r="D3117" s="9">
        <v>0.71668419999999999</v>
      </c>
      <c r="F3117" s="9" t="s">
        <v>10</v>
      </c>
      <c r="G3117" s="9">
        <v>0.31520146520146519</v>
      </c>
      <c r="H3117" s="9">
        <v>0.68479853479853492</v>
      </c>
      <c r="I3117" s="9" t="s">
        <v>8612</v>
      </c>
    </row>
    <row r="3118" spans="1:9" hidden="1" x14ac:dyDescent="0.25">
      <c r="A3118" s="9">
        <v>25227508</v>
      </c>
      <c r="B3118" s="9" t="s">
        <v>3127</v>
      </c>
      <c r="C3118" s="9">
        <v>456.22603674399897</v>
      </c>
      <c r="D3118" s="9">
        <v>0.90555554999999999</v>
      </c>
      <c r="F3118" s="9" t="s">
        <v>10</v>
      </c>
      <c r="G3118" s="9">
        <v>3.6538461538461527E-2</v>
      </c>
      <c r="H3118" s="9">
        <v>0.96346153846153848</v>
      </c>
      <c r="I3118" s="9" t="s">
        <v>8612</v>
      </c>
    </row>
    <row r="3119" spans="1:9" hidden="1" x14ac:dyDescent="0.25">
      <c r="A3119" s="9">
        <v>25227513</v>
      </c>
      <c r="B3119" s="9" t="s">
        <v>3128</v>
      </c>
      <c r="C3119" s="9">
        <v>456.22603674399897</v>
      </c>
      <c r="D3119" s="9">
        <v>0.90555554999999999</v>
      </c>
      <c r="F3119" s="9" t="s">
        <v>10</v>
      </c>
      <c r="G3119" s="9">
        <v>3.6538461538461527E-2</v>
      </c>
      <c r="H3119" s="9">
        <v>0.96346153846153848</v>
      </c>
      <c r="I3119" s="9" t="s">
        <v>8612</v>
      </c>
    </row>
    <row r="3120" spans="1:9" x14ac:dyDescent="0.25">
      <c r="A3120" s="9">
        <v>24745586</v>
      </c>
      <c r="B3120" s="9" t="s">
        <v>209</v>
      </c>
      <c r="C3120" s="9">
        <v>471.22703978800001</v>
      </c>
      <c r="D3120" s="9">
        <v>0.52626806000000004</v>
      </c>
      <c r="F3120" s="9" t="s">
        <v>41</v>
      </c>
      <c r="G3120" s="9">
        <v>0.61538461538461542</v>
      </c>
      <c r="H3120" s="9">
        <v>0.38461538461538458</v>
      </c>
      <c r="I3120" s="9" t="s">
        <v>8612</v>
      </c>
    </row>
    <row r="3121" spans="1:9" x14ac:dyDescent="0.25">
      <c r="A3121" s="9">
        <v>24745931</v>
      </c>
      <c r="B3121" s="9" t="s">
        <v>210</v>
      </c>
      <c r="C3121" s="9">
        <v>485.24268985200001</v>
      </c>
      <c r="D3121" s="9">
        <v>0.51982240000000002</v>
      </c>
      <c r="F3121" s="9" t="s">
        <v>41</v>
      </c>
      <c r="G3121" s="9">
        <v>0.61538461538461542</v>
      </c>
      <c r="H3121" s="9">
        <v>0.38461538461538458</v>
      </c>
      <c r="I3121" s="9" t="s">
        <v>8612</v>
      </c>
    </row>
    <row r="3122" spans="1:9" hidden="1" x14ac:dyDescent="0.25">
      <c r="A3122" s="9">
        <v>25131289</v>
      </c>
      <c r="B3122" s="9" t="s">
        <v>3131</v>
      </c>
      <c r="C3122" s="9">
        <v>349.131408088</v>
      </c>
      <c r="D3122" s="9">
        <v>0.5219201</v>
      </c>
      <c r="F3122" s="9" t="s">
        <v>10</v>
      </c>
      <c r="G3122" s="9">
        <v>7.6923076923076927E-2</v>
      </c>
      <c r="H3122" s="9">
        <v>0.92307692307692313</v>
      </c>
      <c r="I3122" s="9" t="s">
        <v>8612</v>
      </c>
    </row>
    <row r="3123" spans="1:9" hidden="1" x14ac:dyDescent="0.25">
      <c r="A3123" s="9">
        <v>25131291</v>
      </c>
      <c r="B3123" s="9" t="s">
        <v>3132</v>
      </c>
      <c r="C3123" s="9">
        <v>313.131408088</v>
      </c>
      <c r="D3123" s="9">
        <v>0.52507424000000003</v>
      </c>
      <c r="F3123" s="9" t="s">
        <v>10</v>
      </c>
      <c r="G3123" s="9">
        <v>0.1384615384615385</v>
      </c>
      <c r="H3123" s="9">
        <v>0.86153846153846148</v>
      </c>
      <c r="I3123" s="9" t="s">
        <v>8612</v>
      </c>
    </row>
    <row r="3124" spans="1:9" hidden="1" x14ac:dyDescent="0.25">
      <c r="A3124" s="9">
        <v>25131292</v>
      </c>
      <c r="B3124" s="9" t="s">
        <v>3133</v>
      </c>
      <c r="C3124" s="9">
        <v>311.115758024</v>
      </c>
      <c r="D3124" s="9">
        <v>0.52073234000000002</v>
      </c>
      <c r="F3124" s="9" t="s">
        <v>10</v>
      </c>
      <c r="G3124" s="9">
        <v>0</v>
      </c>
      <c r="H3124" s="9">
        <v>1</v>
      </c>
      <c r="I3124" s="9" t="s">
        <v>8612</v>
      </c>
    </row>
    <row r="3125" spans="1:9" hidden="1" x14ac:dyDescent="0.25">
      <c r="A3125" s="9">
        <v>25131437</v>
      </c>
      <c r="B3125" s="9" t="s">
        <v>3134</v>
      </c>
      <c r="C3125" s="9">
        <v>399.08644703200002</v>
      </c>
      <c r="D3125" s="9">
        <v>0.50878630000000002</v>
      </c>
      <c r="F3125" s="9" t="s">
        <v>10</v>
      </c>
      <c r="G3125" s="9">
        <v>0.26923076923076922</v>
      </c>
      <c r="H3125" s="9">
        <v>0.73076923076923073</v>
      </c>
      <c r="I3125" s="9" t="s">
        <v>8612</v>
      </c>
    </row>
    <row r="3126" spans="1:9" hidden="1" x14ac:dyDescent="0.25">
      <c r="A3126" s="9">
        <v>25131776</v>
      </c>
      <c r="B3126" s="9" t="s">
        <v>3135</v>
      </c>
      <c r="C3126" s="9">
        <v>427.11774716000002</v>
      </c>
      <c r="D3126" s="9">
        <v>0.51696706000000003</v>
      </c>
      <c r="F3126" s="9" t="s">
        <v>10</v>
      </c>
      <c r="G3126" s="9">
        <v>0.26923076923076922</v>
      </c>
      <c r="H3126" s="9">
        <v>0.73076923076923073</v>
      </c>
      <c r="I3126" s="9" t="s">
        <v>8612</v>
      </c>
    </row>
    <row r="3127" spans="1:9" hidden="1" x14ac:dyDescent="0.25">
      <c r="A3127" s="9">
        <v>25131777</v>
      </c>
      <c r="B3127" s="9" t="s">
        <v>3136</v>
      </c>
      <c r="C3127" s="9">
        <v>441.13339722400002</v>
      </c>
      <c r="D3127" s="9">
        <v>0.52053090000000002</v>
      </c>
      <c r="F3127" s="9" t="s">
        <v>10</v>
      </c>
      <c r="G3127" s="9">
        <v>0.23076923076923081</v>
      </c>
      <c r="H3127" s="9">
        <v>0.76923076923076927</v>
      </c>
      <c r="I3127" s="9" t="s">
        <v>8612</v>
      </c>
    </row>
    <row r="3128" spans="1:9" hidden="1" x14ac:dyDescent="0.25">
      <c r="A3128" s="9">
        <v>25131778</v>
      </c>
      <c r="B3128" s="9" t="s">
        <v>3137</v>
      </c>
      <c r="C3128" s="9">
        <v>455.14904728800002</v>
      </c>
      <c r="D3128" s="9">
        <v>0.52053090000000002</v>
      </c>
      <c r="F3128" s="9" t="s">
        <v>10</v>
      </c>
      <c r="G3128" s="9">
        <v>0.23076923076923081</v>
      </c>
      <c r="H3128" s="9">
        <v>0.76923076923076927</v>
      </c>
      <c r="I3128" s="9" t="s">
        <v>8612</v>
      </c>
    </row>
    <row r="3129" spans="1:9" hidden="1" x14ac:dyDescent="0.25">
      <c r="A3129" s="9">
        <v>25131780</v>
      </c>
      <c r="B3129" s="9" t="s">
        <v>3138</v>
      </c>
      <c r="C3129" s="9">
        <v>483.18034741600002</v>
      </c>
      <c r="D3129" s="9">
        <v>0.52053090000000002</v>
      </c>
      <c r="F3129" s="9" t="s">
        <v>10</v>
      </c>
      <c r="G3129" s="9">
        <v>0.23076923076923081</v>
      </c>
      <c r="H3129" s="9">
        <v>0.76923076923076927</v>
      </c>
      <c r="I3129" s="9" t="s">
        <v>8612</v>
      </c>
    </row>
    <row r="3130" spans="1:9" hidden="1" x14ac:dyDescent="0.25">
      <c r="A3130" s="9">
        <v>25131781</v>
      </c>
      <c r="B3130" s="9" t="s">
        <v>3139</v>
      </c>
      <c r="C3130" s="9">
        <v>497.19599747999899</v>
      </c>
      <c r="D3130" s="9">
        <v>0.52053090000000002</v>
      </c>
      <c r="F3130" s="9" t="s">
        <v>10</v>
      </c>
      <c r="G3130" s="9">
        <v>0.23076923076923081</v>
      </c>
      <c r="H3130" s="9">
        <v>0.76923076923076927</v>
      </c>
      <c r="I3130" s="9" t="s">
        <v>8612</v>
      </c>
    </row>
    <row r="3131" spans="1:9" hidden="1" x14ac:dyDescent="0.25">
      <c r="A3131" s="9">
        <v>25132126</v>
      </c>
      <c r="B3131" s="9" t="s">
        <v>3140</v>
      </c>
      <c r="C3131" s="9">
        <v>385.07079696800002</v>
      </c>
      <c r="D3131" s="9">
        <v>0.50141776000000005</v>
      </c>
      <c r="F3131" s="9" t="s">
        <v>10</v>
      </c>
      <c r="G3131" s="9">
        <v>0.30769230769230771</v>
      </c>
      <c r="H3131" s="9">
        <v>0.69230769230769229</v>
      </c>
      <c r="I3131" s="9" t="s">
        <v>8612</v>
      </c>
    </row>
    <row r="3132" spans="1:9" hidden="1" x14ac:dyDescent="0.25">
      <c r="A3132" s="9">
        <v>25132127</v>
      </c>
      <c r="B3132" s="9" t="s">
        <v>3141</v>
      </c>
      <c r="C3132" s="9">
        <v>399.08644703200002</v>
      </c>
      <c r="D3132" s="9">
        <v>0.50605630000000001</v>
      </c>
      <c r="F3132" s="9" t="s">
        <v>10</v>
      </c>
      <c r="G3132" s="9">
        <v>0.30769230769230771</v>
      </c>
      <c r="H3132" s="9">
        <v>0.69230769230769229</v>
      </c>
      <c r="I3132" s="9" t="s">
        <v>8612</v>
      </c>
    </row>
    <row r="3133" spans="1:9" hidden="1" x14ac:dyDescent="0.25">
      <c r="A3133" s="9">
        <v>25132128</v>
      </c>
      <c r="B3133" s="9" t="s">
        <v>3142</v>
      </c>
      <c r="C3133" s="9">
        <v>413.10209709600002</v>
      </c>
      <c r="D3133" s="9">
        <v>0.50985259999999999</v>
      </c>
      <c r="F3133" s="9" t="s">
        <v>10</v>
      </c>
      <c r="G3133" s="9">
        <v>0.34615384615384609</v>
      </c>
      <c r="H3133" s="9">
        <v>0.65384615384615385</v>
      </c>
      <c r="I3133" s="9" t="s">
        <v>8612</v>
      </c>
    </row>
    <row r="3134" spans="1:9" hidden="1" x14ac:dyDescent="0.25">
      <c r="A3134" s="9">
        <v>25132129</v>
      </c>
      <c r="B3134" s="9" t="s">
        <v>3143</v>
      </c>
      <c r="C3134" s="9">
        <v>427.11774716000002</v>
      </c>
      <c r="D3134" s="9">
        <v>0.51591070000000006</v>
      </c>
      <c r="F3134" s="9" t="s">
        <v>10</v>
      </c>
      <c r="G3134" s="9">
        <v>0.30769230769230771</v>
      </c>
      <c r="H3134" s="9">
        <v>0.69230769230769229</v>
      </c>
      <c r="I3134" s="9" t="s">
        <v>8612</v>
      </c>
    </row>
    <row r="3135" spans="1:9" hidden="1" x14ac:dyDescent="0.25">
      <c r="A3135" s="9">
        <v>25132483</v>
      </c>
      <c r="B3135" s="9" t="s">
        <v>3144</v>
      </c>
      <c r="C3135" s="9">
        <v>469.16469735200002</v>
      </c>
      <c r="D3135" s="9">
        <v>0.51591070000000006</v>
      </c>
      <c r="F3135" s="9" t="s">
        <v>10</v>
      </c>
      <c r="G3135" s="9">
        <v>0.30769230769230771</v>
      </c>
      <c r="H3135" s="9">
        <v>0.69230769230769229</v>
      </c>
      <c r="I3135" s="9" t="s">
        <v>8612</v>
      </c>
    </row>
    <row r="3136" spans="1:9" hidden="1" x14ac:dyDescent="0.25">
      <c r="A3136" s="9">
        <v>25132484</v>
      </c>
      <c r="B3136" s="9" t="s">
        <v>3145</v>
      </c>
      <c r="C3136" s="9">
        <v>483.18034741599899</v>
      </c>
      <c r="D3136" s="9">
        <v>0.51591070000000006</v>
      </c>
      <c r="F3136" s="9" t="s">
        <v>10</v>
      </c>
      <c r="G3136" s="9">
        <v>0.30769230769230771</v>
      </c>
      <c r="H3136" s="9">
        <v>0.69230769230769229</v>
      </c>
      <c r="I3136" s="9" t="s">
        <v>8612</v>
      </c>
    </row>
    <row r="3137" spans="1:9" hidden="1" x14ac:dyDescent="0.25">
      <c r="A3137" s="9">
        <v>25132824</v>
      </c>
      <c r="B3137" s="9" t="s">
        <v>3146</v>
      </c>
      <c r="C3137" s="9">
        <v>455.14904728800002</v>
      </c>
      <c r="D3137" s="9">
        <v>0.51591070000000006</v>
      </c>
      <c r="F3137" s="9" t="s">
        <v>10</v>
      </c>
      <c r="G3137" s="9">
        <v>0.30769230769230771</v>
      </c>
      <c r="H3137" s="9">
        <v>0.69230769230769229</v>
      </c>
      <c r="I3137" s="9" t="s">
        <v>8612</v>
      </c>
    </row>
    <row r="3138" spans="1:9" x14ac:dyDescent="0.25">
      <c r="A3138" s="9">
        <v>24772016</v>
      </c>
      <c r="B3138" s="9" t="s">
        <v>224</v>
      </c>
      <c r="C3138" s="9">
        <v>340.14230712</v>
      </c>
      <c r="D3138" s="9">
        <v>0.51146879999999995</v>
      </c>
      <c r="F3138" s="9" t="s">
        <v>41</v>
      </c>
      <c r="G3138" s="9">
        <v>0.61538461538461542</v>
      </c>
      <c r="H3138" s="9">
        <v>0.38461538461538458</v>
      </c>
      <c r="I3138" s="9" t="s">
        <v>8612</v>
      </c>
    </row>
    <row r="3139" spans="1:9" hidden="1" x14ac:dyDescent="0.25">
      <c r="A3139" s="9">
        <v>25135288</v>
      </c>
      <c r="B3139" s="9" t="s">
        <v>3148</v>
      </c>
      <c r="C3139" s="9">
        <v>452.18484062800002</v>
      </c>
      <c r="D3139" s="9">
        <v>0.55660874000000005</v>
      </c>
      <c r="F3139" s="9" t="s">
        <v>10</v>
      </c>
      <c r="G3139" s="9">
        <v>0.19230769230769229</v>
      </c>
      <c r="H3139" s="9">
        <v>0.80769230769230771</v>
      </c>
      <c r="I3139" s="9" t="s">
        <v>8612</v>
      </c>
    </row>
    <row r="3140" spans="1:9" x14ac:dyDescent="0.25">
      <c r="A3140" s="9">
        <v>44299152</v>
      </c>
      <c r="B3140" s="9" t="s">
        <v>537</v>
      </c>
      <c r="C3140" s="9">
        <v>289.14264146800002</v>
      </c>
      <c r="D3140" s="9">
        <v>0.61906654000000005</v>
      </c>
      <c r="F3140" s="9" t="s">
        <v>41</v>
      </c>
      <c r="G3140" s="9">
        <v>0.61538461538461542</v>
      </c>
      <c r="H3140" s="9">
        <v>0.38461538461538458</v>
      </c>
      <c r="I3140" s="9" t="s">
        <v>8612</v>
      </c>
    </row>
    <row r="3141" spans="1:9" hidden="1" x14ac:dyDescent="0.25">
      <c r="A3141" s="9">
        <v>25139005</v>
      </c>
      <c r="B3141" s="9" t="s">
        <v>3150</v>
      </c>
      <c r="C3141" s="9">
        <v>556.21377487200004</v>
      </c>
      <c r="D3141" s="9">
        <v>0.50669867000000002</v>
      </c>
      <c r="F3141" s="9" t="s">
        <v>10</v>
      </c>
      <c r="G3141" s="9">
        <v>0.42628205128205121</v>
      </c>
      <c r="H3141" s="9">
        <v>0.57371794871794868</v>
      </c>
      <c r="I3141" s="9" t="s">
        <v>8612</v>
      </c>
    </row>
    <row r="3142" spans="1:9" hidden="1" x14ac:dyDescent="0.25">
      <c r="A3142" s="9">
        <v>25238976</v>
      </c>
      <c r="B3142" s="9" t="s">
        <v>3151</v>
      </c>
      <c r="C3142" s="9">
        <v>301.12488322799999</v>
      </c>
      <c r="D3142" s="9">
        <v>0.51089379999999995</v>
      </c>
      <c r="F3142" s="9" t="s">
        <v>10</v>
      </c>
      <c r="G3142" s="9">
        <v>0.19230769230769229</v>
      </c>
      <c r="H3142" s="9">
        <v>0.80769230769230771</v>
      </c>
      <c r="I3142" s="9" t="s">
        <v>8612</v>
      </c>
    </row>
    <row r="3143" spans="1:9" hidden="1" x14ac:dyDescent="0.25">
      <c r="A3143" s="9">
        <v>25239024</v>
      </c>
      <c r="B3143" s="9" t="s">
        <v>3152</v>
      </c>
      <c r="C3143" s="9">
        <v>397.09973109999999</v>
      </c>
      <c r="D3143" s="9">
        <v>0.51079220000000003</v>
      </c>
      <c r="F3143" s="9" t="s">
        <v>10</v>
      </c>
      <c r="G3143" s="9">
        <v>0</v>
      </c>
      <c r="H3143" s="9">
        <v>1</v>
      </c>
      <c r="I3143" s="9" t="s">
        <v>8612</v>
      </c>
    </row>
    <row r="3144" spans="1:9" hidden="1" x14ac:dyDescent="0.25">
      <c r="A3144" s="9">
        <v>25239239</v>
      </c>
      <c r="B3144" s="9" t="s">
        <v>3153</v>
      </c>
      <c r="C3144" s="9">
        <v>419.12160941600001</v>
      </c>
      <c r="D3144" s="9">
        <v>0.50839069999999997</v>
      </c>
      <c r="F3144" s="9" t="s">
        <v>10</v>
      </c>
      <c r="G3144" s="9">
        <v>3.8461538461538457E-2</v>
      </c>
      <c r="H3144" s="9">
        <v>0.96153846153846156</v>
      </c>
      <c r="I3144" s="9" t="s">
        <v>8612</v>
      </c>
    </row>
    <row r="3145" spans="1:9" hidden="1" x14ac:dyDescent="0.25">
      <c r="A3145" s="9">
        <v>25239820</v>
      </c>
      <c r="B3145" s="9" t="s">
        <v>3154</v>
      </c>
      <c r="C3145" s="9">
        <v>241.12151209999999</v>
      </c>
      <c r="D3145" s="9">
        <v>0.50825039999999999</v>
      </c>
      <c r="F3145" s="9" t="s">
        <v>10</v>
      </c>
      <c r="G3145" s="9">
        <v>0.15384615384615391</v>
      </c>
      <c r="H3145" s="9">
        <v>0.84615384615384615</v>
      </c>
      <c r="I3145" s="9" t="s">
        <v>8612</v>
      </c>
    </row>
    <row r="3146" spans="1:9" hidden="1" x14ac:dyDescent="0.25">
      <c r="A3146" s="9">
        <v>25141118</v>
      </c>
      <c r="B3146" s="9" t="s">
        <v>3155</v>
      </c>
      <c r="C3146" s="9">
        <v>629.32133409599999</v>
      </c>
      <c r="D3146" s="9">
        <v>0.54618657000000004</v>
      </c>
      <c r="F3146" s="9" t="s">
        <v>10</v>
      </c>
      <c r="G3146" s="9">
        <v>0.30769230769230771</v>
      </c>
      <c r="H3146" s="9">
        <v>0.69230769230769229</v>
      </c>
      <c r="I3146" s="9" t="s">
        <v>8612</v>
      </c>
    </row>
    <row r="3147" spans="1:9" hidden="1" x14ac:dyDescent="0.25">
      <c r="A3147" s="9">
        <v>25242464</v>
      </c>
      <c r="B3147" s="9" t="s">
        <v>3156</v>
      </c>
      <c r="C3147" s="9">
        <v>456.12316688800001</v>
      </c>
      <c r="D3147" s="9">
        <v>0.53226859999999998</v>
      </c>
      <c r="F3147" s="9" t="s">
        <v>10</v>
      </c>
      <c r="G3147" s="9">
        <v>3.8461538461538457E-2</v>
      </c>
      <c r="H3147" s="9">
        <v>0.96153846153846156</v>
      </c>
      <c r="I3147" s="9" t="s">
        <v>8612</v>
      </c>
    </row>
    <row r="3148" spans="1:9" hidden="1" x14ac:dyDescent="0.25">
      <c r="A3148" s="9">
        <v>25149266</v>
      </c>
      <c r="B3148" s="9" t="s">
        <v>3157</v>
      </c>
      <c r="C3148" s="9">
        <v>580.32608512799902</v>
      </c>
      <c r="D3148" s="9">
        <v>0.51027929999999999</v>
      </c>
      <c r="F3148" s="9" t="s">
        <v>10</v>
      </c>
      <c r="G3148" s="9">
        <v>0.1153846153846154</v>
      </c>
      <c r="H3148" s="9">
        <v>0.88461538461538458</v>
      </c>
      <c r="I3148" s="9" t="s">
        <v>8612</v>
      </c>
    </row>
    <row r="3149" spans="1:9" hidden="1" x14ac:dyDescent="0.25">
      <c r="A3149" s="9">
        <v>25361148</v>
      </c>
      <c r="B3149" s="9" t="s">
        <v>3158</v>
      </c>
      <c r="C3149" s="9">
        <v>402.14920406800002</v>
      </c>
      <c r="D3149" s="9">
        <v>0.53203540000000005</v>
      </c>
      <c r="F3149" s="9" t="s">
        <v>10</v>
      </c>
      <c r="G3149" s="9">
        <v>0.26923076923076922</v>
      </c>
      <c r="H3149" s="9">
        <v>0.73076923076923073</v>
      </c>
      <c r="I3149" s="9" t="s">
        <v>8612</v>
      </c>
    </row>
    <row r="3150" spans="1:9" hidden="1" x14ac:dyDescent="0.25">
      <c r="A3150" s="9">
        <v>25361149</v>
      </c>
      <c r="B3150" s="9" t="s">
        <v>3159</v>
      </c>
      <c r="C3150" s="9">
        <v>402.14920406800002</v>
      </c>
      <c r="D3150" s="9">
        <v>0.53203540000000005</v>
      </c>
      <c r="F3150" s="9" t="s">
        <v>10</v>
      </c>
      <c r="G3150" s="9">
        <v>0.26923076923076922</v>
      </c>
      <c r="H3150" s="9">
        <v>0.73076923076923073</v>
      </c>
      <c r="I3150" s="9" t="s">
        <v>8612</v>
      </c>
    </row>
    <row r="3151" spans="1:9" hidden="1" x14ac:dyDescent="0.25">
      <c r="A3151" s="9">
        <v>25374056</v>
      </c>
      <c r="B3151" s="9" t="s">
        <v>3160</v>
      </c>
      <c r="C3151" s="9">
        <v>223.084457896</v>
      </c>
      <c r="D3151" s="9">
        <v>0.5878584</v>
      </c>
      <c r="F3151" s="9" t="s">
        <v>10</v>
      </c>
      <c r="G3151" s="9">
        <v>0.15384615384615391</v>
      </c>
      <c r="H3151" s="9">
        <v>0.84615384615384615</v>
      </c>
      <c r="I3151" s="9" t="s">
        <v>8612</v>
      </c>
    </row>
    <row r="3152" spans="1:9" hidden="1" x14ac:dyDescent="0.25">
      <c r="A3152" s="9">
        <v>25150152</v>
      </c>
      <c r="B3152" s="9" t="s">
        <v>3161</v>
      </c>
      <c r="C3152" s="9">
        <v>608.35738525600004</v>
      </c>
      <c r="D3152" s="9">
        <v>0.50435304999999997</v>
      </c>
      <c r="F3152" s="9" t="s">
        <v>10</v>
      </c>
      <c r="G3152" s="9">
        <v>7.6923076923076927E-2</v>
      </c>
      <c r="H3152" s="9">
        <v>0.92307692307692313</v>
      </c>
      <c r="I3152" s="9" t="s">
        <v>8612</v>
      </c>
    </row>
    <row r="3153" spans="1:9" hidden="1" x14ac:dyDescent="0.25">
      <c r="A3153" s="9">
        <v>25255214</v>
      </c>
      <c r="B3153" s="9" t="s">
        <v>3162</v>
      </c>
      <c r="C3153" s="9">
        <v>338.10667056</v>
      </c>
      <c r="D3153" s="9">
        <v>0.57125515000000004</v>
      </c>
      <c r="F3153" s="9" t="s">
        <v>10</v>
      </c>
      <c r="G3153" s="9">
        <v>0.1153846153846154</v>
      </c>
      <c r="H3153" s="9">
        <v>0.88461538461538458</v>
      </c>
      <c r="I3153" s="9" t="s">
        <v>8612</v>
      </c>
    </row>
    <row r="3154" spans="1:9" hidden="1" x14ac:dyDescent="0.25">
      <c r="A3154" s="9">
        <v>25255314</v>
      </c>
      <c r="B3154" s="9" t="s">
        <v>3163</v>
      </c>
      <c r="C3154" s="9">
        <v>352.122320624</v>
      </c>
      <c r="D3154" s="9">
        <v>0.50781524</v>
      </c>
      <c r="F3154" s="9" t="s">
        <v>10</v>
      </c>
      <c r="G3154" s="9">
        <v>0.34615384615384609</v>
      </c>
      <c r="H3154" s="9">
        <v>0.65384615384615385</v>
      </c>
      <c r="I3154" s="9" t="s">
        <v>8612</v>
      </c>
    </row>
    <row r="3155" spans="1:9" hidden="1" x14ac:dyDescent="0.25">
      <c r="A3155" s="9">
        <v>25255484</v>
      </c>
      <c r="B3155" s="9" t="s">
        <v>3164</v>
      </c>
      <c r="C3155" s="9">
        <v>474.20557607199999</v>
      </c>
      <c r="D3155" s="9">
        <v>0.50258373999999995</v>
      </c>
      <c r="F3155" s="9" t="s">
        <v>10</v>
      </c>
      <c r="G3155" s="9">
        <v>3.8461538461538457E-2</v>
      </c>
      <c r="H3155" s="9">
        <v>0.96153846153846156</v>
      </c>
      <c r="I3155" s="9" t="s">
        <v>8612</v>
      </c>
    </row>
    <row r="3156" spans="1:9" hidden="1" x14ac:dyDescent="0.25">
      <c r="A3156" s="9">
        <v>25255576</v>
      </c>
      <c r="B3156" s="9" t="s">
        <v>3165</v>
      </c>
      <c r="C3156" s="9">
        <v>502.23687619999998</v>
      </c>
      <c r="D3156" s="9">
        <v>0.50258373999999995</v>
      </c>
      <c r="F3156" s="9" t="s">
        <v>10</v>
      </c>
      <c r="G3156" s="9">
        <v>7.6923076923076927E-2</v>
      </c>
      <c r="H3156" s="9">
        <v>0.92307692307692313</v>
      </c>
      <c r="I3156" s="9" t="s">
        <v>8612</v>
      </c>
    </row>
    <row r="3157" spans="1:9" hidden="1" x14ac:dyDescent="0.25">
      <c r="A3157" s="9">
        <v>25255577</v>
      </c>
      <c r="B3157" s="9" t="s">
        <v>3166</v>
      </c>
      <c r="C3157" s="9">
        <v>516.25252626400004</v>
      </c>
      <c r="D3157" s="9">
        <v>0.50258373999999995</v>
      </c>
      <c r="F3157" s="9" t="s">
        <v>10</v>
      </c>
      <c r="G3157" s="9">
        <v>7.6923076923076927E-2</v>
      </c>
      <c r="H3157" s="9">
        <v>0.92307692307692313</v>
      </c>
      <c r="I3157" s="9" t="s">
        <v>8612</v>
      </c>
    </row>
    <row r="3158" spans="1:9" hidden="1" x14ac:dyDescent="0.25">
      <c r="A3158" s="9">
        <v>25255579</v>
      </c>
      <c r="B3158" s="9" t="s">
        <v>3167</v>
      </c>
      <c r="C3158" s="9">
        <v>488.22122613599998</v>
      </c>
      <c r="D3158" s="9">
        <v>0.55475560000000002</v>
      </c>
      <c r="F3158" s="9" t="s">
        <v>10</v>
      </c>
      <c r="G3158" s="9">
        <v>7.6923076923076927E-2</v>
      </c>
      <c r="H3158" s="9">
        <v>0.92307692307692313</v>
      </c>
      <c r="I3158" s="9" t="s">
        <v>8612</v>
      </c>
    </row>
    <row r="3159" spans="1:9" hidden="1" x14ac:dyDescent="0.25">
      <c r="A3159" s="9">
        <v>25255580</v>
      </c>
      <c r="B3159" s="9" t="s">
        <v>3168</v>
      </c>
      <c r="C3159" s="9">
        <v>576.20088461600005</v>
      </c>
      <c r="D3159" s="9">
        <v>0.54542420000000003</v>
      </c>
      <c r="F3159" s="9" t="s">
        <v>10</v>
      </c>
      <c r="G3159" s="9">
        <v>0.15384615384615391</v>
      </c>
      <c r="H3159" s="9">
        <v>0.84615384615384615</v>
      </c>
      <c r="I3159" s="9" t="s">
        <v>8612</v>
      </c>
    </row>
    <row r="3160" spans="1:9" hidden="1" x14ac:dyDescent="0.25">
      <c r="A3160" s="9">
        <v>25255615</v>
      </c>
      <c r="B3160" s="9" t="s">
        <v>3169</v>
      </c>
      <c r="C3160" s="9">
        <v>360.147392499999</v>
      </c>
      <c r="D3160" s="9">
        <v>0.642544</v>
      </c>
      <c r="F3160" s="9" t="s">
        <v>10</v>
      </c>
      <c r="G3160" s="9">
        <v>0.1153846153846154</v>
      </c>
      <c r="H3160" s="9">
        <v>0.88461538461538458</v>
      </c>
      <c r="I3160" s="9" t="s">
        <v>8612</v>
      </c>
    </row>
    <row r="3161" spans="1:9" hidden="1" x14ac:dyDescent="0.25">
      <c r="A3161" s="9">
        <v>25255616</v>
      </c>
      <c r="B3161" s="9" t="s">
        <v>3170</v>
      </c>
      <c r="C3161" s="9">
        <v>394.10842014799999</v>
      </c>
      <c r="D3161" s="9">
        <v>0.50308710000000001</v>
      </c>
      <c r="F3161" s="9" t="s">
        <v>10</v>
      </c>
      <c r="G3161" s="9">
        <v>0.23076923076923081</v>
      </c>
      <c r="H3161" s="9">
        <v>0.76923076923076927</v>
      </c>
      <c r="I3161" s="9" t="s">
        <v>8612</v>
      </c>
    </row>
    <row r="3162" spans="1:9" hidden="1" x14ac:dyDescent="0.25">
      <c r="A3162" s="9">
        <v>25255713</v>
      </c>
      <c r="B3162" s="9" t="s">
        <v>3171</v>
      </c>
      <c r="C3162" s="9">
        <v>394.10842014799999</v>
      </c>
      <c r="D3162" s="9">
        <v>0.515648</v>
      </c>
      <c r="F3162" s="9" t="s">
        <v>10</v>
      </c>
      <c r="G3162" s="9">
        <v>0.23076923076923081</v>
      </c>
      <c r="H3162" s="9">
        <v>0.76923076923076927</v>
      </c>
      <c r="I3162" s="9" t="s">
        <v>8612</v>
      </c>
    </row>
    <row r="3163" spans="1:9" hidden="1" x14ac:dyDescent="0.25">
      <c r="A3163" s="9">
        <v>25255716</v>
      </c>
      <c r="B3163" s="9" t="s">
        <v>3172</v>
      </c>
      <c r="C3163" s="9">
        <v>346.131742435999</v>
      </c>
      <c r="D3163" s="9">
        <v>0.60100569999999998</v>
      </c>
      <c r="F3163" s="9" t="s">
        <v>10</v>
      </c>
      <c r="G3163" s="9">
        <v>0.1153846153846154</v>
      </c>
      <c r="H3163" s="9">
        <v>0.88461538461538458</v>
      </c>
      <c r="I3163" s="9" t="s">
        <v>8612</v>
      </c>
    </row>
    <row r="3164" spans="1:9" hidden="1" x14ac:dyDescent="0.25">
      <c r="A3164" s="9">
        <v>25255817</v>
      </c>
      <c r="B3164" s="9" t="s">
        <v>3173</v>
      </c>
      <c r="C3164" s="9">
        <v>424.04225450400003</v>
      </c>
      <c r="D3164" s="9">
        <v>0.51159650000000001</v>
      </c>
      <c r="F3164" s="9" t="s">
        <v>10</v>
      </c>
      <c r="G3164" s="9">
        <v>0.19230769230769229</v>
      </c>
      <c r="H3164" s="9">
        <v>0.80769230769230771</v>
      </c>
      <c r="I3164" s="9" t="s">
        <v>8612</v>
      </c>
    </row>
    <row r="3165" spans="1:9" hidden="1" x14ac:dyDescent="0.25">
      <c r="A3165" s="9">
        <v>25255979</v>
      </c>
      <c r="B3165" s="9" t="s">
        <v>3174</v>
      </c>
      <c r="C3165" s="9">
        <v>590.21653468</v>
      </c>
      <c r="D3165" s="9">
        <v>0.51375130000000002</v>
      </c>
      <c r="F3165" s="9" t="s">
        <v>10</v>
      </c>
      <c r="G3165" s="9">
        <v>0.15384615384615391</v>
      </c>
      <c r="H3165" s="9">
        <v>0.84615384615384615</v>
      </c>
      <c r="I3165" s="9" t="s">
        <v>8612</v>
      </c>
    </row>
    <row r="3166" spans="1:9" hidden="1" x14ac:dyDescent="0.25">
      <c r="A3166" s="9">
        <v>25256022</v>
      </c>
      <c r="B3166" s="9" t="s">
        <v>3175</v>
      </c>
      <c r="C3166" s="9">
        <v>368.09277008399999</v>
      </c>
      <c r="D3166" s="9">
        <v>0.51172139999999999</v>
      </c>
      <c r="F3166" s="9" t="s">
        <v>10</v>
      </c>
      <c r="G3166" s="9">
        <v>0.26923076923076922</v>
      </c>
      <c r="H3166" s="9">
        <v>0.73076923076923073</v>
      </c>
      <c r="I3166" s="9" t="s">
        <v>8612</v>
      </c>
    </row>
    <row r="3167" spans="1:9" hidden="1" x14ac:dyDescent="0.25">
      <c r="A3167" s="9">
        <v>25256122</v>
      </c>
      <c r="B3167" s="9" t="s">
        <v>3176</v>
      </c>
      <c r="C3167" s="9">
        <v>364.14230712</v>
      </c>
      <c r="D3167" s="9">
        <v>0.52918136000000005</v>
      </c>
      <c r="F3167" s="9" t="s">
        <v>10</v>
      </c>
      <c r="G3167" s="9">
        <v>0.26923076923076922</v>
      </c>
      <c r="H3167" s="9">
        <v>0.73076923076923073</v>
      </c>
      <c r="I3167" s="9" t="s">
        <v>8612</v>
      </c>
    </row>
    <row r="3168" spans="1:9" hidden="1" x14ac:dyDescent="0.25">
      <c r="A3168" s="9">
        <v>25256222</v>
      </c>
      <c r="B3168" s="9" t="s">
        <v>3177</v>
      </c>
      <c r="C3168" s="9">
        <v>374.087826936</v>
      </c>
      <c r="D3168" s="9">
        <v>0.50989865999999995</v>
      </c>
      <c r="F3168" s="9" t="s">
        <v>10</v>
      </c>
      <c r="G3168" s="9">
        <v>0.1153846153846154</v>
      </c>
      <c r="H3168" s="9">
        <v>0.88461538461538458</v>
      </c>
      <c r="I3168" s="9" t="s">
        <v>8612</v>
      </c>
    </row>
    <row r="3169" spans="1:9" hidden="1" x14ac:dyDescent="0.25">
      <c r="A3169" s="9">
        <v>25256330</v>
      </c>
      <c r="B3169" s="9" t="s">
        <v>3178</v>
      </c>
      <c r="C3169" s="9">
        <v>334.131742435999</v>
      </c>
      <c r="D3169" s="9">
        <v>0.50658930000000002</v>
      </c>
      <c r="F3169" s="9" t="s">
        <v>10</v>
      </c>
      <c r="G3169" s="9">
        <v>0.19230769230769229</v>
      </c>
      <c r="H3169" s="9">
        <v>0.80769230769230771</v>
      </c>
      <c r="I3169" s="9" t="s">
        <v>8612</v>
      </c>
    </row>
    <row r="3170" spans="1:9" hidden="1" x14ac:dyDescent="0.25">
      <c r="A3170" s="9">
        <v>25256377</v>
      </c>
      <c r="B3170" s="9" t="s">
        <v>3179</v>
      </c>
      <c r="C3170" s="9">
        <v>356.15584900800002</v>
      </c>
      <c r="D3170" s="9">
        <v>0.54244303999999999</v>
      </c>
      <c r="F3170" s="9" t="s">
        <v>10</v>
      </c>
      <c r="G3170" s="9">
        <v>0.1153846153846154</v>
      </c>
      <c r="H3170" s="9">
        <v>0.88461538461538458</v>
      </c>
      <c r="I3170" s="9" t="s">
        <v>8612</v>
      </c>
    </row>
    <row r="3171" spans="1:9" hidden="1" x14ac:dyDescent="0.25">
      <c r="A3171" s="9">
        <v>25256378</v>
      </c>
      <c r="B3171" s="9" t="s">
        <v>3180</v>
      </c>
      <c r="C3171" s="9">
        <v>370.17149907200002</v>
      </c>
      <c r="D3171" s="9">
        <v>0.54244303999999999</v>
      </c>
      <c r="F3171" s="9" t="s">
        <v>10</v>
      </c>
      <c r="G3171" s="9">
        <v>0.1153846153846154</v>
      </c>
      <c r="H3171" s="9">
        <v>0.88461538461538458</v>
      </c>
      <c r="I3171" s="9" t="s">
        <v>8612</v>
      </c>
    </row>
    <row r="3172" spans="1:9" hidden="1" x14ac:dyDescent="0.25">
      <c r="A3172" s="9">
        <v>25256379</v>
      </c>
      <c r="B3172" s="9" t="s">
        <v>3181</v>
      </c>
      <c r="C3172" s="9">
        <v>412.21844926399899</v>
      </c>
      <c r="D3172" s="9">
        <v>0.54244303999999999</v>
      </c>
      <c r="F3172" s="9" t="s">
        <v>10</v>
      </c>
      <c r="G3172" s="9">
        <v>0.1153846153846154</v>
      </c>
      <c r="H3172" s="9">
        <v>0.88461538461538458</v>
      </c>
      <c r="I3172" s="9" t="s">
        <v>8612</v>
      </c>
    </row>
    <row r="3173" spans="1:9" hidden="1" x14ac:dyDescent="0.25">
      <c r="A3173" s="9">
        <v>25256432</v>
      </c>
      <c r="B3173" s="9" t="s">
        <v>3182</v>
      </c>
      <c r="C3173" s="9">
        <v>364.14230712</v>
      </c>
      <c r="D3173" s="9">
        <v>0.50831294000000005</v>
      </c>
      <c r="F3173" s="9" t="s">
        <v>10</v>
      </c>
      <c r="G3173" s="9">
        <v>0.26923076923076922</v>
      </c>
      <c r="H3173" s="9">
        <v>0.73076923076923073</v>
      </c>
      <c r="I3173" s="9" t="s">
        <v>8612</v>
      </c>
    </row>
    <row r="3174" spans="1:9" hidden="1" x14ac:dyDescent="0.25">
      <c r="A3174" s="9">
        <v>25150153</v>
      </c>
      <c r="B3174" s="9" t="s">
        <v>3183</v>
      </c>
      <c r="C3174" s="9">
        <v>554.31043506399999</v>
      </c>
      <c r="D3174" s="9">
        <v>0.63284589999999996</v>
      </c>
      <c r="F3174" s="9" t="s">
        <v>10</v>
      </c>
      <c r="G3174" s="9">
        <v>0.1153846153846154</v>
      </c>
      <c r="H3174" s="9">
        <v>0.88461538461538458</v>
      </c>
      <c r="I3174" s="9" t="s">
        <v>8612</v>
      </c>
    </row>
    <row r="3175" spans="1:9" hidden="1" x14ac:dyDescent="0.25">
      <c r="A3175" s="9">
        <v>25150914</v>
      </c>
      <c r="B3175" s="9" t="s">
        <v>3184</v>
      </c>
      <c r="C3175" s="9">
        <v>420.17975524799999</v>
      </c>
      <c r="D3175" s="9">
        <v>0.50268670000000004</v>
      </c>
      <c r="F3175" s="9" t="s">
        <v>10</v>
      </c>
      <c r="G3175" s="9">
        <v>0.26923076923076922</v>
      </c>
      <c r="H3175" s="9">
        <v>0.73076923076923073</v>
      </c>
      <c r="I3175" s="9" t="s">
        <v>8612</v>
      </c>
    </row>
    <row r="3176" spans="1:9" hidden="1" x14ac:dyDescent="0.25">
      <c r="A3176" s="9">
        <v>25256602</v>
      </c>
      <c r="B3176" s="9" t="s">
        <v>3185</v>
      </c>
      <c r="C3176" s="9">
        <v>306.100442307999</v>
      </c>
      <c r="D3176" s="9">
        <v>0.59384170000000003</v>
      </c>
      <c r="F3176" s="9" t="s">
        <v>10</v>
      </c>
      <c r="G3176" s="9">
        <v>3.8461538461538457E-2</v>
      </c>
      <c r="H3176" s="9">
        <v>0.96153846153846156</v>
      </c>
      <c r="I3176" s="9" t="s">
        <v>8612</v>
      </c>
    </row>
    <row r="3177" spans="1:9" hidden="1" x14ac:dyDescent="0.25">
      <c r="A3177" s="9">
        <v>25256693</v>
      </c>
      <c r="B3177" s="9" t="s">
        <v>3186</v>
      </c>
      <c r="C3177" s="9">
        <v>338.10667056</v>
      </c>
      <c r="D3177" s="9">
        <v>0.55865710000000002</v>
      </c>
      <c r="F3177" s="9" t="s">
        <v>10</v>
      </c>
      <c r="G3177" s="9">
        <v>0.1153846153846154</v>
      </c>
      <c r="H3177" s="9">
        <v>0.88461538461538458</v>
      </c>
      <c r="I3177" s="9" t="s">
        <v>8612</v>
      </c>
    </row>
    <row r="3178" spans="1:9" x14ac:dyDescent="0.25">
      <c r="A3178" s="9">
        <v>44666860</v>
      </c>
      <c r="B3178" s="9" t="s">
        <v>547</v>
      </c>
      <c r="C3178" s="9">
        <v>518.20846853199998</v>
      </c>
      <c r="D3178" s="9">
        <v>0.55078439999999995</v>
      </c>
      <c r="F3178" s="9" t="s">
        <v>41</v>
      </c>
      <c r="G3178" s="9">
        <v>0.61538461538461542</v>
      </c>
      <c r="H3178" s="9">
        <v>0.38461538461538458</v>
      </c>
      <c r="I3178" s="9" t="s">
        <v>8612</v>
      </c>
    </row>
    <row r="3179" spans="1:9" x14ac:dyDescent="0.25">
      <c r="A3179" s="9">
        <v>44506463</v>
      </c>
      <c r="B3179" s="9" t="s">
        <v>579</v>
      </c>
      <c r="C3179" s="9">
        <v>331.114376032</v>
      </c>
      <c r="D3179" s="9">
        <v>0.63450019999999996</v>
      </c>
      <c r="F3179" s="9" t="s">
        <v>41</v>
      </c>
      <c r="G3179" s="9">
        <v>0.61538461538461542</v>
      </c>
      <c r="H3179" s="9">
        <v>0.38461538461538458</v>
      </c>
      <c r="I3179" s="9" t="s">
        <v>8612</v>
      </c>
    </row>
    <row r="3180" spans="1:9" x14ac:dyDescent="0.25">
      <c r="A3180" s="9">
        <v>21988528</v>
      </c>
      <c r="B3180" s="9" t="s">
        <v>999</v>
      </c>
      <c r="C3180" s="9">
        <v>514.24274942800002</v>
      </c>
      <c r="D3180" s="9">
        <v>0.50337050000000005</v>
      </c>
      <c r="F3180" s="9" t="s">
        <v>41</v>
      </c>
      <c r="G3180" s="9">
        <v>0.61538461538461542</v>
      </c>
      <c r="H3180" s="9">
        <v>0.38461538461538458</v>
      </c>
      <c r="I3180" s="9" t="s">
        <v>8612</v>
      </c>
    </row>
    <row r="3181" spans="1:9" hidden="1" x14ac:dyDescent="0.25">
      <c r="A3181" s="9">
        <v>25150916</v>
      </c>
      <c r="B3181" s="9" t="s">
        <v>3190</v>
      </c>
      <c r="C3181" s="9">
        <v>418.20049069200002</v>
      </c>
      <c r="D3181" s="9">
        <v>0.51978374000000005</v>
      </c>
      <c r="F3181" s="9" t="s">
        <v>10</v>
      </c>
      <c r="G3181" s="9">
        <v>0.2461538461538462</v>
      </c>
      <c r="H3181" s="9">
        <v>0.75384615384615394</v>
      </c>
      <c r="I3181" s="9" t="s">
        <v>8612</v>
      </c>
    </row>
    <row r="3182" spans="1:9" hidden="1" x14ac:dyDescent="0.25">
      <c r="A3182" s="9">
        <v>25152885</v>
      </c>
      <c r="B3182" s="9" t="s">
        <v>3191</v>
      </c>
      <c r="C3182" s="9">
        <v>459.13651053199999</v>
      </c>
      <c r="D3182" s="9">
        <v>0.53928315999999998</v>
      </c>
      <c r="F3182" s="9" t="s">
        <v>10</v>
      </c>
      <c r="G3182" s="9">
        <v>0.30769230769230771</v>
      </c>
      <c r="H3182" s="9">
        <v>0.69230769230769229</v>
      </c>
      <c r="I3182" s="9" t="s">
        <v>8612</v>
      </c>
    </row>
    <row r="3183" spans="1:9" x14ac:dyDescent="0.25">
      <c r="A3183" s="9">
        <v>22492441</v>
      </c>
      <c r="B3183" s="9" t="s">
        <v>1147</v>
      </c>
      <c r="C3183" s="9">
        <v>303.05652889599997</v>
      </c>
      <c r="D3183" s="9">
        <v>0.52570669999999997</v>
      </c>
      <c r="F3183" s="9" t="s">
        <v>41</v>
      </c>
      <c r="G3183" s="9">
        <v>0.61538461538461542</v>
      </c>
      <c r="H3183" s="9">
        <v>0.38461538461538458</v>
      </c>
      <c r="I3183" s="9" t="s">
        <v>8612</v>
      </c>
    </row>
    <row r="3184" spans="1:9" x14ac:dyDescent="0.25">
      <c r="A3184" s="9">
        <v>23725408</v>
      </c>
      <c r="B3184" s="9" t="s">
        <v>1679</v>
      </c>
      <c r="C3184" s="9">
        <v>499.19546488799898</v>
      </c>
      <c r="D3184" s="9">
        <v>0.75352529999999995</v>
      </c>
      <c r="F3184" s="9" t="s">
        <v>41</v>
      </c>
      <c r="G3184" s="9">
        <v>0.61538461538461542</v>
      </c>
      <c r="H3184" s="9">
        <v>0.38461538461538458</v>
      </c>
      <c r="I3184" s="9" t="s">
        <v>8612</v>
      </c>
    </row>
    <row r="3185" spans="1:9" x14ac:dyDescent="0.25">
      <c r="A3185" s="9">
        <v>23725911</v>
      </c>
      <c r="B3185" s="9" t="s">
        <v>1683</v>
      </c>
      <c r="C3185" s="9">
        <v>465.18998558399898</v>
      </c>
      <c r="D3185" s="9">
        <v>0.79250693000000005</v>
      </c>
      <c r="F3185" s="9" t="s">
        <v>41</v>
      </c>
      <c r="G3185" s="9">
        <v>0.61538461538461542</v>
      </c>
      <c r="H3185" s="9">
        <v>0.38461538461538458</v>
      </c>
      <c r="I3185" s="9" t="s">
        <v>8612</v>
      </c>
    </row>
    <row r="3186" spans="1:9" hidden="1" x14ac:dyDescent="0.25">
      <c r="A3186" s="9">
        <v>25257992</v>
      </c>
      <c r="B3186" s="9" t="s">
        <v>3195</v>
      </c>
      <c r="C3186" s="9">
        <v>480.09596824800002</v>
      </c>
      <c r="D3186" s="9">
        <v>0.68115543999999995</v>
      </c>
      <c r="F3186" s="9" t="s">
        <v>10</v>
      </c>
      <c r="G3186" s="9">
        <v>0.30769230769230771</v>
      </c>
      <c r="H3186" s="9">
        <v>0.69230769230769229</v>
      </c>
      <c r="I3186" s="9" t="s">
        <v>8612</v>
      </c>
    </row>
    <row r="3187" spans="1:9" x14ac:dyDescent="0.25">
      <c r="A3187" s="9">
        <v>23725968</v>
      </c>
      <c r="B3187" s="9" t="s">
        <v>1686</v>
      </c>
      <c r="C3187" s="9">
        <v>471.21580640799903</v>
      </c>
      <c r="D3187" s="9">
        <v>0.77239232999999996</v>
      </c>
      <c r="F3187" s="9" t="s">
        <v>41</v>
      </c>
      <c r="G3187" s="9">
        <v>0.61538461538461542</v>
      </c>
      <c r="H3187" s="9">
        <v>0.38461538461538458</v>
      </c>
      <c r="I3187" s="9" t="s">
        <v>8612</v>
      </c>
    </row>
    <row r="3188" spans="1:9" hidden="1" x14ac:dyDescent="0.25">
      <c r="A3188" s="9">
        <v>25152886</v>
      </c>
      <c r="B3188" s="9" t="s">
        <v>3197</v>
      </c>
      <c r="C3188" s="9">
        <v>376.15354050000002</v>
      </c>
      <c r="D3188" s="9">
        <v>0.53850880000000001</v>
      </c>
      <c r="F3188" s="9" t="s">
        <v>10</v>
      </c>
      <c r="G3188" s="9">
        <v>0.30769230769230771</v>
      </c>
      <c r="H3188" s="9">
        <v>0.69230769230769229</v>
      </c>
      <c r="I3188" s="9" t="s">
        <v>8612</v>
      </c>
    </row>
    <row r="3189" spans="1:9" hidden="1" x14ac:dyDescent="0.25">
      <c r="A3189" s="9">
        <v>25153096</v>
      </c>
      <c r="B3189" s="9" t="s">
        <v>3198</v>
      </c>
      <c r="C3189" s="9">
        <v>453.18008959600002</v>
      </c>
      <c r="D3189" s="9">
        <v>0.58343429999999996</v>
      </c>
      <c r="F3189" s="9" t="s">
        <v>10</v>
      </c>
      <c r="G3189" s="9">
        <v>0.19230769230769229</v>
      </c>
      <c r="H3189" s="9">
        <v>0.80769230769230771</v>
      </c>
      <c r="I3189" s="9" t="s">
        <v>8612</v>
      </c>
    </row>
    <row r="3190" spans="1:9" hidden="1" x14ac:dyDescent="0.25">
      <c r="A3190" s="9">
        <v>25153097</v>
      </c>
      <c r="B3190" s="9" t="s">
        <v>3199</v>
      </c>
      <c r="C3190" s="9">
        <v>346.14297581599999</v>
      </c>
      <c r="D3190" s="9">
        <v>0.51548313999999995</v>
      </c>
      <c r="F3190" s="9" t="s">
        <v>10</v>
      </c>
      <c r="G3190" s="9">
        <v>0.33076923076923082</v>
      </c>
      <c r="H3190" s="9">
        <v>0.66923076923076918</v>
      </c>
      <c r="I3190" s="9" t="s">
        <v>8612</v>
      </c>
    </row>
    <row r="3191" spans="1:9" hidden="1" x14ac:dyDescent="0.25">
      <c r="A3191" s="9">
        <v>25153098</v>
      </c>
      <c r="B3191" s="9" t="s">
        <v>3200</v>
      </c>
      <c r="C3191" s="9">
        <v>390.16919056400002</v>
      </c>
      <c r="D3191" s="9">
        <v>0.51889585999999999</v>
      </c>
      <c r="F3191" s="9" t="s">
        <v>10</v>
      </c>
      <c r="G3191" s="9">
        <v>0.15384615384615391</v>
      </c>
      <c r="H3191" s="9">
        <v>0.84615384615384615</v>
      </c>
      <c r="I3191" s="9" t="s">
        <v>8612</v>
      </c>
    </row>
    <row r="3192" spans="1:9" hidden="1" x14ac:dyDescent="0.25">
      <c r="A3192" s="9">
        <v>25153719</v>
      </c>
      <c r="B3192" s="9" t="s">
        <v>3201</v>
      </c>
      <c r="C3192" s="9">
        <v>437.18517497599998</v>
      </c>
      <c r="D3192" s="9">
        <v>0.52394616999999999</v>
      </c>
      <c r="F3192" s="9" t="s">
        <v>10</v>
      </c>
      <c r="G3192" s="9">
        <v>0.1730769230769231</v>
      </c>
      <c r="H3192" s="9">
        <v>0.82692307692307687</v>
      </c>
      <c r="I3192" s="9" t="s">
        <v>8612</v>
      </c>
    </row>
    <row r="3193" spans="1:9" hidden="1" x14ac:dyDescent="0.25">
      <c r="A3193" s="9">
        <v>25153926</v>
      </c>
      <c r="B3193" s="9" t="s">
        <v>3202</v>
      </c>
      <c r="C3193" s="9">
        <v>289.12151210000002</v>
      </c>
      <c r="D3193" s="9">
        <v>0.51727350000000005</v>
      </c>
      <c r="F3193" s="9" t="s">
        <v>10</v>
      </c>
      <c r="G3193" s="9">
        <v>3.8461538461538457E-2</v>
      </c>
      <c r="H3193" s="9">
        <v>0.96153846153846156</v>
      </c>
      <c r="I3193" s="9" t="s">
        <v>8612</v>
      </c>
    </row>
    <row r="3194" spans="1:9" hidden="1" x14ac:dyDescent="0.25">
      <c r="A3194" s="9">
        <v>25154346</v>
      </c>
      <c r="B3194" s="9" t="s">
        <v>3203</v>
      </c>
      <c r="C3194" s="9">
        <v>447.19781831799997</v>
      </c>
      <c r="D3194" s="9">
        <v>0.67157500000000003</v>
      </c>
      <c r="F3194" s="9" t="s">
        <v>10</v>
      </c>
      <c r="G3194" s="9">
        <v>0.19230769230769229</v>
      </c>
      <c r="H3194" s="9">
        <v>0.80769230769230771</v>
      </c>
      <c r="I3194" s="9" t="s">
        <v>8612</v>
      </c>
    </row>
    <row r="3195" spans="1:9" x14ac:dyDescent="0.25">
      <c r="A3195" s="9">
        <v>23726027</v>
      </c>
      <c r="B3195" s="9" t="s">
        <v>1692</v>
      </c>
      <c r="C3195" s="9">
        <v>465.18998558399898</v>
      </c>
      <c r="D3195" s="9">
        <v>0.79250693000000005</v>
      </c>
      <c r="F3195" s="9" t="s">
        <v>41</v>
      </c>
      <c r="G3195" s="9">
        <v>0.61538461538461542</v>
      </c>
      <c r="H3195" s="9">
        <v>0.38461538461538458</v>
      </c>
      <c r="I3195" s="9" t="s">
        <v>8612</v>
      </c>
    </row>
    <row r="3196" spans="1:9" hidden="1" x14ac:dyDescent="0.25">
      <c r="A3196" s="9">
        <v>25155162</v>
      </c>
      <c r="B3196" s="9" t="s">
        <v>3205</v>
      </c>
      <c r="C3196" s="9">
        <v>360.18377800799902</v>
      </c>
      <c r="D3196" s="9">
        <v>0.50475749999999997</v>
      </c>
      <c r="F3196" s="9" t="s">
        <v>10</v>
      </c>
      <c r="G3196" s="9">
        <v>0.26923076923076922</v>
      </c>
      <c r="H3196" s="9">
        <v>0.73076923076923073</v>
      </c>
      <c r="I3196" s="9" t="s">
        <v>8612</v>
      </c>
    </row>
    <row r="3197" spans="1:9" hidden="1" x14ac:dyDescent="0.25">
      <c r="A3197" s="9">
        <v>25155165</v>
      </c>
      <c r="B3197" s="9" t="s">
        <v>3206</v>
      </c>
      <c r="C3197" s="9">
        <v>381.11471246799999</v>
      </c>
      <c r="D3197" s="9">
        <v>0.71403570000000005</v>
      </c>
      <c r="F3197" s="9" t="s">
        <v>10</v>
      </c>
      <c r="G3197" s="9">
        <v>0.26923076923076922</v>
      </c>
      <c r="H3197" s="9">
        <v>0.73076923076923073</v>
      </c>
      <c r="I3197" s="9" t="s">
        <v>8612</v>
      </c>
    </row>
    <row r="3198" spans="1:9" hidden="1" x14ac:dyDescent="0.25">
      <c r="A3198" s="9">
        <v>25155166</v>
      </c>
      <c r="B3198" s="9" t="s">
        <v>3207</v>
      </c>
      <c r="C3198" s="9">
        <v>460.16814500800001</v>
      </c>
      <c r="D3198" s="9">
        <v>0.57443659999999996</v>
      </c>
      <c r="F3198" s="9" t="s">
        <v>10</v>
      </c>
      <c r="G3198" s="9">
        <v>0.25</v>
      </c>
      <c r="H3198" s="9">
        <v>0.75</v>
      </c>
      <c r="I3198" s="9" t="s">
        <v>8612</v>
      </c>
    </row>
    <row r="3199" spans="1:9" hidden="1" x14ac:dyDescent="0.25">
      <c r="A3199" s="9">
        <v>25155417</v>
      </c>
      <c r="B3199" s="9" t="s">
        <v>3208</v>
      </c>
      <c r="C3199" s="9">
        <v>452.18484062799899</v>
      </c>
      <c r="D3199" s="9">
        <v>0.71922885999999997</v>
      </c>
      <c r="F3199" s="9" t="s">
        <v>10</v>
      </c>
      <c r="G3199" s="9">
        <v>0.35576923076923078</v>
      </c>
      <c r="H3199" s="9">
        <v>0.64423076923076927</v>
      </c>
      <c r="I3199" s="9" t="s">
        <v>8612</v>
      </c>
    </row>
    <row r="3200" spans="1:9" hidden="1" x14ac:dyDescent="0.25">
      <c r="A3200" s="9">
        <v>25155419</v>
      </c>
      <c r="B3200" s="9" t="s">
        <v>3209</v>
      </c>
      <c r="C3200" s="9">
        <v>453.18008959600002</v>
      </c>
      <c r="D3200" s="9">
        <v>0.6447562</v>
      </c>
      <c r="F3200" s="9" t="s">
        <v>10</v>
      </c>
      <c r="G3200" s="9">
        <v>0.37115384615384622</v>
      </c>
      <c r="H3200" s="9">
        <v>0.62884615384615394</v>
      </c>
      <c r="I3200" s="9" t="s">
        <v>8612</v>
      </c>
    </row>
    <row r="3201" spans="1:9" hidden="1" x14ac:dyDescent="0.25">
      <c r="A3201" s="9">
        <v>25155420</v>
      </c>
      <c r="B3201" s="9" t="s">
        <v>3210</v>
      </c>
      <c r="C3201" s="9">
        <v>458.14126156399999</v>
      </c>
      <c r="D3201" s="9">
        <v>0.62419860000000005</v>
      </c>
      <c r="F3201" s="9" t="s">
        <v>10</v>
      </c>
      <c r="G3201" s="9">
        <v>0.39423076923076922</v>
      </c>
      <c r="H3201" s="9">
        <v>0.60576923076923073</v>
      </c>
      <c r="I3201" s="9" t="s">
        <v>8612</v>
      </c>
    </row>
    <row r="3202" spans="1:9" hidden="1" x14ac:dyDescent="0.25">
      <c r="A3202" s="9">
        <v>25155421</v>
      </c>
      <c r="B3202" s="9" t="s">
        <v>3211</v>
      </c>
      <c r="C3202" s="9">
        <v>453.16885621599999</v>
      </c>
      <c r="D3202" s="9">
        <v>0.62407919999999995</v>
      </c>
      <c r="F3202" s="9" t="s">
        <v>10</v>
      </c>
      <c r="G3202" s="9">
        <v>0.34615384615384609</v>
      </c>
      <c r="H3202" s="9">
        <v>0.65384615384615385</v>
      </c>
      <c r="I3202" s="9" t="s">
        <v>8612</v>
      </c>
    </row>
    <row r="3203" spans="1:9" hidden="1" x14ac:dyDescent="0.25">
      <c r="A3203" s="9">
        <v>25155422</v>
      </c>
      <c r="B3203" s="9" t="s">
        <v>3212</v>
      </c>
      <c r="C3203" s="9">
        <v>381.11471246799999</v>
      </c>
      <c r="D3203" s="9">
        <v>0.54184750000000004</v>
      </c>
      <c r="F3203" s="9" t="s">
        <v>10</v>
      </c>
      <c r="G3203" s="9">
        <v>0.26923076923076922</v>
      </c>
      <c r="H3203" s="9">
        <v>0.73076923076923073</v>
      </c>
      <c r="I3203" s="9" t="s">
        <v>8612</v>
      </c>
    </row>
    <row r="3204" spans="1:9" hidden="1" x14ac:dyDescent="0.25">
      <c r="A3204" s="9">
        <v>25155692</v>
      </c>
      <c r="B3204" s="9" t="s">
        <v>3213</v>
      </c>
      <c r="C3204" s="9">
        <v>454.16410518399999</v>
      </c>
      <c r="D3204" s="9">
        <v>0.55971959999999998</v>
      </c>
      <c r="F3204" s="9" t="s">
        <v>10</v>
      </c>
      <c r="G3204" s="9">
        <v>0.30769230769230771</v>
      </c>
      <c r="H3204" s="9">
        <v>0.69230769230769229</v>
      </c>
      <c r="I3204" s="9" t="s">
        <v>8612</v>
      </c>
    </row>
    <row r="3205" spans="1:9" hidden="1" x14ac:dyDescent="0.25">
      <c r="A3205" s="9">
        <v>25155693</v>
      </c>
      <c r="B3205" s="9" t="s">
        <v>3214</v>
      </c>
      <c r="C3205" s="9">
        <v>418.189257312</v>
      </c>
      <c r="D3205" s="9">
        <v>0.57298119999999997</v>
      </c>
      <c r="F3205" s="9" t="s">
        <v>10</v>
      </c>
      <c r="G3205" s="9">
        <v>0.42307692307692307</v>
      </c>
      <c r="H3205" s="9">
        <v>0.57692307692307687</v>
      </c>
      <c r="I3205" s="9" t="s">
        <v>8612</v>
      </c>
    </row>
    <row r="3206" spans="1:9" hidden="1" x14ac:dyDescent="0.25">
      <c r="A3206" s="9">
        <v>25155694</v>
      </c>
      <c r="B3206" s="9" t="s">
        <v>3215</v>
      </c>
      <c r="C3206" s="9">
        <v>318.13682781599999</v>
      </c>
      <c r="D3206" s="9">
        <v>0.58057683999999998</v>
      </c>
      <c r="F3206" s="9" t="s">
        <v>10</v>
      </c>
      <c r="G3206" s="9">
        <v>0.34615384615384609</v>
      </c>
      <c r="H3206" s="9">
        <v>0.65384615384615385</v>
      </c>
      <c r="I3206" s="9" t="s">
        <v>8612</v>
      </c>
    </row>
    <row r="3207" spans="1:9" hidden="1" x14ac:dyDescent="0.25">
      <c r="A3207" s="9">
        <v>25155695</v>
      </c>
      <c r="B3207" s="9" t="s">
        <v>3216</v>
      </c>
      <c r="C3207" s="9">
        <v>389.17394159600002</v>
      </c>
      <c r="D3207" s="9">
        <v>0.72649704999999998</v>
      </c>
      <c r="F3207" s="9" t="s">
        <v>10</v>
      </c>
      <c r="G3207" s="9">
        <v>0.30769230769230771</v>
      </c>
      <c r="H3207" s="9">
        <v>0.69230769230769229</v>
      </c>
      <c r="I3207" s="9" t="s">
        <v>8612</v>
      </c>
    </row>
    <row r="3208" spans="1:9" x14ac:dyDescent="0.25">
      <c r="A3208" s="9">
        <v>23557292</v>
      </c>
      <c r="B3208" s="9" t="s">
        <v>1730</v>
      </c>
      <c r="C3208" s="9">
        <v>389.23145647199999</v>
      </c>
      <c r="D3208" s="9">
        <v>0.67298347000000003</v>
      </c>
      <c r="F3208" s="9" t="s">
        <v>41</v>
      </c>
      <c r="G3208" s="9">
        <v>0.61538461538461542</v>
      </c>
      <c r="H3208" s="9">
        <v>0.38461538461538458</v>
      </c>
      <c r="I3208" s="9" t="s">
        <v>8612</v>
      </c>
    </row>
    <row r="3209" spans="1:9" hidden="1" x14ac:dyDescent="0.25">
      <c r="A3209" s="9">
        <v>25155697</v>
      </c>
      <c r="B3209" s="9" t="s">
        <v>3218</v>
      </c>
      <c r="C3209" s="9">
        <v>403.18959166000002</v>
      </c>
      <c r="D3209" s="9">
        <v>0.68817306</v>
      </c>
      <c r="F3209" s="9" t="s">
        <v>10</v>
      </c>
      <c r="G3209" s="9">
        <v>0.1153846153846154</v>
      </c>
      <c r="H3209" s="9">
        <v>0.88461538461538458</v>
      </c>
      <c r="I3209" s="9" t="s">
        <v>8612</v>
      </c>
    </row>
    <row r="3210" spans="1:9" hidden="1" x14ac:dyDescent="0.25">
      <c r="A3210" s="9">
        <v>25155894</v>
      </c>
      <c r="B3210" s="9" t="s">
        <v>3219</v>
      </c>
      <c r="C3210" s="9">
        <v>312.147392499999</v>
      </c>
      <c r="D3210" s="9">
        <v>0.53103400000000001</v>
      </c>
      <c r="F3210" s="9" t="s">
        <v>10</v>
      </c>
      <c r="G3210" s="9">
        <v>0.19230769230769229</v>
      </c>
      <c r="H3210" s="9">
        <v>0.80769230769230771</v>
      </c>
      <c r="I3210" s="9" t="s">
        <v>8612</v>
      </c>
    </row>
    <row r="3211" spans="1:9" hidden="1" x14ac:dyDescent="0.25">
      <c r="A3211" s="9">
        <v>25155953</v>
      </c>
      <c r="B3211" s="9" t="s">
        <v>3220</v>
      </c>
      <c r="C3211" s="9">
        <v>417.20524172400002</v>
      </c>
      <c r="D3211" s="9">
        <v>0.6670277</v>
      </c>
      <c r="F3211" s="9" t="s">
        <v>10</v>
      </c>
      <c r="G3211" s="9">
        <v>0.23076923076923081</v>
      </c>
      <c r="H3211" s="9">
        <v>0.76923076923076927</v>
      </c>
      <c r="I3211" s="9" t="s">
        <v>8612</v>
      </c>
    </row>
    <row r="3212" spans="1:9" x14ac:dyDescent="0.25">
      <c r="A3212" s="9">
        <v>23557324</v>
      </c>
      <c r="B3212" s="9" t="s">
        <v>1740</v>
      </c>
      <c r="C3212" s="9">
        <v>315.15829153200002</v>
      </c>
      <c r="D3212" s="9">
        <v>0.51522120000000005</v>
      </c>
      <c r="F3212" s="9" t="s">
        <v>41</v>
      </c>
      <c r="G3212" s="9">
        <v>0.61538461538461542</v>
      </c>
      <c r="H3212" s="9">
        <v>0.38461538461538458</v>
      </c>
      <c r="I3212" s="9" t="s">
        <v>8612</v>
      </c>
    </row>
    <row r="3213" spans="1:9" x14ac:dyDescent="0.25">
      <c r="A3213" s="9">
        <v>23557354</v>
      </c>
      <c r="B3213" s="9" t="s">
        <v>1747</v>
      </c>
      <c r="C3213" s="9">
        <v>389.140927215999</v>
      </c>
      <c r="D3213" s="9">
        <v>0.55440944000000003</v>
      </c>
      <c r="F3213" s="9" t="s">
        <v>41</v>
      </c>
      <c r="G3213" s="9">
        <v>0.61538461538461542</v>
      </c>
      <c r="H3213" s="9">
        <v>0.38461538461538458</v>
      </c>
      <c r="I3213" s="9" t="s">
        <v>8612</v>
      </c>
    </row>
    <row r="3214" spans="1:9" hidden="1" x14ac:dyDescent="0.25">
      <c r="A3214" s="9">
        <v>25155957</v>
      </c>
      <c r="B3214" s="9" t="s">
        <v>3223</v>
      </c>
      <c r="C3214" s="9">
        <v>381.11471246799999</v>
      </c>
      <c r="D3214" s="9">
        <v>0.69205700000000003</v>
      </c>
      <c r="F3214" s="9" t="s">
        <v>10</v>
      </c>
      <c r="G3214" s="9">
        <v>0.46153846153846162</v>
      </c>
      <c r="H3214" s="9">
        <v>0.53846153846153844</v>
      </c>
      <c r="I3214" s="9" t="s">
        <v>8612</v>
      </c>
    </row>
    <row r="3215" spans="1:9" x14ac:dyDescent="0.25">
      <c r="A3215" s="9">
        <v>24536408</v>
      </c>
      <c r="B3215" s="9" t="s">
        <v>2139</v>
      </c>
      <c r="C3215" s="9">
        <v>481.09599689200002</v>
      </c>
      <c r="D3215" s="9">
        <v>0.5124803</v>
      </c>
      <c r="F3215" s="9" t="s">
        <v>41</v>
      </c>
      <c r="G3215" s="9">
        <v>0.61538461538461542</v>
      </c>
      <c r="H3215" s="9">
        <v>0.38461538461538458</v>
      </c>
      <c r="I3215" s="9" t="s">
        <v>8612</v>
      </c>
    </row>
    <row r="3216" spans="1:9" hidden="1" x14ac:dyDescent="0.25">
      <c r="A3216" s="9">
        <v>25156236</v>
      </c>
      <c r="B3216" s="9" t="s">
        <v>3225</v>
      </c>
      <c r="C3216" s="9">
        <v>409.14601259599999</v>
      </c>
      <c r="D3216" s="9">
        <v>0.76762620000000004</v>
      </c>
      <c r="F3216" s="9" t="s">
        <v>10</v>
      </c>
      <c r="G3216" s="9">
        <v>0.38461538461538458</v>
      </c>
      <c r="H3216" s="9">
        <v>0.61538461538461542</v>
      </c>
      <c r="I3216" s="9" t="s">
        <v>8612</v>
      </c>
    </row>
    <row r="3217" spans="1:9" x14ac:dyDescent="0.25">
      <c r="A3217" s="9">
        <v>24753764</v>
      </c>
      <c r="B3217" s="9" t="s">
        <v>2315</v>
      </c>
      <c r="C3217" s="9">
        <v>502.131090804</v>
      </c>
      <c r="D3217" s="9">
        <v>0.59567859999999995</v>
      </c>
      <c r="F3217" s="9" t="s">
        <v>41</v>
      </c>
      <c r="G3217" s="9">
        <v>0.61538461538461542</v>
      </c>
      <c r="H3217" s="9">
        <v>0.38461538461538458</v>
      </c>
      <c r="I3217" s="9" t="s">
        <v>8612</v>
      </c>
    </row>
    <row r="3218" spans="1:9" x14ac:dyDescent="0.25">
      <c r="A3218" s="9">
        <v>24753854</v>
      </c>
      <c r="B3218" s="9" t="s">
        <v>2322</v>
      </c>
      <c r="C3218" s="9">
        <v>501.14707521600002</v>
      </c>
      <c r="D3218" s="9">
        <v>0.59078615999999995</v>
      </c>
      <c r="F3218" s="9" t="s">
        <v>41</v>
      </c>
      <c r="G3218" s="9">
        <v>0.61538461538461542</v>
      </c>
      <c r="H3218" s="9">
        <v>0.38461538461538458</v>
      </c>
      <c r="I3218" s="9" t="s">
        <v>8612</v>
      </c>
    </row>
    <row r="3219" spans="1:9" x14ac:dyDescent="0.25">
      <c r="A3219" s="9">
        <v>24753856</v>
      </c>
      <c r="B3219" s="9" t="s">
        <v>2324</v>
      </c>
      <c r="C3219" s="9">
        <v>543.19402540800002</v>
      </c>
      <c r="D3219" s="9">
        <v>0.56492496000000003</v>
      </c>
      <c r="F3219" s="9" t="s">
        <v>41</v>
      </c>
      <c r="G3219" s="9">
        <v>0.61538461538461542</v>
      </c>
      <c r="H3219" s="9">
        <v>0.38461538461538458</v>
      </c>
      <c r="I3219" s="9" t="s">
        <v>8612</v>
      </c>
    </row>
    <row r="3220" spans="1:9" hidden="1" x14ac:dyDescent="0.25">
      <c r="A3220" s="9">
        <v>25156240</v>
      </c>
      <c r="B3220" s="9" t="s">
        <v>3229</v>
      </c>
      <c r="C3220" s="9">
        <v>359.16337691199999</v>
      </c>
      <c r="D3220" s="9">
        <v>0.68928736000000002</v>
      </c>
      <c r="F3220" s="9" t="s">
        <v>10</v>
      </c>
      <c r="G3220" s="9">
        <v>0.42307692307692307</v>
      </c>
      <c r="H3220" s="9">
        <v>0.57692307692307687</v>
      </c>
      <c r="I3220" s="9" t="s">
        <v>8612</v>
      </c>
    </row>
    <row r="3221" spans="1:9" hidden="1" x14ac:dyDescent="0.25">
      <c r="A3221" s="9">
        <v>25156241</v>
      </c>
      <c r="B3221" s="9" t="s">
        <v>3230</v>
      </c>
      <c r="C3221" s="9">
        <v>373.17902697599999</v>
      </c>
      <c r="D3221" s="9">
        <v>0.69290459999999998</v>
      </c>
      <c r="F3221" s="9" t="s">
        <v>10</v>
      </c>
      <c r="G3221" s="9">
        <v>0.19230769230769229</v>
      </c>
      <c r="H3221" s="9">
        <v>0.80769230769230771</v>
      </c>
      <c r="I3221" s="9" t="s">
        <v>8612</v>
      </c>
    </row>
    <row r="3222" spans="1:9" hidden="1" x14ac:dyDescent="0.25">
      <c r="A3222" s="9">
        <v>25156527</v>
      </c>
      <c r="B3222" s="9" t="s">
        <v>3231</v>
      </c>
      <c r="C3222" s="9">
        <v>387.19467703999999</v>
      </c>
      <c r="D3222" s="9">
        <v>0.66257659999999996</v>
      </c>
      <c r="F3222" s="9" t="s">
        <v>10</v>
      </c>
      <c r="G3222" s="9">
        <v>3.8461538461538457E-2</v>
      </c>
      <c r="H3222" s="9">
        <v>0.96153846153846156</v>
      </c>
      <c r="I3222" s="9" t="s">
        <v>8612</v>
      </c>
    </row>
    <row r="3223" spans="1:9" hidden="1" x14ac:dyDescent="0.25">
      <c r="A3223" s="9">
        <v>25156528</v>
      </c>
      <c r="B3223" s="9" t="s">
        <v>3232</v>
      </c>
      <c r="C3223" s="9">
        <v>385.17902697599999</v>
      </c>
      <c r="D3223" s="9">
        <v>0.63055556999999995</v>
      </c>
      <c r="F3223" s="9" t="s">
        <v>10</v>
      </c>
      <c r="G3223" s="9">
        <v>3.8461538461538457E-2</v>
      </c>
      <c r="H3223" s="9">
        <v>0.96153846153846156</v>
      </c>
      <c r="I3223" s="9" t="s">
        <v>8612</v>
      </c>
    </row>
    <row r="3224" spans="1:9" hidden="1" x14ac:dyDescent="0.25">
      <c r="A3224" s="9">
        <v>25156529</v>
      </c>
      <c r="B3224" s="9" t="s">
        <v>3233</v>
      </c>
      <c r="C3224" s="9">
        <v>387.19467703999999</v>
      </c>
      <c r="D3224" s="9">
        <v>0.65253746999999995</v>
      </c>
      <c r="F3224" s="9" t="s">
        <v>10</v>
      </c>
      <c r="G3224" s="9">
        <v>0.46153846153846162</v>
      </c>
      <c r="H3224" s="9">
        <v>0.53846153846153844</v>
      </c>
      <c r="I3224" s="9" t="s">
        <v>8612</v>
      </c>
    </row>
    <row r="3225" spans="1:9" hidden="1" x14ac:dyDescent="0.25">
      <c r="A3225" s="9">
        <v>25156530</v>
      </c>
      <c r="B3225" s="9" t="s">
        <v>3234</v>
      </c>
      <c r="C3225" s="9">
        <v>401.21032710399999</v>
      </c>
      <c r="D3225" s="9">
        <v>0.65726214999999999</v>
      </c>
      <c r="F3225" s="9" t="s">
        <v>10</v>
      </c>
      <c r="G3225" s="9">
        <v>0.46153846153846162</v>
      </c>
      <c r="H3225" s="9">
        <v>0.53846153846153844</v>
      </c>
      <c r="I3225" s="9" t="s">
        <v>8612</v>
      </c>
    </row>
    <row r="3226" spans="1:9" hidden="1" x14ac:dyDescent="0.25">
      <c r="A3226" s="9">
        <v>25156531</v>
      </c>
      <c r="B3226" s="9" t="s">
        <v>3235</v>
      </c>
      <c r="C3226" s="9">
        <v>401.21032710399999</v>
      </c>
      <c r="D3226" s="9">
        <v>0.63381609999999999</v>
      </c>
      <c r="F3226" s="9" t="s">
        <v>10</v>
      </c>
      <c r="G3226" s="9">
        <v>0.19230769230769229</v>
      </c>
      <c r="H3226" s="9">
        <v>0.80769230769230771</v>
      </c>
      <c r="I3226" s="9" t="s">
        <v>8612</v>
      </c>
    </row>
    <row r="3227" spans="1:9" hidden="1" x14ac:dyDescent="0.25">
      <c r="A3227" s="9">
        <v>25156532</v>
      </c>
      <c r="B3227" s="9" t="s">
        <v>3236</v>
      </c>
      <c r="C3227" s="9">
        <v>399.19467703999999</v>
      </c>
      <c r="D3227" s="9">
        <v>0.60823225999999997</v>
      </c>
      <c r="F3227" s="9" t="s">
        <v>10</v>
      </c>
      <c r="G3227" s="9">
        <v>0.1153846153846154</v>
      </c>
      <c r="H3227" s="9">
        <v>0.88461538461538458</v>
      </c>
      <c r="I3227" s="9" t="s">
        <v>8612</v>
      </c>
    </row>
    <row r="3228" spans="1:9" hidden="1" x14ac:dyDescent="0.25">
      <c r="A3228" s="9">
        <v>25156796</v>
      </c>
      <c r="B3228" s="9" t="s">
        <v>3237</v>
      </c>
      <c r="C3228" s="9">
        <v>449.21032710399999</v>
      </c>
      <c r="D3228" s="9">
        <v>0.63474786000000005</v>
      </c>
      <c r="F3228" s="9" t="s">
        <v>10</v>
      </c>
      <c r="G3228" s="9">
        <v>3.8461538461538457E-2</v>
      </c>
      <c r="H3228" s="9">
        <v>0.96153846153846156</v>
      </c>
      <c r="I3228" s="9" t="s">
        <v>8612</v>
      </c>
    </row>
    <row r="3229" spans="1:9" hidden="1" x14ac:dyDescent="0.25">
      <c r="A3229" s="9">
        <v>25156797</v>
      </c>
      <c r="B3229" s="9" t="s">
        <v>3238</v>
      </c>
      <c r="C3229" s="9">
        <v>427.22597716799999</v>
      </c>
      <c r="D3229" s="9">
        <v>0.60526835999999995</v>
      </c>
      <c r="F3229" s="9" t="s">
        <v>10</v>
      </c>
      <c r="G3229" s="9">
        <v>0.15384615384615391</v>
      </c>
      <c r="H3229" s="9">
        <v>0.84615384615384615</v>
      </c>
      <c r="I3229" s="9" t="s">
        <v>8612</v>
      </c>
    </row>
    <row r="3230" spans="1:9" hidden="1" x14ac:dyDescent="0.25">
      <c r="A3230" s="9">
        <v>25156798</v>
      </c>
      <c r="B3230" s="9" t="s">
        <v>3239</v>
      </c>
      <c r="C3230" s="9">
        <v>413.21032710399999</v>
      </c>
      <c r="D3230" s="9">
        <v>0.61403989999999997</v>
      </c>
      <c r="F3230" s="9" t="s">
        <v>10</v>
      </c>
      <c r="G3230" s="9">
        <v>0.15384615384615391</v>
      </c>
      <c r="H3230" s="9">
        <v>0.84615384615384615</v>
      </c>
      <c r="I3230" s="9" t="s">
        <v>8612</v>
      </c>
    </row>
    <row r="3231" spans="1:9" hidden="1" x14ac:dyDescent="0.25">
      <c r="A3231" s="9">
        <v>25156799</v>
      </c>
      <c r="B3231" s="9" t="s">
        <v>3240</v>
      </c>
      <c r="C3231" s="9">
        <v>435.19467703999999</v>
      </c>
      <c r="D3231" s="9">
        <v>0.68402839999999998</v>
      </c>
      <c r="F3231" s="9" t="s">
        <v>10</v>
      </c>
      <c r="G3231" s="9">
        <v>7.6923076923076927E-2</v>
      </c>
      <c r="H3231" s="9">
        <v>0.92307692307692313</v>
      </c>
      <c r="I3231" s="9" t="s">
        <v>8612</v>
      </c>
    </row>
    <row r="3232" spans="1:9" hidden="1" x14ac:dyDescent="0.25">
      <c r="A3232" s="9">
        <v>25156800</v>
      </c>
      <c r="B3232" s="9" t="s">
        <v>3241</v>
      </c>
      <c r="C3232" s="9">
        <v>421.17902697599999</v>
      </c>
      <c r="D3232" s="9">
        <v>0.72242240000000002</v>
      </c>
      <c r="F3232" s="9" t="s">
        <v>10</v>
      </c>
      <c r="G3232" s="9">
        <v>0.30769230769230771</v>
      </c>
      <c r="H3232" s="9">
        <v>0.69230769230769229</v>
      </c>
      <c r="I3232" s="9" t="s">
        <v>8612</v>
      </c>
    </row>
    <row r="3233" spans="1:9" hidden="1" x14ac:dyDescent="0.25">
      <c r="A3233" s="9">
        <v>25156801</v>
      </c>
      <c r="B3233" s="9" t="s">
        <v>3242</v>
      </c>
      <c r="C3233" s="9">
        <v>365.11979784800002</v>
      </c>
      <c r="D3233" s="9">
        <v>0.77320489999999997</v>
      </c>
      <c r="F3233" s="9" t="s">
        <v>10</v>
      </c>
      <c r="G3233" s="9">
        <v>0.34230769230769231</v>
      </c>
      <c r="H3233" s="9">
        <v>0.6576923076923078</v>
      </c>
      <c r="I3233" s="9" t="s">
        <v>8612</v>
      </c>
    </row>
    <row r="3234" spans="1:9" hidden="1" x14ac:dyDescent="0.25">
      <c r="A3234" s="9">
        <v>25157072</v>
      </c>
      <c r="B3234" s="9" t="s">
        <v>3243</v>
      </c>
      <c r="C3234" s="9">
        <v>393.15109797600002</v>
      </c>
      <c r="D3234" s="9">
        <v>0.76768135999999998</v>
      </c>
      <c r="F3234" s="9" t="s">
        <v>10</v>
      </c>
      <c r="G3234" s="9">
        <v>0.30769230769230771</v>
      </c>
      <c r="H3234" s="9">
        <v>0.69230769230769229</v>
      </c>
      <c r="I3234" s="9" t="s">
        <v>8612</v>
      </c>
    </row>
    <row r="3235" spans="1:9" hidden="1" x14ac:dyDescent="0.25">
      <c r="A3235" s="9">
        <v>25263930</v>
      </c>
      <c r="B3235" s="9" t="s">
        <v>3244</v>
      </c>
      <c r="C3235" s="9">
        <v>491.20427641999999</v>
      </c>
      <c r="D3235" s="9">
        <v>0.50103359999999997</v>
      </c>
      <c r="F3235" s="9" t="s">
        <v>10</v>
      </c>
      <c r="G3235" s="9">
        <v>0.16666666666666671</v>
      </c>
      <c r="H3235" s="9">
        <v>0.83333333333333326</v>
      </c>
      <c r="I3235" s="9" t="s">
        <v>8612</v>
      </c>
    </row>
    <row r="3236" spans="1:9" hidden="1" x14ac:dyDescent="0.25">
      <c r="A3236" s="9">
        <v>25264057</v>
      </c>
      <c r="B3236" s="9" t="s">
        <v>3245</v>
      </c>
      <c r="C3236" s="9">
        <v>391.13321965599903</v>
      </c>
      <c r="D3236" s="9">
        <v>0.5124147</v>
      </c>
      <c r="F3236" s="9" t="s">
        <v>10</v>
      </c>
      <c r="G3236" s="9">
        <v>0.25320512820512819</v>
      </c>
      <c r="H3236" s="9">
        <v>0.7467948717948717</v>
      </c>
      <c r="I3236" s="9" t="s">
        <v>8612</v>
      </c>
    </row>
    <row r="3237" spans="1:9" hidden="1" x14ac:dyDescent="0.25">
      <c r="A3237" s="9">
        <v>25157073</v>
      </c>
      <c r="B3237" s="9" t="s">
        <v>3246</v>
      </c>
      <c r="C3237" s="9">
        <v>391.13544791200002</v>
      </c>
      <c r="D3237" s="9">
        <v>0.71519005000000002</v>
      </c>
      <c r="F3237" s="9" t="s">
        <v>10</v>
      </c>
      <c r="G3237" s="9">
        <v>0.23076923076923081</v>
      </c>
      <c r="H3237" s="9">
        <v>0.76923076923076927</v>
      </c>
      <c r="I3237" s="9" t="s">
        <v>8612</v>
      </c>
    </row>
    <row r="3238" spans="1:9" hidden="1" x14ac:dyDescent="0.25">
      <c r="A3238" s="9">
        <v>25157074</v>
      </c>
      <c r="B3238" s="9" t="s">
        <v>3247</v>
      </c>
      <c r="C3238" s="9">
        <v>393.15109797600002</v>
      </c>
      <c r="D3238" s="9">
        <v>0.73570899999999995</v>
      </c>
      <c r="F3238" s="9" t="s">
        <v>10</v>
      </c>
      <c r="G3238" s="9">
        <v>0.30769230769230771</v>
      </c>
      <c r="H3238" s="9">
        <v>0.69230769230769229</v>
      </c>
      <c r="I3238" s="9" t="s">
        <v>8612</v>
      </c>
    </row>
    <row r="3239" spans="1:9" hidden="1" x14ac:dyDescent="0.25">
      <c r="A3239" s="9">
        <v>25157075</v>
      </c>
      <c r="B3239" s="9" t="s">
        <v>3248</v>
      </c>
      <c r="C3239" s="9">
        <v>407.16674804000002</v>
      </c>
      <c r="D3239" s="9">
        <v>0.74678009999999995</v>
      </c>
      <c r="F3239" s="9" t="s">
        <v>10</v>
      </c>
      <c r="G3239" s="9">
        <v>0.30769230769230771</v>
      </c>
      <c r="H3239" s="9">
        <v>0.69230769230769229</v>
      </c>
      <c r="I3239" s="9" t="s">
        <v>8612</v>
      </c>
    </row>
    <row r="3240" spans="1:9" hidden="1" x14ac:dyDescent="0.25">
      <c r="A3240" s="9">
        <v>25157368</v>
      </c>
      <c r="B3240" s="9" t="s">
        <v>3249</v>
      </c>
      <c r="C3240" s="9">
        <v>405.15109797600002</v>
      </c>
      <c r="D3240" s="9">
        <v>0.6871931</v>
      </c>
      <c r="F3240" s="9" t="s">
        <v>10</v>
      </c>
      <c r="G3240" s="9">
        <v>0.30769230769230771</v>
      </c>
      <c r="H3240" s="9">
        <v>0.69230769230769229</v>
      </c>
      <c r="I3240" s="9" t="s">
        <v>8612</v>
      </c>
    </row>
    <row r="3241" spans="1:9" hidden="1" x14ac:dyDescent="0.25">
      <c r="A3241" s="9">
        <v>25264194</v>
      </c>
      <c r="B3241" s="9" t="s">
        <v>3250</v>
      </c>
      <c r="C3241" s="9">
        <v>476.17475012</v>
      </c>
      <c r="D3241" s="9">
        <v>0.50353289999999995</v>
      </c>
      <c r="F3241" s="9" t="s">
        <v>10</v>
      </c>
      <c r="G3241" s="9">
        <v>0.1153846153846154</v>
      </c>
      <c r="H3241" s="9">
        <v>0.88461538461538458</v>
      </c>
      <c r="I3241" s="9" t="s">
        <v>8612</v>
      </c>
    </row>
    <row r="3242" spans="1:9" hidden="1" x14ac:dyDescent="0.25">
      <c r="A3242" s="9">
        <v>25264195</v>
      </c>
      <c r="B3242" s="9" t="s">
        <v>3251</v>
      </c>
      <c r="C3242" s="9">
        <v>476.17475012</v>
      </c>
      <c r="D3242" s="9">
        <v>0.50032884</v>
      </c>
      <c r="F3242" s="9" t="s">
        <v>10</v>
      </c>
      <c r="G3242" s="9">
        <v>0.1153846153846154</v>
      </c>
      <c r="H3242" s="9">
        <v>0.88461538461538458</v>
      </c>
      <c r="I3242" s="9" t="s">
        <v>8612</v>
      </c>
    </row>
    <row r="3243" spans="1:9" x14ac:dyDescent="0.25">
      <c r="A3243" s="9">
        <v>24772018</v>
      </c>
      <c r="B3243" s="9" t="s">
        <v>2412</v>
      </c>
      <c r="C3243" s="9">
        <v>354.157957184</v>
      </c>
      <c r="D3243" s="9">
        <v>0.51146879999999995</v>
      </c>
      <c r="F3243" s="9" t="s">
        <v>41</v>
      </c>
      <c r="G3243" s="9">
        <v>0.61538461538461542</v>
      </c>
      <c r="H3243" s="9">
        <v>0.38461538461538458</v>
      </c>
      <c r="I3243" s="9" t="s">
        <v>8612</v>
      </c>
    </row>
    <row r="3244" spans="1:9" hidden="1" x14ac:dyDescent="0.25">
      <c r="A3244" s="9">
        <v>25264327</v>
      </c>
      <c r="B3244" s="9" t="s">
        <v>3253</v>
      </c>
      <c r="C3244" s="9">
        <v>477.20524172400002</v>
      </c>
      <c r="D3244" s="9">
        <v>0.53519079999999997</v>
      </c>
      <c r="F3244" s="9" t="s">
        <v>10</v>
      </c>
      <c r="G3244" s="9">
        <v>0.38461538461538458</v>
      </c>
      <c r="H3244" s="9">
        <v>0.61538461538461542</v>
      </c>
      <c r="I3244" s="9" t="s">
        <v>8612</v>
      </c>
    </row>
    <row r="3245" spans="1:9" hidden="1" x14ac:dyDescent="0.25">
      <c r="A3245" s="9">
        <v>25264328</v>
      </c>
      <c r="B3245" s="9" t="s">
        <v>3254</v>
      </c>
      <c r="C3245" s="9">
        <v>446.16418543600003</v>
      </c>
      <c r="D3245" s="9">
        <v>0.52297079999999996</v>
      </c>
      <c r="F3245" s="9" t="s">
        <v>10</v>
      </c>
      <c r="G3245" s="9">
        <v>0.1153846153846154</v>
      </c>
      <c r="H3245" s="9">
        <v>0.88461538461538458</v>
      </c>
      <c r="I3245" s="9" t="s">
        <v>8612</v>
      </c>
    </row>
    <row r="3246" spans="1:9" x14ac:dyDescent="0.25">
      <c r="A3246" s="9">
        <v>24829306</v>
      </c>
      <c r="B3246" s="9" t="s">
        <v>2609</v>
      </c>
      <c r="C3246" s="9">
        <v>486.26309094800001</v>
      </c>
      <c r="D3246" s="9">
        <v>0.57561076</v>
      </c>
      <c r="F3246" s="9" t="s">
        <v>41</v>
      </c>
      <c r="G3246" s="9">
        <v>0.61538461538461542</v>
      </c>
      <c r="H3246" s="9">
        <v>0.38461538461538458</v>
      </c>
      <c r="I3246" s="9" t="s">
        <v>8612</v>
      </c>
    </row>
    <row r="3247" spans="1:9" x14ac:dyDescent="0.25">
      <c r="A3247" s="9">
        <v>24744640</v>
      </c>
      <c r="B3247" s="9" t="s">
        <v>2628</v>
      </c>
      <c r="C3247" s="9">
        <v>451.18873613199997</v>
      </c>
      <c r="D3247" s="9">
        <v>0.50604000000000005</v>
      </c>
      <c r="F3247" s="9" t="s">
        <v>41</v>
      </c>
      <c r="G3247" s="9">
        <v>0.61538461538461542</v>
      </c>
      <c r="H3247" s="9">
        <v>0.38461538461538458</v>
      </c>
      <c r="I3247" s="9" t="s">
        <v>8612</v>
      </c>
    </row>
    <row r="3248" spans="1:9" hidden="1" x14ac:dyDescent="0.25">
      <c r="A3248" s="9">
        <v>25157369</v>
      </c>
      <c r="B3248" s="9" t="s">
        <v>3257</v>
      </c>
      <c r="C3248" s="9">
        <v>455.16674804000002</v>
      </c>
      <c r="D3248" s="9">
        <v>0.69996400000000003</v>
      </c>
      <c r="F3248" s="9" t="s">
        <v>10</v>
      </c>
      <c r="G3248" s="9">
        <v>0.34615384615384609</v>
      </c>
      <c r="H3248" s="9">
        <v>0.65384615384615385</v>
      </c>
      <c r="I3248" s="9" t="s">
        <v>8612</v>
      </c>
    </row>
    <row r="3249" spans="1:9" hidden="1" x14ac:dyDescent="0.25">
      <c r="A3249" s="9">
        <v>25157370</v>
      </c>
      <c r="B3249" s="9" t="s">
        <v>3258</v>
      </c>
      <c r="C3249" s="9">
        <v>433.18239810400001</v>
      </c>
      <c r="D3249" s="9">
        <v>0.68898729999999997</v>
      </c>
      <c r="F3249" s="9" t="s">
        <v>10</v>
      </c>
      <c r="G3249" s="9">
        <v>0.42307692307692307</v>
      </c>
      <c r="H3249" s="9">
        <v>0.57692307692307687</v>
      </c>
      <c r="I3249" s="9" t="s">
        <v>8612</v>
      </c>
    </row>
    <row r="3250" spans="1:9" hidden="1" x14ac:dyDescent="0.25">
      <c r="A3250" s="9">
        <v>25157371</v>
      </c>
      <c r="B3250" s="9" t="s">
        <v>3259</v>
      </c>
      <c r="C3250" s="9">
        <v>419.16674804000002</v>
      </c>
      <c r="D3250" s="9">
        <v>0.69460297000000004</v>
      </c>
      <c r="F3250" s="9" t="s">
        <v>10</v>
      </c>
      <c r="G3250" s="9">
        <v>0.42307692307692307</v>
      </c>
      <c r="H3250" s="9">
        <v>0.57692307692307687</v>
      </c>
      <c r="I3250" s="9" t="s">
        <v>8612</v>
      </c>
    </row>
    <row r="3251" spans="1:9" hidden="1" x14ac:dyDescent="0.25">
      <c r="A3251" s="9">
        <v>25157372</v>
      </c>
      <c r="B3251" s="9" t="s">
        <v>3260</v>
      </c>
      <c r="C3251" s="9">
        <v>441.15109797600002</v>
      </c>
      <c r="D3251" s="9">
        <v>0.74730980000000002</v>
      </c>
      <c r="F3251" s="9" t="s">
        <v>10</v>
      </c>
      <c r="G3251" s="9">
        <v>7.6923076923076927E-2</v>
      </c>
      <c r="H3251" s="9">
        <v>0.92307692307692313</v>
      </c>
      <c r="I3251" s="9" t="s">
        <v>8612</v>
      </c>
    </row>
    <row r="3252" spans="1:9" hidden="1" x14ac:dyDescent="0.25">
      <c r="A3252" s="9">
        <v>25157373</v>
      </c>
      <c r="B3252" s="9" t="s">
        <v>3261</v>
      </c>
      <c r="C3252" s="9">
        <v>427.13544791200002</v>
      </c>
      <c r="D3252" s="9">
        <v>0.77448015999999997</v>
      </c>
      <c r="F3252" s="9" t="s">
        <v>10</v>
      </c>
      <c r="G3252" s="9">
        <v>0.25</v>
      </c>
      <c r="H3252" s="9">
        <v>0.75</v>
      </c>
      <c r="I3252" s="9" t="s">
        <v>8612</v>
      </c>
    </row>
    <row r="3253" spans="1:9" x14ac:dyDescent="0.25">
      <c r="A3253" s="9">
        <v>24744641</v>
      </c>
      <c r="B3253" s="9" t="s">
        <v>2629</v>
      </c>
      <c r="C3253" s="9">
        <v>693.34273823599995</v>
      </c>
      <c r="D3253" s="9">
        <v>0.51090210000000003</v>
      </c>
      <c r="F3253" s="9" t="s">
        <v>41</v>
      </c>
      <c r="G3253" s="9">
        <v>0.61538461538461542</v>
      </c>
      <c r="H3253" s="9">
        <v>0.38461538461538458</v>
      </c>
      <c r="I3253" s="9" t="s">
        <v>8612</v>
      </c>
    </row>
    <row r="3254" spans="1:9" hidden="1" x14ac:dyDescent="0.25">
      <c r="A3254" s="9">
        <v>25157657</v>
      </c>
      <c r="B3254" s="9" t="s">
        <v>3263</v>
      </c>
      <c r="C3254" s="9">
        <v>436.18992600799999</v>
      </c>
      <c r="D3254" s="9">
        <v>0.59126276</v>
      </c>
      <c r="F3254" s="9" t="s">
        <v>10</v>
      </c>
      <c r="G3254" s="9">
        <v>0.26923076923076922</v>
      </c>
      <c r="H3254" s="9">
        <v>0.73076923076923073</v>
      </c>
      <c r="I3254" s="9" t="s">
        <v>8612</v>
      </c>
    </row>
    <row r="3255" spans="1:9" x14ac:dyDescent="0.25">
      <c r="A3255" s="9">
        <v>24744794</v>
      </c>
      <c r="B3255" s="9" t="s">
        <v>2631</v>
      </c>
      <c r="C3255" s="9">
        <v>517.28416073999995</v>
      </c>
      <c r="D3255" s="9">
        <v>0.61186739999999995</v>
      </c>
      <c r="F3255" s="9" t="s">
        <v>41</v>
      </c>
      <c r="G3255" s="9">
        <v>0.61538461538461542</v>
      </c>
      <c r="H3255" s="9">
        <v>0.38461538461538458</v>
      </c>
      <c r="I3255" s="9" t="s">
        <v>8612</v>
      </c>
    </row>
    <row r="3256" spans="1:9" hidden="1" x14ac:dyDescent="0.25">
      <c r="A3256" s="9">
        <v>25264590</v>
      </c>
      <c r="B3256" s="9" t="s">
        <v>3265</v>
      </c>
      <c r="C3256" s="9">
        <v>495.19581991199999</v>
      </c>
      <c r="D3256" s="9">
        <v>0.53430440000000001</v>
      </c>
      <c r="F3256" s="9" t="s">
        <v>10</v>
      </c>
      <c r="G3256" s="9">
        <v>0.47435897435897439</v>
      </c>
      <c r="H3256" s="9">
        <v>0.52564102564102566</v>
      </c>
      <c r="I3256" s="9" t="s">
        <v>8612</v>
      </c>
    </row>
    <row r="3257" spans="1:9" x14ac:dyDescent="0.25">
      <c r="A3257" s="9">
        <v>24744955</v>
      </c>
      <c r="B3257" s="9" t="s">
        <v>2634</v>
      </c>
      <c r="C3257" s="9">
        <v>498.27432432799998</v>
      </c>
      <c r="D3257" s="9">
        <v>0.60814919999999995</v>
      </c>
      <c r="F3257" s="9" t="s">
        <v>41</v>
      </c>
      <c r="G3257" s="9">
        <v>0.61538461538461542</v>
      </c>
      <c r="H3257" s="9">
        <v>0.38461538461538458</v>
      </c>
      <c r="I3257" s="9" t="s">
        <v>8612</v>
      </c>
    </row>
    <row r="3258" spans="1:9" x14ac:dyDescent="0.25">
      <c r="A3258" s="9">
        <v>24745431</v>
      </c>
      <c r="B3258" s="9" t="s">
        <v>2644</v>
      </c>
      <c r="C3258" s="9">
        <v>484.25867426399998</v>
      </c>
      <c r="D3258" s="9">
        <v>0.58083750000000001</v>
      </c>
      <c r="F3258" s="9" t="s">
        <v>41</v>
      </c>
      <c r="G3258" s="9">
        <v>0.61538461538461542</v>
      </c>
      <c r="H3258" s="9">
        <v>0.38461538461538458</v>
      </c>
      <c r="I3258" s="9" t="s">
        <v>8612</v>
      </c>
    </row>
    <row r="3259" spans="1:9" x14ac:dyDescent="0.25">
      <c r="A3259" s="9">
        <v>24745932</v>
      </c>
      <c r="B3259" s="9" t="s">
        <v>2648</v>
      </c>
      <c r="C3259" s="9">
        <v>441.25286061200001</v>
      </c>
      <c r="D3259" s="9">
        <v>0.50751144000000004</v>
      </c>
      <c r="F3259" s="9" t="s">
        <v>41</v>
      </c>
      <c r="G3259" s="9">
        <v>0.61538461538461542</v>
      </c>
      <c r="H3259" s="9">
        <v>0.38461538461538458</v>
      </c>
      <c r="I3259" s="9" t="s">
        <v>8612</v>
      </c>
    </row>
    <row r="3260" spans="1:9" hidden="1" x14ac:dyDescent="0.25">
      <c r="A3260" s="9">
        <v>25264730</v>
      </c>
      <c r="B3260" s="9" t="s">
        <v>3269</v>
      </c>
      <c r="C3260" s="9">
        <v>525.20638459600002</v>
      </c>
      <c r="D3260" s="9">
        <v>0.50101130000000005</v>
      </c>
      <c r="F3260" s="9" t="s">
        <v>10</v>
      </c>
      <c r="G3260" s="9">
        <v>0.32051282051282048</v>
      </c>
      <c r="H3260" s="9">
        <v>0.67948717948717952</v>
      </c>
      <c r="I3260" s="9" t="s">
        <v>8612</v>
      </c>
    </row>
    <row r="3261" spans="1:9" hidden="1" x14ac:dyDescent="0.25">
      <c r="A3261" s="9">
        <v>25157658</v>
      </c>
      <c r="B3261" s="9" t="s">
        <v>3270</v>
      </c>
      <c r="C3261" s="9">
        <v>436.18992600799999</v>
      </c>
      <c r="D3261" s="9">
        <v>0.61537427</v>
      </c>
      <c r="F3261" s="9" t="s">
        <v>10</v>
      </c>
      <c r="G3261" s="9">
        <v>0.26923076923076922</v>
      </c>
      <c r="H3261" s="9">
        <v>0.73076923076923073</v>
      </c>
      <c r="I3261" s="9" t="s">
        <v>8612</v>
      </c>
    </row>
    <row r="3262" spans="1:9" hidden="1" x14ac:dyDescent="0.25">
      <c r="A3262" s="9">
        <v>25157659</v>
      </c>
      <c r="B3262" s="9" t="s">
        <v>3271</v>
      </c>
      <c r="C3262" s="9">
        <v>436.18992600799999</v>
      </c>
      <c r="D3262" s="9">
        <v>0.64609320000000003</v>
      </c>
      <c r="F3262" s="9" t="s">
        <v>10</v>
      </c>
      <c r="G3262" s="9">
        <v>0.26923076923076922</v>
      </c>
      <c r="H3262" s="9">
        <v>0.73076923076923073</v>
      </c>
      <c r="I3262" s="9" t="s">
        <v>8612</v>
      </c>
    </row>
    <row r="3263" spans="1:9" hidden="1" x14ac:dyDescent="0.25">
      <c r="A3263" s="9">
        <v>25157660</v>
      </c>
      <c r="B3263" s="9" t="s">
        <v>3272</v>
      </c>
      <c r="C3263" s="9">
        <v>450.20557607199999</v>
      </c>
      <c r="D3263" s="9">
        <v>0.5768451</v>
      </c>
      <c r="F3263" s="9" t="s">
        <v>10</v>
      </c>
      <c r="G3263" s="9">
        <v>0.34615384615384609</v>
      </c>
      <c r="H3263" s="9">
        <v>0.65384615384615385</v>
      </c>
      <c r="I3263" s="9" t="s">
        <v>8612</v>
      </c>
    </row>
    <row r="3264" spans="1:9" hidden="1" x14ac:dyDescent="0.25">
      <c r="A3264" s="9">
        <v>25157661</v>
      </c>
      <c r="B3264" s="9" t="s">
        <v>3273</v>
      </c>
      <c r="C3264" s="9">
        <v>442.14634694400002</v>
      </c>
      <c r="D3264" s="9">
        <v>0.66201323000000001</v>
      </c>
      <c r="F3264" s="9" t="s">
        <v>10</v>
      </c>
      <c r="G3264" s="9">
        <v>0.21153846153846151</v>
      </c>
      <c r="H3264" s="9">
        <v>0.78846153846153844</v>
      </c>
      <c r="I3264" s="9" t="s">
        <v>8612</v>
      </c>
    </row>
    <row r="3265" spans="1:9" hidden="1" x14ac:dyDescent="0.25">
      <c r="A3265" s="9">
        <v>25157662</v>
      </c>
      <c r="B3265" s="9" t="s">
        <v>3274</v>
      </c>
      <c r="C3265" s="9">
        <v>442.14634694400002</v>
      </c>
      <c r="D3265" s="9">
        <v>0.71132373999999998</v>
      </c>
      <c r="F3265" s="9" t="s">
        <v>10</v>
      </c>
      <c r="G3265" s="9">
        <v>0.25</v>
      </c>
      <c r="H3265" s="9">
        <v>0.75</v>
      </c>
      <c r="I3265" s="9" t="s">
        <v>8612</v>
      </c>
    </row>
    <row r="3266" spans="1:9" hidden="1" x14ac:dyDescent="0.25">
      <c r="A3266" s="9">
        <v>25157893</v>
      </c>
      <c r="B3266" s="9" t="s">
        <v>3275</v>
      </c>
      <c r="C3266" s="9">
        <v>346.131742435999</v>
      </c>
      <c r="D3266" s="9">
        <v>0.55897920000000001</v>
      </c>
      <c r="F3266" s="9" t="s">
        <v>10</v>
      </c>
      <c r="G3266" s="9">
        <v>0</v>
      </c>
      <c r="H3266" s="9">
        <v>1</v>
      </c>
      <c r="I3266" s="9" t="s">
        <v>8612</v>
      </c>
    </row>
    <row r="3267" spans="1:9" hidden="1" x14ac:dyDescent="0.25">
      <c r="A3267" s="9">
        <v>25265025</v>
      </c>
      <c r="B3267" s="9" t="s">
        <v>3276</v>
      </c>
      <c r="C3267" s="9">
        <v>537.22637109200002</v>
      </c>
      <c r="D3267" s="9">
        <v>0.52725540000000004</v>
      </c>
      <c r="F3267" s="9" t="s">
        <v>10</v>
      </c>
      <c r="G3267" s="9">
        <v>0.26923076923076922</v>
      </c>
      <c r="H3267" s="9">
        <v>0.73076923076923073</v>
      </c>
      <c r="I3267" s="9" t="s">
        <v>8612</v>
      </c>
    </row>
    <row r="3268" spans="1:9" hidden="1" x14ac:dyDescent="0.25">
      <c r="A3268" s="9">
        <v>25265027</v>
      </c>
      <c r="B3268" s="9" t="s">
        <v>3277</v>
      </c>
      <c r="C3268" s="9">
        <v>521.23145647199999</v>
      </c>
      <c r="D3268" s="9">
        <v>0.50888029999999995</v>
      </c>
      <c r="F3268" s="9" t="s">
        <v>10</v>
      </c>
      <c r="G3268" s="9">
        <v>0.26923076923076922</v>
      </c>
      <c r="H3268" s="9">
        <v>0.73076923076923073</v>
      </c>
      <c r="I3268" s="9" t="s">
        <v>8612</v>
      </c>
    </row>
    <row r="3269" spans="1:9" hidden="1" x14ac:dyDescent="0.25">
      <c r="A3269" s="9">
        <v>25157895</v>
      </c>
      <c r="B3269" s="9" t="s">
        <v>3278</v>
      </c>
      <c r="C3269" s="9">
        <v>364.122320624</v>
      </c>
      <c r="D3269" s="9">
        <v>0.51765203000000004</v>
      </c>
      <c r="F3269" s="9" t="s">
        <v>10</v>
      </c>
      <c r="G3269" s="9">
        <v>8.0769230769230774E-2</v>
      </c>
      <c r="H3269" s="9">
        <v>0.91923076923076918</v>
      </c>
      <c r="I3269" s="9" t="s">
        <v>8612</v>
      </c>
    </row>
    <row r="3270" spans="1:9" x14ac:dyDescent="0.25">
      <c r="A3270" s="9">
        <v>24745933</v>
      </c>
      <c r="B3270" s="9" t="s">
        <v>2649</v>
      </c>
      <c r="C3270" s="9">
        <v>485.24268985200001</v>
      </c>
      <c r="D3270" s="9">
        <v>0.54112375000000001</v>
      </c>
      <c r="F3270" s="9" t="s">
        <v>41</v>
      </c>
      <c r="G3270" s="9">
        <v>0.61538461538461542</v>
      </c>
      <c r="H3270" s="9">
        <v>0.38461538461538458</v>
      </c>
      <c r="I3270" s="9" t="s">
        <v>8612</v>
      </c>
    </row>
    <row r="3271" spans="1:9" hidden="1" x14ac:dyDescent="0.25">
      <c r="A3271" s="9">
        <v>25157969</v>
      </c>
      <c r="B3271" s="9" t="s">
        <v>3280</v>
      </c>
      <c r="C3271" s="9">
        <v>414.20557607199999</v>
      </c>
      <c r="D3271" s="9">
        <v>0.55886804999999995</v>
      </c>
      <c r="F3271" s="9" t="s">
        <v>10</v>
      </c>
      <c r="G3271" s="9">
        <v>0.30769230769230771</v>
      </c>
      <c r="H3271" s="9">
        <v>0.69230769230769229</v>
      </c>
      <c r="I3271" s="9" t="s">
        <v>8612</v>
      </c>
    </row>
    <row r="3272" spans="1:9" hidden="1" x14ac:dyDescent="0.25">
      <c r="A3272" s="9">
        <v>25157970</v>
      </c>
      <c r="B3272" s="9" t="s">
        <v>3281</v>
      </c>
      <c r="C3272" s="9">
        <v>420.16199700800001</v>
      </c>
      <c r="D3272" s="9">
        <v>0.64929884999999998</v>
      </c>
      <c r="F3272" s="9" t="s">
        <v>10</v>
      </c>
      <c r="G3272" s="9">
        <v>0.30769230769230771</v>
      </c>
      <c r="H3272" s="9">
        <v>0.69230769230769229</v>
      </c>
      <c r="I3272" s="9" t="s">
        <v>8612</v>
      </c>
    </row>
    <row r="3273" spans="1:9" hidden="1" x14ac:dyDescent="0.25">
      <c r="A3273" s="9">
        <v>25157971</v>
      </c>
      <c r="B3273" s="9" t="s">
        <v>3282</v>
      </c>
      <c r="C3273" s="9">
        <v>452.18484062799899</v>
      </c>
      <c r="D3273" s="9">
        <v>0.64162090000000005</v>
      </c>
      <c r="F3273" s="9" t="s">
        <v>10</v>
      </c>
      <c r="G3273" s="9">
        <v>0.33269230769230768</v>
      </c>
      <c r="H3273" s="9">
        <v>0.66730769230769238</v>
      </c>
      <c r="I3273" s="9" t="s">
        <v>8612</v>
      </c>
    </row>
    <row r="3274" spans="1:9" hidden="1" x14ac:dyDescent="0.25">
      <c r="A3274" s="9">
        <v>25158262</v>
      </c>
      <c r="B3274" s="9" t="s">
        <v>3283</v>
      </c>
      <c r="C3274" s="9">
        <v>402.24196158000001</v>
      </c>
      <c r="D3274" s="9">
        <v>0.56011310000000003</v>
      </c>
      <c r="F3274" s="9" t="s">
        <v>10</v>
      </c>
      <c r="G3274" s="9">
        <v>0.19230769230769229</v>
      </c>
      <c r="H3274" s="9">
        <v>0.80769230769230771</v>
      </c>
      <c r="I3274" s="9" t="s">
        <v>8612</v>
      </c>
    </row>
    <row r="3275" spans="1:9" hidden="1" x14ac:dyDescent="0.25">
      <c r="A3275" s="9">
        <v>25265313</v>
      </c>
      <c r="B3275" s="9" t="s">
        <v>3284</v>
      </c>
      <c r="C3275" s="9">
        <v>535.21072102799997</v>
      </c>
      <c r="D3275" s="9">
        <v>0.51859949999999999</v>
      </c>
      <c r="F3275" s="9" t="s">
        <v>10</v>
      </c>
      <c r="G3275" s="9">
        <v>0.30769230769230771</v>
      </c>
      <c r="H3275" s="9">
        <v>0.69230769230769229</v>
      </c>
      <c r="I3275" s="9" t="s">
        <v>8612</v>
      </c>
    </row>
    <row r="3276" spans="1:9" hidden="1" x14ac:dyDescent="0.25">
      <c r="A3276" s="9">
        <v>25265315</v>
      </c>
      <c r="B3276" s="9" t="s">
        <v>3285</v>
      </c>
      <c r="C3276" s="9">
        <v>513.17222734400002</v>
      </c>
      <c r="D3276" s="9">
        <v>0.51624422999999997</v>
      </c>
      <c r="F3276" s="9" t="s">
        <v>10</v>
      </c>
      <c r="G3276" s="9">
        <v>0.26923076923076922</v>
      </c>
      <c r="H3276" s="9">
        <v>0.73076923076923073</v>
      </c>
      <c r="I3276" s="9" t="s">
        <v>8612</v>
      </c>
    </row>
    <row r="3277" spans="1:9" hidden="1" x14ac:dyDescent="0.25">
      <c r="A3277" s="9">
        <v>25265317</v>
      </c>
      <c r="B3277" s="9" t="s">
        <v>3286</v>
      </c>
      <c r="C3277" s="9">
        <v>507.21580640799999</v>
      </c>
      <c r="D3277" s="9">
        <v>0.50871699999999997</v>
      </c>
      <c r="F3277" s="9" t="s">
        <v>10</v>
      </c>
      <c r="G3277" s="9">
        <v>0.26923076923076922</v>
      </c>
      <c r="H3277" s="9">
        <v>0.73076923076923073</v>
      </c>
      <c r="I3277" s="9" t="s">
        <v>8612</v>
      </c>
    </row>
    <row r="3278" spans="1:9" hidden="1" x14ac:dyDescent="0.25">
      <c r="A3278" s="9">
        <v>25265452</v>
      </c>
      <c r="B3278" s="9" t="s">
        <v>3287</v>
      </c>
      <c r="C3278" s="9">
        <v>507.21580640799999</v>
      </c>
      <c r="D3278" s="9">
        <v>0.5241635</v>
      </c>
      <c r="F3278" s="9" t="s">
        <v>10</v>
      </c>
      <c r="G3278" s="9">
        <v>0.26923076923076922</v>
      </c>
      <c r="H3278" s="9">
        <v>0.73076923076923073</v>
      </c>
      <c r="I3278" s="9" t="s">
        <v>8612</v>
      </c>
    </row>
    <row r="3279" spans="1:9" hidden="1" x14ac:dyDescent="0.25">
      <c r="A3279" s="9">
        <v>25265453</v>
      </c>
      <c r="B3279" s="9" t="s">
        <v>3288</v>
      </c>
      <c r="C3279" s="9">
        <v>508.21105537599999</v>
      </c>
      <c r="D3279" s="9">
        <v>0.53330350000000004</v>
      </c>
      <c r="F3279" s="9" t="s">
        <v>10</v>
      </c>
      <c r="G3279" s="9">
        <v>0.36153846153846148</v>
      </c>
      <c r="H3279" s="9">
        <v>0.63846153846153852</v>
      </c>
      <c r="I3279" s="9" t="s">
        <v>8612</v>
      </c>
    </row>
    <row r="3280" spans="1:9" hidden="1" x14ac:dyDescent="0.25">
      <c r="A3280" s="9">
        <v>25265455</v>
      </c>
      <c r="B3280" s="9" t="s">
        <v>3289</v>
      </c>
      <c r="C3280" s="9">
        <v>513.18639810000002</v>
      </c>
      <c r="D3280" s="9">
        <v>0.50439820000000002</v>
      </c>
      <c r="F3280" s="9" t="s">
        <v>10</v>
      </c>
      <c r="G3280" s="9">
        <v>0.47435897435897439</v>
      </c>
      <c r="H3280" s="9">
        <v>0.52564102564102566</v>
      </c>
      <c r="I3280" s="9" t="s">
        <v>8612</v>
      </c>
    </row>
    <row r="3281" spans="1:9" hidden="1" x14ac:dyDescent="0.25">
      <c r="A3281" s="9">
        <v>25265456</v>
      </c>
      <c r="B3281" s="9" t="s">
        <v>3290</v>
      </c>
      <c r="C3281" s="9">
        <v>495.19581991199999</v>
      </c>
      <c r="D3281" s="9">
        <v>0.53430440000000001</v>
      </c>
      <c r="F3281" s="9" t="s">
        <v>10</v>
      </c>
      <c r="G3281" s="9">
        <v>0.47435897435897439</v>
      </c>
      <c r="H3281" s="9">
        <v>0.52564102564102566</v>
      </c>
      <c r="I3281" s="9" t="s">
        <v>8612</v>
      </c>
    </row>
    <row r="3282" spans="1:9" hidden="1" x14ac:dyDescent="0.25">
      <c r="A3282" s="9">
        <v>25395270</v>
      </c>
      <c r="B3282" s="9" t="s">
        <v>3291</v>
      </c>
      <c r="C3282" s="9">
        <v>297.18411235600001</v>
      </c>
      <c r="D3282" s="9">
        <v>0.50222659999999997</v>
      </c>
      <c r="F3282" s="9" t="s">
        <v>10</v>
      </c>
      <c r="G3282" s="9">
        <v>0.26923076923076922</v>
      </c>
      <c r="H3282" s="9">
        <v>0.73076923076923073</v>
      </c>
      <c r="I3282" s="9" t="s">
        <v>8612</v>
      </c>
    </row>
    <row r="3283" spans="1:9" hidden="1" x14ac:dyDescent="0.25">
      <c r="A3283" s="9">
        <v>25158263</v>
      </c>
      <c r="B3283" s="9" t="s">
        <v>3292</v>
      </c>
      <c r="C3283" s="9">
        <v>373.21541248400001</v>
      </c>
      <c r="D3283" s="9">
        <v>0.6277085</v>
      </c>
      <c r="F3283" s="9" t="s">
        <v>10</v>
      </c>
      <c r="G3283" s="9">
        <v>0.30769230769230771</v>
      </c>
      <c r="H3283" s="9">
        <v>0.69230769230769229</v>
      </c>
      <c r="I3283" s="9" t="s">
        <v>8612</v>
      </c>
    </row>
    <row r="3284" spans="1:9" hidden="1" x14ac:dyDescent="0.25">
      <c r="A3284" s="9">
        <v>25158264</v>
      </c>
      <c r="B3284" s="9" t="s">
        <v>3293</v>
      </c>
      <c r="C3284" s="9">
        <v>389.21032710399999</v>
      </c>
      <c r="D3284" s="9">
        <v>0.61836135000000003</v>
      </c>
      <c r="F3284" s="9" t="s">
        <v>10</v>
      </c>
      <c r="G3284" s="9">
        <v>0.19230769230769229</v>
      </c>
      <c r="H3284" s="9">
        <v>0.80769230769230771</v>
      </c>
      <c r="I3284" s="9" t="s">
        <v>8612</v>
      </c>
    </row>
    <row r="3285" spans="1:9" hidden="1" x14ac:dyDescent="0.25">
      <c r="A3285" s="9">
        <v>25158265</v>
      </c>
      <c r="B3285" s="9" t="s">
        <v>3294</v>
      </c>
      <c r="C3285" s="9">
        <v>412.16993951199998</v>
      </c>
      <c r="D3285" s="9">
        <v>0.53335714000000001</v>
      </c>
      <c r="F3285" s="9" t="s">
        <v>10</v>
      </c>
      <c r="G3285" s="9">
        <v>0.21410256410256409</v>
      </c>
      <c r="H3285" s="9">
        <v>0.78589743589743577</v>
      </c>
      <c r="I3285" s="9" t="s">
        <v>8612</v>
      </c>
    </row>
    <row r="3286" spans="1:9" hidden="1" x14ac:dyDescent="0.25">
      <c r="A3286" s="9">
        <v>25158536</v>
      </c>
      <c r="B3286" s="9" t="s">
        <v>3295</v>
      </c>
      <c r="C3286" s="9">
        <v>414.15143232399998</v>
      </c>
      <c r="D3286" s="9">
        <v>0.55643600000000004</v>
      </c>
      <c r="F3286" s="9" t="s">
        <v>10</v>
      </c>
      <c r="G3286" s="9">
        <v>9.2307692307692299E-2</v>
      </c>
      <c r="H3286" s="9">
        <v>0.9076923076923078</v>
      </c>
      <c r="I3286" s="9" t="s">
        <v>8612</v>
      </c>
    </row>
    <row r="3287" spans="1:9" hidden="1" x14ac:dyDescent="0.25">
      <c r="A3287" s="9">
        <v>25158537</v>
      </c>
      <c r="B3287" s="9" t="s">
        <v>3296</v>
      </c>
      <c r="C3287" s="9">
        <v>414.15143232399998</v>
      </c>
      <c r="D3287" s="9">
        <v>0.51645344000000004</v>
      </c>
      <c r="F3287" s="9" t="s">
        <v>10</v>
      </c>
      <c r="G3287" s="9">
        <v>0.19230769230769229</v>
      </c>
      <c r="H3287" s="9">
        <v>0.80769230769230771</v>
      </c>
      <c r="I3287" s="9" t="s">
        <v>8612</v>
      </c>
    </row>
    <row r="3288" spans="1:9" hidden="1" x14ac:dyDescent="0.25">
      <c r="A3288" s="9">
        <v>25158800</v>
      </c>
      <c r="B3288" s="9" t="s">
        <v>3297</v>
      </c>
      <c r="C3288" s="9">
        <v>358.16812794399902</v>
      </c>
      <c r="D3288" s="9">
        <v>0.51902870000000001</v>
      </c>
      <c r="F3288" s="9" t="s">
        <v>10</v>
      </c>
      <c r="G3288" s="9">
        <v>0.19230769230769229</v>
      </c>
      <c r="H3288" s="9">
        <v>0.80769230769230771</v>
      </c>
      <c r="I3288" s="9" t="s">
        <v>8612</v>
      </c>
    </row>
    <row r="3289" spans="1:9" hidden="1" x14ac:dyDescent="0.25">
      <c r="A3289" s="9">
        <v>25158801</v>
      </c>
      <c r="B3289" s="9" t="s">
        <v>3298</v>
      </c>
      <c r="C3289" s="9">
        <v>394.16812794399999</v>
      </c>
      <c r="D3289" s="9">
        <v>0.59779733000000002</v>
      </c>
      <c r="F3289" s="9" t="s">
        <v>10</v>
      </c>
      <c r="G3289" s="9">
        <v>0.34615384615384609</v>
      </c>
      <c r="H3289" s="9">
        <v>0.65384615384615385</v>
      </c>
      <c r="I3289" s="9" t="s">
        <v>8612</v>
      </c>
    </row>
    <row r="3290" spans="1:9" hidden="1" x14ac:dyDescent="0.25">
      <c r="A3290" s="9">
        <v>25158802</v>
      </c>
      <c r="B3290" s="9" t="s">
        <v>3299</v>
      </c>
      <c r="C3290" s="9">
        <v>386.19942807199902</v>
      </c>
      <c r="D3290" s="9">
        <v>0.50523839999999998</v>
      </c>
      <c r="F3290" s="9" t="s">
        <v>10</v>
      </c>
      <c r="G3290" s="9">
        <v>0.15384615384615391</v>
      </c>
      <c r="H3290" s="9">
        <v>0.84615384615384615</v>
      </c>
      <c r="I3290" s="9" t="s">
        <v>8612</v>
      </c>
    </row>
    <row r="3291" spans="1:9" hidden="1" x14ac:dyDescent="0.25">
      <c r="A3291" s="9">
        <v>25158803</v>
      </c>
      <c r="B3291" s="9" t="s">
        <v>3300</v>
      </c>
      <c r="C3291" s="9">
        <v>372.18377800799902</v>
      </c>
      <c r="D3291" s="9">
        <v>0.52417659999999999</v>
      </c>
      <c r="F3291" s="9" t="s">
        <v>10</v>
      </c>
      <c r="G3291" s="9">
        <v>0.1730769230769231</v>
      </c>
      <c r="H3291" s="9">
        <v>0.82692307692307687</v>
      </c>
      <c r="I3291" s="9" t="s">
        <v>8612</v>
      </c>
    </row>
    <row r="3292" spans="1:9" hidden="1" x14ac:dyDescent="0.25">
      <c r="A3292" s="9">
        <v>25158805</v>
      </c>
      <c r="B3292" s="9" t="s">
        <v>3301</v>
      </c>
      <c r="C3292" s="9">
        <v>389.21032710399999</v>
      </c>
      <c r="D3292" s="9">
        <v>0.50082373999999996</v>
      </c>
      <c r="F3292" s="9" t="s">
        <v>10</v>
      </c>
      <c r="G3292" s="9">
        <v>0.26923076923076922</v>
      </c>
      <c r="H3292" s="9">
        <v>0.73076923076923073</v>
      </c>
      <c r="I3292" s="9" t="s">
        <v>8612</v>
      </c>
    </row>
    <row r="3293" spans="1:9" hidden="1" x14ac:dyDescent="0.25">
      <c r="A3293" s="9">
        <v>25159053</v>
      </c>
      <c r="B3293" s="9" t="s">
        <v>3302</v>
      </c>
      <c r="C3293" s="9">
        <v>388.178692627999</v>
      </c>
      <c r="D3293" s="9">
        <v>0.51334429999999998</v>
      </c>
      <c r="F3293" s="9" t="s">
        <v>10</v>
      </c>
      <c r="G3293" s="9">
        <v>0.40384615384615391</v>
      </c>
      <c r="H3293" s="9">
        <v>0.59615384615384615</v>
      </c>
      <c r="I3293" s="9" t="s">
        <v>8612</v>
      </c>
    </row>
    <row r="3294" spans="1:9" hidden="1" x14ac:dyDescent="0.25">
      <c r="A3294" s="9">
        <v>25159323</v>
      </c>
      <c r="B3294" s="9" t="s">
        <v>3303</v>
      </c>
      <c r="C3294" s="9">
        <v>422.19942807199902</v>
      </c>
      <c r="D3294" s="9">
        <v>0.52968910000000002</v>
      </c>
      <c r="F3294" s="9" t="s">
        <v>10</v>
      </c>
      <c r="G3294" s="9">
        <v>0.30769230769230771</v>
      </c>
      <c r="H3294" s="9">
        <v>0.69230769230769229</v>
      </c>
      <c r="I3294" s="9" t="s">
        <v>8612</v>
      </c>
    </row>
    <row r="3295" spans="1:9" hidden="1" x14ac:dyDescent="0.25">
      <c r="A3295" s="9">
        <v>25159324</v>
      </c>
      <c r="B3295" s="9" t="s">
        <v>3304</v>
      </c>
      <c r="C3295" s="9">
        <v>436.21507813599902</v>
      </c>
      <c r="D3295" s="9">
        <v>0.51449940000000005</v>
      </c>
      <c r="F3295" s="9" t="s">
        <v>10</v>
      </c>
      <c r="G3295" s="9">
        <v>0.15384615384615391</v>
      </c>
      <c r="H3295" s="9">
        <v>0.84615384615384615</v>
      </c>
      <c r="I3295" s="9" t="s">
        <v>8612</v>
      </c>
    </row>
    <row r="3296" spans="1:9" hidden="1" x14ac:dyDescent="0.25">
      <c r="A3296" s="9">
        <v>25159326</v>
      </c>
      <c r="B3296" s="9" t="s">
        <v>3305</v>
      </c>
      <c r="C3296" s="9">
        <v>403.22597716799999</v>
      </c>
      <c r="D3296" s="9">
        <v>0.50082373999999996</v>
      </c>
      <c r="F3296" s="9" t="s">
        <v>10</v>
      </c>
      <c r="G3296" s="9">
        <v>0.19230769230769229</v>
      </c>
      <c r="H3296" s="9">
        <v>0.80769230769230771</v>
      </c>
      <c r="I3296" s="9" t="s">
        <v>8612</v>
      </c>
    </row>
    <row r="3297" spans="1:9" hidden="1" x14ac:dyDescent="0.25">
      <c r="A3297" s="9">
        <v>25159327</v>
      </c>
      <c r="B3297" s="9" t="s">
        <v>3306</v>
      </c>
      <c r="C3297" s="9">
        <v>388.21507813599902</v>
      </c>
      <c r="D3297" s="9">
        <v>0.50082373999999996</v>
      </c>
      <c r="F3297" s="9" t="s">
        <v>10</v>
      </c>
      <c r="G3297" s="9">
        <v>0.26923076923076922</v>
      </c>
      <c r="H3297" s="9">
        <v>0.73076923076923073</v>
      </c>
      <c r="I3297" s="9" t="s">
        <v>8612</v>
      </c>
    </row>
    <row r="3298" spans="1:9" hidden="1" x14ac:dyDescent="0.25">
      <c r="A3298" s="9">
        <v>25162147</v>
      </c>
      <c r="B3298" s="9" t="s">
        <v>3307</v>
      </c>
      <c r="C3298" s="9">
        <v>470.19540531199999</v>
      </c>
      <c r="D3298" s="9">
        <v>0.52384160000000002</v>
      </c>
      <c r="F3298" s="9" t="s">
        <v>10</v>
      </c>
      <c r="G3298" s="9">
        <v>0.1153846153846154</v>
      </c>
      <c r="H3298" s="9">
        <v>0.88461538461538458</v>
      </c>
      <c r="I3298" s="9" t="s">
        <v>8612</v>
      </c>
    </row>
    <row r="3299" spans="1:9" hidden="1" x14ac:dyDescent="0.25">
      <c r="A3299" s="9">
        <v>25402662</v>
      </c>
      <c r="B3299" s="9" t="s">
        <v>3308</v>
      </c>
      <c r="C3299" s="9">
        <v>319.08201328400003</v>
      </c>
      <c r="D3299" s="9">
        <v>0.54806125000000006</v>
      </c>
      <c r="F3299" s="9" t="s">
        <v>10</v>
      </c>
      <c r="G3299" s="9">
        <v>0.23076923076923081</v>
      </c>
      <c r="H3299" s="9">
        <v>0.76923076923076927</v>
      </c>
      <c r="I3299" s="9" t="s">
        <v>8612</v>
      </c>
    </row>
    <row r="3300" spans="1:9" hidden="1" x14ac:dyDescent="0.25">
      <c r="A3300" s="9">
        <v>25402705</v>
      </c>
      <c r="B3300" s="9" t="s">
        <v>3309</v>
      </c>
      <c r="C3300" s="9">
        <v>347.07448329200002</v>
      </c>
      <c r="D3300" s="9">
        <v>0.52502919999999997</v>
      </c>
      <c r="F3300" s="9" t="s">
        <v>10</v>
      </c>
      <c r="G3300" s="9">
        <v>0.23076923076923081</v>
      </c>
      <c r="H3300" s="9">
        <v>0.76923076923076927</v>
      </c>
      <c r="I3300" s="9" t="s">
        <v>8612</v>
      </c>
    </row>
    <row r="3301" spans="1:9" hidden="1" x14ac:dyDescent="0.25">
      <c r="A3301" s="9">
        <v>25405643</v>
      </c>
      <c r="B3301" s="9" t="s">
        <v>3310</v>
      </c>
      <c r="C3301" s="9">
        <v>472.20115938800001</v>
      </c>
      <c r="D3301" s="9">
        <v>0.53613096000000005</v>
      </c>
      <c r="F3301" s="9" t="s">
        <v>10</v>
      </c>
      <c r="G3301" s="9">
        <v>0.1153846153846154</v>
      </c>
      <c r="H3301" s="9">
        <v>0.88461538461538458</v>
      </c>
      <c r="I3301" s="9" t="s">
        <v>8612</v>
      </c>
    </row>
    <row r="3302" spans="1:9" hidden="1" x14ac:dyDescent="0.25">
      <c r="A3302" s="9">
        <v>25266608</v>
      </c>
      <c r="B3302" s="9" t="s">
        <v>3311</v>
      </c>
      <c r="C3302" s="9">
        <v>308.11609237200003</v>
      </c>
      <c r="D3302" s="9">
        <v>0.51132953000000003</v>
      </c>
      <c r="F3302" s="9" t="s">
        <v>10</v>
      </c>
      <c r="G3302" s="9">
        <v>0.1153846153846154</v>
      </c>
      <c r="H3302" s="9">
        <v>0.88461538461538458</v>
      </c>
      <c r="I3302" s="9" t="s">
        <v>8612</v>
      </c>
    </row>
    <row r="3303" spans="1:9" hidden="1" x14ac:dyDescent="0.25">
      <c r="A3303" s="9">
        <v>25266613</v>
      </c>
      <c r="B3303" s="9" t="s">
        <v>3312</v>
      </c>
      <c r="C3303" s="9">
        <v>378.157957184</v>
      </c>
      <c r="D3303" s="9">
        <v>0.52617705000000004</v>
      </c>
      <c r="F3303" s="9" t="s">
        <v>10</v>
      </c>
      <c r="G3303" s="9">
        <v>0.21153846153846151</v>
      </c>
      <c r="H3303" s="9">
        <v>0.78846153846153844</v>
      </c>
      <c r="I3303" s="9" t="s">
        <v>8612</v>
      </c>
    </row>
    <row r="3304" spans="1:9" hidden="1" x14ac:dyDescent="0.25">
      <c r="A3304" s="9">
        <v>25268124</v>
      </c>
      <c r="B3304" s="9" t="s">
        <v>3313</v>
      </c>
      <c r="C3304" s="9">
        <v>516.18068176400004</v>
      </c>
      <c r="D3304" s="9">
        <v>0.53062856000000003</v>
      </c>
      <c r="F3304" s="9" t="s">
        <v>10</v>
      </c>
      <c r="G3304" s="9">
        <v>0.19230769230769229</v>
      </c>
      <c r="H3304" s="9">
        <v>0.80769230769230771</v>
      </c>
      <c r="I3304" s="9" t="s">
        <v>8612</v>
      </c>
    </row>
    <row r="3305" spans="1:9" hidden="1" x14ac:dyDescent="0.25">
      <c r="A3305" s="9">
        <v>25268483</v>
      </c>
      <c r="B3305" s="9" t="s">
        <v>3314</v>
      </c>
      <c r="C3305" s="9">
        <v>518.13995982400002</v>
      </c>
      <c r="D3305" s="9">
        <v>0.50683427000000003</v>
      </c>
      <c r="F3305" s="9" t="s">
        <v>10</v>
      </c>
      <c r="G3305" s="9">
        <v>0.25384615384615378</v>
      </c>
      <c r="H3305" s="9">
        <v>0.74615384615384606</v>
      </c>
      <c r="I3305" s="9" t="s">
        <v>8612</v>
      </c>
    </row>
    <row r="3306" spans="1:9" hidden="1" x14ac:dyDescent="0.25">
      <c r="A3306" s="9">
        <v>25268486</v>
      </c>
      <c r="B3306" s="9" t="s">
        <v>3315</v>
      </c>
      <c r="C3306" s="9">
        <v>474.11374507599999</v>
      </c>
      <c r="D3306" s="9">
        <v>0.57741165000000005</v>
      </c>
      <c r="F3306" s="9" t="s">
        <v>10</v>
      </c>
      <c r="G3306" s="9">
        <v>3.8461538461538457E-2</v>
      </c>
      <c r="H3306" s="9">
        <v>0.96153846153846156</v>
      </c>
      <c r="I3306" s="9" t="s">
        <v>8612</v>
      </c>
    </row>
    <row r="3307" spans="1:9" hidden="1" x14ac:dyDescent="0.25">
      <c r="A3307" s="9">
        <v>25268738</v>
      </c>
      <c r="B3307" s="9" t="s">
        <v>3316</v>
      </c>
      <c r="C3307" s="9">
        <v>378.157957184</v>
      </c>
      <c r="D3307" s="9">
        <v>0.52617705000000004</v>
      </c>
      <c r="F3307" s="9" t="s">
        <v>10</v>
      </c>
      <c r="G3307" s="9">
        <v>0.21153846153846151</v>
      </c>
      <c r="H3307" s="9">
        <v>0.78846153846153844</v>
      </c>
      <c r="I3307" s="9" t="s">
        <v>8612</v>
      </c>
    </row>
    <row r="3308" spans="1:9" x14ac:dyDescent="0.25">
      <c r="A3308" s="9">
        <v>24745935</v>
      </c>
      <c r="B3308" s="9" t="s">
        <v>2650</v>
      </c>
      <c r="C3308" s="9">
        <v>486.23793882000001</v>
      </c>
      <c r="D3308" s="9">
        <v>0.50289863000000001</v>
      </c>
      <c r="F3308" s="9" t="s">
        <v>41</v>
      </c>
      <c r="G3308" s="9">
        <v>0.61538461538461542</v>
      </c>
      <c r="H3308" s="9">
        <v>0.38461538461538458</v>
      </c>
      <c r="I3308" s="9" t="s">
        <v>8612</v>
      </c>
    </row>
    <row r="3309" spans="1:9" x14ac:dyDescent="0.25">
      <c r="A3309" s="9">
        <v>24746099</v>
      </c>
      <c r="B3309" s="9" t="s">
        <v>2654</v>
      </c>
      <c r="C3309" s="9">
        <v>531.299810804</v>
      </c>
      <c r="D3309" s="9">
        <v>0.60027534000000005</v>
      </c>
      <c r="F3309" s="9" t="s">
        <v>41</v>
      </c>
      <c r="G3309" s="9">
        <v>0.61538461538461542</v>
      </c>
      <c r="H3309" s="9">
        <v>0.38461538461538458</v>
      </c>
      <c r="I3309" s="9" t="s">
        <v>8612</v>
      </c>
    </row>
    <row r="3310" spans="1:9" hidden="1" x14ac:dyDescent="0.25">
      <c r="A3310" s="9">
        <v>25164472</v>
      </c>
      <c r="B3310" s="9" t="s">
        <v>3319</v>
      </c>
      <c r="C3310" s="9">
        <v>360.16985926000001</v>
      </c>
      <c r="D3310" s="9">
        <v>0.50102800000000003</v>
      </c>
      <c r="F3310" s="9" t="s">
        <v>10</v>
      </c>
      <c r="G3310" s="9">
        <v>0.19230769230769229</v>
      </c>
      <c r="H3310" s="9">
        <v>0.80769230769230771</v>
      </c>
      <c r="I3310" s="9" t="s">
        <v>8612</v>
      </c>
    </row>
    <row r="3311" spans="1:9" hidden="1" x14ac:dyDescent="0.25">
      <c r="A3311" s="9">
        <v>25409377</v>
      </c>
      <c r="B3311" s="9" t="s">
        <v>3320</v>
      </c>
      <c r="C3311" s="9">
        <v>397.17902697599999</v>
      </c>
      <c r="D3311" s="9">
        <v>0.50905573000000004</v>
      </c>
      <c r="F3311" s="9" t="s">
        <v>10</v>
      </c>
      <c r="G3311" s="9">
        <v>3.8461538461538457E-2</v>
      </c>
      <c r="H3311" s="9">
        <v>0.96153846153846156</v>
      </c>
      <c r="I3311" s="9" t="s">
        <v>8612</v>
      </c>
    </row>
    <row r="3312" spans="1:9" hidden="1" x14ac:dyDescent="0.25">
      <c r="A3312" s="9">
        <v>25167121</v>
      </c>
      <c r="B3312" s="9" t="s">
        <v>3321</v>
      </c>
      <c r="C3312" s="9">
        <v>311.13822478399999</v>
      </c>
      <c r="D3312" s="9">
        <v>0.53152719999999998</v>
      </c>
      <c r="F3312" s="9" t="s">
        <v>10</v>
      </c>
      <c r="G3312" s="9">
        <v>0.38461538461538458</v>
      </c>
      <c r="H3312" s="9">
        <v>0.61538461538461542</v>
      </c>
      <c r="I3312" s="9" t="s">
        <v>8612</v>
      </c>
    </row>
    <row r="3313" spans="1:9" hidden="1" x14ac:dyDescent="0.25">
      <c r="A3313" s="9">
        <v>25412069</v>
      </c>
      <c r="B3313" s="9" t="s">
        <v>3322</v>
      </c>
      <c r="C3313" s="9">
        <v>478.24810958</v>
      </c>
      <c r="D3313" s="9">
        <v>0.50403560000000003</v>
      </c>
      <c r="F3313" s="9" t="s">
        <v>10</v>
      </c>
      <c r="G3313" s="9">
        <v>0.15384615384615391</v>
      </c>
      <c r="H3313" s="9">
        <v>0.84615384615384615</v>
      </c>
      <c r="I3313" s="9" t="s">
        <v>8612</v>
      </c>
    </row>
    <row r="3314" spans="1:9" hidden="1" x14ac:dyDescent="0.25">
      <c r="A3314" s="9">
        <v>25414093</v>
      </c>
      <c r="B3314" s="9" t="s">
        <v>3323</v>
      </c>
      <c r="C3314" s="9">
        <v>422.07165778000001</v>
      </c>
      <c r="D3314" s="9">
        <v>0.51035505999999997</v>
      </c>
      <c r="F3314" s="9" t="s">
        <v>10</v>
      </c>
      <c r="G3314" s="9">
        <v>3.8461538461538457E-2</v>
      </c>
      <c r="H3314" s="9">
        <v>0.96153846153846156</v>
      </c>
      <c r="I3314" s="9" t="s">
        <v>8612</v>
      </c>
    </row>
    <row r="3315" spans="1:9" hidden="1" x14ac:dyDescent="0.25">
      <c r="A3315" s="9">
        <v>25415540</v>
      </c>
      <c r="B3315" s="9" t="s">
        <v>3324</v>
      </c>
      <c r="C3315" s="9">
        <v>507.23941603999998</v>
      </c>
      <c r="D3315" s="9">
        <v>0.53466720000000001</v>
      </c>
      <c r="F3315" s="9" t="s">
        <v>10</v>
      </c>
      <c r="G3315" s="9">
        <v>0.34615384615384609</v>
      </c>
      <c r="H3315" s="9">
        <v>0.65384615384615385</v>
      </c>
      <c r="I3315" s="9" t="s">
        <v>8612</v>
      </c>
    </row>
    <row r="3316" spans="1:9" hidden="1" x14ac:dyDescent="0.25">
      <c r="A3316" s="9">
        <v>25415543</v>
      </c>
      <c r="B3316" s="9" t="s">
        <v>3325</v>
      </c>
      <c r="C3316" s="9">
        <v>507.23941603999998</v>
      </c>
      <c r="D3316" s="9">
        <v>0.53466720000000001</v>
      </c>
      <c r="F3316" s="9" t="s">
        <v>10</v>
      </c>
      <c r="G3316" s="9">
        <v>0.34615384615384609</v>
      </c>
      <c r="H3316" s="9">
        <v>0.65384615384615385</v>
      </c>
      <c r="I3316" s="9" t="s">
        <v>8612</v>
      </c>
    </row>
    <row r="3317" spans="1:9" hidden="1" x14ac:dyDescent="0.25">
      <c r="A3317" s="9">
        <v>25167316</v>
      </c>
      <c r="B3317" s="9" t="s">
        <v>3326</v>
      </c>
      <c r="C3317" s="9">
        <v>311.13822478399999</v>
      </c>
      <c r="D3317" s="9">
        <v>0.50638159999999999</v>
      </c>
      <c r="F3317" s="9" t="s">
        <v>10</v>
      </c>
      <c r="G3317" s="9">
        <v>0.38461538461538458</v>
      </c>
      <c r="H3317" s="9">
        <v>0.61538461538461542</v>
      </c>
      <c r="I3317" s="9" t="s">
        <v>8612</v>
      </c>
    </row>
    <row r="3318" spans="1:9" hidden="1" x14ac:dyDescent="0.25">
      <c r="A3318" s="9">
        <v>25170714</v>
      </c>
      <c r="B3318" s="9" t="s">
        <v>3327</v>
      </c>
      <c r="C3318" s="9">
        <v>336.20490737599999</v>
      </c>
      <c r="D3318" s="9">
        <v>0.63598484</v>
      </c>
      <c r="F3318" s="9" t="s">
        <v>10</v>
      </c>
      <c r="G3318" s="9">
        <v>0.12820512820512819</v>
      </c>
      <c r="H3318" s="9">
        <v>0.8717948717948717</v>
      </c>
      <c r="I3318" s="9" t="s">
        <v>8612</v>
      </c>
    </row>
    <row r="3319" spans="1:9" hidden="1" x14ac:dyDescent="0.25">
      <c r="A3319" s="9">
        <v>25424465</v>
      </c>
      <c r="B3319" s="9" t="s">
        <v>3328</v>
      </c>
      <c r="C3319" s="9">
        <v>496.25733687199897</v>
      </c>
      <c r="D3319" s="9">
        <v>0.52298062999999995</v>
      </c>
      <c r="F3319" s="9" t="s">
        <v>10</v>
      </c>
      <c r="G3319" s="9">
        <v>0.25128205128205128</v>
      </c>
      <c r="H3319" s="9">
        <v>0.74871794871794861</v>
      </c>
      <c r="I3319" s="9" t="s">
        <v>8612</v>
      </c>
    </row>
    <row r="3320" spans="1:9" hidden="1" x14ac:dyDescent="0.25">
      <c r="A3320" s="9">
        <v>25424753</v>
      </c>
      <c r="B3320" s="9" t="s">
        <v>3329</v>
      </c>
      <c r="C3320" s="9">
        <v>496.293722379999</v>
      </c>
      <c r="D3320" s="9">
        <v>0.50364719999999996</v>
      </c>
      <c r="F3320" s="9" t="s">
        <v>10</v>
      </c>
      <c r="G3320" s="9">
        <v>7.6923076923076927E-2</v>
      </c>
      <c r="H3320" s="9">
        <v>0.92307692307692313</v>
      </c>
      <c r="I3320" s="9" t="s">
        <v>8612</v>
      </c>
    </row>
    <row r="3321" spans="1:9" hidden="1" x14ac:dyDescent="0.25">
      <c r="A3321" s="9">
        <v>25425950</v>
      </c>
      <c r="B3321" s="9" t="s">
        <v>3330</v>
      </c>
      <c r="C3321" s="9">
        <v>488.231122123999</v>
      </c>
      <c r="D3321" s="9">
        <v>0.53424859999999996</v>
      </c>
      <c r="F3321" s="9" t="s">
        <v>10</v>
      </c>
      <c r="G3321" s="9">
        <v>3.8461538461538457E-2</v>
      </c>
      <c r="H3321" s="9">
        <v>0.96153846153846156</v>
      </c>
      <c r="I3321" s="9" t="s">
        <v>8612</v>
      </c>
    </row>
    <row r="3322" spans="1:9" hidden="1" x14ac:dyDescent="0.25">
      <c r="A3322" s="9">
        <v>25172417</v>
      </c>
      <c r="B3322" s="9" t="s">
        <v>3331</v>
      </c>
      <c r="C3322" s="9">
        <v>322.189257312</v>
      </c>
      <c r="D3322" s="9">
        <v>0.53432005999999999</v>
      </c>
      <c r="F3322" s="9" t="s">
        <v>10</v>
      </c>
      <c r="G3322" s="9">
        <v>8.974358974358973E-2</v>
      </c>
      <c r="H3322" s="9">
        <v>0.91025641025641013</v>
      </c>
      <c r="I3322" s="9" t="s">
        <v>8612</v>
      </c>
    </row>
    <row r="3323" spans="1:9" hidden="1" x14ac:dyDescent="0.25">
      <c r="A3323" s="9">
        <v>25174474</v>
      </c>
      <c r="B3323" s="9" t="s">
        <v>3332</v>
      </c>
      <c r="C3323" s="9">
        <v>301.14666422800002</v>
      </c>
      <c r="D3323" s="9">
        <v>0.52748119999999998</v>
      </c>
      <c r="F3323" s="9" t="s">
        <v>10</v>
      </c>
      <c r="G3323" s="9">
        <v>7.6923076923076927E-2</v>
      </c>
      <c r="H3323" s="9">
        <v>0.92307692307692313</v>
      </c>
      <c r="I3323" s="9" t="s">
        <v>8612</v>
      </c>
    </row>
    <row r="3324" spans="1:9" hidden="1" x14ac:dyDescent="0.25">
      <c r="A3324" s="9">
        <v>25176249</v>
      </c>
      <c r="B3324" s="9" t="s">
        <v>3333</v>
      </c>
      <c r="C3324" s="9">
        <v>316.10908884399998</v>
      </c>
      <c r="D3324" s="9">
        <v>0.52818240000000005</v>
      </c>
      <c r="F3324" s="9" t="s">
        <v>10</v>
      </c>
      <c r="G3324" s="9">
        <v>0.15384615384615391</v>
      </c>
      <c r="H3324" s="9">
        <v>0.84615384615384615</v>
      </c>
      <c r="I3324" s="9" t="s">
        <v>8612</v>
      </c>
    </row>
    <row r="3325" spans="1:9" hidden="1" x14ac:dyDescent="0.25">
      <c r="A3325" s="9">
        <v>25178885</v>
      </c>
      <c r="B3325" s="9" t="s">
        <v>3334</v>
      </c>
      <c r="C3325" s="9">
        <v>281.14157884799999</v>
      </c>
      <c r="D3325" s="9">
        <v>0.51083034000000005</v>
      </c>
      <c r="F3325" s="9" t="s">
        <v>10</v>
      </c>
      <c r="G3325" s="9">
        <v>3.8461538461538457E-2</v>
      </c>
      <c r="H3325" s="9">
        <v>0.96153846153846156</v>
      </c>
      <c r="I3325" s="9" t="s">
        <v>8612</v>
      </c>
    </row>
    <row r="3326" spans="1:9" hidden="1" x14ac:dyDescent="0.25">
      <c r="A3326" s="9">
        <v>25461615</v>
      </c>
      <c r="B3326" s="9" t="s">
        <v>3335</v>
      </c>
      <c r="C3326" s="9">
        <v>471.143035392</v>
      </c>
      <c r="D3326" s="9">
        <v>0.52846550000000003</v>
      </c>
      <c r="F3326" s="9" t="s">
        <v>10</v>
      </c>
      <c r="G3326" s="9">
        <v>0.23076923076923081</v>
      </c>
      <c r="H3326" s="9">
        <v>0.76923076923076927</v>
      </c>
      <c r="I3326" s="9" t="s">
        <v>8612</v>
      </c>
    </row>
    <row r="3327" spans="1:9" hidden="1" x14ac:dyDescent="0.25">
      <c r="A3327" s="9">
        <v>25603527</v>
      </c>
      <c r="B3327" s="9" t="s">
        <v>3336</v>
      </c>
      <c r="C3327" s="9">
        <v>311.16337691199999</v>
      </c>
      <c r="D3327" s="9">
        <v>0.53148896000000001</v>
      </c>
      <c r="F3327" s="9" t="s">
        <v>10</v>
      </c>
      <c r="G3327" s="9">
        <v>0.15384615384615391</v>
      </c>
      <c r="H3327" s="9">
        <v>0.84615384615384615</v>
      </c>
      <c r="I3327" s="9" t="s">
        <v>8612</v>
      </c>
    </row>
    <row r="3328" spans="1:9" hidden="1" x14ac:dyDescent="0.25">
      <c r="A3328" s="9">
        <v>25603588</v>
      </c>
      <c r="B3328" s="9" t="s">
        <v>3337</v>
      </c>
      <c r="C3328" s="9">
        <v>402.13617618400002</v>
      </c>
      <c r="D3328" s="9">
        <v>0.50082004000000002</v>
      </c>
      <c r="F3328" s="9" t="s">
        <v>10</v>
      </c>
      <c r="G3328" s="9">
        <v>0.34615384615384609</v>
      </c>
      <c r="H3328" s="9">
        <v>0.65384615384615385</v>
      </c>
      <c r="I3328" s="9" t="s">
        <v>8612</v>
      </c>
    </row>
    <row r="3329" spans="1:9" hidden="1" x14ac:dyDescent="0.25">
      <c r="A3329" s="9">
        <v>25180694</v>
      </c>
      <c r="B3329" s="9" t="s">
        <v>3338</v>
      </c>
      <c r="C3329" s="9">
        <v>268.14632988</v>
      </c>
      <c r="D3329" s="9">
        <v>0.62239873000000001</v>
      </c>
      <c r="F3329" s="9" t="s">
        <v>10</v>
      </c>
      <c r="G3329" s="9">
        <v>0</v>
      </c>
      <c r="H3329" s="9">
        <v>1</v>
      </c>
      <c r="I3329" s="9" t="s">
        <v>8612</v>
      </c>
    </row>
    <row r="3330" spans="1:9" hidden="1" x14ac:dyDescent="0.25">
      <c r="A3330" s="9">
        <v>25606583</v>
      </c>
      <c r="B3330" s="9" t="s">
        <v>3339</v>
      </c>
      <c r="C3330" s="9">
        <v>243.07178503599999</v>
      </c>
      <c r="D3330" s="9">
        <v>0.53452975000000003</v>
      </c>
      <c r="F3330" s="9" t="s">
        <v>10</v>
      </c>
      <c r="G3330" s="9">
        <v>0.15384615384615391</v>
      </c>
      <c r="H3330" s="9">
        <v>0.84615384615384615</v>
      </c>
      <c r="I3330" s="9" t="s">
        <v>8612</v>
      </c>
    </row>
    <row r="3331" spans="1:9" hidden="1" x14ac:dyDescent="0.25">
      <c r="A3331" s="9">
        <v>25608177</v>
      </c>
      <c r="B3331" s="9" t="s">
        <v>3340</v>
      </c>
      <c r="C3331" s="9">
        <v>344.13069687999899</v>
      </c>
      <c r="D3331" s="9">
        <v>0.50595040000000002</v>
      </c>
      <c r="F3331" s="9" t="s">
        <v>10</v>
      </c>
      <c r="G3331" s="9">
        <v>7.6923076923076927E-2</v>
      </c>
      <c r="H3331" s="9">
        <v>0.92307692307692313</v>
      </c>
      <c r="I3331" s="9" t="s">
        <v>8612</v>
      </c>
    </row>
    <row r="3332" spans="1:9" hidden="1" x14ac:dyDescent="0.25">
      <c r="A3332" s="9">
        <v>25474202</v>
      </c>
      <c r="B3332" s="9" t="s">
        <v>3341</v>
      </c>
      <c r="C3332" s="9">
        <v>375.119461411999</v>
      </c>
      <c r="D3332" s="9">
        <v>0.54467356</v>
      </c>
      <c r="F3332" s="9" t="s">
        <v>10</v>
      </c>
      <c r="G3332" s="9">
        <v>0.23076923076923081</v>
      </c>
      <c r="H3332" s="9">
        <v>0.76923076923076927</v>
      </c>
      <c r="I3332" s="9" t="s">
        <v>8612</v>
      </c>
    </row>
    <row r="3333" spans="1:9" hidden="1" x14ac:dyDescent="0.25">
      <c r="A3333" s="9">
        <v>25480119</v>
      </c>
      <c r="B3333" s="9" t="s">
        <v>3342</v>
      </c>
      <c r="C3333" s="9">
        <v>419.14453328799999</v>
      </c>
      <c r="D3333" s="9">
        <v>0.57834386999999998</v>
      </c>
      <c r="F3333" s="9" t="s">
        <v>10</v>
      </c>
      <c r="G3333" s="9">
        <v>0.26923076923076922</v>
      </c>
      <c r="H3333" s="9">
        <v>0.73076923076923073</v>
      </c>
      <c r="I3333" s="9" t="s">
        <v>8612</v>
      </c>
    </row>
    <row r="3334" spans="1:9" hidden="1" x14ac:dyDescent="0.25">
      <c r="A3334" s="9">
        <v>25480124</v>
      </c>
      <c r="B3334" s="9" t="s">
        <v>3343</v>
      </c>
      <c r="C3334" s="9">
        <v>419.14453328799999</v>
      </c>
      <c r="D3334" s="9">
        <v>0.57834386999999998</v>
      </c>
      <c r="F3334" s="9" t="s">
        <v>10</v>
      </c>
      <c r="G3334" s="9">
        <v>0.26923076923076922</v>
      </c>
      <c r="H3334" s="9">
        <v>0.73076923076923073</v>
      </c>
      <c r="I3334" s="9" t="s">
        <v>8612</v>
      </c>
    </row>
    <row r="3335" spans="1:9" hidden="1" x14ac:dyDescent="0.25">
      <c r="A3335" s="9">
        <v>25480751</v>
      </c>
      <c r="B3335" s="9" t="s">
        <v>3344</v>
      </c>
      <c r="C3335" s="9">
        <v>354.19434269200002</v>
      </c>
      <c r="D3335" s="9">
        <v>0.50007223999999995</v>
      </c>
      <c r="F3335" s="9" t="s">
        <v>10</v>
      </c>
      <c r="G3335" s="9">
        <v>3.8461538461538457E-2</v>
      </c>
      <c r="H3335" s="9">
        <v>0.96153846153846156</v>
      </c>
      <c r="I3335" s="9" t="s">
        <v>8612</v>
      </c>
    </row>
    <row r="3336" spans="1:9" hidden="1" x14ac:dyDescent="0.25">
      <c r="A3336" s="9">
        <v>25481434</v>
      </c>
      <c r="B3336" s="9" t="s">
        <v>3345</v>
      </c>
      <c r="C3336" s="9">
        <v>204.12626313199999</v>
      </c>
      <c r="D3336" s="9">
        <v>0.50697669999999995</v>
      </c>
      <c r="F3336" s="9" t="s">
        <v>10</v>
      </c>
      <c r="G3336" s="9">
        <v>3.8461538461538457E-2</v>
      </c>
      <c r="H3336" s="9">
        <v>0.96153846153846156</v>
      </c>
      <c r="I3336" s="9" t="s">
        <v>8612</v>
      </c>
    </row>
    <row r="3337" spans="1:9" hidden="1" x14ac:dyDescent="0.25">
      <c r="A3337" s="9">
        <v>25182636</v>
      </c>
      <c r="B3337" s="9" t="s">
        <v>3346</v>
      </c>
      <c r="C3337" s="9">
        <v>290.19942807199999</v>
      </c>
      <c r="D3337" s="9">
        <v>0.56678044999999999</v>
      </c>
      <c r="F3337" s="9" t="s">
        <v>10</v>
      </c>
      <c r="G3337" s="9">
        <v>7.6923076923076927E-2</v>
      </c>
      <c r="H3337" s="9">
        <v>0.92307692307692313</v>
      </c>
      <c r="I3337" s="9" t="s">
        <v>8612</v>
      </c>
    </row>
    <row r="3338" spans="1:9" hidden="1" x14ac:dyDescent="0.25">
      <c r="A3338" s="9">
        <v>25492400</v>
      </c>
      <c r="B3338" s="9" t="s">
        <v>3347</v>
      </c>
      <c r="C3338" s="9">
        <v>465.21647510399998</v>
      </c>
      <c r="D3338" s="9">
        <v>0.55969113000000004</v>
      </c>
      <c r="F3338" s="9" t="s">
        <v>10</v>
      </c>
      <c r="G3338" s="9">
        <v>0.1730769230769231</v>
      </c>
      <c r="H3338" s="9">
        <v>0.82692307692307687</v>
      </c>
      <c r="I3338" s="9" t="s">
        <v>8612</v>
      </c>
    </row>
    <row r="3339" spans="1:9" hidden="1" x14ac:dyDescent="0.25">
      <c r="A3339" s="9">
        <v>25617321</v>
      </c>
      <c r="B3339" s="9" t="s">
        <v>3348</v>
      </c>
      <c r="C3339" s="9">
        <v>287.10700490800002</v>
      </c>
      <c r="D3339" s="9">
        <v>0.50468919999999995</v>
      </c>
      <c r="F3339" s="9" t="s">
        <v>10</v>
      </c>
      <c r="G3339" s="9">
        <v>7.6923076923076927E-2</v>
      </c>
      <c r="H3339" s="9">
        <v>0.92307692307692313</v>
      </c>
      <c r="I3339" s="9" t="s">
        <v>8612</v>
      </c>
    </row>
    <row r="3340" spans="1:9" hidden="1" x14ac:dyDescent="0.25">
      <c r="A3340" s="9">
        <v>25618629</v>
      </c>
      <c r="B3340" s="9" t="s">
        <v>3349</v>
      </c>
      <c r="C3340" s="9">
        <v>432.12561149999999</v>
      </c>
      <c r="D3340" s="9">
        <v>0.54506180000000004</v>
      </c>
      <c r="F3340" s="9" t="s">
        <v>10</v>
      </c>
      <c r="G3340" s="9">
        <v>0.15384615384615391</v>
      </c>
      <c r="H3340" s="9">
        <v>0.84615384615384615</v>
      </c>
      <c r="I3340" s="9" t="s">
        <v>8612</v>
      </c>
    </row>
    <row r="3341" spans="1:9" hidden="1" x14ac:dyDescent="0.25">
      <c r="A3341" s="9">
        <v>25618635</v>
      </c>
      <c r="B3341" s="9" t="s">
        <v>3350</v>
      </c>
      <c r="C3341" s="9">
        <v>432.12561149999999</v>
      </c>
      <c r="D3341" s="9">
        <v>0.54506180000000004</v>
      </c>
      <c r="F3341" s="9" t="s">
        <v>10</v>
      </c>
      <c r="G3341" s="9">
        <v>0.15384615384615391</v>
      </c>
      <c r="H3341" s="9">
        <v>0.84615384615384615</v>
      </c>
      <c r="I3341" s="9" t="s">
        <v>8612</v>
      </c>
    </row>
    <row r="3342" spans="1:9" hidden="1" x14ac:dyDescent="0.25">
      <c r="A3342" s="9">
        <v>25619720</v>
      </c>
      <c r="B3342" s="9" t="s">
        <v>3351</v>
      </c>
      <c r="C3342" s="9">
        <v>484.19106887999999</v>
      </c>
      <c r="D3342" s="9">
        <v>0.51639073999999996</v>
      </c>
      <c r="F3342" s="9" t="s">
        <v>10</v>
      </c>
      <c r="G3342" s="9">
        <v>0.38461538461538458</v>
      </c>
      <c r="H3342" s="9">
        <v>0.61538461538461542</v>
      </c>
      <c r="I3342" s="9" t="s">
        <v>8612</v>
      </c>
    </row>
    <row r="3343" spans="1:9" hidden="1" x14ac:dyDescent="0.25">
      <c r="A3343" s="9">
        <v>25619726</v>
      </c>
      <c r="B3343" s="9" t="s">
        <v>3352</v>
      </c>
      <c r="C3343" s="9">
        <v>484.19106887999999</v>
      </c>
      <c r="D3343" s="9">
        <v>0.51639073999999996</v>
      </c>
      <c r="F3343" s="9" t="s">
        <v>10</v>
      </c>
      <c r="G3343" s="9">
        <v>0.38461538461538458</v>
      </c>
      <c r="H3343" s="9">
        <v>0.61538461538461542</v>
      </c>
      <c r="I3343" s="9" t="s">
        <v>8612</v>
      </c>
    </row>
    <row r="3344" spans="1:9" hidden="1" x14ac:dyDescent="0.25">
      <c r="A3344" s="9">
        <v>25619751</v>
      </c>
      <c r="B3344" s="9" t="s">
        <v>3353</v>
      </c>
      <c r="C3344" s="9">
        <v>473.175084467999</v>
      </c>
      <c r="D3344" s="9">
        <v>0.51572390000000001</v>
      </c>
      <c r="F3344" s="9" t="s">
        <v>10</v>
      </c>
      <c r="G3344" s="9">
        <v>0.33333333333333331</v>
      </c>
      <c r="H3344" s="9">
        <v>0.66666666666666674</v>
      </c>
      <c r="I3344" s="9" t="s">
        <v>8612</v>
      </c>
    </row>
    <row r="3345" spans="1:9" hidden="1" x14ac:dyDescent="0.25">
      <c r="A3345" s="9">
        <v>25182489</v>
      </c>
      <c r="B3345" s="9" t="s">
        <v>3354</v>
      </c>
      <c r="C3345" s="9">
        <v>262.16812794399999</v>
      </c>
      <c r="D3345" s="9">
        <v>0.60850274999999998</v>
      </c>
      <c r="F3345" s="9" t="s">
        <v>10</v>
      </c>
      <c r="G3345" s="9">
        <v>0</v>
      </c>
      <c r="H3345" s="9">
        <v>1</v>
      </c>
      <c r="I3345" s="9" t="s">
        <v>8612</v>
      </c>
    </row>
    <row r="3346" spans="1:9" hidden="1" x14ac:dyDescent="0.25">
      <c r="A3346" s="9">
        <v>25182490</v>
      </c>
      <c r="B3346" s="9" t="s">
        <v>3355</v>
      </c>
      <c r="C3346" s="9">
        <v>276.18377800799999</v>
      </c>
      <c r="D3346" s="9">
        <v>0.60085250000000001</v>
      </c>
      <c r="F3346" s="9" t="s">
        <v>10</v>
      </c>
      <c r="G3346" s="9">
        <v>0</v>
      </c>
      <c r="H3346" s="9">
        <v>1</v>
      </c>
      <c r="I3346" s="9" t="s">
        <v>8612</v>
      </c>
    </row>
    <row r="3347" spans="1:9" hidden="1" x14ac:dyDescent="0.25">
      <c r="A3347" s="9">
        <v>25182634</v>
      </c>
      <c r="B3347" s="9" t="s">
        <v>3356</v>
      </c>
      <c r="C3347" s="9">
        <v>324.18377800799999</v>
      </c>
      <c r="D3347" s="9">
        <v>0.60255040000000004</v>
      </c>
      <c r="F3347" s="9" t="s">
        <v>10</v>
      </c>
      <c r="G3347" s="9">
        <v>3.8461538461538457E-2</v>
      </c>
      <c r="H3347" s="9">
        <v>0.96153846153846156</v>
      </c>
      <c r="I3347" s="9" t="s">
        <v>8612</v>
      </c>
    </row>
    <row r="3348" spans="1:9" hidden="1" x14ac:dyDescent="0.25">
      <c r="A3348" s="9">
        <v>25182635</v>
      </c>
      <c r="B3348" s="9" t="s">
        <v>3357</v>
      </c>
      <c r="C3348" s="9">
        <v>248.15247787999999</v>
      </c>
      <c r="D3348" s="9">
        <v>0.63521974999999997</v>
      </c>
      <c r="F3348" s="9" t="s">
        <v>10</v>
      </c>
      <c r="G3348" s="9">
        <v>3.8461538461538457E-2</v>
      </c>
      <c r="H3348" s="9">
        <v>0.96153846153846156</v>
      </c>
      <c r="I3348" s="9" t="s">
        <v>8612</v>
      </c>
    </row>
    <row r="3349" spans="1:9" hidden="1" x14ac:dyDescent="0.25">
      <c r="A3349" s="9">
        <v>25184254</v>
      </c>
      <c r="B3349" s="9" t="s">
        <v>3358</v>
      </c>
      <c r="C3349" s="9">
        <v>530.18078834999994</v>
      </c>
      <c r="D3349" s="9">
        <v>0.54967105000000005</v>
      </c>
      <c r="F3349" s="9" t="s">
        <v>10</v>
      </c>
      <c r="G3349" s="9">
        <v>0.38461538461538458</v>
      </c>
      <c r="H3349" s="9">
        <v>0.61538461538461542</v>
      </c>
      <c r="I3349" s="9" t="s">
        <v>8612</v>
      </c>
    </row>
    <row r="3350" spans="1:9" hidden="1" x14ac:dyDescent="0.25">
      <c r="A3350" s="9">
        <v>25184315</v>
      </c>
      <c r="B3350" s="9" t="s">
        <v>3359</v>
      </c>
      <c r="C3350" s="9">
        <v>534.18693635</v>
      </c>
      <c r="D3350" s="9">
        <v>0.52203332999999996</v>
      </c>
      <c r="F3350" s="9" t="s">
        <v>10</v>
      </c>
      <c r="G3350" s="9">
        <v>0.21153846153846151</v>
      </c>
      <c r="H3350" s="9">
        <v>0.78846153846153844</v>
      </c>
      <c r="I3350" s="9" t="s">
        <v>8612</v>
      </c>
    </row>
    <row r="3351" spans="1:9" hidden="1" x14ac:dyDescent="0.25">
      <c r="A3351" s="9">
        <v>25184316</v>
      </c>
      <c r="B3351" s="9" t="s">
        <v>3360</v>
      </c>
      <c r="C3351" s="9">
        <v>494.18078835</v>
      </c>
      <c r="D3351" s="9">
        <v>0.54875076</v>
      </c>
      <c r="F3351" s="9" t="s">
        <v>10</v>
      </c>
      <c r="G3351" s="9">
        <v>0.23076923076923081</v>
      </c>
      <c r="H3351" s="9">
        <v>0.76923076923076927</v>
      </c>
      <c r="I3351" s="9" t="s">
        <v>8612</v>
      </c>
    </row>
    <row r="3352" spans="1:9" hidden="1" x14ac:dyDescent="0.25">
      <c r="A3352" s="9">
        <v>25184317</v>
      </c>
      <c r="B3352" s="9" t="s">
        <v>3361</v>
      </c>
      <c r="C3352" s="9">
        <v>464.17022366600003</v>
      </c>
      <c r="D3352" s="9">
        <v>0.62845669999999998</v>
      </c>
      <c r="F3352" s="9" t="s">
        <v>10</v>
      </c>
      <c r="G3352" s="9">
        <v>0.42307692307692307</v>
      </c>
      <c r="H3352" s="9">
        <v>0.57692307692307687</v>
      </c>
      <c r="I3352" s="9" t="s">
        <v>8612</v>
      </c>
    </row>
    <row r="3353" spans="1:9" x14ac:dyDescent="0.25">
      <c r="A3353" s="9">
        <v>24746276</v>
      </c>
      <c r="B3353" s="9" t="s">
        <v>2657</v>
      </c>
      <c r="C3353" s="9">
        <v>503.26851067600001</v>
      </c>
      <c r="D3353" s="9">
        <v>0.58599319999999999</v>
      </c>
      <c r="F3353" s="9" t="s">
        <v>41</v>
      </c>
      <c r="G3353" s="9">
        <v>0.61538461538461542</v>
      </c>
      <c r="H3353" s="9">
        <v>0.38461538461538458</v>
      </c>
      <c r="I3353" s="9" t="s">
        <v>8612</v>
      </c>
    </row>
    <row r="3354" spans="1:9" hidden="1" x14ac:dyDescent="0.25">
      <c r="A3354" s="9">
        <v>25184319</v>
      </c>
      <c r="B3354" s="9" t="s">
        <v>3363</v>
      </c>
      <c r="C3354" s="9">
        <v>435.180060078</v>
      </c>
      <c r="D3354" s="9">
        <v>0.61520169999999996</v>
      </c>
      <c r="F3354" s="9" t="s">
        <v>10</v>
      </c>
      <c r="G3354" s="9">
        <v>0.42307692307692307</v>
      </c>
      <c r="H3354" s="9">
        <v>0.57692307692307687</v>
      </c>
      <c r="I3354" s="9" t="s">
        <v>8612</v>
      </c>
    </row>
    <row r="3355" spans="1:9" hidden="1" x14ac:dyDescent="0.25">
      <c r="A3355" s="9">
        <v>25184382</v>
      </c>
      <c r="B3355" s="9" t="s">
        <v>3364</v>
      </c>
      <c r="C3355" s="9">
        <v>525.22701027000005</v>
      </c>
      <c r="D3355" s="9">
        <v>0.56325734000000005</v>
      </c>
      <c r="F3355" s="9" t="s">
        <v>10</v>
      </c>
      <c r="G3355" s="9">
        <v>0.46153846153846162</v>
      </c>
      <c r="H3355" s="9">
        <v>0.53846153846153844</v>
      </c>
      <c r="I3355" s="9" t="s">
        <v>8612</v>
      </c>
    </row>
    <row r="3356" spans="1:9" x14ac:dyDescent="0.25">
      <c r="A3356" s="9">
        <v>24746590</v>
      </c>
      <c r="B3356" s="9" t="s">
        <v>2662</v>
      </c>
      <c r="C3356" s="9">
        <v>485.24268985200001</v>
      </c>
      <c r="D3356" s="9">
        <v>0.50268984000000005</v>
      </c>
      <c r="F3356" s="9" t="s">
        <v>41</v>
      </c>
      <c r="G3356" s="9">
        <v>0.61538461538461542</v>
      </c>
      <c r="H3356" s="9">
        <v>0.38461538461538458</v>
      </c>
      <c r="I3356" s="9" t="s">
        <v>8612</v>
      </c>
    </row>
    <row r="3357" spans="1:9" hidden="1" x14ac:dyDescent="0.25">
      <c r="A3357" s="9">
        <v>25184384</v>
      </c>
      <c r="B3357" s="9" t="s">
        <v>3366</v>
      </c>
      <c r="C3357" s="9">
        <v>409.164410014</v>
      </c>
      <c r="D3357" s="9">
        <v>0.71301349999999997</v>
      </c>
      <c r="F3357" s="9" t="s">
        <v>10</v>
      </c>
      <c r="G3357" s="9">
        <v>0.32692307692307693</v>
      </c>
      <c r="H3357" s="9">
        <v>0.67307692307692313</v>
      </c>
      <c r="I3357" s="9" t="s">
        <v>8612</v>
      </c>
    </row>
    <row r="3358" spans="1:9" hidden="1" x14ac:dyDescent="0.25">
      <c r="A3358" s="9">
        <v>25184385</v>
      </c>
      <c r="B3358" s="9" t="s">
        <v>3367</v>
      </c>
      <c r="C3358" s="9">
        <v>422.159658982</v>
      </c>
      <c r="D3358" s="9">
        <v>0.68819386000000005</v>
      </c>
      <c r="F3358" s="9" t="s">
        <v>10</v>
      </c>
      <c r="G3358" s="9">
        <v>0.26923076923076922</v>
      </c>
      <c r="H3358" s="9">
        <v>0.73076923076923073</v>
      </c>
      <c r="I3358" s="9" t="s">
        <v>8612</v>
      </c>
    </row>
    <row r="3359" spans="1:9" x14ac:dyDescent="0.25">
      <c r="A3359" s="9">
        <v>24746591</v>
      </c>
      <c r="B3359" s="9" t="s">
        <v>2663</v>
      </c>
      <c r="C3359" s="9">
        <v>561.27398998000001</v>
      </c>
      <c r="D3359" s="9">
        <v>0.55916120000000002</v>
      </c>
      <c r="F3359" s="9" t="s">
        <v>41</v>
      </c>
      <c r="G3359" s="9">
        <v>0.61538461538461542</v>
      </c>
      <c r="H3359" s="9">
        <v>0.38461538461538458</v>
      </c>
      <c r="I3359" s="9" t="s">
        <v>8612</v>
      </c>
    </row>
    <row r="3360" spans="1:9" x14ac:dyDescent="0.25">
      <c r="A3360" s="9">
        <v>24944684</v>
      </c>
      <c r="B3360" s="9" t="s">
        <v>2686</v>
      </c>
      <c r="C3360" s="9">
        <v>474.18339665600001</v>
      </c>
      <c r="D3360" s="9">
        <v>0.53929853000000005</v>
      </c>
      <c r="F3360" s="9" t="s">
        <v>41</v>
      </c>
      <c r="G3360" s="9">
        <v>0.61538461538461542</v>
      </c>
      <c r="H3360" s="9">
        <v>0.38461538461538458</v>
      </c>
      <c r="I3360" s="9" t="s">
        <v>8612</v>
      </c>
    </row>
    <row r="3361" spans="1:9" hidden="1" x14ac:dyDescent="0.25">
      <c r="A3361" s="9">
        <v>25184457</v>
      </c>
      <c r="B3361" s="9" t="s">
        <v>3370</v>
      </c>
      <c r="C3361" s="9">
        <v>421.164410014</v>
      </c>
      <c r="D3361" s="9">
        <v>0.62915330000000003</v>
      </c>
      <c r="F3361" s="9" t="s">
        <v>10</v>
      </c>
      <c r="G3361" s="9">
        <v>0.38461538461538458</v>
      </c>
      <c r="H3361" s="9">
        <v>0.61538461538461542</v>
      </c>
      <c r="I3361" s="9" t="s">
        <v>8612</v>
      </c>
    </row>
    <row r="3362" spans="1:9" hidden="1" x14ac:dyDescent="0.25">
      <c r="A3362" s="9">
        <v>25184458</v>
      </c>
      <c r="B3362" s="9" t="s">
        <v>3371</v>
      </c>
      <c r="C3362" s="9">
        <v>366.122210854</v>
      </c>
      <c r="D3362" s="9">
        <v>0.69135789999999997</v>
      </c>
      <c r="F3362" s="9" t="s">
        <v>10</v>
      </c>
      <c r="G3362" s="9">
        <v>0.30769230769230771</v>
      </c>
      <c r="H3362" s="9">
        <v>0.69230769230769229</v>
      </c>
      <c r="I3362" s="9" t="s">
        <v>8612</v>
      </c>
    </row>
    <row r="3363" spans="1:9" hidden="1" x14ac:dyDescent="0.25">
      <c r="A3363" s="9">
        <v>25184459</v>
      </c>
      <c r="B3363" s="9" t="s">
        <v>3372</v>
      </c>
      <c r="C3363" s="9">
        <v>356.10147540999998</v>
      </c>
      <c r="D3363" s="9">
        <v>0.63875930000000003</v>
      </c>
      <c r="F3363" s="9" t="s">
        <v>10</v>
      </c>
      <c r="G3363" s="9">
        <v>0.30769230769230771</v>
      </c>
      <c r="H3363" s="9">
        <v>0.69230769230769229</v>
      </c>
      <c r="I3363" s="9" t="s">
        <v>8612</v>
      </c>
    </row>
    <row r="3364" spans="1:9" hidden="1" x14ac:dyDescent="0.25">
      <c r="A3364" s="9">
        <v>25184530</v>
      </c>
      <c r="B3364" s="9" t="s">
        <v>3373</v>
      </c>
      <c r="C3364" s="9">
        <v>437.15932463399997</v>
      </c>
      <c r="D3364" s="9">
        <v>0.62553822999999997</v>
      </c>
      <c r="F3364" s="9" t="s">
        <v>10</v>
      </c>
      <c r="G3364" s="9">
        <v>0.38461538461538458</v>
      </c>
      <c r="H3364" s="9">
        <v>0.61538461538461542</v>
      </c>
      <c r="I3364" s="9" t="s">
        <v>8612</v>
      </c>
    </row>
    <row r="3365" spans="1:9" hidden="1" x14ac:dyDescent="0.25">
      <c r="A3365" s="9">
        <v>25184532</v>
      </c>
      <c r="B3365" s="9" t="s">
        <v>3374</v>
      </c>
      <c r="C3365" s="9">
        <v>495.201189446</v>
      </c>
      <c r="D3365" s="9">
        <v>0.64224433999999997</v>
      </c>
      <c r="F3365" s="9" t="s">
        <v>10</v>
      </c>
      <c r="G3365" s="9">
        <v>0.30769230769230771</v>
      </c>
      <c r="H3365" s="9">
        <v>0.69230769230769229</v>
      </c>
      <c r="I3365" s="9" t="s">
        <v>8612</v>
      </c>
    </row>
    <row r="3366" spans="1:9" hidden="1" x14ac:dyDescent="0.25">
      <c r="A3366" s="9">
        <v>25184533</v>
      </c>
      <c r="B3366" s="9" t="s">
        <v>3375</v>
      </c>
      <c r="C3366" s="9">
        <v>522.24847398600002</v>
      </c>
      <c r="D3366" s="9">
        <v>0.58853909999999998</v>
      </c>
      <c r="F3366" s="9" t="s">
        <v>10</v>
      </c>
      <c r="G3366" s="9">
        <v>0.46153846153846162</v>
      </c>
      <c r="H3366" s="9">
        <v>0.53846153846153844</v>
      </c>
      <c r="I3366" s="9" t="s">
        <v>8612</v>
      </c>
    </row>
    <row r="3367" spans="1:9" hidden="1" x14ac:dyDescent="0.25">
      <c r="A3367" s="9">
        <v>25184534</v>
      </c>
      <c r="B3367" s="9" t="s">
        <v>3376</v>
      </c>
      <c r="C3367" s="9">
        <v>466.18587373000003</v>
      </c>
      <c r="D3367" s="9">
        <v>0.5960609</v>
      </c>
      <c r="F3367" s="9" t="s">
        <v>10</v>
      </c>
      <c r="G3367" s="9">
        <v>0.29487179487179488</v>
      </c>
      <c r="H3367" s="9">
        <v>0.70512820512820507</v>
      </c>
      <c r="I3367" s="9" t="s">
        <v>8612</v>
      </c>
    </row>
    <row r="3368" spans="1:9" hidden="1" x14ac:dyDescent="0.25">
      <c r="A3368" s="9">
        <v>25184535</v>
      </c>
      <c r="B3368" s="9" t="s">
        <v>3377</v>
      </c>
      <c r="C3368" s="9">
        <v>440.141232045999</v>
      </c>
      <c r="D3368" s="9">
        <v>0.63058979999999998</v>
      </c>
      <c r="F3368" s="9" t="s">
        <v>10</v>
      </c>
      <c r="G3368" s="9">
        <v>0.46153846153846162</v>
      </c>
      <c r="H3368" s="9">
        <v>0.53846153846153844</v>
      </c>
      <c r="I3368" s="9" t="s">
        <v>8612</v>
      </c>
    </row>
    <row r="3369" spans="1:9" hidden="1" x14ac:dyDescent="0.25">
      <c r="A3369" s="9">
        <v>25184598</v>
      </c>
      <c r="B3369" s="9" t="s">
        <v>3378</v>
      </c>
      <c r="C3369" s="9">
        <v>437.15932463399997</v>
      </c>
      <c r="D3369" s="9">
        <v>0.68013690000000004</v>
      </c>
      <c r="F3369" s="9" t="s">
        <v>10</v>
      </c>
      <c r="G3369" s="9">
        <v>0.30769230769230771</v>
      </c>
      <c r="H3369" s="9">
        <v>0.69230769230769229</v>
      </c>
      <c r="I3369" s="9" t="s">
        <v>8612</v>
      </c>
    </row>
    <row r="3370" spans="1:9" hidden="1" x14ac:dyDescent="0.25">
      <c r="A3370" s="9">
        <v>25184599</v>
      </c>
      <c r="B3370" s="9" t="s">
        <v>3379</v>
      </c>
      <c r="C3370" s="9">
        <v>396.13277553799998</v>
      </c>
      <c r="D3370" s="9">
        <v>0.64177567000000002</v>
      </c>
      <c r="F3370" s="9" t="s">
        <v>10</v>
      </c>
      <c r="G3370" s="9">
        <v>0.30769230769230771</v>
      </c>
      <c r="H3370" s="9">
        <v>0.69230769230769229</v>
      </c>
      <c r="I3370" s="9" t="s">
        <v>8612</v>
      </c>
    </row>
    <row r="3371" spans="1:9" hidden="1" x14ac:dyDescent="0.25">
      <c r="A3371" s="9">
        <v>25184600</v>
      </c>
      <c r="B3371" s="9" t="s">
        <v>3380</v>
      </c>
      <c r="C3371" s="9">
        <v>368.10147540999998</v>
      </c>
      <c r="D3371" s="9">
        <v>0.68406579999999995</v>
      </c>
      <c r="F3371" s="9" t="s">
        <v>10</v>
      </c>
      <c r="G3371" s="9">
        <v>0.34615384615384609</v>
      </c>
      <c r="H3371" s="9">
        <v>0.65384615384615385</v>
      </c>
      <c r="I3371" s="9" t="s">
        <v>8612</v>
      </c>
    </row>
    <row r="3372" spans="1:9" hidden="1" x14ac:dyDescent="0.25">
      <c r="A3372" s="9">
        <v>25184601</v>
      </c>
      <c r="B3372" s="9" t="s">
        <v>3381</v>
      </c>
      <c r="C3372" s="9">
        <v>424.160704538</v>
      </c>
      <c r="D3372" s="9">
        <v>0.64232520000000004</v>
      </c>
      <c r="F3372" s="9" t="s">
        <v>10</v>
      </c>
      <c r="G3372" s="9">
        <v>0.15384615384615391</v>
      </c>
      <c r="H3372" s="9">
        <v>0.84615384615384615</v>
      </c>
      <c r="I3372" s="9" t="s">
        <v>8612</v>
      </c>
    </row>
    <row r="3373" spans="1:9" hidden="1" x14ac:dyDescent="0.25">
      <c r="A3373" s="9">
        <v>25184602</v>
      </c>
      <c r="B3373" s="9" t="s">
        <v>3382</v>
      </c>
      <c r="C3373" s="9">
        <v>452.17022366600003</v>
      </c>
      <c r="D3373" s="9">
        <v>0.59245276000000002</v>
      </c>
      <c r="F3373" s="9" t="s">
        <v>10</v>
      </c>
      <c r="G3373" s="9">
        <v>0.36538461538461542</v>
      </c>
      <c r="H3373" s="9">
        <v>0.63461538461538458</v>
      </c>
      <c r="I3373" s="9" t="s">
        <v>8612</v>
      </c>
    </row>
    <row r="3374" spans="1:9" hidden="1" x14ac:dyDescent="0.25">
      <c r="A3374" s="9">
        <v>25184603</v>
      </c>
      <c r="B3374" s="9" t="s">
        <v>3383</v>
      </c>
      <c r="C3374" s="9">
        <v>466.18587373000003</v>
      </c>
      <c r="D3374" s="9">
        <v>0.56497819999999999</v>
      </c>
      <c r="F3374" s="9" t="s">
        <v>10</v>
      </c>
      <c r="G3374" s="9">
        <v>0.23076923076923081</v>
      </c>
      <c r="H3374" s="9">
        <v>0.76923076923076927</v>
      </c>
      <c r="I3374" s="9" t="s">
        <v>8612</v>
      </c>
    </row>
    <row r="3375" spans="1:9" hidden="1" x14ac:dyDescent="0.25">
      <c r="A3375" s="9">
        <v>25187334</v>
      </c>
      <c r="B3375" s="9" t="s">
        <v>3384</v>
      </c>
      <c r="C3375" s="9">
        <v>422.19942807199999</v>
      </c>
      <c r="D3375" s="9">
        <v>0.51165309999999997</v>
      </c>
      <c r="F3375" s="9" t="s">
        <v>10</v>
      </c>
      <c r="G3375" s="9">
        <v>0.26923076923076922</v>
      </c>
      <c r="H3375" s="9">
        <v>0.73076923076923073</v>
      </c>
      <c r="I3375" s="9" t="s">
        <v>8612</v>
      </c>
    </row>
    <row r="3376" spans="1:9" hidden="1" x14ac:dyDescent="0.25">
      <c r="A3376" s="9">
        <v>25499064</v>
      </c>
      <c r="B3376" s="9" t="s">
        <v>3385</v>
      </c>
      <c r="C3376" s="9">
        <v>498.10316180400002</v>
      </c>
      <c r="D3376" s="9">
        <v>0.51469109999999996</v>
      </c>
      <c r="F3376" s="9" t="s">
        <v>10</v>
      </c>
      <c r="G3376" s="9">
        <v>7.6923076923076927E-2</v>
      </c>
      <c r="H3376" s="9">
        <v>0.92307692307692313</v>
      </c>
      <c r="I3376" s="9" t="s">
        <v>8612</v>
      </c>
    </row>
    <row r="3377" spans="1:9" hidden="1" x14ac:dyDescent="0.25">
      <c r="A3377" s="9">
        <v>25499066</v>
      </c>
      <c r="B3377" s="9" t="s">
        <v>3386</v>
      </c>
      <c r="C3377" s="9">
        <v>498.10316180400002</v>
      </c>
      <c r="D3377" s="9">
        <v>0.51469109999999996</v>
      </c>
      <c r="F3377" s="9" t="s">
        <v>10</v>
      </c>
      <c r="G3377" s="9">
        <v>7.6923076923076927E-2</v>
      </c>
      <c r="H3377" s="9">
        <v>0.92307692307692313</v>
      </c>
      <c r="I3377" s="9" t="s">
        <v>8612</v>
      </c>
    </row>
    <row r="3378" spans="1:9" hidden="1" x14ac:dyDescent="0.25">
      <c r="A3378" s="9">
        <v>25188325</v>
      </c>
      <c r="B3378" s="9" t="s">
        <v>3387</v>
      </c>
      <c r="C3378" s="9">
        <v>252.089877624</v>
      </c>
      <c r="D3378" s="9">
        <v>0.52677810000000003</v>
      </c>
      <c r="F3378" s="9" t="s">
        <v>10</v>
      </c>
      <c r="G3378" s="9">
        <v>3.8461538461538457E-2</v>
      </c>
      <c r="H3378" s="9">
        <v>0.96153846153846156</v>
      </c>
      <c r="I3378" s="9" t="s">
        <v>8612</v>
      </c>
    </row>
    <row r="3379" spans="1:9" hidden="1" x14ac:dyDescent="0.25">
      <c r="A3379" s="9">
        <v>25640827</v>
      </c>
      <c r="B3379" s="9" t="s">
        <v>3388</v>
      </c>
      <c r="C3379" s="9">
        <v>431.16451978399903</v>
      </c>
      <c r="D3379" s="9">
        <v>0.54062425999999997</v>
      </c>
      <c r="F3379" s="9" t="s">
        <v>10</v>
      </c>
      <c r="G3379" s="9">
        <v>0.42307692307692307</v>
      </c>
      <c r="H3379" s="9">
        <v>0.57692307692307687</v>
      </c>
      <c r="I3379" s="9" t="s">
        <v>8612</v>
      </c>
    </row>
    <row r="3380" spans="1:9" hidden="1" x14ac:dyDescent="0.25">
      <c r="A3380" s="9">
        <v>25640828</v>
      </c>
      <c r="B3380" s="9" t="s">
        <v>3389</v>
      </c>
      <c r="C3380" s="9">
        <v>431.16451978399903</v>
      </c>
      <c r="D3380" s="9">
        <v>0.54062425999999997</v>
      </c>
      <c r="F3380" s="9" t="s">
        <v>10</v>
      </c>
      <c r="G3380" s="9">
        <v>0.42307692307692307</v>
      </c>
      <c r="H3380" s="9">
        <v>0.57692307692307687</v>
      </c>
      <c r="I3380" s="9" t="s">
        <v>8612</v>
      </c>
    </row>
    <row r="3381" spans="1:9" hidden="1" x14ac:dyDescent="0.25">
      <c r="A3381" s="9">
        <v>25189131</v>
      </c>
      <c r="B3381" s="9" t="s">
        <v>3390</v>
      </c>
      <c r="C3381" s="9">
        <v>351.11538116399998</v>
      </c>
      <c r="D3381" s="9">
        <v>0.52785919999999997</v>
      </c>
      <c r="F3381" s="9" t="s">
        <v>10</v>
      </c>
      <c r="G3381" s="9">
        <v>0.30769230769230771</v>
      </c>
      <c r="H3381" s="9">
        <v>0.69230769230769229</v>
      </c>
      <c r="I3381" s="9" t="s">
        <v>8612</v>
      </c>
    </row>
    <row r="3382" spans="1:9" hidden="1" x14ac:dyDescent="0.25">
      <c r="A3382" s="9">
        <v>25643504</v>
      </c>
      <c r="B3382" s="9" t="s">
        <v>3391</v>
      </c>
      <c r="C3382" s="9">
        <v>493.10424509999899</v>
      </c>
      <c r="D3382" s="9">
        <v>0.50262963999999999</v>
      </c>
      <c r="F3382" s="9" t="s">
        <v>10</v>
      </c>
      <c r="G3382" s="9">
        <v>0</v>
      </c>
      <c r="H3382" s="9">
        <v>1</v>
      </c>
      <c r="I3382" s="9" t="s">
        <v>8612</v>
      </c>
    </row>
    <row r="3383" spans="1:9" hidden="1" x14ac:dyDescent="0.25">
      <c r="A3383" s="9">
        <v>25189132</v>
      </c>
      <c r="B3383" s="9" t="s">
        <v>3392</v>
      </c>
      <c r="C3383" s="9">
        <v>368.16371126000001</v>
      </c>
      <c r="D3383" s="9">
        <v>0.57695459999999998</v>
      </c>
      <c r="F3383" s="9" t="s">
        <v>10</v>
      </c>
      <c r="G3383" s="9">
        <v>0.15384615384615391</v>
      </c>
      <c r="H3383" s="9">
        <v>0.84615384615384615</v>
      </c>
      <c r="I3383" s="9" t="s">
        <v>8612</v>
      </c>
    </row>
    <row r="3384" spans="1:9" hidden="1" x14ac:dyDescent="0.25">
      <c r="A3384" s="9">
        <v>25192067</v>
      </c>
      <c r="B3384" s="9" t="s">
        <v>3393</v>
      </c>
      <c r="C3384" s="9">
        <v>447.19467703999999</v>
      </c>
      <c r="D3384" s="9">
        <v>0.51881619999999995</v>
      </c>
      <c r="F3384" s="9" t="s">
        <v>10</v>
      </c>
      <c r="G3384" s="9">
        <v>0.42307692307692307</v>
      </c>
      <c r="H3384" s="9">
        <v>0.57692307692307687</v>
      </c>
      <c r="I3384" s="9" t="s">
        <v>8612</v>
      </c>
    </row>
    <row r="3385" spans="1:9" x14ac:dyDescent="0.25">
      <c r="A3385" s="9">
        <v>24944764</v>
      </c>
      <c r="B3385" s="9" t="s">
        <v>2690</v>
      </c>
      <c r="C3385" s="9">
        <v>464.10851746399999</v>
      </c>
      <c r="D3385" s="9">
        <v>0.53721945999999998</v>
      </c>
      <c r="F3385" s="9" t="s">
        <v>41</v>
      </c>
      <c r="G3385" s="9">
        <v>0.61538461538461542</v>
      </c>
      <c r="H3385" s="9">
        <v>0.38461538461538458</v>
      </c>
      <c r="I3385" s="9" t="s">
        <v>8612</v>
      </c>
    </row>
    <row r="3386" spans="1:9" hidden="1" x14ac:dyDescent="0.25">
      <c r="A3386" s="9">
        <v>25506650</v>
      </c>
      <c r="B3386" s="9" t="s">
        <v>3395</v>
      </c>
      <c r="C3386" s="9">
        <v>439.210721027999</v>
      </c>
      <c r="D3386" s="9">
        <v>0.56043670000000001</v>
      </c>
      <c r="F3386" s="9" t="s">
        <v>10</v>
      </c>
      <c r="G3386" s="9">
        <v>0.23076923076923081</v>
      </c>
      <c r="H3386" s="9">
        <v>0.76923076923076927</v>
      </c>
      <c r="I3386" s="9" t="s">
        <v>8612</v>
      </c>
    </row>
    <row r="3387" spans="1:9" hidden="1" x14ac:dyDescent="0.25">
      <c r="A3387" s="9">
        <v>25506829</v>
      </c>
      <c r="B3387" s="9" t="s">
        <v>3396</v>
      </c>
      <c r="C3387" s="9">
        <v>397.19026035600001</v>
      </c>
      <c r="D3387" s="9">
        <v>0.60804599999999998</v>
      </c>
      <c r="F3387" s="9" t="s">
        <v>10</v>
      </c>
      <c r="G3387" s="9">
        <v>3.8461538461538457E-2</v>
      </c>
      <c r="H3387" s="9">
        <v>0.96153846153846156</v>
      </c>
      <c r="I3387" s="9" t="s">
        <v>8612</v>
      </c>
    </row>
    <row r="3388" spans="1:9" hidden="1" x14ac:dyDescent="0.25">
      <c r="A3388" s="9">
        <v>25192068</v>
      </c>
      <c r="B3388" s="9" t="s">
        <v>3397</v>
      </c>
      <c r="C3388" s="9">
        <v>433.17902697599999</v>
      </c>
      <c r="D3388" s="9">
        <v>0.5260087</v>
      </c>
      <c r="F3388" s="9" t="s">
        <v>10</v>
      </c>
      <c r="G3388" s="9">
        <v>0.26923076923076922</v>
      </c>
      <c r="H3388" s="9">
        <v>0.73076923076923073</v>
      </c>
      <c r="I3388" s="9" t="s">
        <v>8612</v>
      </c>
    </row>
    <row r="3389" spans="1:9" hidden="1" x14ac:dyDescent="0.25">
      <c r="A3389" s="9">
        <v>25192069</v>
      </c>
      <c r="B3389" s="9" t="s">
        <v>3398</v>
      </c>
      <c r="C3389" s="9">
        <v>399.19467703999999</v>
      </c>
      <c r="D3389" s="9">
        <v>0.52912919999999997</v>
      </c>
      <c r="F3389" s="9" t="s">
        <v>10</v>
      </c>
      <c r="G3389" s="9">
        <v>0.38461538461538458</v>
      </c>
      <c r="H3389" s="9">
        <v>0.61538461538461542</v>
      </c>
      <c r="I3389" s="9" t="s">
        <v>8612</v>
      </c>
    </row>
    <row r="3390" spans="1:9" hidden="1" x14ac:dyDescent="0.25">
      <c r="A3390" s="9">
        <v>25192215</v>
      </c>
      <c r="B3390" s="9" t="s">
        <v>3399</v>
      </c>
      <c r="C3390" s="9">
        <v>383.16337691199999</v>
      </c>
      <c r="D3390" s="9">
        <v>0.50647730000000002</v>
      </c>
      <c r="F3390" s="9" t="s">
        <v>10</v>
      </c>
      <c r="G3390" s="9">
        <v>0.2153846153846154</v>
      </c>
      <c r="H3390" s="9">
        <v>0.7846153846153846</v>
      </c>
      <c r="I3390" s="9" t="s">
        <v>8612</v>
      </c>
    </row>
    <row r="3391" spans="1:9" hidden="1" x14ac:dyDescent="0.25">
      <c r="A3391" s="9">
        <v>25192218</v>
      </c>
      <c r="B3391" s="9" t="s">
        <v>3400</v>
      </c>
      <c r="C3391" s="9">
        <v>443.22089178799899</v>
      </c>
      <c r="D3391" s="9">
        <v>0.51285329999999996</v>
      </c>
      <c r="F3391" s="9" t="s">
        <v>10</v>
      </c>
      <c r="G3391" s="9">
        <v>0.29487179487179482</v>
      </c>
      <c r="H3391" s="9">
        <v>0.70512820512820518</v>
      </c>
      <c r="I3391" s="9" t="s">
        <v>8612</v>
      </c>
    </row>
    <row r="3392" spans="1:9" hidden="1" x14ac:dyDescent="0.25">
      <c r="A3392" s="9">
        <v>25192220</v>
      </c>
      <c r="B3392" s="9" t="s">
        <v>3401</v>
      </c>
      <c r="C3392" s="9">
        <v>433.15570468799899</v>
      </c>
      <c r="D3392" s="9">
        <v>0.50383020000000001</v>
      </c>
      <c r="F3392" s="9" t="s">
        <v>10</v>
      </c>
      <c r="G3392" s="9">
        <v>0.30769230769230771</v>
      </c>
      <c r="H3392" s="9">
        <v>0.69230769230769229</v>
      </c>
      <c r="I3392" s="9" t="s">
        <v>8612</v>
      </c>
    </row>
    <row r="3393" spans="1:9" hidden="1" x14ac:dyDescent="0.25">
      <c r="A3393" s="9">
        <v>25195084</v>
      </c>
      <c r="B3393" s="9" t="s">
        <v>3402</v>
      </c>
      <c r="C3393" s="9">
        <v>385.16510822800001</v>
      </c>
      <c r="D3393" s="9">
        <v>0.58142936000000001</v>
      </c>
      <c r="F3393" s="9" t="s">
        <v>10</v>
      </c>
      <c r="G3393" s="9">
        <v>8.974358974358973E-2</v>
      </c>
      <c r="H3393" s="9">
        <v>0.91025641025641035</v>
      </c>
      <c r="I3393" s="9" t="s">
        <v>8612</v>
      </c>
    </row>
    <row r="3394" spans="1:9" hidden="1" x14ac:dyDescent="0.25">
      <c r="A3394" s="9">
        <v>25515993</v>
      </c>
      <c r="B3394" s="9" t="s">
        <v>3403</v>
      </c>
      <c r="C3394" s="9">
        <v>339.138305035999</v>
      </c>
      <c r="D3394" s="9">
        <v>0.55151649999999997</v>
      </c>
      <c r="F3394" s="9" t="s">
        <v>10</v>
      </c>
      <c r="G3394" s="9">
        <v>0.26923076923076922</v>
      </c>
      <c r="H3394" s="9">
        <v>0.73076923076923073</v>
      </c>
      <c r="I3394" s="9" t="s">
        <v>8612</v>
      </c>
    </row>
    <row r="3395" spans="1:9" hidden="1" x14ac:dyDescent="0.25">
      <c r="A3395" s="9">
        <v>25649005</v>
      </c>
      <c r="B3395" s="9" t="s">
        <v>3404</v>
      </c>
      <c r="C3395" s="9">
        <v>454.16747631200002</v>
      </c>
      <c r="D3395" s="9">
        <v>0.55011635999999997</v>
      </c>
      <c r="F3395" s="9" t="s">
        <v>10</v>
      </c>
      <c r="G3395" s="9">
        <v>0.34615384615384609</v>
      </c>
      <c r="H3395" s="9">
        <v>0.65384615384615385</v>
      </c>
      <c r="I3395" s="9" t="s">
        <v>8612</v>
      </c>
    </row>
    <row r="3396" spans="1:9" hidden="1" x14ac:dyDescent="0.25">
      <c r="A3396" s="9">
        <v>25197712</v>
      </c>
      <c r="B3396" s="9" t="s">
        <v>3405</v>
      </c>
      <c r="C3396" s="9">
        <v>307.21474378800002</v>
      </c>
      <c r="D3396" s="9">
        <v>0.57634920000000001</v>
      </c>
      <c r="F3396" s="9" t="s">
        <v>10</v>
      </c>
      <c r="G3396" s="9">
        <v>0</v>
      </c>
      <c r="H3396" s="9">
        <v>1</v>
      </c>
      <c r="I3396" s="9" t="s">
        <v>8612</v>
      </c>
    </row>
    <row r="3397" spans="1:9" hidden="1" x14ac:dyDescent="0.25">
      <c r="A3397" s="9">
        <v>25197848</v>
      </c>
      <c r="B3397" s="9" t="s">
        <v>3406</v>
      </c>
      <c r="C3397" s="9">
        <v>383.24604391600002</v>
      </c>
      <c r="D3397" s="9">
        <v>0.50188679999999997</v>
      </c>
      <c r="F3397" s="9" t="s">
        <v>10</v>
      </c>
      <c r="G3397" s="9">
        <v>3.8461538461538457E-2</v>
      </c>
      <c r="H3397" s="9">
        <v>0.96153846153846156</v>
      </c>
      <c r="I3397" s="9" t="s">
        <v>8612</v>
      </c>
    </row>
    <row r="3398" spans="1:9" hidden="1" x14ac:dyDescent="0.25">
      <c r="A3398" s="9">
        <v>25197997</v>
      </c>
      <c r="B3398" s="9" t="s">
        <v>3407</v>
      </c>
      <c r="C3398" s="9">
        <v>321.23039385200002</v>
      </c>
      <c r="D3398" s="9">
        <v>0.58006389999999997</v>
      </c>
      <c r="F3398" s="9" t="s">
        <v>10</v>
      </c>
      <c r="G3398" s="9">
        <v>0</v>
      </c>
      <c r="H3398" s="9">
        <v>1</v>
      </c>
      <c r="I3398" s="9" t="s">
        <v>8612</v>
      </c>
    </row>
    <row r="3399" spans="1:9" hidden="1" x14ac:dyDescent="0.25">
      <c r="A3399" s="9">
        <v>25758808</v>
      </c>
      <c r="B3399" s="9" t="s">
        <v>3408</v>
      </c>
      <c r="C3399" s="9">
        <v>432.04497823199898</v>
      </c>
      <c r="D3399" s="9">
        <v>0.51028525999999996</v>
      </c>
      <c r="F3399" s="9" t="s">
        <v>10</v>
      </c>
      <c r="G3399" s="9">
        <v>0.15384615384615391</v>
      </c>
      <c r="H3399" s="9">
        <v>0.84615384615384615</v>
      </c>
      <c r="I3399" s="9" t="s">
        <v>8612</v>
      </c>
    </row>
    <row r="3400" spans="1:9" hidden="1" x14ac:dyDescent="0.25">
      <c r="A3400" s="9">
        <v>25526766</v>
      </c>
      <c r="B3400" s="9" t="s">
        <v>3409</v>
      </c>
      <c r="C3400" s="9">
        <v>346.13511356399999</v>
      </c>
      <c r="D3400" s="9">
        <v>0.50950629999999997</v>
      </c>
      <c r="F3400" s="9" t="s">
        <v>10</v>
      </c>
      <c r="G3400" s="9">
        <v>0.17948717948717949</v>
      </c>
      <c r="H3400" s="9">
        <v>0.82051282051282048</v>
      </c>
      <c r="I3400" s="9" t="s">
        <v>8612</v>
      </c>
    </row>
    <row r="3401" spans="1:9" hidden="1" x14ac:dyDescent="0.25">
      <c r="A3401" s="9">
        <v>25526771</v>
      </c>
      <c r="B3401" s="9" t="s">
        <v>3410</v>
      </c>
      <c r="C3401" s="9">
        <v>346.13511356399999</v>
      </c>
      <c r="D3401" s="9">
        <v>0.50950629999999997</v>
      </c>
      <c r="F3401" s="9" t="s">
        <v>10</v>
      </c>
      <c r="G3401" s="9">
        <v>0.17948717948717949</v>
      </c>
      <c r="H3401" s="9">
        <v>0.82051282051282048</v>
      </c>
      <c r="I3401" s="9" t="s">
        <v>8612</v>
      </c>
    </row>
    <row r="3402" spans="1:9" hidden="1" x14ac:dyDescent="0.25">
      <c r="A3402" s="9">
        <v>25527867</v>
      </c>
      <c r="B3402" s="9" t="s">
        <v>3411</v>
      </c>
      <c r="C3402" s="9">
        <v>391.11437603199897</v>
      </c>
      <c r="D3402" s="9">
        <v>0.51073840000000004</v>
      </c>
      <c r="F3402" s="9" t="s">
        <v>10</v>
      </c>
      <c r="G3402" s="9">
        <v>0.23076923076923081</v>
      </c>
      <c r="H3402" s="9">
        <v>0.76923076923076927</v>
      </c>
      <c r="I3402" s="9" t="s">
        <v>8612</v>
      </c>
    </row>
    <row r="3403" spans="1:9" hidden="1" x14ac:dyDescent="0.25">
      <c r="A3403" s="9">
        <v>25767952</v>
      </c>
      <c r="B3403" s="9" t="s">
        <v>3412</v>
      </c>
      <c r="C3403" s="9">
        <v>311.115758024</v>
      </c>
      <c r="D3403" s="9">
        <v>0.52842844</v>
      </c>
      <c r="F3403" s="9" t="s">
        <v>10</v>
      </c>
      <c r="G3403" s="9">
        <v>0.1730769230769231</v>
      </c>
      <c r="H3403" s="9">
        <v>0.82692307692307687</v>
      </c>
      <c r="I3403" s="9" t="s">
        <v>8612</v>
      </c>
    </row>
    <row r="3404" spans="1:9" hidden="1" x14ac:dyDescent="0.25">
      <c r="A3404" s="9">
        <v>25530633</v>
      </c>
      <c r="B3404" s="9" t="s">
        <v>3413</v>
      </c>
      <c r="C3404" s="9">
        <v>353.13103122799998</v>
      </c>
      <c r="D3404" s="9">
        <v>0.55343359999999997</v>
      </c>
      <c r="F3404" s="9" t="s">
        <v>10</v>
      </c>
      <c r="G3404" s="9">
        <v>3.8461538461538457E-2</v>
      </c>
      <c r="H3404" s="9">
        <v>0.96153846153846156</v>
      </c>
      <c r="I3404" s="9" t="s">
        <v>8612</v>
      </c>
    </row>
    <row r="3405" spans="1:9" hidden="1" x14ac:dyDescent="0.25">
      <c r="A3405" s="9">
        <v>25798548</v>
      </c>
      <c r="B3405" s="9" t="s">
        <v>3414</v>
      </c>
      <c r="C3405" s="9">
        <v>237.136493468</v>
      </c>
      <c r="D3405" s="9">
        <v>0.5566719</v>
      </c>
      <c r="F3405" s="9" t="s">
        <v>10</v>
      </c>
      <c r="G3405" s="9">
        <v>0.1675824175824176</v>
      </c>
      <c r="H3405" s="9">
        <v>0.83241758241758235</v>
      </c>
      <c r="I3405" s="9" t="s">
        <v>8612</v>
      </c>
    </row>
    <row r="3406" spans="1:9" hidden="1" x14ac:dyDescent="0.25">
      <c r="A3406" s="9">
        <v>25552487</v>
      </c>
      <c r="B3406" s="9" t="s">
        <v>3415</v>
      </c>
      <c r="C3406" s="9">
        <v>391.153206152</v>
      </c>
      <c r="D3406" s="9">
        <v>0.68109273999999997</v>
      </c>
      <c r="F3406" s="9" t="s">
        <v>10</v>
      </c>
      <c r="G3406" s="9">
        <v>0.22435897435897431</v>
      </c>
      <c r="H3406" s="9">
        <v>0.77564102564102555</v>
      </c>
      <c r="I3406" s="9" t="s">
        <v>8612</v>
      </c>
    </row>
    <row r="3407" spans="1:9" hidden="1" x14ac:dyDescent="0.25">
      <c r="A3407" s="9">
        <v>25553086</v>
      </c>
      <c r="B3407" s="9" t="s">
        <v>3416</v>
      </c>
      <c r="C3407" s="9">
        <v>423.16952491199999</v>
      </c>
      <c r="D3407" s="9">
        <v>0.51646119999999995</v>
      </c>
      <c r="F3407" s="9" t="s">
        <v>10</v>
      </c>
      <c r="G3407" s="9">
        <v>3.8461538461538457E-2</v>
      </c>
      <c r="H3407" s="9">
        <v>0.96153846153846156</v>
      </c>
      <c r="I3407" s="9" t="s">
        <v>8612</v>
      </c>
    </row>
    <row r="3408" spans="1:9" hidden="1" x14ac:dyDescent="0.25">
      <c r="A3408" s="9">
        <v>25553548</v>
      </c>
      <c r="B3408" s="9" t="s">
        <v>3417</v>
      </c>
      <c r="C3408" s="9">
        <v>470.19540531199902</v>
      </c>
      <c r="D3408" s="9">
        <v>0.504</v>
      </c>
      <c r="F3408" s="9" t="s">
        <v>10</v>
      </c>
      <c r="G3408" s="9">
        <v>0.46153846153846162</v>
      </c>
      <c r="H3408" s="9">
        <v>0.53846153846153844</v>
      </c>
      <c r="I3408" s="9" t="s">
        <v>8612</v>
      </c>
    </row>
    <row r="3409" spans="1:9" hidden="1" x14ac:dyDescent="0.25">
      <c r="A3409" s="9">
        <v>25553551</v>
      </c>
      <c r="B3409" s="9" t="s">
        <v>3418</v>
      </c>
      <c r="C3409" s="9">
        <v>470.19540531199902</v>
      </c>
      <c r="D3409" s="9">
        <v>0.504</v>
      </c>
      <c r="F3409" s="9" t="s">
        <v>10</v>
      </c>
      <c r="G3409" s="9">
        <v>0.46153846153846162</v>
      </c>
      <c r="H3409" s="9">
        <v>0.53846153846153844</v>
      </c>
      <c r="I3409" s="9" t="s">
        <v>8612</v>
      </c>
    </row>
    <row r="3410" spans="1:9" x14ac:dyDescent="0.25">
      <c r="A3410" s="9">
        <v>24944850</v>
      </c>
      <c r="B3410" s="9" t="s">
        <v>2695</v>
      </c>
      <c r="C3410" s="9">
        <v>434.11571101999903</v>
      </c>
      <c r="D3410" s="9">
        <v>0.60383989999999998</v>
      </c>
      <c r="F3410" s="9" t="s">
        <v>41</v>
      </c>
      <c r="G3410" s="9">
        <v>0.61538461538461542</v>
      </c>
      <c r="H3410" s="9">
        <v>0.38461538461538458</v>
      </c>
      <c r="I3410" s="9" t="s">
        <v>8612</v>
      </c>
    </row>
    <row r="3411" spans="1:9" hidden="1" x14ac:dyDescent="0.25">
      <c r="A3411" s="9">
        <v>25560163</v>
      </c>
      <c r="B3411" s="9" t="s">
        <v>3420</v>
      </c>
      <c r="C3411" s="9">
        <v>468.22603674399897</v>
      </c>
      <c r="D3411" s="9">
        <v>0.51323560000000001</v>
      </c>
      <c r="F3411" s="9" t="s">
        <v>10</v>
      </c>
      <c r="G3411" s="9">
        <v>0.23076923076923081</v>
      </c>
      <c r="H3411" s="9">
        <v>0.76923076923076927</v>
      </c>
      <c r="I3411" s="9" t="s">
        <v>8612</v>
      </c>
    </row>
    <row r="3412" spans="1:9" hidden="1" x14ac:dyDescent="0.25">
      <c r="A3412" s="9">
        <v>25568707</v>
      </c>
      <c r="B3412" s="9" t="s">
        <v>3421</v>
      </c>
      <c r="C3412" s="9">
        <v>514.24677218800002</v>
      </c>
      <c r="D3412" s="9">
        <v>0.52760070000000003</v>
      </c>
      <c r="F3412" s="9" t="s">
        <v>10</v>
      </c>
      <c r="G3412" s="9">
        <v>0.13461538461538461</v>
      </c>
      <c r="H3412" s="9">
        <v>0.86538461538461542</v>
      </c>
      <c r="I3412" s="9" t="s">
        <v>8612</v>
      </c>
    </row>
    <row r="3413" spans="1:9" hidden="1" x14ac:dyDescent="0.25">
      <c r="A3413" s="9">
        <v>25569046</v>
      </c>
      <c r="B3413" s="9" t="s">
        <v>3422</v>
      </c>
      <c r="C3413" s="9">
        <v>504.22603674399897</v>
      </c>
      <c r="D3413" s="9">
        <v>0.51757649999999999</v>
      </c>
      <c r="F3413" s="9" t="s">
        <v>10</v>
      </c>
      <c r="G3413" s="9">
        <v>0.1153846153846154</v>
      </c>
      <c r="H3413" s="9">
        <v>0.88461538461538458</v>
      </c>
      <c r="I3413" s="9" t="s">
        <v>8612</v>
      </c>
    </row>
    <row r="3414" spans="1:9" hidden="1" x14ac:dyDescent="0.25">
      <c r="A3414" s="9">
        <v>25570914</v>
      </c>
      <c r="B3414" s="9" t="s">
        <v>3423</v>
      </c>
      <c r="C3414" s="9">
        <v>482.24168680799897</v>
      </c>
      <c r="D3414" s="9">
        <v>0.51310929999999999</v>
      </c>
      <c r="F3414" s="9" t="s">
        <v>10</v>
      </c>
      <c r="G3414" s="9">
        <v>0.3923076923076923</v>
      </c>
      <c r="H3414" s="9">
        <v>0.60769230769230775</v>
      </c>
      <c r="I3414" s="9" t="s">
        <v>8612</v>
      </c>
    </row>
    <row r="3415" spans="1:9" hidden="1" x14ac:dyDescent="0.25">
      <c r="A3415" s="9">
        <v>25570919</v>
      </c>
      <c r="B3415" s="9" t="s">
        <v>3424</v>
      </c>
      <c r="C3415" s="9">
        <v>482.24168680799897</v>
      </c>
      <c r="D3415" s="9">
        <v>0.51310929999999999</v>
      </c>
      <c r="F3415" s="9" t="s">
        <v>10</v>
      </c>
      <c r="G3415" s="9">
        <v>0.3923076923076923</v>
      </c>
      <c r="H3415" s="9">
        <v>0.60769230769230775</v>
      </c>
      <c r="I3415" s="9" t="s">
        <v>8612</v>
      </c>
    </row>
    <row r="3416" spans="1:9" hidden="1" x14ac:dyDescent="0.25">
      <c r="A3416" s="9">
        <v>25570923</v>
      </c>
      <c r="B3416" s="9" t="s">
        <v>3425</v>
      </c>
      <c r="C3416" s="9">
        <v>482.24168680799897</v>
      </c>
      <c r="D3416" s="9">
        <v>0.51310929999999999</v>
      </c>
      <c r="F3416" s="9" t="s">
        <v>10</v>
      </c>
      <c r="G3416" s="9">
        <v>0.3923076923076923</v>
      </c>
      <c r="H3416" s="9">
        <v>0.60769230769230775</v>
      </c>
      <c r="I3416" s="9" t="s">
        <v>8612</v>
      </c>
    </row>
    <row r="3417" spans="1:9" hidden="1" x14ac:dyDescent="0.25">
      <c r="A3417" s="9">
        <v>25571784</v>
      </c>
      <c r="B3417" s="9" t="s">
        <v>3426</v>
      </c>
      <c r="C3417" s="9">
        <v>480.262422251999</v>
      </c>
      <c r="D3417" s="9">
        <v>0.51987810000000001</v>
      </c>
      <c r="F3417" s="9" t="s">
        <v>10</v>
      </c>
      <c r="G3417" s="9">
        <v>0.21153846153846151</v>
      </c>
      <c r="H3417" s="9">
        <v>0.78846153846153844</v>
      </c>
      <c r="I3417" s="9" t="s">
        <v>8612</v>
      </c>
    </row>
    <row r="3418" spans="1:9" hidden="1" x14ac:dyDescent="0.25">
      <c r="A3418" s="9">
        <v>25572140</v>
      </c>
      <c r="B3418" s="9" t="s">
        <v>3427</v>
      </c>
      <c r="C3418" s="9">
        <v>502.246772187999</v>
      </c>
      <c r="D3418" s="9">
        <v>0.51757649999999999</v>
      </c>
      <c r="F3418" s="9" t="s">
        <v>10</v>
      </c>
      <c r="G3418" s="9">
        <v>0.19230769230769229</v>
      </c>
      <c r="H3418" s="9">
        <v>0.80769230769230771</v>
      </c>
      <c r="I3418" s="9" t="s">
        <v>8612</v>
      </c>
    </row>
    <row r="3419" spans="1:9" hidden="1" x14ac:dyDescent="0.25">
      <c r="A3419" s="9">
        <v>25669179</v>
      </c>
      <c r="B3419" s="9" t="s">
        <v>3428</v>
      </c>
      <c r="C3419" s="9">
        <v>371.13036253199999</v>
      </c>
      <c r="D3419" s="9">
        <v>0.52634924999999999</v>
      </c>
      <c r="F3419" s="9" t="s">
        <v>10</v>
      </c>
      <c r="G3419" s="9">
        <v>0.29487179487179482</v>
      </c>
      <c r="H3419" s="9">
        <v>0.70512820512820518</v>
      </c>
      <c r="I3419" s="9" t="s">
        <v>8612</v>
      </c>
    </row>
    <row r="3420" spans="1:9" hidden="1" x14ac:dyDescent="0.25">
      <c r="A3420" s="9">
        <v>25671341</v>
      </c>
      <c r="B3420" s="9" t="s">
        <v>3429</v>
      </c>
      <c r="C3420" s="9">
        <v>272.09610587600002</v>
      </c>
      <c r="D3420" s="9">
        <v>0.53027594</v>
      </c>
      <c r="F3420" s="9" t="s">
        <v>10</v>
      </c>
      <c r="G3420" s="9">
        <v>3.8461538461538457E-2</v>
      </c>
      <c r="H3420" s="9">
        <v>0.96153846153846156</v>
      </c>
      <c r="I3420" s="9" t="s">
        <v>8612</v>
      </c>
    </row>
    <row r="3421" spans="1:9" hidden="1" x14ac:dyDescent="0.25">
      <c r="A3421" s="9">
        <v>25685727</v>
      </c>
      <c r="B3421" s="9" t="s">
        <v>3430</v>
      </c>
      <c r="C3421" s="9">
        <v>467.22089178799899</v>
      </c>
      <c r="D3421" s="9">
        <v>0.53203750000000005</v>
      </c>
      <c r="F3421" s="9" t="s">
        <v>10</v>
      </c>
      <c r="G3421" s="9">
        <v>7.6923076923076927E-2</v>
      </c>
      <c r="H3421" s="9">
        <v>0.92307692307692313</v>
      </c>
      <c r="I3421" s="9" t="s">
        <v>8612</v>
      </c>
    </row>
    <row r="3422" spans="1:9" hidden="1" x14ac:dyDescent="0.25">
      <c r="A3422" s="9">
        <v>25687500</v>
      </c>
      <c r="B3422" s="9" t="s">
        <v>3431</v>
      </c>
      <c r="C3422" s="9">
        <v>453.20524172399899</v>
      </c>
      <c r="D3422" s="9">
        <v>0.54713219999999996</v>
      </c>
      <c r="F3422" s="9" t="s">
        <v>10</v>
      </c>
      <c r="G3422" s="9">
        <v>0</v>
      </c>
      <c r="H3422" s="9">
        <v>1</v>
      </c>
      <c r="I3422" s="9" t="s">
        <v>8612</v>
      </c>
    </row>
    <row r="3423" spans="1:9" hidden="1" x14ac:dyDescent="0.25">
      <c r="A3423" s="9">
        <v>25693688</v>
      </c>
      <c r="B3423" s="9" t="s">
        <v>3432</v>
      </c>
      <c r="C3423" s="9">
        <v>482.19540531199902</v>
      </c>
      <c r="D3423" s="9">
        <v>0.61788350000000003</v>
      </c>
      <c r="F3423" s="9" t="s">
        <v>10</v>
      </c>
      <c r="G3423" s="9">
        <v>0.15384615384615391</v>
      </c>
      <c r="H3423" s="9">
        <v>0.84615384615384615</v>
      </c>
      <c r="I3423" s="9" t="s">
        <v>8612</v>
      </c>
    </row>
    <row r="3424" spans="1:9" hidden="1" x14ac:dyDescent="0.25">
      <c r="A3424" s="9">
        <v>25694030</v>
      </c>
      <c r="B3424" s="9" t="s">
        <v>3433</v>
      </c>
      <c r="C3424" s="9">
        <v>439.189591659999</v>
      </c>
      <c r="D3424" s="9">
        <v>0.57145319999999999</v>
      </c>
      <c r="F3424" s="9" t="s">
        <v>10</v>
      </c>
      <c r="G3424" s="9">
        <v>0</v>
      </c>
      <c r="H3424" s="9">
        <v>1</v>
      </c>
      <c r="I3424" s="9" t="s">
        <v>8612</v>
      </c>
    </row>
    <row r="3425" spans="1:9" hidden="1" x14ac:dyDescent="0.25">
      <c r="A3425" s="9">
        <v>25854118</v>
      </c>
      <c r="B3425" s="9" t="s">
        <v>3434</v>
      </c>
      <c r="C3425" s="9">
        <v>259.10308516399999</v>
      </c>
      <c r="D3425" s="9">
        <v>0.54264915000000002</v>
      </c>
      <c r="F3425" s="9" t="s">
        <v>10</v>
      </c>
      <c r="G3425" s="9">
        <v>0.18269230769230771</v>
      </c>
      <c r="H3425" s="9">
        <v>0.81730769230769229</v>
      </c>
      <c r="I3425" s="9" t="s">
        <v>8612</v>
      </c>
    </row>
    <row r="3426" spans="1:9" hidden="1" x14ac:dyDescent="0.25">
      <c r="A3426" s="9">
        <v>25702756</v>
      </c>
      <c r="B3426" s="9" t="s">
        <v>3435</v>
      </c>
      <c r="C3426" s="9">
        <v>494.26817632799998</v>
      </c>
      <c r="D3426" s="9">
        <v>0.54167719999999997</v>
      </c>
      <c r="F3426" s="9" t="s">
        <v>10</v>
      </c>
      <c r="G3426" s="9">
        <v>0.15384615384615391</v>
      </c>
      <c r="H3426" s="9">
        <v>0.84615384615384615</v>
      </c>
      <c r="I3426" s="9" t="s">
        <v>8612</v>
      </c>
    </row>
    <row r="3427" spans="1:9" hidden="1" x14ac:dyDescent="0.25">
      <c r="A3427" s="9">
        <v>25702758</v>
      </c>
      <c r="B3427" s="9" t="s">
        <v>3436</v>
      </c>
      <c r="C3427" s="9">
        <v>494.26817632799998</v>
      </c>
      <c r="D3427" s="9">
        <v>0.54167719999999997</v>
      </c>
      <c r="F3427" s="9" t="s">
        <v>10</v>
      </c>
      <c r="G3427" s="9">
        <v>0.15384615384615391</v>
      </c>
      <c r="H3427" s="9">
        <v>0.84615384615384615</v>
      </c>
      <c r="I3427" s="9" t="s">
        <v>8612</v>
      </c>
    </row>
    <row r="3428" spans="1:9" hidden="1" x14ac:dyDescent="0.25">
      <c r="A3428" s="9">
        <v>25706325</v>
      </c>
      <c r="B3428" s="9" t="s">
        <v>3437</v>
      </c>
      <c r="C3428" s="9">
        <v>254.08226682391</v>
      </c>
      <c r="D3428" s="9">
        <v>0.51804709999999998</v>
      </c>
      <c r="F3428" s="9" t="s">
        <v>10</v>
      </c>
      <c r="G3428" s="9">
        <v>0.1153846153846154</v>
      </c>
      <c r="H3428" s="9">
        <v>0.88461538461538458</v>
      </c>
      <c r="I3428" s="9" t="s">
        <v>8612</v>
      </c>
    </row>
    <row r="3429" spans="1:9" hidden="1" x14ac:dyDescent="0.25">
      <c r="A3429" s="9">
        <v>25722114</v>
      </c>
      <c r="B3429" s="9" t="s">
        <v>3438</v>
      </c>
      <c r="C3429" s="9">
        <v>452.11544074</v>
      </c>
      <c r="D3429" s="9">
        <v>0.52844137000000002</v>
      </c>
      <c r="F3429" s="9" t="s">
        <v>10</v>
      </c>
      <c r="G3429" s="9">
        <v>0.19230769230769229</v>
      </c>
      <c r="H3429" s="9">
        <v>0.80769230769230771</v>
      </c>
      <c r="I3429" s="9" t="s">
        <v>8612</v>
      </c>
    </row>
    <row r="3430" spans="1:9" hidden="1" x14ac:dyDescent="0.25">
      <c r="A3430" s="9">
        <v>25722199</v>
      </c>
      <c r="B3430" s="9" t="s">
        <v>3439</v>
      </c>
      <c r="C3430" s="9">
        <v>491.084453663999</v>
      </c>
      <c r="D3430" s="9">
        <v>0.51317513000000003</v>
      </c>
      <c r="F3430" s="9" t="s">
        <v>10</v>
      </c>
      <c r="G3430" s="9">
        <v>0.38461538461538458</v>
      </c>
      <c r="H3430" s="9">
        <v>0.61538461538461542</v>
      </c>
      <c r="I3430" s="9" t="s">
        <v>8612</v>
      </c>
    </row>
    <row r="3431" spans="1:9" hidden="1" x14ac:dyDescent="0.25">
      <c r="A3431" s="9">
        <v>25722200</v>
      </c>
      <c r="B3431" s="9" t="s">
        <v>3440</v>
      </c>
      <c r="C3431" s="9">
        <v>491.084453663999</v>
      </c>
      <c r="D3431" s="9">
        <v>0.51317513000000003</v>
      </c>
      <c r="F3431" s="9" t="s">
        <v>10</v>
      </c>
      <c r="G3431" s="9">
        <v>0.38461538461538458</v>
      </c>
      <c r="H3431" s="9">
        <v>0.61538461538461542</v>
      </c>
      <c r="I3431" s="9" t="s">
        <v>8612</v>
      </c>
    </row>
    <row r="3432" spans="1:9" hidden="1" x14ac:dyDescent="0.25">
      <c r="A3432" s="9">
        <v>25726109</v>
      </c>
      <c r="B3432" s="9" t="s">
        <v>3441</v>
      </c>
      <c r="C3432" s="9">
        <v>481.23654185199899</v>
      </c>
      <c r="D3432" s="9">
        <v>0.59656863999999998</v>
      </c>
      <c r="F3432" s="9" t="s">
        <v>10</v>
      </c>
      <c r="G3432" s="9">
        <v>7.6923076923076927E-2</v>
      </c>
      <c r="H3432" s="9">
        <v>0.92307692307692313</v>
      </c>
      <c r="I3432" s="9" t="s">
        <v>8612</v>
      </c>
    </row>
    <row r="3433" spans="1:9" hidden="1" x14ac:dyDescent="0.25">
      <c r="A3433" s="9">
        <v>25726110</v>
      </c>
      <c r="B3433" s="9" t="s">
        <v>3442</v>
      </c>
      <c r="C3433" s="9">
        <v>481.23654185199899</v>
      </c>
      <c r="D3433" s="9">
        <v>0.59656863999999998</v>
      </c>
      <c r="F3433" s="9" t="s">
        <v>10</v>
      </c>
      <c r="G3433" s="9">
        <v>7.6923076923076927E-2</v>
      </c>
      <c r="H3433" s="9">
        <v>0.92307692307692313</v>
      </c>
      <c r="I3433" s="9" t="s">
        <v>8612</v>
      </c>
    </row>
    <row r="3434" spans="1:9" hidden="1" x14ac:dyDescent="0.25">
      <c r="A3434" s="9">
        <v>25751313</v>
      </c>
      <c r="B3434" s="9" t="s">
        <v>3443</v>
      </c>
      <c r="C3434" s="9">
        <v>326.12665705599898</v>
      </c>
      <c r="D3434" s="9">
        <v>0.54280424000000005</v>
      </c>
      <c r="F3434" s="9" t="s">
        <v>10</v>
      </c>
      <c r="G3434" s="9">
        <v>0.19230769230769229</v>
      </c>
      <c r="H3434" s="9">
        <v>0.80769230769230771</v>
      </c>
      <c r="I3434" s="9" t="s">
        <v>8612</v>
      </c>
    </row>
    <row r="3435" spans="1:9" hidden="1" x14ac:dyDescent="0.25">
      <c r="A3435" s="9">
        <v>26249497</v>
      </c>
      <c r="B3435" s="9" t="s">
        <v>3444</v>
      </c>
      <c r="C3435" s="9">
        <v>387.15829153200002</v>
      </c>
      <c r="D3435" s="9">
        <v>0.50345430000000002</v>
      </c>
      <c r="F3435" s="9" t="s">
        <v>10</v>
      </c>
      <c r="G3435" s="9">
        <v>0.1153846153846154</v>
      </c>
      <c r="H3435" s="9">
        <v>0.88461538461538458</v>
      </c>
      <c r="I3435" s="9" t="s">
        <v>8612</v>
      </c>
    </row>
    <row r="3436" spans="1:9" hidden="1" x14ac:dyDescent="0.25">
      <c r="A3436" s="9">
        <v>26253040</v>
      </c>
      <c r="B3436" s="9" t="s">
        <v>3445</v>
      </c>
      <c r="C3436" s="9">
        <v>412.153540499999</v>
      </c>
      <c r="D3436" s="9">
        <v>0.54458410000000002</v>
      </c>
      <c r="F3436" s="9" t="s">
        <v>10</v>
      </c>
      <c r="G3436" s="9">
        <v>3.8461538461538457E-2</v>
      </c>
      <c r="H3436" s="9">
        <v>0.96153846153846156</v>
      </c>
      <c r="I3436" s="9" t="s">
        <v>8612</v>
      </c>
    </row>
    <row r="3437" spans="1:9" hidden="1" x14ac:dyDescent="0.25">
      <c r="A3437" s="9">
        <v>26253543</v>
      </c>
      <c r="B3437" s="9" t="s">
        <v>3446</v>
      </c>
      <c r="C3437" s="9">
        <v>341.10117057999997</v>
      </c>
      <c r="D3437" s="9">
        <v>0.50463473999999997</v>
      </c>
      <c r="F3437" s="9" t="s">
        <v>10</v>
      </c>
      <c r="G3437" s="9">
        <v>0.1153846153846154</v>
      </c>
      <c r="H3437" s="9">
        <v>0.88461538461538458</v>
      </c>
      <c r="I3437" s="9" t="s">
        <v>8612</v>
      </c>
    </row>
    <row r="3438" spans="1:9" x14ac:dyDescent="0.25">
      <c r="A3438" s="9">
        <v>24944852</v>
      </c>
      <c r="B3438" s="9" t="s">
        <v>2697</v>
      </c>
      <c r="C3438" s="9">
        <v>434.11571101999903</v>
      </c>
      <c r="D3438" s="9">
        <v>0.60383989999999998</v>
      </c>
      <c r="F3438" s="9" t="s">
        <v>41</v>
      </c>
      <c r="G3438" s="9">
        <v>0.61538461538461542</v>
      </c>
      <c r="H3438" s="9">
        <v>0.38461538461538458</v>
      </c>
      <c r="I3438" s="9" t="s">
        <v>8612</v>
      </c>
    </row>
    <row r="3439" spans="1:9" hidden="1" x14ac:dyDescent="0.25">
      <c r="A3439" s="9">
        <v>26263875</v>
      </c>
      <c r="B3439" s="9" t="s">
        <v>3448</v>
      </c>
      <c r="C3439" s="9">
        <v>448.02839040399999</v>
      </c>
      <c r="D3439" s="9">
        <v>0.54505139999999996</v>
      </c>
      <c r="F3439" s="9" t="s">
        <v>10</v>
      </c>
      <c r="G3439" s="9">
        <v>0.34615384615384609</v>
      </c>
      <c r="H3439" s="9">
        <v>0.65384615384615385</v>
      </c>
      <c r="I3439" s="9" t="s">
        <v>8612</v>
      </c>
    </row>
    <row r="3440" spans="1:9" hidden="1" x14ac:dyDescent="0.25">
      <c r="A3440" s="9">
        <v>26263880</v>
      </c>
      <c r="B3440" s="9" t="s">
        <v>3449</v>
      </c>
      <c r="C3440" s="9">
        <v>364.178692627999</v>
      </c>
      <c r="D3440" s="9">
        <v>0.53273636000000002</v>
      </c>
      <c r="F3440" s="9" t="s">
        <v>10</v>
      </c>
      <c r="G3440" s="9">
        <v>0.30769230769230771</v>
      </c>
      <c r="H3440" s="9">
        <v>0.69230769230769229</v>
      </c>
      <c r="I3440" s="9" t="s">
        <v>8612</v>
      </c>
    </row>
    <row r="3441" spans="1:9" hidden="1" x14ac:dyDescent="0.25">
      <c r="A3441" s="9">
        <v>26263886</v>
      </c>
      <c r="B3441" s="9" t="s">
        <v>3450</v>
      </c>
      <c r="C3441" s="9">
        <v>366.15795718399897</v>
      </c>
      <c r="D3441" s="9">
        <v>0.57686029999999999</v>
      </c>
      <c r="F3441" s="9" t="s">
        <v>10</v>
      </c>
      <c r="G3441" s="9">
        <v>0.42307692307692307</v>
      </c>
      <c r="H3441" s="9">
        <v>0.57692307692307687</v>
      </c>
      <c r="I3441" s="9" t="s">
        <v>8612</v>
      </c>
    </row>
    <row r="3442" spans="1:9" hidden="1" x14ac:dyDescent="0.25">
      <c r="A3442" s="9">
        <v>26263901</v>
      </c>
      <c r="B3442" s="9" t="s">
        <v>3451</v>
      </c>
      <c r="C3442" s="9">
        <v>379.15320615199897</v>
      </c>
      <c r="D3442" s="9">
        <v>0.50183849999999997</v>
      </c>
      <c r="F3442" s="9" t="s">
        <v>10</v>
      </c>
      <c r="G3442" s="9">
        <v>0.30769230769230771</v>
      </c>
      <c r="H3442" s="9">
        <v>0.69230769230769229</v>
      </c>
      <c r="I3442" s="9" t="s">
        <v>8612</v>
      </c>
    </row>
    <row r="3443" spans="1:9" hidden="1" x14ac:dyDescent="0.25">
      <c r="A3443" s="9">
        <v>26263921</v>
      </c>
      <c r="B3443" s="9" t="s">
        <v>3452</v>
      </c>
      <c r="C3443" s="9">
        <v>366.15795718399897</v>
      </c>
      <c r="D3443" s="9">
        <v>0.56359899999999996</v>
      </c>
      <c r="F3443" s="9" t="s">
        <v>10</v>
      </c>
      <c r="G3443" s="9">
        <v>0.42307692307692307</v>
      </c>
      <c r="H3443" s="9">
        <v>0.57692307692307687</v>
      </c>
      <c r="I3443" s="9" t="s">
        <v>8612</v>
      </c>
    </row>
    <row r="3444" spans="1:9" hidden="1" x14ac:dyDescent="0.25">
      <c r="A3444" s="9">
        <v>26263928</v>
      </c>
      <c r="B3444" s="9" t="s">
        <v>3453</v>
      </c>
      <c r="C3444" s="9">
        <v>449.23145647199999</v>
      </c>
      <c r="D3444" s="9">
        <v>0.50395670000000004</v>
      </c>
      <c r="F3444" s="9" t="s">
        <v>10</v>
      </c>
      <c r="G3444" s="9">
        <v>0.19230769230769229</v>
      </c>
      <c r="H3444" s="9">
        <v>0.80769230769230771</v>
      </c>
      <c r="I3444" s="9" t="s">
        <v>8612</v>
      </c>
    </row>
    <row r="3445" spans="1:9" hidden="1" x14ac:dyDescent="0.25">
      <c r="A3445" s="9">
        <v>26274130</v>
      </c>
      <c r="B3445" s="9" t="s">
        <v>3454</v>
      </c>
      <c r="C3445" s="9">
        <v>323.08253974799999</v>
      </c>
      <c r="D3445" s="9">
        <v>0.57287100000000002</v>
      </c>
      <c r="F3445" s="9" t="s">
        <v>10</v>
      </c>
      <c r="G3445" s="9">
        <v>3.8461538461538457E-2</v>
      </c>
      <c r="H3445" s="9">
        <v>0.96153846153846156</v>
      </c>
      <c r="I3445" s="9" t="s">
        <v>8612</v>
      </c>
    </row>
    <row r="3446" spans="1:9" hidden="1" x14ac:dyDescent="0.25">
      <c r="A3446" s="9">
        <v>26280534</v>
      </c>
      <c r="B3446" s="9" t="s">
        <v>3455</v>
      </c>
      <c r="C3446" s="9">
        <v>450.215472059999</v>
      </c>
      <c r="D3446" s="9">
        <v>0.57531359999999998</v>
      </c>
      <c r="F3446" s="9" t="s">
        <v>10</v>
      </c>
      <c r="G3446" s="9">
        <v>0.34615384615384609</v>
      </c>
      <c r="H3446" s="9">
        <v>0.65384615384615385</v>
      </c>
      <c r="I3446" s="9" t="s">
        <v>8612</v>
      </c>
    </row>
    <row r="3447" spans="1:9" hidden="1" x14ac:dyDescent="0.25">
      <c r="A3447" s="9">
        <v>26283840</v>
      </c>
      <c r="B3447" s="9" t="s">
        <v>3456</v>
      </c>
      <c r="C3447" s="9">
        <v>368.12846862399999</v>
      </c>
      <c r="D3447" s="9">
        <v>0.5059728</v>
      </c>
      <c r="F3447" s="9" t="s">
        <v>10</v>
      </c>
      <c r="G3447" s="9">
        <v>0.30769230769230771</v>
      </c>
      <c r="H3447" s="9">
        <v>0.69230769230769229</v>
      </c>
      <c r="I3447" s="9" t="s">
        <v>8612</v>
      </c>
    </row>
    <row r="3448" spans="1:9" hidden="1" x14ac:dyDescent="0.25">
      <c r="A3448" s="9">
        <v>26286825</v>
      </c>
      <c r="B3448" s="9" t="s">
        <v>3457</v>
      </c>
      <c r="C3448" s="9">
        <v>454.20049069199899</v>
      </c>
      <c r="D3448" s="9">
        <v>0.53956616000000002</v>
      </c>
      <c r="F3448" s="9" t="s">
        <v>10</v>
      </c>
      <c r="G3448" s="9">
        <v>3.8461538461538457E-2</v>
      </c>
      <c r="H3448" s="9">
        <v>0.96153846153846156</v>
      </c>
      <c r="I3448" s="9" t="s">
        <v>8612</v>
      </c>
    </row>
    <row r="3449" spans="1:9" hidden="1" x14ac:dyDescent="0.25">
      <c r="A3449" s="9">
        <v>26293889</v>
      </c>
      <c r="B3449" s="9" t="s">
        <v>3458</v>
      </c>
      <c r="C3449" s="9">
        <v>281.14157884799999</v>
      </c>
      <c r="D3449" s="9">
        <v>0.51236559999999998</v>
      </c>
      <c r="F3449" s="9" t="s">
        <v>10</v>
      </c>
      <c r="G3449" s="9">
        <v>0.1153846153846154</v>
      </c>
      <c r="H3449" s="9">
        <v>0.88461538461538458</v>
      </c>
      <c r="I3449" s="9" t="s">
        <v>8612</v>
      </c>
    </row>
    <row r="3450" spans="1:9" hidden="1" x14ac:dyDescent="0.25">
      <c r="A3450" s="9">
        <v>26311448</v>
      </c>
      <c r="B3450" s="9" t="s">
        <v>3459</v>
      </c>
      <c r="C3450" s="9">
        <v>430.11965352800001</v>
      </c>
      <c r="D3450" s="9">
        <v>0.50039153999999997</v>
      </c>
      <c r="F3450" s="9" t="s">
        <v>10</v>
      </c>
      <c r="G3450" s="9">
        <v>0</v>
      </c>
      <c r="H3450" s="9">
        <v>1</v>
      </c>
      <c r="I3450" s="9" t="s">
        <v>8612</v>
      </c>
    </row>
    <row r="3451" spans="1:9" hidden="1" x14ac:dyDescent="0.25">
      <c r="A3451" s="9">
        <v>26311449</v>
      </c>
      <c r="B3451" s="9" t="s">
        <v>3460</v>
      </c>
      <c r="C3451" s="9">
        <v>426.169190563999</v>
      </c>
      <c r="D3451" s="9">
        <v>0.53956616000000002</v>
      </c>
      <c r="F3451" s="9" t="s">
        <v>10</v>
      </c>
      <c r="G3451" s="9">
        <v>3.8461538461538457E-2</v>
      </c>
      <c r="H3451" s="9">
        <v>0.96153846153846156</v>
      </c>
      <c r="I3451" s="9" t="s">
        <v>8612</v>
      </c>
    </row>
    <row r="3452" spans="1:9" hidden="1" x14ac:dyDescent="0.25">
      <c r="A3452" s="9">
        <v>26312487</v>
      </c>
      <c r="B3452" s="9" t="s">
        <v>3461</v>
      </c>
      <c r="C3452" s="9">
        <v>424.153540499999</v>
      </c>
      <c r="D3452" s="9">
        <v>0.51300880000000004</v>
      </c>
      <c r="F3452" s="9" t="s">
        <v>10</v>
      </c>
      <c r="G3452" s="9">
        <v>0.1153846153846154</v>
      </c>
      <c r="H3452" s="9">
        <v>0.88461538461538458</v>
      </c>
      <c r="I3452" s="9" t="s">
        <v>8612</v>
      </c>
    </row>
    <row r="3453" spans="1:9" x14ac:dyDescent="0.25">
      <c r="A3453" s="9">
        <v>24945113</v>
      </c>
      <c r="B3453" s="9" t="s">
        <v>2705</v>
      </c>
      <c r="C3453" s="9">
        <v>404.105146335999</v>
      </c>
      <c r="D3453" s="9">
        <v>0.52003639999999995</v>
      </c>
      <c r="F3453" s="9" t="s">
        <v>41</v>
      </c>
      <c r="G3453" s="9">
        <v>0.61538461538461542</v>
      </c>
      <c r="H3453" s="9">
        <v>0.38461538461538458</v>
      </c>
      <c r="I3453" s="9" t="s">
        <v>8612</v>
      </c>
    </row>
    <row r="3454" spans="1:9" hidden="1" x14ac:dyDescent="0.25">
      <c r="A3454" s="9">
        <v>25580570</v>
      </c>
      <c r="B3454" s="9" t="s">
        <v>3463</v>
      </c>
      <c r="C3454" s="9">
        <v>297.08234972000002</v>
      </c>
      <c r="D3454" s="9">
        <v>0.51322860000000003</v>
      </c>
      <c r="F3454" s="9" t="s">
        <v>10</v>
      </c>
      <c r="G3454" s="9">
        <v>0.13461538461538461</v>
      </c>
      <c r="H3454" s="9">
        <v>0.86538461538461542</v>
      </c>
      <c r="I3454" s="9" t="s">
        <v>8612</v>
      </c>
    </row>
    <row r="3455" spans="1:9" hidden="1" x14ac:dyDescent="0.25">
      <c r="A3455" s="9">
        <v>25597551</v>
      </c>
      <c r="B3455" s="9" t="s">
        <v>3464</v>
      </c>
      <c r="C3455" s="9">
        <v>341.14157884799999</v>
      </c>
      <c r="D3455" s="9">
        <v>0.50143570000000004</v>
      </c>
      <c r="F3455" s="9" t="s">
        <v>10</v>
      </c>
      <c r="G3455" s="9">
        <v>3.8461538461538457E-2</v>
      </c>
      <c r="H3455" s="9">
        <v>0.96153846153846156</v>
      </c>
      <c r="I3455" s="9" t="s">
        <v>8612</v>
      </c>
    </row>
    <row r="3456" spans="1:9" hidden="1" x14ac:dyDescent="0.25">
      <c r="A3456" s="9">
        <v>25598382</v>
      </c>
      <c r="B3456" s="9" t="s">
        <v>3465</v>
      </c>
      <c r="C3456" s="9">
        <v>286.11175594000002</v>
      </c>
      <c r="D3456" s="9">
        <v>0.53036225000000004</v>
      </c>
      <c r="F3456" s="9" t="s">
        <v>10</v>
      </c>
      <c r="G3456" s="9">
        <v>3.8461538461538457E-2</v>
      </c>
      <c r="H3456" s="9">
        <v>0.96153846153846156</v>
      </c>
      <c r="I3456" s="9" t="s">
        <v>8612</v>
      </c>
    </row>
    <row r="3457" spans="1:9" hidden="1" x14ac:dyDescent="0.25">
      <c r="A3457" s="9">
        <v>25951831</v>
      </c>
      <c r="B3457" s="9" t="s">
        <v>3466</v>
      </c>
      <c r="C3457" s="9">
        <v>379.11437603199897</v>
      </c>
      <c r="D3457" s="9">
        <v>0.51363873000000004</v>
      </c>
      <c r="F3457" s="9" t="s">
        <v>10</v>
      </c>
      <c r="G3457" s="9">
        <v>0</v>
      </c>
      <c r="H3457" s="9">
        <v>1</v>
      </c>
      <c r="I3457" s="9" t="s">
        <v>8612</v>
      </c>
    </row>
    <row r="3458" spans="1:9" hidden="1" x14ac:dyDescent="0.25">
      <c r="A3458" s="9">
        <v>25952980</v>
      </c>
      <c r="B3458" s="9" t="s">
        <v>3467</v>
      </c>
      <c r="C3458" s="9">
        <v>345.08801905199903</v>
      </c>
      <c r="D3458" s="9">
        <v>0.51360655</v>
      </c>
      <c r="F3458" s="9" t="s">
        <v>10</v>
      </c>
      <c r="G3458" s="9">
        <v>0.1153846153846154</v>
      </c>
      <c r="H3458" s="9">
        <v>0.88461538461538458</v>
      </c>
      <c r="I3458" s="9" t="s">
        <v>8612</v>
      </c>
    </row>
    <row r="3459" spans="1:9" hidden="1" x14ac:dyDescent="0.25">
      <c r="A3459" s="9">
        <v>25955241</v>
      </c>
      <c r="B3459" s="9" t="s">
        <v>3468</v>
      </c>
      <c r="C3459" s="9">
        <v>426.14586827599999</v>
      </c>
      <c r="D3459" s="9">
        <v>0.51537060000000001</v>
      </c>
      <c r="F3459" s="9" t="s">
        <v>10</v>
      </c>
      <c r="G3459" s="9">
        <v>0.41025641025641019</v>
      </c>
      <c r="H3459" s="9">
        <v>0.58974358974358976</v>
      </c>
      <c r="I3459" s="9" t="s">
        <v>8612</v>
      </c>
    </row>
    <row r="3460" spans="1:9" hidden="1" x14ac:dyDescent="0.25">
      <c r="A3460" s="9">
        <v>25879940</v>
      </c>
      <c r="B3460" s="9" t="s">
        <v>3469</v>
      </c>
      <c r="C3460" s="9">
        <v>496.10689592400001</v>
      </c>
      <c r="D3460" s="9">
        <v>0.56846260000000004</v>
      </c>
      <c r="F3460" s="9" t="s">
        <v>10</v>
      </c>
      <c r="G3460" s="9">
        <v>0.46153846153846162</v>
      </c>
      <c r="H3460" s="9">
        <v>0.53846153846153844</v>
      </c>
      <c r="I3460" s="9" t="s">
        <v>8612</v>
      </c>
    </row>
    <row r="3461" spans="1:9" hidden="1" x14ac:dyDescent="0.25">
      <c r="A3461" s="9">
        <v>25980412</v>
      </c>
      <c r="B3461" s="9" t="s">
        <v>3470</v>
      </c>
      <c r="C3461" s="9">
        <v>312.122240371999</v>
      </c>
      <c r="D3461" s="9">
        <v>0.54474359999999999</v>
      </c>
      <c r="F3461" s="9" t="s">
        <v>10</v>
      </c>
      <c r="G3461" s="9">
        <v>0.19230769230769229</v>
      </c>
      <c r="H3461" s="9">
        <v>0.80769230769230771</v>
      </c>
      <c r="I3461" s="9" t="s">
        <v>8612</v>
      </c>
    </row>
    <row r="3462" spans="1:9" hidden="1" x14ac:dyDescent="0.25">
      <c r="A3462" s="9">
        <v>25983411</v>
      </c>
      <c r="B3462" s="9" t="s">
        <v>3471</v>
      </c>
      <c r="C3462" s="9">
        <v>400.10929274</v>
      </c>
      <c r="D3462" s="9">
        <v>0.5167486</v>
      </c>
      <c r="F3462" s="9" t="s">
        <v>10</v>
      </c>
      <c r="G3462" s="9">
        <v>0.28205128205128199</v>
      </c>
      <c r="H3462" s="9">
        <v>0.71794871794871795</v>
      </c>
      <c r="I3462" s="9" t="s">
        <v>8612</v>
      </c>
    </row>
    <row r="3463" spans="1:9" hidden="1" x14ac:dyDescent="0.25">
      <c r="A3463" s="9">
        <v>25988308</v>
      </c>
      <c r="B3463" s="9" t="s">
        <v>3472</v>
      </c>
      <c r="C3463" s="9">
        <v>459.13496924399999</v>
      </c>
      <c r="D3463" s="9">
        <v>0.52641547</v>
      </c>
      <c r="F3463" s="9" t="s">
        <v>10</v>
      </c>
      <c r="G3463" s="9">
        <v>0.38461538461538458</v>
      </c>
      <c r="H3463" s="9">
        <v>0.61538461538461542</v>
      </c>
      <c r="I3463" s="9" t="s">
        <v>8612</v>
      </c>
    </row>
    <row r="3464" spans="1:9" hidden="1" x14ac:dyDescent="0.25">
      <c r="A3464" s="9">
        <v>25988319</v>
      </c>
      <c r="B3464" s="9" t="s">
        <v>3473</v>
      </c>
      <c r="C3464" s="9">
        <v>446.14126156399999</v>
      </c>
      <c r="D3464" s="9">
        <v>0.56628835</v>
      </c>
      <c r="F3464" s="9" t="s">
        <v>10</v>
      </c>
      <c r="G3464" s="9">
        <v>0.15384615384615391</v>
      </c>
      <c r="H3464" s="9">
        <v>0.84615384615384615</v>
      </c>
      <c r="I3464" s="9" t="s">
        <v>8612</v>
      </c>
    </row>
    <row r="3465" spans="1:9" hidden="1" x14ac:dyDescent="0.25">
      <c r="A3465" s="9">
        <v>25988320</v>
      </c>
      <c r="B3465" s="9" t="s">
        <v>3474</v>
      </c>
      <c r="C3465" s="9">
        <v>446.14126156399999</v>
      </c>
      <c r="D3465" s="9">
        <v>0.56628835</v>
      </c>
      <c r="F3465" s="9" t="s">
        <v>10</v>
      </c>
      <c r="G3465" s="9">
        <v>0.15384615384615391</v>
      </c>
      <c r="H3465" s="9">
        <v>0.84615384615384615</v>
      </c>
      <c r="I3465" s="9" t="s">
        <v>8612</v>
      </c>
    </row>
    <row r="3466" spans="1:9" hidden="1" x14ac:dyDescent="0.25">
      <c r="A3466" s="9">
        <v>25989038</v>
      </c>
      <c r="B3466" s="9" t="s">
        <v>3475</v>
      </c>
      <c r="C3466" s="9">
        <v>393.16885621599999</v>
      </c>
      <c r="D3466" s="9">
        <v>0.51453364000000001</v>
      </c>
      <c r="F3466" s="9" t="s">
        <v>10</v>
      </c>
      <c r="G3466" s="9">
        <v>0.1153846153846154</v>
      </c>
      <c r="H3466" s="9">
        <v>0.88461538461538458</v>
      </c>
      <c r="I3466" s="9" t="s">
        <v>8612</v>
      </c>
    </row>
    <row r="3467" spans="1:9" hidden="1" x14ac:dyDescent="0.25">
      <c r="A3467" s="9">
        <v>25989039</v>
      </c>
      <c r="B3467" s="9" t="s">
        <v>3476</v>
      </c>
      <c r="C3467" s="9">
        <v>393.16885621599999</v>
      </c>
      <c r="D3467" s="9">
        <v>0.51453364000000001</v>
      </c>
      <c r="F3467" s="9" t="s">
        <v>10</v>
      </c>
      <c r="G3467" s="9">
        <v>0.1153846153846154</v>
      </c>
      <c r="H3467" s="9">
        <v>0.88461538461538458</v>
      </c>
      <c r="I3467" s="9" t="s">
        <v>8612</v>
      </c>
    </row>
    <row r="3468" spans="1:9" hidden="1" x14ac:dyDescent="0.25">
      <c r="A3468" s="9">
        <v>25989874</v>
      </c>
      <c r="B3468" s="9" t="s">
        <v>3477</v>
      </c>
      <c r="C3468" s="9">
        <v>433.16018335199999</v>
      </c>
      <c r="D3468" s="9">
        <v>0.58090149999999996</v>
      </c>
      <c r="F3468" s="9" t="s">
        <v>10</v>
      </c>
      <c r="G3468" s="9">
        <v>0.42307692307692307</v>
      </c>
      <c r="H3468" s="9">
        <v>0.57692307692307687</v>
      </c>
      <c r="I3468" s="9" t="s">
        <v>8612</v>
      </c>
    </row>
    <row r="3469" spans="1:9" hidden="1" x14ac:dyDescent="0.25">
      <c r="A3469" s="9">
        <v>25992508</v>
      </c>
      <c r="B3469" s="9" t="s">
        <v>3478</v>
      </c>
      <c r="C3469" s="9">
        <v>321.977546072</v>
      </c>
      <c r="D3469" s="9">
        <v>0.50487879999999996</v>
      </c>
      <c r="F3469" s="9" t="s">
        <v>10</v>
      </c>
      <c r="G3469" s="9">
        <v>0</v>
      </c>
      <c r="H3469" s="9">
        <v>1</v>
      </c>
      <c r="I3469" s="9" t="s">
        <v>8612</v>
      </c>
    </row>
    <row r="3470" spans="1:9" hidden="1" x14ac:dyDescent="0.25">
      <c r="A3470" s="9">
        <v>25994950</v>
      </c>
      <c r="B3470" s="9" t="s">
        <v>3479</v>
      </c>
      <c r="C3470" s="9">
        <v>312.122240371999</v>
      </c>
      <c r="D3470" s="9">
        <v>0.5188393</v>
      </c>
      <c r="F3470" s="9" t="s">
        <v>10</v>
      </c>
      <c r="G3470" s="9">
        <v>0.15384615384615391</v>
      </c>
      <c r="H3470" s="9">
        <v>0.84615384615384615</v>
      </c>
      <c r="I3470" s="9" t="s">
        <v>8612</v>
      </c>
    </row>
    <row r="3471" spans="1:9" hidden="1" x14ac:dyDescent="0.25">
      <c r="A3471" s="9">
        <v>25995086</v>
      </c>
      <c r="B3471" s="9" t="s">
        <v>3480</v>
      </c>
      <c r="C3471" s="9">
        <v>273.091354843999</v>
      </c>
      <c r="D3471" s="9">
        <v>0.51823070000000004</v>
      </c>
      <c r="F3471" s="9" t="s">
        <v>10</v>
      </c>
      <c r="G3471" s="9">
        <v>0.1153846153846154</v>
      </c>
      <c r="H3471" s="9">
        <v>0.88461538461538458</v>
      </c>
      <c r="I3471" s="9" t="s">
        <v>8612</v>
      </c>
    </row>
    <row r="3472" spans="1:9" hidden="1" x14ac:dyDescent="0.25">
      <c r="A3472" s="9">
        <v>26001742</v>
      </c>
      <c r="B3472" s="9" t="s">
        <v>3481</v>
      </c>
      <c r="C3472" s="9">
        <v>431.13036253199999</v>
      </c>
      <c r="D3472" s="9">
        <v>0.55334950000000005</v>
      </c>
      <c r="F3472" s="9" t="s">
        <v>10</v>
      </c>
      <c r="G3472" s="9">
        <v>0.19230769230769229</v>
      </c>
      <c r="H3472" s="9">
        <v>0.80769230769230771</v>
      </c>
      <c r="I3472" s="9" t="s">
        <v>8612</v>
      </c>
    </row>
    <row r="3473" spans="1:9" x14ac:dyDescent="0.25">
      <c r="A3473" s="9">
        <v>24945689</v>
      </c>
      <c r="B3473" s="9" t="s">
        <v>2735</v>
      </c>
      <c r="C3473" s="9">
        <v>568.18887596000002</v>
      </c>
      <c r="D3473" s="9">
        <v>0.57883304000000002</v>
      </c>
      <c r="F3473" s="9" t="s">
        <v>41</v>
      </c>
      <c r="G3473" s="9">
        <v>0.61538461538461542</v>
      </c>
      <c r="H3473" s="9">
        <v>0.38461538461538458</v>
      </c>
      <c r="I3473" s="9" t="s">
        <v>8612</v>
      </c>
    </row>
    <row r="3474" spans="1:9" x14ac:dyDescent="0.25">
      <c r="A3474" s="9">
        <v>25032063</v>
      </c>
      <c r="B3474" s="9" t="s">
        <v>2767</v>
      </c>
      <c r="C3474" s="9">
        <v>502.25800556799999</v>
      </c>
      <c r="D3474" s="9">
        <v>0.72345780000000004</v>
      </c>
      <c r="F3474" s="9" t="s">
        <v>41</v>
      </c>
      <c r="G3474" s="9">
        <v>0.61538461538461542</v>
      </c>
      <c r="H3474" s="9">
        <v>0.38461538461538458</v>
      </c>
      <c r="I3474" s="9" t="s">
        <v>8612</v>
      </c>
    </row>
    <row r="3475" spans="1:9" hidden="1" x14ac:dyDescent="0.25">
      <c r="A3475" s="9">
        <v>26001828</v>
      </c>
      <c r="B3475" s="9" t="s">
        <v>3484</v>
      </c>
      <c r="C3475" s="9">
        <v>444.15976875199999</v>
      </c>
      <c r="D3475" s="9">
        <v>0.59908634000000005</v>
      </c>
      <c r="F3475" s="9" t="s">
        <v>10</v>
      </c>
      <c r="G3475" s="9">
        <v>0.26923076923076922</v>
      </c>
      <c r="H3475" s="9">
        <v>0.73076923076923073</v>
      </c>
      <c r="I3475" s="9" t="s">
        <v>8612</v>
      </c>
    </row>
    <row r="3476" spans="1:9" hidden="1" x14ac:dyDescent="0.25">
      <c r="A3476" s="9">
        <v>26002053</v>
      </c>
      <c r="B3476" s="9" t="s">
        <v>3485</v>
      </c>
      <c r="C3476" s="9">
        <v>435.14167616399999</v>
      </c>
      <c r="D3476" s="9">
        <v>0.52346590000000004</v>
      </c>
      <c r="F3476" s="9" t="s">
        <v>10</v>
      </c>
      <c r="G3476" s="9">
        <v>0.42307692307692307</v>
      </c>
      <c r="H3476" s="9">
        <v>0.57692307692307687</v>
      </c>
      <c r="I3476" s="9" t="s">
        <v>8612</v>
      </c>
    </row>
    <row r="3477" spans="1:9" hidden="1" x14ac:dyDescent="0.25">
      <c r="A3477" s="9">
        <v>26002054</v>
      </c>
      <c r="B3477" s="9" t="s">
        <v>3486</v>
      </c>
      <c r="C3477" s="9">
        <v>435.14167616399999</v>
      </c>
      <c r="D3477" s="9">
        <v>0.52346590000000004</v>
      </c>
      <c r="F3477" s="9" t="s">
        <v>10</v>
      </c>
      <c r="G3477" s="9">
        <v>0.42307692307692307</v>
      </c>
      <c r="H3477" s="9">
        <v>0.57692307692307687</v>
      </c>
      <c r="I3477" s="9" t="s">
        <v>8612</v>
      </c>
    </row>
    <row r="3478" spans="1:9" hidden="1" x14ac:dyDescent="0.25">
      <c r="A3478" s="9">
        <v>26003900</v>
      </c>
      <c r="B3478" s="9" t="s">
        <v>3487</v>
      </c>
      <c r="C3478" s="9">
        <v>405.16885621599999</v>
      </c>
      <c r="D3478" s="9">
        <v>0.53925186000000003</v>
      </c>
      <c r="F3478" s="9" t="s">
        <v>10</v>
      </c>
      <c r="G3478" s="9">
        <v>0.30769230769230771</v>
      </c>
      <c r="H3478" s="9">
        <v>0.69230769230769229</v>
      </c>
      <c r="I3478" s="9" t="s">
        <v>8612</v>
      </c>
    </row>
    <row r="3479" spans="1:9" hidden="1" x14ac:dyDescent="0.25">
      <c r="A3479" s="9">
        <v>26003901</v>
      </c>
      <c r="B3479" s="9" t="s">
        <v>3488</v>
      </c>
      <c r="C3479" s="9">
        <v>405.16885621599999</v>
      </c>
      <c r="D3479" s="9">
        <v>0.53925186000000003</v>
      </c>
      <c r="F3479" s="9" t="s">
        <v>10</v>
      </c>
      <c r="G3479" s="9">
        <v>0.30769230769230771</v>
      </c>
      <c r="H3479" s="9">
        <v>0.69230769230769229</v>
      </c>
      <c r="I3479" s="9" t="s">
        <v>8612</v>
      </c>
    </row>
    <row r="3480" spans="1:9" hidden="1" x14ac:dyDescent="0.25">
      <c r="A3480" s="9">
        <v>26003902</v>
      </c>
      <c r="B3480" s="9" t="s">
        <v>3489</v>
      </c>
      <c r="C3480" s="9">
        <v>414.124942804</v>
      </c>
      <c r="D3480" s="9">
        <v>0.53280156999999995</v>
      </c>
      <c r="F3480" s="9" t="s">
        <v>10</v>
      </c>
      <c r="G3480" s="9">
        <v>0.42307692307692307</v>
      </c>
      <c r="H3480" s="9">
        <v>0.57692307692307687</v>
      </c>
      <c r="I3480" s="9" t="s">
        <v>8612</v>
      </c>
    </row>
    <row r="3481" spans="1:9" hidden="1" x14ac:dyDescent="0.25">
      <c r="A3481" s="9">
        <v>26005592</v>
      </c>
      <c r="B3481" s="9" t="s">
        <v>3490</v>
      </c>
      <c r="C3481" s="9">
        <v>419.22089178800002</v>
      </c>
      <c r="D3481" s="9">
        <v>0.50551369999999995</v>
      </c>
      <c r="F3481" s="9" t="s">
        <v>10</v>
      </c>
      <c r="G3481" s="9">
        <v>0.23076923076923081</v>
      </c>
      <c r="H3481" s="9">
        <v>0.76923076923076927</v>
      </c>
      <c r="I3481" s="9" t="s">
        <v>8612</v>
      </c>
    </row>
    <row r="3482" spans="1:9" hidden="1" x14ac:dyDescent="0.25">
      <c r="A3482" s="9">
        <v>26005594</v>
      </c>
      <c r="B3482" s="9" t="s">
        <v>3491</v>
      </c>
      <c r="C3482" s="9">
        <v>419.22089178800002</v>
      </c>
      <c r="D3482" s="9">
        <v>0.50551369999999995</v>
      </c>
      <c r="F3482" s="9" t="s">
        <v>10</v>
      </c>
      <c r="G3482" s="9">
        <v>0.23076923076923081</v>
      </c>
      <c r="H3482" s="9">
        <v>0.76923076923076927</v>
      </c>
      <c r="I3482" s="9" t="s">
        <v>8612</v>
      </c>
    </row>
    <row r="3483" spans="1:9" hidden="1" x14ac:dyDescent="0.25">
      <c r="A3483" s="9">
        <v>26006358</v>
      </c>
      <c r="B3483" s="9" t="s">
        <v>3492</v>
      </c>
      <c r="C3483" s="9">
        <v>401.153955099999</v>
      </c>
      <c r="D3483" s="9">
        <v>0.60549474000000003</v>
      </c>
      <c r="F3483" s="9" t="s">
        <v>10</v>
      </c>
      <c r="G3483" s="9">
        <v>0.26923076923076922</v>
      </c>
      <c r="H3483" s="9">
        <v>0.73076923076923073</v>
      </c>
      <c r="I3483" s="9" t="s">
        <v>8612</v>
      </c>
    </row>
    <row r="3484" spans="1:9" hidden="1" x14ac:dyDescent="0.25">
      <c r="A3484" s="9">
        <v>26006359</v>
      </c>
      <c r="B3484" s="9" t="s">
        <v>3493</v>
      </c>
      <c r="C3484" s="9">
        <v>401.153955099999</v>
      </c>
      <c r="D3484" s="9">
        <v>0.60549474000000003</v>
      </c>
      <c r="F3484" s="9" t="s">
        <v>10</v>
      </c>
      <c r="G3484" s="9">
        <v>0.26923076923076922</v>
      </c>
      <c r="H3484" s="9">
        <v>0.73076923076923073</v>
      </c>
      <c r="I3484" s="9" t="s">
        <v>8612</v>
      </c>
    </row>
    <row r="3485" spans="1:9" hidden="1" x14ac:dyDescent="0.25">
      <c r="A3485" s="9">
        <v>26007426</v>
      </c>
      <c r="B3485" s="9" t="s">
        <v>3494</v>
      </c>
      <c r="C3485" s="9">
        <v>467.097348152</v>
      </c>
      <c r="D3485" s="9">
        <v>0.51255655</v>
      </c>
      <c r="F3485" s="9" t="s">
        <v>10</v>
      </c>
      <c r="G3485" s="9">
        <v>0.15384615384615391</v>
      </c>
      <c r="H3485" s="9">
        <v>0.84615384615384615</v>
      </c>
      <c r="I3485" s="9" t="s">
        <v>8612</v>
      </c>
    </row>
    <row r="3486" spans="1:9" hidden="1" x14ac:dyDescent="0.25">
      <c r="A3486" s="9">
        <v>26007427</v>
      </c>
      <c r="B3486" s="9" t="s">
        <v>3495</v>
      </c>
      <c r="C3486" s="9">
        <v>467.097348152</v>
      </c>
      <c r="D3486" s="9">
        <v>0.51255655</v>
      </c>
      <c r="F3486" s="9" t="s">
        <v>10</v>
      </c>
      <c r="G3486" s="9">
        <v>0.15384615384615391</v>
      </c>
      <c r="H3486" s="9">
        <v>0.84615384615384615</v>
      </c>
      <c r="I3486" s="9" t="s">
        <v>8612</v>
      </c>
    </row>
    <row r="3487" spans="1:9" hidden="1" x14ac:dyDescent="0.25">
      <c r="A3487" s="9">
        <v>26007936</v>
      </c>
      <c r="B3487" s="9" t="s">
        <v>3496</v>
      </c>
      <c r="C3487" s="9">
        <v>446.14126156399999</v>
      </c>
      <c r="D3487" s="9">
        <v>0.50026006000000001</v>
      </c>
      <c r="F3487" s="9" t="s">
        <v>10</v>
      </c>
      <c r="G3487" s="9">
        <v>0.15384615384615391</v>
      </c>
      <c r="H3487" s="9">
        <v>0.84615384615384615</v>
      </c>
      <c r="I3487" s="9" t="s">
        <v>8612</v>
      </c>
    </row>
    <row r="3488" spans="1:9" hidden="1" x14ac:dyDescent="0.25">
      <c r="A3488" s="9">
        <v>26007937</v>
      </c>
      <c r="B3488" s="9" t="s">
        <v>3497</v>
      </c>
      <c r="C3488" s="9">
        <v>446.14126156399999</v>
      </c>
      <c r="D3488" s="9">
        <v>0.50026006000000001</v>
      </c>
      <c r="F3488" s="9" t="s">
        <v>10</v>
      </c>
      <c r="G3488" s="9">
        <v>0.15384615384615391</v>
      </c>
      <c r="H3488" s="9">
        <v>0.84615384615384615</v>
      </c>
      <c r="I3488" s="9" t="s">
        <v>8612</v>
      </c>
    </row>
    <row r="3489" spans="1:9" hidden="1" x14ac:dyDescent="0.25">
      <c r="A3489" s="9">
        <v>26011330</v>
      </c>
      <c r="B3489" s="9" t="s">
        <v>3498</v>
      </c>
      <c r="C3489" s="9">
        <v>498.22670543999902</v>
      </c>
      <c r="D3489" s="9">
        <v>0.53391235999999997</v>
      </c>
      <c r="F3489" s="9" t="s">
        <v>10</v>
      </c>
      <c r="G3489" s="9">
        <v>0.30769230769230771</v>
      </c>
      <c r="H3489" s="9">
        <v>0.69230769230769229</v>
      </c>
      <c r="I3489" s="9" t="s">
        <v>8612</v>
      </c>
    </row>
    <row r="3490" spans="1:9" hidden="1" x14ac:dyDescent="0.25">
      <c r="A3490" s="9">
        <v>26011331</v>
      </c>
      <c r="B3490" s="9" t="s">
        <v>3499</v>
      </c>
      <c r="C3490" s="9">
        <v>498.22670543999902</v>
      </c>
      <c r="D3490" s="9">
        <v>0.53391235999999997</v>
      </c>
      <c r="F3490" s="9" t="s">
        <v>10</v>
      </c>
      <c r="G3490" s="9">
        <v>0.30769230769230771</v>
      </c>
      <c r="H3490" s="9">
        <v>0.69230769230769229</v>
      </c>
      <c r="I3490" s="9" t="s">
        <v>8612</v>
      </c>
    </row>
    <row r="3491" spans="1:9" hidden="1" x14ac:dyDescent="0.25">
      <c r="A3491" s="9">
        <v>26321860</v>
      </c>
      <c r="B3491" s="9" t="s">
        <v>3500</v>
      </c>
      <c r="C3491" s="9">
        <v>380.08063337999999</v>
      </c>
      <c r="D3491" s="9">
        <v>0.54647650000000003</v>
      </c>
      <c r="F3491" s="9" t="s">
        <v>10</v>
      </c>
      <c r="G3491" s="9">
        <v>0.26923076923076922</v>
      </c>
      <c r="H3491" s="9">
        <v>0.73076923076923073</v>
      </c>
      <c r="I3491" s="9" t="s">
        <v>8612</v>
      </c>
    </row>
    <row r="3492" spans="1:9" hidden="1" x14ac:dyDescent="0.25">
      <c r="A3492" s="9">
        <v>26328529</v>
      </c>
      <c r="B3492" s="9" t="s">
        <v>3501</v>
      </c>
      <c r="C3492" s="9">
        <v>360.10856238000002</v>
      </c>
      <c r="D3492" s="9">
        <v>0.57027154999999996</v>
      </c>
      <c r="F3492" s="9" t="s">
        <v>10</v>
      </c>
      <c r="G3492" s="9">
        <v>0.30769230769230771</v>
      </c>
      <c r="H3492" s="9">
        <v>0.69230769230769229</v>
      </c>
      <c r="I3492" s="9" t="s">
        <v>8612</v>
      </c>
    </row>
    <row r="3493" spans="1:9" hidden="1" x14ac:dyDescent="0.25">
      <c r="A3493" s="9">
        <v>26332997</v>
      </c>
      <c r="B3493" s="9" t="s">
        <v>3502</v>
      </c>
      <c r="C3493" s="9">
        <v>390.119127064</v>
      </c>
      <c r="D3493" s="9">
        <v>0.52402219999999999</v>
      </c>
      <c r="F3493" s="9" t="s">
        <v>10</v>
      </c>
      <c r="G3493" s="9">
        <v>0.46153846153846162</v>
      </c>
      <c r="H3493" s="9">
        <v>0.53846153846153844</v>
      </c>
      <c r="I3493" s="9" t="s">
        <v>8612</v>
      </c>
    </row>
    <row r="3494" spans="1:9" hidden="1" x14ac:dyDescent="0.25">
      <c r="A3494" s="9">
        <v>26333000</v>
      </c>
      <c r="B3494" s="9" t="s">
        <v>3503</v>
      </c>
      <c r="C3494" s="9">
        <v>390.119127064</v>
      </c>
      <c r="D3494" s="9">
        <v>0.52402219999999999</v>
      </c>
      <c r="F3494" s="9" t="s">
        <v>10</v>
      </c>
      <c r="G3494" s="9">
        <v>0.46153846153846162</v>
      </c>
      <c r="H3494" s="9">
        <v>0.53846153846153844</v>
      </c>
      <c r="I3494" s="9" t="s">
        <v>8612</v>
      </c>
    </row>
    <row r="3495" spans="1:9" hidden="1" x14ac:dyDescent="0.25">
      <c r="A3495" s="9">
        <v>25893299</v>
      </c>
      <c r="B3495" s="9" t="s">
        <v>3504</v>
      </c>
      <c r="C3495" s="9">
        <v>395.22089178800002</v>
      </c>
      <c r="D3495" s="9">
        <v>0.50148373999999996</v>
      </c>
      <c r="F3495" s="9" t="s">
        <v>10</v>
      </c>
      <c r="G3495" s="9">
        <v>7.6923076923076927E-2</v>
      </c>
      <c r="H3495" s="9">
        <v>0.92307692307692313</v>
      </c>
      <c r="I3495" s="9" t="s">
        <v>8612</v>
      </c>
    </row>
    <row r="3496" spans="1:9" hidden="1" x14ac:dyDescent="0.25">
      <c r="A3496" s="9">
        <v>26013600</v>
      </c>
      <c r="B3496" s="9" t="s">
        <v>3505</v>
      </c>
      <c r="C3496" s="9">
        <v>291.08193303199999</v>
      </c>
      <c r="D3496" s="9">
        <v>0.54950900000000003</v>
      </c>
      <c r="F3496" s="9" t="s">
        <v>10</v>
      </c>
      <c r="G3496" s="9">
        <v>0.1153846153846154</v>
      </c>
      <c r="H3496" s="9">
        <v>0.88461538461538458</v>
      </c>
      <c r="I3496" s="9" t="s">
        <v>8612</v>
      </c>
    </row>
    <row r="3497" spans="1:9" hidden="1" x14ac:dyDescent="0.25">
      <c r="A3497" s="9">
        <v>25893538</v>
      </c>
      <c r="B3497" s="9" t="s">
        <v>3506</v>
      </c>
      <c r="C3497" s="9">
        <v>447.19581991199999</v>
      </c>
      <c r="D3497" s="9">
        <v>0.52782255</v>
      </c>
      <c r="F3497" s="9" t="s">
        <v>10</v>
      </c>
      <c r="G3497" s="9">
        <v>0.33333333333333343</v>
      </c>
      <c r="H3497" s="9">
        <v>0.66666666666666674</v>
      </c>
      <c r="I3497" s="9" t="s">
        <v>8612</v>
      </c>
    </row>
    <row r="3498" spans="1:9" hidden="1" x14ac:dyDescent="0.25">
      <c r="A3498" s="9">
        <v>25893539</v>
      </c>
      <c r="B3498" s="9" t="s">
        <v>3507</v>
      </c>
      <c r="C3498" s="9">
        <v>447.19581991199999</v>
      </c>
      <c r="D3498" s="9">
        <v>0.52782255</v>
      </c>
      <c r="F3498" s="9" t="s">
        <v>10</v>
      </c>
      <c r="G3498" s="9">
        <v>0.33333333333333343</v>
      </c>
      <c r="H3498" s="9">
        <v>0.66666666666666674</v>
      </c>
      <c r="I3498" s="9" t="s">
        <v>8612</v>
      </c>
    </row>
    <row r="3499" spans="1:9" hidden="1" x14ac:dyDescent="0.25">
      <c r="A3499" s="9">
        <v>25900139</v>
      </c>
      <c r="B3499" s="9" t="s">
        <v>3508</v>
      </c>
      <c r="C3499" s="9">
        <v>374.12665705599898</v>
      </c>
      <c r="D3499" s="9">
        <v>0.50206614000000005</v>
      </c>
      <c r="F3499" s="9" t="s">
        <v>10</v>
      </c>
      <c r="G3499" s="9">
        <v>0.1730769230769231</v>
      </c>
      <c r="H3499" s="9">
        <v>0.82692307692307687</v>
      </c>
      <c r="I3499" s="9" t="s">
        <v>8612</v>
      </c>
    </row>
    <row r="3500" spans="1:9" hidden="1" x14ac:dyDescent="0.25">
      <c r="A3500" s="9">
        <v>25932082</v>
      </c>
      <c r="B3500" s="9" t="s">
        <v>3509</v>
      </c>
      <c r="C3500" s="9">
        <v>398.11004168800002</v>
      </c>
      <c r="D3500" s="9">
        <v>0.51003885000000004</v>
      </c>
      <c r="F3500" s="9" t="s">
        <v>10</v>
      </c>
      <c r="G3500" s="9">
        <v>0.26923076923076922</v>
      </c>
      <c r="H3500" s="9">
        <v>0.73076923076923073</v>
      </c>
      <c r="I3500" s="9" t="s">
        <v>8612</v>
      </c>
    </row>
    <row r="3501" spans="1:9" hidden="1" x14ac:dyDescent="0.25">
      <c r="A3501" s="9">
        <v>26086243</v>
      </c>
      <c r="B3501" s="9" t="s">
        <v>3510</v>
      </c>
      <c r="C3501" s="9">
        <v>347.16337691199999</v>
      </c>
      <c r="D3501" s="9">
        <v>0.52059359999999999</v>
      </c>
      <c r="F3501" s="9" t="s">
        <v>10</v>
      </c>
      <c r="G3501" s="9">
        <v>0</v>
      </c>
      <c r="H3501" s="9">
        <v>1</v>
      </c>
      <c r="I3501" s="9" t="s">
        <v>8612</v>
      </c>
    </row>
    <row r="3502" spans="1:9" hidden="1" x14ac:dyDescent="0.25">
      <c r="A3502" s="9">
        <v>26086252</v>
      </c>
      <c r="B3502" s="9" t="s">
        <v>3511</v>
      </c>
      <c r="C3502" s="9">
        <v>410.17427594399999</v>
      </c>
      <c r="D3502" s="9">
        <v>0.54373899999999997</v>
      </c>
      <c r="F3502" s="9" t="s">
        <v>10</v>
      </c>
      <c r="G3502" s="9">
        <v>0.14743589743589741</v>
      </c>
      <c r="H3502" s="9">
        <v>0.85256410256410264</v>
      </c>
      <c r="I3502" s="9" t="s">
        <v>8612</v>
      </c>
    </row>
    <row r="3503" spans="1:9" hidden="1" x14ac:dyDescent="0.25">
      <c r="A3503" s="9">
        <v>26123541</v>
      </c>
      <c r="B3503" s="9" t="s">
        <v>3512</v>
      </c>
      <c r="C3503" s="9">
        <v>305.11642671999999</v>
      </c>
      <c r="D3503" s="9">
        <v>0.53761137000000003</v>
      </c>
      <c r="F3503" s="9" t="s">
        <v>10</v>
      </c>
      <c r="G3503" s="9">
        <v>0.1730769230769231</v>
      </c>
      <c r="H3503" s="9">
        <v>0.82692307692307687</v>
      </c>
      <c r="I3503" s="9" t="s">
        <v>8612</v>
      </c>
    </row>
    <row r="3504" spans="1:9" hidden="1" x14ac:dyDescent="0.25">
      <c r="A3504" s="9">
        <v>26370450</v>
      </c>
      <c r="B3504" s="9" t="s">
        <v>3513</v>
      </c>
      <c r="C3504" s="9">
        <v>296.116092371999</v>
      </c>
      <c r="D3504" s="9">
        <v>0.51087340000000003</v>
      </c>
      <c r="F3504" s="9" t="s">
        <v>10</v>
      </c>
      <c r="G3504" s="9">
        <v>0.15384615384615391</v>
      </c>
      <c r="H3504" s="9">
        <v>0.84615384615384615</v>
      </c>
      <c r="I3504" s="9" t="s">
        <v>8612</v>
      </c>
    </row>
    <row r="3505" spans="1:9" hidden="1" x14ac:dyDescent="0.25">
      <c r="A3505" s="9">
        <v>26575202</v>
      </c>
      <c r="B3505" s="9" t="s">
        <v>3514</v>
      </c>
      <c r="C3505" s="9">
        <v>400.10908884399998</v>
      </c>
      <c r="D3505" s="9">
        <v>0.54008096000000005</v>
      </c>
      <c r="F3505" s="9" t="s">
        <v>10</v>
      </c>
      <c r="G3505" s="9">
        <v>0</v>
      </c>
      <c r="H3505" s="9">
        <v>1</v>
      </c>
      <c r="I3505" s="9" t="s">
        <v>8612</v>
      </c>
    </row>
    <row r="3506" spans="1:9" hidden="1" x14ac:dyDescent="0.25">
      <c r="A3506" s="9">
        <v>26400659</v>
      </c>
      <c r="B3506" s="9" t="s">
        <v>3515</v>
      </c>
      <c r="C3506" s="9">
        <v>376.103477</v>
      </c>
      <c r="D3506" s="9">
        <v>0.53266029999999998</v>
      </c>
      <c r="F3506" s="9" t="s">
        <v>10</v>
      </c>
      <c r="G3506" s="9">
        <v>0.46153846153846162</v>
      </c>
      <c r="H3506" s="9">
        <v>0.53846153846153844</v>
      </c>
      <c r="I3506" s="9" t="s">
        <v>8612</v>
      </c>
    </row>
    <row r="3507" spans="1:9" hidden="1" x14ac:dyDescent="0.25">
      <c r="A3507" s="9">
        <v>26400662</v>
      </c>
      <c r="B3507" s="9" t="s">
        <v>3516</v>
      </c>
      <c r="C3507" s="9">
        <v>376.103477</v>
      </c>
      <c r="D3507" s="9">
        <v>0.53266029999999998</v>
      </c>
      <c r="F3507" s="9" t="s">
        <v>10</v>
      </c>
      <c r="G3507" s="9">
        <v>0.46153846153846162</v>
      </c>
      <c r="H3507" s="9">
        <v>0.53846153846153844</v>
      </c>
      <c r="I3507" s="9" t="s">
        <v>8612</v>
      </c>
    </row>
    <row r="3508" spans="1:9" hidden="1" x14ac:dyDescent="0.25">
      <c r="A3508" s="9">
        <v>26158802</v>
      </c>
      <c r="B3508" s="9" t="s">
        <v>3517</v>
      </c>
      <c r="C3508" s="9">
        <v>410.14305606800002</v>
      </c>
      <c r="D3508" s="9">
        <v>0.50277159999999999</v>
      </c>
      <c r="F3508" s="9" t="s">
        <v>10</v>
      </c>
      <c r="G3508" s="9">
        <v>0.1384615384615385</v>
      </c>
      <c r="H3508" s="9">
        <v>0.86153846153846148</v>
      </c>
      <c r="I3508" s="9" t="s">
        <v>8612</v>
      </c>
    </row>
    <row r="3509" spans="1:9" hidden="1" x14ac:dyDescent="0.25">
      <c r="A3509" s="9">
        <v>26160458</v>
      </c>
      <c r="B3509" s="9" t="s">
        <v>3518</v>
      </c>
      <c r="C3509" s="9">
        <v>296.11609237200003</v>
      </c>
      <c r="D3509" s="9">
        <v>0.50995075999999995</v>
      </c>
      <c r="F3509" s="9" t="s">
        <v>10</v>
      </c>
      <c r="G3509" s="9">
        <v>7.6923076923076927E-2</v>
      </c>
      <c r="H3509" s="9">
        <v>0.92307692307692313</v>
      </c>
      <c r="I3509" s="9" t="s">
        <v>8612</v>
      </c>
    </row>
    <row r="3510" spans="1:9" hidden="1" x14ac:dyDescent="0.25">
      <c r="A3510" s="9">
        <v>26160624</v>
      </c>
      <c r="B3510" s="9" t="s">
        <v>3519</v>
      </c>
      <c r="C3510" s="9">
        <v>438.22670543999999</v>
      </c>
      <c r="D3510" s="9">
        <v>0.54061115000000004</v>
      </c>
      <c r="F3510" s="9" t="s">
        <v>10</v>
      </c>
      <c r="G3510" s="9">
        <v>3.8461538461538457E-2</v>
      </c>
      <c r="H3510" s="9">
        <v>0.96153846153846156</v>
      </c>
      <c r="I3510" s="9" t="s">
        <v>8612</v>
      </c>
    </row>
    <row r="3511" spans="1:9" hidden="1" x14ac:dyDescent="0.25">
      <c r="A3511" s="9">
        <v>26161162</v>
      </c>
      <c r="B3511" s="9" t="s">
        <v>3520</v>
      </c>
      <c r="C3511" s="9">
        <v>306.15795718399897</v>
      </c>
      <c r="D3511" s="9">
        <v>0.52612566999999999</v>
      </c>
      <c r="F3511" s="9" t="s">
        <v>10</v>
      </c>
      <c r="G3511" s="9">
        <v>0</v>
      </c>
      <c r="H3511" s="9">
        <v>1</v>
      </c>
      <c r="I3511" s="9" t="s">
        <v>8612</v>
      </c>
    </row>
    <row r="3512" spans="1:9" hidden="1" x14ac:dyDescent="0.25">
      <c r="A3512" s="9">
        <v>26161164</v>
      </c>
      <c r="B3512" s="9" t="s">
        <v>3521</v>
      </c>
      <c r="C3512" s="9">
        <v>341.15618335599999</v>
      </c>
      <c r="D3512" s="9">
        <v>0.54957895999999995</v>
      </c>
      <c r="F3512" s="9" t="s">
        <v>10</v>
      </c>
      <c r="G3512" s="9">
        <v>7.6923076923076927E-2</v>
      </c>
      <c r="H3512" s="9">
        <v>0.92307692307692313</v>
      </c>
      <c r="I3512" s="9" t="s">
        <v>8612</v>
      </c>
    </row>
    <row r="3513" spans="1:9" hidden="1" x14ac:dyDescent="0.25">
      <c r="A3513" s="9">
        <v>26161166</v>
      </c>
      <c r="B3513" s="9" t="s">
        <v>3522</v>
      </c>
      <c r="C3513" s="9">
        <v>336.18377800799999</v>
      </c>
      <c r="D3513" s="9">
        <v>0.53015250000000003</v>
      </c>
      <c r="F3513" s="9" t="s">
        <v>10</v>
      </c>
      <c r="G3513" s="9">
        <v>3.8461538461538457E-2</v>
      </c>
      <c r="H3513" s="9">
        <v>0.96153846153846156</v>
      </c>
      <c r="I3513" s="9" t="s">
        <v>8612</v>
      </c>
    </row>
    <row r="3514" spans="1:9" hidden="1" x14ac:dyDescent="0.25">
      <c r="A3514" s="9">
        <v>26161189</v>
      </c>
      <c r="B3514" s="9" t="s">
        <v>3523</v>
      </c>
      <c r="C3514" s="9">
        <v>400.21507813599999</v>
      </c>
      <c r="D3514" s="9">
        <v>0.53222643999999997</v>
      </c>
      <c r="F3514" s="9" t="s">
        <v>10</v>
      </c>
      <c r="G3514" s="9">
        <v>3.8461538461538457E-2</v>
      </c>
      <c r="H3514" s="9">
        <v>0.96153846153846156</v>
      </c>
      <c r="I3514" s="9" t="s">
        <v>8612</v>
      </c>
    </row>
    <row r="3515" spans="1:9" hidden="1" x14ac:dyDescent="0.25">
      <c r="A3515" s="9">
        <v>26578127</v>
      </c>
      <c r="B3515" s="9" t="s">
        <v>3524</v>
      </c>
      <c r="C3515" s="9">
        <v>337.092577968</v>
      </c>
      <c r="D3515" s="9">
        <v>0.50058585</v>
      </c>
      <c r="F3515" s="9" t="s">
        <v>10</v>
      </c>
      <c r="G3515" s="9">
        <v>3.8461538461538457E-2</v>
      </c>
      <c r="H3515" s="9">
        <v>0.96153846153846156</v>
      </c>
      <c r="I3515" s="9" t="s">
        <v>8612</v>
      </c>
    </row>
    <row r="3516" spans="1:9" hidden="1" x14ac:dyDescent="0.25">
      <c r="A3516" s="9">
        <v>26162185</v>
      </c>
      <c r="B3516" s="9" t="s">
        <v>3525</v>
      </c>
      <c r="C3516" s="9">
        <v>522.32060582400004</v>
      </c>
      <c r="D3516" s="9">
        <v>0.56149190000000004</v>
      </c>
      <c r="F3516" s="9" t="s">
        <v>10</v>
      </c>
      <c r="G3516" s="9">
        <v>3.8461538461538457E-2</v>
      </c>
      <c r="H3516" s="9">
        <v>0.96153846153846156</v>
      </c>
      <c r="I3516" s="9" t="s">
        <v>8612</v>
      </c>
    </row>
    <row r="3517" spans="1:9" hidden="1" x14ac:dyDescent="0.25">
      <c r="A3517" s="9">
        <v>26162186</v>
      </c>
      <c r="B3517" s="9" t="s">
        <v>3526</v>
      </c>
      <c r="C3517" s="9">
        <v>508.30495575999998</v>
      </c>
      <c r="D3517" s="9">
        <v>0.54792415999999999</v>
      </c>
      <c r="F3517" s="9" t="s">
        <v>10</v>
      </c>
      <c r="G3517" s="9">
        <v>3.8461538461538457E-2</v>
      </c>
      <c r="H3517" s="9">
        <v>0.96153846153846156</v>
      </c>
      <c r="I3517" s="9" t="s">
        <v>8612</v>
      </c>
    </row>
    <row r="3518" spans="1:9" hidden="1" x14ac:dyDescent="0.25">
      <c r="A3518" s="9">
        <v>26162187</v>
      </c>
      <c r="B3518" s="9" t="s">
        <v>3527</v>
      </c>
      <c r="C3518" s="9">
        <v>494.28930569599999</v>
      </c>
      <c r="D3518" s="9">
        <v>0.54792415999999999</v>
      </c>
      <c r="F3518" s="9" t="s">
        <v>10</v>
      </c>
      <c r="G3518" s="9">
        <v>3.8461538461538457E-2</v>
      </c>
      <c r="H3518" s="9">
        <v>0.96153846153846156</v>
      </c>
      <c r="I3518" s="9" t="s">
        <v>8612</v>
      </c>
    </row>
    <row r="3519" spans="1:9" hidden="1" x14ac:dyDescent="0.25">
      <c r="A3519" s="9">
        <v>26584183</v>
      </c>
      <c r="B3519" s="9" t="s">
        <v>3528</v>
      </c>
      <c r="C3519" s="9">
        <v>428.13069687999899</v>
      </c>
      <c r="D3519" s="9">
        <v>0.54546094000000001</v>
      </c>
      <c r="F3519" s="9" t="s">
        <v>10</v>
      </c>
      <c r="G3519" s="9">
        <v>3.8461538461538457E-2</v>
      </c>
      <c r="H3519" s="9">
        <v>0.96153846153846156</v>
      </c>
      <c r="I3519" s="9" t="s">
        <v>8612</v>
      </c>
    </row>
    <row r="3520" spans="1:9" hidden="1" x14ac:dyDescent="0.25">
      <c r="A3520" s="9">
        <v>26164529</v>
      </c>
      <c r="B3520" s="9" t="s">
        <v>3529</v>
      </c>
      <c r="C3520" s="9">
        <v>356.15247787999999</v>
      </c>
      <c r="D3520" s="9">
        <v>0.50721369999999999</v>
      </c>
      <c r="F3520" s="9" t="s">
        <v>10</v>
      </c>
      <c r="G3520" s="9">
        <v>3.8461538461538457E-2</v>
      </c>
      <c r="H3520" s="9">
        <v>0.96153846153846156</v>
      </c>
      <c r="I3520" s="9" t="s">
        <v>8612</v>
      </c>
    </row>
    <row r="3521" spans="1:9" hidden="1" x14ac:dyDescent="0.25">
      <c r="A3521" s="9">
        <v>26165179</v>
      </c>
      <c r="B3521" s="9" t="s">
        <v>3530</v>
      </c>
      <c r="C3521" s="9">
        <v>325.16779359600002</v>
      </c>
      <c r="D3521" s="9">
        <v>0.50285449999999998</v>
      </c>
      <c r="F3521" s="9" t="s">
        <v>10</v>
      </c>
      <c r="G3521" s="9">
        <v>0.1153846153846154</v>
      </c>
      <c r="H3521" s="9">
        <v>0.88461538461538458</v>
      </c>
      <c r="I3521" s="9" t="s">
        <v>8612</v>
      </c>
    </row>
    <row r="3522" spans="1:9" hidden="1" x14ac:dyDescent="0.25">
      <c r="A3522" s="9">
        <v>26417112</v>
      </c>
      <c r="B3522" s="9" t="s">
        <v>3531</v>
      </c>
      <c r="C3522" s="9">
        <v>304.15756325999899</v>
      </c>
      <c r="D3522" s="9">
        <v>0.50474339999999995</v>
      </c>
      <c r="F3522" s="9" t="s">
        <v>10</v>
      </c>
      <c r="G3522" s="9">
        <v>7.6923076923076927E-2</v>
      </c>
      <c r="H3522" s="9">
        <v>0.92307692307692313</v>
      </c>
      <c r="I3522" s="9" t="s">
        <v>8612</v>
      </c>
    </row>
    <row r="3523" spans="1:9" hidden="1" x14ac:dyDescent="0.25">
      <c r="A3523" s="9">
        <v>26585890</v>
      </c>
      <c r="B3523" s="9" t="s">
        <v>3532</v>
      </c>
      <c r="C3523" s="9">
        <v>321.12774035199999</v>
      </c>
      <c r="D3523" s="9">
        <v>0.53461650000000005</v>
      </c>
      <c r="F3523" s="9" t="s">
        <v>10</v>
      </c>
      <c r="G3523" s="9">
        <v>0</v>
      </c>
      <c r="H3523" s="9">
        <v>1</v>
      </c>
      <c r="I3523" s="9" t="s">
        <v>8612</v>
      </c>
    </row>
    <row r="3524" spans="1:9" hidden="1" x14ac:dyDescent="0.25">
      <c r="A3524" s="9">
        <v>26422780</v>
      </c>
      <c r="B3524" s="9" t="s">
        <v>3533</v>
      </c>
      <c r="C3524" s="9">
        <v>412.153540499999</v>
      </c>
      <c r="D3524" s="9">
        <v>0.52310973000000005</v>
      </c>
      <c r="F3524" s="9" t="s">
        <v>10</v>
      </c>
      <c r="G3524" s="9">
        <v>7.6923076923076927E-2</v>
      </c>
      <c r="H3524" s="9">
        <v>0.92307692307692313</v>
      </c>
      <c r="I3524" s="9" t="s">
        <v>8612</v>
      </c>
    </row>
    <row r="3525" spans="1:9" hidden="1" x14ac:dyDescent="0.25">
      <c r="A3525" s="9">
        <v>26422796</v>
      </c>
      <c r="B3525" s="9" t="s">
        <v>3534</v>
      </c>
      <c r="C3525" s="9">
        <v>370.14297581599999</v>
      </c>
      <c r="D3525" s="9">
        <v>0.50430439999999999</v>
      </c>
      <c r="F3525" s="9" t="s">
        <v>10</v>
      </c>
      <c r="G3525" s="9">
        <v>7.6923076923076927E-2</v>
      </c>
      <c r="H3525" s="9">
        <v>0.92307692307692313</v>
      </c>
      <c r="I3525" s="9" t="s">
        <v>8612</v>
      </c>
    </row>
    <row r="3526" spans="1:9" hidden="1" x14ac:dyDescent="0.25">
      <c r="A3526" s="9">
        <v>26591289</v>
      </c>
      <c r="B3526" s="9" t="s">
        <v>3535</v>
      </c>
      <c r="C3526" s="9">
        <v>380.16371126000001</v>
      </c>
      <c r="D3526" s="9">
        <v>0.51444166999999996</v>
      </c>
      <c r="F3526" s="9" t="s">
        <v>10</v>
      </c>
      <c r="G3526" s="9">
        <v>0.108974358974359</v>
      </c>
      <c r="H3526" s="9">
        <v>0.89102564102564108</v>
      </c>
      <c r="I3526" s="9" t="s">
        <v>8612</v>
      </c>
    </row>
    <row r="3527" spans="1:9" hidden="1" x14ac:dyDescent="0.25">
      <c r="A3527" s="9">
        <v>26591657</v>
      </c>
      <c r="B3527" s="9" t="s">
        <v>3536</v>
      </c>
      <c r="C3527" s="9">
        <v>361.10962708800002</v>
      </c>
      <c r="D3527" s="9">
        <v>0.52559089999999997</v>
      </c>
      <c r="F3527" s="9" t="s">
        <v>10</v>
      </c>
      <c r="G3527" s="9">
        <v>9.6153846153846159E-2</v>
      </c>
      <c r="H3527" s="9">
        <v>0.90384615384615385</v>
      </c>
      <c r="I3527" s="9" t="s">
        <v>8612</v>
      </c>
    </row>
    <row r="3528" spans="1:9" hidden="1" x14ac:dyDescent="0.25">
      <c r="A3528" s="9">
        <v>26592315</v>
      </c>
      <c r="B3528" s="9" t="s">
        <v>3537</v>
      </c>
      <c r="C3528" s="9">
        <v>367.09906240399999</v>
      </c>
      <c r="D3528" s="9">
        <v>0.50984700000000005</v>
      </c>
      <c r="F3528" s="9" t="s">
        <v>10</v>
      </c>
      <c r="G3528" s="9">
        <v>0.16346153846153849</v>
      </c>
      <c r="H3528" s="9">
        <v>0.83653846153846156</v>
      </c>
      <c r="I3528" s="9" t="s">
        <v>8612</v>
      </c>
    </row>
    <row r="3529" spans="1:9" hidden="1" x14ac:dyDescent="0.25">
      <c r="A3529" s="9">
        <v>26592504</v>
      </c>
      <c r="B3529" s="9" t="s">
        <v>3538</v>
      </c>
      <c r="C3529" s="9">
        <v>367.14331016400001</v>
      </c>
      <c r="D3529" s="9">
        <v>0.61994797000000001</v>
      </c>
      <c r="F3529" s="9" t="s">
        <v>10</v>
      </c>
      <c r="G3529" s="9">
        <v>3.8461538461538457E-2</v>
      </c>
      <c r="H3529" s="9">
        <v>0.96153846153846156</v>
      </c>
      <c r="I3529" s="9" t="s">
        <v>8612</v>
      </c>
    </row>
    <row r="3530" spans="1:9" hidden="1" x14ac:dyDescent="0.25">
      <c r="A3530" s="9">
        <v>26593306</v>
      </c>
      <c r="B3530" s="9" t="s">
        <v>3539</v>
      </c>
      <c r="C3530" s="9">
        <v>361.17902697599999</v>
      </c>
      <c r="D3530" s="9">
        <v>0.55350226000000002</v>
      </c>
      <c r="F3530" s="9" t="s">
        <v>10</v>
      </c>
      <c r="G3530" s="9">
        <v>0.26923076923076922</v>
      </c>
      <c r="H3530" s="9">
        <v>0.73076923076923073</v>
      </c>
      <c r="I3530" s="9" t="s">
        <v>8612</v>
      </c>
    </row>
    <row r="3531" spans="1:9" hidden="1" x14ac:dyDescent="0.25">
      <c r="A3531" s="9">
        <v>26594270</v>
      </c>
      <c r="B3531" s="9" t="s">
        <v>3540</v>
      </c>
      <c r="C3531" s="9">
        <v>462.12249819200002</v>
      </c>
      <c r="D3531" s="9">
        <v>0.50854695000000005</v>
      </c>
      <c r="F3531" s="9" t="s">
        <v>10</v>
      </c>
      <c r="G3531" s="9">
        <v>0.26923076923076922</v>
      </c>
      <c r="H3531" s="9">
        <v>0.73076923076923073</v>
      </c>
      <c r="I3531" s="9" t="s">
        <v>8612</v>
      </c>
    </row>
    <row r="3532" spans="1:9" hidden="1" x14ac:dyDescent="0.25">
      <c r="A3532" s="9">
        <v>26620707</v>
      </c>
      <c r="B3532" s="9" t="s">
        <v>3541</v>
      </c>
      <c r="C3532" s="9">
        <v>460.13021821199999</v>
      </c>
      <c r="D3532" s="9">
        <v>0.51652019999999998</v>
      </c>
      <c r="F3532" s="9" t="s">
        <v>10</v>
      </c>
      <c r="G3532" s="9">
        <v>7.6923076923076927E-2</v>
      </c>
      <c r="H3532" s="9">
        <v>0.92307692307692313</v>
      </c>
      <c r="I3532" s="9" t="s">
        <v>8612</v>
      </c>
    </row>
    <row r="3533" spans="1:9" hidden="1" x14ac:dyDescent="0.25">
      <c r="A3533" s="9">
        <v>26442927</v>
      </c>
      <c r="B3533" s="9" t="s">
        <v>3542</v>
      </c>
      <c r="C3533" s="9">
        <v>332.05242526400002</v>
      </c>
      <c r="D3533" s="9">
        <v>0.50010102999999995</v>
      </c>
      <c r="F3533" s="9" t="s">
        <v>10</v>
      </c>
      <c r="G3533" s="9">
        <v>0.15384615384615391</v>
      </c>
      <c r="H3533" s="9">
        <v>0.84615384615384615</v>
      </c>
      <c r="I3533" s="9" t="s">
        <v>8612</v>
      </c>
    </row>
    <row r="3534" spans="1:9" hidden="1" x14ac:dyDescent="0.25">
      <c r="A3534" s="9">
        <v>26443093</v>
      </c>
      <c r="B3534" s="9" t="s">
        <v>3543</v>
      </c>
      <c r="C3534" s="9">
        <v>373.15570468799899</v>
      </c>
      <c r="D3534" s="9">
        <v>0.52713730000000003</v>
      </c>
      <c r="F3534" s="9" t="s">
        <v>10</v>
      </c>
      <c r="G3534" s="9">
        <v>0.15384615384615391</v>
      </c>
      <c r="H3534" s="9">
        <v>0.84615384615384615</v>
      </c>
      <c r="I3534" s="9" t="s">
        <v>8612</v>
      </c>
    </row>
    <row r="3535" spans="1:9" hidden="1" x14ac:dyDescent="0.25">
      <c r="A3535" s="9">
        <v>26443169</v>
      </c>
      <c r="B3535" s="9" t="s">
        <v>3544</v>
      </c>
      <c r="C3535" s="9">
        <v>325.17902697599999</v>
      </c>
      <c r="D3535" s="9">
        <v>0.52204083999999995</v>
      </c>
      <c r="F3535" s="9" t="s">
        <v>10</v>
      </c>
      <c r="G3535" s="9">
        <v>0.1153846153846154</v>
      </c>
      <c r="H3535" s="9">
        <v>0.88461538461538458</v>
      </c>
      <c r="I3535" s="9" t="s">
        <v>8612</v>
      </c>
    </row>
    <row r="3536" spans="1:9" hidden="1" x14ac:dyDescent="0.25">
      <c r="A3536" s="9">
        <v>26195543</v>
      </c>
      <c r="B3536" s="9" t="s">
        <v>3545</v>
      </c>
      <c r="C3536" s="9">
        <v>317.248603875909</v>
      </c>
      <c r="D3536" s="9">
        <v>0.58153659999999996</v>
      </c>
      <c r="F3536" s="9" t="s">
        <v>10</v>
      </c>
      <c r="G3536" s="9">
        <v>3.8461538461538457E-2</v>
      </c>
      <c r="H3536" s="9">
        <v>0.96153846153846156</v>
      </c>
      <c r="I3536" s="9" t="s">
        <v>8612</v>
      </c>
    </row>
    <row r="3537" spans="1:9" hidden="1" x14ac:dyDescent="0.25">
      <c r="A3537" s="9">
        <v>26638017</v>
      </c>
      <c r="B3537" s="9" t="s">
        <v>3546</v>
      </c>
      <c r="C3537" s="9">
        <v>335.14339041599999</v>
      </c>
      <c r="D3537" s="9">
        <v>0.5806576</v>
      </c>
      <c r="F3537" s="9" t="s">
        <v>10</v>
      </c>
      <c r="G3537" s="9">
        <v>0.15384615384615391</v>
      </c>
      <c r="H3537" s="9">
        <v>0.84615384615384615</v>
      </c>
      <c r="I3537" s="9" t="s">
        <v>8612</v>
      </c>
    </row>
    <row r="3538" spans="1:9" hidden="1" x14ac:dyDescent="0.25">
      <c r="A3538" s="9">
        <v>26456871</v>
      </c>
      <c r="B3538" s="9" t="s">
        <v>3547</v>
      </c>
      <c r="C3538" s="9">
        <v>416.22122613599998</v>
      </c>
      <c r="D3538" s="9">
        <v>0.56483519999999998</v>
      </c>
      <c r="F3538" s="9" t="s">
        <v>10</v>
      </c>
      <c r="G3538" s="9">
        <v>0.1730769230769231</v>
      </c>
      <c r="H3538" s="9">
        <v>0.82692307692307687</v>
      </c>
      <c r="I3538" s="9" t="s">
        <v>8612</v>
      </c>
    </row>
    <row r="3539" spans="1:9" hidden="1" x14ac:dyDescent="0.25">
      <c r="A3539" s="9">
        <v>26459617</v>
      </c>
      <c r="B3539" s="9" t="s">
        <v>3548</v>
      </c>
      <c r="C3539" s="9">
        <v>397.18016984799999</v>
      </c>
      <c r="D3539" s="9">
        <v>0.56584542999999998</v>
      </c>
      <c r="F3539" s="9" t="s">
        <v>10</v>
      </c>
      <c r="G3539" s="9">
        <v>0.39102564102564102</v>
      </c>
      <c r="H3539" s="9">
        <v>0.60897435897435903</v>
      </c>
      <c r="I3539" s="9" t="s">
        <v>8612</v>
      </c>
    </row>
    <row r="3540" spans="1:9" hidden="1" x14ac:dyDescent="0.25">
      <c r="A3540" s="9">
        <v>26663749</v>
      </c>
      <c r="B3540" s="9" t="s">
        <v>3549</v>
      </c>
      <c r="C3540" s="9">
        <v>408.114378119999</v>
      </c>
      <c r="D3540" s="9">
        <v>0.52616110000000005</v>
      </c>
      <c r="F3540" s="9" t="s">
        <v>10</v>
      </c>
      <c r="G3540" s="9">
        <v>0.15384615384615391</v>
      </c>
      <c r="H3540" s="9">
        <v>0.84615384615384615</v>
      </c>
      <c r="I3540" s="9" t="s">
        <v>8612</v>
      </c>
    </row>
    <row r="3541" spans="1:9" hidden="1" x14ac:dyDescent="0.25">
      <c r="A3541" s="9">
        <v>26475832</v>
      </c>
      <c r="B3541" s="9" t="s">
        <v>3550</v>
      </c>
      <c r="C3541" s="9">
        <v>464.968750984</v>
      </c>
      <c r="D3541" s="9">
        <v>0.50798080000000001</v>
      </c>
      <c r="F3541" s="9" t="s">
        <v>10</v>
      </c>
      <c r="G3541" s="9">
        <v>0.30769230769230771</v>
      </c>
      <c r="H3541" s="9">
        <v>0.69230769230769229</v>
      </c>
      <c r="I3541" s="9" t="s">
        <v>8612</v>
      </c>
    </row>
    <row r="3542" spans="1:9" hidden="1" x14ac:dyDescent="0.25">
      <c r="A3542" s="9">
        <v>26477796</v>
      </c>
      <c r="B3542" s="9" t="s">
        <v>3551</v>
      </c>
      <c r="C3542" s="9">
        <v>434.22055743999903</v>
      </c>
      <c r="D3542" s="9">
        <v>0.52966343999999999</v>
      </c>
      <c r="F3542" s="9" t="s">
        <v>10</v>
      </c>
      <c r="G3542" s="9">
        <v>0.28846153846153838</v>
      </c>
      <c r="H3542" s="9">
        <v>0.71153846153846156</v>
      </c>
      <c r="I3542" s="9" t="s">
        <v>8612</v>
      </c>
    </row>
    <row r="3543" spans="1:9" hidden="1" x14ac:dyDescent="0.25">
      <c r="A3543" s="9">
        <v>26499714</v>
      </c>
      <c r="B3543" s="9" t="s">
        <v>3552</v>
      </c>
      <c r="C3543" s="9">
        <v>422.17427594399999</v>
      </c>
      <c r="D3543" s="9">
        <v>0.75407619999999997</v>
      </c>
      <c r="F3543" s="9" t="s">
        <v>10</v>
      </c>
      <c r="G3543" s="9">
        <v>7.6923076923076927E-2</v>
      </c>
      <c r="H3543" s="9">
        <v>0.92307692307692313</v>
      </c>
      <c r="I3543" s="9" t="s">
        <v>8612</v>
      </c>
    </row>
    <row r="3544" spans="1:9" hidden="1" x14ac:dyDescent="0.25">
      <c r="A3544" s="9">
        <v>26499722</v>
      </c>
      <c r="B3544" s="9" t="s">
        <v>3553</v>
      </c>
      <c r="C3544" s="9">
        <v>423.16952491199999</v>
      </c>
      <c r="D3544" s="9">
        <v>0.63678610000000002</v>
      </c>
      <c r="F3544" s="9" t="s">
        <v>10</v>
      </c>
      <c r="G3544" s="9">
        <v>0.1153846153846154</v>
      </c>
      <c r="H3544" s="9">
        <v>0.88461538461538458</v>
      </c>
      <c r="I3544" s="9" t="s">
        <v>8612</v>
      </c>
    </row>
    <row r="3545" spans="1:9" hidden="1" x14ac:dyDescent="0.25">
      <c r="A3545" s="9">
        <v>26210307</v>
      </c>
      <c r="B3545" s="9" t="s">
        <v>3554</v>
      </c>
      <c r="C3545" s="9">
        <v>405.10595935200001</v>
      </c>
      <c r="D3545" s="9">
        <v>0.57626370000000005</v>
      </c>
      <c r="F3545" s="9" t="s">
        <v>10</v>
      </c>
      <c r="G3545" s="9">
        <v>3.8461538461538457E-2</v>
      </c>
      <c r="H3545" s="9">
        <v>0.96153846153846156</v>
      </c>
      <c r="I3545" s="9" t="s">
        <v>8612</v>
      </c>
    </row>
    <row r="3546" spans="1:9" hidden="1" x14ac:dyDescent="0.25">
      <c r="A3546" s="9">
        <v>26663751</v>
      </c>
      <c r="B3546" s="9" t="s">
        <v>3555</v>
      </c>
      <c r="C3546" s="9">
        <v>391.09906240399999</v>
      </c>
      <c r="D3546" s="9">
        <v>0.50227299999999997</v>
      </c>
      <c r="F3546" s="9" t="s">
        <v>10</v>
      </c>
      <c r="G3546" s="9">
        <v>0.1153846153846154</v>
      </c>
      <c r="H3546" s="9">
        <v>0.88461538461538458</v>
      </c>
      <c r="I3546" s="9" t="s">
        <v>8612</v>
      </c>
    </row>
    <row r="3547" spans="1:9" hidden="1" x14ac:dyDescent="0.25">
      <c r="A3547" s="9">
        <v>26663752</v>
      </c>
      <c r="B3547" s="9" t="s">
        <v>3556</v>
      </c>
      <c r="C3547" s="9">
        <v>434.09119806400003</v>
      </c>
      <c r="D3547" s="9">
        <v>0.50227299999999997</v>
      </c>
      <c r="F3547" s="9" t="s">
        <v>10</v>
      </c>
      <c r="G3547" s="9">
        <v>0.1153846153846154</v>
      </c>
      <c r="H3547" s="9">
        <v>0.88461538461538458</v>
      </c>
      <c r="I3547" s="9" t="s">
        <v>8612</v>
      </c>
    </row>
    <row r="3548" spans="1:9" hidden="1" x14ac:dyDescent="0.25">
      <c r="A3548" s="9">
        <v>26665428</v>
      </c>
      <c r="B3548" s="9" t="s">
        <v>3557</v>
      </c>
      <c r="C3548" s="9">
        <v>421.15387484799999</v>
      </c>
      <c r="D3548" s="9">
        <v>0.61216676000000003</v>
      </c>
      <c r="F3548" s="9" t="s">
        <v>10</v>
      </c>
      <c r="G3548" s="9">
        <v>6.7307692307692304E-2</v>
      </c>
      <c r="H3548" s="9">
        <v>0.93269230769230771</v>
      </c>
      <c r="I3548" s="9" t="s">
        <v>8612</v>
      </c>
    </row>
    <row r="3549" spans="1:9" hidden="1" x14ac:dyDescent="0.25">
      <c r="A3549" s="9">
        <v>26500175</v>
      </c>
      <c r="B3549" s="9" t="s">
        <v>3558</v>
      </c>
      <c r="C3549" s="9">
        <v>394.17936132400001</v>
      </c>
      <c r="D3549" s="9">
        <v>0.53129999999999999</v>
      </c>
      <c r="F3549" s="9" t="s">
        <v>10</v>
      </c>
      <c r="G3549" s="9">
        <v>0</v>
      </c>
      <c r="H3549" s="9">
        <v>1</v>
      </c>
      <c r="I3549" s="9" t="s">
        <v>8612</v>
      </c>
    </row>
    <row r="3550" spans="1:9" hidden="1" x14ac:dyDescent="0.25">
      <c r="A3550" s="9">
        <v>26500204</v>
      </c>
      <c r="B3550" s="9" t="s">
        <v>3559</v>
      </c>
      <c r="C3550" s="9">
        <v>399.158291531999</v>
      </c>
      <c r="D3550" s="9">
        <v>0.62058824000000001</v>
      </c>
      <c r="F3550" s="9" t="s">
        <v>10</v>
      </c>
      <c r="G3550" s="9">
        <v>0.1858974358974359</v>
      </c>
      <c r="H3550" s="9">
        <v>0.81410256410256399</v>
      </c>
      <c r="I3550" s="9" t="s">
        <v>8612</v>
      </c>
    </row>
    <row r="3551" spans="1:9" hidden="1" x14ac:dyDescent="0.25">
      <c r="A3551" s="9">
        <v>26500878</v>
      </c>
      <c r="B3551" s="9" t="s">
        <v>3560</v>
      </c>
      <c r="C3551" s="9">
        <v>347.16337691199999</v>
      </c>
      <c r="D3551" s="9">
        <v>0.57139830000000003</v>
      </c>
      <c r="F3551" s="9" t="s">
        <v>10</v>
      </c>
      <c r="G3551" s="9">
        <v>0.15384615384615391</v>
      </c>
      <c r="H3551" s="9">
        <v>0.84615384615384615</v>
      </c>
      <c r="I3551" s="9" t="s">
        <v>8612</v>
      </c>
    </row>
    <row r="3552" spans="1:9" hidden="1" x14ac:dyDescent="0.25">
      <c r="A3552" s="9">
        <v>26665430</v>
      </c>
      <c r="B3552" s="9" t="s">
        <v>3561</v>
      </c>
      <c r="C3552" s="9">
        <v>481.17500421599999</v>
      </c>
      <c r="D3552" s="9">
        <v>0.57419100000000001</v>
      </c>
      <c r="F3552" s="9" t="s">
        <v>10</v>
      </c>
      <c r="G3552" s="9">
        <v>0.1057692307692308</v>
      </c>
      <c r="H3552" s="9">
        <v>0.89423076923076927</v>
      </c>
      <c r="I3552" s="9" t="s">
        <v>8612</v>
      </c>
    </row>
    <row r="3553" spans="1:9" hidden="1" x14ac:dyDescent="0.25">
      <c r="A3553" s="9">
        <v>26665431</v>
      </c>
      <c r="B3553" s="9" t="s">
        <v>3562</v>
      </c>
      <c r="C3553" s="9">
        <v>456.17975524799999</v>
      </c>
      <c r="D3553" s="9">
        <v>0.56670295999999998</v>
      </c>
      <c r="F3553" s="9" t="s">
        <v>10</v>
      </c>
      <c r="G3553" s="9">
        <v>0.15384615384615391</v>
      </c>
      <c r="H3553" s="9">
        <v>0.84615384615384615</v>
      </c>
      <c r="I3553" s="9" t="s">
        <v>8612</v>
      </c>
    </row>
    <row r="3554" spans="1:9" hidden="1" x14ac:dyDescent="0.25">
      <c r="A3554" s="9">
        <v>26665432</v>
      </c>
      <c r="B3554" s="9" t="s">
        <v>3563</v>
      </c>
      <c r="C3554" s="9">
        <v>422.14912381599999</v>
      </c>
      <c r="D3554" s="9">
        <v>0.52755859999999999</v>
      </c>
      <c r="F3554" s="9" t="s">
        <v>10</v>
      </c>
      <c r="G3554" s="9">
        <v>0.1057692307692308</v>
      </c>
      <c r="H3554" s="9">
        <v>0.89423076923076927</v>
      </c>
      <c r="I3554" s="9" t="s">
        <v>8612</v>
      </c>
    </row>
    <row r="3555" spans="1:9" hidden="1" x14ac:dyDescent="0.25">
      <c r="A3555" s="9">
        <v>26665433</v>
      </c>
      <c r="B3555" s="9" t="s">
        <v>3564</v>
      </c>
      <c r="C3555" s="9">
        <v>398.15428944799999</v>
      </c>
      <c r="D3555" s="9">
        <v>0.5205438</v>
      </c>
      <c r="F3555" s="9" t="s">
        <v>10</v>
      </c>
      <c r="G3555" s="9">
        <v>0</v>
      </c>
      <c r="H3555" s="9">
        <v>1</v>
      </c>
      <c r="I3555" s="9" t="s">
        <v>8612</v>
      </c>
    </row>
    <row r="3556" spans="1:9" hidden="1" x14ac:dyDescent="0.25">
      <c r="A3556" s="9">
        <v>26665434</v>
      </c>
      <c r="B3556" s="9" t="s">
        <v>3565</v>
      </c>
      <c r="C3556" s="9">
        <v>398.15428944799999</v>
      </c>
      <c r="D3556" s="9">
        <v>0.55022439999999995</v>
      </c>
      <c r="F3556" s="9" t="s">
        <v>10</v>
      </c>
      <c r="G3556" s="9">
        <v>0</v>
      </c>
      <c r="H3556" s="9">
        <v>1</v>
      </c>
      <c r="I3556" s="9" t="s">
        <v>8612</v>
      </c>
    </row>
    <row r="3557" spans="1:9" hidden="1" x14ac:dyDescent="0.25">
      <c r="A3557" s="9">
        <v>26665435</v>
      </c>
      <c r="B3557" s="9" t="s">
        <v>3566</v>
      </c>
      <c r="C3557" s="9">
        <v>421.15387484799999</v>
      </c>
      <c r="D3557" s="9">
        <v>0.52333229999999997</v>
      </c>
      <c r="F3557" s="9" t="s">
        <v>10</v>
      </c>
      <c r="G3557" s="9">
        <v>0.1153846153846154</v>
      </c>
      <c r="H3557" s="9">
        <v>0.88461538461538458</v>
      </c>
      <c r="I3557" s="9" t="s">
        <v>8612</v>
      </c>
    </row>
    <row r="3558" spans="1:9" hidden="1" x14ac:dyDescent="0.25">
      <c r="A3558" s="9">
        <v>26687315</v>
      </c>
      <c r="B3558" s="9" t="s">
        <v>3567</v>
      </c>
      <c r="C3558" s="9">
        <v>346.14297581599999</v>
      </c>
      <c r="D3558" s="9">
        <v>0.51501196999999999</v>
      </c>
      <c r="F3558" s="9" t="s">
        <v>10</v>
      </c>
      <c r="G3558" s="9">
        <v>0.1153846153846154</v>
      </c>
      <c r="H3558" s="9">
        <v>0.88461538461538458</v>
      </c>
      <c r="I3558" s="9" t="s">
        <v>8612</v>
      </c>
    </row>
    <row r="3559" spans="1:9" x14ac:dyDescent="0.25">
      <c r="A3559" s="9">
        <v>25257546</v>
      </c>
      <c r="B3559" s="9" t="s">
        <v>3189</v>
      </c>
      <c r="C3559" s="9">
        <v>482.11161831200002</v>
      </c>
      <c r="D3559" s="9">
        <v>0.63970470000000001</v>
      </c>
      <c r="F3559" s="9" t="s">
        <v>41</v>
      </c>
      <c r="G3559" s="9">
        <v>0.61538461538461542</v>
      </c>
      <c r="H3559" s="9">
        <v>0.38461538461538458</v>
      </c>
      <c r="I3559" s="9" t="s">
        <v>8612</v>
      </c>
    </row>
    <row r="3560" spans="1:9" hidden="1" x14ac:dyDescent="0.25">
      <c r="A3560" s="9">
        <v>26687576</v>
      </c>
      <c r="B3560" s="9" t="s">
        <v>3569</v>
      </c>
      <c r="C3560" s="9">
        <v>382.05581768799999</v>
      </c>
      <c r="D3560" s="9">
        <v>0.51144769999999995</v>
      </c>
      <c r="F3560" s="9" t="s">
        <v>10</v>
      </c>
      <c r="G3560" s="9">
        <v>0.1153846153846154</v>
      </c>
      <c r="H3560" s="9">
        <v>0.88461538461538458</v>
      </c>
      <c r="I3560" s="9" t="s">
        <v>8612</v>
      </c>
    </row>
    <row r="3561" spans="1:9" hidden="1" x14ac:dyDescent="0.25">
      <c r="A3561" s="9">
        <v>26687586</v>
      </c>
      <c r="B3561" s="9" t="s">
        <v>3570</v>
      </c>
      <c r="C3561" s="9">
        <v>410.06042439999999</v>
      </c>
      <c r="D3561" s="9">
        <v>0.52881750000000005</v>
      </c>
      <c r="F3561" s="9" t="s">
        <v>10</v>
      </c>
      <c r="G3561" s="9">
        <v>7.6923076923076927E-2</v>
      </c>
      <c r="H3561" s="9">
        <v>0.92307692307692313</v>
      </c>
      <c r="I3561" s="9" t="s">
        <v>8612</v>
      </c>
    </row>
    <row r="3562" spans="1:9" hidden="1" x14ac:dyDescent="0.25">
      <c r="A3562" s="9">
        <v>26687616</v>
      </c>
      <c r="B3562" s="9" t="s">
        <v>3571</v>
      </c>
      <c r="C3562" s="9">
        <v>404.987966435999</v>
      </c>
      <c r="D3562" s="9">
        <v>0.55438189999999998</v>
      </c>
      <c r="F3562" s="9" t="s">
        <v>10</v>
      </c>
      <c r="G3562" s="9">
        <v>0.1153846153846154</v>
      </c>
      <c r="H3562" s="9">
        <v>0.88461538461538458</v>
      </c>
      <c r="I3562" s="9" t="s">
        <v>8612</v>
      </c>
    </row>
    <row r="3563" spans="1:9" hidden="1" x14ac:dyDescent="0.25">
      <c r="A3563" s="9">
        <v>26687621</v>
      </c>
      <c r="B3563" s="9" t="s">
        <v>3572</v>
      </c>
      <c r="C3563" s="9">
        <v>389.01751697600002</v>
      </c>
      <c r="D3563" s="9">
        <v>0.53260474999999996</v>
      </c>
      <c r="F3563" s="9" t="s">
        <v>10</v>
      </c>
      <c r="G3563" s="9">
        <v>0.23076923076923081</v>
      </c>
      <c r="H3563" s="9">
        <v>0.76923076923076927</v>
      </c>
      <c r="I3563" s="9" t="s">
        <v>8612</v>
      </c>
    </row>
    <row r="3564" spans="1:9" hidden="1" x14ac:dyDescent="0.25">
      <c r="A3564" s="9">
        <v>26688070</v>
      </c>
      <c r="B3564" s="9" t="s">
        <v>3573</v>
      </c>
      <c r="C3564" s="9">
        <v>361.122654971999</v>
      </c>
      <c r="D3564" s="9">
        <v>0.53564860000000003</v>
      </c>
      <c r="F3564" s="9" t="s">
        <v>10</v>
      </c>
      <c r="G3564" s="9">
        <v>0.15384615384615391</v>
      </c>
      <c r="H3564" s="9">
        <v>0.84615384615384615</v>
      </c>
      <c r="I3564" s="9" t="s">
        <v>8612</v>
      </c>
    </row>
    <row r="3565" spans="1:9" hidden="1" x14ac:dyDescent="0.25">
      <c r="A3565" s="9">
        <v>26688811</v>
      </c>
      <c r="B3565" s="9" t="s">
        <v>3574</v>
      </c>
      <c r="C3565" s="9">
        <v>337.09818981199999</v>
      </c>
      <c r="D3565" s="9">
        <v>0.51167209999999996</v>
      </c>
      <c r="F3565" s="9" t="s">
        <v>10</v>
      </c>
      <c r="G3565" s="9">
        <v>0</v>
      </c>
      <c r="H3565" s="9">
        <v>1</v>
      </c>
      <c r="I3565" s="9" t="s">
        <v>8612</v>
      </c>
    </row>
    <row r="3566" spans="1:9" hidden="1" x14ac:dyDescent="0.25">
      <c r="A3566" s="9">
        <v>26688836</v>
      </c>
      <c r="B3566" s="9" t="s">
        <v>3575</v>
      </c>
      <c r="C3566" s="9">
        <v>329.09758309599999</v>
      </c>
      <c r="D3566" s="9">
        <v>0.56501173999999998</v>
      </c>
      <c r="F3566" s="9" t="s">
        <v>10</v>
      </c>
      <c r="G3566" s="9">
        <v>0.19230769230769229</v>
      </c>
      <c r="H3566" s="9">
        <v>0.80769230769230771</v>
      </c>
      <c r="I3566" s="9" t="s">
        <v>8612</v>
      </c>
    </row>
    <row r="3567" spans="1:9" hidden="1" x14ac:dyDescent="0.25">
      <c r="A3567" s="9">
        <v>26689249</v>
      </c>
      <c r="B3567" s="9" t="s">
        <v>3576</v>
      </c>
      <c r="C3567" s="9">
        <v>346.14297581599999</v>
      </c>
      <c r="D3567" s="9">
        <v>0.54020654999999995</v>
      </c>
      <c r="F3567" s="9" t="s">
        <v>10</v>
      </c>
      <c r="G3567" s="9">
        <v>0.1185897435897436</v>
      </c>
      <c r="H3567" s="9">
        <v>0.8814102564102565</v>
      </c>
      <c r="I3567" s="9" t="s">
        <v>8612</v>
      </c>
    </row>
    <row r="3568" spans="1:9" hidden="1" x14ac:dyDescent="0.25">
      <c r="A3568" s="9">
        <v>26689614</v>
      </c>
      <c r="B3568" s="9" t="s">
        <v>3577</v>
      </c>
      <c r="C3568" s="9">
        <v>369.12440455999899</v>
      </c>
      <c r="D3568" s="9">
        <v>0.52719139999999998</v>
      </c>
      <c r="F3568" s="9" t="s">
        <v>10</v>
      </c>
      <c r="G3568" s="9">
        <v>0.1153846153846154</v>
      </c>
      <c r="H3568" s="9">
        <v>0.88461538461538458</v>
      </c>
      <c r="I3568" s="9" t="s">
        <v>8612</v>
      </c>
    </row>
    <row r="3569" spans="1:9" hidden="1" x14ac:dyDescent="0.25">
      <c r="A3569" s="9">
        <v>26689630</v>
      </c>
      <c r="B3569" s="9" t="s">
        <v>3578</v>
      </c>
      <c r="C3569" s="9">
        <v>331.16846229200002</v>
      </c>
      <c r="D3569" s="9">
        <v>0.53490539999999998</v>
      </c>
      <c r="F3569" s="9" t="s">
        <v>10</v>
      </c>
      <c r="G3569" s="9">
        <v>0</v>
      </c>
      <c r="H3569" s="9">
        <v>1</v>
      </c>
      <c r="I3569" s="9" t="s">
        <v>8612</v>
      </c>
    </row>
    <row r="3570" spans="1:9" hidden="1" x14ac:dyDescent="0.25">
      <c r="A3570" s="9">
        <v>26689860</v>
      </c>
      <c r="B3570" s="9" t="s">
        <v>3579</v>
      </c>
      <c r="C3570" s="9">
        <v>379.09438953599999</v>
      </c>
      <c r="D3570" s="9">
        <v>0.53659250000000003</v>
      </c>
      <c r="F3570" s="9" t="s">
        <v>10</v>
      </c>
      <c r="G3570" s="9">
        <v>7.6923076923076927E-2</v>
      </c>
      <c r="H3570" s="9">
        <v>0.92307692307692313</v>
      </c>
      <c r="I3570" s="9" t="s">
        <v>8612</v>
      </c>
    </row>
    <row r="3571" spans="1:9" hidden="1" x14ac:dyDescent="0.25">
      <c r="A3571" s="9">
        <v>26690115</v>
      </c>
      <c r="B3571" s="9" t="s">
        <v>3580</v>
      </c>
      <c r="C3571" s="9">
        <v>383.14005462399899</v>
      </c>
      <c r="D3571" s="9">
        <v>0.53166899999999995</v>
      </c>
      <c r="F3571" s="9" t="s">
        <v>10</v>
      </c>
      <c r="G3571" s="9">
        <v>0.19230769230769229</v>
      </c>
      <c r="H3571" s="9">
        <v>0.80769230769230771</v>
      </c>
      <c r="I3571" s="9" t="s">
        <v>8612</v>
      </c>
    </row>
    <row r="3572" spans="1:9" hidden="1" x14ac:dyDescent="0.25">
      <c r="A3572" s="9">
        <v>26690745</v>
      </c>
      <c r="B3572" s="9" t="s">
        <v>3581</v>
      </c>
      <c r="C3572" s="9">
        <v>347.088161283999</v>
      </c>
      <c r="D3572" s="9">
        <v>0.51073170000000001</v>
      </c>
      <c r="F3572" s="9" t="s">
        <v>10</v>
      </c>
      <c r="G3572" s="9">
        <v>0.19230769230769229</v>
      </c>
      <c r="H3572" s="9">
        <v>0.80769230769230771</v>
      </c>
      <c r="I3572" s="9" t="s">
        <v>8612</v>
      </c>
    </row>
    <row r="3573" spans="1:9" hidden="1" x14ac:dyDescent="0.25">
      <c r="A3573" s="9">
        <v>26690908</v>
      </c>
      <c r="B3573" s="9" t="s">
        <v>3582</v>
      </c>
      <c r="C3573" s="9">
        <v>341.07311793600002</v>
      </c>
      <c r="D3573" s="9">
        <v>0.54128609999999999</v>
      </c>
      <c r="F3573" s="9" t="s">
        <v>10</v>
      </c>
      <c r="G3573" s="9">
        <v>0</v>
      </c>
      <c r="H3573" s="9">
        <v>1</v>
      </c>
      <c r="I3573" s="9" t="s">
        <v>8612</v>
      </c>
    </row>
    <row r="3574" spans="1:9" hidden="1" x14ac:dyDescent="0.25">
      <c r="A3574" s="9">
        <v>26691451</v>
      </c>
      <c r="B3574" s="9" t="s">
        <v>3583</v>
      </c>
      <c r="C3574" s="9">
        <v>379.16846229200002</v>
      </c>
      <c r="D3574" s="9">
        <v>0.53415610000000002</v>
      </c>
      <c r="F3574" s="9" t="s">
        <v>10</v>
      </c>
      <c r="G3574" s="9">
        <v>7.6923076923076927E-2</v>
      </c>
      <c r="H3574" s="9">
        <v>0.92307692307692313</v>
      </c>
      <c r="I3574" s="9" t="s">
        <v>8612</v>
      </c>
    </row>
    <row r="3575" spans="1:9" hidden="1" x14ac:dyDescent="0.25">
      <c r="A3575" s="9">
        <v>26691692</v>
      </c>
      <c r="B3575" s="9" t="s">
        <v>3584</v>
      </c>
      <c r="C3575" s="9">
        <v>373.06517543199999</v>
      </c>
      <c r="D3575" s="9">
        <v>0.53547250000000002</v>
      </c>
      <c r="F3575" s="9" t="s">
        <v>10</v>
      </c>
      <c r="G3575" s="9">
        <v>0.1153846153846154</v>
      </c>
      <c r="H3575" s="9">
        <v>0.88461538461538458</v>
      </c>
      <c r="I3575" s="9" t="s">
        <v>8612</v>
      </c>
    </row>
    <row r="3576" spans="1:9" hidden="1" x14ac:dyDescent="0.25">
      <c r="A3576" s="9">
        <v>26695814</v>
      </c>
      <c r="B3576" s="9" t="s">
        <v>3585</v>
      </c>
      <c r="C3576" s="9">
        <v>341.162708216</v>
      </c>
      <c r="D3576" s="9">
        <v>0.50514789999999998</v>
      </c>
      <c r="F3576" s="9" t="s">
        <v>10</v>
      </c>
      <c r="G3576" s="9">
        <v>0.15384615384615391</v>
      </c>
      <c r="H3576" s="9">
        <v>0.84615384615384615</v>
      </c>
      <c r="I3576" s="9" t="s">
        <v>8612</v>
      </c>
    </row>
    <row r="3577" spans="1:9" hidden="1" x14ac:dyDescent="0.25">
      <c r="A3577" s="9">
        <v>26534686</v>
      </c>
      <c r="B3577" s="9" t="s">
        <v>3586</v>
      </c>
      <c r="C3577" s="9">
        <v>332.11946349999999</v>
      </c>
      <c r="D3577" s="9">
        <v>0.52769359999999998</v>
      </c>
      <c r="F3577" s="9" t="s">
        <v>10</v>
      </c>
      <c r="G3577" s="9">
        <v>0.12179487179487181</v>
      </c>
      <c r="H3577" s="9">
        <v>0.87820512820512819</v>
      </c>
      <c r="I3577" s="9" t="s">
        <v>8612</v>
      </c>
    </row>
    <row r="3578" spans="1:9" hidden="1" x14ac:dyDescent="0.25">
      <c r="A3578" s="9">
        <v>26534714</v>
      </c>
      <c r="B3578" s="9" t="s">
        <v>3587</v>
      </c>
      <c r="C3578" s="9">
        <v>330.103813436</v>
      </c>
      <c r="D3578" s="9">
        <v>0.50683564000000003</v>
      </c>
      <c r="F3578" s="9" t="s">
        <v>10</v>
      </c>
      <c r="G3578" s="9">
        <v>0.26923076923076922</v>
      </c>
      <c r="H3578" s="9">
        <v>0.73076923076923073</v>
      </c>
      <c r="I3578" s="9" t="s">
        <v>8612</v>
      </c>
    </row>
    <row r="3579" spans="1:9" hidden="1" x14ac:dyDescent="0.25">
      <c r="A3579" s="9">
        <v>26534837</v>
      </c>
      <c r="B3579" s="9" t="s">
        <v>3588</v>
      </c>
      <c r="C3579" s="9">
        <v>343.16846229200002</v>
      </c>
      <c r="D3579" s="9">
        <v>0.51598060000000001</v>
      </c>
      <c r="F3579" s="9" t="s">
        <v>10</v>
      </c>
      <c r="G3579" s="9">
        <v>9.6153846153846159E-2</v>
      </c>
      <c r="H3579" s="9">
        <v>0.90384615384615385</v>
      </c>
      <c r="I3579" s="9" t="s">
        <v>8612</v>
      </c>
    </row>
    <row r="3580" spans="1:9" hidden="1" x14ac:dyDescent="0.25">
      <c r="A3580" s="9">
        <v>26535005</v>
      </c>
      <c r="B3580" s="9" t="s">
        <v>3589</v>
      </c>
      <c r="C3580" s="9">
        <v>346.13511356399999</v>
      </c>
      <c r="D3580" s="9">
        <v>0.54028319999999996</v>
      </c>
      <c r="F3580" s="9" t="s">
        <v>10</v>
      </c>
      <c r="G3580" s="9">
        <v>0.17948717948717949</v>
      </c>
      <c r="H3580" s="9">
        <v>0.82051282051282048</v>
      </c>
      <c r="I3580" s="9" t="s">
        <v>8612</v>
      </c>
    </row>
    <row r="3581" spans="1:9" hidden="1" x14ac:dyDescent="0.25">
      <c r="A3581" s="9">
        <v>26535039</v>
      </c>
      <c r="B3581" s="9" t="s">
        <v>3590</v>
      </c>
      <c r="C3581" s="9">
        <v>458.029975568</v>
      </c>
      <c r="D3581" s="9">
        <v>0.54788380000000003</v>
      </c>
      <c r="F3581" s="9" t="s">
        <v>10</v>
      </c>
      <c r="G3581" s="9">
        <v>0.26923076923076922</v>
      </c>
      <c r="H3581" s="9">
        <v>0.73076923076923073</v>
      </c>
      <c r="I3581" s="9" t="s">
        <v>8612</v>
      </c>
    </row>
    <row r="3582" spans="1:9" hidden="1" x14ac:dyDescent="0.25">
      <c r="A3582" s="9">
        <v>26536399</v>
      </c>
      <c r="B3582" s="9" t="s">
        <v>3591</v>
      </c>
      <c r="C3582" s="9">
        <v>248.09496300399999</v>
      </c>
      <c r="D3582" s="9">
        <v>0.51521980000000001</v>
      </c>
      <c r="F3582" s="9" t="s">
        <v>10</v>
      </c>
      <c r="G3582" s="9">
        <v>3.8461538461538457E-2</v>
      </c>
      <c r="H3582" s="9">
        <v>0.96153846153846156</v>
      </c>
      <c r="I3582" s="9" t="s">
        <v>8612</v>
      </c>
    </row>
    <row r="3583" spans="1:9" hidden="1" x14ac:dyDescent="0.25">
      <c r="A3583" s="9">
        <v>26536402</v>
      </c>
      <c r="B3583" s="9" t="s">
        <v>3592</v>
      </c>
      <c r="C3583" s="9">
        <v>429.99867544</v>
      </c>
      <c r="D3583" s="9">
        <v>0.50129729999999995</v>
      </c>
      <c r="F3583" s="9" t="s">
        <v>10</v>
      </c>
      <c r="G3583" s="9">
        <v>0.1153846153846154</v>
      </c>
      <c r="H3583" s="9">
        <v>0.88461538461538458</v>
      </c>
      <c r="I3583" s="9" t="s">
        <v>8612</v>
      </c>
    </row>
    <row r="3584" spans="1:9" hidden="1" x14ac:dyDescent="0.25">
      <c r="A3584" s="9">
        <v>26536426</v>
      </c>
      <c r="B3584" s="9" t="s">
        <v>3593</v>
      </c>
      <c r="C3584" s="9">
        <v>386.04919102000002</v>
      </c>
      <c r="D3584" s="9">
        <v>0.53118750000000003</v>
      </c>
      <c r="F3584" s="9" t="s">
        <v>10</v>
      </c>
      <c r="G3584" s="9">
        <v>0.1153846153846154</v>
      </c>
      <c r="H3584" s="9">
        <v>0.88461538461538458</v>
      </c>
      <c r="I3584" s="9" t="s">
        <v>8612</v>
      </c>
    </row>
    <row r="3585" spans="1:9" hidden="1" x14ac:dyDescent="0.25">
      <c r="A3585" s="9">
        <v>26536500</v>
      </c>
      <c r="B3585" s="9" t="s">
        <v>3594</v>
      </c>
      <c r="C3585" s="9">
        <v>460.00924012399997</v>
      </c>
      <c r="D3585" s="9">
        <v>0.50624659999999999</v>
      </c>
      <c r="F3585" s="9" t="s">
        <v>10</v>
      </c>
      <c r="G3585" s="9">
        <v>0.13461538461538461</v>
      </c>
      <c r="H3585" s="9">
        <v>0.86538461538461542</v>
      </c>
      <c r="I3585" s="9" t="s">
        <v>8612</v>
      </c>
    </row>
    <row r="3586" spans="1:9" hidden="1" x14ac:dyDescent="0.25">
      <c r="A3586" s="9">
        <v>26537079</v>
      </c>
      <c r="B3586" s="9" t="s">
        <v>3595</v>
      </c>
      <c r="C3586" s="9">
        <v>396.014325504</v>
      </c>
      <c r="D3586" s="9">
        <v>0.50482930000000004</v>
      </c>
      <c r="F3586" s="9" t="s">
        <v>10</v>
      </c>
      <c r="G3586" s="9">
        <v>0.1025641025641026</v>
      </c>
      <c r="H3586" s="9">
        <v>0.89743589743589736</v>
      </c>
      <c r="I3586" s="9" t="s">
        <v>8612</v>
      </c>
    </row>
    <row r="3587" spans="1:9" hidden="1" x14ac:dyDescent="0.25">
      <c r="A3587" s="9">
        <v>26538115</v>
      </c>
      <c r="B3587" s="9" t="s">
        <v>3596</v>
      </c>
      <c r="C3587" s="9">
        <v>380.16371126000001</v>
      </c>
      <c r="D3587" s="9">
        <v>0.54510380000000003</v>
      </c>
      <c r="F3587" s="9" t="s">
        <v>10</v>
      </c>
      <c r="G3587" s="9">
        <v>0</v>
      </c>
      <c r="H3587" s="9">
        <v>1</v>
      </c>
      <c r="I3587" s="9" t="s">
        <v>8612</v>
      </c>
    </row>
    <row r="3588" spans="1:9" hidden="1" x14ac:dyDescent="0.25">
      <c r="A3588" s="9">
        <v>26538308</v>
      </c>
      <c r="B3588" s="9" t="s">
        <v>3597</v>
      </c>
      <c r="C3588" s="9">
        <v>455.18450627999903</v>
      </c>
      <c r="D3588" s="9">
        <v>0.58617127000000002</v>
      </c>
      <c r="F3588" s="9" t="s">
        <v>10</v>
      </c>
      <c r="G3588" s="9">
        <v>0.15384615384615391</v>
      </c>
      <c r="H3588" s="9">
        <v>0.84615384615384615</v>
      </c>
      <c r="I3588" s="9" t="s">
        <v>8612</v>
      </c>
    </row>
    <row r="3589" spans="1:9" hidden="1" x14ac:dyDescent="0.25">
      <c r="A3589" s="9">
        <v>26538309</v>
      </c>
      <c r="B3589" s="9" t="s">
        <v>3598</v>
      </c>
      <c r="C3589" s="9">
        <v>396.15862587999999</v>
      </c>
      <c r="D3589" s="9">
        <v>0.54566764999999995</v>
      </c>
      <c r="F3589" s="9" t="s">
        <v>10</v>
      </c>
      <c r="G3589" s="9">
        <v>0</v>
      </c>
      <c r="H3589" s="9">
        <v>1</v>
      </c>
      <c r="I3589" s="9" t="s">
        <v>8612</v>
      </c>
    </row>
    <row r="3590" spans="1:9" hidden="1" x14ac:dyDescent="0.25">
      <c r="A3590" s="9">
        <v>26538588</v>
      </c>
      <c r="B3590" s="9" t="s">
        <v>3599</v>
      </c>
      <c r="C3590" s="9">
        <v>394.17936132400001</v>
      </c>
      <c r="D3590" s="9">
        <v>0.52076650000000002</v>
      </c>
      <c r="F3590" s="9" t="s">
        <v>10</v>
      </c>
      <c r="G3590" s="9">
        <v>0</v>
      </c>
      <c r="H3590" s="9">
        <v>1</v>
      </c>
      <c r="I3590" s="9" t="s">
        <v>8612</v>
      </c>
    </row>
    <row r="3591" spans="1:9" hidden="1" x14ac:dyDescent="0.25">
      <c r="A3591" s="9">
        <v>26243308</v>
      </c>
      <c r="B3591" s="9" t="s">
        <v>3600</v>
      </c>
      <c r="C3591" s="9">
        <v>470.17541881599999</v>
      </c>
      <c r="D3591" s="9">
        <v>0.59075045999999998</v>
      </c>
      <c r="F3591" s="9" t="s">
        <v>10</v>
      </c>
      <c r="G3591" s="9">
        <v>0.1153846153846154</v>
      </c>
      <c r="H3591" s="9">
        <v>0.88461538461538458</v>
      </c>
      <c r="I3591" s="9" t="s">
        <v>8612</v>
      </c>
    </row>
    <row r="3592" spans="1:9" hidden="1" x14ac:dyDescent="0.25">
      <c r="A3592" s="9">
        <v>26243310</v>
      </c>
      <c r="B3592" s="9" t="s">
        <v>3601</v>
      </c>
      <c r="C3592" s="9">
        <v>466.20049069199899</v>
      </c>
      <c r="D3592" s="9">
        <v>0.62809366</v>
      </c>
      <c r="F3592" s="9" t="s">
        <v>10</v>
      </c>
      <c r="G3592" s="9">
        <v>0.1153846153846154</v>
      </c>
      <c r="H3592" s="9">
        <v>0.88461538461538458</v>
      </c>
      <c r="I3592" s="9" t="s">
        <v>8612</v>
      </c>
    </row>
    <row r="3593" spans="1:9" hidden="1" x14ac:dyDescent="0.25">
      <c r="A3593" s="9">
        <v>26243311</v>
      </c>
      <c r="B3593" s="9" t="s">
        <v>3602</v>
      </c>
      <c r="C3593" s="9">
        <v>458.14126156399999</v>
      </c>
      <c r="D3593" s="9">
        <v>0.50442790000000004</v>
      </c>
      <c r="F3593" s="9" t="s">
        <v>10</v>
      </c>
      <c r="G3593" s="9">
        <v>0.34615384615384609</v>
      </c>
      <c r="H3593" s="9">
        <v>0.65384615384615385</v>
      </c>
      <c r="I3593" s="9" t="s">
        <v>8612</v>
      </c>
    </row>
    <row r="3594" spans="1:9" hidden="1" x14ac:dyDescent="0.25">
      <c r="A3594" s="9">
        <v>26245095</v>
      </c>
      <c r="B3594" s="9" t="s">
        <v>3603</v>
      </c>
      <c r="C3594" s="9">
        <v>379.02906020399899</v>
      </c>
      <c r="D3594" s="9">
        <v>0.50727427000000003</v>
      </c>
      <c r="F3594" s="9" t="s">
        <v>10</v>
      </c>
      <c r="G3594" s="9">
        <v>0.1153846153846154</v>
      </c>
      <c r="H3594" s="9">
        <v>0.88461538461538458</v>
      </c>
      <c r="I3594" s="9" t="s">
        <v>8612</v>
      </c>
    </row>
    <row r="3595" spans="1:9" hidden="1" x14ac:dyDescent="0.25">
      <c r="A3595" s="9">
        <v>26695940</v>
      </c>
      <c r="B3595" s="9" t="s">
        <v>3604</v>
      </c>
      <c r="C3595" s="9">
        <v>325.131408088</v>
      </c>
      <c r="D3595" s="9">
        <v>0.57156675999999995</v>
      </c>
      <c r="F3595" s="9" t="s">
        <v>10</v>
      </c>
      <c r="G3595" s="9">
        <v>0.15384615384615391</v>
      </c>
      <c r="H3595" s="9">
        <v>0.84615384615384615</v>
      </c>
      <c r="I3595" s="9" t="s">
        <v>8612</v>
      </c>
    </row>
    <row r="3596" spans="1:9" hidden="1" x14ac:dyDescent="0.25">
      <c r="A3596" s="9">
        <v>26703700</v>
      </c>
      <c r="B3596" s="9" t="s">
        <v>3605</v>
      </c>
      <c r="C3596" s="9">
        <v>339.138305035999</v>
      </c>
      <c r="D3596" s="9">
        <v>0.52695539999999996</v>
      </c>
      <c r="F3596" s="9" t="s">
        <v>10</v>
      </c>
      <c r="G3596" s="9">
        <v>0.19230769230769229</v>
      </c>
      <c r="H3596" s="9">
        <v>0.80769230769230771</v>
      </c>
      <c r="I3596" s="9" t="s">
        <v>8612</v>
      </c>
    </row>
    <row r="3597" spans="1:9" hidden="1" x14ac:dyDescent="0.25">
      <c r="A3597" s="9">
        <v>26549735</v>
      </c>
      <c r="B3597" s="9" t="s">
        <v>3606</v>
      </c>
      <c r="C3597" s="9">
        <v>484.21105537599999</v>
      </c>
      <c r="D3597" s="9">
        <v>0.5059207</v>
      </c>
      <c r="F3597" s="9" t="s">
        <v>10</v>
      </c>
      <c r="G3597" s="9">
        <v>0.25641025641025639</v>
      </c>
      <c r="H3597" s="9">
        <v>0.74358974358974372</v>
      </c>
      <c r="I3597" s="9" t="s">
        <v>8612</v>
      </c>
    </row>
    <row r="3598" spans="1:9" hidden="1" x14ac:dyDescent="0.25">
      <c r="A3598" s="9">
        <v>26549765</v>
      </c>
      <c r="B3598" s="9" t="s">
        <v>3607</v>
      </c>
      <c r="C3598" s="9">
        <v>331.13207678399999</v>
      </c>
      <c r="D3598" s="9">
        <v>0.51264960000000004</v>
      </c>
      <c r="F3598" s="9" t="s">
        <v>10</v>
      </c>
      <c r="G3598" s="9">
        <v>0.31730769230769229</v>
      </c>
      <c r="H3598" s="9">
        <v>0.68269230769230771</v>
      </c>
      <c r="I3598" s="9" t="s">
        <v>8612</v>
      </c>
    </row>
    <row r="3599" spans="1:9" hidden="1" x14ac:dyDescent="0.25">
      <c r="A3599" s="9">
        <v>26706819</v>
      </c>
      <c r="B3599" s="9" t="s">
        <v>3608</v>
      </c>
      <c r="C3599" s="9">
        <v>396.13530359200001</v>
      </c>
      <c r="D3599" s="9">
        <v>0.53064800000000001</v>
      </c>
      <c r="F3599" s="9" t="s">
        <v>10</v>
      </c>
      <c r="G3599" s="9">
        <v>0.30769230769230771</v>
      </c>
      <c r="H3599" s="9">
        <v>0.69230769230769229</v>
      </c>
      <c r="I3599" s="9" t="s">
        <v>8612</v>
      </c>
    </row>
    <row r="3600" spans="1:9" hidden="1" x14ac:dyDescent="0.25">
      <c r="A3600" s="9">
        <v>27015961</v>
      </c>
      <c r="B3600" s="9" t="s">
        <v>3609</v>
      </c>
      <c r="C3600" s="9">
        <v>406.20049069199899</v>
      </c>
      <c r="D3600" s="9">
        <v>0.5083858</v>
      </c>
      <c r="F3600" s="9" t="s">
        <v>10</v>
      </c>
      <c r="G3600" s="9">
        <v>0.19230769230769229</v>
      </c>
      <c r="H3600" s="9">
        <v>0.80769230769230771</v>
      </c>
      <c r="I3600" s="9" t="s">
        <v>8612</v>
      </c>
    </row>
    <row r="3601" spans="1:9" hidden="1" x14ac:dyDescent="0.25">
      <c r="A3601" s="9">
        <v>27016072</v>
      </c>
      <c r="B3601" s="9" t="s">
        <v>3610</v>
      </c>
      <c r="C3601" s="9">
        <v>400.12052612000002</v>
      </c>
      <c r="D3601" s="9">
        <v>0.5076444</v>
      </c>
      <c r="F3601" s="9" t="s">
        <v>10</v>
      </c>
      <c r="G3601" s="9">
        <v>5.7692307692307702E-2</v>
      </c>
      <c r="H3601" s="9">
        <v>0.94230769230769229</v>
      </c>
      <c r="I3601" s="9" t="s">
        <v>8612</v>
      </c>
    </row>
    <row r="3602" spans="1:9" hidden="1" x14ac:dyDescent="0.25">
      <c r="A3602" s="9">
        <v>26708419</v>
      </c>
      <c r="B3602" s="9" t="s">
        <v>3611</v>
      </c>
      <c r="C3602" s="9">
        <v>378.08835340000002</v>
      </c>
      <c r="D3602" s="9">
        <v>0.50225050000000004</v>
      </c>
      <c r="F3602" s="9" t="s">
        <v>10</v>
      </c>
      <c r="G3602" s="9">
        <v>0.15384615384615391</v>
      </c>
      <c r="H3602" s="9">
        <v>0.84615384615384615</v>
      </c>
      <c r="I3602" s="9" t="s">
        <v>8612</v>
      </c>
    </row>
    <row r="3603" spans="1:9" hidden="1" x14ac:dyDescent="0.25">
      <c r="A3603" s="9">
        <v>26708446</v>
      </c>
      <c r="B3603" s="9" t="s">
        <v>3612</v>
      </c>
      <c r="C3603" s="9">
        <v>409.04633180799902</v>
      </c>
      <c r="D3603" s="9">
        <v>0.51998840000000002</v>
      </c>
      <c r="F3603" s="9" t="s">
        <v>10</v>
      </c>
      <c r="G3603" s="9">
        <v>0.15384615384615391</v>
      </c>
      <c r="H3603" s="9">
        <v>0.84615384615384615</v>
      </c>
      <c r="I3603" s="9" t="s">
        <v>8612</v>
      </c>
    </row>
    <row r="3604" spans="1:9" hidden="1" x14ac:dyDescent="0.25">
      <c r="A3604" s="9">
        <v>26709996</v>
      </c>
      <c r="B3604" s="9" t="s">
        <v>3613</v>
      </c>
      <c r="C3604" s="9">
        <v>410.17427594399999</v>
      </c>
      <c r="D3604" s="9">
        <v>0.52532259999999997</v>
      </c>
      <c r="F3604" s="9" t="s">
        <v>10</v>
      </c>
      <c r="G3604" s="9">
        <v>3.8461538461538457E-2</v>
      </c>
      <c r="H3604" s="9">
        <v>0.96153846153846156</v>
      </c>
      <c r="I3604" s="9" t="s">
        <v>8612</v>
      </c>
    </row>
    <row r="3605" spans="1:9" hidden="1" x14ac:dyDescent="0.25">
      <c r="A3605" s="9">
        <v>26710698</v>
      </c>
      <c r="B3605" s="9" t="s">
        <v>3614</v>
      </c>
      <c r="C3605" s="9">
        <v>364.178692627999</v>
      </c>
      <c r="D3605" s="9">
        <v>0.51862070000000005</v>
      </c>
      <c r="F3605" s="9" t="s">
        <v>10</v>
      </c>
      <c r="G3605" s="9">
        <v>0.26923076923076922</v>
      </c>
      <c r="H3605" s="9">
        <v>0.73076923076923073</v>
      </c>
      <c r="I3605" s="9" t="s">
        <v>8612</v>
      </c>
    </row>
    <row r="3606" spans="1:9" hidden="1" x14ac:dyDescent="0.25">
      <c r="A3606" s="9">
        <v>26710925</v>
      </c>
      <c r="B3606" s="9" t="s">
        <v>3615</v>
      </c>
      <c r="C3606" s="9">
        <v>320.15247787999999</v>
      </c>
      <c r="D3606" s="9">
        <v>0.50568259999999998</v>
      </c>
      <c r="F3606" s="9" t="s">
        <v>10</v>
      </c>
      <c r="G3606" s="9">
        <v>0.2153846153846154</v>
      </c>
      <c r="H3606" s="9">
        <v>0.7846153846153846</v>
      </c>
      <c r="I3606" s="9" t="s">
        <v>8612</v>
      </c>
    </row>
    <row r="3607" spans="1:9" hidden="1" x14ac:dyDescent="0.25">
      <c r="A3607" s="9">
        <v>26715705</v>
      </c>
      <c r="B3607" s="9" t="s">
        <v>3616</v>
      </c>
      <c r="C3607" s="9">
        <v>339.138305035999</v>
      </c>
      <c r="D3607" s="9">
        <v>0.50419879999999995</v>
      </c>
      <c r="F3607" s="9" t="s">
        <v>10</v>
      </c>
      <c r="G3607" s="9">
        <v>0.19230769230769229</v>
      </c>
      <c r="H3607" s="9">
        <v>0.80769230769230771</v>
      </c>
      <c r="I3607" s="9" t="s">
        <v>8612</v>
      </c>
    </row>
    <row r="3608" spans="1:9" hidden="1" x14ac:dyDescent="0.25">
      <c r="A3608" s="9">
        <v>27029085</v>
      </c>
      <c r="B3608" s="9" t="s">
        <v>3617</v>
      </c>
      <c r="C3608" s="9">
        <v>301.07726434</v>
      </c>
      <c r="D3608" s="9">
        <v>0.53743755999999998</v>
      </c>
      <c r="F3608" s="9" t="s">
        <v>10</v>
      </c>
      <c r="G3608" s="9">
        <v>3.8461538461538457E-2</v>
      </c>
      <c r="H3608" s="9">
        <v>0.96153846153846156</v>
      </c>
      <c r="I3608" s="9" t="s">
        <v>8612</v>
      </c>
    </row>
    <row r="3609" spans="1:9" hidden="1" x14ac:dyDescent="0.25">
      <c r="A3609" s="9">
        <v>27029086</v>
      </c>
      <c r="B3609" s="9" t="s">
        <v>3618</v>
      </c>
      <c r="C3609" s="9">
        <v>288.093248751999</v>
      </c>
      <c r="D3609" s="9">
        <v>0.51758455999999997</v>
      </c>
      <c r="F3609" s="9" t="s">
        <v>10</v>
      </c>
      <c r="G3609" s="9">
        <v>7.6923076923076927E-2</v>
      </c>
      <c r="H3609" s="9">
        <v>0.92307692307692313</v>
      </c>
      <c r="I3609" s="9" t="s">
        <v>8612</v>
      </c>
    </row>
    <row r="3610" spans="1:9" hidden="1" x14ac:dyDescent="0.25">
      <c r="A3610" s="9">
        <v>27032250</v>
      </c>
      <c r="B3610" s="9" t="s">
        <v>3619</v>
      </c>
      <c r="C3610" s="9">
        <v>389.17394159600002</v>
      </c>
      <c r="D3610" s="9">
        <v>0.54496869999999997</v>
      </c>
      <c r="F3610" s="9" t="s">
        <v>10</v>
      </c>
      <c r="G3610" s="9">
        <v>0.23076923076923081</v>
      </c>
      <c r="H3610" s="9">
        <v>0.76923076923076927</v>
      </c>
      <c r="I3610" s="9" t="s">
        <v>8612</v>
      </c>
    </row>
    <row r="3611" spans="1:9" hidden="1" x14ac:dyDescent="0.25">
      <c r="A3611" s="9">
        <v>27032251</v>
      </c>
      <c r="B3611" s="9" t="s">
        <v>3620</v>
      </c>
      <c r="C3611" s="9">
        <v>407.16451978399999</v>
      </c>
      <c r="D3611" s="9">
        <v>0.52782755999999997</v>
      </c>
      <c r="F3611" s="9" t="s">
        <v>10</v>
      </c>
      <c r="G3611" s="9">
        <v>0.19230769230769229</v>
      </c>
      <c r="H3611" s="9">
        <v>0.80769230769230771</v>
      </c>
      <c r="I3611" s="9" t="s">
        <v>8612</v>
      </c>
    </row>
    <row r="3612" spans="1:9" hidden="1" x14ac:dyDescent="0.25">
      <c r="A3612" s="9">
        <v>27033601</v>
      </c>
      <c r="B3612" s="9" t="s">
        <v>3621</v>
      </c>
      <c r="C3612" s="9">
        <v>363.13313940400002</v>
      </c>
      <c r="D3612" s="9">
        <v>0.53097190000000005</v>
      </c>
      <c r="F3612" s="9" t="s">
        <v>10</v>
      </c>
      <c r="G3612" s="9">
        <v>0.42307692307692307</v>
      </c>
      <c r="H3612" s="9">
        <v>0.57692307692307687</v>
      </c>
      <c r="I3612" s="9" t="s">
        <v>8612</v>
      </c>
    </row>
    <row r="3613" spans="1:9" hidden="1" x14ac:dyDescent="0.25">
      <c r="A3613" s="9">
        <v>26741783</v>
      </c>
      <c r="B3613" s="9" t="s">
        <v>3622</v>
      </c>
      <c r="C3613" s="9">
        <v>350.11462957190901</v>
      </c>
      <c r="D3613" s="9">
        <v>0.5491724</v>
      </c>
      <c r="F3613" s="9" t="s">
        <v>10</v>
      </c>
      <c r="G3613" s="9">
        <v>0.19230769230769229</v>
      </c>
      <c r="H3613" s="9">
        <v>0.80769230769230771</v>
      </c>
      <c r="I3613" s="9" t="s">
        <v>8612</v>
      </c>
    </row>
    <row r="3614" spans="1:9" hidden="1" x14ac:dyDescent="0.25">
      <c r="A3614" s="9">
        <v>27039382</v>
      </c>
      <c r="B3614" s="9" t="s">
        <v>3623</v>
      </c>
      <c r="C3614" s="9">
        <v>310.12521757600001</v>
      </c>
      <c r="D3614" s="9">
        <v>0.56238690000000002</v>
      </c>
      <c r="F3614" s="9" t="s">
        <v>10</v>
      </c>
      <c r="G3614" s="9">
        <v>3.8461538461538457E-2</v>
      </c>
      <c r="H3614" s="9">
        <v>0.96153846153846156</v>
      </c>
      <c r="I3614" s="9" t="s">
        <v>8612</v>
      </c>
    </row>
    <row r="3615" spans="1:9" hidden="1" x14ac:dyDescent="0.25">
      <c r="A3615" s="9">
        <v>27052314</v>
      </c>
      <c r="B3615" s="9" t="s">
        <v>3624</v>
      </c>
      <c r="C3615" s="9">
        <v>305.10274872799999</v>
      </c>
      <c r="D3615" s="9">
        <v>0.53962796999999996</v>
      </c>
      <c r="F3615" s="9" t="s">
        <v>10</v>
      </c>
      <c r="G3615" s="9">
        <v>0.26923076923076922</v>
      </c>
      <c r="H3615" s="9">
        <v>0.73076923076923073</v>
      </c>
      <c r="I3615" s="9" t="s">
        <v>8612</v>
      </c>
    </row>
    <row r="3616" spans="1:9" hidden="1" x14ac:dyDescent="0.25">
      <c r="A3616" s="9">
        <v>27052369</v>
      </c>
      <c r="B3616" s="9" t="s">
        <v>3625</v>
      </c>
      <c r="C3616" s="9">
        <v>323.09332691600002</v>
      </c>
      <c r="D3616" s="9">
        <v>0.50998929999999998</v>
      </c>
      <c r="F3616" s="9" t="s">
        <v>10</v>
      </c>
      <c r="G3616" s="9">
        <v>0.30769230769230771</v>
      </c>
      <c r="H3616" s="9">
        <v>0.69230769230769229</v>
      </c>
      <c r="I3616" s="9" t="s">
        <v>8612</v>
      </c>
    </row>
    <row r="3617" spans="1:9" hidden="1" x14ac:dyDescent="0.25">
      <c r="A3617" s="9">
        <v>27052826</v>
      </c>
      <c r="B3617" s="9" t="s">
        <v>3626</v>
      </c>
      <c r="C3617" s="9">
        <v>318.09799769599999</v>
      </c>
      <c r="D3617" s="9">
        <v>0.57542795000000002</v>
      </c>
      <c r="F3617" s="9" t="s">
        <v>10</v>
      </c>
      <c r="G3617" s="9">
        <v>0.23076923076923081</v>
      </c>
      <c r="H3617" s="9">
        <v>0.76923076923076927</v>
      </c>
      <c r="I3617" s="9" t="s">
        <v>8612</v>
      </c>
    </row>
    <row r="3618" spans="1:9" hidden="1" x14ac:dyDescent="0.25">
      <c r="A3618" s="9">
        <v>26757742</v>
      </c>
      <c r="B3618" s="9" t="s">
        <v>3627</v>
      </c>
      <c r="C3618" s="9">
        <v>360.15076362799999</v>
      </c>
      <c r="D3618" s="9">
        <v>0.50201510000000005</v>
      </c>
      <c r="F3618" s="9" t="s">
        <v>10</v>
      </c>
      <c r="G3618" s="9">
        <v>0.25641025641025639</v>
      </c>
      <c r="H3618" s="9">
        <v>0.7435897435897435</v>
      </c>
      <c r="I3618" s="9" t="s">
        <v>8612</v>
      </c>
    </row>
    <row r="3619" spans="1:9" hidden="1" x14ac:dyDescent="0.25">
      <c r="A3619" s="9">
        <v>27548679</v>
      </c>
      <c r="B3619" s="9" t="s">
        <v>3628</v>
      </c>
      <c r="C3619" s="9">
        <v>428.120606372</v>
      </c>
      <c r="D3619" s="9">
        <v>0.51987433000000005</v>
      </c>
      <c r="F3619" s="9" t="s">
        <v>10</v>
      </c>
      <c r="G3619" s="9">
        <v>0.26923076923076922</v>
      </c>
      <c r="H3619" s="9">
        <v>0.73076923076923073</v>
      </c>
      <c r="I3619" s="9" t="s">
        <v>8612</v>
      </c>
    </row>
    <row r="3620" spans="1:9" hidden="1" x14ac:dyDescent="0.25">
      <c r="A3620" s="9">
        <v>27548700</v>
      </c>
      <c r="B3620" s="9" t="s">
        <v>3629</v>
      </c>
      <c r="C3620" s="9">
        <v>369.14886971999999</v>
      </c>
      <c r="D3620" s="9">
        <v>0.51234334999999998</v>
      </c>
      <c r="F3620" s="9" t="s">
        <v>10</v>
      </c>
      <c r="G3620" s="9">
        <v>0.44871794871794868</v>
      </c>
      <c r="H3620" s="9">
        <v>0.55128205128205132</v>
      </c>
      <c r="I3620" s="9" t="s">
        <v>8612</v>
      </c>
    </row>
    <row r="3621" spans="1:9" hidden="1" x14ac:dyDescent="0.25">
      <c r="A3621" s="9">
        <v>27548718</v>
      </c>
      <c r="B3621" s="9" t="s">
        <v>3630</v>
      </c>
      <c r="C3621" s="9">
        <v>365.173941595999</v>
      </c>
      <c r="D3621" s="9">
        <v>0.51782859999999997</v>
      </c>
      <c r="F3621" s="9" t="s">
        <v>10</v>
      </c>
      <c r="G3621" s="9">
        <v>0.23076923076923081</v>
      </c>
      <c r="H3621" s="9">
        <v>0.76923076923076927</v>
      </c>
      <c r="I3621" s="9" t="s">
        <v>8612</v>
      </c>
    </row>
    <row r="3622" spans="1:9" hidden="1" x14ac:dyDescent="0.25">
      <c r="A3622" s="9">
        <v>27555836</v>
      </c>
      <c r="B3622" s="9" t="s">
        <v>3631</v>
      </c>
      <c r="C3622" s="9">
        <v>473.00448909199997</v>
      </c>
      <c r="D3622" s="9">
        <v>0.51333516999999995</v>
      </c>
      <c r="F3622" s="9" t="s">
        <v>10</v>
      </c>
      <c r="G3622" s="9">
        <v>0.15384615384615391</v>
      </c>
      <c r="H3622" s="9">
        <v>0.84615384615384615</v>
      </c>
      <c r="I3622" s="9" t="s">
        <v>8612</v>
      </c>
    </row>
    <row r="3623" spans="1:9" hidden="1" x14ac:dyDescent="0.25">
      <c r="A3623" s="9">
        <v>26771175</v>
      </c>
      <c r="B3623" s="9" t="s">
        <v>3632</v>
      </c>
      <c r="C3623" s="9">
        <v>387.15829153200002</v>
      </c>
      <c r="D3623" s="9">
        <v>0.50970320000000002</v>
      </c>
      <c r="F3623" s="9" t="s">
        <v>10</v>
      </c>
      <c r="G3623" s="9">
        <v>0.15384615384615391</v>
      </c>
      <c r="H3623" s="9">
        <v>0.84615384615384615</v>
      </c>
      <c r="I3623" s="9" t="s">
        <v>8612</v>
      </c>
    </row>
    <row r="3624" spans="1:9" hidden="1" x14ac:dyDescent="0.25">
      <c r="A3624" s="9">
        <v>26776037</v>
      </c>
      <c r="B3624" s="9" t="s">
        <v>3633</v>
      </c>
      <c r="C3624" s="9">
        <v>325.131408088</v>
      </c>
      <c r="D3624" s="9">
        <v>0.50067709999999999</v>
      </c>
      <c r="F3624" s="9" t="s">
        <v>10</v>
      </c>
      <c r="G3624" s="9">
        <v>0.19230769230769229</v>
      </c>
      <c r="H3624" s="9">
        <v>0.80769230769230771</v>
      </c>
      <c r="I3624" s="9" t="s">
        <v>8612</v>
      </c>
    </row>
    <row r="3625" spans="1:9" hidden="1" x14ac:dyDescent="0.25">
      <c r="A3625" s="9">
        <v>26776168</v>
      </c>
      <c r="B3625" s="9" t="s">
        <v>3634</v>
      </c>
      <c r="C3625" s="9">
        <v>375.19467703999999</v>
      </c>
      <c r="D3625" s="9">
        <v>0.52495944000000005</v>
      </c>
      <c r="F3625" s="9" t="s">
        <v>10</v>
      </c>
      <c r="G3625" s="9">
        <v>0.17948717948717949</v>
      </c>
      <c r="H3625" s="9">
        <v>0.8205128205128206</v>
      </c>
      <c r="I3625" s="9" t="s">
        <v>8612</v>
      </c>
    </row>
    <row r="3626" spans="1:9" hidden="1" x14ac:dyDescent="0.25">
      <c r="A3626" s="9">
        <v>26779184</v>
      </c>
      <c r="B3626" s="9" t="s">
        <v>3635</v>
      </c>
      <c r="C3626" s="9">
        <v>446.184171931999</v>
      </c>
      <c r="D3626" s="9">
        <v>0.50744299999999998</v>
      </c>
      <c r="F3626" s="9" t="s">
        <v>10</v>
      </c>
      <c r="G3626" s="9">
        <v>0.15384615384615391</v>
      </c>
      <c r="H3626" s="9">
        <v>0.84615384615384615</v>
      </c>
      <c r="I3626" s="9" t="s">
        <v>8612</v>
      </c>
    </row>
    <row r="3627" spans="1:9" hidden="1" x14ac:dyDescent="0.25">
      <c r="A3627" s="9">
        <v>26779185</v>
      </c>
      <c r="B3627" s="9" t="s">
        <v>3636</v>
      </c>
      <c r="C3627" s="9">
        <v>446.184171931999</v>
      </c>
      <c r="D3627" s="9">
        <v>0.50744299999999998</v>
      </c>
      <c r="F3627" s="9" t="s">
        <v>10</v>
      </c>
      <c r="G3627" s="9">
        <v>0.15384615384615391</v>
      </c>
      <c r="H3627" s="9">
        <v>0.84615384615384615</v>
      </c>
      <c r="I3627" s="9" t="s">
        <v>8612</v>
      </c>
    </row>
    <row r="3628" spans="1:9" hidden="1" x14ac:dyDescent="0.25">
      <c r="A3628" s="9">
        <v>26794521</v>
      </c>
      <c r="B3628" s="9" t="s">
        <v>3637</v>
      </c>
      <c r="C3628" s="9">
        <v>359.13036253199999</v>
      </c>
      <c r="D3628" s="9">
        <v>0.53023549999999997</v>
      </c>
      <c r="F3628" s="9" t="s">
        <v>10</v>
      </c>
      <c r="G3628" s="9">
        <v>0.34615384615384609</v>
      </c>
      <c r="H3628" s="9">
        <v>0.65384615384615385</v>
      </c>
      <c r="I3628" s="9" t="s">
        <v>8612</v>
      </c>
    </row>
    <row r="3629" spans="1:9" hidden="1" x14ac:dyDescent="0.25">
      <c r="A3629" s="9">
        <v>26796188</v>
      </c>
      <c r="B3629" s="9" t="s">
        <v>3638</v>
      </c>
      <c r="C3629" s="9">
        <v>361.14264146800002</v>
      </c>
      <c r="D3629" s="9">
        <v>0.58078819999999998</v>
      </c>
      <c r="F3629" s="9" t="s">
        <v>10</v>
      </c>
      <c r="G3629" s="9">
        <v>0.14743589743589741</v>
      </c>
      <c r="H3629" s="9">
        <v>0.85256410256410264</v>
      </c>
      <c r="I3629" s="9" t="s">
        <v>8612</v>
      </c>
    </row>
    <row r="3630" spans="1:9" hidden="1" x14ac:dyDescent="0.25">
      <c r="A3630" s="9">
        <v>27646626</v>
      </c>
      <c r="B3630" s="9" t="s">
        <v>3639</v>
      </c>
      <c r="C3630" s="9">
        <v>302.11859090799999</v>
      </c>
      <c r="D3630" s="9">
        <v>0.50443979999999999</v>
      </c>
      <c r="F3630" s="9" t="s">
        <v>10</v>
      </c>
      <c r="G3630" s="9">
        <v>0.19230769230769229</v>
      </c>
      <c r="H3630" s="9">
        <v>0.80769230769230771</v>
      </c>
      <c r="I3630" s="9" t="s">
        <v>8612</v>
      </c>
    </row>
    <row r="3631" spans="1:9" hidden="1" x14ac:dyDescent="0.25">
      <c r="A3631" s="9">
        <v>27646657</v>
      </c>
      <c r="B3631" s="9" t="s">
        <v>3640</v>
      </c>
      <c r="C3631" s="9">
        <v>378.09018323999999</v>
      </c>
      <c r="D3631" s="9">
        <v>0.54039760000000003</v>
      </c>
      <c r="F3631" s="9" t="s">
        <v>10</v>
      </c>
      <c r="G3631" s="9">
        <v>7.6923076923076927E-2</v>
      </c>
      <c r="H3631" s="9">
        <v>0.92307692307692313</v>
      </c>
      <c r="I3631" s="9" t="s">
        <v>8612</v>
      </c>
    </row>
    <row r="3632" spans="1:9" hidden="1" x14ac:dyDescent="0.25">
      <c r="A3632" s="9">
        <v>27646983</v>
      </c>
      <c r="B3632" s="9" t="s">
        <v>3641</v>
      </c>
      <c r="C3632" s="9">
        <v>325.17902697599999</v>
      </c>
      <c r="D3632" s="9">
        <v>0.56258459999999999</v>
      </c>
      <c r="F3632" s="9" t="s">
        <v>10</v>
      </c>
      <c r="G3632" s="9">
        <v>7.6923076923076927E-2</v>
      </c>
      <c r="H3632" s="9">
        <v>0.92307692307692313</v>
      </c>
      <c r="I3632" s="9" t="s">
        <v>8612</v>
      </c>
    </row>
    <row r="3633" spans="1:9" hidden="1" x14ac:dyDescent="0.25">
      <c r="A3633" s="9">
        <v>27647099</v>
      </c>
      <c r="B3633" s="9" t="s">
        <v>3642</v>
      </c>
      <c r="C3633" s="9">
        <v>373.06774098</v>
      </c>
      <c r="D3633" s="9">
        <v>0.51343435000000004</v>
      </c>
      <c r="F3633" s="9" t="s">
        <v>10</v>
      </c>
      <c r="G3633" s="9">
        <v>0.1153846153846154</v>
      </c>
      <c r="H3633" s="9">
        <v>0.88461538461538458</v>
      </c>
      <c r="I3633" s="9" t="s">
        <v>8612</v>
      </c>
    </row>
    <row r="3634" spans="1:9" hidden="1" x14ac:dyDescent="0.25">
      <c r="A3634" s="9">
        <v>27647106</v>
      </c>
      <c r="B3634" s="9" t="s">
        <v>3643</v>
      </c>
      <c r="C3634" s="9">
        <v>282.17321332399899</v>
      </c>
      <c r="D3634" s="9">
        <v>0.56738889999999997</v>
      </c>
      <c r="F3634" s="9" t="s">
        <v>10</v>
      </c>
      <c r="G3634" s="9">
        <v>7.6923076923076927E-2</v>
      </c>
      <c r="H3634" s="9">
        <v>0.92307692307692313</v>
      </c>
      <c r="I3634" s="9" t="s">
        <v>8612</v>
      </c>
    </row>
    <row r="3635" spans="1:9" hidden="1" x14ac:dyDescent="0.25">
      <c r="A3635" s="9">
        <v>27647107</v>
      </c>
      <c r="B3635" s="9" t="s">
        <v>3644</v>
      </c>
      <c r="C3635" s="9">
        <v>329.11825656000002</v>
      </c>
      <c r="D3635" s="9">
        <v>0.5000966</v>
      </c>
      <c r="F3635" s="9" t="s">
        <v>10</v>
      </c>
      <c r="G3635" s="9">
        <v>7.6923076923076927E-2</v>
      </c>
      <c r="H3635" s="9">
        <v>0.92307692307692313</v>
      </c>
      <c r="I3635" s="9" t="s">
        <v>8612</v>
      </c>
    </row>
    <row r="3636" spans="1:9" hidden="1" x14ac:dyDescent="0.25">
      <c r="A3636" s="9">
        <v>26796189</v>
      </c>
      <c r="B3636" s="9" t="s">
        <v>3645</v>
      </c>
      <c r="C3636" s="9">
        <v>379.13321965599999</v>
      </c>
      <c r="D3636" s="9">
        <v>0.56037559999999997</v>
      </c>
      <c r="F3636" s="9" t="s">
        <v>10</v>
      </c>
      <c r="G3636" s="9">
        <v>0.19230769230769229</v>
      </c>
      <c r="H3636" s="9">
        <v>0.80769230769230771</v>
      </c>
      <c r="I3636" s="9" t="s">
        <v>8612</v>
      </c>
    </row>
    <row r="3637" spans="1:9" hidden="1" x14ac:dyDescent="0.25">
      <c r="A3637" s="9">
        <v>27647145</v>
      </c>
      <c r="B3637" s="9" t="s">
        <v>3646</v>
      </c>
      <c r="C3637" s="9">
        <v>358.14480565600002</v>
      </c>
      <c r="D3637" s="9">
        <v>0.54204549999999996</v>
      </c>
      <c r="F3637" s="9" t="s">
        <v>10</v>
      </c>
      <c r="G3637" s="9">
        <v>7.6923076923076927E-2</v>
      </c>
      <c r="H3637" s="9">
        <v>0.92307692307692313</v>
      </c>
      <c r="I3637" s="9" t="s">
        <v>8612</v>
      </c>
    </row>
    <row r="3638" spans="1:9" hidden="1" x14ac:dyDescent="0.25">
      <c r="A3638" s="9">
        <v>26799379</v>
      </c>
      <c r="B3638" s="9" t="s">
        <v>3647</v>
      </c>
      <c r="C3638" s="9">
        <v>486.170333435999</v>
      </c>
      <c r="D3638" s="9">
        <v>0.50164074000000003</v>
      </c>
      <c r="F3638" s="9" t="s">
        <v>10</v>
      </c>
      <c r="G3638" s="9">
        <v>0.15384615384615391</v>
      </c>
      <c r="H3638" s="9">
        <v>0.84615384615384615</v>
      </c>
      <c r="I3638" s="9" t="s">
        <v>8612</v>
      </c>
    </row>
    <row r="3639" spans="1:9" hidden="1" x14ac:dyDescent="0.25">
      <c r="A3639" s="9">
        <v>27647179</v>
      </c>
      <c r="B3639" s="9" t="s">
        <v>3648</v>
      </c>
      <c r="C3639" s="9">
        <v>360.15076362799999</v>
      </c>
      <c r="D3639" s="9">
        <v>0.5110827</v>
      </c>
      <c r="F3639" s="9" t="s">
        <v>10</v>
      </c>
      <c r="G3639" s="9">
        <v>0.30769230769230771</v>
      </c>
      <c r="H3639" s="9">
        <v>0.69230769230769229</v>
      </c>
      <c r="I3639" s="9" t="s">
        <v>8612</v>
      </c>
    </row>
    <row r="3640" spans="1:9" hidden="1" x14ac:dyDescent="0.25">
      <c r="A3640" s="9">
        <v>26820976</v>
      </c>
      <c r="B3640" s="9" t="s">
        <v>3649</v>
      </c>
      <c r="C3640" s="9">
        <v>426.169190563999</v>
      </c>
      <c r="D3640" s="9">
        <v>0.52606350000000002</v>
      </c>
      <c r="F3640" s="9" t="s">
        <v>10</v>
      </c>
      <c r="G3640" s="9">
        <v>7.6923076923076927E-2</v>
      </c>
      <c r="H3640" s="9">
        <v>0.92307692307692313</v>
      </c>
      <c r="I3640" s="9" t="s">
        <v>8612</v>
      </c>
    </row>
    <row r="3641" spans="1:9" hidden="1" x14ac:dyDescent="0.25">
      <c r="A3641" s="9">
        <v>27648779</v>
      </c>
      <c r="B3641" s="9" t="s">
        <v>3650</v>
      </c>
      <c r="C3641" s="9">
        <v>297.11134134000002</v>
      </c>
      <c r="D3641" s="9">
        <v>0.54474359999999999</v>
      </c>
      <c r="F3641" s="9" t="s">
        <v>10</v>
      </c>
      <c r="G3641" s="9">
        <v>7.6923076923076927E-2</v>
      </c>
      <c r="H3641" s="9">
        <v>0.92307692307692313</v>
      </c>
      <c r="I3641" s="9" t="s">
        <v>8612</v>
      </c>
    </row>
    <row r="3642" spans="1:9" hidden="1" x14ac:dyDescent="0.25">
      <c r="A3642" s="9">
        <v>27161076</v>
      </c>
      <c r="B3642" s="9" t="s">
        <v>3651</v>
      </c>
      <c r="C3642" s="9">
        <v>337.03848201599999</v>
      </c>
      <c r="D3642" s="9">
        <v>0.54533595000000001</v>
      </c>
      <c r="F3642" s="9" t="s">
        <v>10</v>
      </c>
      <c r="G3642" s="9">
        <v>0</v>
      </c>
      <c r="H3642" s="9">
        <v>1</v>
      </c>
      <c r="I3642" s="9" t="s">
        <v>8612</v>
      </c>
    </row>
    <row r="3643" spans="1:9" hidden="1" x14ac:dyDescent="0.25">
      <c r="A3643" s="9">
        <v>27162015</v>
      </c>
      <c r="B3643" s="9" t="s">
        <v>3652</v>
      </c>
      <c r="C3643" s="9">
        <v>449.15216059599999</v>
      </c>
      <c r="D3643" s="9">
        <v>0.58293170000000005</v>
      </c>
      <c r="F3643" s="9" t="s">
        <v>10</v>
      </c>
      <c r="G3643" s="9">
        <v>0.15384615384615391</v>
      </c>
      <c r="H3643" s="9">
        <v>0.84615384615384615</v>
      </c>
      <c r="I3643" s="9" t="s">
        <v>8612</v>
      </c>
    </row>
    <row r="3644" spans="1:9" hidden="1" x14ac:dyDescent="0.25">
      <c r="A3644" s="9">
        <v>27162564</v>
      </c>
      <c r="B3644" s="9" t="s">
        <v>3653</v>
      </c>
      <c r="C3644" s="9">
        <v>242.105527688</v>
      </c>
      <c r="D3644" s="9">
        <v>0.50857799999999997</v>
      </c>
      <c r="F3644" s="9" t="s">
        <v>10</v>
      </c>
      <c r="G3644" s="9">
        <v>0.15384615384615391</v>
      </c>
      <c r="H3644" s="9">
        <v>0.84615384615384615</v>
      </c>
      <c r="I3644" s="9" t="s">
        <v>8612</v>
      </c>
    </row>
    <row r="3645" spans="1:9" x14ac:dyDescent="0.25">
      <c r="A3645" s="9">
        <v>25156238</v>
      </c>
      <c r="B3645" s="9" t="s">
        <v>3227</v>
      </c>
      <c r="C3645" s="9">
        <v>443.13036253199999</v>
      </c>
      <c r="D3645" s="9">
        <v>0.72680509999999998</v>
      </c>
      <c r="F3645" s="9" t="s">
        <v>41</v>
      </c>
      <c r="G3645" s="9">
        <v>0.61538461538461542</v>
      </c>
      <c r="H3645" s="9">
        <v>0.38461538461538458</v>
      </c>
      <c r="I3645" s="9" t="s">
        <v>8612</v>
      </c>
    </row>
    <row r="3646" spans="1:9" hidden="1" x14ac:dyDescent="0.25">
      <c r="A3646" s="9">
        <v>27173912</v>
      </c>
      <c r="B3646" s="9" t="s">
        <v>3655</v>
      </c>
      <c r="C3646" s="9">
        <v>311.15214353200003</v>
      </c>
      <c r="D3646" s="9">
        <v>0.50902563000000001</v>
      </c>
      <c r="F3646" s="9" t="s">
        <v>10</v>
      </c>
      <c r="G3646" s="9">
        <v>0.1153846153846154</v>
      </c>
      <c r="H3646" s="9">
        <v>0.88461538461538458</v>
      </c>
      <c r="I3646" s="9" t="s">
        <v>8612</v>
      </c>
    </row>
    <row r="3647" spans="1:9" hidden="1" x14ac:dyDescent="0.25">
      <c r="A3647" s="9">
        <v>27659463</v>
      </c>
      <c r="B3647" s="9" t="s">
        <v>3656</v>
      </c>
      <c r="C3647" s="9">
        <v>348.114378119999</v>
      </c>
      <c r="D3647" s="9">
        <v>0.51419073000000004</v>
      </c>
      <c r="F3647" s="9" t="s">
        <v>10</v>
      </c>
      <c r="G3647" s="9">
        <v>0.23076923076923081</v>
      </c>
      <c r="H3647" s="9">
        <v>0.76923076923076927</v>
      </c>
      <c r="I3647" s="9" t="s">
        <v>8612</v>
      </c>
    </row>
    <row r="3648" spans="1:9" hidden="1" x14ac:dyDescent="0.25">
      <c r="A3648" s="9">
        <v>27659920</v>
      </c>
      <c r="B3648" s="9" t="s">
        <v>3657</v>
      </c>
      <c r="C3648" s="9">
        <v>304.21507813599999</v>
      </c>
      <c r="D3648" s="9">
        <v>0.5002605</v>
      </c>
      <c r="F3648" s="9" t="s">
        <v>10</v>
      </c>
      <c r="G3648" s="9">
        <v>0</v>
      </c>
      <c r="H3648" s="9">
        <v>1</v>
      </c>
      <c r="I3648" s="9" t="s">
        <v>8612</v>
      </c>
    </row>
    <row r="3649" spans="1:9" hidden="1" x14ac:dyDescent="0.25">
      <c r="A3649" s="9">
        <v>26826536</v>
      </c>
      <c r="B3649" s="9" t="s">
        <v>3658</v>
      </c>
      <c r="C3649" s="9">
        <v>361.10962708800002</v>
      </c>
      <c r="D3649" s="9">
        <v>0.54442040000000003</v>
      </c>
      <c r="F3649" s="9" t="s">
        <v>10</v>
      </c>
      <c r="G3649" s="9">
        <v>0.23076923076923081</v>
      </c>
      <c r="H3649" s="9">
        <v>0.76923076923076927</v>
      </c>
      <c r="I3649" s="9" t="s">
        <v>8612</v>
      </c>
    </row>
    <row r="3650" spans="1:9" hidden="1" x14ac:dyDescent="0.25">
      <c r="A3650" s="9">
        <v>27670175</v>
      </c>
      <c r="B3650" s="9" t="s">
        <v>3659</v>
      </c>
      <c r="C3650" s="9">
        <v>255.125928784</v>
      </c>
      <c r="D3650" s="9">
        <v>0.52253190000000005</v>
      </c>
      <c r="F3650" s="9" t="s">
        <v>10</v>
      </c>
      <c r="G3650" s="9">
        <v>0.15384615384615391</v>
      </c>
      <c r="H3650" s="9">
        <v>0.84615384615384615</v>
      </c>
      <c r="I3650" s="9" t="s">
        <v>8612</v>
      </c>
    </row>
    <row r="3651" spans="1:9" hidden="1" x14ac:dyDescent="0.25">
      <c r="A3651" s="9">
        <v>27670867</v>
      </c>
      <c r="B3651" s="9" t="s">
        <v>3660</v>
      </c>
      <c r="C3651" s="9">
        <v>299.15214353200003</v>
      </c>
      <c r="D3651" s="9">
        <v>0.50128496</v>
      </c>
      <c r="F3651" s="9" t="s">
        <v>10</v>
      </c>
      <c r="G3651" s="9">
        <v>7.6923076923076927E-2</v>
      </c>
      <c r="H3651" s="9">
        <v>0.92307692307692313</v>
      </c>
      <c r="I3651" s="9" t="s">
        <v>8612</v>
      </c>
    </row>
    <row r="3652" spans="1:9" hidden="1" x14ac:dyDescent="0.25">
      <c r="A3652" s="9">
        <v>27670884</v>
      </c>
      <c r="B3652" s="9" t="s">
        <v>3661</v>
      </c>
      <c r="C3652" s="9">
        <v>303.092914404</v>
      </c>
      <c r="D3652" s="9">
        <v>0.51005509999999998</v>
      </c>
      <c r="F3652" s="9" t="s">
        <v>10</v>
      </c>
      <c r="G3652" s="9">
        <v>0.15384615384615391</v>
      </c>
      <c r="H3652" s="9">
        <v>0.84615384615384615</v>
      </c>
      <c r="I3652" s="9" t="s">
        <v>8612</v>
      </c>
    </row>
    <row r="3653" spans="1:9" hidden="1" x14ac:dyDescent="0.25">
      <c r="A3653" s="9">
        <v>27670890</v>
      </c>
      <c r="B3653" s="9" t="s">
        <v>3662</v>
      </c>
      <c r="C3653" s="9">
        <v>359.052090916</v>
      </c>
      <c r="D3653" s="9">
        <v>0.55229413999999999</v>
      </c>
      <c r="F3653" s="9" t="s">
        <v>10</v>
      </c>
      <c r="G3653" s="9">
        <v>0.1153846153846154</v>
      </c>
      <c r="H3653" s="9">
        <v>0.88461538461538458</v>
      </c>
      <c r="I3653" s="9" t="s">
        <v>8612</v>
      </c>
    </row>
    <row r="3654" spans="1:9" hidden="1" x14ac:dyDescent="0.25">
      <c r="A3654" s="9">
        <v>27670891</v>
      </c>
      <c r="B3654" s="9" t="s">
        <v>3663</v>
      </c>
      <c r="C3654" s="9">
        <v>325.16779359600002</v>
      </c>
      <c r="D3654" s="9">
        <v>0.53964895000000002</v>
      </c>
      <c r="F3654" s="9" t="s">
        <v>10</v>
      </c>
      <c r="G3654" s="9">
        <v>0</v>
      </c>
      <c r="H3654" s="9">
        <v>1</v>
      </c>
      <c r="I3654" s="9" t="s">
        <v>8612</v>
      </c>
    </row>
    <row r="3655" spans="1:9" hidden="1" x14ac:dyDescent="0.25">
      <c r="A3655" s="9">
        <v>27670896</v>
      </c>
      <c r="B3655" s="9" t="s">
        <v>3664</v>
      </c>
      <c r="C3655" s="9">
        <v>315.10260649600002</v>
      </c>
      <c r="D3655" s="9">
        <v>0.53721934999999998</v>
      </c>
      <c r="F3655" s="9" t="s">
        <v>10</v>
      </c>
      <c r="G3655" s="9">
        <v>7.6923076923076927E-2</v>
      </c>
      <c r="H3655" s="9">
        <v>0.92307692307692313</v>
      </c>
      <c r="I3655" s="9" t="s">
        <v>8612</v>
      </c>
    </row>
    <row r="3656" spans="1:9" hidden="1" x14ac:dyDescent="0.25">
      <c r="A3656" s="9">
        <v>27670904</v>
      </c>
      <c r="B3656" s="9" t="s">
        <v>3665</v>
      </c>
      <c r="C3656" s="9">
        <v>324.12963425999999</v>
      </c>
      <c r="D3656" s="9">
        <v>0.52757865000000004</v>
      </c>
      <c r="F3656" s="9" t="s">
        <v>10</v>
      </c>
      <c r="G3656" s="9">
        <v>0.23076923076923081</v>
      </c>
      <c r="H3656" s="9">
        <v>0.76923076923076927</v>
      </c>
      <c r="I3656" s="9" t="s">
        <v>8612</v>
      </c>
    </row>
    <row r="3657" spans="1:9" hidden="1" x14ac:dyDescent="0.25">
      <c r="A3657" s="9">
        <v>27670916</v>
      </c>
      <c r="B3657" s="9" t="s">
        <v>3666</v>
      </c>
      <c r="C3657" s="9">
        <v>268.12117775199999</v>
      </c>
      <c r="D3657" s="9">
        <v>0.56025460000000005</v>
      </c>
      <c r="F3657" s="9" t="s">
        <v>10</v>
      </c>
      <c r="G3657" s="9">
        <v>0.1153846153846154</v>
      </c>
      <c r="H3657" s="9">
        <v>0.88461538461538458</v>
      </c>
      <c r="I3657" s="9" t="s">
        <v>8612</v>
      </c>
    </row>
    <row r="3658" spans="1:9" hidden="1" x14ac:dyDescent="0.25">
      <c r="A3658" s="9">
        <v>27670921</v>
      </c>
      <c r="B3658" s="9" t="s">
        <v>3667</v>
      </c>
      <c r="C3658" s="9">
        <v>344.11946349999999</v>
      </c>
      <c r="D3658" s="9">
        <v>0.50893027000000002</v>
      </c>
      <c r="F3658" s="9" t="s">
        <v>10</v>
      </c>
      <c r="G3658" s="9">
        <v>0.26923076923076922</v>
      </c>
      <c r="H3658" s="9">
        <v>0.73076923076923073</v>
      </c>
      <c r="I3658" s="9" t="s">
        <v>8612</v>
      </c>
    </row>
    <row r="3659" spans="1:9" hidden="1" x14ac:dyDescent="0.25">
      <c r="A3659" s="9">
        <v>27670923</v>
      </c>
      <c r="B3659" s="9" t="s">
        <v>3668</v>
      </c>
      <c r="C3659" s="9">
        <v>302.10889881600002</v>
      </c>
      <c r="D3659" s="9">
        <v>0.51315063000000005</v>
      </c>
      <c r="F3659" s="9" t="s">
        <v>10</v>
      </c>
      <c r="G3659" s="9">
        <v>0.30769230769230771</v>
      </c>
      <c r="H3659" s="9">
        <v>0.69230769230769229</v>
      </c>
      <c r="I3659" s="9" t="s">
        <v>8612</v>
      </c>
    </row>
    <row r="3660" spans="1:9" hidden="1" x14ac:dyDescent="0.25">
      <c r="A3660" s="9">
        <v>27670951</v>
      </c>
      <c r="B3660" s="9" t="s">
        <v>3669</v>
      </c>
      <c r="C3660" s="9">
        <v>296.15247787999999</v>
      </c>
      <c r="D3660" s="9">
        <v>0.51959670000000002</v>
      </c>
      <c r="F3660" s="9" t="s">
        <v>10</v>
      </c>
      <c r="G3660" s="9">
        <v>0.15384615384615391</v>
      </c>
      <c r="H3660" s="9">
        <v>0.84615384615384615</v>
      </c>
      <c r="I3660" s="9" t="s">
        <v>8612</v>
      </c>
    </row>
    <row r="3661" spans="1:9" hidden="1" x14ac:dyDescent="0.25">
      <c r="A3661" s="9">
        <v>27670959</v>
      </c>
      <c r="B3661" s="9" t="s">
        <v>3670</v>
      </c>
      <c r="C3661" s="9">
        <v>317.108564468</v>
      </c>
      <c r="D3661" s="9">
        <v>0.50413733999999999</v>
      </c>
      <c r="F3661" s="9" t="s">
        <v>10</v>
      </c>
      <c r="G3661" s="9">
        <v>0.19230769230769229</v>
      </c>
      <c r="H3661" s="9">
        <v>0.80769230769230771</v>
      </c>
      <c r="I3661" s="9" t="s">
        <v>8612</v>
      </c>
    </row>
    <row r="3662" spans="1:9" hidden="1" x14ac:dyDescent="0.25">
      <c r="A3662" s="9">
        <v>27670968</v>
      </c>
      <c r="B3662" s="9" t="s">
        <v>3671</v>
      </c>
      <c r="C3662" s="9">
        <v>296.15247787999999</v>
      </c>
      <c r="D3662" s="9">
        <v>0.53658030000000001</v>
      </c>
      <c r="F3662" s="9" t="s">
        <v>10</v>
      </c>
      <c r="G3662" s="9">
        <v>0.1153846153846154</v>
      </c>
      <c r="H3662" s="9">
        <v>0.88461538461538458</v>
      </c>
      <c r="I3662" s="9" t="s">
        <v>8612</v>
      </c>
    </row>
    <row r="3663" spans="1:9" hidden="1" x14ac:dyDescent="0.25">
      <c r="A3663" s="9">
        <v>27670971</v>
      </c>
      <c r="B3663" s="9" t="s">
        <v>3672</v>
      </c>
      <c r="C3663" s="9">
        <v>338.19942807199999</v>
      </c>
      <c r="D3663" s="9">
        <v>0.52161630000000003</v>
      </c>
      <c r="F3663" s="9" t="s">
        <v>10</v>
      </c>
      <c r="G3663" s="9">
        <v>3.8461538461538457E-2</v>
      </c>
      <c r="H3663" s="9">
        <v>0.96153846153846156</v>
      </c>
      <c r="I3663" s="9" t="s">
        <v>8612</v>
      </c>
    </row>
    <row r="3664" spans="1:9" hidden="1" x14ac:dyDescent="0.25">
      <c r="A3664" s="9">
        <v>27670976</v>
      </c>
      <c r="B3664" s="9" t="s">
        <v>3673</v>
      </c>
      <c r="C3664" s="9">
        <v>310.16812794399999</v>
      </c>
      <c r="D3664" s="9">
        <v>0.51652209999999998</v>
      </c>
      <c r="F3664" s="9" t="s">
        <v>10</v>
      </c>
      <c r="G3664" s="9">
        <v>7.6923076923076927E-2</v>
      </c>
      <c r="H3664" s="9">
        <v>0.92307692307692313</v>
      </c>
      <c r="I3664" s="9" t="s">
        <v>8612</v>
      </c>
    </row>
    <row r="3665" spans="1:9" hidden="1" x14ac:dyDescent="0.25">
      <c r="A3665" s="9">
        <v>27670977</v>
      </c>
      <c r="B3665" s="9" t="s">
        <v>3674</v>
      </c>
      <c r="C3665" s="9">
        <v>326.16304256400002</v>
      </c>
      <c r="D3665" s="9">
        <v>0.5259762</v>
      </c>
      <c r="F3665" s="9" t="s">
        <v>10</v>
      </c>
      <c r="G3665" s="9">
        <v>3.8461538461538457E-2</v>
      </c>
      <c r="H3665" s="9">
        <v>0.96153846153846156</v>
      </c>
      <c r="I3665" s="9" t="s">
        <v>8612</v>
      </c>
    </row>
    <row r="3666" spans="1:9" hidden="1" x14ac:dyDescent="0.25">
      <c r="A3666" s="9">
        <v>27670980</v>
      </c>
      <c r="B3666" s="9" t="s">
        <v>3675</v>
      </c>
      <c r="C3666" s="9">
        <v>360.047339884</v>
      </c>
      <c r="D3666" s="9">
        <v>0.525779</v>
      </c>
      <c r="F3666" s="9" t="s">
        <v>10</v>
      </c>
      <c r="G3666" s="9">
        <v>0.19230769230769229</v>
      </c>
      <c r="H3666" s="9">
        <v>0.80769230769230771</v>
      </c>
      <c r="I3666" s="9" t="s">
        <v>8612</v>
      </c>
    </row>
    <row r="3667" spans="1:9" hidden="1" x14ac:dyDescent="0.25">
      <c r="A3667" s="9">
        <v>27670981</v>
      </c>
      <c r="B3667" s="9" t="s">
        <v>3676</v>
      </c>
      <c r="C3667" s="9">
        <v>332.15247787999999</v>
      </c>
      <c r="D3667" s="9">
        <v>0.50372773000000004</v>
      </c>
      <c r="F3667" s="9" t="s">
        <v>10</v>
      </c>
      <c r="G3667" s="9">
        <v>0</v>
      </c>
      <c r="H3667" s="9">
        <v>1</v>
      </c>
      <c r="I3667" s="9" t="s">
        <v>8612</v>
      </c>
    </row>
    <row r="3668" spans="1:9" hidden="1" x14ac:dyDescent="0.25">
      <c r="A3668" s="9">
        <v>27670983</v>
      </c>
      <c r="B3668" s="9" t="s">
        <v>3677</v>
      </c>
      <c r="C3668" s="9">
        <v>326.16304256400002</v>
      </c>
      <c r="D3668" s="9">
        <v>0.53036660000000002</v>
      </c>
      <c r="F3668" s="9" t="s">
        <v>10</v>
      </c>
      <c r="G3668" s="9">
        <v>0.1153846153846154</v>
      </c>
      <c r="H3668" s="9">
        <v>0.88461538461538458</v>
      </c>
      <c r="I3668" s="9" t="s">
        <v>8612</v>
      </c>
    </row>
    <row r="3669" spans="1:9" hidden="1" x14ac:dyDescent="0.25">
      <c r="A3669" s="9">
        <v>27670984</v>
      </c>
      <c r="B3669" s="9" t="s">
        <v>3678</v>
      </c>
      <c r="C3669" s="9">
        <v>310.16812794399999</v>
      </c>
      <c r="D3669" s="9">
        <v>0.51907650000000005</v>
      </c>
      <c r="F3669" s="9" t="s">
        <v>10</v>
      </c>
      <c r="G3669" s="9">
        <v>3.8461538461538457E-2</v>
      </c>
      <c r="H3669" s="9">
        <v>0.96153846153846156</v>
      </c>
      <c r="I3669" s="9" t="s">
        <v>8612</v>
      </c>
    </row>
    <row r="3670" spans="1:9" hidden="1" x14ac:dyDescent="0.25">
      <c r="A3670" s="9">
        <v>27670994</v>
      </c>
      <c r="B3670" s="9" t="s">
        <v>3679</v>
      </c>
      <c r="C3670" s="9">
        <v>398.11004168800002</v>
      </c>
      <c r="D3670" s="9">
        <v>0.51794910000000005</v>
      </c>
      <c r="F3670" s="9" t="s">
        <v>10</v>
      </c>
      <c r="G3670" s="9">
        <v>0.26923076923076922</v>
      </c>
      <c r="H3670" s="9">
        <v>0.73076923076923073</v>
      </c>
      <c r="I3670" s="9" t="s">
        <v>8612</v>
      </c>
    </row>
    <row r="3671" spans="1:9" hidden="1" x14ac:dyDescent="0.25">
      <c r="A3671" s="9">
        <v>27671031</v>
      </c>
      <c r="B3671" s="9" t="s">
        <v>3680</v>
      </c>
      <c r="C3671" s="9">
        <v>318.103813436</v>
      </c>
      <c r="D3671" s="9">
        <v>0.55260909999999996</v>
      </c>
      <c r="F3671" s="9" t="s">
        <v>10</v>
      </c>
      <c r="G3671" s="9">
        <v>0.2179487179487179</v>
      </c>
      <c r="H3671" s="9">
        <v>0.78205128205128205</v>
      </c>
      <c r="I3671" s="9" t="s">
        <v>8612</v>
      </c>
    </row>
    <row r="3672" spans="1:9" hidden="1" x14ac:dyDescent="0.25">
      <c r="A3672" s="9">
        <v>27671047</v>
      </c>
      <c r="B3672" s="9" t="s">
        <v>3681</v>
      </c>
      <c r="C3672" s="9">
        <v>300.12740600400002</v>
      </c>
      <c r="D3672" s="9">
        <v>0.51323235</v>
      </c>
      <c r="F3672" s="9" t="s">
        <v>10</v>
      </c>
      <c r="G3672" s="9">
        <v>0.23076923076923081</v>
      </c>
      <c r="H3672" s="9">
        <v>0.76923076923076927</v>
      </c>
      <c r="I3672" s="9" t="s">
        <v>8612</v>
      </c>
    </row>
    <row r="3673" spans="1:9" hidden="1" x14ac:dyDescent="0.25">
      <c r="A3673" s="9">
        <v>27671049</v>
      </c>
      <c r="B3673" s="9" t="s">
        <v>3682</v>
      </c>
      <c r="C3673" s="9">
        <v>312.14739250000002</v>
      </c>
      <c r="D3673" s="9">
        <v>0.51024659999999999</v>
      </c>
      <c r="F3673" s="9" t="s">
        <v>10</v>
      </c>
      <c r="G3673" s="9">
        <v>0.1153846153846154</v>
      </c>
      <c r="H3673" s="9">
        <v>0.88461538461538458</v>
      </c>
      <c r="I3673" s="9" t="s">
        <v>8612</v>
      </c>
    </row>
    <row r="3674" spans="1:9" hidden="1" x14ac:dyDescent="0.25">
      <c r="A3674" s="9">
        <v>27186976</v>
      </c>
      <c r="B3674" s="9" t="s">
        <v>3683</v>
      </c>
      <c r="C3674" s="9">
        <v>304.088163372</v>
      </c>
      <c r="D3674" s="9">
        <v>0.56910130000000003</v>
      </c>
      <c r="F3674" s="9" t="s">
        <v>10</v>
      </c>
      <c r="G3674" s="9">
        <v>0.17948717948717949</v>
      </c>
      <c r="H3674" s="9">
        <v>0.82051282051282048</v>
      </c>
      <c r="I3674" s="9" t="s">
        <v>8612</v>
      </c>
    </row>
    <row r="3675" spans="1:9" hidden="1" x14ac:dyDescent="0.25">
      <c r="A3675" s="9">
        <v>27187001</v>
      </c>
      <c r="B3675" s="9" t="s">
        <v>3684</v>
      </c>
      <c r="C3675" s="9">
        <v>340.14230711999897</v>
      </c>
      <c r="D3675" s="9">
        <v>0.50079905999999996</v>
      </c>
      <c r="F3675" s="9" t="s">
        <v>10</v>
      </c>
      <c r="G3675" s="9">
        <v>0.1153846153846154</v>
      </c>
      <c r="H3675" s="9">
        <v>0.88461538461538458</v>
      </c>
      <c r="I3675" s="9" t="s">
        <v>8612</v>
      </c>
    </row>
    <row r="3676" spans="1:9" hidden="1" x14ac:dyDescent="0.25">
      <c r="A3676" s="9">
        <v>27187099</v>
      </c>
      <c r="B3676" s="9" t="s">
        <v>3685</v>
      </c>
      <c r="C3676" s="9">
        <v>353.08341234</v>
      </c>
      <c r="D3676" s="9">
        <v>0.51031000000000004</v>
      </c>
      <c r="F3676" s="9" t="s">
        <v>10</v>
      </c>
      <c r="G3676" s="9">
        <v>0.1153846153846154</v>
      </c>
      <c r="H3676" s="9">
        <v>0.88461538461538458</v>
      </c>
      <c r="I3676" s="9" t="s">
        <v>8612</v>
      </c>
    </row>
    <row r="3677" spans="1:9" hidden="1" x14ac:dyDescent="0.25">
      <c r="A3677" s="9">
        <v>26877117</v>
      </c>
      <c r="B3677" s="9" t="s">
        <v>3686</v>
      </c>
      <c r="C3677" s="9">
        <v>440.18484062799899</v>
      </c>
      <c r="D3677" s="9">
        <v>0.51825299999999996</v>
      </c>
      <c r="F3677" s="9" t="s">
        <v>10</v>
      </c>
      <c r="G3677" s="9">
        <v>0</v>
      </c>
      <c r="H3677" s="9">
        <v>1</v>
      </c>
      <c r="I3677" s="9" t="s">
        <v>8612</v>
      </c>
    </row>
    <row r="3678" spans="1:9" hidden="1" x14ac:dyDescent="0.25">
      <c r="A3678" s="9">
        <v>27234673</v>
      </c>
      <c r="B3678" s="9" t="s">
        <v>3687</v>
      </c>
      <c r="C3678" s="9">
        <v>332.11946349999999</v>
      </c>
      <c r="D3678" s="9">
        <v>0.51770406999999996</v>
      </c>
      <c r="F3678" s="9" t="s">
        <v>10</v>
      </c>
      <c r="G3678" s="9">
        <v>0.25641025641025639</v>
      </c>
      <c r="H3678" s="9">
        <v>0.7435897435897435</v>
      </c>
      <c r="I3678" s="9" t="s">
        <v>8612</v>
      </c>
    </row>
    <row r="3679" spans="1:9" hidden="1" x14ac:dyDescent="0.25">
      <c r="A3679" s="9">
        <v>27234674</v>
      </c>
      <c r="B3679" s="9" t="s">
        <v>3688</v>
      </c>
      <c r="C3679" s="9">
        <v>332.11946349999999</v>
      </c>
      <c r="D3679" s="9">
        <v>0.51770406999999996</v>
      </c>
      <c r="F3679" s="9" t="s">
        <v>10</v>
      </c>
      <c r="G3679" s="9">
        <v>0.25641025641025639</v>
      </c>
      <c r="H3679" s="9">
        <v>0.7435897435897435</v>
      </c>
      <c r="I3679" s="9" t="s">
        <v>8612</v>
      </c>
    </row>
    <row r="3680" spans="1:9" hidden="1" x14ac:dyDescent="0.25">
      <c r="A3680" s="9">
        <v>27243969</v>
      </c>
      <c r="B3680" s="9" t="s">
        <v>3689</v>
      </c>
      <c r="C3680" s="9">
        <v>251.07284765599999</v>
      </c>
      <c r="D3680" s="9">
        <v>0.53333189999999997</v>
      </c>
      <c r="F3680" s="9" t="s">
        <v>10</v>
      </c>
      <c r="G3680" s="9">
        <v>0.34615384615384609</v>
      </c>
      <c r="H3680" s="9">
        <v>0.65384615384615385</v>
      </c>
      <c r="I3680" s="9" t="s">
        <v>8612</v>
      </c>
    </row>
    <row r="3681" spans="1:9" hidden="1" x14ac:dyDescent="0.25">
      <c r="A3681" s="9">
        <v>27244691</v>
      </c>
      <c r="B3681" s="9" t="s">
        <v>3690</v>
      </c>
      <c r="C3681" s="9">
        <v>387.15829153200002</v>
      </c>
      <c r="D3681" s="9">
        <v>0.51913505999999998</v>
      </c>
      <c r="F3681" s="9" t="s">
        <v>10</v>
      </c>
      <c r="G3681" s="9">
        <v>0.19230769230769229</v>
      </c>
      <c r="H3681" s="9">
        <v>0.80769230769230771</v>
      </c>
      <c r="I3681" s="9" t="s">
        <v>8612</v>
      </c>
    </row>
    <row r="3682" spans="1:9" hidden="1" x14ac:dyDescent="0.25">
      <c r="A3682" s="9">
        <v>27244698</v>
      </c>
      <c r="B3682" s="9" t="s">
        <v>3691</v>
      </c>
      <c r="C3682" s="9">
        <v>333.03387530399999</v>
      </c>
      <c r="D3682" s="9">
        <v>0.53201109999999996</v>
      </c>
      <c r="F3682" s="9" t="s">
        <v>10</v>
      </c>
      <c r="G3682" s="9">
        <v>0.19230769230769229</v>
      </c>
      <c r="H3682" s="9">
        <v>0.80769230769230771</v>
      </c>
      <c r="I3682" s="9" t="s">
        <v>8612</v>
      </c>
    </row>
    <row r="3683" spans="1:9" hidden="1" x14ac:dyDescent="0.25">
      <c r="A3683" s="9">
        <v>27245324</v>
      </c>
      <c r="B3683" s="9" t="s">
        <v>3692</v>
      </c>
      <c r="C3683" s="9">
        <v>319.01822523999999</v>
      </c>
      <c r="D3683" s="9">
        <v>0.53109969999999995</v>
      </c>
      <c r="F3683" s="9" t="s">
        <v>10</v>
      </c>
      <c r="G3683" s="9">
        <v>0</v>
      </c>
      <c r="H3683" s="9">
        <v>1</v>
      </c>
      <c r="I3683" s="9" t="s">
        <v>8612</v>
      </c>
    </row>
    <row r="3684" spans="1:9" hidden="1" x14ac:dyDescent="0.25">
      <c r="A3684" s="9">
        <v>27245572</v>
      </c>
      <c r="B3684" s="9" t="s">
        <v>3693</v>
      </c>
      <c r="C3684" s="9">
        <v>313.08849772000002</v>
      </c>
      <c r="D3684" s="9">
        <v>0.52672105999999996</v>
      </c>
      <c r="F3684" s="9" t="s">
        <v>10</v>
      </c>
      <c r="G3684" s="9">
        <v>0.19230769230769229</v>
      </c>
      <c r="H3684" s="9">
        <v>0.80769230769230771</v>
      </c>
      <c r="I3684" s="9" t="s">
        <v>8612</v>
      </c>
    </row>
    <row r="3685" spans="1:9" hidden="1" x14ac:dyDescent="0.25">
      <c r="A3685" s="9">
        <v>27256578</v>
      </c>
      <c r="B3685" s="9" t="s">
        <v>3694</v>
      </c>
      <c r="C3685" s="9">
        <v>286.14814144799999</v>
      </c>
      <c r="D3685" s="9">
        <v>0.50443979999999999</v>
      </c>
      <c r="F3685" s="9" t="s">
        <v>10</v>
      </c>
      <c r="G3685" s="9">
        <v>0.23076923076923081</v>
      </c>
      <c r="H3685" s="9">
        <v>0.76923076923076927</v>
      </c>
      <c r="I3685" s="9" t="s">
        <v>8612</v>
      </c>
    </row>
    <row r="3686" spans="1:9" hidden="1" x14ac:dyDescent="0.25">
      <c r="A3686" s="9">
        <v>27261087</v>
      </c>
      <c r="B3686" s="9" t="s">
        <v>3695</v>
      </c>
      <c r="C3686" s="9">
        <v>303.04777577999999</v>
      </c>
      <c r="D3686" s="9">
        <v>0.53390943999999996</v>
      </c>
      <c r="F3686" s="9" t="s">
        <v>10</v>
      </c>
      <c r="G3686" s="9">
        <v>3.8461538461538457E-2</v>
      </c>
      <c r="H3686" s="9">
        <v>0.96153846153846156</v>
      </c>
      <c r="I3686" s="9" t="s">
        <v>8612</v>
      </c>
    </row>
    <row r="3687" spans="1:9" hidden="1" x14ac:dyDescent="0.25">
      <c r="A3687" s="9">
        <v>27261089</v>
      </c>
      <c r="B3687" s="9" t="s">
        <v>3696</v>
      </c>
      <c r="C3687" s="9">
        <v>257.15281222800002</v>
      </c>
      <c r="D3687" s="9">
        <v>0.50842379999999998</v>
      </c>
      <c r="F3687" s="9" t="s">
        <v>10</v>
      </c>
      <c r="G3687" s="9">
        <v>0.38461538461538458</v>
      </c>
      <c r="H3687" s="9">
        <v>0.61538461538461542</v>
      </c>
      <c r="I3687" s="9" t="s">
        <v>8612</v>
      </c>
    </row>
    <row r="3688" spans="1:9" hidden="1" x14ac:dyDescent="0.25">
      <c r="A3688" s="9">
        <v>27261263</v>
      </c>
      <c r="B3688" s="9" t="s">
        <v>3697</v>
      </c>
      <c r="C3688" s="9">
        <v>299.07284765600002</v>
      </c>
      <c r="D3688" s="9">
        <v>0.53051859999999995</v>
      </c>
      <c r="F3688" s="9" t="s">
        <v>10</v>
      </c>
      <c r="G3688" s="9">
        <v>0</v>
      </c>
      <c r="H3688" s="9">
        <v>1</v>
      </c>
      <c r="I3688" s="9" t="s">
        <v>8612</v>
      </c>
    </row>
    <row r="3689" spans="1:9" hidden="1" x14ac:dyDescent="0.25">
      <c r="A3689" s="9">
        <v>27262338</v>
      </c>
      <c r="B3689" s="9" t="s">
        <v>3698</v>
      </c>
      <c r="C3689" s="9">
        <v>299.07284765600002</v>
      </c>
      <c r="D3689" s="9">
        <v>0.5488577</v>
      </c>
      <c r="F3689" s="9" t="s">
        <v>10</v>
      </c>
      <c r="G3689" s="9">
        <v>0.19230769230769229</v>
      </c>
      <c r="H3689" s="9">
        <v>0.80769230769230771</v>
      </c>
      <c r="I3689" s="9" t="s">
        <v>8612</v>
      </c>
    </row>
    <row r="3690" spans="1:9" hidden="1" x14ac:dyDescent="0.25">
      <c r="A3690" s="9">
        <v>27682246</v>
      </c>
      <c r="B3690" s="9" t="s">
        <v>3699</v>
      </c>
      <c r="C3690" s="9">
        <v>236.116092372</v>
      </c>
      <c r="D3690" s="9">
        <v>0.50021640000000001</v>
      </c>
      <c r="F3690" s="9" t="s">
        <v>10</v>
      </c>
      <c r="G3690" s="9">
        <v>0.15384615384615391</v>
      </c>
      <c r="H3690" s="9">
        <v>0.84615384615384615</v>
      </c>
      <c r="I3690" s="9" t="s">
        <v>8612</v>
      </c>
    </row>
    <row r="3691" spans="1:9" hidden="1" x14ac:dyDescent="0.25">
      <c r="A3691" s="9">
        <v>27741162</v>
      </c>
      <c r="B3691" s="9" t="s">
        <v>3700</v>
      </c>
      <c r="C3691" s="9">
        <v>328.088163372</v>
      </c>
      <c r="D3691" s="9">
        <v>0.51147469999999995</v>
      </c>
      <c r="F3691" s="9" t="s">
        <v>10</v>
      </c>
      <c r="G3691" s="9">
        <v>0.1153846153846154</v>
      </c>
      <c r="H3691" s="9">
        <v>0.88461538461538458</v>
      </c>
      <c r="I3691" s="9" t="s">
        <v>8612</v>
      </c>
    </row>
    <row r="3692" spans="1:9" hidden="1" x14ac:dyDescent="0.25">
      <c r="A3692" s="9">
        <v>26877344</v>
      </c>
      <c r="B3692" s="9" t="s">
        <v>3701</v>
      </c>
      <c r="C3692" s="9">
        <v>460.13021821199999</v>
      </c>
      <c r="D3692" s="9">
        <v>0.51652019999999998</v>
      </c>
      <c r="F3692" s="9" t="s">
        <v>10</v>
      </c>
      <c r="G3692" s="9">
        <v>0.1153846153846154</v>
      </c>
      <c r="H3692" s="9">
        <v>0.88461538461538458</v>
      </c>
      <c r="I3692" s="9" t="s">
        <v>8612</v>
      </c>
    </row>
    <row r="3693" spans="1:9" hidden="1" x14ac:dyDescent="0.25">
      <c r="A3693" s="9">
        <v>26880550</v>
      </c>
      <c r="B3693" s="9" t="s">
        <v>3702</v>
      </c>
      <c r="C3693" s="9">
        <v>310.16812794399902</v>
      </c>
      <c r="D3693" s="9">
        <v>0.50405323999999996</v>
      </c>
      <c r="F3693" s="9" t="s">
        <v>10</v>
      </c>
      <c r="G3693" s="9">
        <v>7.6923076923076927E-2</v>
      </c>
      <c r="H3693" s="9">
        <v>0.92307692307692313</v>
      </c>
      <c r="I3693" s="9" t="s">
        <v>8612</v>
      </c>
    </row>
    <row r="3694" spans="1:9" hidden="1" x14ac:dyDescent="0.25">
      <c r="A3694" s="9">
        <v>27774237</v>
      </c>
      <c r="B3694" s="9" t="s">
        <v>3703</v>
      </c>
      <c r="C3694" s="9">
        <v>407.12568966399999</v>
      </c>
      <c r="D3694" s="9">
        <v>0.520339</v>
      </c>
      <c r="F3694" s="9" t="s">
        <v>10</v>
      </c>
      <c r="G3694" s="9">
        <v>0.26923076923076922</v>
      </c>
      <c r="H3694" s="9">
        <v>0.73076923076923073</v>
      </c>
      <c r="I3694" s="9" t="s">
        <v>8612</v>
      </c>
    </row>
    <row r="3695" spans="1:9" hidden="1" x14ac:dyDescent="0.25">
      <c r="A3695" s="9">
        <v>27774245</v>
      </c>
      <c r="B3695" s="9" t="s">
        <v>3704</v>
      </c>
      <c r="C3695" s="9">
        <v>403.150761539999</v>
      </c>
      <c r="D3695" s="9">
        <v>0.51372340000000005</v>
      </c>
      <c r="F3695" s="9" t="s">
        <v>10</v>
      </c>
      <c r="G3695" s="9">
        <v>0.23076923076923081</v>
      </c>
      <c r="H3695" s="9">
        <v>0.76923076923076927</v>
      </c>
      <c r="I3695" s="9" t="s">
        <v>8612</v>
      </c>
    </row>
    <row r="3696" spans="1:9" hidden="1" x14ac:dyDescent="0.25">
      <c r="A3696" s="9">
        <v>26894447</v>
      </c>
      <c r="B3696" s="9" t="s">
        <v>3705</v>
      </c>
      <c r="C3696" s="9">
        <v>423.19467703999999</v>
      </c>
      <c r="D3696" s="9">
        <v>0.52703599999999995</v>
      </c>
      <c r="F3696" s="9" t="s">
        <v>10</v>
      </c>
      <c r="G3696" s="9">
        <v>3.8461538461538457E-2</v>
      </c>
      <c r="H3696" s="9">
        <v>0.96153846153846156</v>
      </c>
      <c r="I3696" s="9" t="s">
        <v>8612</v>
      </c>
    </row>
    <row r="3697" spans="1:9" hidden="1" x14ac:dyDescent="0.25">
      <c r="A3697" s="9">
        <v>27285592</v>
      </c>
      <c r="B3697" s="9" t="s">
        <v>3706</v>
      </c>
      <c r="C3697" s="9">
        <v>392.18484062799899</v>
      </c>
      <c r="D3697" s="9">
        <v>0.50090049999999997</v>
      </c>
      <c r="F3697" s="9" t="s">
        <v>10</v>
      </c>
      <c r="G3697" s="9">
        <v>0.34615384615384609</v>
      </c>
      <c r="H3697" s="9">
        <v>0.65384615384615385</v>
      </c>
      <c r="I3697" s="9" t="s">
        <v>8612</v>
      </c>
    </row>
    <row r="3698" spans="1:9" hidden="1" x14ac:dyDescent="0.25">
      <c r="A3698" s="9">
        <v>27285745</v>
      </c>
      <c r="B3698" s="9" t="s">
        <v>3707</v>
      </c>
      <c r="C3698" s="9">
        <v>351.15829153200002</v>
      </c>
      <c r="D3698" s="9">
        <v>0.55617415999999997</v>
      </c>
      <c r="F3698" s="9" t="s">
        <v>10</v>
      </c>
      <c r="G3698" s="9">
        <v>0.33333333333333331</v>
      </c>
      <c r="H3698" s="9">
        <v>0.66666666666666674</v>
      </c>
      <c r="I3698" s="9" t="s">
        <v>8612</v>
      </c>
    </row>
    <row r="3699" spans="1:9" hidden="1" x14ac:dyDescent="0.25">
      <c r="A3699" s="9">
        <v>27286186</v>
      </c>
      <c r="B3699" s="9" t="s">
        <v>3708</v>
      </c>
      <c r="C3699" s="9">
        <v>343.11029578400002</v>
      </c>
      <c r="D3699" s="9">
        <v>0.5076444</v>
      </c>
      <c r="F3699" s="9" t="s">
        <v>10</v>
      </c>
      <c r="G3699" s="9">
        <v>0.19230769230769229</v>
      </c>
      <c r="H3699" s="9">
        <v>0.80769230769230771</v>
      </c>
      <c r="I3699" s="9" t="s">
        <v>8612</v>
      </c>
    </row>
    <row r="3700" spans="1:9" hidden="1" x14ac:dyDescent="0.25">
      <c r="A3700" s="9">
        <v>27287211</v>
      </c>
      <c r="B3700" s="9" t="s">
        <v>3709</v>
      </c>
      <c r="C3700" s="9">
        <v>390.169190563999</v>
      </c>
      <c r="D3700" s="9">
        <v>0.53729594000000003</v>
      </c>
      <c r="F3700" s="9" t="s">
        <v>10</v>
      </c>
      <c r="G3700" s="9">
        <v>0.21153846153846151</v>
      </c>
      <c r="H3700" s="9">
        <v>0.78846153846153844</v>
      </c>
      <c r="I3700" s="9" t="s">
        <v>8612</v>
      </c>
    </row>
    <row r="3701" spans="1:9" hidden="1" x14ac:dyDescent="0.25">
      <c r="A3701" s="9">
        <v>27298176</v>
      </c>
      <c r="B3701" s="9" t="s">
        <v>3710</v>
      </c>
      <c r="C3701" s="9">
        <v>338.087826936</v>
      </c>
      <c r="D3701" s="9">
        <v>0.50969929999999997</v>
      </c>
      <c r="F3701" s="9" t="s">
        <v>10</v>
      </c>
      <c r="G3701" s="9">
        <v>3.8461538461538457E-2</v>
      </c>
      <c r="H3701" s="9">
        <v>0.96153846153846156</v>
      </c>
      <c r="I3701" s="9" t="s">
        <v>8612</v>
      </c>
    </row>
    <row r="3702" spans="1:9" hidden="1" x14ac:dyDescent="0.25">
      <c r="A3702" s="9">
        <v>27298671</v>
      </c>
      <c r="B3702" s="9" t="s">
        <v>3711</v>
      </c>
      <c r="C3702" s="9">
        <v>411.059753615999</v>
      </c>
      <c r="D3702" s="9">
        <v>0.53973300000000002</v>
      </c>
      <c r="F3702" s="9" t="s">
        <v>10</v>
      </c>
      <c r="G3702" s="9">
        <v>0.15384615384615391</v>
      </c>
      <c r="H3702" s="9">
        <v>0.84615384615384615</v>
      </c>
      <c r="I3702" s="9" t="s">
        <v>8612</v>
      </c>
    </row>
    <row r="3703" spans="1:9" hidden="1" x14ac:dyDescent="0.25">
      <c r="A3703" s="9">
        <v>27298699</v>
      </c>
      <c r="B3703" s="9" t="s">
        <v>3712</v>
      </c>
      <c r="C3703" s="9">
        <v>395.089304155999</v>
      </c>
      <c r="D3703" s="9">
        <v>0.52197470000000001</v>
      </c>
      <c r="F3703" s="9" t="s">
        <v>10</v>
      </c>
      <c r="G3703" s="9">
        <v>0.23076923076923081</v>
      </c>
      <c r="H3703" s="9">
        <v>0.76923076923076927</v>
      </c>
      <c r="I3703" s="9" t="s">
        <v>8612</v>
      </c>
    </row>
    <row r="3704" spans="1:9" hidden="1" x14ac:dyDescent="0.25">
      <c r="A3704" s="9">
        <v>26897411</v>
      </c>
      <c r="B3704" s="9" t="s">
        <v>3713</v>
      </c>
      <c r="C3704" s="9">
        <v>306.05713352399999</v>
      </c>
      <c r="D3704" s="9">
        <v>0.54681749999999996</v>
      </c>
      <c r="F3704" s="9" t="s">
        <v>10</v>
      </c>
      <c r="G3704" s="9">
        <v>3.8461538461538457E-2</v>
      </c>
      <c r="H3704" s="9">
        <v>0.96153846153846156</v>
      </c>
      <c r="I3704" s="9" t="s">
        <v>8612</v>
      </c>
    </row>
    <row r="3705" spans="1:9" hidden="1" x14ac:dyDescent="0.25">
      <c r="A3705" s="9">
        <v>26908953</v>
      </c>
      <c r="B3705" s="9" t="s">
        <v>3714</v>
      </c>
      <c r="C3705" s="9">
        <v>452.18484062799899</v>
      </c>
      <c r="D3705" s="9">
        <v>0.85505500000000001</v>
      </c>
      <c r="F3705" s="9" t="s">
        <v>10</v>
      </c>
      <c r="G3705" s="9">
        <v>3.8461538461538457E-2</v>
      </c>
      <c r="H3705" s="9">
        <v>0.96153846153846156</v>
      </c>
      <c r="I3705" s="9" t="s">
        <v>8612</v>
      </c>
    </row>
    <row r="3706" spans="1:9" hidden="1" x14ac:dyDescent="0.25">
      <c r="A3706" s="9">
        <v>26912161</v>
      </c>
      <c r="B3706" s="9" t="s">
        <v>3715</v>
      </c>
      <c r="C3706" s="9">
        <v>375.02185340800003</v>
      </c>
      <c r="D3706" s="9">
        <v>0.51594019999999996</v>
      </c>
      <c r="F3706" s="9" t="s">
        <v>10</v>
      </c>
      <c r="G3706" s="9">
        <v>7.6923076923076927E-2</v>
      </c>
      <c r="H3706" s="9">
        <v>0.92307692307692313</v>
      </c>
      <c r="I3706" s="9" t="s">
        <v>8612</v>
      </c>
    </row>
    <row r="3707" spans="1:9" hidden="1" x14ac:dyDescent="0.25">
      <c r="A3707" s="9">
        <v>27329628</v>
      </c>
      <c r="B3707" s="9" t="s">
        <v>3716</v>
      </c>
      <c r="C3707" s="9">
        <v>430.12119481600001</v>
      </c>
      <c r="D3707" s="9">
        <v>0.52208847000000003</v>
      </c>
      <c r="F3707" s="9" t="s">
        <v>10</v>
      </c>
      <c r="G3707" s="9">
        <v>7.6923076923076927E-2</v>
      </c>
      <c r="H3707" s="9">
        <v>0.92307692307692313</v>
      </c>
      <c r="I3707" s="9" t="s">
        <v>8612</v>
      </c>
    </row>
    <row r="3708" spans="1:9" hidden="1" x14ac:dyDescent="0.25">
      <c r="A3708" s="9">
        <v>26913070</v>
      </c>
      <c r="B3708" s="9" t="s">
        <v>3717</v>
      </c>
      <c r="C3708" s="9">
        <v>303.092914404</v>
      </c>
      <c r="D3708" s="9">
        <v>0.5396128</v>
      </c>
      <c r="F3708" s="9" t="s">
        <v>10</v>
      </c>
      <c r="G3708" s="9">
        <v>0.15384615384615391</v>
      </c>
      <c r="H3708" s="9">
        <v>0.84615384615384615</v>
      </c>
      <c r="I3708" s="9" t="s">
        <v>8612</v>
      </c>
    </row>
    <row r="3709" spans="1:9" hidden="1" x14ac:dyDescent="0.25">
      <c r="A3709" s="9">
        <v>26913255</v>
      </c>
      <c r="B3709" s="9" t="s">
        <v>3718</v>
      </c>
      <c r="C3709" s="9">
        <v>328.07040513200002</v>
      </c>
      <c r="D3709" s="9">
        <v>0.58037859999999997</v>
      </c>
      <c r="F3709" s="9" t="s">
        <v>10</v>
      </c>
      <c r="G3709" s="9">
        <v>0.30769230769230771</v>
      </c>
      <c r="H3709" s="9">
        <v>0.69230769230769229</v>
      </c>
      <c r="I3709" s="9" t="s">
        <v>8612</v>
      </c>
    </row>
    <row r="3710" spans="1:9" hidden="1" x14ac:dyDescent="0.25">
      <c r="A3710" s="9">
        <v>26913294</v>
      </c>
      <c r="B3710" s="9" t="s">
        <v>3719</v>
      </c>
      <c r="C3710" s="9">
        <v>274.11398419599999</v>
      </c>
      <c r="D3710" s="9">
        <v>0.55846890000000005</v>
      </c>
      <c r="F3710" s="9" t="s">
        <v>10</v>
      </c>
      <c r="G3710" s="9">
        <v>0.19230769230769229</v>
      </c>
      <c r="H3710" s="9">
        <v>0.80769230769230771</v>
      </c>
      <c r="I3710" s="9" t="s">
        <v>8612</v>
      </c>
    </row>
    <row r="3711" spans="1:9" hidden="1" x14ac:dyDescent="0.25">
      <c r="A3711" s="9">
        <v>26913375</v>
      </c>
      <c r="B3711" s="9" t="s">
        <v>3720</v>
      </c>
      <c r="C3711" s="9">
        <v>361.12488322799999</v>
      </c>
      <c r="D3711" s="9">
        <v>0.53106450000000005</v>
      </c>
      <c r="F3711" s="9" t="s">
        <v>10</v>
      </c>
      <c r="G3711" s="9">
        <v>0.34615384615384609</v>
      </c>
      <c r="H3711" s="9">
        <v>0.65384615384615385</v>
      </c>
      <c r="I3711" s="9" t="s">
        <v>8612</v>
      </c>
    </row>
    <row r="3712" spans="1:9" hidden="1" x14ac:dyDescent="0.25">
      <c r="A3712" s="9">
        <v>26950327</v>
      </c>
      <c r="B3712" s="9" t="s">
        <v>3721</v>
      </c>
      <c r="C3712" s="9">
        <v>430.06571367599997</v>
      </c>
      <c r="D3712" s="9">
        <v>0.50553210000000004</v>
      </c>
      <c r="F3712" s="9" t="s">
        <v>10</v>
      </c>
      <c r="G3712" s="9">
        <v>0.23076923076923081</v>
      </c>
      <c r="H3712" s="9">
        <v>0.76923076923076927</v>
      </c>
      <c r="I3712" s="9" t="s">
        <v>8612</v>
      </c>
    </row>
    <row r="3713" spans="1:9" hidden="1" x14ac:dyDescent="0.25">
      <c r="A3713" s="9">
        <v>27334682</v>
      </c>
      <c r="B3713" s="9" t="s">
        <v>3722</v>
      </c>
      <c r="C3713" s="9">
        <v>443.13036253199999</v>
      </c>
      <c r="D3713" s="9">
        <v>0.62128556000000001</v>
      </c>
      <c r="F3713" s="9" t="s">
        <v>10</v>
      </c>
      <c r="G3713" s="9">
        <v>0.20512820512820509</v>
      </c>
      <c r="H3713" s="9">
        <v>0.79487179487179482</v>
      </c>
      <c r="I3713" s="9" t="s">
        <v>8612</v>
      </c>
    </row>
    <row r="3714" spans="1:9" hidden="1" x14ac:dyDescent="0.25">
      <c r="A3714" s="9">
        <v>27350199</v>
      </c>
      <c r="B3714" s="9" t="s">
        <v>3723</v>
      </c>
      <c r="C3714" s="9">
        <v>401.13103122799998</v>
      </c>
      <c r="D3714" s="9">
        <v>0.55855845999999998</v>
      </c>
      <c r="F3714" s="9" t="s">
        <v>10</v>
      </c>
      <c r="G3714" s="9">
        <v>3.8461538461538457E-2</v>
      </c>
      <c r="H3714" s="9">
        <v>0.96153846153846156</v>
      </c>
      <c r="I3714" s="9" t="s">
        <v>8612</v>
      </c>
    </row>
    <row r="3715" spans="1:9" hidden="1" x14ac:dyDescent="0.25">
      <c r="A3715" s="9">
        <v>27353841</v>
      </c>
      <c r="B3715" s="9" t="s">
        <v>3724</v>
      </c>
      <c r="C3715" s="9">
        <v>417.12594584800001</v>
      </c>
      <c r="D3715" s="9">
        <v>0.52020650000000002</v>
      </c>
      <c r="F3715" s="9" t="s">
        <v>10</v>
      </c>
      <c r="G3715" s="9">
        <v>3.8461538461538457E-2</v>
      </c>
      <c r="H3715" s="9">
        <v>0.96153846153846156</v>
      </c>
      <c r="I3715" s="9" t="s">
        <v>8612</v>
      </c>
    </row>
    <row r="3716" spans="1:9" hidden="1" x14ac:dyDescent="0.25">
      <c r="A3716" s="9">
        <v>27364765</v>
      </c>
      <c r="B3716" s="9" t="s">
        <v>3725</v>
      </c>
      <c r="C3716" s="9">
        <v>299.09799978400002</v>
      </c>
      <c r="D3716" s="9">
        <v>0.51143013999999998</v>
      </c>
      <c r="F3716" s="9" t="s">
        <v>10</v>
      </c>
      <c r="G3716" s="9">
        <v>0.20512820512820509</v>
      </c>
      <c r="H3716" s="9">
        <v>0.79487179487179493</v>
      </c>
      <c r="I3716" s="9" t="s">
        <v>8612</v>
      </c>
    </row>
    <row r="3717" spans="1:9" hidden="1" x14ac:dyDescent="0.25">
      <c r="A3717" s="9">
        <v>27838626</v>
      </c>
      <c r="B3717" s="9" t="s">
        <v>3726</v>
      </c>
      <c r="C3717" s="9">
        <v>378.09018323999999</v>
      </c>
      <c r="D3717" s="9">
        <v>0.52517610000000003</v>
      </c>
      <c r="F3717" s="9" t="s">
        <v>10</v>
      </c>
      <c r="G3717" s="9">
        <v>7.6923076923076927E-2</v>
      </c>
      <c r="H3717" s="9">
        <v>0.92307692307692313</v>
      </c>
      <c r="I3717" s="9" t="s">
        <v>8612</v>
      </c>
    </row>
    <row r="3718" spans="1:9" hidden="1" x14ac:dyDescent="0.25">
      <c r="A3718" s="9">
        <v>26955828</v>
      </c>
      <c r="B3718" s="9" t="s">
        <v>3727</v>
      </c>
      <c r="C3718" s="9">
        <v>372.15862587999999</v>
      </c>
      <c r="D3718" s="9">
        <v>0.50213779999999997</v>
      </c>
      <c r="F3718" s="9" t="s">
        <v>10</v>
      </c>
      <c r="G3718" s="9">
        <v>0.141025641025641</v>
      </c>
      <c r="H3718" s="9">
        <v>0.85897435897435892</v>
      </c>
      <c r="I3718" s="9" t="s">
        <v>8612</v>
      </c>
    </row>
    <row r="3719" spans="1:9" x14ac:dyDescent="0.25">
      <c r="A3719" s="9">
        <v>26822773</v>
      </c>
      <c r="B3719" s="9" t="s">
        <v>3654</v>
      </c>
      <c r="C3719" s="9">
        <v>392.11946349999999</v>
      </c>
      <c r="D3719" s="9">
        <v>0.5316263</v>
      </c>
      <c r="F3719" s="9" t="s">
        <v>41</v>
      </c>
      <c r="G3719" s="9">
        <v>0.61538461538461542</v>
      </c>
      <c r="H3719" s="9">
        <v>0.38461538461538458</v>
      </c>
      <c r="I3719" s="9" t="s">
        <v>8612</v>
      </c>
    </row>
    <row r="3720" spans="1:9" hidden="1" x14ac:dyDescent="0.25">
      <c r="A3720" s="9">
        <v>26975243</v>
      </c>
      <c r="B3720" s="9" t="s">
        <v>3729</v>
      </c>
      <c r="C3720" s="9">
        <v>218.094294308</v>
      </c>
      <c r="D3720" s="9">
        <v>0.50492029999999999</v>
      </c>
      <c r="F3720" s="9" t="s">
        <v>10</v>
      </c>
      <c r="G3720" s="9">
        <v>7.6923076923076927E-2</v>
      </c>
      <c r="H3720" s="9">
        <v>0.92307692307692313</v>
      </c>
      <c r="I3720" s="9" t="s">
        <v>8612</v>
      </c>
    </row>
    <row r="3721" spans="1:9" hidden="1" x14ac:dyDescent="0.25">
      <c r="A3721" s="9">
        <v>27888139</v>
      </c>
      <c r="B3721" s="9" t="s">
        <v>3730</v>
      </c>
      <c r="C3721" s="9">
        <v>297.18411235600001</v>
      </c>
      <c r="D3721" s="9">
        <v>0.54031750000000001</v>
      </c>
      <c r="F3721" s="9" t="s">
        <v>10</v>
      </c>
      <c r="G3721" s="9">
        <v>7.6923076923076927E-2</v>
      </c>
      <c r="H3721" s="9">
        <v>0.92307692307692313</v>
      </c>
      <c r="I3721" s="9" t="s">
        <v>8612</v>
      </c>
    </row>
    <row r="3722" spans="1:9" hidden="1" x14ac:dyDescent="0.25">
      <c r="A3722" s="9">
        <v>27904266</v>
      </c>
      <c r="B3722" s="9" t="s">
        <v>3731</v>
      </c>
      <c r="C3722" s="9">
        <v>498.17033343600002</v>
      </c>
      <c r="D3722" s="9">
        <v>0.50147960000000003</v>
      </c>
      <c r="F3722" s="9" t="s">
        <v>10</v>
      </c>
      <c r="G3722" s="9">
        <v>0.1730769230769231</v>
      </c>
      <c r="H3722" s="9">
        <v>0.82692307692307687</v>
      </c>
      <c r="I3722" s="9" t="s">
        <v>8612</v>
      </c>
    </row>
    <row r="3723" spans="1:9" hidden="1" x14ac:dyDescent="0.25">
      <c r="A3723" s="9">
        <v>28051471</v>
      </c>
      <c r="B3723" s="9" t="s">
        <v>3732</v>
      </c>
      <c r="C3723" s="9">
        <v>355.09906240399903</v>
      </c>
      <c r="D3723" s="9">
        <v>0.51444732999999998</v>
      </c>
      <c r="F3723" s="9" t="s">
        <v>10</v>
      </c>
      <c r="G3723" s="9">
        <v>0.25641025641025639</v>
      </c>
      <c r="H3723" s="9">
        <v>0.7435897435897435</v>
      </c>
      <c r="I3723" s="9" t="s">
        <v>8612</v>
      </c>
    </row>
    <row r="3724" spans="1:9" hidden="1" x14ac:dyDescent="0.25">
      <c r="A3724" s="9">
        <v>28051474</v>
      </c>
      <c r="B3724" s="9" t="s">
        <v>3733</v>
      </c>
      <c r="C3724" s="9">
        <v>326.08891232000002</v>
      </c>
      <c r="D3724" s="9">
        <v>0.52158934000000001</v>
      </c>
      <c r="F3724" s="9" t="s">
        <v>10</v>
      </c>
      <c r="G3724" s="9">
        <v>0.30769230769230771</v>
      </c>
      <c r="H3724" s="9">
        <v>0.69230769230769229</v>
      </c>
      <c r="I3724" s="9" t="s">
        <v>8612</v>
      </c>
    </row>
    <row r="3725" spans="1:9" hidden="1" x14ac:dyDescent="0.25">
      <c r="A3725" s="9">
        <v>28106161</v>
      </c>
      <c r="B3725" s="9" t="s">
        <v>3734</v>
      </c>
      <c r="C3725" s="9">
        <v>302.12644069999999</v>
      </c>
      <c r="D3725" s="9">
        <v>0.50598763999999996</v>
      </c>
      <c r="F3725" s="9" t="s">
        <v>10</v>
      </c>
      <c r="G3725" s="9">
        <v>0.15384615384615391</v>
      </c>
      <c r="H3725" s="9">
        <v>0.84615384615384615</v>
      </c>
      <c r="I3725" s="9" t="s">
        <v>8612</v>
      </c>
    </row>
    <row r="3726" spans="1:9" hidden="1" x14ac:dyDescent="0.25">
      <c r="A3726" s="9">
        <v>27914246</v>
      </c>
      <c r="B3726" s="9" t="s">
        <v>3735</v>
      </c>
      <c r="C3726" s="9">
        <v>443.14812077200003</v>
      </c>
      <c r="D3726" s="9">
        <v>0.50900880000000004</v>
      </c>
      <c r="F3726" s="9" t="s">
        <v>10</v>
      </c>
      <c r="G3726" s="9">
        <v>0.15384615384615391</v>
      </c>
      <c r="H3726" s="9">
        <v>0.84615384615384615</v>
      </c>
      <c r="I3726" s="9" t="s">
        <v>8612</v>
      </c>
    </row>
    <row r="3727" spans="1:9" hidden="1" x14ac:dyDescent="0.25">
      <c r="A3727" s="9">
        <v>28009720</v>
      </c>
      <c r="B3727" s="9" t="s">
        <v>3736</v>
      </c>
      <c r="C3727" s="9">
        <v>318.103813436</v>
      </c>
      <c r="D3727" s="9">
        <v>0.50606510000000005</v>
      </c>
      <c r="F3727" s="9" t="s">
        <v>10</v>
      </c>
      <c r="G3727" s="9">
        <v>0.46153846153846162</v>
      </c>
      <c r="H3727" s="9">
        <v>0.53846153846153844</v>
      </c>
      <c r="I3727" s="9" t="s">
        <v>8612</v>
      </c>
    </row>
    <row r="3728" spans="1:9" hidden="1" x14ac:dyDescent="0.25">
      <c r="A3728" s="9">
        <v>28014693</v>
      </c>
      <c r="B3728" s="9" t="s">
        <v>3737</v>
      </c>
      <c r="C3728" s="9">
        <v>345.12774035199999</v>
      </c>
      <c r="D3728" s="9">
        <v>0.55281190000000002</v>
      </c>
      <c r="F3728" s="9" t="s">
        <v>10</v>
      </c>
      <c r="G3728" s="9">
        <v>0.1153846153846154</v>
      </c>
      <c r="H3728" s="9">
        <v>0.88461538461538458</v>
      </c>
      <c r="I3728" s="9" t="s">
        <v>8612</v>
      </c>
    </row>
    <row r="3729" spans="1:9" hidden="1" x14ac:dyDescent="0.25">
      <c r="A3729" s="9">
        <v>28026997</v>
      </c>
      <c r="B3729" s="9" t="s">
        <v>3738</v>
      </c>
      <c r="C3729" s="9">
        <v>385.04258885199999</v>
      </c>
      <c r="D3729" s="9">
        <v>0.53302455000000004</v>
      </c>
      <c r="F3729" s="9" t="s">
        <v>10</v>
      </c>
      <c r="G3729" s="9">
        <v>0.19230769230769229</v>
      </c>
      <c r="H3729" s="9">
        <v>0.80769230769230771</v>
      </c>
      <c r="I3729" s="9" t="s">
        <v>8612</v>
      </c>
    </row>
    <row r="3730" spans="1:9" hidden="1" x14ac:dyDescent="0.25">
      <c r="A3730" s="9">
        <v>28027021</v>
      </c>
      <c r="B3730" s="9" t="s">
        <v>3739</v>
      </c>
      <c r="C3730" s="9">
        <v>357.14772684799999</v>
      </c>
      <c r="D3730" s="9">
        <v>0.53611940000000002</v>
      </c>
      <c r="F3730" s="9" t="s">
        <v>10</v>
      </c>
      <c r="G3730" s="9">
        <v>0.1153846153846154</v>
      </c>
      <c r="H3730" s="9">
        <v>0.88461538461538458</v>
      </c>
      <c r="I3730" s="9" t="s">
        <v>8612</v>
      </c>
    </row>
    <row r="3731" spans="1:9" hidden="1" x14ac:dyDescent="0.25">
      <c r="A3731" s="9">
        <v>28027182</v>
      </c>
      <c r="B3731" s="9" t="s">
        <v>3740</v>
      </c>
      <c r="C3731" s="9">
        <v>375.05413207999999</v>
      </c>
      <c r="D3731" s="9">
        <v>0.50751979999999997</v>
      </c>
      <c r="F3731" s="9" t="s">
        <v>10</v>
      </c>
      <c r="G3731" s="9">
        <v>7.6923076923076927E-2</v>
      </c>
      <c r="H3731" s="9">
        <v>0.92307692307692313</v>
      </c>
      <c r="I3731" s="9" t="s">
        <v>8612</v>
      </c>
    </row>
    <row r="3732" spans="1:9" hidden="1" x14ac:dyDescent="0.25">
      <c r="A3732" s="9">
        <v>28027206</v>
      </c>
      <c r="B3732" s="9" t="s">
        <v>3741</v>
      </c>
      <c r="C3732" s="9">
        <v>353.11979784800002</v>
      </c>
      <c r="D3732" s="9">
        <v>0.51876860000000002</v>
      </c>
      <c r="F3732" s="9" t="s">
        <v>10</v>
      </c>
      <c r="G3732" s="9">
        <v>0.15384615384615391</v>
      </c>
      <c r="H3732" s="9">
        <v>0.84615384615384615</v>
      </c>
      <c r="I3732" s="9" t="s">
        <v>8612</v>
      </c>
    </row>
    <row r="3733" spans="1:9" hidden="1" x14ac:dyDescent="0.25">
      <c r="A3733" s="9">
        <v>28027421</v>
      </c>
      <c r="B3733" s="9" t="s">
        <v>3742</v>
      </c>
      <c r="C3733" s="9">
        <v>349.142641467999</v>
      </c>
      <c r="D3733" s="9">
        <v>0.51876860000000002</v>
      </c>
      <c r="F3733" s="9" t="s">
        <v>10</v>
      </c>
      <c r="G3733" s="9">
        <v>0.19230769230769229</v>
      </c>
      <c r="H3733" s="9">
        <v>0.80769230769230771</v>
      </c>
      <c r="I3733" s="9" t="s">
        <v>8612</v>
      </c>
    </row>
    <row r="3734" spans="1:9" hidden="1" x14ac:dyDescent="0.25">
      <c r="A3734" s="9">
        <v>28106315</v>
      </c>
      <c r="B3734" s="9" t="s">
        <v>3743</v>
      </c>
      <c r="C3734" s="9">
        <v>246.14806119599999</v>
      </c>
      <c r="D3734" s="9">
        <v>0.5283504</v>
      </c>
      <c r="F3734" s="9" t="s">
        <v>10</v>
      </c>
      <c r="G3734" s="9">
        <v>0.30769230769230771</v>
      </c>
      <c r="H3734" s="9">
        <v>0.69230769230769229</v>
      </c>
      <c r="I3734" s="9" t="s">
        <v>8612</v>
      </c>
    </row>
    <row r="3735" spans="1:9" hidden="1" x14ac:dyDescent="0.25">
      <c r="A3735" s="9">
        <v>28106876</v>
      </c>
      <c r="B3735" s="9" t="s">
        <v>3744</v>
      </c>
      <c r="C3735" s="9">
        <v>411.942201888</v>
      </c>
      <c r="D3735" s="9">
        <v>0.50002842999999997</v>
      </c>
      <c r="F3735" s="9" t="s">
        <v>10</v>
      </c>
      <c r="G3735" s="9">
        <v>0</v>
      </c>
      <c r="H3735" s="9">
        <v>1</v>
      </c>
      <c r="I3735" s="9" t="s">
        <v>8612</v>
      </c>
    </row>
    <row r="3736" spans="1:9" hidden="1" x14ac:dyDescent="0.25">
      <c r="A3736" s="9">
        <v>28175809</v>
      </c>
      <c r="B3736" s="9" t="s">
        <v>3745</v>
      </c>
      <c r="C3736" s="9">
        <v>279.11067264399998</v>
      </c>
      <c r="D3736" s="9">
        <v>0.5080403</v>
      </c>
      <c r="F3736" s="9" t="s">
        <v>10</v>
      </c>
      <c r="G3736" s="9">
        <v>0.19230769230769229</v>
      </c>
      <c r="H3736" s="9">
        <v>0.80769230769230771</v>
      </c>
      <c r="I3736" s="9" t="s">
        <v>8612</v>
      </c>
    </row>
    <row r="3737" spans="1:9" hidden="1" x14ac:dyDescent="0.25">
      <c r="A3737" s="9">
        <v>28691104</v>
      </c>
      <c r="B3737" s="9" t="s">
        <v>3746</v>
      </c>
      <c r="C3737" s="9">
        <v>206.105527688</v>
      </c>
      <c r="D3737" s="9">
        <v>0.51183080000000003</v>
      </c>
      <c r="F3737" s="9" t="s">
        <v>10</v>
      </c>
      <c r="G3737" s="9">
        <v>0.15384615384615391</v>
      </c>
      <c r="H3737" s="9">
        <v>0.84615384615384615</v>
      </c>
      <c r="I3737" s="9" t="s">
        <v>8612</v>
      </c>
    </row>
    <row r="3738" spans="1:9" hidden="1" x14ac:dyDescent="0.25">
      <c r="A3738" s="9">
        <v>28691110</v>
      </c>
      <c r="B3738" s="9" t="s">
        <v>3747</v>
      </c>
      <c r="C3738" s="9">
        <v>206.105527688</v>
      </c>
      <c r="D3738" s="9">
        <v>0.51183080000000003</v>
      </c>
      <c r="F3738" s="9" t="s">
        <v>10</v>
      </c>
      <c r="G3738" s="9">
        <v>0.15384615384615391</v>
      </c>
      <c r="H3738" s="9">
        <v>0.84615384615384615</v>
      </c>
      <c r="I3738" s="9" t="s">
        <v>8612</v>
      </c>
    </row>
    <row r="3739" spans="1:9" hidden="1" x14ac:dyDescent="0.25">
      <c r="A3739" s="9">
        <v>28691385</v>
      </c>
      <c r="B3739" s="9" t="s">
        <v>3748</v>
      </c>
      <c r="C3739" s="9">
        <v>210.11684131999999</v>
      </c>
      <c r="D3739" s="9">
        <v>0.52132076000000005</v>
      </c>
      <c r="F3739" s="9" t="s">
        <v>10</v>
      </c>
      <c r="G3739" s="9">
        <v>9.6153846153846159E-2</v>
      </c>
      <c r="H3739" s="9">
        <v>0.90384615384615385</v>
      </c>
      <c r="I3739" s="9" t="s">
        <v>8612</v>
      </c>
    </row>
    <row r="3740" spans="1:9" hidden="1" x14ac:dyDescent="0.25">
      <c r="A3740" s="9">
        <v>28691388</v>
      </c>
      <c r="B3740" s="9" t="s">
        <v>3749</v>
      </c>
      <c r="C3740" s="9">
        <v>210.11684131999999</v>
      </c>
      <c r="D3740" s="9">
        <v>0.52132076000000005</v>
      </c>
      <c r="F3740" s="9" t="s">
        <v>10</v>
      </c>
      <c r="G3740" s="9">
        <v>9.6153846153846159E-2</v>
      </c>
      <c r="H3740" s="9">
        <v>0.90384615384615385</v>
      </c>
      <c r="I3740" s="9" t="s">
        <v>8612</v>
      </c>
    </row>
    <row r="3741" spans="1:9" hidden="1" x14ac:dyDescent="0.25">
      <c r="A3741" s="9">
        <v>28691416</v>
      </c>
      <c r="B3741" s="9" t="s">
        <v>3750</v>
      </c>
      <c r="C3741" s="9">
        <v>224.096105876</v>
      </c>
      <c r="D3741" s="9">
        <v>0.55458160000000001</v>
      </c>
      <c r="F3741" s="9" t="s">
        <v>10</v>
      </c>
      <c r="G3741" s="9">
        <v>0.15384615384615391</v>
      </c>
      <c r="H3741" s="9">
        <v>0.84615384615384615</v>
      </c>
      <c r="I3741" s="9" t="s">
        <v>8612</v>
      </c>
    </row>
    <row r="3742" spans="1:9" hidden="1" x14ac:dyDescent="0.25">
      <c r="A3742" s="9">
        <v>28691419</v>
      </c>
      <c r="B3742" s="9" t="s">
        <v>3751</v>
      </c>
      <c r="C3742" s="9">
        <v>224.096105876</v>
      </c>
      <c r="D3742" s="9">
        <v>0.55458160000000001</v>
      </c>
      <c r="F3742" s="9" t="s">
        <v>10</v>
      </c>
      <c r="G3742" s="9">
        <v>0.15384615384615391</v>
      </c>
      <c r="H3742" s="9">
        <v>0.84615384615384615</v>
      </c>
      <c r="I3742" s="9" t="s">
        <v>8612</v>
      </c>
    </row>
    <row r="3743" spans="1:9" hidden="1" x14ac:dyDescent="0.25">
      <c r="A3743" s="9">
        <v>28691599</v>
      </c>
      <c r="B3743" s="9" t="s">
        <v>3752</v>
      </c>
      <c r="C3743" s="9">
        <v>232.15756325999999</v>
      </c>
      <c r="D3743" s="9">
        <v>0.54390645000000004</v>
      </c>
      <c r="F3743" s="9" t="s">
        <v>10</v>
      </c>
      <c r="G3743" s="9">
        <v>3.8461538461538457E-2</v>
      </c>
      <c r="H3743" s="9">
        <v>0.96153846153846156</v>
      </c>
      <c r="I3743" s="9" t="s">
        <v>8612</v>
      </c>
    </row>
    <row r="3744" spans="1:9" hidden="1" x14ac:dyDescent="0.25">
      <c r="A3744" s="9">
        <v>28691603</v>
      </c>
      <c r="B3744" s="9" t="s">
        <v>3753</v>
      </c>
      <c r="C3744" s="9">
        <v>246.17321332399999</v>
      </c>
      <c r="D3744" s="9">
        <v>0.56355270000000002</v>
      </c>
      <c r="F3744" s="9" t="s">
        <v>10</v>
      </c>
      <c r="G3744" s="9">
        <v>3.8461538461538457E-2</v>
      </c>
      <c r="H3744" s="9">
        <v>0.96153846153846156</v>
      </c>
      <c r="I3744" s="9" t="s">
        <v>8612</v>
      </c>
    </row>
    <row r="3745" spans="1:9" hidden="1" x14ac:dyDescent="0.25">
      <c r="A3745" s="9">
        <v>28691607</v>
      </c>
      <c r="B3745" s="9" t="s">
        <v>3754</v>
      </c>
      <c r="C3745" s="9">
        <v>218.14191319599999</v>
      </c>
      <c r="D3745" s="9">
        <v>0.51100109999999999</v>
      </c>
      <c r="F3745" s="9" t="s">
        <v>10</v>
      </c>
      <c r="G3745" s="9">
        <v>3.8461538461538457E-2</v>
      </c>
      <c r="H3745" s="9">
        <v>0.96153846153846156</v>
      </c>
      <c r="I3745" s="9" t="s">
        <v>8612</v>
      </c>
    </row>
    <row r="3746" spans="1:9" hidden="1" x14ac:dyDescent="0.25">
      <c r="A3746" s="9">
        <v>28692758</v>
      </c>
      <c r="B3746" s="9" t="s">
        <v>3755</v>
      </c>
      <c r="C3746" s="9">
        <v>316.96875521599998</v>
      </c>
      <c r="D3746" s="9">
        <v>0.56382359999999998</v>
      </c>
      <c r="F3746" s="9" t="s">
        <v>10</v>
      </c>
      <c r="G3746" s="9">
        <v>7.6923076923076927E-2</v>
      </c>
      <c r="H3746" s="9">
        <v>0.92307692307692313</v>
      </c>
      <c r="I3746" s="9" t="s">
        <v>8612</v>
      </c>
    </row>
    <row r="3747" spans="1:9" hidden="1" x14ac:dyDescent="0.25">
      <c r="A3747" s="9">
        <v>28692761</v>
      </c>
      <c r="B3747" s="9" t="s">
        <v>3756</v>
      </c>
      <c r="C3747" s="9">
        <v>306.98029844400003</v>
      </c>
      <c r="D3747" s="9">
        <v>0.50459670000000001</v>
      </c>
      <c r="F3747" s="9" t="s">
        <v>10</v>
      </c>
      <c r="G3747" s="9">
        <v>7.6923076923076927E-2</v>
      </c>
      <c r="H3747" s="9">
        <v>0.92307692307692313</v>
      </c>
      <c r="I3747" s="9" t="s">
        <v>8612</v>
      </c>
    </row>
    <row r="3748" spans="1:9" hidden="1" x14ac:dyDescent="0.25">
      <c r="A3748" s="9">
        <v>28692765</v>
      </c>
      <c r="B3748" s="9" t="s">
        <v>3757</v>
      </c>
      <c r="C3748" s="9">
        <v>283.04807238799998</v>
      </c>
      <c r="D3748" s="9">
        <v>0.57890903999999999</v>
      </c>
      <c r="F3748" s="9" t="s">
        <v>10</v>
      </c>
      <c r="G3748" s="9">
        <v>7.6923076923076927E-2</v>
      </c>
      <c r="H3748" s="9">
        <v>0.92307692307692313</v>
      </c>
      <c r="I3748" s="9" t="s">
        <v>8612</v>
      </c>
    </row>
    <row r="3749" spans="1:9" hidden="1" x14ac:dyDescent="0.25">
      <c r="A3749" s="9">
        <v>28692767</v>
      </c>
      <c r="B3749" s="9" t="s">
        <v>3758</v>
      </c>
      <c r="C3749" s="9">
        <v>240.053492116</v>
      </c>
      <c r="D3749" s="9">
        <v>0.51887256000000004</v>
      </c>
      <c r="F3749" s="9" t="s">
        <v>10</v>
      </c>
      <c r="G3749" s="9">
        <v>7.6923076923076927E-2</v>
      </c>
      <c r="H3749" s="9">
        <v>0.92307692307692313</v>
      </c>
      <c r="I3749" s="9" t="s">
        <v>8612</v>
      </c>
    </row>
    <row r="3750" spans="1:9" hidden="1" x14ac:dyDescent="0.25">
      <c r="A3750" s="9">
        <v>28710188</v>
      </c>
      <c r="B3750" s="9" t="s">
        <v>3759</v>
      </c>
      <c r="C3750" s="9">
        <v>255.066220988</v>
      </c>
      <c r="D3750" s="9">
        <v>0.50499046000000003</v>
      </c>
      <c r="F3750" s="9" t="s">
        <v>10</v>
      </c>
      <c r="G3750" s="9">
        <v>0</v>
      </c>
      <c r="H3750" s="9">
        <v>1</v>
      </c>
      <c r="I3750" s="9" t="s">
        <v>8612</v>
      </c>
    </row>
    <row r="3751" spans="1:9" hidden="1" x14ac:dyDescent="0.25">
      <c r="A3751" s="9">
        <v>28710197</v>
      </c>
      <c r="B3751" s="9" t="s">
        <v>3760</v>
      </c>
      <c r="C3751" s="9">
        <v>235.120843404</v>
      </c>
      <c r="D3751" s="9">
        <v>0.58491219999999999</v>
      </c>
      <c r="F3751" s="9" t="s">
        <v>10</v>
      </c>
      <c r="G3751" s="9">
        <v>3.8461538461538457E-2</v>
      </c>
      <c r="H3751" s="9">
        <v>0.96153846153846156</v>
      </c>
      <c r="I3751" s="9" t="s">
        <v>8612</v>
      </c>
    </row>
    <row r="3752" spans="1:9" hidden="1" x14ac:dyDescent="0.25">
      <c r="A3752" s="9">
        <v>28710215</v>
      </c>
      <c r="B3752" s="9" t="s">
        <v>3761</v>
      </c>
      <c r="C3752" s="9">
        <v>255.066220988</v>
      </c>
      <c r="D3752" s="9">
        <v>0.51206636000000005</v>
      </c>
      <c r="F3752" s="9" t="s">
        <v>10</v>
      </c>
      <c r="G3752" s="9">
        <v>0</v>
      </c>
      <c r="H3752" s="9">
        <v>1</v>
      </c>
      <c r="I3752" s="9" t="s">
        <v>8612</v>
      </c>
    </row>
    <row r="3753" spans="1:9" hidden="1" x14ac:dyDescent="0.25">
      <c r="A3753" s="9">
        <v>28711946</v>
      </c>
      <c r="B3753" s="9" t="s">
        <v>3762</v>
      </c>
      <c r="C3753" s="9">
        <v>254.14191319599999</v>
      </c>
      <c r="D3753" s="9">
        <v>0.5049787</v>
      </c>
      <c r="F3753" s="9" t="s">
        <v>10</v>
      </c>
      <c r="G3753" s="9">
        <v>0</v>
      </c>
      <c r="H3753" s="9">
        <v>1</v>
      </c>
      <c r="I3753" s="9" t="s">
        <v>8612</v>
      </c>
    </row>
    <row r="3754" spans="1:9" hidden="1" x14ac:dyDescent="0.25">
      <c r="A3754" s="9">
        <v>28712878</v>
      </c>
      <c r="B3754" s="9" t="s">
        <v>3763</v>
      </c>
      <c r="C3754" s="9">
        <v>268.15756326000002</v>
      </c>
      <c r="D3754" s="9">
        <v>0.58400136000000002</v>
      </c>
      <c r="F3754" s="9" t="s">
        <v>10</v>
      </c>
      <c r="G3754" s="9">
        <v>0</v>
      </c>
      <c r="H3754" s="9">
        <v>1</v>
      </c>
      <c r="I3754" s="9" t="s">
        <v>8612</v>
      </c>
    </row>
    <row r="3755" spans="1:9" hidden="1" x14ac:dyDescent="0.25">
      <c r="A3755" s="9">
        <v>28712978</v>
      </c>
      <c r="B3755" s="9" t="s">
        <v>3764</v>
      </c>
      <c r="C3755" s="9">
        <v>282.17321332400002</v>
      </c>
      <c r="D3755" s="9">
        <v>0.54596275000000005</v>
      </c>
      <c r="F3755" s="9" t="s">
        <v>10</v>
      </c>
      <c r="G3755" s="9">
        <v>0</v>
      </c>
      <c r="H3755" s="9">
        <v>1</v>
      </c>
      <c r="I3755" s="9" t="s">
        <v>8612</v>
      </c>
    </row>
    <row r="3756" spans="1:9" hidden="1" x14ac:dyDescent="0.25">
      <c r="A3756" s="9">
        <v>28713029</v>
      </c>
      <c r="B3756" s="9" t="s">
        <v>3765</v>
      </c>
      <c r="C3756" s="9">
        <v>240.12626313199999</v>
      </c>
      <c r="D3756" s="9">
        <v>0.51385765999999999</v>
      </c>
      <c r="F3756" s="9" t="s">
        <v>10</v>
      </c>
      <c r="G3756" s="9">
        <v>0</v>
      </c>
      <c r="H3756" s="9">
        <v>1</v>
      </c>
      <c r="I3756" s="9" t="s">
        <v>8612</v>
      </c>
    </row>
    <row r="3757" spans="1:9" hidden="1" x14ac:dyDescent="0.25">
      <c r="A3757" s="9">
        <v>28713104</v>
      </c>
      <c r="B3757" s="9" t="s">
        <v>3766</v>
      </c>
      <c r="C3757" s="9">
        <v>258.11684131999999</v>
      </c>
      <c r="D3757" s="9">
        <v>0.50963400000000003</v>
      </c>
      <c r="F3757" s="9" t="s">
        <v>10</v>
      </c>
      <c r="G3757" s="9">
        <v>3.8461538461538457E-2</v>
      </c>
      <c r="H3757" s="9">
        <v>0.96153846153846156</v>
      </c>
      <c r="I3757" s="9" t="s">
        <v>8612</v>
      </c>
    </row>
    <row r="3758" spans="1:9" hidden="1" x14ac:dyDescent="0.25">
      <c r="A3758" s="9">
        <v>28713356</v>
      </c>
      <c r="B3758" s="9" t="s">
        <v>3767</v>
      </c>
      <c r="C3758" s="9">
        <v>268.15756326000002</v>
      </c>
      <c r="D3758" s="9">
        <v>0.54264915000000002</v>
      </c>
      <c r="F3758" s="9" t="s">
        <v>10</v>
      </c>
      <c r="G3758" s="9">
        <v>0</v>
      </c>
      <c r="H3758" s="9">
        <v>1</v>
      </c>
      <c r="I3758" s="9" t="s">
        <v>8612</v>
      </c>
    </row>
    <row r="3759" spans="1:9" hidden="1" x14ac:dyDescent="0.25">
      <c r="A3759" s="9">
        <v>28713423</v>
      </c>
      <c r="B3759" s="9" t="s">
        <v>3768</v>
      </c>
      <c r="C3759" s="9">
        <v>282.17321332400002</v>
      </c>
      <c r="D3759" s="9">
        <v>0.51074830000000004</v>
      </c>
      <c r="F3759" s="9" t="s">
        <v>10</v>
      </c>
      <c r="G3759" s="9">
        <v>0</v>
      </c>
      <c r="H3759" s="9">
        <v>1</v>
      </c>
      <c r="I3759" s="9" t="s">
        <v>8612</v>
      </c>
    </row>
    <row r="3760" spans="1:9" hidden="1" x14ac:dyDescent="0.25">
      <c r="A3760" s="9">
        <v>28713748</v>
      </c>
      <c r="B3760" s="9" t="s">
        <v>3769</v>
      </c>
      <c r="C3760" s="9">
        <v>268.15756326000002</v>
      </c>
      <c r="D3760" s="9">
        <v>0.55576650000000005</v>
      </c>
      <c r="F3760" s="9" t="s">
        <v>10</v>
      </c>
      <c r="G3760" s="9">
        <v>0</v>
      </c>
      <c r="H3760" s="9">
        <v>1</v>
      </c>
      <c r="I3760" s="9" t="s">
        <v>8612</v>
      </c>
    </row>
    <row r="3761" spans="1:9" hidden="1" x14ac:dyDescent="0.25">
      <c r="A3761" s="9">
        <v>28713815</v>
      </c>
      <c r="B3761" s="9" t="s">
        <v>3770</v>
      </c>
      <c r="C3761" s="9">
        <v>282.17321332400002</v>
      </c>
      <c r="D3761" s="9">
        <v>0.52012860000000005</v>
      </c>
      <c r="F3761" s="9" t="s">
        <v>10</v>
      </c>
      <c r="G3761" s="9">
        <v>0</v>
      </c>
      <c r="H3761" s="9">
        <v>1</v>
      </c>
      <c r="I3761" s="9" t="s">
        <v>8612</v>
      </c>
    </row>
    <row r="3762" spans="1:9" hidden="1" x14ac:dyDescent="0.25">
      <c r="A3762" s="9">
        <v>28713856</v>
      </c>
      <c r="B3762" s="9" t="s">
        <v>3771</v>
      </c>
      <c r="C3762" s="9">
        <v>240.12626313199999</v>
      </c>
      <c r="D3762" s="9">
        <v>0.53076920000000005</v>
      </c>
      <c r="F3762" s="9" t="s">
        <v>10</v>
      </c>
      <c r="G3762" s="9">
        <v>0</v>
      </c>
      <c r="H3762" s="9">
        <v>1</v>
      </c>
      <c r="I3762" s="9" t="s">
        <v>8612</v>
      </c>
    </row>
    <row r="3763" spans="1:9" hidden="1" x14ac:dyDescent="0.25">
      <c r="A3763" s="9">
        <v>28448635</v>
      </c>
      <c r="B3763" s="9" t="s">
        <v>3772</v>
      </c>
      <c r="C3763" s="9">
        <v>286.13174243600002</v>
      </c>
      <c r="D3763" s="9">
        <v>0.50016879999999997</v>
      </c>
      <c r="F3763" s="9" t="s">
        <v>10</v>
      </c>
      <c r="G3763" s="9">
        <v>0.19230769230769229</v>
      </c>
      <c r="H3763" s="9">
        <v>0.80769230769230771</v>
      </c>
      <c r="I3763" s="9" t="s">
        <v>8612</v>
      </c>
    </row>
    <row r="3764" spans="1:9" hidden="1" x14ac:dyDescent="0.25">
      <c r="A3764" s="9">
        <v>28467971</v>
      </c>
      <c r="B3764" s="9" t="s">
        <v>3773</v>
      </c>
      <c r="C3764" s="9">
        <v>315.984739628</v>
      </c>
      <c r="D3764" s="9">
        <v>0.5664207</v>
      </c>
      <c r="F3764" s="9" t="s">
        <v>10</v>
      </c>
      <c r="G3764" s="9">
        <v>7.6923076923076927E-2</v>
      </c>
      <c r="H3764" s="9">
        <v>0.92307692307692313</v>
      </c>
      <c r="I3764" s="9" t="s">
        <v>8612</v>
      </c>
    </row>
    <row r="3765" spans="1:9" hidden="1" x14ac:dyDescent="0.25">
      <c r="A3765" s="9">
        <v>28468007</v>
      </c>
      <c r="B3765" s="9" t="s">
        <v>3774</v>
      </c>
      <c r="C3765" s="9">
        <v>293.129551363909</v>
      </c>
      <c r="D3765" s="9">
        <v>0.50842509999999996</v>
      </c>
      <c r="F3765" s="9" t="s">
        <v>10</v>
      </c>
      <c r="G3765" s="9">
        <v>0.1153846153846154</v>
      </c>
      <c r="H3765" s="9">
        <v>0.88461538461538458</v>
      </c>
      <c r="I3765" s="9" t="s">
        <v>8612</v>
      </c>
    </row>
    <row r="3766" spans="1:9" hidden="1" x14ac:dyDescent="0.25">
      <c r="A3766" s="9">
        <v>28211825</v>
      </c>
      <c r="B3766" s="9" t="s">
        <v>3775</v>
      </c>
      <c r="C3766" s="9">
        <v>254.14191319599999</v>
      </c>
      <c r="D3766" s="9">
        <v>0.50832580000000005</v>
      </c>
      <c r="F3766" s="9" t="s">
        <v>10</v>
      </c>
      <c r="G3766" s="9">
        <v>0.15384615384615391</v>
      </c>
      <c r="H3766" s="9">
        <v>0.84615384615384615</v>
      </c>
      <c r="I3766" s="9" t="s">
        <v>8612</v>
      </c>
    </row>
    <row r="3767" spans="1:9" hidden="1" x14ac:dyDescent="0.25">
      <c r="A3767" s="9">
        <v>28722827</v>
      </c>
      <c r="B3767" s="9" t="s">
        <v>3776</v>
      </c>
      <c r="C3767" s="9">
        <v>303.07745436800002</v>
      </c>
      <c r="D3767" s="9">
        <v>0.54079049999999995</v>
      </c>
      <c r="F3767" s="9" t="s">
        <v>10</v>
      </c>
      <c r="G3767" s="9">
        <v>0</v>
      </c>
      <c r="H3767" s="9">
        <v>1</v>
      </c>
      <c r="I3767" s="9" t="s">
        <v>8612</v>
      </c>
    </row>
    <row r="3768" spans="1:9" hidden="1" x14ac:dyDescent="0.25">
      <c r="A3768" s="9">
        <v>28727928</v>
      </c>
      <c r="B3768" s="9" t="s">
        <v>3777</v>
      </c>
      <c r="C3768" s="9">
        <v>268.09785546400002</v>
      </c>
      <c r="D3768" s="9">
        <v>0.52040540000000002</v>
      </c>
      <c r="F3768" s="9" t="s">
        <v>10</v>
      </c>
      <c r="G3768" s="9">
        <v>0</v>
      </c>
      <c r="H3768" s="9">
        <v>1</v>
      </c>
      <c r="I3768" s="9" t="s">
        <v>8612</v>
      </c>
    </row>
    <row r="3769" spans="1:9" hidden="1" x14ac:dyDescent="0.25">
      <c r="A3769" s="9">
        <v>28733187</v>
      </c>
      <c r="B3769" s="9" t="s">
        <v>3778</v>
      </c>
      <c r="C3769" s="9">
        <v>245.03741939599999</v>
      </c>
      <c r="D3769" s="9">
        <v>0.50703410000000004</v>
      </c>
      <c r="F3769" s="9" t="s">
        <v>10</v>
      </c>
      <c r="G3769" s="9">
        <v>0.1153846153846154</v>
      </c>
      <c r="H3769" s="9">
        <v>0.88461538461538458</v>
      </c>
      <c r="I3769" s="9" t="s">
        <v>8612</v>
      </c>
    </row>
    <row r="3770" spans="1:9" hidden="1" x14ac:dyDescent="0.25">
      <c r="A3770" s="9">
        <v>28733213</v>
      </c>
      <c r="B3770" s="9" t="s">
        <v>3779</v>
      </c>
      <c r="C3770" s="9">
        <v>229.06696993599999</v>
      </c>
      <c r="D3770" s="9">
        <v>0.5072913</v>
      </c>
      <c r="F3770" s="9" t="s">
        <v>10</v>
      </c>
      <c r="G3770" s="9">
        <v>0.15384615384615391</v>
      </c>
      <c r="H3770" s="9">
        <v>0.84615384615384615</v>
      </c>
      <c r="I3770" s="9" t="s">
        <v>8612</v>
      </c>
    </row>
    <row r="3771" spans="1:9" hidden="1" x14ac:dyDescent="0.25">
      <c r="A3771" s="9">
        <v>28733443</v>
      </c>
      <c r="B3771" s="9" t="s">
        <v>3780</v>
      </c>
      <c r="C3771" s="9">
        <v>239.10769187599999</v>
      </c>
      <c r="D3771" s="9">
        <v>0.67807019999999996</v>
      </c>
      <c r="F3771" s="9" t="s">
        <v>10</v>
      </c>
      <c r="G3771" s="9">
        <v>0</v>
      </c>
      <c r="H3771" s="9">
        <v>1</v>
      </c>
      <c r="I3771" s="9" t="s">
        <v>8612</v>
      </c>
    </row>
    <row r="3772" spans="1:9" hidden="1" x14ac:dyDescent="0.25">
      <c r="A3772" s="9">
        <v>28734880</v>
      </c>
      <c r="B3772" s="9" t="s">
        <v>3781</v>
      </c>
      <c r="C3772" s="9">
        <v>249.136493468</v>
      </c>
      <c r="D3772" s="9">
        <v>0.67040540000000004</v>
      </c>
      <c r="F3772" s="9" t="s">
        <v>10</v>
      </c>
      <c r="G3772" s="9">
        <v>0</v>
      </c>
      <c r="H3772" s="9">
        <v>1</v>
      </c>
      <c r="I3772" s="9" t="s">
        <v>8612</v>
      </c>
    </row>
    <row r="3773" spans="1:9" hidden="1" x14ac:dyDescent="0.25">
      <c r="A3773" s="9">
        <v>28739824</v>
      </c>
      <c r="B3773" s="9" t="s">
        <v>3782</v>
      </c>
      <c r="C3773" s="9">
        <v>269.10519334000003</v>
      </c>
      <c r="D3773" s="9">
        <v>0.50584479999999998</v>
      </c>
      <c r="F3773" s="9" t="s">
        <v>10</v>
      </c>
      <c r="G3773" s="9">
        <v>7.6923076923076927E-2</v>
      </c>
      <c r="H3773" s="9">
        <v>0.92307692307692313</v>
      </c>
      <c r="I3773" s="9" t="s">
        <v>8612</v>
      </c>
    </row>
    <row r="3774" spans="1:9" hidden="1" x14ac:dyDescent="0.25">
      <c r="A3774" s="9">
        <v>28212432</v>
      </c>
      <c r="B3774" s="9" t="s">
        <v>3783</v>
      </c>
      <c r="C3774" s="9">
        <v>265.09502257999998</v>
      </c>
      <c r="D3774" s="9">
        <v>0.51813905999999998</v>
      </c>
      <c r="F3774" s="9" t="s">
        <v>10</v>
      </c>
      <c r="G3774" s="9">
        <v>0.15384615384615391</v>
      </c>
      <c r="H3774" s="9">
        <v>0.84615384615384615</v>
      </c>
      <c r="I3774" s="9" t="s">
        <v>8612</v>
      </c>
    </row>
    <row r="3775" spans="1:9" hidden="1" x14ac:dyDescent="0.25">
      <c r="A3775" s="9">
        <v>28212434</v>
      </c>
      <c r="B3775" s="9" t="s">
        <v>3784</v>
      </c>
      <c r="C3775" s="9">
        <v>265.09502257999998</v>
      </c>
      <c r="D3775" s="9">
        <v>0.51813905999999998</v>
      </c>
      <c r="F3775" s="9" t="s">
        <v>10</v>
      </c>
      <c r="G3775" s="9">
        <v>0.15384615384615391</v>
      </c>
      <c r="H3775" s="9">
        <v>0.84615384615384615</v>
      </c>
      <c r="I3775" s="9" t="s">
        <v>8612</v>
      </c>
    </row>
    <row r="3776" spans="1:9" hidden="1" x14ac:dyDescent="0.25">
      <c r="A3776" s="9">
        <v>28214674</v>
      </c>
      <c r="B3776" s="9" t="s">
        <v>3785</v>
      </c>
      <c r="C3776" s="9">
        <v>276.111006992</v>
      </c>
      <c r="D3776" s="9">
        <v>0.52804154000000003</v>
      </c>
      <c r="F3776" s="9" t="s">
        <v>10</v>
      </c>
      <c r="G3776" s="9">
        <v>0.46153846153846162</v>
      </c>
      <c r="H3776" s="9">
        <v>0.53846153846153844</v>
      </c>
      <c r="I3776" s="9" t="s">
        <v>8612</v>
      </c>
    </row>
    <row r="3777" spans="1:9" hidden="1" x14ac:dyDescent="0.25">
      <c r="A3777" s="9">
        <v>28742298</v>
      </c>
      <c r="B3777" s="9" t="s">
        <v>3786</v>
      </c>
      <c r="C3777" s="9">
        <v>216.10111100399999</v>
      </c>
      <c r="D3777" s="9">
        <v>0.54785806000000004</v>
      </c>
      <c r="F3777" s="9" t="s">
        <v>10</v>
      </c>
      <c r="G3777" s="9">
        <v>0</v>
      </c>
      <c r="H3777" s="9">
        <v>1</v>
      </c>
      <c r="I3777" s="9" t="s">
        <v>8612</v>
      </c>
    </row>
    <row r="3778" spans="1:9" hidden="1" x14ac:dyDescent="0.25">
      <c r="A3778" s="9">
        <v>28742301</v>
      </c>
      <c r="B3778" s="9" t="s">
        <v>3787</v>
      </c>
      <c r="C3778" s="9">
        <v>278.11676106800002</v>
      </c>
      <c r="D3778" s="9">
        <v>0.51064540000000003</v>
      </c>
      <c r="F3778" s="9" t="s">
        <v>10</v>
      </c>
      <c r="G3778" s="9">
        <v>3.8461538461538457E-2</v>
      </c>
      <c r="H3778" s="9">
        <v>0.96153846153846156</v>
      </c>
      <c r="I3778" s="9" t="s">
        <v>8612</v>
      </c>
    </row>
    <row r="3779" spans="1:9" hidden="1" x14ac:dyDescent="0.25">
      <c r="A3779" s="9">
        <v>28742325</v>
      </c>
      <c r="B3779" s="9" t="s">
        <v>3788</v>
      </c>
      <c r="C3779" s="9">
        <v>234.09168919199999</v>
      </c>
      <c r="D3779" s="9">
        <v>0.55115409999999998</v>
      </c>
      <c r="F3779" s="9" t="s">
        <v>10</v>
      </c>
      <c r="G3779" s="9">
        <v>0</v>
      </c>
      <c r="H3779" s="9">
        <v>1</v>
      </c>
      <c r="I3779" s="9" t="s">
        <v>8612</v>
      </c>
    </row>
    <row r="3780" spans="1:9" hidden="1" x14ac:dyDescent="0.25">
      <c r="A3780" s="9">
        <v>28510609</v>
      </c>
      <c r="B3780" s="9" t="s">
        <v>3789</v>
      </c>
      <c r="C3780" s="9">
        <v>236.116092372</v>
      </c>
      <c r="D3780" s="9">
        <v>0.55099739999999997</v>
      </c>
      <c r="F3780" s="9" t="s">
        <v>10</v>
      </c>
      <c r="G3780" s="9">
        <v>0.1153846153846154</v>
      </c>
      <c r="H3780" s="9">
        <v>0.88461538461538458</v>
      </c>
      <c r="I3780" s="9" t="s">
        <v>8612</v>
      </c>
    </row>
    <row r="3781" spans="1:9" hidden="1" x14ac:dyDescent="0.25">
      <c r="A3781" s="9">
        <v>28510732</v>
      </c>
      <c r="B3781" s="9" t="s">
        <v>3790</v>
      </c>
      <c r="C3781" s="9">
        <v>250.131742436</v>
      </c>
      <c r="D3781" s="9">
        <v>0.53688219999999998</v>
      </c>
      <c r="F3781" s="9" t="s">
        <v>10</v>
      </c>
      <c r="G3781" s="9">
        <v>0.1153846153846154</v>
      </c>
      <c r="H3781" s="9">
        <v>0.88461538461538458</v>
      </c>
      <c r="I3781" s="9" t="s">
        <v>8612</v>
      </c>
    </row>
    <row r="3782" spans="1:9" hidden="1" x14ac:dyDescent="0.25">
      <c r="A3782" s="9">
        <v>28511418</v>
      </c>
      <c r="B3782" s="9" t="s">
        <v>3791</v>
      </c>
      <c r="C3782" s="9">
        <v>250.131742436</v>
      </c>
      <c r="D3782" s="9">
        <v>0.62258064999999996</v>
      </c>
      <c r="F3782" s="9" t="s">
        <v>10</v>
      </c>
      <c r="G3782" s="9">
        <v>3.8461538461538457E-2</v>
      </c>
      <c r="H3782" s="9">
        <v>0.96153846153846156</v>
      </c>
      <c r="I3782" s="9" t="s">
        <v>8612</v>
      </c>
    </row>
    <row r="3783" spans="1:9" hidden="1" x14ac:dyDescent="0.25">
      <c r="A3783" s="9">
        <v>28214676</v>
      </c>
      <c r="B3783" s="9" t="s">
        <v>3792</v>
      </c>
      <c r="C3783" s="9">
        <v>276.111006992</v>
      </c>
      <c r="D3783" s="9">
        <v>0.52804154000000003</v>
      </c>
      <c r="F3783" s="9" t="s">
        <v>10</v>
      </c>
      <c r="G3783" s="9">
        <v>0.46153846153846162</v>
      </c>
      <c r="H3783" s="9">
        <v>0.53846153846153844</v>
      </c>
      <c r="I3783" s="9" t="s">
        <v>8612</v>
      </c>
    </row>
    <row r="3784" spans="1:9" hidden="1" x14ac:dyDescent="0.25">
      <c r="A3784" s="9">
        <v>28511505</v>
      </c>
      <c r="B3784" s="9" t="s">
        <v>3793</v>
      </c>
      <c r="C3784" s="9">
        <v>264.14739250000002</v>
      </c>
      <c r="D3784" s="9">
        <v>0.56833330000000004</v>
      </c>
      <c r="F3784" s="9" t="s">
        <v>10</v>
      </c>
      <c r="G3784" s="9">
        <v>3.8461538461538457E-2</v>
      </c>
      <c r="H3784" s="9">
        <v>0.96153846153846156</v>
      </c>
      <c r="I3784" s="9" t="s">
        <v>8612</v>
      </c>
    </row>
    <row r="3785" spans="1:9" hidden="1" x14ac:dyDescent="0.25">
      <c r="A3785" s="9">
        <v>28230095</v>
      </c>
      <c r="B3785" s="9" t="s">
        <v>3794</v>
      </c>
      <c r="C3785" s="9">
        <v>364.14230711999897</v>
      </c>
      <c r="D3785" s="9">
        <v>0.50403655000000003</v>
      </c>
      <c r="F3785" s="9" t="s">
        <v>10</v>
      </c>
      <c r="G3785" s="9">
        <v>0.26923076923076922</v>
      </c>
      <c r="H3785" s="9">
        <v>0.73076923076923073</v>
      </c>
      <c r="I3785" s="9" t="s">
        <v>8612</v>
      </c>
    </row>
    <row r="3786" spans="1:9" hidden="1" x14ac:dyDescent="0.25">
      <c r="A3786" s="9">
        <v>28744835</v>
      </c>
      <c r="B3786" s="9" t="s">
        <v>3795</v>
      </c>
      <c r="C3786" s="9">
        <v>290.21066145200001</v>
      </c>
      <c r="D3786" s="9">
        <v>0.51575720000000003</v>
      </c>
      <c r="F3786" s="9" t="s">
        <v>10</v>
      </c>
      <c r="G3786" s="9">
        <v>0.15384615384615391</v>
      </c>
      <c r="H3786" s="9">
        <v>0.84615384615384615</v>
      </c>
      <c r="I3786" s="9" t="s">
        <v>8612</v>
      </c>
    </row>
    <row r="3787" spans="1:9" hidden="1" x14ac:dyDescent="0.25">
      <c r="A3787" s="9">
        <v>28746303</v>
      </c>
      <c r="B3787" s="9" t="s">
        <v>3796</v>
      </c>
      <c r="C3787" s="9">
        <v>264.111006992</v>
      </c>
      <c r="D3787" s="9">
        <v>0.51441574000000001</v>
      </c>
      <c r="F3787" s="9" t="s">
        <v>10</v>
      </c>
      <c r="G3787" s="9">
        <v>7.6923076923076927E-2</v>
      </c>
      <c r="H3787" s="9">
        <v>0.92307692307692313</v>
      </c>
      <c r="I3787" s="9" t="s">
        <v>8612</v>
      </c>
    </row>
    <row r="3788" spans="1:9" hidden="1" x14ac:dyDescent="0.25">
      <c r="A3788" s="9">
        <v>28243640</v>
      </c>
      <c r="B3788" s="9" t="s">
        <v>3797</v>
      </c>
      <c r="C3788" s="9">
        <v>458.14126156399902</v>
      </c>
      <c r="D3788" s="9">
        <v>0.61666330000000003</v>
      </c>
      <c r="F3788" s="9" t="s">
        <v>10</v>
      </c>
      <c r="G3788" s="9">
        <v>0.1858974358974359</v>
      </c>
      <c r="H3788" s="9">
        <v>0.81410256410256399</v>
      </c>
      <c r="I3788" s="9" t="s">
        <v>8612</v>
      </c>
    </row>
    <row r="3789" spans="1:9" hidden="1" x14ac:dyDescent="0.25">
      <c r="A3789" s="9">
        <v>28263563</v>
      </c>
      <c r="B3789" s="9" t="s">
        <v>3798</v>
      </c>
      <c r="C3789" s="9">
        <v>206.14191319599999</v>
      </c>
      <c r="D3789" s="9">
        <v>0.51351080000000004</v>
      </c>
      <c r="F3789" s="9" t="s">
        <v>10</v>
      </c>
      <c r="G3789" s="9">
        <v>7.6923076923076927E-2</v>
      </c>
      <c r="H3789" s="9">
        <v>0.92307692307692313</v>
      </c>
      <c r="I3789" s="9" t="s">
        <v>8612</v>
      </c>
    </row>
    <row r="3790" spans="1:9" hidden="1" x14ac:dyDescent="0.25">
      <c r="A3790" s="9">
        <v>28754220</v>
      </c>
      <c r="B3790" s="9" t="s">
        <v>3799</v>
      </c>
      <c r="C3790" s="9">
        <v>220.15756325999999</v>
      </c>
      <c r="D3790" s="9">
        <v>0.57956660000000004</v>
      </c>
      <c r="F3790" s="9" t="s">
        <v>10</v>
      </c>
      <c r="G3790" s="9">
        <v>0</v>
      </c>
      <c r="H3790" s="9">
        <v>1</v>
      </c>
      <c r="I3790" s="9" t="s">
        <v>8612</v>
      </c>
    </row>
    <row r="3791" spans="1:9" hidden="1" x14ac:dyDescent="0.25">
      <c r="A3791" s="9">
        <v>28754537</v>
      </c>
      <c r="B3791" s="9" t="s">
        <v>3800</v>
      </c>
      <c r="C3791" s="9">
        <v>268.15756326000002</v>
      </c>
      <c r="D3791" s="9">
        <v>0.50536650000000005</v>
      </c>
      <c r="F3791" s="9" t="s">
        <v>10</v>
      </c>
      <c r="G3791" s="9">
        <v>0</v>
      </c>
      <c r="H3791" s="9">
        <v>1</v>
      </c>
      <c r="I3791" s="9" t="s">
        <v>8612</v>
      </c>
    </row>
    <row r="3792" spans="1:9" hidden="1" x14ac:dyDescent="0.25">
      <c r="A3792" s="9">
        <v>28760146</v>
      </c>
      <c r="B3792" s="9" t="s">
        <v>3801</v>
      </c>
      <c r="C3792" s="9">
        <v>283.12084340400003</v>
      </c>
      <c r="D3792" s="9">
        <v>0.53037785999999998</v>
      </c>
      <c r="F3792" s="9" t="s">
        <v>10</v>
      </c>
      <c r="G3792" s="9">
        <v>3.8461538461538457E-2</v>
      </c>
      <c r="H3792" s="9">
        <v>0.96153846153846156</v>
      </c>
      <c r="I3792" s="9" t="s">
        <v>8612</v>
      </c>
    </row>
    <row r="3793" spans="1:9" hidden="1" x14ac:dyDescent="0.25">
      <c r="A3793" s="9">
        <v>28760366</v>
      </c>
      <c r="B3793" s="9" t="s">
        <v>3802</v>
      </c>
      <c r="C3793" s="9">
        <v>281.10519334000003</v>
      </c>
      <c r="D3793" s="9">
        <v>0.52813125000000005</v>
      </c>
      <c r="F3793" s="9" t="s">
        <v>10</v>
      </c>
      <c r="G3793" s="9">
        <v>7.6923076923076927E-2</v>
      </c>
      <c r="H3793" s="9">
        <v>0.92307692307692313</v>
      </c>
      <c r="I3793" s="9" t="s">
        <v>8612</v>
      </c>
    </row>
    <row r="3794" spans="1:9" hidden="1" x14ac:dyDescent="0.25">
      <c r="A3794" s="9">
        <v>28760445</v>
      </c>
      <c r="B3794" s="9" t="s">
        <v>3803</v>
      </c>
      <c r="C3794" s="9">
        <v>267.08954327599997</v>
      </c>
      <c r="D3794" s="9">
        <v>0.53707665000000004</v>
      </c>
      <c r="F3794" s="9" t="s">
        <v>10</v>
      </c>
      <c r="G3794" s="9">
        <v>0</v>
      </c>
      <c r="H3794" s="9">
        <v>1</v>
      </c>
      <c r="I3794" s="9" t="s">
        <v>8612</v>
      </c>
    </row>
    <row r="3795" spans="1:9" hidden="1" x14ac:dyDescent="0.25">
      <c r="A3795" s="9">
        <v>28771995</v>
      </c>
      <c r="B3795" s="9" t="s">
        <v>3804</v>
      </c>
      <c r="C3795" s="9">
        <v>363.12929991200002</v>
      </c>
      <c r="D3795" s="9">
        <v>0.50074940000000001</v>
      </c>
      <c r="F3795" s="9" t="s">
        <v>10</v>
      </c>
      <c r="G3795" s="9">
        <v>0.12820512820512819</v>
      </c>
      <c r="H3795" s="9">
        <v>0.87179487179487181</v>
      </c>
      <c r="I3795" s="9" t="s">
        <v>8612</v>
      </c>
    </row>
    <row r="3796" spans="1:9" hidden="1" x14ac:dyDescent="0.25">
      <c r="A3796" s="9">
        <v>28774973</v>
      </c>
      <c r="B3796" s="9" t="s">
        <v>3805</v>
      </c>
      <c r="C3796" s="9">
        <v>274.06396849200001</v>
      </c>
      <c r="D3796" s="9">
        <v>0.50013936000000003</v>
      </c>
      <c r="F3796" s="9" t="s">
        <v>10</v>
      </c>
      <c r="G3796" s="9">
        <v>0.1153846153846154</v>
      </c>
      <c r="H3796" s="9">
        <v>0.88461538461538458</v>
      </c>
      <c r="I3796" s="9" t="s">
        <v>8612</v>
      </c>
    </row>
    <row r="3797" spans="1:9" hidden="1" x14ac:dyDescent="0.25">
      <c r="A3797" s="9">
        <v>28774989</v>
      </c>
      <c r="B3797" s="9" t="s">
        <v>3806</v>
      </c>
      <c r="C3797" s="9">
        <v>288.07961855600001</v>
      </c>
      <c r="D3797" s="9">
        <v>0.50013936000000003</v>
      </c>
      <c r="F3797" s="9" t="s">
        <v>10</v>
      </c>
      <c r="G3797" s="9">
        <v>0.1153846153846154</v>
      </c>
      <c r="H3797" s="9">
        <v>0.88461538461538458</v>
      </c>
      <c r="I3797" s="9" t="s">
        <v>8612</v>
      </c>
    </row>
    <row r="3798" spans="1:9" hidden="1" x14ac:dyDescent="0.25">
      <c r="A3798" s="9">
        <v>28534249</v>
      </c>
      <c r="B3798" s="9" t="s">
        <v>3807</v>
      </c>
      <c r="C3798" s="9">
        <v>314.04337528000002</v>
      </c>
      <c r="D3798" s="9">
        <v>0.54549599999999998</v>
      </c>
      <c r="F3798" s="9" t="s">
        <v>10</v>
      </c>
      <c r="G3798" s="9">
        <v>7.6923076923076927E-2</v>
      </c>
      <c r="H3798" s="9">
        <v>0.92307692307692313</v>
      </c>
      <c r="I3798" s="9" t="s">
        <v>8612</v>
      </c>
    </row>
    <row r="3799" spans="1:9" hidden="1" x14ac:dyDescent="0.25">
      <c r="A3799" s="9">
        <v>28541744</v>
      </c>
      <c r="B3799" s="9" t="s">
        <v>3808</v>
      </c>
      <c r="C3799" s="9">
        <v>304.10456238400002</v>
      </c>
      <c r="D3799" s="9">
        <v>0.57481179999999998</v>
      </c>
      <c r="F3799" s="9" t="s">
        <v>10</v>
      </c>
      <c r="G3799" s="9">
        <v>0.15384615384615391</v>
      </c>
      <c r="H3799" s="9">
        <v>0.84615384615384615</v>
      </c>
      <c r="I3799" s="9" t="s">
        <v>8612</v>
      </c>
    </row>
    <row r="3800" spans="1:9" hidden="1" x14ac:dyDescent="0.25">
      <c r="A3800" s="9">
        <v>28284460</v>
      </c>
      <c r="B3800" s="9" t="s">
        <v>3809</v>
      </c>
      <c r="C3800" s="9">
        <v>251.094628656</v>
      </c>
      <c r="D3800" s="9">
        <v>0.52959089999999998</v>
      </c>
      <c r="F3800" s="9" t="s">
        <v>10</v>
      </c>
      <c r="G3800" s="9">
        <v>0.15384615384615391</v>
      </c>
      <c r="H3800" s="9">
        <v>0.84615384615384615</v>
      </c>
      <c r="I3800" s="9" t="s">
        <v>8612</v>
      </c>
    </row>
    <row r="3801" spans="1:9" hidden="1" x14ac:dyDescent="0.25">
      <c r="A3801" s="9">
        <v>28551246</v>
      </c>
      <c r="B3801" s="9" t="s">
        <v>3810</v>
      </c>
      <c r="C3801" s="9">
        <v>320.07501184400002</v>
      </c>
      <c r="D3801" s="9">
        <v>0.56834019999999996</v>
      </c>
      <c r="F3801" s="9" t="s">
        <v>10</v>
      </c>
      <c r="G3801" s="9">
        <v>0.15384615384615391</v>
      </c>
      <c r="H3801" s="9">
        <v>0.84615384615384615</v>
      </c>
      <c r="I3801" s="9" t="s">
        <v>8612</v>
      </c>
    </row>
    <row r="3802" spans="1:9" hidden="1" x14ac:dyDescent="0.25">
      <c r="A3802" s="9">
        <v>28553584</v>
      </c>
      <c r="B3802" s="9" t="s">
        <v>3811</v>
      </c>
      <c r="C3802" s="9">
        <v>304.13986250800002</v>
      </c>
      <c r="D3802" s="9">
        <v>0.52780959999999999</v>
      </c>
      <c r="F3802" s="9" t="s">
        <v>10</v>
      </c>
      <c r="G3802" s="9">
        <v>0.15384615384615391</v>
      </c>
      <c r="H3802" s="9">
        <v>0.84615384615384615</v>
      </c>
      <c r="I3802" s="9" t="s">
        <v>8612</v>
      </c>
    </row>
    <row r="3803" spans="1:9" hidden="1" x14ac:dyDescent="0.25">
      <c r="A3803" s="9">
        <v>28776773</v>
      </c>
      <c r="B3803" s="9" t="s">
        <v>3812</v>
      </c>
      <c r="C3803" s="9">
        <v>206.14191319599999</v>
      </c>
      <c r="D3803" s="9">
        <v>0.61357236000000004</v>
      </c>
      <c r="F3803" s="9" t="s">
        <v>10</v>
      </c>
      <c r="G3803" s="9">
        <v>0.13461538461538461</v>
      </c>
      <c r="H3803" s="9">
        <v>0.86538461538461542</v>
      </c>
      <c r="I3803" s="9" t="s">
        <v>8612</v>
      </c>
    </row>
    <row r="3804" spans="1:9" hidden="1" x14ac:dyDescent="0.25">
      <c r="A3804" s="9">
        <v>28776777</v>
      </c>
      <c r="B3804" s="9" t="s">
        <v>3813</v>
      </c>
      <c r="C3804" s="9">
        <v>230.105527688</v>
      </c>
      <c r="D3804" s="9">
        <v>0.5479174</v>
      </c>
      <c r="F3804" s="9" t="s">
        <v>10</v>
      </c>
      <c r="G3804" s="9">
        <v>0.1153846153846154</v>
      </c>
      <c r="H3804" s="9">
        <v>0.88461538461538458</v>
      </c>
      <c r="I3804" s="9" t="s">
        <v>8612</v>
      </c>
    </row>
    <row r="3805" spans="1:9" hidden="1" x14ac:dyDescent="0.25">
      <c r="A3805" s="9">
        <v>28776828</v>
      </c>
      <c r="B3805" s="9" t="s">
        <v>3814</v>
      </c>
      <c r="C3805" s="9">
        <v>234.080455812</v>
      </c>
      <c r="D3805" s="9">
        <v>0.50881379999999998</v>
      </c>
      <c r="F3805" s="9" t="s">
        <v>10</v>
      </c>
      <c r="G3805" s="9">
        <v>3.8461538461538457E-2</v>
      </c>
      <c r="H3805" s="9">
        <v>0.96153846153846156</v>
      </c>
      <c r="I3805" s="9" t="s">
        <v>8612</v>
      </c>
    </row>
    <row r="3806" spans="1:9" hidden="1" x14ac:dyDescent="0.25">
      <c r="A3806" s="9">
        <v>28776835</v>
      </c>
      <c r="B3806" s="9" t="s">
        <v>3815</v>
      </c>
      <c r="C3806" s="9">
        <v>250.05761219199999</v>
      </c>
      <c r="D3806" s="9">
        <v>0.50625043999999997</v>
      </c>
      <c r="F3806" s="9" t="s">
        <v>10</v>
      </c>
      <c r="G3806" s="9">
        <v>0.1153846153846154</v>
      </c>
      <c r="H3806" s="9">
        <v>0.88461538461538458</v>
      </c>
      <c r="I3806" s="9" t="s">
        <v>8612</v>
      </c>
    </row>
    <row r="3807" spans="1:9" hidden="1" x14ac:dyDescent="0.25">
      <c r="A3807" s="9">
        <v>28786730</v>
      </c>
      <c r="B3807" s="9" t="s">
        <v>3816</v>
      </c>
      <c r="C3807" s="9">
        <v>265.12488322799999</v>
      </c>
      <c r="D3807" s="9">
        <v>0.50002842999999997</v>
      </c>
      <c r="F3807" s="9" t="s">
        <v>10</v>
      </c>
      <c r="G3807" s="9">
        <v>0.30769230769230771</v>
      </c>
      <c r="H3807" s="9">
        <v>0.69230769230769229</v>
      </c>
      <c r="I3807" s="9" t="s">
        <v>8612</v>
      </c>
    </row>
    <row r="3808" spans="1:9" hidden="1" x14ac:dyDescent="0.25">
      <c r="A3808" s="9">
        <v>28786732</v>
      </c>
      <c r="B3808" s="9" t="s">
        <v>3817</v>
      </c>
      <c r="C3808" s="9">
        <v>279.14053329199999</v>
      </c>
      <c r="D3808" s="9">
        <v>0.54350920000000003</v>
      </c>
      <c r="F3808" s="9" t="s">
        <v>10</v>
      </c>
      <c r="G3808" s="9">
        <v>0.30769230769230771</v>
      </c>
      <c r="H3808" s="9">
        <v>0.69230769230769229</v>
      </c>
      <c r="I3808" s="9" t="s">
        <v>8612</v>
      </c>
    </row>
    <row r="3809" spans="1:9" hidden="1" x14ac:dyDescent="0.25">
      <c r="A3809" s="9">
        <v>28799877</v>
      </c>
      <c r="B3809" s="9" t="s">
        <v>3818</v>
      </c>
      <c r="C3809" s="9">
        <v>275.19976242000001</v>
      </c>
      <c r="D3809" s="9">
        <v>0.52287300000000003</v>
      </c>
      <c r="F3809" s="9" t="s">
        <v>10</v>
      </c>
      <c r="G3809" s="9">
        <v>0.19230769230769229</v>
      </c>
      <c r="H3809" s="9">
        <v>0.80769230769230771</v>
      </c>
      <c r="I3809" s="9" t="s">
        <v>8612</v>
      </c>
    </row>
    <row r="3810" spans="1:9" hidden="1" x14ac:dyDescent="0.25">
      <c r="A3810" s="9">
        <v>28799881</v>
      </c>
      <c r="B3810" s="9" t="s">
        <v>3819</v>
      </c>
      <c r="C3810" s="9">
        <v>289.21541248400001</v>
      </c>
      <c r="D3810" s="9">
        <v>0.56834019999999996</v>
      </c>
      <c r="F3810" s="9" t="s">
        <v>10</v>
      </c>
      <c r="G3810" s="9">
        <v>7.6923076923076927E-2</v>
      </c>
      <c r="H3810" s="9">
        <v>0.92307692307692313</v>
      </c>
      <c r="I3810" s="9" t="s">
        <v>8612</v>
      </c>
    </row>
    <row r="3811" spans="1:9" hidden="1" x14ac:dyDescent="0.25">
      <c r="A3811" s="9">
        <v>28286617</v>
      </c>
      <c r="B3811" s="9" t="s">
        <v>3820</v>
      </c>
      <c r="C3811" s="9">
        <v>240.12626313199999</v>
      </c>
      <c r="D3811" s="9">
        <v>0.54946523999999997</v>
      </c>
      <c r="F3811" s="9" t="s">
        <v>10</v>
      </c>
      <c r="G3811" s="9">
        <v>3.8461538461538457E-2</v>
      </c>
      <c r="H3811" s="9">
        <v>0.96153846153846156</v>
      </c>
      <c r="I3811" s="9" t="s">
        <v>8612</v>
      </c>
    </row>
    <row r="3812" spans="1:9" hidden="1" x14ac:dyDescent="0.25">
      <c r="A3812" s="9">
        <v>28286729</v>
      </c>
      <c r="B3812" s="9" t="s">
        <v>3821</v>
      </c>
      <c r="C3812" s="9">
        <v>254.14191319599999</v>
      </c>
      <c r="D3812" s="9">
        <v>0.52110900000000004</v>
      </c>
      <c r="F3812" s="9" t="s">
        <v>10</v>
      </c>
      <c r="G3812" s="9">
        <v>7.6923076923076927E-2</v>
      </c>
      <c r="H3812" s="9">
        <v>0.92307692307692313</v>
      </c>
      <c r="I3812" s="9" t="s">
        <v>8612</v>
      </c>
    </row>
    <row r="3813" spans="1:9" hidden="1" x14ac:dyDescent="0.25">
      <c r="A3813" s="9">
        <v>28286734</v>
      </c>
      <c r="B3813" s="9" t="s">
        <v>3822</v>
      </c>
      <c r="C3813" s="9">
        <v>268.15756326000002</v>
      </c>
      <c r="D3813" s="9">
        <v>0.54576919999999995</v>
      </c>
      <c r="F3813" s="9" t="s">
        <v>10</v>
      </c>
      <c r="G3813" s="9">
        <v>7.6923076923076927E-2</v>
      </c>
      <c r="H3813" s="9">
        <v>0.92307692307692313</v>
      </c>
      <c r="I3813" s="9" t="s">
        <v>8612</v>
      </c>
    </row>
    <row r="3814" spans="1:9" hidden="1" x14ac:dyDescent="0.25">
      <c r="A3814" s="9">
        <v>28307107</v>
      </c>
      <c r="B3814" s="9" t="s">
        <v>3823</v>
      </c>
      <c r="C3814" s="9">
        <v>206.14191319599999</v>
      </c>
      <c r="D3814" s="9">
        <v>0.54594016000000001</v>
      </c>
      <c r="F3814" s="9" t="s">
        <v>10</v>
      </c>
      <c r="G3814" s="9">
        <v>3.8461538461538457E-2</v>
      </c>
      <c r="H3814" s="9">
        <v>0.96153846153846156</v>
      </c>
      <c r="I3814" s="9" t="s">
        <v>8612</v>
      </c>
    </row>
    <row r="3815" spans="1:9" hidden="1" x14ac:dyDescent="0.25">
      <c r="A3815" s="9">
        <v>28806121</v>
      </c>
      <c r="B3815" s="9" t="s">
        <v>3824</v>
      </c>
      <c r="C3815" s="9">
        <v>210.009913052</v>
      </c>
      <c r="D3815" s="9">
        <v>0.55016509999999996</v>
      </c>
      <c r="F3815" s="9" t="s">
        <v>10</v>
      </c>
      <c r="G3815" s="9">
        <v>0.1153846153846154</v>
      </c>
      <c r="H3815" s="9">
        <v>0.88461538461538458</v>
      </c>
      <c r="I3815" s="9" t="s">
        <v>8612</v>
      </c>
    </row>
    <row r="3816" spans="1:9" hidden="1" x14ac:dyDescent="0.25">
      <c r="A3816" s="9">
        <v>28807819</v>
      </c>
      <c r="B3816" s="9" t="s">
        <v>3825</v>
      </c>
      <c r="C3816" s="9">
        <v>261.18411235600001</v>
      </c>
      <c r="D3816" s="9">
        <v>0.50676770000000004</v>
      </c>
      <c r="F3816" s="9" t="s">
        <v>10</v>
      </c>
      <c r="G3816" s="9">
        <v>0.15384615384615391</v>
      </c>
      <c r="H3816" s="9">
        <v>0.84615384615384615</v>
      </c>
      <c r="I3816" s="9" t="s">
        <v>8612</v>
      </c>
    </row>
    <row r="3817" spans="1:9" hidden="1" x14ac:dyDescent="0.25">
      <c r="A3817" s="9">
        <v>28823810</v>
      </c>
      <c r="B3817" s="9" t="s">
        <v>3826</v>
      </c>
      <c r="C3817" s="9">
        <v>290.13789043600002</v>
      </c>
      <c r="D3817" s="9">
        <v>0.53269564999999997</v>
      </c>
      <c r="F3817" s="9" t="s">
        <v>10</v>
      </c>
      <c r="G3817" s="9">
        <v>0.42307692307692307</v>
      </c>
      <c r="H3817" s="9">
        <v>0.57692307692307687</v>
      </c>
      <c r="I3817" s="9" t="s">
        <v>8612</v>
      </c>
    </row>
    <row r="3818" spans="1:9" hidden="1" x14ac:dyDescent="0.25">
      <c r="A3818" s="9">
        <v>28563316</v>
      </c>
      <c r="B3818" s="9" t="s">
        <v>3827</v>
      </c>
      <c r="C3818" s="9">
        <v>374.130028183999</v>
      </c>
      <c r="D3818" s="9">
        <v>0.50564282999999999</v>
      </c>
      <c r="F3818" s="9" t="s">
        <v>10</v>
      </c>
      <c r="G3818" s="9">
        <v>0.19230769230769229</v>
      </c>
      <c r="H3818" s="9">
        <v>0.80769230769230771</v>
      </c>
      <c r="I3818" s="9" t="s">
        <v>8612</v>
      </c>
    </row>
    <row r="3819" spans="1:9" hidden="1" x14ac:dyDescent="0.25">
      <c r="A3819" s="9">
        <v>28565991</v>
      </c>
      <c r="B3819" s="9" t="s">
        <v>3828</v>
      </c>
      <c r="C3819" s="9">
        <v>336.22016351599899</v>
      </c>
      <c r="D3819" s="9">
        <v>0.50749999999999995</v>
      </c>
      <c r="F3819" s="9" t="s">
        <v>10</v>
      </c>
      <c r="G3819" s="9">
        <v>7.6923076923076927E-2</v>
      </c>
      <c r="H3819" s="9">
        <v>0.92307692307692313</v>
      </c>
      <c r="I3819" s="9" t="s">
        <v>8612</v>
      </c>
    </row>
    <row r="3820" spans="1:9" hidden="1" x14ac:dyDescent="0.25">
      <c r="A3820" s="9">
        <v>28566309</v>
      </c>
      <c r="B3820" s="9" t="s">
        <v>3829</v>
      </c>
      <c r="C3820" s="9">
        <v>492.17975524799999</v>
      </c>
      <c r="D3820" s="9">
        <v>0.59649700000000005</v>
      </c>
      <c r="F3820" s="9" t="s">
        <v>10</v>
      </c>
      <c r="G3820" s="9">
        <v>0.23076923076923081</v>
      </c>
      <c r="H3820" s="9">
        <v>0.76923076923076927</v>
      </c>
      <c r="I3820" s="9" t="s">
        <v>8612</v>
      </c>
    </row>
    <row r="3821" spans="1:9" hidden="1" x14ac:dyDescent="0.25">
      <c r="A3821" s="9">
        <v>28567846</v>
      </c>
      <c r="B3821" s="9" t="s">
        <v>3830</v>
      </c>
      <c r="C3821" s="9">
        <v>385.17902697599999</v>
      </c>
      <c r="D3821" s="9">
        <v>0.50677030000000001</v>
      </c>
      <c r="F3821" s="9" t="s">
        <v>10</v>
      </c>
      <c r="G3821" s="9">
        <v>0.38461538461538458</v>
      </c>
      <c r="H3821" s="9">
        <v>0.61538461538461542</v>
      </c>
      <c r="I3821" s="9" t="s">
        <v>8612</v>
      </c>
    </row>
    <row r="3822" spans="1:9" hidden="1" x14ac:dyDescent="0.25">
      <c r="A3822" s="9">
        <v>28574351</v>
      </c>
      <c r="B3822" s="9" t="s">
        <v>3831</v>
      </c>
      <c r="C3822" s="9">
        <v>420.08372539200002</v>
      </c>
      <c r="D3822" s="9">
        <v>0.52764416000000003</v>
      </c>
      <c r="F3822" s="9" t="s">
        <v>10</v>
      </c>
      <c r="G3822" s="9">
        <v>3.8461538461538457E-2</v>
      </c>
      <c r="H3822" s="9">
        <v>0.96153846153846156</v>
      </c>
      <c r="I3822" s="9" t="s">
        <v>8612</v>
      </c>
    </row>
    <row r="3823" spans="1:9" hidden="1" x14ac:dyDescent="0.25">
      <c r="A3823" s="9">
        <v>28575206</v>
      </c>
      <c r="B3823" s="9" t="s">
        <v>3832</v>
      </c>
      <c r="C3823" s="9">
        <v>286.13174243600002</v>
      </c>
      <c r="D3823" s="9">
        <v>0.57059170000000003</v>
      </c>
      <c r="F3823" s="9" t="s">
        <v>10</v>
      </c>
      <c r="G3823" s="9">
        <v>0.15384615384615391</v>
      </c>
      <c r="H3823" s="9">
        <v>0.84615384615384615</v>
      </c>
      <c r="I3823" s="9" t="s">
        <v>8612</v>
      </c>
    </row>
    <row r="3824" spans="1:9" hidden="1" x14ac:dyDescent="0.25">
      <c r="A3824" s="9">
        <v>28345131</v>
      </c>
      <c r="B3824" s="9" t="s">
        <v>3833</v>
      </c>
      <c r="C3824" s="9">
        <v>205.11027872</v>
      </c>
      <c r="D3824" s="9">
        <v>0.56665379999999999</v>
      </c>
      <c r="F3824" s="9" t="s">
        <v>10</v>
      </c>
      <c r="G3824" s="9">
        <v>0</v>
      </c>
      <c r="H3824" s="9">
        <v>1</v>
      </c>
      <c r="I3824" s="9" t="s">
        <v>8612</v>
      </c>
    </row>
    <row r="3825" spans="1:9" hidden="1" x14ac:dyDescent="0.25">
      <c r="A3825" s="9">
        <v>28575935</v>
      </c>
      <c r="B3825" s="9" t="s">
        <v>3834</v>
      </c>
      <c r="C3825" s="9">
        <v>384.22016351599899</v>
      </c>
      <c r="D3825" s="9">
        <v>0.50030529999999995</v>
      </c>
      <c r="F3825" s="9" t="s">
        <v>10</v>
      </c>
      <c r="G3825" s="9">
        <v>0.15384615384615391</v>
      </c>
      <c r="H3825" s="9">
        <v>0.84615384615384615</v>
      </c>
      <c r="I3825" s="9" t="s">
        <v>8612</v>
      </c>
    </row>
    <row r="3826" spans="1:9" hidden="1" x14ac:dyDescent="0.25">
      <c r="A3826" s="9">
        <v>28576363</v>
      </c>
      <c r="B3826" s="9" t="s">
        <v>3835</v>
      </c>
      <c r="C3826" s="9">
        <v>410.16059795199999</v>
      </c>
      <c r="D3826" s="9">
        <v>0.5101523</v>
      </c>
      <c r="F3826" s="9" t="s">
        <v>10</v>
      </c>
      <c r="G3826" s="9">
        <v>7.6923076923076927E-2</v>
      </c>
      <c r="H3826" s="9">
        <v>0.92307692307692313</v>
      </c>
      <c r="I3826" s="9" t="s">
        <v>8612</v>
      </c>
    </row>
    <row r="3827" spans="1:9" hidden="1" x14ac:dyDescent="0.25">
      <c r="A3827" s="9">
        <v>28580225</v>
      </c>
      <c r="B3827" s="9" t="s">
        <v>3836</v>
      </c>
      <c r="C3827" s="9">
        <v>206.14191319599999</v>
      </c>
      <c r="D3827" s="9">
        <v>0.52916110000000005</v>
      </c>
      <c r="F3827" s="9" t="s">
        <v>10</v>
      </c>
      <c r="G3827" s="9">
        <v>3.8461538461538457E-2</v>
      </c>
      <c r="H3827" s="9">
        <v>0.96153846153846156</v>
      </c>
      <c r="I3827" s="9" t="s">
        <v>8612</v>
      </c>
    </row>
    <row r="3828" spans="1:9" hidden="1" x14ac:dyDescent="0.25">
      <c r="A3828" s="9">
        <v>28580256</v>
      </c>
      <c r="B3828" s="9" t="s">
        <v>3837</v>
      </c>
      <c r="C3828" s="9">
        <v>220.15756325999999</v>
      </c>
      <c r="D3828" s="9">
        <v>0.54161245000000002</v>
      </c>
      <c r="F3828" s="9" t="s">
        <v>10</v>
      </c>
      <c r="G3828" s="9">
        <v>3.8461538461538457E-2</v>
      </c>
      <c r="H3828" s="9">
        <v>0.96153846153846156</v>
      </c>
      <c r="I3828" s="9" t="s">
        <v>8612</v>
      </c>
    </row>
    <row r="3829" spans="1:9" hidden="1" x14ac:dyDescent="0.25">
      <c r="A3829" s="9">
        <v>28602809</v>
      </c>
      <c r="B3829" s="9" t="s">
        <v>3838</v>
      </c>
      <c r="C3829" s="9">
        <v>292.07040513200002</v>
      </c>
      <c r="D3829" s="9">
        <v>0.54859393999999995</v>
      </c>
      <c r="F3829" s="9" t="s">
        <v>10</v>
      </c>
      <c r="G3829" s="9">
        <v>0.26923076923076922</v>
      </c>
      <c r="H3829" s="9">
        <v>0.73076923076923073</v>
      </c>
      <c r="I3829" s="9" t="s">
        <v>8612</v>
      </c>
    </row>
    <row r="3830" spans="1:9" hidden="1" x14ac:dyDescent="0.25">
      <c r="A3830" s="9">
        <v>28861315</v>
      </c>
      <c r="B3830" s="9" t="s">
        <v>3839</v>
      </c>
      <c r="C3830" s="9">
        <v>275.10923316399999</v>
      </c>
      <c r="D3830" s="9">
        <v>0.50912343999999998</v>
      </c>
      <c r="F3830" s="9" t="s">
        <v>10</v>
      </c>
      <c r="G3830" s="9">
        <v>7.6923076923076927E-2</v>
      </c>
      <c r="H3830" s="9">
        <v>0.92307692307692313</v>
      </c>
      <c r="I3830" s="9" t="s">
        <v>8612</v>
      </c>
    </row>
    <row r="3831" spans="1:9" hidden="1" x14ac:dyDescent="0.25">
      <c r="A3831" s="9">
        <v>28861375</v>
      </c>
      <c r="B3831" s="9" t="s">
        <v>3840</v>
      </c>
      <c r="C3831" s="9">
        <v>323.10923316399999</v>
      </c>
      <c r="D3831" s="9">
        <v>0.51491799999999999</v>
      </c>
      <c r="F3831" s="9" t="s">
        <v>10</v>
      </c>
      <c r="G3831" s="9">
        <v>0.38461538461538458</v>
      </c>
      <c r="H3831" s="9">
        <v>0.61538461538461542</v>
      </c>
      <c r="I3831" s="9" t="s">
        <v>8612</v>
      </c>
    </row>
    <row r="3832" spans="1:9" hidden="1" x14ac:dyDescent="0.25">
      <c r="A3832" s="9">
        <v>28861382</v>
      </c>
      <c r="B3832" s="9" t="s">
        <v>3841</v>
      </c>
      <c r="C3832" s="9">
        <v>353.11979784800002</v>
      </c>
      <c r="D3832" s="9">
        <v>0.51607703999999999</v>
      </c>
      <c r="F3832" s="9" t="s">
        <v>10</v>
      </c>
      <c r="G3832" s="9">
        <v>0.26923076923076922</v>
      </c>
      <c r="H3832" s="9">
        <v>0.73076923076923073</v>
      </c>
      <c r="I3832" s="9" t="s">
        <v>8612</v>
      </c>
    </row>
    <row r="3833" spans="1:9" hidden="1" x14ac:dyDescent="0.25">
      <c r="A3833" s="9">
        <v>28861452</v>
      </c>
      <c r="B3833" s="9" t="s">
        <v>3842</v>
      </c>
      <c r="C3833" s="9">
        <v>261.09358309999999</v>
      </c>
      <c r="D3833" s="9">
        <v>0.61455329999999997</v>
      </c>
      <c r="F3833" s="9" t="s">
        <v>10</v>
      </c>
      <c r="G3833" s="9">
        <v>0.26923076923076922</v>
      </c>
      <c r="H3833" s="9">
        <v>0.73076923076923073</v>
      </c>
      <c r="I3833" s="9" t="s">
        <v>8612</v>
      </c>
    </row>
    <row r="3834" spans="1:9" hidden="1" x14ac:dyDescent="0.25">
      <c r="A3834" s="9">
        <v>28861453</v>
      </c>
      <c r="B3834" s="9" t="s">
        <v>3843</v>
      </c>
      <c r="C3834" s="9">
        <v>275.10923316399999</v>
      </c>
      <c r="D3834" s="9">
        <v>0.64863669999999995</v>
      </c>
      <c r="F3834" s="9" t="s">
        <v>10</v>
      </c>
      <c r="G3834" s="9">
        <v>7.6923076923076927E-2</v>
      </c>
      <c r="H3834" s="9">
        <v>0.92307692307692313</v>
      </c>
      <c r="I3834" s="9" t="s">
        <v>8612</v>
      </c>
    </row>
    <row r="3835" spans="1:9" hidden="1" x14ac:dyDescent="0.25">
      <c r="A3835" s="9">
        <v>28861455</v>
      </c>
      <c r="B3835" s="9" t="s">
        <v>3844</v>
      </c>
      <c r="C3835" s="9">
        <v>275.10923316399999</v>
      </c>
      <c r="D3835" s="9">
        <v>0.50302296999999996</v>
      </c>
      <c r="F3835" s="9" t="s">
        <v>10</v>
      </c>
      <c r="G3835" s="9">
        <v>3.8461538461538457E-2</v>
      </c>
      <c r="H3835" s="9">
        <v>0.96153846153846156</v>
      </c>
      <c r="I3835" s="9" t="s">
        <v>8612</v>
      </c>
    </row>
    <row r="3836" spans="1:9" hidden="1" x14ac:dyDescent="0.25">
      <c r="A3836" s="9">
        <v>28861457</v>
      </c>
      <c r="B3836" s="9" t="s">
        <v>3845</v>
      </c>
      <c r="C3836" s="9">
        <v>289.12488322799999</v>
      </c>
      <c r="D3836" s="9">
        <v>0.50320935</v>
      </c>
      <c r="F3836" s="9" t="s">
        <v>10</v>
      </c>
      <c r="G3836" s="9">
        <v>0.26923076923076922</v>
      </c>
      <c r="H3836" s="9">
        <v>0.73076923076923073</v>
      </c>
      <c r="I3836" s="9" t="s">
        <v>8612</v>
      </c>
    </row>
    <row r="3837" spans="1:9" hidden="1" x14ac:dyDescent="0.25">
      <c r="A3837" s="9">
        <v>28861460</v>
      </c>
      <c r="B3837" s="9" t="s">
        <v>3846</v>
      </c>
      <c r="C3837" s="9">
        <v>275.10923316399999</v>
      </c>
      <c r="D3837" s="9">
        <v>0.55210376000000005</v>
      </c>
      <c r="F3837" s="9" t="s">
        <v>10</v>
      </c>
      <c r="G3837" s="9">
        <v>0.1153846153846154</v>
      </c>
      <c r="H3837" s="9">
        <v>0.88461538461538458</v>
      </c>
      <c r="I3837" s="9" t="s">
        <v>8612</v>
      </c>
    </row>
    <row r="3838" spans="1:9" hidden="1" x14ac:dyDescent="0.25">
      <c r="A3838" s="9">
        <v>28861500</v>
      </c>
      <c r="B3838" s="9" t="s">
        <v>3847</v>
      </c>
      <c r="C3838" s="9">
        <v>399.14053329199999</v>
      </c>
      <c r="D3838" s="9">
        <v>0.54406019999999999</v>
      </c>
      <c r="F3838" s="9" t="s">
        <v>10</v>
      </c>
      <c r="G3838" s="9">
        <v>0.1153846153846154</v>
      </c>
      <c r="H3838" s="9">
        <v>0.88461538461538458</v>
      </c>
      <c r="I3838" s="9" t="s">
        <v>8612</v>
      </c>
    </row>
    <row r="3839" spans="1:9" hidden="1" x14ac:dyDescent="0.25">
      <c r="A3839" s="9">
        <v>28861501</v>
      </c>
      <c r="B3839" s="9" t="s">
        <v>3848</v>
      </c>
      <c r="C3839" s="9">
        <v>315.05000403600002</v>
      </c>
      <c r="D3839" s="9">
        <v>0.52285979999999999</v>
      </c>
      <c r="F3839" s="9" t="s">
        <v>10</v>
      </c>
      <c r="G3839" s="9">
        <v>3.8461538461538457E-2</v>
      </c>
      <c r="H3839" s="9">
        <v>0.96153846153846156</v>
      </c>
      <c r="I3839" s="9" t="s">
        <v>8612</v>
      </c>
    </row>
    <row r="3840" spans="1:9" hidden="1" x14ac:dyDescent="0.25">
      <c r="A3840" s="9">
        <v>28861503</v>
      </c>
      <c r="B3840" s="9" t="s">
        <v>3849</v>
      </c>
      <c r="C3840" s="9">
        <v>309.09358309999999</v>
      </c>
      <c r="D3840" s="9">
        <v>0.56228500000000003</v>
      </c>
      <c r="F3840" s="9" t="s">
        <v>10</v>
      </c>
      <c r="G3840" s="9">
        <v>0.1153846153846154</v>
      </c>
      <c r="H3840" s="9">
        <v>0.88461538461538458</v>
      </c>
      <c r="I3840" s="9" t="s">
        <v>8612</v>
      </c>
    </row>
    <row r="3841" spans="1:9" hidden="1" x14ac:dyDescent="0.25">
      <c r="A3841" s="9">
        <v>28861505</v>
      </c>
      <c r="B3841" s="9" t="s">
        <v>3850</v>
      </c>
      <c r="C3841" s="9">
        <v>327.084161287999</v>
      </c>
      <c r="D3841" s="9">
        <v>0.51769509999999996</v>
      </c>
      <c r="F3841" s="9" t="s">
        <v>10</v>
      </c>
      <c r="G3841" s="9">
        <v>0.1153846153846154</v>
      </c>
      <c r="H3841" s="9">
        <v>0.88461538461538458</v>
      </c>
      <c r="I3841" s="9" t="s">
        <v>8612</v>
      </c>
    </row>
    <row r="3842" spans="1:9" hidden="1" x14ac:dyDescent="0.25">
      <c r="A3842" s="9">
        <v>28861507</v>
      </c>
      <c r="B3842" s="9" t="s">
        <v>3851</v>
      </c>
      <c r="C3842" s="9">
        <v>339.10414778400002</v>
      </c>
      <c r="D3842" s="9">
        <v>0.51823370000000002</v>
      </c>
      <c r="F3842" s="9" t="s">
        <v>10</v>
      </c>
      <c r="G3842" s="9">
        <v>0.15384615384615391</v>
      </c>
      <c r="H3842" s="9">
        <v>0.84615384615384615</v>
      </c>
      <c r="I3842" s="9" t="s">
        <v>8612</v>
      </c>
    </row>
    <row r="3843" spans="1:9" hidden="1" x14ac:dyDescent="0.25">
      <c r="A3843" s="9">
        <v>28861509</v>
      </c>
      <c r="B3843" s="9" t="s">
        <v>3852</v>
      </c>
      <c r="C3843" s="9">
        <v>353.11979784800002</v>
      </c>
      <c r="D3843" s="9">
        <v>0.51178270000000003</v>
      </c>
      <c r="F3843" s="9" t="s">
        <v>10</v>
      </c>
      <c r="G3843" s="9">
        <v>0.1153846153846154</v>
      </c>
      <c r="H3843" s="9">
        <v>0.88461538461538458</v>
      </c>
      <c r="I3843" s="9" t="s">
        <v>8612</v>
      </c>
    </row>
    <row r="3844" spans="1:9" hidden="1" x14ac:dyDescent="0.25">
      <c r="A3844" s="9">
        <v>28861513</v>
      </c>
      <c r="B3844" s="9" t="s">
        <v>3853</v>
      </c>
      <c r="C3844" s="9">
        <v>325.08849772000002</v>
      </c>
      <c r="D3844" s="9">
        <v>0.54115950000000002</v>
      </c>
      <c r="F3844" s="9" t="s">
        <v>10</v>
      </c>
      <c r="G3844" s="9">
        <v>7.6923076923076927E-2</v>
      </c>
      <c r="H3844" s="9">
        <v>0.92307692307692313</v>
      </c>
      <c r="I3844" s="9" t="s">
        <v>8612</v>
      </c>
    </row>
    <row r="3845" spans="1:9" hidden="1" x14ac:dyDescent="0.25">
      <c r="A3845" s="9">
        <v>28861515</v>
      </c>
      <c r="B3845" s="9" t="s">
        <v>3854</v>
      </c>
      <c r="C3845" s="9">
        <v>359.04952536799999</v>
      </c>
      <c r="D3845" s="9">
        <v>0.51649725000000002</v>
      </c>
      <c r="F3845" s="9" t="s">
        <v>10</v>
      </c>
      <c r="G3845" s="9">
        <v>0.1153846153846154</v>
      </c>
      <c r="H3845" s="9">
        <v>0.88461538461538458</v>
      </c>
      <c r="I3845" s="9" t="s">
        <v>8612</v>
      </c>
    </row>
    <row r="3846" spans="1:9" hidden="1" x14ac:dyDescent="0.25">
      <c r="A3846" s="9">
        <v>28861517</v>
      </c>
      <c r="B3846" s="9" t="s">
        <v>3855</v>
      </c>
      <c r="C3846" s="9">
        <v>339.10414778400002</v>
      </c>
      <c r="D3846" s="9">
        <v>0.56372522999999997</v>
      </c>
      <c r="F3846" s="9" t="s">
        <v>10</v>
      </c>
      <c r="G3846" s="9">
        <v>0.26923076923076922</v>
      </c>
      <c r="H3846" s="9">
        <v>0.73076923076923073</v>
      </c>
      <c r="I3846" s="9" t="s">
        <v>8612</v>
      </c>
    </row>
    <row r="3847" spans="1:9" hidden="1" x14ac:dyDescent="0.25">
      <c r="A3847" s="9">
        <v>28861518</v>
      </c>
      <c r="B3847" s="9" t="s">
        <v>3856</v>
      </c>
      <c r="C3847" s="9">
        <v>353.11979784800002</v>
      </c>
      <c r="D3847" s="9">
        <v>0.60423576999999995</v>
      </c>
      <c r="F3847" s="9" t="s">
        <v>10</v>
      </c>
      <c r="G3847" s="9">
        <v>0.26923076923076922</v>
      </c>
      <c r="H3847" s="9">
        <v>0.73076923076923073</v>
      </c>
      <c r="I3847" s="9" t="s">
        <v>8612</v>
      </c>
    </row>
    <row r="3848" spans="1:9" hidden="1" x14ac:dyDescent="0.25">
      <c r="A3848" s="9">
        <v>28861538</v>
      </c>
      <c r="B3848" s="9" t="s">
        <v>3857</v>
      </c>
      <c r="C3848" s="9">
        <v>339.10414778400002</v>
      </c>
      <c r="D3848" s="9">
        <v>0.51875899999999997</v>
      </c>
      <c r="F3848" s="9" t="s">
        <v>10</v>
      </c>
      <c r="G3848" s="9">
        <v>7.6923076923076927E-2</v>
      </c>
      <c r="H3848" s="9">
        <v>0.92307692307692313</v>
      </c>
      <c r="I3848" s="9" t="s">
        <v>8612</v>
      </c>
    </row>
    <row r="3849" spans="1:9" hidden="1" x14ac:dyDescent="0.25">
      <c r="A3849" s="9">
        <v>28861539</v>
      </c>
      <c r="B3849" s="9" t="s">
        <v>3858</v>
      </c>
      <c r="C3849" s="9">
        <v>355.09906240399999</v>
      </c>
      <c r="D3849" s="9">
        <v>0.51683730000000006</v>
      </c>
      <c r="F3849" s="9" t="s">
        <v>10</v>
      </c>
      <c r="G3849" s="9">
        <v>0</v>
      </c>
      <c r="H3849" s="9">
        <v>1</v>
      </c>
      <c r="I3849" s="9" t="s">
        <v>8612</v>
      </c>
    </row>
    <row r="3850" spans="1:9" hidden="1" x14ac:dyDescent="0.25">
      <c r="A3850" s="9">
        <v>28861541</v>
      </c>
      <c r="B3850" s="9" t="s">
        <v>3859</v>
      </c>
      <c r="C3850" s="9">
        <v>353.11979784800002</v>
      </c>
      <c r="D3850" s="9">
        <v>0.52673150000000002</v>
      </c>
      <c r="F3850" s="9" t="s">
        <v>10</v>
      </c>
      <c r="G3850" s="9">
        <v>0</v>
      </c>
      <c r="H3850" s="9">
        <v>1</v>
      </c>
      <c r="I3850" s="9" t="s">
        <v>8612</v>
      </c>
    </row>
    <row r="3851" spans="1:9" hidden="1" x14ac:dyDescent="0.25">
      <c r="A3851" s="9">
        <v>28861543</v>
      </c>
      <c r="B3851" s="9" t="s">
        <v>3860</v>
      </c>
      <c r="C3851" s="9">
        <v>355.09906240399999</v>
      </c>
      <c r="D3851" s="9">
        <v>0.50283999999999995</v>
      </c>
      <c r="F3851" s="9" t="s">
        <v>10</v>
      </c>
      <c r="G3851" s="9">
        <v>7.6923076923076927E-2</v>
      </c>
      <c r="H3851" s="9">
        <v>0.92307692307692313</v>
      </c>
      <c r="I3851" s="9" t="s">
        <v>8612</v>
      </c>
    </row>
    <row r="3852" spans="1:9" hidden="1" x14ac:dyDescent="0.25">
      <c r="A3852" s="9">
        <v>28861547</v>
      </c>
      <c r="B3852" s="9" t="s">
        <v>3861</v>
      </c>
      <c r="C3852" s="9">
        <v>369.11471246799999</v>
      </c>
      <c r="D3852" s="9">
        <v>0.52733980000000003</v>
      </c>
      <c r="F3852" s="9" t="s">
        <v>10</v>
      </c>
      <c r="G3852" s="9">
        <v>0.1153846153846154</v>
      </c>
      <c r="H3852" s="9">
        <v>0.88461538461538458</v>
      </c>
      <c r="I3852" s="9" t="s">
        <v>8612</v>
      </c>
    </row>
    <row r="3853" spans="1:9" hidden="1" x14ac:dyDescent="0.25">
      <c r="A3853" s="9">
        <v>28861551</v>
      </c>
      <c r="B3853" s="9" t="s">
        <v>3862</v>
      </c>
      <c r="C3853" s="9">
        <v>359.04952536799999</v>
      </c>
      <c r="D3853" s="9">
        <v>0.50877119999999998</v>
      </c>
      <c r="F3853" s="9" t="s">
        <v>10</v>
      </c>
      <c r="G3853" s="9">
        <v>7.6923076923076927E-2</v>
      </c>
      <c r="H3853" s="9">
        <v>0.92307692307692313</v>
      </c>
      <c r="I3853" s="9" t="s">
        <v>8612</v>
      </c>
    </row>
    <row r="3854" spans="1:9" hidden="1" x14ac:dyDescent="0.25">
      <c r="A3854" s="9">
        <v>28861553</v>
      </c>
      <c r="B3854" s="9" t="s">
        <v>3863</v>
      </c>
      <c r="C3854" s="9">
        <v>353.11979784800002</v>
      </c>
      <c r="D3854" s="9">
        <v>0.50351919999999994</v>
      </c>
      <c r="F3854" s="9" t="s">
        <v>10</v>
      </c>
      <c r="G3854" s="9">
        <v>7.6923076923076927E-2</v>
      </c>
      <c r="H3854" s="9">
        <v>0.92307692307692313</v>
      </c>
      <c r="I3854" s="9" t="s">
        <v>8612</v>
      </c>
    </row>
    <row r="3855" spans="1:9" hidden="1" x14ac:dyDescent="0.25">
      <c r="A3855" s="9">
        <v>28861557</v>
      </c>
      <c r="B3855" s="9" t="s">
        <v>3864</v>
      </c>
      <c r="C3855" s="9">
        <v>383.13036253199999</v>
      </c>
      <c r="D3855" s="9">
        <v>0.5791037</v>
      </c>
      <c r="F3855" s="9" t="s">
        <v>10</v>
      </c>
      <c r="G3855" s="9">
        <v>0.30769230769230771</v>
      </c>
      <c r="H3855" s="9">
        <v>0.69230769230769229</v>
      </c>
      <c r="I3855" s="9" t="s">
        <v>8612</v>
      </c>
    </row>
    <row r="3856" spans="1:9" hidden="1" x14ac:dyDescent="0.25">
      <c r="A3856" s="9">
        <v>28861559</v>
      </c>
      <c r="B3856" s="9" t="s">
        <v>3865</v>
      </c>
      <c r="C3856" s="9">
        <v>383.13036253199999</v>
      </c>
      <c r="D3856" s="9">
        <v>0.52128430000000003</v>
      </c>
      <c r="F3856" s="9" t="s">
        <v>10</v>
      </c>
      <c r="G3856" s="9">
        <v>0.23076923076923081</v>
      </c>
      <c r="H3856" s="9">
        <v>0.76923076923076927</v>
      </c>
      <c r="I3856" s="9" t="s">
        <v>8612</v>
      </c>
    </row>
    <row r="3857" spans="1:9" hidden="1" x14ac:dyDescent="0.25">
      <c r="A3857" s="9">
        <v>28861566</v>
      </c>
      <c r="B3857" s="9" t="s">
        <v>3866</v>
      </c>
      <c r="C3857" s="9">
        <v>263.07284765600002</v>
      </c>
      <c r="D3857" s="9">
        <v>0.56120585999999995</v>
      </c>
      <c r="F3857" s="9" t="s">
        <v>10</v>
      </c>
      <c r="G3857" s="9">
        <v>3.8461538461538457E-2</v>
      </c>
      <c r="H3857" s="9">
        <v>0.96153846153846156</v>
      </c>
      <c r="I3857" s="9" t="s">
        <v>8612</v>
      </c>
    </row>
    <row r="3858" spans="1:9" hidden="1" x14ac:dyDescent="0.25">
      <c r="A3858" s="9">
        <v>28861572</v>
      </c>
      <c r="B3858" s="9" t="s">
        <v>3867</v>
      </c>
      <c r="C3858" s="9">
        <v>337.12488322799999</v>
      </c>
      <c r="D3858" s="9">
        <v>0.56190229999999997</v>
      </c>
      <c r="F3858" s="9" t="s">
        <v>10</v>
      </c>
      <c r="G3858" s="9">
        <v>0.38461538461538458</v>
      </c>
      <c r="H3858" s="9">
        <v>0.61538461538461542</v>
      </c>
      <c r="I3858" s="9" t="s">
        <v>8612</v>
      </c>
    </row>
    <row r="3859" spans="1:9" hidden="1" x14ac:dyDescent="0.25">
      <c r="A3859" s="9">
        <v>28861584</v>
      </c>
      <c r="B3859" s="9" t="s">
        <v>3868</v>
      </c>
      <c r="C3859" s="9">
        <v>421.04185314400002</v>
      </c>
      <c r="D3859" s="9">
        <v>0.56587449999999995</v>
      </c>
      <c r="F3859" s="9" t="s">
        <v>10</v>
      </c>
      <c r="G3859" s="9">
        <v>0.26923076923076922</v>
      </c>
      <c r="H3859" s="9">
        <v>0.73076923076923073</v>
      </c>
      <c r="I3859" s="9" t="s">
        <v>8612</v>
      </c>
    </row>
    <row r="3860" spans="1:9" hidden="1" x14ac:dyDescent="0.25">
      <c r="A3860" s="9">
        <v>28864736</v>
      </c>
      <c r="B3860" s="9" t="s">
        <v>3869</v>
      </c>
      <c r="C3860" s="9">
        <v>334.098728055999</v>
      </c>
      <c r="D3860" s="9">
        <v>0.5237581</v>
      </c>
      <c r="F3860" s="9" t="s">
        <v>10</v>
      </c>
      <c r="G3860" s="9">
        <v>0.46153846153846162</v>
      </c>
      <c r="H3860" s="9">
        <v>0.53846153846153844</v>
      </c>
      <c r="I3860" s="9" t="s">
        <v>8612</v>
      </c>
    </row>
    <row r="3861" spans="1:9" hidden="1" x14ac:dyDescent="0.25">
      <c r="A3861" s="9">
        <v>28864954</v>
      </c>
      <c r="B3861" s="9" t="s">
        <v>3870</v>
      </c>
      <c r="C3861" s="9">
        <v>275.10923316399999</v>
      </c>
      <c r="D3861" s="9">
        <v>0.52854749999999995</v>
      </c>
      <c r="F3861" s="9" t="s">
        <v>10</v>
      </c>
      <c r="G3861" s="9">
        <v>7.6923076923076927E-2</v>
      </c>
      <c r="H3861" s="9">
        <v>0.92307692307692313</v>
      </c>
      <c r="I3861" s="9" t="s">
        <v>8612</v>
      </c>
    </row>
    <row r="3862" spans="1:9" hidden="1" x14ac:dyDescent="0.25">
      <c r="A3862" s="9">
        <v>28866748</v>
      </c>
      <c r="B3862" s="9" t="s">
        <v>3871</v>
      </c>
      <c r="C3862" s="9">
        <v>278.16304256400002</v>
      </c>
      <c r="D3862" s="9">
        <v>0.51088060000000002</v>
      </c>
      <c r="F3862" s="9" t="s">
        <v>10</v>
      </c>
      <c r="G3862" s="9">
        <v>9.6153846153846159E-2</v>
      </c>
      <c r="H3862" s="9">
        <v>0.90384615384615385</v>
      </c>
      <c r="I3862" s="9" t="s">
        <v>8612</v>
      </c>
    </row>
    <row r="3863" spans="1:9" hidden="1" x14ac:dyDescent="0.25">
      <c r="A3863" s="9">
        <v>28866778</v>
      </c>
      <c r="B3863" s="9" t="s">
        <v>3872</v>
      </c>
      <c r="C3863" s="9">
        <v>272.11609237200003</v>
      </c>
      <c r="D3863" s="9">
        <v>0.56050765999999996</v>
      </c>
      <c r="F3863" s="9" t="s">
        <v>10</v>
      </c>
      <c r="G3863" s="9">
        <v>7.6923076923076927E-2</v>
      </c>
      <c r="H3863" s="9">
        <v>0.92307692307692313</v>
      </c>
      <c r="I3863" s="9" t="s">
        <v>8612</v>
      </c>
    </row>
    <row r="3864" spans="1:9" hidden="1" x14ac:dyDescent="0.25">
      <c r="A3864" s="9">
        <v>28866791</v>
      </c>
      <c r="B3864" s="9" t="s">
        <v>3873</v>
      </c>
      <c r="C3864" s="9">
        <v>240.12626313199999</v>
      </c>
      <c r="D3864" s="9">
        <v>0.51564180000000004</v>
      </c>
      <c r="F3864" s="9" t="s">
        <v>10</v>
      </c>
      <c r="G3864" s="9">
        <v>3.8461538461538457E-2</v>
      </c>
      <c r="H3864" s="9">
        <v>0.96153846153846156</v>
      </c>
      <c r="I3864" s="9" t="s">
        <v>8612</v>
      </c>
    </row>
    <row r="3865" spans="1:9" hidden="1" x14ac:dyDescent="0.25">
      <c r="A3865" s="9">
        <v>28866797</v>
      </c>
      <c r="B3865" s="9" t="s">
        <v>3874</v>
      </c>
      <c r="C3865" s="9">
        <v>240.12626313199999</v>
      </c>
      <c r="D3865" s="9">
        <v>0.56727590000000006</v>
      </c>
      <c r="F3865" s="9" t="s">
        <v>10</v>
      </c>
      <c r="G3865" s="9">
        <v>3.8461538461538457E-2</v>
      </c>
      <c r="H3865" s="9">
        <v>0.96153846153846156</v>
      </c>
      <c r="I3865" s="9" t="s">
        <v>8612</v>
      </c>
    </row>
    <row r="3866" spans="1:9" hidden="1" x14ac:dyDescent="0.25">
      <c r="A3866" s="9">
        <v>28866818</v>
      </c>
      <c r="B3866" s="9" t="s">
        <v>3875</v>
      </c>
      <c r="C3866" s="9">
        <v>290.10667056</v>
      </c>
      <c r="D3866" s="9">
        <v>0.52325224999999997</v>
      </c>
      <c r="F3866" s="9" t="s">
        <v>10</v>
      </c>
      <c r="G3866" s="9">
        <v>7.6923076923076927E-2</v>
      </c>
      <c r="H3866" s="9">
        <v>0.92307692307692313</v>
      </c>
      <c r="I3866" s="9" t="s">
        <v>8612</v>
      </c>
    </row>
    <row r="3867" spans="1:9" hidden="1" x14ac:dyDescent="0.25">
      <c r="A3867" s="9">
        <v>28866820</v>
      </c>
      <c r="B3867" s="9" t="s">
        <v>3876</v>
      </c>
      <c r="C3867" s="9">
        <v>244.10119125599999</v>
      </c>
      <c r="D3867" s="9">
        <v>0.59554980000000002</v>
      </c>
      <c r="F3867" s="9" t="s">
        <v>10</v>
      </c>
      <c r="G3867" s="9">
        <v>0</v>
      </c>
      <c r="H3867" s="9">
        <v>1</v>
      </c>
      <c r="I3867" s="9" t="s">
        <v>8612</v>
      </c>
    </row>
    <row r="3868" spans="1:9" hidden="1" x14ac:dyDescent="0.25">
      <c r="A3868" s="9">
        <v>28866847</v>
      </c>
      <c r="B3868" s="9" t="s">
        <v>3877</v>
      </c>
      <c r="C3868" s="9">
        <v>304.02112513600002</v>
      </c>
      <c r="D3868" s="9">
        <v>0.53748649999999998</v>
      </c>
      <c r="F3868" s="9" t="s">
        <v>10</v>
      </c>
      <c r="G3868" s="9">
        <v>0</v>
      </c>
      <c r="H3868" s="9">
        <v>1</v>
      </c>
      <c r="I3868" s="9" t="s">
        <v>8612</v>
      </c>
    </row>
    <row r="3869" spans="1:9" hidden="1" x14ac:dyDescent="0.25">
      <c r="A3869" s="9">
        <v>28866864</v>
      </c>
      <c r="B3869" s="9" t="s">
        <v>3878</v>
      </c>
      <c r="C3869" s="9">
        <v>302.126657056</v>
      </c>
      <c r="D3869" s="9">
        <v>0.53033710000000001</v>
      </c>
      <c r="F3869" s="9" t="s">
        <v>10</v>
      </c>
      <c r="G3869" s="9">
        <v>0.15384615384615391</v>
      </c>
      <c r="H3869" s="9">
        <v>0.84615384615384615</v>
      </c>
      <c r="I3869" s="9" t="s">
        <v>8612</v>
      </c>
    </row>
    <row r="3870" spans="1:9" hidden="1" x14ac:dyDescent="0.25">
      <c r="A3870" s="9">
        <v>28866866</v>
      </c>
      <c r="B3870" s="9" t="s">
        <v>3879</v>
      </c>
      <c r="C3870" s="9">
        <v>256.12117775199999</v>
      </c>
      <c r="D3870" s="9">
        <v>0.52975916999999995</v>
      </c>
      <c r="F3870" s="9" t="s">
        <v>10</v>
      </c>
      <c r="G3870" s="9">
        <v>0</v>
      </c>
      <c r="H3870" s="9">
        <v>1</v>
      </c>
      <c r="I3870" s="9" t="s">
        <v>8612</v>
      </c>
    </row>
    <row r="3871" spans="1:9" hidden="1" x14ac:dyDescent="0.25">
      <c r="A3871" s="9">
        <v>28866919</v>
      </c>
      <c r="B3871" s="9" t="s">
        <v>3880</v>
      </c>
      <c r="C3871" s="9">
        <v>282.17321332400002</v>
      </c>
      <c r="D3871" s="9">
        <v>0.51885630000000005</v>
      </c>
      <c r="F3871" s="9" t="s">
        <v>10</v>
      </c>
      <c r="G3871" s="9">
        <v>0</v>
      </c>
      <c r="H3871" s="9">
        <v>1</v>
      </c>
      <c r="I3871" s="9" t="s">
        <v>8612</v>
      </c>
    </row>
    <row r="3872" spans="1:9" hidden="1" x14ac:dyDescent="0.25">
      <c r="A3872" s="9">
        <v>28866939</v>
      </c>
      <c r="B3872" s="9" t="s">
        <v>3881</v>
      </c>
      <c r="C3872" s="9">
        <v>334.14814144799999</v>
      </c>
      <c r="D3872" s="9">
        <v>0.51505285999999995</v>
      </c>
      <c r="F3872" s="9" t="s">
        <v>10</v>
      </c>
      <c r="G3872" s="9">
        <v>7.6923076923076927E-2</v>
      </c>
      <c r="H3872" s="9">
        <v>0.92307692307692313</v>
      </c>
      <c r="I3872" s="9" t="s">
        <v>8612</v>
      </c>
    </row>
    <row r="3873" spans="1:9" hidden="1" x14ac:dyDescent="0.25">
      <c r="A3873" s="9">
        <v>28866940</v>
      </c>
      <c r="B3873" s="9" t="s">
        <v>3882</v>
      </c>
      <c r="C3873" s="9">
        <v>316.15756325999899</v>
      </c>
      <c r="D3873" s="9">
        <v>0.54142857</v>
      </c>
      <c r="F3873" s="9" t="s">
        <v>10</v>
      </c>
      <c r="G3873" s="9">
        <v>3.8461538461538457E-2</v>
      </c>
      <c r="H3873" s="9">
        <v>0.96153846153846156</v>
      </c>
      <c r="I3873" s="9" t="s">
        <v>8612</v>
      </c>
    </row>
    <row r="3874" spans="1:9" hidden="1" x14ac:dyDescent="0.25">
      <c r="A3874" s="9">
        <v>28866973</v>
      </c>
      <c r="B3874" s="9" t="s">
        <v>3883</v>
      </c>
      <c r="C3874" s="9">
        <v>258.11684131999999</v>
      </c>
      <c r="D3874" s="9">
        <v>0.52700645000000002</v>
      </c>
      <c r="F3874" s="9" t="s">
        <v>10</v>
      </c>
      <c r="G3874" s="9">
        <v>7.6923076923076927E-2</v>
      </c>
      <c r="H3874" s="9">
        <v>0.92307692307692313</v>
      </c>
      <c r="I3874" s="9" t="s">
        <v>8612</v>
      </c>
    </row>
    <row r="3875" spans="1:9" hidden="1" x14ac:dyDescent="0.25">
      <c r="A3875" s="9">
        <v>28866980</v>
      </c>
      <c r="B3875" s="9" t="s">
        <v>3884</v>
      </c>
      <c r="C3875" s="9">
        <v>288.12740600400002</v>
      </c>
      <c r="D3875" s="9">
        <v>0.52769290000000002</v>
      </c>
      <c r="F3875" s="9" t="s">
        <v>10</v>
      </c>
      <c r="G3875" s="9">
        <v>7.6923076923076927E-2</v>
      </c>
      <c r="H3875" s="9">
        <v>0.92307692307692313</v>
      </c>
      <c r="I3875" s="9" t="s">
        <v>8612</v>
      </c>
    </row>
    <row r="3876" spans="1:9" hidden="1" x14ac:dyDescent="0.25">
      <c r="A3876" s="9">
        <v>28867007</v>
      </c>
      <c r="B3876" s="9" t="s">
        <v>3885</v>
      </c>
      <c r="C3876" s="9">
        <v>254.14191319599999</v>
      </c>
      <c r="D3876" s="9">
        <v>0.50501627000000004</v>
      </c>
      <c r="F3876" s="9" t="s">
        <v>10</v>
      </c>
      <c r="G3876" s="9">
        <v>3.8461538461538457E-2</v>
      </c>
      <c r="H3876" s="9">
        <v>0.96153846153846156</v>
      </c>
      <c r="I3876" s="9" t="s">
        <v>8612</v>
      </c>
    </row>
    <row r="3877" spans="1:9" hidden="1" x14ac:dyDescent="0.25">
      <c r="A3877" s="9">
        <v>28867099</v>
      </c>
      <c r="B3877" s="9" t="s">
        <v>3886</v>
      </c>
      <c r="C3877" s="9">
        <v>337.08964059200002</v>
      </c>
      <c r="D3877" s="9">
        <v>0.54615420000000003</v>
      </c>
      <c r="F3877" s="9" t="s">
        <v>10</v>
      </c>
      <c r="G3877" s="9">
        <v>0.25641025641025639</v>
      </c>
      <c r="H3877" s="9">
        <v>0.7435897435897435</v>
      </c>
      <c r="I3877" s="9" t="s">
        <v>8612</v>
      </c>
    </row>
    <row r="3878" spans="1:9" hidden="1" x14ac:dyDescent="0.25">
      <c r="A3878" s="9">
        <v>28867100</v>
      </c>
      <c r="B3878" s="9" t="s">
        <v>3887</v>
      </c>
      <c r="C3878" s="9">
        <v>319.09906240399999</v>
      </c>
      <c r="D3878" s="9">
        <v>0.53767010000000004</v>
      </c>
      <c r="F3878" s="9" t="s">
        <v>10</v>
      </c>
      <c r="G3878" s="9">
        <v>0.29487179487179488</v>
      </c>
      <c r="H3878" s="9">
        <v>0.70512820512820507</v>
      </c>
      <c r="I3878" s="9" t="s">
        <v>8612</v>
      </c>
    </row>
    <row r="3879" spans="1:9" hidden="1" x14ac:dyDescent="0.25">
      <c r="A3879" s="9">
        <v>28867122</v>
      </c>
      <c r="B3879" s="9" t="s">
        <v>3888</v>
      </c>
      <c r="C3879" s="9">
        <v>365.12094072000002</v>
      </c>
      <c r="D3879" s="9">
        <v>0.54134680000000002</v>
      </c>
      <c r="F3879" s="9" t="s">
        <v>10</v>
      </c>
      <c r="G3879" s="9">
        <v>0.21794871794871801</v>
      </c>
      <c r="H3879" s="9">
        <v>0.78205128205128205</v>
      </c>
      <c r="I3879" s="9" t="s">
        <v>8612</v>
      </c>
    </row>
    <row r="3880" spans="1:9" hidden="1" x14ac:dyDescent="0.25">
      <c r="A3880" s="9">
        <v>28867123</v>
      </c>
      <c r="B3880" s="9" t="s">
        <v>3889</v>
      </c>
      <c r="C3880" s="9">
        <v>347.13036253199999</v>
      </c>
      <c r="D3880" s="9">
        <v>0.52083963</v>
      </c>
      <c r="F3880" s="9" t="s">
        <v>10</v>
      </c>
      <c r="G3880" s="9">
        <v>0.17948717948717949</v>
      </c>
      <c r="H3880" s="9">
        <v>0.82051282051282048</v>
      </c>
      <c r="I3880" s="9" t="s">
        <v>8612</v>
      </c>
    </row>
    <row r="3881" spans="1:9" hidden="1" x14ac:dyDescent="0.25">
      <c r="A3881" s="9">
        <v>28867140</v>
      </c>
      <c r="B3881" s="9" t="s">
        <v>3890</v>
      </c>
      <c r="C3881" s="9">
        <v>363.10529065600002</v>
      </c>
      <c r="D3881" s="9">
        <v>0.516123</v>
      </c>
      <c r="F3881" s="9" t="s">
        <v>10</v>
      </c>
      <c r="G3881" s="9">
        <v>0.1153846153846154</v>
      </c>
      <c r="H3881" s="9">
        <v>0.88461538461538458</v>
      </c>
      <c r="I3881" s="9" t="s">
        <v>8612</v>
      </c>
    </row>
    <row r="3882" spans="1:9" hidden="1" x14ac:dyDescent="0.25">
      <c r="A3882" s="9">
        <v>28867155</v>
      </c>
      <c r="B3882" s="9" t="s">
        <v>3891</v>
      </c>
      <c r="C3882" s="9">
        <v>377.12094072000002</v>
      </c>
      <c r="D3882" s="9">
        <v>0.50680965</v>
      </c>
      <c r="F3882" s="9" t="s">
        <v>10</v>
      </c>
      <c r="G3882" s="9">
        <v>0.30769230769230771</v>
      </c>
      <c r="H3882" s="9">
        <v>0.69230769230769229</v>
      </c>
      <c r="I3882" s="9" t="s">
        <v>8612</v>
      </c>
    </row>
    <row r="3883" spans="1:9" hidden="1" x14ac:dyDescent="0.25">
      <c r="A3883" s="9">
        <v>28867162</v>
      </c>
      <c r="B3883" s="9" t="s">
        <v>3892</v>
      </c>
      <c r="C3883" s="9">
        <v>379.100205276</v>
      </c>
      <c r="D3883" s="9">
        <v>0.51975660000000001</v>
      </c>
      <c r="F3883" s="9" t="s">
        <v>10</v>
      </c>
      <c r="G3883" s="9">
        <v>0.41025641025641019</v>
      </c>
      <c r="H3883" s="9">
        <v>0.58974358974358976</v>
      </c>
      <c r="I3883" s="9" t="s">
        <v>8612</v>
      </c>
    </row>
    <row r="3884" spans="1:9" hidden="1" x14ac:dyDescent="0.25">
      <c r="A3884" s="9">
        <v>28867198</v>
      </c>
      <c r="B3884" s="9" t="s">
        <v>3893</v>
      </c>
      <c r="C3884" s="9">
        <v>260.07164071599999</v>
      </c>
      <c r="D3884" s="9">
        <v>0.54374652999999995</v>
      </c>
      <c r="F3884" s="9" t="s">
        <v>10</v>
      </c>
      <c r="G3884" s="9">
        <v>0</v>
      </c>
      <c r="H3884" s="9">
        <v>1</v>
      </c>
      <c r="I3884" s="9" t="s">
        <v>8612</v>
      </c>
    </row>
    <row r="3885" spans="1:9" hidden="1" x14ac:dyDescent="0.25">
      <c r="A3885" s="9">
        <v>28867204</v>
      </c>
      <c r="B3885" s="9" t="s">
        <v>3894</v>
      </c>
      <c r="C3885" s="9">
        <v>273.11134134000002</v>
      </c>
      <c r="D3885" s="9">
        <v>0.50175479999999995</v>
      </c>
      <c r="F3885" s="9" t="s">
        <v>10</v>
      </c>
      <c r="G3885" s="9">
        <v>0.26923076923076922</v>
      </c>
      <c r="H3885" s="9">
        <v>0.73076923076923073</v>
      </c>
      <c r="I3885" s="9" t="s">
        <v>8612</v>
      </c>
    </row>
    <row r="3886" spans="1:9" hidden="1" x14ac:dyDescent="0.25">
      <c r="A3886" s="9">
        <v>28867206</v>
      </c>
      <c r="B3886" s="9" t="s">
        <v>3895</v>
      </c>
      <c r="C3886" s="9">
        <v>227.10586203599999</v>
      </c>
      <c r="D3886" s="9">
        <v>0.51256029999999997</v>
      </c>
      <c r="F3886" s="9" t="s">
        <v>10</v>
      </c>
      <c r="G3886" s="9">
        <v>0.18974358974358979</v>
      </c>
      <c r="H3886" s="9">
        <v>0.81025641025641026</v>
      </c>
      <c r="I3886" s="9" t="s">
        <v>8612</v>
      </c>
    </row>
    <row r="3887" spans="1:9" hidden="1" x14ac:dyDescent="0.25">
      <c r="A3887" s="9">
        <v>28867231</v>
      </c>
      <c r="B3887" s="9" t="s">
        <v>3896</v>
      </c>
      <c r="C3887" s="9">
        <v>227.10586203599999</v>
      </c>
      <c r="D3887" s="9">
        <v>0.50272139999999998</v>
      </c>
      <c r="F3887" s="9" t="s">
        <v>10</v>
      </c>
      <c r="G3887" s="9">
        <v>0.23076923076923081</v>
      </c>
      <c r="H3887" s="9">
        <v>0.76923076923076927</v>
      </c>
      <c r="I3887" s="9" t="s">
        <v>8612</v>
      </c>
    </row>
    <row r="3888" spans="1:9" hidden="1" x14ac:dyDescent="0.25">
      <c r="A3888" s="9">
        <v>28867415</v>
      </c>
      <c r="B3888" s="9" t="s">
        <v>3897</v>
      </c>
      <c r="C3888" s="9">
        <v>300.14739250000002</v>
      </c>
      <c r="D3888" s="9">
        <v>0.56193850000000001</v>
      </c>
      <c r="F3888" s="9" t="s">
        <v>10</v>
      </c>
      <c r="G3888" s="9">
        <v>0.1057692307692308</v>
      </c>
      <c r="H3888" s="9">
        <v>0.89423076923076927</v>
      </c>
      <c r="I3888" s="9" t="s">
        <v>8612</v>
      </c>
    </row>
    <row r="3889" spans="1:9" hidden="1" x14ac:dyDescent="0.25">
      <c r="A3889" s="9">
        <v>28867453</v>
      </c>
      <c r="B3889" s="9" t="s">
        <v>3898</v>
      </c>
      <c r="C3889" s="9">
        <v>366.060310448</v>
      </c>
      <c r="D3889" s="9">
        <v>0.57914823000000004</v>
      </c>
      <c r="F3889" s="9" t="s">
        <v>10</v>
      </c>
      <c r="G3889" s="9">
        <v>7.6923076923076927E-2</v>
      </c>
      <c r="H3889" s="9">
        <v>0.92307692307692313</v>
      </c>
      <c r="I3889" s="9" t="s">
        <v>8612</v>
      </c>
    </row>
    <row r="3890" spans="1:9" hidden="1" x14ac:dyDescent="0.25">
      <c r="A3890" s="9">
        <v>28867454</v>
      </c>
      <c r="B3890" s="9" t="s">
        <v>3899</v>
      </c>
      <c r="C3890" s="9">
        <v>348.069732259999</v>
      </c>
      <c r="D3890" s="9">
        <v>0.50597935999999999</v>
      </c>
      <c r="F3890" s="9" t="s">
        <v>10</v>
      </c>
      <c r="G3890" s="9">
        <v>7.6923076923076927E-2</v>
      </c>
      <c r="H3890" s="9">
        <v>0.92307692307692313</v>
      </c>
      <c r="I3890" s="9" t="s">
        <v>8612</v>
      </c>
    </row>
    <row r="3891" spans="1:9" hidden="1" x14ac:dyDescent="0.25">
      <c r="A3891" s="9">
        <v>28867500</v>
      </c>
      <c r="B3891" s="9" t="s">
        <v>3900</v>
      </c>
      <c r="C3891" s="9">
        <v>309.11134134000002</v>
      </c>
      <c r="D3891" s="9">
        <v>0.52916730000000001</v>
      </c>
      <c r="F3891" s="9" t="s">
        <v>10</v>
      </c>
      <c r="G3891" s="9">
        <v>0.19230769230769229</v>
      </c>
      <c r="H3891" s="9">
        <v>0.80769230769230771</v>
      </c>
      <c r="I3891" s="9" t="s">
        <v>8612</v>
      </c>
    </row>
    <row r="3892" spans="1:9" hidden="1" x14ac:dyDescent="0.25">
      <c r="A3892" s="9">
        <v>28867562</v>
      </c>
      <c r="B3892" s="9" t="s">
        <v>3901</v>
      </c>
      <c r="C3892" s="9">
        <v>323.12699140400002</v>
      </c>
      <c r="D3892" s="9">
        <v>0.57481179999999998</v>
      </c>
      <c r="F3892" s="9" t="s">
        <v>10</v>
      </c>
      <c r="G3892" s="9">
        <v>9.6153846153846159E-2</v>
      </c>
      <c r="H3892" s="9">
        <v>0.90384615384615385</v>
      </c>
      <c r="I3892" s="9" t="s">
        <v>8612</v>
      </c>
    </row>
    <row r="3893" spans="1:9" hidden="1" x14ac:dyDescent="0.25">
      <c r="A3893" s="9">
        <v>28867581</v>
      </c>
      <c r="B3893" s="9" t="s">
        <v>3902</v>
      </c>
      <c r="C3893" s="9">
        <v>272.13249138399999</v>
      </c>
      <c r="D3893" s="9">
        <v>0.53137517000000001</v>
      </c>
      <c r="F3893" s="9" t="s">
        <v>10</v>
      </c>
      <c r="G3893" s="9">
        <v>7.6923076923076927E-2</v>
      </c>
      <c r="H3893" s="9">
        <v>0.92307692307692313</v>
      </c>
      <c r="I3893" s="9" t="s">
        <v>8612</v>
      </c>
    </row>
    <row r="3894" spans="1:9" hidden="1" x14ac:dyDescent="0.25">
      <c r="A3894" s="9">
        <v>28867583</v>
      </c>
      <c r="B3894" s="9" t="s">
        <v>3903</v>
      </c>
      <c r="C3894" s="9">
        <v>254.14191319599999</v>
      </c>
      <c r="D3894" s="9">
        <v>0.58602935</v>
      </c>
      <c r="F3894" s="9" t="s">
        <v>10</v>
      </c>
      <c r="G3894" s="9">
        <v>3.8461538461538457E-2</v>
      </c>
      <c r="H3894" s="9">
        <v>0.96153846153846156</v>
      </c>
      <c r="I3894" s="9" t="s">
        <v>8612</v>
      </c>
    </row>
    <row r="3895" spans="1:9" hidden="1" x14ac:dyDescent="0.25">
      <c r="A3895" s="9">
        <v>28867651</v>
      </c>
      <c r="B3895" s="9" t="s">
        <v>3904</v>
      </c>
      <c r="C3895" s="9">
        <v>338.05888311199999</v>
      </c>
      <c r="D3895" s="9">
        <v>0.53189359999999997</v>
      </c>
      <c r="F3895" s="9" t="s">
        <v>10</v>
      </c>
      <c r="G3895" s="9">
        <v>7.6923076923076927E-2</v>
      </c>
      <c r="H3895" s="9">
        <v>0.92307692307692313</v>
      </c>
      <c r="I3895" s="9" t="s">
        <v>8612</v>
      </c>
    </row>
    <row r="3896" spans="1:9" hidden="1" x14ac:dyDescent="0.25">
      <c r="A3896" s="9">
        <v>28867663</v>
      </c>
      <c r="B3896" s="9" t="s">
        <v>3905</v>
      </c>
      <c r="C3896" s="9">
        <v>362.14305606800002</v>
      </c>
      <c r="D3896" s="9">
        <v>0.54191909999999999</v>
      </c>
      <c r="F3896" s="9" t="s">
        <v>10</v>
      </c>
      <c r="G3896" s="9">
        <v>0.1153846153846154</v>
      </c>
      <c r="H3896" s="9">
        <v>0.88461538461538458</v>
      </c>
      <c r="I3896" s="9" t="s">
        <v>8612</v>
      </c>
    </row>
    <row r="3897" spans="1:9" hidden="1" x14ac:dyDescent="0.25">
      <c r="A3897" s="9">
        <v>28867664</v>
      </c>
      <c r="B3897" s="9" t="s">
        <v>3906</v>
      </c>
      <c r="C3897" s="9">
        <v>344.15247787999999</v>
      </c>
      <c r="D3897" s="9">
        <v>0.53392105999999995</v>
      </c>
      <c r="F3897" s="9" t="s">
        <v>10</v>
      </c>
      <c r="G3897" s="9">
        <v>0.1153846153846154</v>
      </c>
      <c r="H3897" s="9">
        <v>0.88461538461538458</v>
      </c>
      <c r="I3897" s="9" t="s">
        <v>8612</v>
      </c>
    </row>
    <row r="3898" spans="1:9" hidden="1" x14ac:dyDescent="0.25">
      <c r="A3898" s="9">
        <v>28867681</v>
      </c>
      <c r="B3898" s="9" t="s">
        <v>3907</v>
      </c>
      <c r="C3898" s="9">
        <v>274.091769443999</v>
      </c>
      <c r="D3898" s="9">
        <v>0.56166210000000005</v>
      </c>
      <c r="F3898" s="9" t="s">
        <v>10</v>
      </c>
      <c r="G3898" s="9">
        <v>3.8461538461538457E-2</v>
      </c>
      <c r="H3898" s="9">
        <v>0.96153846153846156</v>
      </c>
      <c r="I3898" s="9" t="s">
        <v>8612</v>
      </c>
    </row>
    <row r="3899" spans="1:9" hidden="1" x14ac:dyDescent="0.25">
      <c r="A3899" s="9">
        <v>28867682</v>
      </c>
      <c r="B3899" s="9" t="s">
        <v>3908</v>
      </c>
      <c r="C3899" s="9">
        <v>256.10119125599999</v>
      </c>
      <c r="D3899" s="9">
        <v>0.57698214000000003</v>
      </c>
      <c r="F3899" s="9" t="s">
        <v>10</v>
      </c>
      <c r="G3899" s="9">
        <v>3.8461538461538457E-2</v>
      </c>
      <c r="H3899" s="9">
        <v>0.96153846153846156</v>
      </c>
      <c r="I3899" s="9" t="s">
        <v>8612</v>
      </c>
    </row>
    <row r="3900" spans="1:9" hidden="1" x14ac:dyDescent="0.25">
      <c r="A3900" s="9">
        <v>28867699</v>
      </c>
      <c r="B3900" s="9" t="s">
        <v>3909</v>
      </c>
      <c r="C3900" s="9">
        <v>290.06221890400002</v>
      </c>
      <c r="D3900" s="9">
        <v>0.52282273999999995</v>
      </c>
      <c r="F3900" s="9" t="s">
        <v>10</v>
      </c>
      <c r="G3900" s="9">
        <v>3.8461538461538457E-2</v>
      </c>
      <c r="H3900" s="9">
        <v>0.96153846153846156</v>
      </c>
      <c r="I3900" s="9" t="s">
        <v>8612</v>
      </c>
    </row>
    <row r="3901" spans="1:9" hidden="1" x14ac:dyDescent="0.25">
      <c r="A3901" s="9">
        <v>28867700</v>
      </c>
      <c r="B3901" s="9" t="s">
        <v>3910</v>
      </c>
      <c r="C3901" s="9">
        <v>272.07164071599999</v>
      </c>
      <c r="D3901" s="9">
        <v>0.58054452999999995</v>
      </c>
      <c r="F3901" s="9" t="s">
        <v>10</v>
      </c>
      <c r="G3901" s="9">
        <v>3.8461538461538457E-2</v>
      </c>
      <c r="H3901" s="9">
        <v>0.96153846153846156</v>
      </c>
      <c r="I3901" s="9" t="s">
        <v>8612</v>
      </c>
    </row>
    <row r="3902" spans="1:9" hidden="1" x14ac:dyDescent="0.25">
      <c r="A3902" s="9">
        <v>28867734</v>
      </c>
      <c r="B3902" s="9" t="s">
        <v>3911</v>
      </c>
      <c r="C3902" s="9">
        <v>280.15756326000002</v>
      </c>
      <c r="D3902" s="9">
        <v>0.54616290000000001</v>
      </c>
      <c r="F3902" s="9" t="s">
        <v>10</v>
      </c>
      <c r="G3902" s="9">
        <v>7.6923076923076927E-2</v>
      </c>
      <c r="H3902" s="9">
        <v>0.92307692307692313</v>
      </c>
      <c r="I3902" s="9" t="s">
        <v>8612</v>
      </c>
    </row>
    <row r="3903" spans="1:9" hidden="1" x14ac:dyDescent="0.25">
      <c r="A3903" s="9">
        <v>28867769</v>
      </c>
      <c r="B3903" s="9" t="s">
        <v>3912</v>
      </c>
      <c r="C3903" s="9">
        <v>298.131742435999</v>
      </c>
      <c r="D3903" s="9">
        <v>0.51532579999999995</v>
      </c>
      <c r="F3903" s="9" t="s">
        <v>10</v>
      </c>
      <c r="G3903" s="9">
        <v>3.8461538461538457E-2</v>
      </c>
      <c r="H3903" s="9">
        <v>0.96153846153846156</v>
      </c>
      <c r="I3903" s="9" t="s">
        <v>8612</v>
      </c>
    </row>
    <row r="3904" spans="1:9" hidden="1" x14ac:dyDescent="0.25">
      <c r="A3904" s="9">
        <v>28867786</v>
      </c>
      <c r="B3904" s="9" t="s">
        <v>3913</v>
      </c>
      <c r="C3904" s="9">
        <v>256.10119125599999</v>
      </c>
      <c r="D3904" s="9">
        <v>0.59553310000000004</v>
      </c>
      <c r="F3904" s="9" t="s">
        <v>10</v>
      </c>
      <c r="G3904" s="9">
        <v>3.8461538461538457E-2</v>
      </c>
      <c r="H3904" s="9">
        <v>0.96153846153846156</v>
      </c>
      <c r="I3904" s="9" t="s">
        <v>8612</v>
      </c>
    </row>
    <row r="3905" spans="1:9" hidden="1" x14ac:dyDescent="0.25">
      <c r="A3905" s="9">
        <v>28867787</v>
      </c>
      <c r="B3905" s="9" t="s">
        <v>3914</v>
      </c>
      <c r="C3905" s="9">
        <v>238.11061306799999</v>
      </c>
      <c r="D3905" s="9">
        <v>0.61172780000000004</v>
      </c>
      <c r="F3905" s="9" t="s">
        <v>10</v>
      </c>
      <c r="G3905" s="9">
        <v>3.8461538461538457E-2</v>
      </c>
      <c r="H3905" s="9">
        <v>0.96153846153846156</v>
      </c>
      <c r="I3905" s="9" t="s">
        <v>8612</v>
      </c>
    </row>
    <row r="3906" spans="1:9" hidden="1" x14ac:dyDescent="0.25">
      <c r="A3906" s="9">
        <v>28867805</v>
      </c>
      <c r="B3906" s="9" t="s">
        <v>3915</v>
      </c>
      <c r="C3906" s="9">
        <v>270.11684131999999</v>
      </c>
      <c r="D3906" s="9">
        <v>0.51950574000000005</v>
      </c>
      <c r="F3906" s="9" t="s">
        <v>10</v>
      </c>
      <c r="G3906" s="9">
        <v>3.8461538461538457E-2</v>
      </c>
      <c r="H3906" s="9">
        <v>0.96153846153846156</v>
      </c>
      <c r="I3906" s="9" t="s">
        <v>8612</v>
      </c>
    </row>
    <row r="3907" spans="1:9" hidden="1" x14ac:dyDescent="0.25">
      <c r="A3907" s="9">
        <v>28867806</v>
      </c>
      <c r="B3907" s="9" t="s">
        <v>3916</v>
      </c>
      <c r="C3907" s="9">
        <v>252.12626313199999</v>
      </c>
      <c r="D3907" s="9">
        <v>0.58579194999999995</v>
      </c>
      <c r="F3907" s="9" t="s">
        <v>10</v>
      </c>
      <c r="G3907" s="9">
        <v>3.8461538461538457E-2</v>
      </c>
      <c r="H3907" s="9">
        <v>0.96153846153846156</v>
      </c>
      <c r="I3907" s="9" t="s">
        <v>8612</v>
      </c>
    </row>
    <row r="3908" spans="1:9" hidden="1" x14ac:dyDescent="0.25">
      <c r="A3908" s="9">
        <v>28867840</v>
      </c>
      <c r="B3908" s="9" t="s">
        <v>3917</v>
      </c>
      <c r="C3908" s="9">
        <v>286.11175594000002</v>
      </c>
      <c r="D3908" s="9">
        <v>0.50125500000000001</v>
      </c>
      <c r="F3908" s="9" t="s">
        <v>10</v>
      </c>
      <c r="G3908" s="9">
        <v>0</v>
      </c>
      <c r="H3908" s="9">
        <v>1</v>
      </c>
      <c r="I3908" s="9" t="s">
        <v>8612</v>
      </c>
    </row>
    <row r="3909" spans="1:9" hidden="1" x14ac:dyDescent="0.25">
      <c r="A3909" s="9">
        <v>28867841</v>
      </c>
      <c r="B3909" s="9" t="s">
        <v>3918</v>
      </c>
      <c r="C3909" s="9">
        <v>268.12117775199999</v>
      </c>
      <c r="D3909" s="9">
        <v>0.51028229999999997</v>
      </c>
      <c r="F3909" s="9" t="s">
        <v>10</v>
      </c>
      <c r="G3909" s="9">
        <v>3.8461538461538457E-2</v>
      </c>
      <c r="H3909" s="9">
        <v>0.96153846153846156</v>
      </c>
      <c r="I3909" s="9" t="s">
        <v>8612</v>
      </c>
    </row>
    <row r="3910" spans="1:9" hidden="1" x14ac:dyDescent="0.25">
      <c r="A3910" s="9">
        <v>28867860</v>
      </c>
      <c r="B3910" s="9" t="s">
        <v>3919</v>
      </c>
      <c r="C3910" s="9">
        <v>287.10700490800002</v>
      </c>
      <c r="D3910" s="9">
        <v>0.55066866000000003</v>
      </c>
      <c r="F3910" s="9" t="s">
        <v>10</v>
      </c>
      <c r="G3910" s="9">
        <v>0</v>
      </c>
      <c r="H3910" s="9">
        <v>1</v>
      </c>
      <c r="I3910" s="9" t="s">
        <v>8612</v>
      </c>
    </row>
    <row r="3911" spans="1:9" hidden="1" x14ac:dyDescent="0.25">
      <c r="A3911" s="9">
        <v>28867874</v>
      </c>
      <c r="B3911" s="9" t="s">
        <v>3920</v>
      </c>
      <c r="C3911" s="9">
        <v>283.13207678399999</v>
      </c>
      <c r="D3911" s="9">
        <v>0.516351</v>
      </c>
      <c r="F3911" s="9" t="s">
        <v>10</v>
      </c>
      <c r="G3911" s="9">
        <v>0</v>
      </c>
      <c r="H3911" s="9">
        <v>1</v>
      </c>
      <c r="I3911" s="9" t="s">
        <v>8612</v>
      </c>
    </row>
    <row r="3912" spans="1:9" hidden="1" x14ac:dyDescent="0.25">
      <c r="A3912" s="9">
        <v>28867880</v>
      </c>
      <c r="B3912" s="9" t="s">
        <v>3921</v>
      </c>
      <c r="C3912" s="9">
        <v>303.07745436800002</v>
      </c>
      <c r="D3912" s="9">
        <v>0.52423715999999998</v>
      </c>
      <c r="F3912" s="9" t="s">
        <v>10</v>
      </c>
      <c r="G3912" s="9">
        <v>0</v>
      </c>
      <c r="H3912" s="9">
        <v>1</v>
      </c>
      <c r="I3912" s="9" t="s">
        <v>8612</v>
      </c>
    </row>
    <row r="3913" spans="1:9" hidden="1" x14ac:dyDescent="0.25">
      <c r="A3913" s="9">
        <v>28867881</v>
      </c>
      <c r="B3913" s="9" t="s">
        <v>3922</v>
      </c>
      <c r="C3913" s="9">
        <v>295.11209028799999</v>
      </c>
      <c r="D3913" s="9">
        <v>0.57977610000000002</v>
      </c>
      <c r="F3913" s="9" t="s">
        <v>10</v>
      </c>
      <c r="G3913" s="9">
        <v>3.8461538461538457E-2</v>
      </c>
      <c r="H3913" s="9">
        <v>0.96153846153846156</v>
      </c>
      <c r="I3913" s="9" t="s">
        <v>8612</v>
      </c>
    </row>
    <row r="3914" spans="1:9" hidden="1" x14ac:dyDescent="0.25">
      <c r="A3914" s="9">
        <v>28867882</v>
      </c>
      <c r="B3914" s="9" t="s">
        <v>3923</v>
      </c>
      <c r="C3914" s="9">
        <v>277.12151210000002</v>
      </c>
      <c r="D3914" s="9">
        <v>0.53972304000000004</v>
      </c>
      <c r="F3914" s="9" t="s">
        <v>10</v>
      </c>
      <c r="G3914" s="9">
        <v>0</v>
      </c>
      <c r="H3914" s="9">
        <v>1</v>
      </c>
      <c r="I3914" s="9" t="s">
        <v>8612</v>
      </c>
    </row>
    <row r="3915" spans="1:9" hidden="1" x14ac:dyDescent="0.25">
      <c r="A3915" s="9">
        <v>28867900</v>
      </c>
      <c r="B3915" s="9" t="s">
        <v>3924</v>
      </c>
      <c r="C3915" s="9">
        <v>262.09176944400002</v>
      </c>
      <c r="D3915" s="9">
        <v>0.50405984999999998</v>
      </c>
      <c r="F3915" s="9" t="s">
        <v>10</v>
      </c>
      <c r="G3915" s="9">
        <v>0</v>
      </c>
      <c r="H3915" s="9">
        <v>1</v>
      </c>
      <c r="I3915" s="9" t="s">
        <v>8612</v>
      </c>
    </row>
    <row r="3916" spans="1:9" hidden="1" x14ac:dyDescent="0.25">
      <c r="A3916" s="9">
        <v>28867922</v>
      </c>
      <c r="B3916" s="9" t="s">
        <v>3925</v>
      </c>
      <c r="C3916" s="9">
        <v>294.09799769599999</v>
      </c>
      <c r="D3916" s="9">
        <v>0.52888360000000001</v>
      </c>
      <c r="F3916" s="9" t="s">
        <v>10</v>
      </c>
      <c r="G3916" s="9">
        <v>3.8461538461538457E-2</v>
      </c>
      <c r="H3916" s="9">
        <v>0.96153846153846156</v>
      </c>
      <c r="I3916" s="9" t="s">
        <v>8612</v>
      </c>
    </row>
    <row r="3917" spans="1:9" hidden="1" x14ac:dyDescent="0.25">
      <c r="A3917" s="9">
        <v>28867925</v>
      </c>
      <c r="B3917" s="9" t="s">
        <v>3926</v>
      </c>
      <c r="C3917" s="9">
        <v>310.09291231600002</v>
      </c>
      <c r="D3917" s="9">
        <v>0.50803540000000003</v>
      </c>
      <c r="F3917" s="9" t="s">
        <v>10</v>
      </c>
      <c r="G3917" s="9">
        <v>3.8461538461538457E-2</v>
      </c>
      <c r="H3917" s="9">
        <v>0.96153846153846156</v>
      </c>
      <c r="I3917" s="9" t="s">
        <v>8612</v>
      </c>
    </row>
    <row r="3918" spans="1:9" hidden="1" x14ac:dyDescent="0.25">
      <c r="A3918" s="9">
        <v>28347089</v>
      </c>
      <c r="B3918" s="9" t="s">
        <v>3927</v>
      </c>
      <c r="C3918" s="9">
        <v>219.125928784</v>
      </c>
      <c r="D3918" s="9">
        <v>0.57404029999999995</v>
      </c>
      <c r="F3918" s="9" t="s">
        <v>10</v>
      </c>
      <c r="G3918" s="9">
        <v>0</v>
      </c>
      <c r="H3918" s="9">
        <v>1</v>
      </c>
      <c r="I3918" s="9" t="s">
        <v>8612</v>
      </c>
    </row>
    <row r="3919" spans="1:9" hidden="1" x14ac:dyDescent="0.25">
      <c r="A3919" s="9">
        <v>28886266</v>
      </c>
      <c r="B3919" s="9" t="s">
        <v>3928</v>
      </c>
      <c r="C3919" s="9">
        <v>310.13511356399999</v>
      </c>
      <c r="D3919" s="9">
        <v>0.54354369999999996</v>
      </c>
      <c r="F3919" s="9" t="s">
        <v>10</v>
      </c>
      <c r="G3919" s="9">
        <v>7.6923076923076927E-2</v>
      </c>
      <c r="H3919" s="9">
        <v>0.92307692307692313</v>
      </c>
      <c r="I3919" s="9" t="s">
        <v>8612</v>
      </c>
    </row>
    <row r="3920" spans="1:9" hidden="1" x14ac:dyDescent="0.25">
      <c r="A3920" s="9">
        <v>28887182</v>
      </c>
      <c r="B3920" s="9" t="s">
        <v>3929</v>
      </c>
      <c r="C3920" s="9">
        <v>415.14668129199998</v>
      </c>
      <c r="D3920" s="9">
        <v>0.54872125000000005</v>
      </c>
      <c r="F3920" s="9" t="s">
        <v>10</v>
      </c>
      <c r="G3920" s="9">
        <v>0</v>
      </c>
      <c r="H3920" s="9">
        <v>1</v>
      </c>
      <c r="I3920" s="9" t="s">
        <v>8612</v>
      </c>
    </row>
    <row r="3921" spans="1:9" hidden="1" x14ac:dyDescent="0.25">
      <c r="A3921" s="9">
        <v>28347192</v>
      </c>
      <c r="B3921" s="9" t="s">
        <v>3930</v>
      </c>
      <c r="C3921" s="9">
        <v>221.14157884799999</v>
      </c>
      <c r="D3921" s="9">
        <v>0.60134290000000001</v>
      </c>
      <c r="F3921" s="9" t="s">
        <v>10</v>
      </c>
      <c r="G3921" s="9">
        <v>0</v>
      </c>
      <c r="H3921" s="9">
        <v>1</v>
      </c>
      <c r="I3921" s="9" t="s">
        <v>8612</v>
      </c>
    </row>
    <row r="3922" spans="1:9" hidden="1" x14ac:dyDescent="0.25">
      <c r="A3922" s="9">
        <v>28624308</v>
      </c>
      <c r="B3922" s="9" t="s">
        <v>3931</v>
      </c>
      <c r="C3922" s="9">
        <v>385.06774098</v>
      </c>
      <c r="D3922" s="9">
        <v>0.51009490000000002</v>
      </c>
      <c r="F3922" s="9" t="s">
        <v>10</v>
      </c>
      <c r="G3922" s="9">
        <v>0.30769230769230771</v>
      </c>
      <c r="H3922" s="9">
        <v>0.69230769230769229</v>
      </c>
      <c r="I3922" s="9" t="s">
        <v>8612</v>
      </c>
    </row>
    <row r="3923" spans="1:9" hidden="1" x14ac:dyDescent="0.25">
      <c r="A3923" s="9">
        <v>28365890</v>
      </c>
      <c r="B3923" s="9" t="s">
        <v>3932</v>
      </c>
      <c r="C3923" s="9">
        <v>349.04258885199999</v>
      </c>
      <c r="D3923" s="9">
        <v>0.51009685000000005</v>
      </c>
      <c r="F3923" s="9" t="s">
        <v>10</v>
      </c>
      <c r="G3923" s="9">
        <v>0.16346153846153849</v>
      </c>
      <c r="H3923" s="9">
        <v>0.83653846153846156</v>
      </c>
      <c r="I3923" s="9" t="s">
        <v>8612</v>
      </c>
    </row>
    <row r="3924" spans="1:9" hidden="1" x14ac:dyDescent="0.25">
      <c r="A3924" s="9">
        <v>28631465</v>
      </c>
      <c r="B3924" s="9" t="s">
        <v>3933</v>
      </c>
      <c r="C3924" s="9">
        <v>342.17321332399899</v>
      </c>
      <c r="D3924" s="9">
        <v>0.55155710000000002</v>
      </c>
      <c r="F3924" s="9" t="s">
        <v>10</v>
      </c>
      <c r="G3924" s="9">
        <v>0.1153846153846154</v>
      </c>
      <c r="H3924" s="9">
        <v>0.88461538461538458</v>
      </c>
      <c r="I3924" s="9" t="s">
        <v>8612</v>
      </c>
    </row>
    <row r="3925" spans="1:9" hidden="1" x14ac:dyDescent="0.25">
      <c r="A3925" s="9">
        <v>28631935</v>
      </c>
      <c r="B3925" s="9" t="s">
        <v>3934</v>
      </c>
      <c r="C3925" s="9">
        <v>376.13424097199999</v>
      </c>
      <c r="D3925" s="9">
        <v>0.50250289999999997</v>
      </c>
      <c r="F3925" s="9" t="s">
        <v>10</v>
      </c>
      <c r="G3925" s="9">
        <v>0.19230769230769229</v>
      </c>
      <c r="H3925" s="9">
        <v>0.80769230769230771</v>
      </c>
      <c r="I3925" s="9" t="s">
        <v>8612</v>
      </c>
    </row>
    <row r="3926" spans="1:9" hidden="1" x14ac:dyDescent="0.25">
      <c r="A3926" s="9">
        <v>28632622</v>
      </c>
      <c r="B3926" s="9" t="s">
        <v>3935</v>
      </c>
      <c r="C3926" s="9">
        <v>413.06748393999999</v>
      </c>
      <c r="D3926" s="9">
        <v>0.51624060000000005</v>
      </c>
      <c r="F3926" s="9" t="s">
        <v>10</v>
      </c>
      <c r="G3926" s="9">
        <v>0.23076923076923081</v>
      </c>
      <c r="H3926" s="9">
        <v>0.76923076923076927</v>
      </c>
      <c r="I3926" s="9" t="s">
        <v>8612</v>
      </c>
    </row>
    <row r="3927" spans="1:9" hidden="1" x14ac:dyDescent="0.25">
      <c r="A3927" s="9">
        <v>28634242</v>
      </c>
      <c r="B3927" s="9" t="s">
        <v>3936</v>
      </c>
      <c r="C3927" s="9">
        <v>356.18886338799899</v>
      </c>
      <c r="D3927" s="9">
        <v>0.55382335000000005</v>
      </c>
      <c r="F3927" s="9" t="s">
        <v>10</v>
      </c>
      <c r="G3927" s="9">
        <v>0.23076923076923081</v>
      </c>
      <c r="H3927" s="9">
        <v>0.76923076923076927</v>
      </c>
      <c r="I3927" s="9" t="s">
        <v>8612</v>
      </c>
    </row>
    <row r="3928" spans="1:9" hidden="1" x14ac:dyDescent="0.25">
      <c r="A3928" s="9">
        <v>28635119</v>
      </c>
      <c r="B3928" s="9" t="s">
        <v>3937</v>
      </c>
      <c r="C3928" s="9">
        <v>370.20451345199899</v>
      </c>
      <c r="D3928" s="9">
        <v>0.51638715999999996</v>
      </c>
      <c r="F3928" s="9" t="s">
        <v>10</v>
      </c>
      <c r="G3928" s="9">
        <v>0.23076923076923081</v>
      </c>
      <c r="H3928" s="9">
        <v>0.76923076923076927</v>
      </c>
      <c r="I3928" s="9" t="s">
        <v>8612</v>
      </c>
    </row>
    <row r="3929" spans="1:9" hidden="1" x14ac:dyDescent="0.25">
      <c r="A3929" s="9">
        <v>28635966</v>
      </c>
      <c r="B3929" s="9" t="s">
        <v>3938</v>
      </c>
      <c r="C3929" s="9">
        <v>348.22016351599899</v>
      </c>
      <c r="D3929" s="9">
        <v>0.53428330000000002</v>
      </c>
      <c r="F3929" s="9" t="s">
        <v>10</v>
      </c>
      <c r="G3929" s="9">
        <v>7.6923076923076927E-2</v>
      </c>
      <c r="H3929" s="9">
        <v>0.92307692307692313</v>
      </c>
      <c r="I3929" s="9" t="s">
        <v>8612</v>
      </c>
    </row>
    <row r="3930" spans="1:9" hidden="1" x14ac:dyDescent="0.25">
      <c r="A3930" s="9">
        <v>28636438</v>
      </c>
      <c r="B3930" s="9" t="s">
        <v>3939</v>
      </c>
      <c r="C3930" s="9">
        <v>444.05629626799998</v>
      </c>
      <c r="D3930" s="9">
        <v>0.51338386999999996</v>
      </c>
      <c r="F3930" s="9" t="s">
        <v>10</v>
      </c>
      <c r="G3930" s="9">
        <v>3.8461538461538457E-2</v>
      </c>
      <c r="H3930" s="9">
        <v>0.96153846153846156</v>
      </c>
      <c r="I3930" s="9" t="s">
        <v>8612</v>
      </c>
    </row>
    <row r="3931" spans="1:9" hidden="1" x14ac:dyDescent="0.25">
      <c r="A3931" s="9">
        <v>28638776</v>
      </c>
      <c r="B3931" s="9" t="s">
        <v>3940</v>
      </c>
      <c r="C3931" s="9">
        <v>356.15247787999999</v>
      </c>
      <c r="D3931" s="9">
        <v>0.51313054999999996</v>
      </c>
      <c r="F3931" s="9" t="s">
        <v>10</v>
      </c>
      <c r="G3931" s="9">
        <v>0.15384615384615391</v>
      </c>
      <c r="H3931" s="9">
        <v>0.84615384615384615</v>
      </c>
      <c r="I3931" s="9" t="s">
        <v>8612</v>
      </c>
    </row>
    <row r="3932" spans="1:9" hidden="1" x14ac:dyDescent="0.25">
      <c r="A3932" s="9">
        <v>28366511</v>
      </c>
      <c r="B3932" s="9" t="s">
        <v>3941</v>
      </c>
      <c r="C3932" s="9">
        <v>282.17321332400002</v>
      </c>
      <c r="D3932" s="9">
        <v>0.51330540000000002</v>
      </c>
      <c r="F3932" s="9" t="s">
        <v>10</v>
      </c>
      <c r="G3932" s="9">
        <v>3.8461538461538457E-2</v>
      </c>
      <c r="H3932" s="9">
        <v>0.96153846153846156</v>
      </c>
      <c r="I3932" s="9" t="s">
        <v>8612</v>
      </c>
    </row>
    <row r="3933" spans="1:9" hidden="1" x14ac:dyDescent="0.25">
      <c r="A3933" s="9">
        <v>28366792</v>
      </c>
      <c r="B3933" s="9" t="s">
        <v>3942</v>
      </c>
      <c r="C3933" s="9">
        <v>288.10294084399999</v>
      </c>
      <c r="D3933" s="9">
        <v>0.55500000000000005</v>
      </c>
      <c r="F3933" s="9" t="s">
        <v>10</v>
      </c>
      <c r="G3933" s="9">
        <v>3.8461538461538457E-2</v>
      </c>
      <c r="H3933" s="9">
        <v>0.96153846153846156</v>
      </c>
      <c r="I3933" s="9" t="s">
        <v>8612</v>
      </c>
    </row>
    <row r="3934" spans="1:9" hidden="1" x14ac:dyDescent="0.25">
      <c r="A3934" s="9">
        <v>28366793</v>
      </c>
      <c r="B3934" s="9" t="s">
        <v>3943</v>
      </c>
      <c r="C3934" s="9">
        <v>274.08729077999999</v>
      </c>
      <c r="D3934" s="9">
        <v>0.56369924999999999</v>
      </c>
      <c r="F3934" s="9" t="s">
        <v>10</v>
      </c>
      <c r="G3934" s="9">
        <v>7.6923076923076927E-2</v>
      </c>
      <c r="H3934" s="9">
        <v>0.92307692307692313</v>
      </c>
      <c r="I3934" s="9" t="s">
        <v>8612</v>
      </c>
    </row>
    <row r="3935" spans="1:9" hidden="1" x14ac:dyDescent="0.25">
      <c r="A3935" s="9">
        <v>28366795</v>
      </c>
      <c r="B3935" s="9" t="s">
        <v>3944</v>
      </c>
      <c r="C3935" s="9">
        <v>288.10294084399999</v>
      </c>
      <c r="D3935" s="9">
        <v>0.52613633999999998</v>
      </c>
      <c r="F3935" s="9" t="s">
        <v>10</v>
      </c>
      <c r="G3935" s="9">
        <v>3.8461538461538457E-2</v>
      </c>
      <c r="H3935" s="9">
        <v>0.96153846153846156</v>
      </c>
      <c r="I3935" s="9" t="s">
        <v>8612</v>
      </c>
    </row>
    <row r="3936" spans="1:9" hidden="1" x14ac:dyDescent="0.25">
      <c r="A3936" s="9">
        <v>28373311</v>
      </c>
      <c r="B3936" s="9" t="s">
        <v>3945</v>
      </c>
      <c r="C3936" s="9">
        <v>276.22016351600001</v>
      </c>
      <c r="D3936" s="9">
        <v>0.50013200000000002</v>
      </c>
      <c r="F3936" s="9" t="s">
        <v>10</v>
      </c>
      <c r="G3936" s="9">
        <v>7.6923076923076927E-2</v>
      </c>
      <c r="H3936" s="9">
        <v>0.92307692307692313</v>
      </c>
      <c r="I3936" s="9" t="s">
        <v>8612</v>
      </c>
    </row>
    <row r="3937" spans="1:9" hidden="1" x14ac:dyDescent="0.25">
      <c r="A3937" s="9">
        <v>28639863</v>
      </c>
      <c r="B3937" s="9" t="s">
        <v>3946</v>
      </c>
      <c r="C3937" s="9">
        <v>356.15247787999999</v>
      </c>
      <c r="D3937" s="9">
        <v>0.55918926000000002</v>
      </c>
      <c r="F3937" s="9" t="s">
        <v>10</v>
      </c>
      <c r="G3937" s="9">
        <v>0.15384615384615391</v>
      </c>
      <c r="H3937" s="9">
        <v>0.84615384615384615</v>
      </c>
      <c r="I3937" s="9" t="s">
        <v>8612</v>
      </c>
    </row>
    <row r="3938" spans="1:9" hidden="1" x14ac:dyDescent="0.25">
      <c r="A3938" s="9">
        <v>28639869</v>
      </c>
      <c r="B3938" s="9" t="s">
        <v>3947</v>
      </c>
      <c r="C3938" s="9">
        <v>345.14772684799999</v>
      </c>
      <c r="D3938" s="9">
        <v>0.50836532999999995</v>
      </c>
      <c r="F3938" s="9" t="s">
        <v>10</v>
      </c>
      <c r="G3938" s="9">
        <v>0.22115384615384609</v>
      </c>
      <c r="H3938" s="9">
        <v>0.77884615384615385</v>
      </c>
      <c r="I3938" s="9" t="s">
        <v>8612</v>
      </c>
    </row>
    <row r="3939" spans="1:9" hidden="1" x14ac:dyDescent="0.25">
      <c r="A3939" s="9">
        <v>28639891</v>
      </c>
      <c r="B3939" s="9" t="s">
        <v>3948</v>
      </c>
      <c r="C3939" s="9">
        <v>386.19942807199999</v>
      </c>
      <c r="D3939" s="9">
        <v>0.51457090000000005</v>
      </c>
      <c r="F3939" s="9" t="s">
        <v>10</v>
      </c>
      <c r="G3939" s="9">
        <v>0.15384615384615391</v>
      </c>
      <c r="H3939" s="9">
        <v>0.84615384615384615</v>
      </c>
      <c r="I3939" s="9" t="s">
        <v>8612</v>
      </c>
    </row>
    <row r="3940" spans="1:9" hidden="1" x14ac:dyDescent="0.25">
      <c r="A3940" s="9">
        <v>28639931</v>
      </c>
      <c r="B3940" s="9" t="s">
        <v>3949</v>
      </c>
      <c r="C3940" s="9">
        <v>331.13207678399999</v>
      </c>
      <c r="D3940" s="9">
        <v>0.5267906</v>
      </c>
      <c r="F3940" s="9" t="s">
        <v>10</v>
      </c>
      <c r="G3940" s="9">
        <v>9.6153846153846159E-2</v>
      </c>
      <c r="H3940" s="9">
        <v>0.90384615384615385</v>
      </c>
      <c r="I3940" s="9" t="s">
        <v>8612</v>
      </c>
    </row>
    <row r="3941" spans="1:9" hidden="1" x14ac:dyDescent="0.25">
      <c r="A3941" s="9">
        <v>28642708</v>
      </c>
      <c r="B3941" s="9" t="s">
        <v>3950</v>
      </c>
      <c r="C3941" s="9">
        <v>466.25800556799999</v>
      </c>
      <c r="D3941" s="9">
        <v>0.52593259999999997</v>
      </c>
      <c r="F3941" s="9" t="s">
        <v>10</v>
      </c>
      <c r="G3941" s="9">
        <v>7.6923076923076927E-2</v>
      </c>
      <c r="H3941" s="9">
        <v>0.92307692307692313</v>
      </c>
      <c r="I3941" s="9" t="s">
        <v>8612</v>
      </c>
    </row>
    <row r="3942" spans="1:9" hidden="1" x14ac:dyDescent="0.25">
      <c r="A3942" s="9">
        <v>28643003</v>
      </c>
      <c r="B3942" s="9" t="s">
        <v>3951</v>
      </c>
      <c r="C3942" s="9">
        <v>410.19540531199999</v>
      </c>
      <c r="D3942" s="9">
        <v>0.50365484000000005</v>
      </c>
      <c r="F3942" s="9" t="s">
        <v>10</v>
      </c>
      <c r="G3942" s="9">
        <v>7.6923076923076927E-2</v>
      </c>
      <c r="H3942" s="9">
        <v>0.92307692307692313</v>
      </c>
      <c r="I3942" s="9" t="s">
        <v>8612</v>
      </c>
    </row>
    <row r="3943" spans="1:9" hidden="1" x14ac:dyDescent="0.25">
      <c r="A3943" s="9">
        <v>28643006</v>
      </c>
      <c r="B3943" s="9" t="s">
        <v>3952</v>
      </c>
      <c r="C3943" s="9">
        <v>452.24235550399999</v>
      </c>
      <c r="D3943" s="9">
        <v>0.52593259999999997</v>
      </c>
      <c r="F3943" s="9" t="s">
        <v>10</v>
      </c>
      <c r="G3943" s="9">
        <v>7.6923076923076927E-2</v>
      </c>
      <c r="H3943" s="9">
        <v>0.92307692307692313</v>
      </c>
      <c r="I3943" s="9" t="s">
        <v>8612</v>
      </c>
    </row>
    <row r="3944" spans="1:9" hidden="1" x14ac:dyDescent="0.25">
      <c r="A3944" s="9">
        <v>28916702</v>
      </c>
      <c r="B3944" s="9" t="s">
        <v>3953</v>
      </c>
      <c r="C3944" s="9">
        <v>312.14739250000002</v>
      </c>
      <c r="D3944" s="9">
        <v>0.50245569999999995</v>
      </c>
      <c r="F3944" s="9" t="s">
        <v>10</v>
      </c>
      <c r="G3944" s="9">
        <v>0.1153846153846154</v>
      </c>
      <c r="H3944" s="9">
        <v>0.88461538461538458</v>
      </c>
      <c r="I3944" s="9" t="s">
        <v>8612</v>
      </c>
    </row>
    <row r="3945" spans="1:9" hidden="1" x14ac:dyDescent="0.25">
      <c r="A3945" s="9">
        <v>28922667</v>
      </c>
      <c r="B3945" s="9" t="s">
        <v>3954</v>
      </c>
      <c r="C3945" s="9">
        <v>415.14668129199998</v>
      </c>
      <c r="D3945" s="9">
        <v>0.53202236000000003</v>
      </c>
      <c r="F3945" s="9" t="s">
        <v>10</v>
      </c>
      <c r="G3945" s="9">
        <v>0</v>
      </c>
      <c r="H3945" s="9">
        <v>1</v>
      </c>
      <c r="I3945" s="9" t="s">
        <v>8612</v>
      </c>
    </row>
    <row r="3946" spans="1:9" hidden="1" x14ac:dyDescent="0.25">
      <c r="A3946" s="9">
        <v>28374350</v>
      </c>
      <c r="B3946" s="9" t="s">
        <v>3955</v>
      </c>
      <c r="C3946" s="9">
        <v>279.05746787200002</v>
      </c>
      <c r="D3946" s="9">
        <v>0.50627995000000003</v>
      </c>
      <c r="F3946" s="9" t="s">
        <v>10</v>
      </c>
      <c r="G3946" s="9">
        <v>7.6923076923076927E-2</v>
      </c>
      <c r="H3946" s="9">
        <v>0.92307692307692313</v>
      </c>
      <c r="I3946" s="9" t="s">
        <v>8612</v>
      </c>
    </row>
    <row r="3947" spans="1:9" hidden="1" x14ac:dyDescent="0.25">
      <c r="A3947" s="9">
        <v>28931773</v>
      </c>
      <c r="B3947" s="9" t="s">
        <v>3956</v>
      </c>
      <c r="C3947" s="9">
        <v>278.126657056</v>
      </c>
      <c r="D3947" s="9">
        <v>0.57059870000000001</v>
      </c>
      <c r="F3947" s="9" t="s">
        <v>10</v>
      </c>
      <c r="G3947" s="9">
        <v>7.6923076923076927E-2</v>
      </c>
      <c r="H3947" s="9">
        <v>0.92307692307692313</v>
      </c>
      <c r="I3947" s="9" t="s">
        <v>8612</v>
      </c>
    </row>
    <row r="3948" spans="1:9" hidden="1" x14ac:dyDescent="0.25">
      <c r="A3948" s="9">
        <v>28384318</v>
      </c>
      <c r="B3948" s="9" t="s">
        <v>3957</v>
      </c>
      <c r="C3948" s="9">
        <v>380.16708238799998</v>
      </c>
      <c r="D3948" s="9">
        <v>0.50117195000000003</v>
      </c>
      <c r="F3948" s="9" t="s">
        <v>10</v>
      </c>
      <c r="G3948" s="9">
        <v>0.1153846153846154</v>
      </c>
      <c r="H3948" s="9">
        <v>0.88461538461538458</v>
      </c>
      <c r="I3948" s="9" t="s">
        <v>8612</v>
      </c>
    </row>
    <row r="3949" spans="1:9" hidden="1" x14ac:dyDescent="0.25">
      <c r="A3949" s="9">
        <v>28937973</v>
      </c>
      <c r="B3949" s="9" t="s">
        <v>3958</v>
      </c>
      <c r="C3949" s="9">
        <v>270.10044230800003</v>
      </c>
      <c r="D3949" s="9">
        <v>0.50707906000000003</v>
      </c>
      <c r="F3949" s="9" t="s">
        <v>10</v>
      </c>
      <c r="G3949" s="9">
        <v>0.15384615384615391</v>
      </c>
      <c r="H3949" s="9">
        <v>0.84615384615384615</v>
      </c>
      <c r="I3949" s="9" t="s">
        <v>8612</v>
      </c>
    </row>
    <row r="3950" spans="1:9" hidden="1" x14ac:dyDescent="0.25">
      <c r="A3950" s="9">
        <v>28937978</v>
      </c>
      <c r="B3950" s="9" t="s">
        <v>3959</v>
      </c>
      <c r="C3950" s="9">
        <v>288.091020496</v>
      </c>
      <c r="D3950" s="9">
        <v>0.55275229999999997</v>
      </c>
      <c r="F3950" s="9" t="s">
        <v>10</v>
      </c>
      <c r="G3950" s="9">
        <v>0.1153846153846154</v>
      </c>
      <c r="H3950" s="9">
        <v>0.88461538461538458</v>
      </c>
      <c r="I3950" s="9" t="s">
        <v>8612</v>
      </c>
    </row>
    <row r="3951" spans="1:9" hidden="1" x14ac:dyDescent="0.25">
      <c r="A3951" s="9">
        <v>28938523</v>
      </c>
      <c r="B3951" s="9" t="s">
        <v>3960</v>
      </c>
      <c r="C3951" s="9">
        <v>307.99605326</v>
      </c>
      <c r="D3951" s="9">
        <v>0.52232069999999997</v>
      </c>
      <c r="F3951" s="9" t="s">
        <v>10</v>
      </c>
      <c r="G3951" s="9">
        <v>0</v>
      </c>
      <c r="H3951" s="9">
        <v>1</v>
      </c>
      <c r="I3951" s="9" t="s">
        <v>8612</v>
      </c>
    </row>
    <row r="3952" spans="1:9" hidden="1" x14ac:dyDescent="0.25">
      <c r="A3952" s="9">
        <v>28938573</v>
      </c>
      <c r="B3952" s="9" t="s">
        <v>3961</v>
      </c>
      <c r="C3952" s="9">
        <v>310.97573241600003</v>
      </c>
      <c r="D3952" s="9">
        <v>0.50192950000000003</v>
      </c>
      <c r="F3952" s="9" t="s">
        <v>10</v>
      </c>
      <c r="G3952" s="9">
        <v>3.8461538461538457E-2</v>
      </c>
      <c r="H3952" s="9">
        <v>0.96153846153846156</v>
      </c>
      <c r="I3952" s="9" t="s">
        <v>8612</v>
      </c>
    </row>
    <row r="3953" spans="1:9" hidden="1" x14ac:dyDescent="0.25">
      <c r="A3953" s="9">
        <v>28939590</v>
      </c>
      <c r="B3953" s="9" t="s">
        <v>3962</v>
      </c>
      <c r="C3953" s="9">
        <v>254.14191319599999</v>
      </c>
      <c r="D3953" s="9">
        <v>0.68407636999999999</v>
      </c>
      <c r="F3953" s="9" t="s">
        <v>10</v>
      </c>
      <c r="G3953" s="9">
        <v>3.8461538461538457E-2</v>
      </c>
      <c r="H3953" s="9">
        <v>0.96153846153846156</v>
      </c>
      <c r="I3953" s="9" t="s">
        <v>8612</v>
      </c>
    </row>
    <row r="3954" spans="1:9" hidden="1" x14ac:dyDescent="0.25">
      <c r="A3954" s="9">
        <v>28939593</v>
      </c>
      <c r="B3954" s="9" t="s">
        <v>3963</v>
      </c>
      <c r="C3954" s="9">
        <v>254.14191319599999</v>
      </c>
      <c r="D3954" s="9">
        <v>0.53602439999999996</v>
      </c>
      <c r="F3954" s="9" t="s">
        <v>10</v>
      </c>
      <c r="G3954" s="9">
        <v>0</v>
      </c>
      <c r="H3954" s="9">
        <v>1</v>
      </c>
      <c r="I3954" s="9" t="s">
        <v>8612</v>
      </c>
    </row>
    <row r="3955" spans="1:9" hidden="1" x14ac:dyDescent="0.25">
      <c r="A3955" s="9">
        <v>28939596</v>
      </c>
      <c r="B3955" s="9" t="s">
        <v>3964</v>
      </c>
      <c r="C3955" s="9">
        <v>272.13249138399999</v>
      </c>
      <c r="D3955" s="9">
        <v>0.57292794999999996</v>
      </c>
      <c r="F3955" s="9" t="s">
        <v>10</v>
      </c>
      <c r="G3955" s="9">
        <v>0.1153846153846154</v>
      </c>
      <c r="H3955" s="9">
        <v>0.88461538461538458</v>
      </c>
      <c r="I3955" s="9" t="s">
        <v>8612</v>
      </c>
    </row>
    <row r="3956" spans="1:9" hidden="1" x14ac:dyDescent="0.25">
      <c r="A3956" s="9">
        <v>28939597</v>
      </c>
      <c r="B3956" s="9" t="s">
        <v>3965</v>
      </c>
      <c r="C3956" s="9">
        <v>272.13249138399999</v>
      </c>
      <c r="D3956" s="9">
        <v>0.50490650000000004</v>
      </c>
      <c r="F3956" s="9" t="s">
        <v>10</v>
      </c>
      <c r="G3956" s="9">
        <v>3.8461538461538457E-2</v>
      </c>
      <c r="H3956" s="9">
        <v>0.96153846153846156</v>
      </c>
      <c r="I3956" s="9" t="s">
        <v>8612</v>
      </c>
    </row>
    <row r="3957" spans="1:9" hidden="1" x14ac:dyDescent="0.25">
      <c r="A3957" s="9">
        <v>28939598</v>
      </c>
      <c r="B3957" s="9" t="s">
        <v>3966</v>
      </c>
      <c r="C3957" s="9">
        <v>288.10294084399999</v>
      </c>
      <c r="D3957" s="9">
        <v>0.5297579</v>
      </c>
      <c r="F3957" s="9" t="s">
        <v>10</v>
      </c>
      <c r="G3957" s="9">
        <v>7.6923076923076927E-2</v>
      </c>
      <c r="H3957" s="9">
        <v>0.92307692307692313</v>
      </c>
      <c r="I3957" s="9" t="s">
        <v>8612</v>
      </c>
    </row>
    <row r="3958" spans="1:9" hidden="1" x14ac:dyDescent="0.25">
      <c r="A3958" s="9">
        <v>28939602</v>
      </c>
      <c r="B3958" s="9" t="s">
        <v>3967</v>
      </c>
      <c r="C3958" s="9">
        <v>268.15756326000002</v>
      </c>
      <c r="D3958" s="9">
        <v>0.53738743</v>
      </c>
      <c r="F3958" s="9" t="s">
        <v>10</v>
      </c>
      <c r="G3958" s="9">
        <v>0</v>
      </c>
      <c r="H3958" s="9">
        <v>1</v>
      </c>
      <c r="I3958" s="9" t="s">
        <v>8612</v>
      </c>
    </row>
    <row r="3959" spans="1:9" hidden="1" x14ac:dyDescent="0.25">
      <c r="A3959" s="9">
        <v>28939609</v>
      </c>
      <c r="B3959" s="9" t="s">
        <v>3968</v>
      </c>
      <c r="C3959" s="9">
        <v>277.16779359600002</v>
      </c>
      <c r="D3959" s="9">
        <v>0.62555623000000005</v>
      </c>
      <c r="F3959" s="9" t="s">
        <v>10</v>
      </c>
      <c r="G3959" s="9">
        <v>0</v>
      </c>
      <c r="H3959" s="9">
        <v>1</v>
      </c>
      <c r="I3959" s="9" t="s">
        <v>8612</v>
      </c>
    </row>
    <row r="3960" spans="1:9" hidden="1" x14ac:dyDescent="0.25">
      <c r="A3960" s="9">
        <v>28939632</v>
      </c>
      <c r="B3960" s="9" t="s">
        <v>3969</v>
      </c>
      <c r="C3960" s="9">
        <v>235.120843404</v>
      </c>
      <c r="D3960" s="9">
        <v>0.51890559999999997</v>
      </c>
      <c r="F3960" s="9" t="s">
        <v>10</v>
      </c>
      <c r="G3960" s="9">
        <v>3.8461538461538457E-2</v>
      </c>
      <c r="H3960" s="9">
        <v>0.96153846153846156</v>
      </c>
      <c r="I3960" s="9" t="s">
        <v>8612</v>
      </c>
    </row>
    <row r="3961" spans="1:9" hidden="1" x14ac:dyDescent="0.25">
      <c r="A3961" s="9">
        <v>28939634</v>
      </c>
      <c r="B3961" s="9" t="s">
        <v>3970</v>
      </c>
      <c r="C3961" s="9">
        <v>235.120843404</v>
      </c>
      <c r="D3961" s="9">
        <v>0.51890559999999997</v>
      </c>
      <c r="F3961" s="9" t="s">
        <v>10</v>
      </c>
      <c r="G3961" s="9">
        <v>3.8461538461538457E-2</v>
      </c>
      <c r="H3961" s="9">
        <v>0.96153846153846156</v>
      </c>
      <c r="I3961" s="9" t="s">
        <v>8612</v>
      </c>
    </row>
    <row r="3962" spans="1:9" hidden="1" x14ac:dyDescent="0.25">
      <c r="A3962" s="9">
        <v>28939655</v>
      </c>
      <c r="B3962" s="9" t="s">
        <v>3971</v>
      </c>
      <c r="C3962" s="9">
        <v>251.115758024</v>
      </c>
      <c r="D3962" s="9">
        <v>0.50296830000000003</v>
      </c>
      <c r="F3962" s="9" t="s">
        <v>10</v>
      </c>
      <c r="G3962" s="9">
        <v>0</v>
      </c>
      <c r="H3962" s="9">
        <v>1</v>
      </c>
      <c r="I3962" s="9" t="s">
        <v>8612</v>
      </c>
    </row>
    <row r="3963" spans="1:9" hidden="1" x14ac:dyDescent="0.25">
      <c r="A3963" s="9">
        <v>28939657</v>
      </c>
      <c r="B3963" s="9" t="s">
        <v>3972</v>
      </c>
      <c r="C3963" s="9">
        <v>251.115758024</v>
      </c>
      <c r="D3963" s="9">
        <v>0.50296830000000003</v>
      </c>
      <c r="F3963" s="9" t="s">
        <v>10</v>
      </c>
      <c r="G3963" s="9">
        <v>0</v>
      </c>
      <c r="H3963" s="9">
        <v>1</v>
      </c>
      <c r="I3963" s="9" t="s">
        <v>8612</v>
      </c>
    </row>
    <row r="3964" spans="1:9" hidden="1" x14ac:dyDescent="0.25">
      <c r="A3964" s="9">
        <v>28939667</v>
      </c>
      <c r="B3964" s="9" t="s">
        <v>3973</v>
      </c>
      <c r="C3964" s="9">
        <v>291.18344366000002</v>
      </c>
      <c r="D3964" s="9">
        <v>0.62555623000000005</v>
      </c>
      <c r="F3964" s="9" t="s">
        <v>10</v>
      </c>
      <c r="G3964" s="9">
        <v>0</v>
      </c>
      <c r="H3964" s="9">
        <v>1</v>
      </c>
      <c r="I3964" s="9" t="s">
        <v>8612</v>
      </c>
    </row>
    <row r="3965" spans="1:9" hidden="1" x14ac:dyDescent="0.25">
      <c r="A3965" s="9">
        <v>28939677</v>
      </c>
      <c r="B3965" s="9" t="s">
        <v>3974</v>
      </c>
      <c r="C3965" s="9">
        <v>206.14191319599999</v>
      </c>
      <c r="D3965" s="9">
        <v>0.6048038</v>
      </c>
      <c r="F3965" s="9" t="s">
        <v>10</v>
      </c>
      <c r="G3965" s="9">
        <v>3.8461538461538457E-2</v>
      </c>
      <c r="H3965" s="9">
        <v>0.96153846153846156</v>
      </c>
      <c r="I3965" s="9" t="s">
        <v>8612</v>
      </c>
    </row>
    <row r="3966" spans="1:9" hidden="1" x14ac:dyDescent="0.25">
      <c r="A3966" s="9">
        <v>28939679</v>
      </c>
      <c r="B3966" s="9" t="s">
        <v>3975</v>
      </c>
      <c r="C3966" s="9">
        <v>220.15756325999999</v>
      </c>
      <c r="D3966" s="9">
        <v>0.61028340000000003</v>
      </c>
      <c r="F3966" s="9" t="s">
        <v>10</v>
      </c>
      <c r="G3966" s="9">
        <v>3.8461538461538457E-2</v>
      </c>
      <c r="H3966" s="9">
        <v>0.96153846153846156</v>
      </c>
      <c r="I3966" s="9" t="s">
        <v>8612</v>
      </c>
    </row>
    <row r="3967" spans="1:9" hidden="1" x14ac:dyDescent="0.25">
      <c r="A3967" s="9">
        <v>28945204</v>
      </c>
      <c r="B3967" s="9" t="s">
        <v>3976</v>
      </c>
      <c r="C3967" s="9">
        <v>288.122240371999</v>
      </c>
      <c r="D3967" s="9">
        <v>0.51009685000000005</v>
      </c>
      <c r="F3967" s="9" t="s">
        <v>10</v>
      </c>
      <c r="G3967" s="9">
        <v>0.23076923076923081</v>
      </c>
      <c r="H3967" s="9">
        <v>0.76923076923076927</v>
      </c>
      <c r="I3967" s="9" t="s">
        <v>8612</v>
      </c>
    </row>
    <row r="3968" spans="1:9" hidden="1" x14ac:dyDescent="0.25">
      <c r="A3968" s="9">
        <v>28665346</v>
      </c>
      <c r="B3968" s="9" t="s">
        <v>3977</v>
      </c>
      <c r="C3968" s="9">
        <v>287.03492086</v>
      </c>
      <c r="D3968" s="9">
        <v>0.50631959999999998</v>
      </c>
      <c r="F3968" s="9" t="s">
        <v>10</v>
      </c>
      <c r="G3968" s="9">
        <v>7.6923076923076927E-2</v>
      </c>
      <c r="H3968" s="9">
        <v>0.92307692307692313</v>
      </c>
      <c r="I3968" s="9" t="s">
        <v>8612</v>
      </c>
    </row>
    <row r="3969" spans="1:9" hidden="1" x14ac:dyDescent="0.25">
      <c r="A3969" s="9">
        <v>28668395</v>
      </c>
      <c r="B3969" s="9" t="s">
        <v>3978</v>
      </c>
      <c r="C3969" s="9">
        <v>347.115758024</v>
      </c>
      <c r="D3969" s="9">
        <v>0.50363164999999999</v>
      </c>
      <c r="F3969" s="9" t="s">
        <v>10</v>
      </c>
      <c r="G3969" s="9">
        <v>0.23076923076923081</v>
      </c>
      <c r="H3969" s="9">
        <v>0.76923076923076927</v>
      </c>
      <c r="I3969" s="9" t="s">
        <v>8612</v>
      </c>
    </row>
    <row r="3970" spans="1:9" hidden="1" x14ac:dyDescent="0.25">
      <c r="A3970" s="9">
        <v>28386191</v>
      </c>
      <c r="B3970" s="9" t="s">
        <v>3979</v>
      </c>
      <c r="C3970" s="9">
        <v>260.16371126000001</v>
      </c>
      <c r="D3970" s="9">
        <v>0.52657319999999996</v>
      </c>
      <c r="F3970" s="9" t="s">
        <v>10</v>
      </c>
      <c r="G3970" s="9">
        <v>0.1153846153846154</v>
      </c>
      <c r="H3970" s="9">
        <v>0.88461538461538458</v>
      </c>
      <c r="I3970" s="9" t="s">
        <v>8612</v>
      </c>
    </row>
    <row r="3971" spans="1:9" hidden="1" x14ac:dyDescent="0.25">
      <c r="A3971" s="9">
        <v>28389702</v>
      </c>
      <c r="B3971" s="9" t="s">
        <v>3980</v>
      </c>
      <c r="C3971" s="9">
        <v>300.052190376</v>
      </c>
      <c r="D3971" s="9">
        <v>0.50645680000000004</v>
      </c>
      <c r="F3971" s="9" t="s">
        <v>10</v>
      </c>
      <c r="G3971" s="9">
        <v>1.9230769230769228E-2</v>
      </c>
      <c r="H3971" s="9">
        <v>0.98076923076923073</v>
      </c>
      <c r="I3971" s="9" t="s">
        <v>8612</v>
      </c>
    </row>
    <row r="3972" spans="1:9" hidden="1" x14ac:dyDescent="0.25">
      <c r="A3972" s="9">
        <v>28684540</v>
      </c>
      <c r="B3972" s="9" t="s">
        <v>3981</v>
      </c>
      <c r="C3972" s="9">
        <v>206.14191319599999</v>
      </c>
      <c r="D3972" s="9">
        <v>0.5019979</v>
      </c>
      <c r="F3972" s="9" t="s">
        <v>10</v>
      </c>
      <c r="G3972" s="9">
        <v>0.15384615384615391</v>
      </c>
      <c r="H3972" s="9">
        <v>0.84615384615384615</v>
      </c>
      <c r="I3972" s="9" t="s">
        <v>8612</v>
      </c>
    </row>
    <row r="3973" spans="1:9" hidden="1" x14ac:dyDescent="0.25">
      <c r="A3973" s="9">
        <v>28979259</v>
      </c>
      <c r="B3973" s="9" t="s">
        <v>3982</v>
      </c>
      <c r="C3973" s="9">
        <v>308.991302228</v>
      </c>
      <c r="D3973" s="9">
        <v>0.52009433999999999</v>
      </c>
      <c r="F3973" s="9" t="s">
        <v>10</v>
      </c>
      <c r="G3973" s="9">
        <v>0</v>
      </c>
      <c r="H3973" s="9">
        <v>1</v>
      </c>
      <c r="I3973" s="9" t="s">
        <v>8612</v>
      </c>
    </row>
    <row r="3974" spans="1:9" hidden="1" x14ac:dyDescent="0.25">
      <c r="A3974" s="9">
        <v>28982187</v>
      </c>
      <c r="B3974" s="9" t="s">
        <v>3983</v>
      </c>
      <c r="C3974" s="9">
        <v>252.12963425999999</v>
      </c>
      <c r="D3974" s="9">
        <v>0.55198955999999999</v>
      </c>
      <c r="F3974" s="9" t="s">
        <v>10</v>
      </c>
      <c r="G3974" s="9">
        <v>0.15384615384615391</v>
      </c>
      <c r="H3974" s="9">
        <v>0.84615384615384615</v>
      </c>
      <c r="I3974" s="9" t="s">
        <v>8612</v>
      </c>
    </row>
    <row r="3975" spans="1:9" hidden="1" x14ac:dyDescent="0.25">
      <c r="A3975" s="9">
        <v>28982341</v>
      </c>
      <c r="B3975" s="9" t="s">
        <v>3984</v>
      </c>
      <c r="C3975" s="9">
        <v>262.20451345200001</v>
      </c>
      <c r="D3975" s="9">
        <v>0.50862604</v>
      </c>
      <c r="F3975" s="9" t="s">
        <v>10</v>
      </c>
      <c r="G3975" s="9">
        <v>0.26923076923076922</v>
      </c>
      <c r="H3975" s="9">
        <v>0.73076923076923073</v>
      </c>
      <c r="I3975" s="9" t="s">
        <v>8612</v>
      </c>
    </row>
    <row r="3976" spans="1:9" hidden="1" x14ac:dyDescent="0.25">
      <c r="A3976" s="9">
        <v>28982368</v>
      </c>
      <c r="B3976" s="9" t="s">
        <v>3985</v>
      </c>
      <c r="C3976" s="9">
        <v>291.23106254800001</v>
      </c>
      <c r="D3976" s="9">
        <v>0.55198955999999999</v>
      </c>
      <c r="F3976" s="9" t="s">
        <v>10</v>
      </c>
      <c r="G3976" s="9">
        <v>0.23076923076923081</v>
      </c>
      <c r="H3976" s="9">
        <v>0.76923076923076927</v>
      </c>
      <c r="I3976" s="9" t="s">
        <v>8612</v>
      </c>
    </row>
    <row r="3977" spans="1:9" hidden="1" x14ac:dyDescent="0.25">
      <c r="A3977" s="9">
        <v>28958304</v>
      </c>
      <c r="B3977" s="9" t="s">
        <v>3986</v>
      </c>
      <c r="C3977" s="9">
        <v>224.096105876</v>
      </c>
      <c r="D3977" s="9">
        <v>0.50286220000000004</v>
      </c>
      <c r="F3977" s="9" t="s">
        <v>10</v>
      </c>
      <c r="G3977" s="9">
        <v>0.23076923076923081</v>
      </c>
      <c r="H3977" s="9">
        <v>0.76923076923076927</v>
      </c>
      <c r="I3977" s="9" t="s">
        <v>8612</v>
      </c>
    </row>
    <row r="3978" spans="1:9" hidden="1" x14ac:dyDescent="0.25">
      <c r="A3978" s="9">
        <v>28393266</v>
      </c>
      <c r="B3978" s="9" t="s">
        <v>3987</v>
      </c>
      <c r="C3978" s="9">
        <v>241.11027872</v>
      </c>
      <c r="D3978" s="9">
        <v>0.54371919999999996</v>
      </c>
      <c r="F3978" s="9" t="s">
        <v>10</v>
      </c>
      <c r="G3978" s="9">
        <v>3.8461538461538457E-2</v>
      </c>
      <c r="H3978" s="9">
        <v>0.96153846153846156</v>
      </c>
      <c r="I3978" s="9" t="s">
        <v>8612</v>
      </c>
    </row>
    <row r="3979" spans="1:9" hidden="1" x14ac:dyDescent="0.25">
      <c r="A3979" s="9">
        <v>28393268</v>
      </c>
      <c r="B3979" s="9" t="s">
        <v>3988</v>
      </c>
      <c r="C3979" s="9">
        <v>255.125928784</v>
      </c>
      <c r="D3979" s="9">
        <v>0.53974359999999999</v>
      </c>
      <c r="F3979" s="9" t="s">
        <v>10</v>
      </c>
      <c r="G3979" s="9">
        <v>3.8461538461538457E-2</v>
      </c>
      <c r="H3979" s="9">
        <v>0.96153846153846156</v>
      </c>
      <c r="I3979" s="9" t="s">
        <v>8612</v>
      </c>
    </row>
    <row r="3980" spans="1:9" hidden="1" x14ac:dyDescent="0.25">
      <c r="A3980" s="9">
        <v>28393802</v>
      </c>
      <c r="B3980" s="9" t="s">
        <v>3989</v>
      </c>
      <c r="C3980" s="9">
        <v>249.060134968</v>
      </c>
      <c r="D3980" s="9">
        <v>0.50201680000000004</v>
      </c>
      <c r="F3980" s="9" t="s">
        <v>10</v>
      </c>
      <c r="G3980" s="9">
        <v>1.9230769230769228E-2</v>
      </c>
      <c r="H3980" s="9">
        <v>0.98076923076923073</v>
      </c>
      <c r="I3980" s="9" t="s">
        <v>8612</v>
      </c>
    </row>
    <row r="3981" spans="1:9" hidden="1" x14ac:dyDescent="0.25">
      <c r="A3981" s="9">
        <v>28395297</v>
      </c>
      <c r="B3981" s="9" t="s">
        <v>3990</v>
      </c>
      <c r="C3981" s="9">
        <v>263.12699140400002</v>
      </c>
      <c r="D3981" s="9">
        <v>0.51009685000000005</v>
      </c>
      <c r="F3981" s="9" t="s">
        <v>10</v>
      </c>
      <c r="G3981" s="9">
        <v>0.42307692307692307</v>
      </c>
      <c r="H3981" s="9">
        <v>0.57692307692307687</v>
      </c>
      <c r="I3981" s="9" t="s">
        <v>8612</v>
      </c>
    </row>
    <row r="3982" spans="1:9" hidden="1" x14ac:dyDescent="0.25">
      <c r="A3982" s="9">
        <v>28995214</v>
      </c>
      <c r="B3982" s="9" t="s">
        <v>3991</v>
      </c>
      <c r="C3982" s="9">
        <v>294.19434269200002</v>
      </c>
      <c r="D3982" s="9">
        <v>0.57481179999999998</v>
      </c>
      <c r="F3982" s="9" t="s">
        <v>10</v>
      </c>
      <c r="G3982" s="9">
        <v>7.6923076923076927E-2</v>
      </c>
      <c r="H3982" s="9">
        <v>0.92307692307692313</v>
      </c>
      <c r="I3982" s="9" t="s">
        <v>8612</v>
      </c>
    </row>
    <row r="3983" spans="1:9" hidden="1" x14ac:dyDescent="0.25">
      <c r="A3983" s="9">
        <v>28995327</v>
      </c>
      <c r="B3983" s="9" t="s">
        <v>3992</v>
      </c>
      <c r="C3983" s="9">
        <v>236.15247787999999</v>
      </c>
      <c r="D3983" s="9">
        <v>0.54370176999999997</v>
      </c>
      <c r="F3983" s="9" t="s">
        <v>10</v>
      </c>
      <c r="G3983" s="9">
        <v>3.8461538461538457E-2</v>
      </c>
      <c r="H3983" s="9">
        <v>0.96153846153846156</v>
      </c>
      <c r="I3983" s="9" t="s">
        <v>8612</v>
      </c>
    </row>
    <row r="3984" spans="1:9" hidden="1" x14ac:dyDescent="0.25">
      <c r="A3984" s="9">
        <v>28995328</v>
      </c>
      <c r="B3984" s="9" t="s">
        <v>3993</v>
      </c>
      <c r="C3984" s="9">
        <v>250.16812794399999</v>
      </c>
      <c r="D3984" s="9">
        <v>0.59022399999999997</v>
      </c>
      <c r="F3984" s="9" t="s">
        <v>10</v>
      </c>
      <c r="G3984" s="9">
        <v>3.8461538461538457E-2</v>
      </c>
      <c r="H3984" s="9">
        <v>0.96153846153846156</v>
      </c>
      <c r="I3984" s="9" t="s">
        <v>8612</v>
      </c>
    </row>
    <row r="3985" spans="1:9" hidden="1" x14ac:dyDescent="0.25">
      <c r="A3985" s="9">
        <v>28995470</v>
      </c>
      <c r="B3985" s="9" t="s">
        <v>3994</v>
      </c>
      <c r="C3985" s="9">
        <v>264.18377800799999</v>
      </c>
      <c r="D3985" s="9">
        <v>0.51650023</v>
      </c>
      <c r="F3985" s="9" t="s">
        <v>10</v>
      </c>
      <c r="G3985" s="9">
        <v>0.1153846153846154</v>
      </c>
      <c r="H3985" s="9">
        <v>0.88461538461538458</v>
      </c>
      <c r="I3985" s="9" t="s">
        <v>8612</v>
      </c>
    </row>
    <row r="3986" spans="1:9" hidden="1" x14ac:dyDescent="0.25">
      <c r="A3986" s="9">
        <v>28995471</v>
      </c>
      <c r="B3986" s="9" t="s">
        <v>3995</v>
      </c>
      <c r="C3986" s="9">
        <v>278.19942807199999</v>
      </c>
      <c r="D3986" s="9">
        <v>0.54963165999999997</v>
      </c>
      <c r="F3986" s="9" t="s">
        <v>10</v>
      </c>
      <c r="G3986" s="9">
        <v>7.6923076923076927E-2</v>
      </c>
      <c r="H3986" s="9">
        <v>0.92307692307692313</v>
      </c>
      <c r="I3986" s="9" t="s">
        <v>8612</v>
      </c>
    </row>
    <row r="3987" spans="1:9" hidden="1" x14ac:dyDescent="0.25">
      <c r="A3987" s="9">
        <v>28995566</v>
      </c>
      <c r="B3987" s="9" t="s">
        <v>3996</v>
      </c>
      <c r="C3987" s="9">
        <v>250.16812794399999</v>
      </c>
      <c r="D3987" s="9">
        <v>0.5081135</v>
      </c>
      <c r="F3987" s="9" t="s">
        <v>10</v>
      </c>
      <c r="G3987" s="9">
        <v>7.6923076923076927E-2</v>
      </c>
      <c r="H3987" s="9">
        <v>0.92307692307692313</v>
      </c>
      <c r="I3987" s="9" t="s">
        <v>8612</v>
      </c>
    </row>
    <row r="3988" spans="1:9" hidden="1" x14ac:dyDescent="0.25">
      <c r="A3988" s="9">
        <v>28995567</v>
      </c>
      <c r="B3988" s="9" t="s">
        <v>3997</v>
      </c>
      <c r="C3988" s="9">
        <v>264.18377800799999</v>
      </c>
      <c r="D3988" s="9">
        <v>0.55158739999999995</v>
      </c>
      <c r="F3988" s="9" t="s">
        <v>10</v>
      </c>
      <c r="G3988" s="9">
        <v>7.6923076923076927E-2</v>
      </c>
      <c r="H3988" s="9">
        <v>0.92307692307692313</v>
      </c>
      <c r="I3988" s="9" t="s">
        <v>8612</v>
      </c>
    </row>
    <row r="3989" spans="1:9" hidden="1" x14ac:dyDescent="0.25">
      <c r="A3989" s="9">
        <v>28995656</v>
      </c>
      <c r="B3989" s="9" t="s">
        <v>3998</v>
      </c>
      <c r="C3989" s="9">
        <v>264.18377800799999</v>
      </c>
      <c r="D3989" s="9">
        <v>0.56193850000000001</v>
      </c>
      <c r="F3989" s="9" t="s">
        <v>10</v>
      </c>
      <c r="G3989" s="9">
        <v>7.6923076923076927E-2</v>
      </c>
      <c r="H3989" s="9">
        <v>0.92307692307692313</v>
      </c>
      <c r="I3989" s="9" t="s">
        <v>8612</v>
      </c>
    </row>
    <row r="3990" spans="1:9" hidden="1" x14ac:dyDescent="0.25">
      <c r="A3990" s="9">
        <v>28995657</v>
      </c>
      <c r="B3990" s="9" t="s">
        <v>3999</v>
      </c>
      <c r="C3990" s="9">
        <v>278.19942807199999</v>
      </c>
      <c r="D3990" s="9">
        <v>0.59763409999999995</v>
      </c>
      <c r="F3990" s="9" t="s">
        <v>10</v>
      </c>
      <c r="G3990" s="9">
        <v>3.8461538461538457E-2</v>
      </c>
      <c r="H3990" s="9">
        <v>0.96153846153846156</v>
      </c>
      <c r="I3990" s="9" t="s">
        <v>8612</v>
      </c>
    </row>
    <row r="3991" spans="1:9" hidden="1" x14ac:dyDescent="0.25">
      <c r="A3991" s="9">
        <v>28995685</v>
      </c>
      <c r="B3991" s="9" t="s">
        <v>4000</v>
      </c>
      <c r="C3991" s="9">
        <v>250.16812794399999</v>
      </c>
      <c r="D3991" s="9">
        <v>0.50598763999999996</v>
      </c>
      <c r="F3991" s="9" t="s">
        <v>10</v>
      </c>
      <c r="G3991" s="9">
        <v>7.6923076923076927E-2</v>
      </c>
      <c r="H3991" s="9">
        <v>0.92307692307692313</v>
      </c>
      <c r="I3991" s="9" t="s">
        <v>8612</v>
      </c>
    </row>
    <row r="3992" spans="1:9" hidden="1" x14ac:dyDescent="0.25">
      <c r="A3992" s="9">
        <v>28400192</v>
      </c>
      <c r="B3992" s="9" t="s">
        <v>4001</v>
      </c>
      <c r="C3992" s="9">
        <v>242.105527688</v>
      </c>
      <c r="D3992" s="9">
        <v>0.50082576000000001</v>
      </c>
      <c r="F3992" s="9" t="s">
        <v>10</v>
      </c>
      <c r="G3992" s="9">
        <v>0.26025641025641022</v>
      </c>
      <c r="H3992" s="9">
        <v>0.73974358974358978</v>
      </c>
      <c r="I3992" s="9" t="s">
        <v>8612</v>
      </c>
    </row>
    <row r="3993" spans="1:9" hidden="1" x14ac:dyDescent="0.25">
      <c r="A3993" s="9">
        <v>28995707</v>
      </c>
      <c r="B3993" s="9" t="s">
        <v>4002</v>
      </c>
      <c r="C3993" s="9">
        <v>288.12740600400002</v>
      </c>
      <c r="D3993" s="9">
        <v>0.50233059999999996</v>
      </c>
      <c r="F3993" s="9" t="s">
        <v>10</v>
      </c>
      <c r="G3993" s="9">
        <v>0.19230769230769229</v>
      </c>
      <c r="H3993" s="9">
        <v>0.80769230769230771</v>
      </c>
      <c r="I3993" s="9" t="s">
        <v>8612</v>
      </c>
    </row>
    <row r="3994" spans="1:9" hidden="1" x14ac:dyDescent="0.25">
      <c r="A3994" s="9">
        <v>28996075</v>
      </c>
      <c r="B3994" s="9" t="s">
        <v>4003</v>
      </c>
      <c r="C3994" s="9">
        <v>327.125928784</v>
      </c>
      <c r="D3994" s="9">
        <v>0.50968259999999999</v>
      </c>
      <c r="F3994" s="9" t="s">
        <v>10</v>
      </c>
      <c r="G3994" s="9">
        <v>0</v>
      </c>
      <c r="H3994" s="9">
        <v>1</v>
      </c>
      <c r="I3994" s="9" t="s">
        <v>8612</v>
      </c>
    </row>
    <row r="3995" spans="1:9" hidden="1" x14ac:dyDescent="0.25">
      <c r="A3995" s="9">
        <v>28971507</v>
      </c>
      <c r="B3995" s="9" t="s">
        <v>4004</v>
      </c>
      <c r="C3995" s="9">
        <v>303.102606495999</v>
      </c>
      <c r="D3995" s="9">
        <v>0.50553024000000002</v>
      </c>
      <c r="F3995" s="9" t="s">
        <v>10</v>
      </c>
      <c r="G3995" s="9">
        <v>3.8461538461538457E-2</v>
      </c>
      <c r="H3995" s="9">
        <v>0.96153846153846156</v>
      </c>
      <c r="I3995" s="9" t="s">
        <v>8612</v>
      </c>
    </row>
    <row r="3996" spans="1:9" hidden="1" x14ac:dyDescent="0.25">
      <c r="A3996" s="9">
        <v>29004325</v>
      </c>
      <c r="B3996" s="9" t="s">
        <v>4005</v>
      </c>
      <c r="C3996" s="9">
        <v>308.11479063199999</v>
      </c>
      <c r="D3996" s="9">
        <v>0.51575720000000003</v>
      </c>
      <c r="F3996" s="9" t="s">
        <v>10</v>
      </c>
      <c r="G3996" s="9">
        <v>0.15384615384615391</v>
      </c>
      <c r="H3996" s="9">
        <v>0.84615384615384615</v>
      </c>
      <c r="I3996" s="9" t="s">
        <v>8612</v>
      </c>
    </row>
    <row r="3997" spans="1:9" hidden="1" x14ac:dyDescent="0.25">
      <c r="A3997" s="9">
        <v>28401913</v>
      </c>
      <c r="B3997" s="9" t="s">
        <v>4006</v>
      </c>
      <c r="C3997" s="9">
        <v>286.11398419599999</v>
      </c>
      <c r="D3997" s="9">
        <v>0.64088020000000001</v>
      </c>
      <c r="F3997" s="9" t="s">
        <v>10</v>
      </c>
      <c r="G3997" s="9">
        <v>0.15384615384615391</v>
      </c>
      <c r="H3997" s="9">
        <v>0.84615384615384615</v>
      </c>
      <c r="I3997" s="9" t="s">
        <v>8612</v>
      </c>
    </row>
    <row r="3998" spans="1:9" hidden="1" x14ac:dyDescent="0.25">
      <c r="A3998" s="9">
        <v>29008249</v>
      </c>
      <c r="B3998" s="9" t="s">
        <v>4007</v>
      </c>
      <c r="C3998" s="9">
        <v>415.90212303999999</v>
      </c>
      <c r="D3998" s="9">
        <v>0.51714146000000005</v>
      </c>
      <c r="F3998" s="9" t="s">
        <v>10</v>
      </c>
      <c r="G3998" s="9">
        <v>0</v>
      </c>
      <c r="H3998" s="9">
        <v>1</v>
      </c>
      <c r="I3998" s="9" t="s">
        <v>8612</v>
      </c>
    </row>
    <row r="3999" spans="1:9" hidden="1" x14ac:dyDescent="0.25">
      <c r="A3999" s="9">
        <v>29008251</v>
      </c>
      <c r="B3999" s="9" t="s">
        <v>4008</v>
      </c>
      <c r="C3999" s="9">
        <v>332.05242526400002</v>
      </c>
      <c r="D3999" s="9">
        <v>0.50538729999999998</v>
      </c>
      <c r="F3999" s="9" t="s">
        <v>10</v>
      </c>
      <c r="G3999" s="9">
        <v>7.6923076923076927E-2</v>
      </c>
      <c r="H3999" s="9">
        <v>0.92307692307692313</v>
      </c>
      <c r="I3999" s="9" t="s">
        <v>8612</v>
      </c>
    </row>
    <row r="4000" spans="1:9" hidden="1" x14ac:dyDescent="0.25">
      <c r="A4000" s="9">
        <v>29008274</v>
      </c>
      <c r="B4000" s="9" t="s">
        <v>4009</v>
      </c>
      <c r="C4000" s="9">
        <v>357.9928597</v>
      </c>
      <c r="D4000" s="9">
        <v>0.51555209999999996</v>
      </c>
      <c r="F4000" s="9" t="s">
        <v>10</v>
      </c>
      <c r="G4000" s="9">
        <v>3.8461538461538457E-2</v>
      </c>
      <c r="H4000" s="9">
        <v>0.96153846153846156</v>
      </c>
      <c r="I4000" s="9" t="s">
        <v>8612</v>
      </c>
    </row>
    <row r="4001" spans="1:9" hidden="1" x14ac:dyDescent="0.25">
      <c r="A4001" s="9">
        <v>29008279</v>
      </c>
      <c r="B4001" s="9" t="s">
        <v>4010</v>
      </c>
      <c r="C4001" s="9">
        <v>318.03677520000002</v>
      </c>
      <c r="D4001" s="9">
        <v>0.53575689999999998</v>
      </c>
      <c r="F4001" s="9" t="s">
        <v>10</v>
      </c>
      <c r="G4001" s="9">
        <v>3.8461538461538457E-2</v>
      </c>
      <c r="H4001" s="9">
        <v>0.96153846153846156</v>
      </c>
      <c r="I4001" s="9" t="s">
        <v>8612</v>
      </c>
    </row>
    <row r="4002" spans="1:9" hidden="1" x14ac:dyDescent="0.25">
      <c r="A4002" s="9">
        <v>29008281</v>
      </c>
      <c r="B4002" s="9" t="s">
        <v>4011</v>
      </c>
      <c r="C4002" s="9">
        <v>332.05242526400002</v>
      </c>
      <c r="D4002" s="9">
        <v>0.51499589999999995</v>
      </c>
      <c r="F4002" s="9" t="s">
        <v>10</v>
      </c>
      <c r="G4002" s="9">
        <v>3.8461538461538457E-2</v>
      </c>
      <c r="H4002" s="9">
        <v>0.96153846153846156</v>
      </c>
      <c r="I4002" s="9" t="s">
        <v>8612</v>
      </c>
    </row>
    <row r="4003" spans="1:9" hidden="1" x14ac:dyDescent="0.25">
      <c r="A4003" s="9">
        <v>29008330</v>
      </c>
      <c r="B4003" s="9" t="s">
        <v>4012</v>
      </c>
      <c r="C4003" s="9">
        <v>306.000389692</v>
      </c>
      <c r="D4003" s="9">
        <v>0.51714146000000005</v>
      </c>
      <c r="F4003" s="9" t="s">
        <v>10</v>
      </c>
      <c r="G4003" s="9">
        <v>0</v>
      </c>
      <c r="H4003" s="9">
        <v>1</v>
      </c>
      <c r="I4003" s="9" t="s">
        <v>8612</v>
      </c>
    </row>
    <row r="4004" spans="1:9" hidden="1" x14ac:dyDescent="0.25">
      <c r="A4004" s="9">
        <v>29008336</v>
      </c>
      <c r="B4004" s="9" t="s">
        <v>4013</v>
      </c>
      <c r="C4004" s="9">
        <v>322.011703324</v>
      </c>
      <c r="D4004" s="9">
        <v>0.52700645000000002</v>
      </c>
      <c r="F4004" s="9" t="s">
        <v>10</v>
      </c>
      <c r="G4004" s="9">
        <v>3.8461538461538457E-2</v>
      </c>
      <c r="H4004" s="9">
        <v>0.96153846153846156</v>
      </c>
      <c r="I4004" s="9" t="s">
        <v>8612</v>
      </c>
    </row>
    <row r="4005" spans="1:9" hidden="1" x14ac:dyDescent="0.25">
      <c r="A4005" s="9">
        <v>29008366</v>
      </c>
      <c r="B4005" s="9" t="s">
        <v>4014</v>
      </c>
      <c r="C4005" s="9">
        <v>304.02112513600002</v>
      </c>
      <c r="D4005" s="9">
        <v>0.53759219999999996</v>
      </c>
      <c r="F4005" s="9" t="s">
        <v>10</v>
      </c>
      <c r="G4005" s="9">
        <v>0</v>
      </c>
      <c r="H4005" s="9">
        <v>1</v>
      </c>
      <c r="I4005" s="9" t="s">
        <v>8612</v>
      </c>
    </row>
    <row r="4006" spans="1:9" hidden="1" x14ac:dyDescent="0.25">
      <c r="A4006" s="9">
        <v>29008368</v>
      </c>
      <c r="B4006" s="9" t="s">
        <v>4015</v>
      </c>
      <c r="C4006" s="9">
        <v>290.00547507200002</v>
      </c>
      <c r="D4006" s="9">
        <v>0.55466899999999997</v>
      </c>
      <c r="F4006" s="9" t="s">
        <v>10</v>
      </c>
      <c r="G4006" s="9">
        <v>0</v>
      </c>
      <c r="H4006" s="9">
        <v>1</v>
      </c>
      <c r="I4006" s="9" t="s">
        <v>8612</v>
      </c>
    </row>
    <row r="4007" spans="1:9" hidden="1" x14ac:dyDescent="0.25">
      <c r="A4007" s="9">
        <v>29008373</v>
      </c>
      <c r="B4007" s="9" t="s">
        <v>4016</v>
      </c>
      <c r="C4007" s="9">
        <v>320.016039756</v>
      </c>
      <c r="D4007" s="9">
        <v>0.52312815000000001</v>
      </c>
      <c r="F4007" s="9" t="s">
        <v>10</v>
      </c>
      <c r="G4007" s="9">
        <v>0</v>
      </c>
      <c r="H4007" s="9">
        <v>1</v>
      </c>
      <c r="I4007" s="9" t="s">
        <v>8612</v>
      </c>
    </row>
    <row r="4008" spans="1:9" hidden="1" x14ac:dyDescent="0.25">
      <c r="A4008" s="9">
        <v>29008377</v>
      </c>
      <c r="B4008" s="9" t="s">
        <v>4017</v>
      </c>
      <c r="C4008" s="9">
        <v>346.06807532800002</v>
      </c>
      <c r="D4008" s="9">
        <v>0.51884984999999995</v>
      </c>
      <c r="F4008" s="9" t="s">
        <v>10</v>
      </c>
      <c r="G4008" s="9">
        <v>0</v>
      </c>
      <c r="H4008" s="9">
        <v>1</v>
      </c>
      <c r="I4008" s="9" t="s">
        <v>8612</v>
      </c>
    </row>
    <row r="4009" spans="1:9" hidden="1" x14ac:dyDescent="0.25">
      <c r="A4009" s="9">
        <v>29008379</v>
      </c>
      <c r="B4009" s="9" t="s">
        <v>4018</v>
      </c>
      <c r="C4009" s="9">
        <v>291.00072404000002</v>
      </c>
      <c r="D4009" s="9">
        <v>0.54368720000000004</v>
      </c>
      <c r="F4009" s="9" t="s">
        <v>10</v>
      </c>
      <c r="G4009" s="9">
        <v>0</v>
      </c>
      <c r="H4009" s="9">
        <v>1</v>
      </c>
      <c r="I4009" s="9" t="s">
        <v>8612</v>
      </c>
    </row>
    <row r="4010" spans="1:9" hidden="1" x14ac:dyDescent="0.25">
      <c r="A4010" s="9">
        <v>29008381</v>
      </c>
      <c r="B4010" s="9" t="s">
        <v>4019</v>
      </c>
      <c r="C4010" s="9">
        <v>323.96650271999999</v>
      </c>
      <c r="D4010" s="9">
        <v>0.53909266</v>
      </c>
      <c r="F4010" s="9" t="s">
        <v>10</v>
      </c>
      <c r="G4010" s="9">
        <v>0</v>
      </c>
      <c r="H4010" s="9">
        <v>1</v>
      </c>
      <c r="I4010" s="9" t="s">
        <v>8612</v>
      </c>
    </row>
    <row r="4011" spans="1:9" hidden="1" x14ac:dyDescent="0.25">
      <c r="A4011" s="9">
        <v>29008382</v>
      </c>
      <c r="B4011" s="9" t="s">
        <v>4020</v>
      </c>
      <c r="C4011" s="9">
        <v>307.99605326</v>
      </c>
      <c r="D4011" s="9">
        <v>0.59301280000000001</v>
      </c>
      <c r="F4011" s="9" t="s">
        <v>10</v>
      </c>
      <c r="G4011" s="9">
        <v>0</v>
      </c>
      <c r="H4011" s="9">
        <v>1</v>
      </c>
      <c r="I4011" s="9" t="s">
        <v>8612</v>
      </c>
    </row>
    <row r="4012" spans="1:9" hidden="1" x14ac:dyDescent="0.25">
      <c r="A4012" s="9">
        <v>29008383</v>
      </c>
      <c r="B4012" s="9" t="s">
        <v>4021</v>
      </c>
      <c r="C4012" s="9">
        <v>291.00072404000002</v>
      </c>
      <c r="D4012" s="9">
        <v>0.50376169999999998</v>
      </c>
      <c r="F4012" s="9" t="s">
        <v>10</v>
      </c>
      <c r="G4012" s="9">
        <v>0</v>
      </c>
      <c r="H4012" s="9">
        <v>1</v>
      </c>
      <c r="I4012" s="9" t="s">
        <v>8612</v>
      </c>
    </row>
    <row r="4013" spans="1:9" hidden="1" x14ac:dyDescent="0.25">
      <c r="A4013" s="9">
        <v>28973902</v>
      </c>
      <c r="B4013" s="9" t="s">
        <v>4022</v>
      </c>
      <c r="C4013" s="9">
        <v>296.07726225200003</v>
      </c>
      <c r="D4013" s="9">
        <v>0.5085054</v>
      </c>
      <c r="F4013" s="9" t="s">
        <v>10</v>
      </c>
      <c r="G4013" s="9">
        <v>0</v>
      </c>
      <c r="H4013" s="9">
        <v>1</v>
      </c>
      <c r="I4013" s="9" t="s">
        <v>8612</v>
      </c>
    </row>
    <row r="4014" spans="1:9" hidden="1" x14ac:dyDescent="0.25">
      <c r="A4014" s="9">
        <v>28976596</v>
      </c>
      <c r="B4014" s="9" t="s">
        <v>4023</v>
      </c>
      <c r="C4014" s="9">
        <v>346.05421122799999</v>
      </c>
      <c r="D4014" s="9">
        <v>0.51000624999999999</v>
      </c>
      <c r="F4014" s="9" t="s">
        <v>10</v>
      </c>
      <c r="G4014" s="9">
        <v>0.1153846153846154</v>
      </c>
      <c r="H4014" s="9">
        <v>0.88461538461538458</v>
      </c>
      <c r="I4014" s="9" t="s">
        <v>8612</v>
      </c>
    </row>
    <row r="4015" spans="1:9" hidden="1" x14ac:dyDescent="0.25">
      <c r="A4015" s="9">
        <v>28976644</v>
      </c>
      <c r="B4015" s="9" t="s">
        <v>4024</v>
      </c>
      <c r="C4015" s="9">
        <v>332.03856116399999</v>
      </c>
      <c r="D4015" s="9">
        <v>0.51000624999999999</v>
      </c>
      <c r="F4015" s="9" t="s">
        <v>10</v>
      </c>
      <c r="G4015" s="9">
        <v>0.1153846153846154</v>
      </c>
      <c r="H4015" s="9">
        <v>0.88461538461538458</v>
      </c>
      <c r="I4015" s="9" t="s">
        <v>8612</v>
      </c>
    </row>
    <row r="4016" spans="1:9" hidden="1" x14ac:dyDescent="0.25">
      <c r="A4016" s="9">
        <v>28401924</v>
      </c>
      <c r="B4016" s="9" t="s">
        <v>4025</v>
      </c>
      <c r="C4016" s="9">
        <v>300.12963425999999</v>
      </c>
      <c r="D4016" s="9">
        <v>0.50919130000000001</v>
      </c>
      <c r="F4016" s="9" t="s">
        <v>10</v>
      </c>
      <c r="G4016" s="9">
        <v>0.1153846153846154</v>
      </c>
      <c r="H4016" s="9">
        <v>0.88461538461538458</v>
      </c>
      <c r="I4016" s="9" t="s">
        <v>8612</v>
      </c>
    </row>
    <row r="4017" spans="1:9" hidden="1" x14ac:dyDescent="0.25">
      <c r="A4017" s="9">
        <v>28401934</v>
      </c>
      <c r="B4017" s="9" t="s">
        <v>4026</v>
      </c>
      <c r="C4017" s="9">
        <v>258.08268406799999</v>
      </c>
      <c r="D4017" s="9">
        <v>0.52825100000000003</v>
      </c>
      <c r="F4017" s="9" t="s">
        <v>10</v>
      </c>
      <c r="G4017" s="9">
        <v>0.26923076923076922</v>
      </c>
      <c r="H4017" s="9">
        <v>0.73076923076923073</v>
      </c>
      <c r="I4017" s="9" t="s">
        <v>8612</v>
      </c>
    </row>
    <row r="4018" spans="1:9" hidden="1" x14ac:dyDescent="0.25">
      <c r="A4018" s="9">
        <v>28401945</v>
      </c>
      <c r="B4018" s="9" t="s">
        <v>4027</v>
      </c>
      <c r="C4018" s="9">
        <v>272.09833413199999</v>
      </c>
      <c r="D4018" s="9">
        <v>0.57676523999999996</v>
      </c>
      <c r="F4018" s="9" t="s">
        <v>10</v>
      </c>
      <c r="G4018" s="9">
        <v>0.15384615384615391</v>
      </c>
      <c r="H4018" s="9">
        <v>0.84615384615384615</v>
      </c>
      <c r="I4018" s="9" t="s">
        <v>8612</v>
      </c>
    </row>
    <row r="4019" spans="1:9" hidden="1" x14ac:dyDescent="0.25">
      <c r="A4019" s="9">
        <v>28402056</v>
      </c>
      <c r="B4019" s="9" t="s">
        <v>4028</v>
      </c>
      <c r="C4019" s="9">
        <v>300.12963425999999</v>
      </c>
      <c r="D4019" s="9">
        <v>0.61042326999999996</v>
      </c>
      <c r="F4019" s="9" t="s">
        <v>10</v>
      </c>
      <c r="G4019" s="9">
        <v>0.1153846153846154</v>
      </c>
      <c r="H4019" s="9">
        <v>0.88461538461538458</v>
      </c>
      <c r="I4019" s="9" t="s">
        <v>8612</v>
      </c>
    </row>
    <row r="4020" spans="1:9" hidden="1" x14ac:dyDescent="0.25">
      <c r="A4020" s="9">
        <v>28402066</v>
      </c>
      <c r="B4020" s="9" t="s">
        <v>4029</v>
      </c>
      <c r="C4020" s="9">
        <v>272.09833413199999</v>
      </c>
      <c r="D4020" s="9">
        <v>0.50830304999999998</v>
      </c>
      <c r="F4020" s="9" t="s">
        <v>10</v>
      </c>
      <c r="G4020" s="9">
        <v>0.1153846153846154</v>
      </c>
      <c r="H4020" s="9">
        <v>0.88461538461538458</v>
      </c>
      <c r="I4020" s="9" t="s">
        <v>8612</v>
      </c>
    </row>
    <row r="4021" spans="1:9" hidden="1" x14ac:dyDescent="0.25">
      <c r="A4021" s="9">
        <v>28402075</v>
      </c>
      <c r="B4021" s="9" t="s">
        <v>4030</v>
      </c>
      <c r="C4021" s="9">
        <v>286.11398419599999</v>
      </c>
      <c r="D4021" s="9">
        <v>0.54999889999999996</v>
      </c>
      <c r="F4021" s="9" t="s">
        <v>10</v>
      </c>
      <c r="G4021" s="9">
        <v>0.15384615384615391</v>
      </c>
      <c r="H4021" s="9">
        <v>0.84615384615384615</v>
      </c>
      <c r="I4021" s="9" t="s">
        <v>8612</v>
      </c>
    </row>
    <row r="4022" spans="1:9" hidden="1" x14ac:dyDescent="0.25">
      <c r="A4022" s="9">
        <v>28402099</v>
      </c>
      <c r="B4022" s="9" t="s">
        <v>4031</v>
      </c>
      <c r="C4022" s="9">
        <v>277.09973109999999</v>
      </c>
      <c r="D4022" s="9">
        <v>0.51009685000000005</v>
      </c>
      <c r="F4022" s="9" t="s">
        <v>10</v>
      </c>
      <c r="G4022" s="9">
        <v>0.19230769230769229</v>
      </c>
      <c r="H4022" s="9">
        <v>0.80769230769230771</v>
      </c>
      <c r="I4022" s="9" t="s">
        <v>8612</v>
      </c>
    </row>
    <row r="4023" spans="1:9" hidden="1" x14ac:dyDescent="0.25">
      <c r="A4023" s="9">
        <v>28978354</v>
      </c>
      <c r="B4023" s="9" t="s">
        <v>4032</v>
      </c>
      <c r="C4023" s="9">
        <v>346.05421122799999</v>
      </c>
      <c r="D4023" s="9">
        <v>0.56136699999999995</v>
      </c>
      <c r="F4023" s="9" t="s">
        <v>10</v>
      </c>
      <c r="G4023" s="9">
        <v>0.1153846153846154</v>
      </c>
      <c r="H4023" s="9">
        <v>0.88461538461538458</v>
      </c>
      <c r="I4023" s="9" t="s">
        <v>8612</v>
      </c>
    </row>
    <row r="4024" spans="1:9" hidden="1" x14ac:dyDescent="0.25">
      <c r="A4024" s="9">
        <v>28978398</v>
      </c>
      <c r="B4024" s="9" t="s">
        <v>4033</v>
      </c>
      <c r="C4024" s="9">
        <v>332.03856116399999</v>
      </c>
      <c r="D4024" s="9">
        <v>0.56136699999999995</v>
      </c>
      <c r="F4024" s="9" t="s">
        <v>10</v>
      </c>
      <c r="G4024" s="9">
        <v>0.1153846153846154</v>
      </c>
      <c r="H4024" s="9">
        <v>0.88461538461538458</v>
      </c>
      <c r="I4024" s="9" t="s">
        <v>8612</v>
      </c>
    </row>
    <row r="4025" spans="1:9" hidden="1" x14ac:dyDescent="0.25">
      <c r="A4025" s="9">
        <v>28978404</v>
      </c>
      <c r="B4025" s="9" t="s">
        <v>4034</v>
      </c>
      <c r="C4025" s="9">
        <v>304.00726103599999</v>
      </c>
      <c r="D4025" s="9">
        <v>0.51255244</v>
      </c>
      <c r="F4025" s="9" t="s">
        <v>10</v>
      </c>
      <c r="G4025" s="9">
        <v>0</v>
      </c>
      <c r="H4025" s="9">
        <v>1</v>
      </c>
      <c r="I4025" s="9" t="s">
        <v>8612</v>
      </c>
    </row>
    <row r="4026" spans="1:9" hidden="1" x14ac:dyDescent="0.25">
      <c r="A4026" s="9">
        <v>28978500</v>
      </c>
      <c r="B4026" s="9" t="s">
        <v>4035</v>
      </c>
      <c r="C4026" s="9">
        <v>405.97899560000002</v>
      </c>
      <c r="D4026" s="9">
        <v>0.50324475999999996</v>
      </c>
      <c r="F4026" s="9" t="s">
        <v>10</v>
      </c>
      <c r="G4026" s="9">
        <v>7.6923076923076927E-2</v>
      </c>
      <c r="H4026" s="9">
        <v>0.92307692307692313</v>
      </c>
      <c r="I4026" s="9" t="s">
        <v>8612</v>
      </c>
    </row>
    <row r="4027" spans="1:9" hidden="1" x14ac:dyDescent="0.25">
      <c r="A4027" s="9">
        <v>28978502</v>
      </c>
      <c r="B4027" s="9" t="s">
        <v>4036</v>
      </c>
      <c r="C4027" s="9">
        <v>368.00217565600002</v>
      </c>
      <c r="D4027" s="9">
        <v>0.50704174999999996</v>
      </c>
      <c r="F4027" s="9" t="s">
        <v>10</v>
      </c>
      <c r="G4027" s="9">
        <v>0</v>
      </c>
      <c r="H4027" s="9">
        <v>1</v>
      </c>
      <c r="I4027" s="9" t="s">
        <v>8612</v>
      </c>
    </row>
    <row r="4028" spans="1:9" hidden="1" x14ac:dyDescent="0.25">
      <c r="A4028" s="9">
        <v>28978503</v>
      </c>
      <c r="B4028" s="9" t="s">
        <v>4037</v>
      </c>
      <c r="C4028" s="9">
        <v>371.95263861999899</v>
      </c>
      <c r="D4028" s="9">
        <v>0.51867145000000003</v>
      </c>
      <c r="F4028" s="9" t="s">
        <v>10</v>
      </c>
      <c r="G4028" s="9">
        <v>0</v>
      </c>
      <c r="H4028" s="9">
        <v>1</v>
      </c>
      <c r="I4028" s="9" t="s">
        <v>8612</v>
      </c>
    </row>
    <row r="4029" spans="1:9" hidden="1" x14ac:dyDescent="0.25">
      <c r="A4029" s="9">
        <v>28978507</v>
      </c>
      <c r="B4029" s="9" t="s">
        <v>4038</v>
      </c>
      <c r="C4029" s="9">
        <v>355.98218916000002</v>
      </c>
      <c r="D4029" s="9">
        <v>0.64104265000000005</v>
      </c>
      <c r="F4029" s="9" t="s">
        <v>10</v>
      </c>
      <c r="G4029" s="9">
        <v>0</v>
      </c>
      <c r="H4029" s="9">
        <v>1</v>
      </c>
      <c r="I4029" s="9" t="s">
        <v>8612</v>
      </c>
    </row>
    <row r="4030" spans="1:9" hidden="1" x14ac:dyDescent="0.25">
      <c r="A4030" s="9">
        <v>28978509</v>
      </c>
      <c r="B4030" s="9" t="s">
        <v>4039</v>
      </c>
      <c r="C4030" s="9">
        <v>371.95263861999899</v>
      </c>
      <c r="D4030" s="9">
        <v>0.50962450000000004</v>
      </c>
      <c r="F4030" s="9" t="s">
        <v>10</v>
      </c>
      <c r="G4030" s="9">
        <v>0</v>
      </c>
      <c r="H4030" s="9">
        <v>1</v>
      </c>
      <c r="I4030" s="9" t="s">
        <v>8612</v>
      </c>
    </row>
    <row r="4031" spans="1:9" hidden="1" x14ac:dyDescent="0.25">
      <c r="A4031" s="9">
        <v>28402164</v>
      </c>
      <c r="B4031" s="9" t="s">
        <v>4040</v>
      </c>
      <c r="C4031" s="9">
        <v>300.12963425999999</v>
      </c>
      <c r="D4031" s="9">
        <v>0.60358584000000004</v>
      </c>
      <c r="F4031" s="9" t="s">
        <v>10</v>
      </c>
      <c r="G4031" s="9">
        <v>0.19230769230769229</v>
      </c>
      <c r="H4031" s="9">
        <v>0.80769230769230771</v>
      </c>
      <c r="I4031" s="9" t="s">
        <v>8612</v>
      </c>
    </row>
    <row r="4032" spans="1:9" hidden="1" x14ac:dyDescent="0.25">
      <c r="A4032" s="9">
        <v>28402210</v>
      </c>
      <c r="B4032" s="9" t="s">
        <v>4041</v>
      </c>
      <c r="C4032" s="9">
        <v>290.08891232000002</v>
      </c>
      <c r="D4032" s="9">
        <v>0.51740359999999996</v>
      </c>
      <c r="F4032" s="9" t="s">
        <v>10</v>
      </c>
      <c r="G4032" s="9">
        <v>0.15384615384615391</v>
      </c>
      <c r="H4032" s="9">
        <v>0.84615384615384615</v>
      </c>
      <c r="I4032" s="9" t="s">
        <v>8612</v>
      </c>
    </row>
    <row r="4033" spans="1:9" hidden="1" x14ac:dyDescent="0.25">
      <c r="A4033" s="9">
        <v>28978822</v>
      </c>
      <c r="B4033" s="9" t="s">
        <v>4042</v>
      </c>
      <c r="C4033" s="9">
        <v>337.99161097199999</v>
      </c>
      <c r="D4033" s="9">
        <v>0.55143105999999997</v>
      </c>
      <c r="F4033" s="9" t="s">
        <v>10</v>
      </c>
      <c r="G4033" s="9">
        <v>0</v>
      </c>
      <c r="H4033" s="9">
        <v>1</v>
      </c>
      <c r="I4033" s="9" t="s">
        <v>8612</v>
      </c>
    </row>
    <row r="4034" spans="1:9" hidden="1" x14ac:dyDescent="0.25">
      <c r="A4034" s="9">
        <v>28978827</v>
      </c>
      <c r="B4034" s="9" t="s">
        <v>4043</v>
      </c>
      <c r="C4034" s="9">
        <v>355.98218916000002</v>
      </c>
      <c r="D4034" s="9">
        <v>0.56085134000000003</v>
      </c>
      <c r="F4034" s="9" t="s">
        <v>10</v>
      </c>
      <c r="G4034" s="9">
        <v>0</v>
      </c>
      <c r="H4034" s="9">
        <v>1</v>
      </c>
      <c r="I4034" s="9" t="s">
        <v>8612</v>
      </c>
    </row>
    <row r="4035" spans="1:9" hidden="1" x14ac:dyDescent="0.25">
      <c r="A4035" s="9">
        <v>28402270</v>
      </c>
      <c r="B4035" s="9" t="s">
        <v>4044</v>
      </c>
      <c r="C4035" s="9">
        <v>290.08891232000002</v>
      </c>
      <c r="D4035" s="9">
        <v>0.50598763999999996</v>
      </c>
      <c r="F4035" s="9" t="s">
        <v>10</v>
      </c>
      <c r="G4035" s="9">
        <v>0.15384615384615391</v>
      </c>
      <c r="H4035" s="9">
        <v>0.84615384615384615</v>
      </c>
      <c r="I4035" s="9" t="s">
        <v>8612</v>
      </c>
    </row>
    <row r="4036" spans="1:9" hidden="1" x14ac:dyDescent="0.25">
      <c r="A4036" s="9">
        <v>28402301</v>
      </c>
      <c r="B4036" s="9" t="s">
        <v>4045</v>
      </c>
      <c r="C4036" s="9">
        <v>287.10923316399999</v>
      </c>
      <c r="D4036" s="9">
        <v>0.54350920000000003</v>
      </c>
      <c r="F4036" s="9" t="s">
        <v>10</v>
      </c>
      <c r="G4036" s="9">
        <v>9.2307692307692299E-2</v>
      </c>
      <c r="H4036" s="9">
        <v>0.9076923076923078</v>
      </c>
      <c r="I4036" s="9" t="s">
        <v>8612</v>
      </c>
    </row>
    <row r="4037" spans="1:9" hidden="1" x14ac:dyDescent="0.25">
      <c r="A4037" s="9">
        <v>28402358</v>
      </c>
      <c r="B4037" s="9" t="s">
        <v>4046</v>
      </c>
      <c r="C4037" s="9">
        <v>291.11538116399998</v>
      </c>
      <c r="D4037" s="9">
        <v>0.51564160000000003</v>
      </c>
      <c r="F4037" s="9" t="s">
        <v>10</v>
      </c>
      <c r="G4037" s="9">
        <v>0.15384615384615391</v>
      </c>
      <c r="H4037" s="9">
        <v>0.84615384615384615</v>
      </c>
      <c r="I4037" s="9" t="s">
        <v>8612</v>
      </c>
    </row>
    <row r="4038" spans="1:9" hidden="1" x14ac:dyDescent="0.25">
      <c r="A4038" s="9">
        <v>28412737</v>
      </c>
      <c r="B4038" s="9" t="s">
        <v>4047</v>
      </c>
      <c r="C4038" s="9">
        <v>288.10448213199999</v>
      </c>
      <c r="D4038" s="9">
        <v>0.57481179999999998</v>
      </c>
      <c r="F4038" s="9" t="s">
        <v>10</v>
      </c>
      <c r="G4038" s="9">
        <v>0.1307692307692308</v>
      </c>
      <c r="H4038" s="9">
        <v>0.86923076923076925</v>
      </c>
      <c r="I4038" s="9" t="s">
        <v>8612</v>
      </c>
    </row>
    <row r="4039" spans="1:9" hidden="1" x14ac:dyDescent="0.25">
      <c r="A4039" s="9">
        <v>29353318</v>
      </c>
      <c r="B4039" s="9" t="s">
        <v>4048</v>
      </c>
      <c r="C4039" s="9">
        <v>335.16337691199999</v>
      </c>
      <c r="D4039" s="9">
        <v>0.51365620000000001</v>
      </c>
      <c r="F4039" s="9" t="s">
        <v>10</v>
      </c>
      <c r="G4039" s="9">
        <v>0.19230769230769229</v>
      </c>
      <c r="H4039" s="9">
        <v>0.80769230769230771</v>
      </c>
      <c r="I4039" s="9" t="s">
        <v>8612</v>
      </c>
    </row>
    <row r="4040" spans="1:9" hidden="1" x14ac:dyDescent="0.25">
      <c r="A4040" s="9">
        <v>29353337</v>
      </c>
      <c r="B4040" s="9" t="s">
        <v>4049</v>
      </c>
      <c r="C4040" s="9">
        <v>341.173941595999</v>
      </c>
      <c r="D4040" s="9">
        <v>0.50423706000000001</v>
      </c>
      <c r="F4040" s="9" t="s">
        <v>10</v>
      </c>
      <c r="G4040" s="9">
        <v>0.23076923076923081</v>
      </c>
      <c r="H4040" s="9">
        <v>0.76923076923076927</v>
      </c>
      <c r="I4040" s="9" t="s">
        <v>8612</v>
      </c>
    </row>
    <row r="4041" spans="1:9" hidden="1" x14ac:dyDescent="0.25">
      <c r="A4041" s="9">
        <v>29353375</v>
      </c>
      <c r="B4041" s="9" t="s">
        <v>4050</v>
      </c>
      <c r="C4041" s="9">
        <v>288.14739250000002</v>
      </c>
      <c r="D4041" s="9">
        <v>0.51139599999999996</v>
      </c>
      <c r="F4041" s="9" t="s">
        <v>10</v>
      </c>
      <c r="G4041" s="9">
        <v>0.23076923076923081</v>
      </c>
      <c r="H4041" s="9">
        <v>0.76923076923076927</v>
      </c>
      <c r="I4041" s="9" t="s">
        <v>8612</v>
      </c>
    </row>
    <row r="4042" spans="1:9" hidden="1" x14ac:dyDescent="0.25">
      <c r="A4042" s="9">
        <v>29031815</v>
      </c>
      <c r="B4042" s="9" t="s">
        <v>4051</v>
      </c>
      <c r="C4042" s="9">
        <v>304.10456238400002</v>
      </c>
      <c r="D4042" s="9">
        <v>0.50233059999999996</v>
      </c>
      <c r="F4042" s="9" t="s">
        <v>10</v>
      </c>
      <c r="G4042" s="9">
        <v>0.26923076923076922</v>
      </c>
      <c r="H4042" s="9">
        <v>0.73076923076923073</v>
      </c>
      <c r="I4042" s="9" t="s">
        <v>8612</v>
      </c>
    </row>
    <row r="4043" spans="1:9" hidden="1" x14ac:dyDescent="0.25">
      <c r="A4043" s="9">
        <v>29036195</v>
      </c>
      <c r="B4043" s="9" t="s">
        <v>4052</v>
      </c>
      <c r="C4043" s="9">
        <v>307.08130416400002</v>
      </c>
      <c r="D4043" s="9">
        <v>0.5164957</v>
      </c>
      <c r="F4043" s="9" t="s">
        <v>10</v>
      </c>
      <c r="G4043" s="9">
        <v>7.6923076923076927E-2</v>
      </c>
      <c r="H4043" s="9">
        <v>0.92307692307692313</v>
      </c>
      <c r="I4043" s="9" t="s">
        <v>8612</v>
      </c>
    </row>
    <row r="4044" spans="1:9" hidden="1" x14ac:dyDescent="0.25">
      <c r="A4044" s="9">
        <v>29044142</v>
      </c>
      <c r="B4044" s="9" t="s">
        <v>4053</v>
      </c>
      <c r="C4044" s="9">
        <v>259.16846229200002</v>
      </c>
      <c r="D4044" s="9">
        <v>0.50851506000000002</v>
      </c>
      <c r="F4044" s="9" t="s">
        <v>10</v>
      </c>
      <c r="G4044" s="9">
        <v>0.26923076923076922</v>
      </c>
      <c r="H4044" s="9">
        <v>0.73076923076923073</v>
      </c>
      <c r="I4044" s="9" t="s">
        <v>8612</v>
      </c>
    </row>
    <row r="4045" spans="1:9" hidden="1" x14ac:dyDescent="0.25">
      <c r="A4045" s="9">
        <v>28412768</v>
      </c>
      <c r="B4045" s="9" t="s">
        <v>4054</v>
      </c>
      <c r="C4045" s="9">
        <v>274.08883206799999</v>
      </c>
      <c r="D4045" s="9">
        <v>0.51731676000000004</v>
      </c>
      <c r="F4045" s="9" t="s">
        <v>10</v>
      </c>
      <c r="G4045" s="9">
        <v>0.16923076923076921</v>
      </c>
      <c r="H4045" s="9">
        <v>0.83076923076923082</v>
      </c>
      <c r="I4045" s="9" t="s">
        <v>8612</v>
      </c>
    </row>
    <row r="4046" spans="1:9" hidden="1" x14ac:dyDescent="0.25">
      <c r="A4046" s="9">
        <v>28412958</v>
      </c>
      <c r="B4046" s="9" t="s">
        <v>4055</v>
      </c>
      <c r="C4046" s="9">
        <v>238.11398419599999</v>
      </c>
      <c r="D4046" s="9">
        <v>0.61725222999999996</v>
      </c>
      <c r="F4046" s="9" t="s">
        <v>10</v>
      </c>
      <c r="G4046" s="9">
        <v>0.15384615384615391</v>
      </c>
      <c r="H4046" s="9">
        <v>0.84615384615384615</v>
      </c>
      <c r="I4046" s="9" t="s">
        <v>8612</v>
      </c>
    </row>
    <row r="4047" spans="1:9" hidden="1" x14ac:dyDescent="0.25">
      <c r="A4047" s="9">
        <v>28413005</v>
      </c>
      <c r="B4047" s="9" t="s">
        <v>4056</v>
      </c>
      <c r="C4047" s="9">
        <v>210.08268406799999</v>
      </c>
      <c r="D4047" s="9">
        <v>0.50674580000000002</v>
      </c>
      <c r="F4047" s="9" t="s">
        <v>10</v>
      </c>
      <c r="G4047" s="9">
        <v>0.15384615384615391</v>
      </c>
      <c r="H4047" s="9">
        <v>0.84615384615384615</v>
      </c>
      <c r="I4047" s="9" t="s">
        <v>8612</v>
      </c>
    </row>
    <row r="4048" spans="1:9" hidden="1" x14ac:dyDescent="0.25">
      <c r="A4048" s="9">
        <v>28413050</v>
      </c>
      <c r="B4048" s="9" t="s">
        <v>4057</v>
      </c>
      <c r="C4048" s="9">
        <v>266.14528432399999</v>
      </c>
      <c r="D4048" s="9">
        <v>0.60434149999999998</v>
      </c>
      <c r="F4048" s="9" t="s">
        <v>10</v>
      </c>
      <c r="G4048" s="9">
        <v>3.8461538461538457E-2</v>
      </c>
      <c r="H4048" s="9">
        <v>0.96153846153846156</v>
      </c>
      <c r="I4048" s="9" t="s">
        <v>8612</v>
      </c>
    </row>
    <row r="4049" spans="1:9" hidden="1" x14ac:dyDescent="0.25">
      <c r="A4049" s="9">
        <v>28413081</v>
      </c>
      <c r="B4049" s="9" t="s">
        <v>4058</v>
      </c>
      <c r="C4049" s="9">
        <v>252.12963425999999</v>
      </c>
      <c r="D4049" s="9">
        <v>0.54370176999999997</v>
      </c>
      <c r="F4049" s="9" t="s">
        <v>10</v>
      </c>
      <c r="G4049" s="9">
        <v>0.1153846153846154</v>
      </c>
      <c r="H4049" s="9">
        <v>0.88461538461538458</v>
      </c>
      <c r="I4049" s="9" t="s">
        <v>8612</v>
      </c>
    </row>
    <row r="4050" spans="1:9" hidden="1" x14ac:dyDescent="0.25">
      <c r="A4050" s="9">
        <v>28413108</v>
      </c>
      <c r="B4050" s="9" t="s">
        <v>4059</v>
      </c>
      <c r="C4050" s="9">
        <v>252.12963425999999</v>
      </c>
      <c r="D4050" s="9">
        <v>0.60242229999999997</v>
      </c>
      <c r="F4050" s="9" t="s">
        <v>10</v>
      </c>
      <c r="G4050" s="9">
        <v>0.1153846153846154</v>
      </c>
      <c r="H4050" s="9">
        <v>0.88461538461538458</v>
      </c>
      <c r="I4050" s="9" t="s">
        <v>8612</v>
      </c>
    </row>
    <row r="4051" spans="1:9" hidden="1" x14ac:dyDescent="0.25">
      <c r="A4051" s="9">
        <v>28413167</v>
      </c>
      <c r="B4051" s="9" t="s">
        <v>4060</v>
      </c>
      <c r="C4051" s="9">
        <v>238.11398419599999</v>
      </c>
      <c r="D4051" s="9">
        <v>0.54157615000000003</v>
      </c>
      <c r="F4051" s="9" t="s">
        <v>10</v>
      </c>
      <c r="G4051" s="9">
        <v>0.23076923076923081</v>
      </c>
      <c r="H4051" s="9">
        <v>0.76923076923076927</v>
      </c>
      <c r="I4051" s="9" t="s">
        <v>8612</v>
      </c>
    </row>
    <row r="4052" spans="1:9" hidden="1" x14ac:dyDescent="0.25">
      <c r="A4052" s="9">
        <v>28413711</v>
      </c>
      <c r="B4052" s="9" t="s">
        <v>4061</v>
      </c>
      <c r="C4052" s="9">
        <v>248.15247787999999</v>
      </c>
      <c r="D4052" s="9">
        <v>0.55564599999999997</v>
      </c>
      <c r="F4052" s="9" t="s">
        <v>10</v>
      </c>
      <c r="G4052" s="9">
        <v>7.6923076923076927E-2</v>
      </c>
      <c r="H4052" s="9">
        <v>0.92307692307692313</v>
      </c>
      <c r="I4052" s="9" t="s">
        <v>8612</v>
      </c>
    </row>
    <row r="4053" spans="1:9" hidden="1" x14ac:dyDescent="0.25">
      <c r="A4053" s="9">
        <v>28413712</v>
      </c>
      <c r="B4053" s="9" t="s">
        <v>4062</v>
      </c>
      <c r="C4053" s="9">
        <v>234.13682781599999</v>
      </c>
      <c r="D4053" s="9">
        <v>0.50002842999999997</v>
      </c>
      <c r="F4053" s="9" t="s">
        <v>10</v>
      </c>
      <c r="G4053" s="9">
        <v>0.1153846153846154</v>
      </c>
      <c r="H4053" s="9">
        <v>0.88461538461538458</v>
      </c>
      <c r="I4053" s="9" t="s">
        <v>8612</v>
      </c>
    </row>
    <row r="4054" spans="1:9" hidden="1" x14ac:dyDescent="0.25">
      <c r="A4054" s="9">
        <v>28413801</v>
      </c>
      <c r="B4054" s="9" t="s">
        <v>4063</v>
      </c>
      <c r="C4054" s="9">
        <v>238.131742436</v>
      </c>
      <c r="D4054" s="9">
        <v>0.59556240000000005</v>
      </c>
      <c r="F4054" s="9" t="s">
        <v>10</v>
      </c>
      <c r="G4054" s="9">
        <v>7.6923076923076927E-2</v>
      </c>
      <c r="H4054" s="9">
        <v>0.92307692307692313</v>
      </c>
      <c r="I4054" s="9" t="s">
        <v>8612</v>
      </c>
    </row>
    <row r="4055" spans="1:9" hidden="1" x14ac:dyDescent="0.25">
      <c r="A4055" s="9">
        <v>29046020</v>
      </c>
      <c r="B4055" s="9" t="s">
        <v>4064</v>
      </c>
      <c r="C4055" s="9">
        <v>251.10923316399999</v>
      </c>
      <c r="D4055" s="9">
        <v>0.55430199999999996</v>
      </c>
      <c r="F4055" s="9" t="s">
        <v>10</v>
      </c>
      <c r="G4055" s="9">
        <v>0.34615384615384609</v>
      </c>
      <c r="H4055" s="9">
        <v>0.65384615384615385</v>
      </c>
      <c r="I4055" s="9" t="s">
        <v>8612</v>
      </c>
    </row>
    <row r="4056" spans="1:9" hidden="1" x14ac:dyDescent="0.25">
      <c r="A4056" s="9">
        <v>29982115</v>
      </c>
      <c r="B4056" s="9" t="s">
        <v>4065</v>
      </c>
      <c r="C4056" s="9">
        <v>434.26683893599898</v>
      </c>
      <c r="D4056" s="9">
        <v>0.54180850000000003</v>
      </c>
      <c r="F4056" s="9" t="s">
        <v>10</v>
      </c>
      <c r="G4056" s="9">
        <v>0.1153846153846154</v>
      </c>
      <c r="H4056" s="9">
        <v>0.88461538461538458</v>
      </c>
      <c r="I4056" s="9" t="s">
        <v>8612</v>
      </c>
    </row>
    <row r="4057" spans="1:9" hidden="1" x14ac:dyDescent="0.25">
      <c r="A4057" s="9">
        <v>29052526</v>
      </c>
      <c r="B4057" s="9" t="s">
        <v>4066</v>
      </c>
      <c r="C4057" s="9">
        <v>306.05936178000002</v>
      </c>
      <c r="D4057" s="9">
        <v>0.50598763999999996</v>
      </c>
      <c r="F4057" s="9" t="s">
        <v>10</v>
      </c>
      <c r="G4057" s="9">
        <v>0.15384615384615391</v>
      </c>
      <c r="H4057" s="9">
        <v>0.84615384615384615</v>
      </c>
      <c r="I4057" s="9" t="s">
        <v>8612</v>
      </c>
    </row>
    <row r="4058" spans="1:9" hidden="1" x14ac:dyDescent="0.25">
      <c r="A4058" s="9">
        <v>29374160</v>
      </c>
      <c r="B4058" s="9" t="s">
        <v>4067</v>
      </c>
      <c r="C4058" s="9">
        <v>325.14264146800002</v>
      </c>
      <c r="D4058" s="9">
        <v>0.50159030000000004</v>
      </c>
      <c r="F4058" s="9" t="s">
        <v>10</v>
      </c>
      <c r="G4058" s="9">
        <v>3.8461538461538457E-2</v>
      </c>
      <c r="H4058" s="9">
        <v>0.96153846153846156</v>
      </c>
      <c r="I4058" s="9" t="s">
        <v>8612</v>
      </c>
    </row>
    <row r="4059" spans="1:9" hidden="1" x14ac:dyDescent="0.25">
      <c r="A4059" s="9">
        <v>29982117</v>
      </c>
      <c r="B4059" s="9" t="s">
        <v>4068</v>
      </c>
      <c r="C4059" s="9">
        <v>434.26683893599898</v>
      </c>
      <c r="D4059" s="9">
        <v>0.54180850000000003</v>
      </c>
      <c r="F4059" s="9" t="s">
        <v>10</v>
      </c>
      <c r="G4059" s="9">
        <v>0.1153846153846154</v>
      </c>
      <c r="H4059" s="9">
        <v>0.88461538461538458</v>
      </c>
      <c r="I4059" s="9" t="s">
        <v>8612</v>
      </c>
    </row>
    <row r="4060" spans="1:9" hidden="1" x14ac:dyDescent="0.25">
      <c r="A4060" s="9">
        <v>29982785</v>
      </c>
      <c r="B4060" s="9" t="s">
        <v>4069</v>
      </c>
      <c r="C4060" s="9">
        <v>422.26683893599898</v>
      </c>
      <c r="D4060" s="9">
        <v>0.55264329999999995</v>
      </c>
      <c r="F4060" s="9" t="s">
        <v>10</v>
      </c>
      <c r="G4060" s="9">
        <v>3.8461538461538457E-2</v>
      </c>
      <c r="H4060" s="9">
        <v>0.96153846153846156</v>
      </c>
      <c r="I4060" s="9" t="s">
        <v>8612</v>
      </c>
    </row>
    <row r="4061" spans="1:9" x14ac:dyDescent="0.25">
      <c r="A4061" s="9">
        <v>38925435</v>
      </c>
      <c r="B4061" s="9" t="s">
        <v>5045</v>
      </c>
      <c r="C4061" s="9">
        <v>437.22270335600001</v>
      </c>
      <c r="D4061" s="9">
        <v>0.51167459999999998</v>
      </c>
      <c r="F4061" s="9" t="s">
        <v>41</v>
      </c>
      <c r="G4061" s="9">
        <v>0.61538461538461542</v>
      </c>
      <c r="H4061" s="9">
        <v>0.38461538461538458</v>
      </c>
      <c r="I4061" s="9" t="s">
        <v>8612</v>
      </c>
    </row>
    <row r="4062" spans="1:9" hidden="1" x14ac:dyDescent="0.25">
      <c r="A4062" s="9">
        <v>29986499</v>
      </c>
      <c r="B4062" s="9" t="s">
        <v>4071</v>
      </c>
      <c r="C4062" s="9">
        <v>406.23553880799898</v>
      </c>
      <c r="D4062" s="9">
        <v>0.52230410000000005</v>
      </c>
      <c r="F4062" s="9" t="s">
        <v>10</v>
      </c>
      <c r="G4062" s="9">
        <v>7.6923076923076927E-2</v>
      </c>
      <c r="H4062" s="9">
        <v>0.92307692307692313</v>
      </c>
      <c r="I4062" s="9" t="s">
        <v>8612</v>
      </c>
    </row>
    <row r="4063" spans="1:9" hidden="1" x14ac:dyDescent="0.25">
      <c r="A4063" s="9">
        <v>30059672</v>
      </c>
      <c r="B4063" s="9" t="s">
        <v>4072</v>
      </c>
      <c r="C4063" s="9">
        <v>291.19467703999999</v>
      </c>
      <c r="D4063" s="9">
        <v>0.51575720000000003</v>
      </c>
      <c r="F4063" s="9" t="s">
        <v>10</v>
      </c>
      <c r="G4063" s="9">
        <v>0.1153846153846154</v>
      </c>
      <c r="H4063" s="9">
        <v>0.88461538461538458</v>
      </c>
      <c r="I4063" s="9" t="s">
        <v>8612</v>
      </c>
    </row>
    <row r="4064" spans="1:9" hidden="1" x14ac:dyDescent="0.25">
      <c r="A4064" s="9">
        <v>29423032</v>
      </c>
      <c r="B4064" s="9" t="s">
        <v>4073</v>
      </c>
      <c r="C4064" s="9">
        <v>443.16566265599999</v>
      </c>
      <c r="D4064" s="9">
        <v>0.50022690000000003</v>
      </c>
      <c r="F4064" s="9" t="s">
        <v>10</v>
      </c>
      <c r="G4064" s="9">
        <v>0.19230769230769229</v>
      </c>
      <c r="H4064" s="9">
        <v>0.80769230769230771</v>
      </c>
      <c r="I4064" s="9" t="s">
        <v>8612</v>
      </c>
    </row>
    <row r="4065" spans="1:9" hidden="1" x14ac:dyDescent="0.25">
      <c r="A4065" s="9">
        <v>29436179</v>
      </c>
      <c r="B4065" s="9" t="s">
        <v>4074</v>
      </c>
      <c r="C4065" s="9">
        <v>378.194342691999</v>
      </c>
      <c r="D4065" s="9">
        <v>0.51262549999999996</v>
      </c>
      <c r="F4065" s="9" t="s">
        <v>10</v>
      </c>
      <c r="G4065" s="9">
        <v>0.34615384615384609</v>
      </c>
      <c r="H4065" s="9">
        <v>0.65384615384615385</v>
      </c>
      <c r="I4065" s="9" t="s">
        <v>8612</v>
      </c>
    </row>
    <row r="4066" spans="1:9" hidden="1" x14ac:dyDescent="0.25">
      <c r="A4066" s="9">
        <v>29443471</v>
      </c>
      <c r="B4066" s="9" t="s">
        <v>4075</v>
      </c>
      <c r="C4066" s="9">
        <v>429.13247070800003</v>
      </c>
      <c r="D4066" s="9">
        <v>0.50499254000000005</v>
      </c>
      <c r="F4066" s="9" t="s">
        <v>10</v>
      </c>
      <c r="G4066" s="9">
        <v>0.1153846153846154</v>
      </c>
      <c r="H4066" s="9">
        <v>0.88461538461538458</v>
      </c>
      <c r="I4066" s="9" t="s">
        <v>8612</v>
      </c>
    </row>
    <row r="4067" spans="1:9" hidden="1" x14ac:dyDescent="0.25">
      <c r="A4067" s="9">
        <v>29453071</v>
      </c>
      <c r="B4067" s="9" t="s">
        <v>4076</v>
      </c>
      <c r="C4067" s="9">
        <v>286.131742435999</v>
      </c>
      <c r="D4067" s="9">
        <v>0.53670260000000003</v>
      </c>
      <c r="F4067" s="9" t="s">
        <v>10</v>
      </c>
      <c r="G4067" s="9">
        <v>0.34615384615384609</v>
      </c>
      <c r="H4067" s="9">
        <v>0.65384615384615385</v>
      </c>
      <c r="I4067" s="9" t="s">
        <v>8612</v>
      </c>
    </row>
    <row r="4068" spans="1:9" hidden="1" x14ac:dyDescent="0.25">
      <c r="A4068" s="9">
        <v>29465042</v>
      </c>
      <c r="B4068" s="9" t="s">
        <v>4077</v>
      </c>
      <c r="C4068" s="9">
        <v>344.12915559200002</v>
      </c>
      <c r="D4068" s="9">
        <v>0.51173880000000005</v>
      </c>
      <c r="F4068" s="9" t="s">
        <v>10</v>
      </c>
      <c r="G4068" s="9">
        <v>0.15384615384615391</v>
      </c>
      <c r="H4068" s="9">
        <v>0.84615384615384615</v>
      </c>
      <c r="I4068" s="9" t="s">
        <v>8612</v>
      </c>
    </row>
    <row r="4069" spans="1:9" hidden="1" x14ac:dyDescent="0.25">
      <c r="A4069" s="9">
        <v>29078264</v>
      </c>
      <c r="B4069" s="9" t="s">
        <v>4078</v>
      </c>
      <c r="C4069" s="9">
        <v>300.07217687199898</v>
      </c>
      <c r="D4069" s="9">
        <v>0.51695519999999995</v>
      </c>
      <c r="F4069" s="9" t="s">
        <v>10</v>
      </c>
      <c r="G4069" s="9">
        <v>0.23076923076923081</v>
      </c>
      <c r="H4069" s="9">
        <v>0.76923076923076927</v>
      </c>
      <c r="I4069" s="9" t="s">
        <v>8612</v>
      </c>
    </row>
    <row r="4070" spans="1:9" hidden="1" x14ac:dyDescent="0.25">
      <c r="A4070" s="9">
        <v>29079624</v>
      </c>
      <c r="B4070" s="9" t="s">
        <v>4079</v>
      </c>
      <c r="C4070" s="9">
        <v>264.04656884000002</v>
      </c>
      <c r="D4070" s="9">
        <v>0.53401829999999995</v>
      </c>
      <c r="F4070" s="9" t="s">
        <v>10</v>
      </c>
      <c r="G4070" s="9">
        <v>0</v>
      </c>
      <c r="H4070" s="9">
        <v>1</v>
      </c>
      <c r="I4070" s="9" t="s">
        <v>8612</v>
      </c>
    </row>
    <row r="4071" spans="1:9" hidden="1" x14ac:dyDescent="0.25">
      <c r="A4071" s="9">
        <v>30071620</v>
      </c>
      <c r="B4071" s="9" t="s">
        <v>4080</v>
      </c>
      <c r="C4071" s="9">
        <v>289.21541248400001</v>
      </c>
      <c r="D4071" s="9">
        <v>0.52657319999999996</v>
      </c>
      <c r="F4071" s="9" t="s">
        <v>10</v>
      </c>
      <c r="G4071" s="9">
        <v>0.1730769230769231</v>
      </c>
      <c r="H4071" s="9">
        <v>0.82692307692307687</v>
      </c>
      <c r="I4071" s="9" t="s">
        <v>8612</v>
      </c>
    </row>
    <row r="4072" spans="1:9" hidden="1" x14ac:dyDescent="0.25">
      <c r="A4072" s="9">
        <v>30100830</v>
      </c>
      <c r="B4072" s="9" t="s">
        <v>4081</v>
      </c>
      <c r="C4072" s="9">
        <v>364.163436488</v>
      </c>
      <c r="D4072" s="9">
        <v>0.53492269999999997</v>
      </c>
      <c r="F4072" s="9" t="s">
        <v>10</v>
      </c>
      <c r="G4072" s="9">
        <v>0</v>
      </c>
      <c r="H4072" s="9">
        <v>1</v>
      </c>
      <c r="I4072" s="9" t="s">
        <v>8612</v>
      </c>
    </row>
    <row r="4073" spans="1:9" hidden="1" x14ac:dyDescent="0.25">
      <c r="A4073" s="9">
        <v>30135467</v>
      </c>
      <c r="B4073" s="9" t="s">
        <v>4082</v>
      </c>
      <c r="C4073" s="9">
        <v>462.20155331199999</v>
      </c>
      <c r="D4073" s="9">
        <v>0.55264500000000005</v>
      </c>
      <c r="F4073" s="9" t="s">
        <v>10</v>
      </c>
      <c r="G4073" s="9">
        <v>0.29487179487179482</v>
      </c>
      <c r="H4073" s="9">
        <v>0.70512820512820518</v>
      </c>
      <c r="I4073" s="9" t="s">
        <v>8612</v>
      </c>
    </row>
    <row r="4074" spans="1:9" hidden="1" x14ac:dyDescent="0.25">
      <c r="A4074" s="9">
        <v>29110238</v>
      </c>
      <c r="B4074" s="9" t="s">
        <v>4083</v>
      </c>
      <c r="C4074" s="9">
        <v>257.11642671999999</v>
      </c>
      <c r="D4074" s="9">
        <v>0.56309209999999998</v>
      </c>
      <c r="F4074" s="9" t="s">
        <v>10</v>
      </c>
      <c r="G4074" s="9">
        <v>3.8461538461538457E-2</v>
      </c>
      <c r="H4074" s="9">
        <v>0.96153846153846156</v>
      </c>
      <c r="I4074" s="9" t="s">
        <v>8612</v>
      </c>
    </row>
    <row r="4075" spans="1:9" hidden="1" x14ac:dyDescent="0.25">
      <c r="A4075" s="9">
        <v>29110240</v>
      </c>
      <c r="B4075" s="9" t="s">
        <v>4084</v>
      </c>
      <c r="C4075" s="9">
        <v>255.13716216399999</v>
      </c>
      <c r="D4075" s="9">
        <v>0.54615194</v>
      </c>
      <c r="F4075" s="9" t="s">
        <v>10</v>
      </c>
      <c r="G4075" s="9">
        <v>0</v>
      </c>
      <c r="H4075" s="9">
        <v>1</v>
      </c>
      <c r="I4075" s="9" t="s">
        <v>8612</v>
      </c>
    </row>
    <row r="4076" spans="1:9" hidden="1" x14ac:dyDescent="0.25">
      <c r="A4076" s="9">
        <v>29110244</v>
      </c>
      <c r="B4076" s="9" t="s">
        <v>4085</v>
      </c>
      <c r="C4076" s="9">
        <v>245.09644022399999</v>
      </c>
      <c r="D4076" s="9">
        <v>0.51841985999999995</v>
      </c>
      <c r="F4076" s="9" t="s">
        <v>10</v>
      </c>
      <c r="G4076" s="9">
        <v>3.8461538461538457E-2</v>
      </c>
      <c r="H4076" s="9">
        <v>0.96153846153846156</v>
      </c>
      <c r="I4076" s="9" t="s">
        <v>8612</v>
      </c>
    </row>
    <row r="4077" spans="1:9" hidden="1" x14ac:dyDescent="0.25">
      <c r="A4077" s="9">
        <v>29110247</v>
      </c>
      <c r="B4077" s="9" t="s">
        <v>4086</v>
      </c>
      <c r="C4077" s="9">
        <v>261.06688968399999</v>
      </c>
      <c r="D4077" s="9">
        <v>0.58260020000000001</v>
      </c>
      <c r="F4077" s="9" t="s">
        <v>10</v>
      </c>
      <c r="G4077" s="9">
        <v>0</v>
      </c>
      <c r="H4077" s="9">
        <v>1</v>
      </c>
      <c r="I4077" s="9" t="s">
        <v>8612</v>
      </c>
    </row>
    <row r="4078" spans="1:9" hidden="1" x14ac:dyDescent="0.25">
      <c r="A4078" s="9">
        <v>29110250</v>
      </c>
      <c r="B4078" s="9" t="s">
        <v>4087</v>
      </c>
      <c r="C4078" s="9">
        <v>255.13716216399999</v>
      </c>
      <c r="D4078" s="9">
        <v>0.50678100000000004</v>
      </c>
      <c r="F4078" s="9" t="s">
        <v>10</v>
      </c>
      <c r="G4078" s="9">
        <v>0</v>
      </c>
      <c r="H4078" s="9">
        <v>1</v>
      </c>
      <c r="I4078" s="9" t="s">
        <v>8612</v>
      </c>
    </row>
    <row r="4079" spans="1:9" hidden="1" x14ac:dyDescent="0.25">
      <c r="A4079" s="9">
        <v>29110278</v>
      </c>
      <c r="B4079" s="9" t="s">
        <v>4088</v>
      </c>
      <c r="C4079" s="9">
        <v>241.12151209999999</v>
      </c>
      <c r="D4079" s="9">
        <v>0.50538620000000001</v>
      </c>
      <c r="F4079" s="9" t="s">
        <v>10</v>
      </c>
      <c r="G4079" s="9">
        <v>3.2051282051282062E-2</v>
      </c>
      <c r="H4079" s="9">
        <v>0.96794871794871795</v>
      </c>
      <c r="I4079" s="9" t="s">
        <v>8612</v>
      </c>
    </row>
    <row r="4080" spans="1:9" hidden="1" x14ac:dyDescent="0.25">
      <c r="A4080" s="9">
        <v>29110295</v>
      </c>
      <c r="B4080" s="9" t="s">
        <v>4089</v>
      </c>
      <c r="C4080" s="9">
        <v>257.11642671999999</v>
      </c>
      <c r="D4080" s="9">
        <v>0.51759569999999999</v>
      </c>
      <c r="F4080" s="9" t="s">
        <v>10</v>
      </c>
      <c r="G4080" s="9">
        <v>3.8461538461538457E-2</v>
      </c>
      <c r="H4080" s="9">
        <v>0.96153846153846156</v>
      </c>
      <c r="I4080" s="9" t="s">
        <v>8612</v>
      </c>
    </row>
    <row r="4081" spans="1:9" hidden="1" x14ac:dyDescent="0.25">
      <c r="A4081" s="9">
        <v>29110301</v>
      </c>
      <c r="B4081" s="9" t="s">
        <v>4090</v>
      </c>
      <c r="C4081" s="9">
        <v>245.09644022399999</v>
      </c>
      <c r="D4081" s="9">
        <v>0.50763449999999999</v>
      </c>
      <c r="F4081" s="9" t="s">
        <v>10</v>
      </c>
      <c r="G4081" s="9">
        <v>3.8461538461538457E-2</v>
      </c>
      <c r="H4081" s="9">
        <v>0.96153846153846156</v>
      </c>
      <c r="I4081" s="9" t="s">
        <v>8612</v>
      </c>
    </row>
    <row r="4082" spans="1:9" hidden="1" x14ac:dyDescent="0.25">
      <c r="A4082" s="9">
        <v>29110326</v>
      </c>
      <c r="B4082" s="9" t="s">
        <v>4091</v>
      </c>
      <c r="C4082" s="9">
        <v>353.00251000399999</v>
      </c>
      <c r="D4082" s="9">
        <v>0.57878494000000003</v>
      </c>
      <c r="F4082" s="9" t="s">
        <v>10</v>
      </c>
      <c r="G4082" s="9">
        <v>0</v>
      </c>
      <c r="H4082" s="9">
        <v>1</v>
      </c>
      <c r="I4082" s="9" t="s">
        <v>8612</v>
      </c>
    </row>
    <row r="4083" spans="1:9" hidden="1" x14ac:dyDescent="0.25">
      <c r="A4083" s="9">
        <v>29110402</v>
      </c>
      <c r="B4083" s="9" t="s">
        <v>4092</v>
      </c>
      <c r="C4083" s="9">
        <v>245.09644022399999</v>
      </c>
      <c r="D4083" s="9">
        <v>0.61824049999999997</v>
      </c>
      <c r="F4083" s="9" t="s">
        <v>10</v>
      </c>
      <c r="G4083" s="9">
        <v>0</v>
      </c>
      <c r="H4083" s="9">
        <v>1</v>
      </c>
      <c r="I4083" s="9" t="s">
        <v>8612</v>
      </c>
    </row>
    <row r="4084" spans="1:9" hidden="1" x14ac:dyDescent="0.25">
      <c r="A4084" s="9">
        <v>29110566</v>
      </c>
      <c r="B4084" s="9" t="s">
        <v>4093</v>
      </c>
      <c r="C4084" s="9">
        <v>279.05746787200002</v>
      </c>
      <c r="D4084" s="9">
        <v>0.53011220000000003</v>
      </c>
      <c r="F4084" s="9" t="s">
        <v>10</v>
      </c>
      <c r="G4084" s="9">
        <v>0</v>
      </c>
      <c r="H4084" s="9">
        <v>1</v>
      </c>
      <c r="I4084" s="9" t="s">
        <v>8612</v>
      </c>
    </row>
    <row r="4085" spans="1:9" hidden="1" x14ac:dyDescent="0.25">
      <c r="A4085" s="9">
        <v>29110593</v>
      </c>
      <c r="B4085" s="9" t="s">
        <v>4094</v>
      </c>
      <c r="C4085" s="9">
        <v>281.07759659999999</v>
      </c>
      <c r="D4085" s="9">
        <v>0.53918069999999996</v>
      </c>
      <c r="F4085" s="9" t="s">
        <v>10</v>
      </c>
      <c r="G4085" s="9">
        <v>0</v>
      </c>
      <c r="H4085" s="9">
        <v>1</v>
      </c>
      <c r="I4085" s="9" t="s">
        <v>8612</v>
      </c>
    </row>
    <row r="4086" spans="1:9" hidden="1" x14ac:dyDescent="0.25">
      <c r="A4086" s="9">
        <v>29110603</v>
      </c>
      <c r="B4086" s="9" t="s">
        <v>4095</v>
      </c>
      <c r="C4086" s="9">
        <v>263.08701841200002</v>
      </c>
      <c r="D4086" s="9">
        <v>0.59032819999999997</v>
      </c>
      <c r="F4086" s="9" t="s">
        <v>10</v>
      </c>
      <c r="G4086" s="9">
        <v>0</v>
      </c>
      <c r="H4086" s="9">
        <v>1</v>
      </c>
      <c r="I4086" s="9" t="s">
        <v>8612</v>
      </c>
    </row>
    <row r="4087" spans="1:9" hidden="1" x14ac:dyDescent="0.25">
      <c r="A4087" s="9">
        <v>29110619</v>
      </c>
      <c r="B4087" s="9" t="s">
        <v>4096</v>
      </c>
      <c r="C4087" s="9">
        <v>323.00695229199999</v>
      </c>
      <c r="D4087" s="9">
        <v>0.5197079</v>
      </c>
      <c r="F4087" s="9" t="s">
        <v>10</v>
      </c>
      <c r="G4087" s="9">
        <v>0</v>
      </c>
      <c r="H4087" s="9">
        <v>1</v>
      </c>
      <c r="I4087" s="9" t="s">
        <v>8612</v>
      </c>
    </row>
    <row r="4088" spans="1:9" hidden="1" x14ac:dyDescent="0.25">
      <c r="A4088" s="9">
        <v>29110766</v>
      </c>
      <c r="B4088" s="9" t="s">
        <v>4097</v>
      </c>
      <c r="C4088" s="9">
        <v>271.13207678399999</v>
      </c>
      <c r="D4088" s="9">
        <v>0.55322020000000005</v>
      </c>
      <c r="F4088" s="9" t="s">
        <v>10</v>
      </c>
      <c r="G4088" s="9">
        <v>3.8461538461538457E-2</v>
      </c>
      <c r="H4088" s="9">
        <v>0.96153846153846156</v>
      </c>
      <c r="I4088" s="9" t="s">
        <v>8612</v>
      </c>
    </row>
    <row r="4089" spans="1:9" hidden="1" x14ac:dyDescent="0.25">
      <c r="A4089" s="9">
        <v>29110788</v>
      </c>
      <c r="B4089" s="9" t="s">
        <v>4098</v>
      </c>
      <c r="C4089" s="9">
        <v>259.11209028799999</v>
      </c>
      <c r="D4089" s="9">
        <v>0.53343885999999996</v>
      </c>
      <c r="F4089" s="9" t="s">
        <v>10</v>
      </c>
      <c r="G4089" s="9">
        <v>0</v>
      </c>
      <c r="H4089" s="9">
        <v>1</v>
      </c>
      <c r="I4089" s="9" t="s">
        <v>8612</v>
      </c>
    </row>
    <row r="4090" spans="1:9" hidden="1" x14ac:dyDescent="0.25">
      <c r="A4090" s="9">
        <v>29110879</v>
      </c>
      <c r="B4090" s="9" t="s">
        <v>4099</v>
      </c>
      <c r="C4090" s="9">
        <v>259.11209028799999</v>
      </c>
      <c r="D4090" s="9">
        <v>0.5225706</v>
      </c>
      <c r="F4090" s="9" t="s">
        <v>10</v>
      </c>
      <c r="G4090" s="9">
        <v>0</v>
      </c>
      <c r="H4090" s="9">
        <v>1</v>
      </c>
      <c r="I4090" s="9" t="s">
        <v>8612</v>
      </c>
    </row>
    <row r="4091" spans="1:9" hidden="1" x14ac:dyDescent="0.25">
      <c r="A4091" s="9">
        <v>29110905</v>
      </c>
      <c r="B4091" s="9" t="s">
        <v>4100</v>
      </c>
      <c r="C4091" s="9">
        <v>275.08253974799999</v>
      </c>
      <c r="D4091" s="9">
        <v>0.51157343</v>
      </c>
      <c r="F4091" s="9" t="s">
        <v>10</v>
      </c>
      <c r="G4091" s="9">
        <v>0</v>
      </c>
      <c r="H4091" s="9">
        <v>1</v>
      </c>
      <c r="I4091" s="9" t="s">
        <v>8612</v>
      </c>
    </row>
    <row r="4092" spans="1:9" hidden="1" x14ac:dyDescent="0.25">
      <c r="A4092" s="9">
        <v>29111685</v>
      </c>
      <c r="B4092" s="9" t="s">
        <v>4101</v>
      </c>
      <c r="C4092" s="9">
        <v>255.13716216399999</v>
      </c>
      <c r="D4092" s="9">
        <v>0.58453834000000005</v>
      </c>
      <c r="F4092" s="9" t="s">
        <v>10</v>
      </c>
      <c r="G4092" s="9">
        <v>0.1153846153846154</v>
      </c>
      <c r="H4092" s="9">
        <v>0.88461538461538458</v>
      </c>
      <c r="I4092" s="9" t="s">
        <v>8612</v>
      </c>
    </row>
    <row r="4093" spans="1:9" hidden="1" x14ac:dyDescent="0.25">
      <c r="A4093" s="9">
        <v>29558245</v>
      </c>
      <c r="B4093" s="9" t="s">
        <v>4102</v>
      </c>
      <c r="C4093" s="9">
        <v>302.10889881600002</v>
      </c>
      <c r="D4093" s="9">
        <v>0.50768519999999995</v>
      </c>
      <c r="F4093" s="9" t="s">
        <v>10</v>
      </c>
      <c r="G4093" s="9">
        <v>3.8461538461538457E-2</v>
      </c>
      <c r="H4093" s="9">
        <v>0.96153846153846156</v>
      </c>
      <c r="I4093" s="9" t="s">
        <v>8612</v>
      </c>
    </row>
    <row r="4094" spans="1:9" hidden="1" x14ac:dyDescent="0.25">
      <c r="A4094" s="9">
        <v>29562148</v>
      </c>
      <c r="B4094" s="9" t="s">
        <v>4103</v>
      </c>
      <c r="C4094" s="9">
        <v>304.09785546400002</v>
      </c>
      <c r="D4094" s="9">
        <v>0.56834019999999996</v>
      </c>
      <c r="F4094" s="9" t="s">
        <v>10</v>
      </c>
      <c r="G4094" s="9">
        <v>7.6923076923076927E-2</v>
      </c>
      <c r="H4094" s="9">
        <v>0.92307692307692313</v>
      </c>
      <c r="I4094" s="9" t="s">
        <v>8612</v>
      </c>
    </row>
    <row r="4095" spans="1:9" hidden="1" x14ac:dyDescent="0.25">
      <c r="A4095" s="9">
        <v>29568807</v>
      </c>
      <c r="B4095" s="9" t="s">
        <v>4104</v>
      </c>
      <c r="C4095" s="9">
        <v>279.10414778400002</v>
      </c>
      <c r="D4095" s="9">
        <v>0.53396089999999996</v>
      </c>
      <c r="F4095" s="9" t="s">
        <v>10</v>
      </c>
      <c r="G4095" s="9">
        <v>0.23076923076923081</v>
      </c>
      <c r="H4095" s="9">
        <v>0.76923076923076927</v>
      </c>
      <c r="I4095" s="9" t="s">
        <v>8612</v>
      </c>
    </row>
    <row r="4096" spans="1:9" hidden="1" x14ac:dyDescent="0.25">
      <c r="A4096" s="9">
        <v>29568812</v>
      </c>
      <c r="B4096" s="9" t="s">
        <v>4105</v>
      </c>
      <c r="C4096" s="9">
        <v>300.068096623999</v>
      </c>
      <c r="D4096" s="9">
        <v>0.50749593999999998</v>
      </c>
      <c r="F4096" s="9" t="s">
        <v>10</v>
      </c>
      <c r="G4096" s="9">
        <v>0.1153846153846154</v>
      </c>
      <c r="H4096" s="9">
        <v>0.88461538461538458</v>
      </c>
      <c r="I4096" s="9" t="s">
        <v>8612</v>
      </c>
    </row>
    <row r="4097" spans="1:9" hidden="1" x14ac:dyDescent="0.25">
      <c r="A4097" s="9">
        <v>29568830</v>
      </c>
      <c r="B4097" s="9" t="s">
        <v>4106</v>
      </c>
      <c r="C4097" s="9">
        <v>341.11979784800002</v>
      </c>
      <c r="D4097" s="9">
        <v>0.53407870000000002</v>
      </c>
      <c r="F4097" s="9" t="s">
        <v>10</v>
      </c>
      <c r="G4097" s="9">
        <v>0.19230769230769229</v>
      </c>
      <c r="H4097" s="9">
        <v>0.80769230769230771</v>
      </c>
      <c r="I4097" s="9" t="s">
        <v>8612</v>
      </c>
    </row>
    <row r="4098" spans="1:9" hidden="1" x14ac:dyDescent="0.25">
      <c r="A4098" s="9">
        <v>29568834</v>
      </c>
      <c r="B4098" s="9" t="s">
        <v>4107</v>
      </c>
      <c r="C4098" s="9">
        <v>279.10414778400002</v>
      </c>
      <c r="D4098" s="9">
        <v>0.56105583999999997</v>
      </c>
      <c r="F4098" s="9" t="s">
        <v>10</v>
      </c>
      <c r="G4098" s="9">
        <v>0.15384615384615391</v>
      </c>
      <c r="H4098" s="9">
        <v>0.84615384615384615</v>
      </c>
      <c r="I4098" s="9" t="s">
        <v>8612</v>
      </c>
    </row>
    <row r="4099" spans="1:9" hidden="1" x14ac:dyDescent="0.25">
      <c r="A4099" s="9">
        <v>29568843</v>
      </c>
      <c r="B4099" s="9" t="s">
        <v>4108</v>
      </c>
      <c r="C4099" s="9">
        <v>327.10414778400002</v>
      </c>
      <c r="D4099" s="9">
        <v>0.57361203000000005</v>
      </c>
      <c r="F4099" s="9" t="s">
        <v>10</v>
      </c>
      <c r="G4099" s="9">
        <v>0.19230769230769229</v>
      </c>
      <c r="H4099" s="9">
        <v>0.80769230769230771</v>
      </c>
      <c r="I4099" s="9" t="s">
        <v>8612</v>
      </c>
    </row>
    <row r="4100" spans="1:9" hidden="1" x14ac:dyDescent="0.25">
      <c r="A4100" s="9">
        <v>29568847</v>
      </c>
      <c r="B4100" s="9" t="s">
        <v>4109</v>
      </c>
      <c r="C4100" s="9">
        <v>385.109627087999</v>
      </c>
      <c r="D4100" s="9">
        <v>0.5147545</v>
      </c>
      <c r="F4100" s="9" t="s">
        <v>10</v>
      </c>
      <c r="G4100" s="9">
        <v>0.19230769230769229</v>
      </c>
      <c r="H4100" s="9">
        <v>0.80769230769230771</v>
      </c>
      <c r="I4100" s="9" t="s">
        <v>8612</v>
      </c>
    </row>
    <row r="4101" spans="1:9" hidden="1" x14ac:dyDescent="0.25">
      <c r="A4101" s="9">
        <v>29568851</v>
      </c>
      <c r="B4101" s="9" t="s">
        <v>4110</v>
      </c>
      <c r="C4101" s="9">
        <v>356.09431137199999</v>
      </c>
      <c r="D4101" s="9">
        <v>0.55161890000000002</v>
      </c>
      <c r="F4101" s="9" t="s">
        <v>10</v>
      </c>
      <c r="G4101" s="9">
        <v>0.23076923076923081</v>
      </c>
      <c r="H4101" s="9">
        <v>0.76923076923076927</v>
      </c>
      <c r="I4101" s="9" t="s">
        <v>8612</v>
      </c>
    </row>
    <row r="4102" spans="1:9" hidden="1" x14ac:dyDescent="0.25">
      <c r="A4102" s="9">
        <v>29568855</v>
      </c>
      <c r="B4102" s="9" t="s">
        <v>4111</v>
      </c>
      <c r="C4102" s="9">
        <v>277.08849772000002</v>
      </c>
      <c r="D4102" s="9">
        <v>0.55135529999999999</v>
      </c>
      <c r="F4102" s="9" t="s">
        <v>10</v>
      </c>
      <c r="G4102" s="9">
        <v>0.233974358974359</v>
      </c>
      <c r="H4102" s="9">
        <v>0.76602564102564097</v>
      </c>
      <c r="I4102" s="9" t="s">
        <v>8612</v>
      </c>
    </row>
    <row r="4103" spans="1:9" hidden="1" x14ac:dyDescent="0.25">
      <c r="A4103" s="9">
        <v>29568866</v>
      </c>
      <c r="B4103" s="9" t="s">
        <v>4112</v>
      </c>
      <c r="C4103" s="9">
        <v>327.10414778400002</v>
      </c>
      <c r="D4103" s="9">
        <v>0.50529979999999997</v>
      </c>
      <c r="F4103" s="9" t="s">
        <v>10</v>
      </c>
      <c r="G4103" s="9">
        <v>7.6923076923076927E-2</v>
      </c>
      <c r="H4103" s="9">
        <v>0.92307692307692313</v>
      </c>
      <c r="I4103" s="9" t="s">
        <v>8612</v>
      </c>
    </row>
    <row r="4104" spans="1:9" hidden="1" x14ac:dyDescent="0.25">
      <c r="A4104" s="9">
        <v>29568870</v>
      </c>
      <c r="B4104" s="9" t="s">
        <v>4113</v>
      </c>
      <c r="C4104" s="9">
        <v>320.04016762399999</v>
      </c>
      <c r="D4104" s="9">
        <v>0.55585660000000003</v>
      </c>
      <c r="F4104" s="9" t="s">
        <v>10</v>
      </c>
      <c r="G4104" s="9">
        <v>0.15384615384615391</v>
      </c>
      <c r="H4104" s="9">
        <v>0.84615384615384615</v>
      </c>
      <c r="I4104" s="9" t="s">
        <v>8612</v>
      </c>
    </row>
    <row r="4105" spans="1:9" hidden="1" x14ac:dyDescent="0.25">
      <c r="A4105" s="9">
        <v>29568874</v>
      </c>
      <c r="B4105" s="9" t="s">
        <v>4114</v>
      </c>
      <c r="C4105" s="9">
        <v>328.099396751999</v>
      </c>
      <c r="D4105" s="9">
        <v>0.53747964000000004</v>
      </c>
      <c r="F4105" s="9" t="s">
        <v>10</v>
      </c>
      <c r="G4105" s="9">
        <v>0.1153846153846154</v>
      </c>
      <c r="H4105" s="9">
        <v>0.88461538461538458</v>
      </c>
      <c r="I4105" s="9" t="s">
        <v>8612</v>
      </c>
    </row>
    <row r="4106" spans="1:9" hidden="1" x14ac:dyDescent="0.25">
      <c r="A4106" s="9">
        <v>29569618</v>
      </c>
      <c r="B4106" s="9" t="s">
        <v>4115</v>
      </c>
      <c r="C4106" s="9">
        <v>338.13789043600002</v>
      </c>
      <c r="D4106" s="9">
        <v>0.54905534</v>
      </c>
      <c r="F4106" s="9" t="s">
        <v>10</v>
      </c>
      <c r="G4106" s="9">
        <v>0.19230769230769229</v>
      </c>
      <c r="H4106" s="9">
        <v>0.80769230769230771</v>
      </c>
      <c r="I4106" s="9" t="s">
        <v>8612</v>
      </c>
    </row>
    <row r="4107" spans="1:9" hidden="1" x14ac:dyDescent="0.25">
      <c r="A4107" s="9">
        <v>29569627</v>
      </c>
      <c r="B4107" s="9" t="s">
        <v>4116</v>
      </c>
      <c r="C4107" s="9">
        <v>342.08835340000002</v>
      </c>
      <c r="D4107" s="9">
        <v>0.53449199999999997</v>
      </c>
      <c r="F4107" s="9" t="s">
        <v>10</v>
      </c>
      <c r="G4107" s="9">
        <v>0.23076923076923081</v>
      </c>
      <c r="H4107" s="9">
        <v>0.76923076923076927</v>
      </c>
      <c r="I4107" s="9" t="s">
        <v>8612</v>
      </c>
    </row>
    <row r="4108" spans="1:9" hidden="1" x14ac:dyDescent="0.25">
      <c r="A4108" s="9">
        <v>30156716</v>
      </c>
      <c r="B4108" s="9" t="s">
        <v>4117</v>
      </c>
      <c r="C4108" s="9">
        <v>358.073575927999</v>
      </c>
      <c r="D4108" s="9">
        <v>0.50385740000000001</v>
      </c>
      <c r="F4108" s="9" t="s">
        <v>10</v>
      </c>
      <c r="G4108" s="9">
        <v>0.34615384615384609</v>
      </c>
      <c r="H4108" s="9">
        <v>0.65384615384615385</v>
      </c>
      <c r="I4108" s="9" t="s">
        <v>8612</v>
      </c>
    </row>
    <row r="4109" spans="1:9" hidden="1" x14ac:dyDescent="0.25">
      <c r="A4109" s="9">
        <v>29576556</v>
      </c>
      <c r="B4109" s="9" t="s">
        <v>4118</v>
      </c>
      <c r="C4109" s="9">
        <v>358.15287180399997</v>
      </c>
      <c r="D4109" s="9">
        <v>0.50754714000000001</v>
      </c>
      <c r="F4109" s="9" t="s">
        <v>10</v>
      </c>
      <c r="G4109" s="9">
        <v>0.23076923076923081</v>
      </c>
      <c r="H4109" s="9">
        <v>0.76923076923076927</v>
      </c>
      <c r="I4109" s="9" t="s">
        <v>8612</v>
      </c>
    </row>
    <row r="4110" spans="1:9" hidden="1" x14ac:dyDescent="0.25">
      <c r="A4110" s="9">
        <v>29587998</v>
      </c>
      <c r="B4110" s="9" t="s">
        <v>4119</v>
      </c>
      <c r="C4110" s="9">
        <v>283.13207678399999</v>
      </c>
      <c r="D4110" s="9">
        <v>0.52815615999999999</v>
      </c>
      <c r="F4110" s="9" t="s">
        <v>10</v>
      </c>
      <c r="G4110" s="9">
        <v>0.24038461538461539</v>
      </c>
      <c r="H4110" s="9">
        <v>0.75961538461538458</v>
      </c>
      <c r="I4110" s="9" t="s">
        <v>8612</v>
      </c>
    </row>
    <row r="4111" spans="1:9" hidden="1" x14ac:dyDescent="0.25">
      <c r="A4111" s="9">
        <v>29588075</v>
      </c>
      <c r="B4111" s="9" t="s">
        <v>4120</v>
      </c>
      <c r="C4111" s="9">
        <v>287.107004907999</v>
      </c>
      <c r="D4111" s="9">
        <v>0.50281039999999999</v>
      </c>
      <c r="F4111" s="9" t="s">
        <v>10</v>
      </c>
      <c r="G4111" s="9">
        <v>0.4358974358974359</v>
      </c>
      <c r="H4111" s="9">
        <v>0.5641025641025641</v>
      </c>
      <c r="I4111" s="9" t="s">
        <v>8612</v>
      </c>
    </row>
    <row r="4112" spans="1:9" hidden="1" x14ac:dyDescent="0.25">
      <c r="A4112" s="9">
        <v>29588331</v>
      </c>
      <c r="B4112" s="9" t="s">
        <v>4121</v>
      </c>
      <c r="C4112" s="9">
        <v>235.13207678399999</v>
      </c>
      <c r="D4112" s="9">
        <v>0.50368654999999996</v>
      </c>
      <c r="F4112" s="9" t="s">
        <v>10</v>
      </c>
      <c r="G4112" s="9">
        <v>0.19230769230769229</v>
      </c>
      <c r="H4112" s="9">
        <v>0.80769230769230771</v>
      </c>
      <c r="I4112" s="9" t="s">
        <v>8612</v>
      </c>
    </row>
    <row r="4113" spans="1:9" hidden="1" x14ac:dyDescent="0.25">
      <c r="A4113" s="9">
        <v>29590883</v>
      </c>
      <c r="B4113" s="9" t="s">
        <v>4122</v>
      </c>
      <c r="C4113" s="9">
        <v>303.15829153200002</v>
      </c>
      <c r="D4113" s="9">
        <v>0.57126929999999998</v>
      </c>
      <c r="F4113" s="9" t="s">
        <v>10</v>
      </c>
      <c r="G4113" s="9">
        <v>0.34615384615384609</v>
      </c>
      <c r="H4113" s="9">
        <v>0.65384615384615385</v>
      </c>
      <c r="I4113" s="9" t="s">
        <v>8612</v>
      </c>
    </row>
    <row r="4114" spans="1:9" hidden="1" x14ac:dyDescent="0.25">
      <c r="A4114" s="9">
        <v>29590909</v>
      </c>
      <c r="B4114" s="9" t="s">
        <v>4123</v>
      </c>
      <c r="C4114" s="9">
        <v>449.23145647199999</v>
      </c>
      <c r="D4114" s="9">
        <v>0.51749889999999998</v>
      </c>
      <c r="F4114" s="9" t="s">
        <v>10</v>
      </c>
      <c r="G4114" s="9">
        <v>0.34615384615384609</v>
      </c>
      <c r="H4114" s="9">
        <v>0.65384615384615385</v>
      </c>
      <c r="I4114" s="9" t="s">
        <v>8612</v>
      </c>
    </row>
    <row r="4115" spans="1:9" hidden="1" x14ac:dyDescent="0.25">
      <c r="A4115" s="9">
        <v>29616398</v>
      </c>
      <c r="B4115" s="9" t="s">
        <v>4124</v>
      </c>
      <c r="C4115" s="9">
        <v>355.13544791200002</v>
      </c>
      <c r="D4115" s="9">
        <v>0.52119680000000002</v>
      </c>
      <c r="F4115" s="9" t="s">
        <v>10</v>
      </c>
      <c r="G4115" s="9">
        <v>0.30769230769230771</v>
      </c>
      <c r="H4115" s="9">
        <v>0.69230769230769229</v>
      </c>
      <c r="I4115" s="9" t="s">
        <v>8612</v>
      </c>
    </row>
    <row r="4116" spans="1:9" hidden="1" x14ac:dyDescent="0.25">
      <c r="A4116" s="9">
        <v>29679617</v>
      </c>
      <c r="B4116" s="9" t="s">
        <v>4125</v>
      </c>
      <c r="C4116" s="9">
        <v>292.10456238400002</v>
      </c>
      <c r="D4116" s="9">
        <v>0.56154567</v>
      </c>
      <c r="F4116" s="9" t="s">
        <v>10</v>
      </c>
      <c r="G4116" s="9">
        <v>0.42307692307692307</v>
      </c>
      <c r="H4116" s="9">
        <v>0.57692307692307687</v>
      </c>
      <c r="I4116" s="9" t="s">
        <v>8612</v>
      </c>
    </row>
    <row r="4117" spans="1:9" hidden="1" x14ac:dyDescent="0.25">
      <c r="A4117" s="9">
        <v>30208651</v>
      </c>
      <c r="B4117" s="9" t="s">
        <v>4126</v>
      </c>
      <c r="C4117" s="9">
        <v>463.02983124799999</v>
      </c>
      <c r="D4117" s="9">
        <v>0.50016020000000005</v>
      </c>
      <c r="F4117" s="9" t="s">
        <v>10</v>
      </c>
      <c r="G4117" s="9">
        <v>0.23076923076923081</v>
      </c>
      <c r="H4117" s="9">
        <v>0.76923076923076927</v>
      </c>
      <c r="I4117" s="9" t="s">
        <v>8612</v>
      </c>
    </row>
    <row r="4118" spans="1:9" hidden="1" x14ac:dyDescent="0.25">
      <c r="A4118" s="9">
        <v>29717474</v>
      </c>
      <c r="B4118" s="9" t="s">
        <v>4127</v>
      </c>
      <c r="C4118" s="9">
        <v>387.15829153200002</v>
      </c>
      <c r="D4118" s="9">
        <v>0.56387480000000001</v>
      </c>
      <c r="F4118" s="9" t="s">
        <v>10</v>
      </c>
      <c r="G4118" s="9">
        <v>7.6923076923076927E-2</v>
      </c>
      <c r="H4118" s="9">
        <v>0.92307692307692313</v>
      </c>
      <c r="I4118" s="9" t="s">
        <v>8612</v>
      </c>
    </row>
    <row r="4119" spans="1:9" hidden="1" x14ac:dyDescent="0.25">
      <c r="A4119" s="9">
        <v>29717560</v>
      </c>
      <c r="B4119" s="9" t="s">
        <v>4128</v>
      </c>
      <c r="C4119" s="9">
        <v>321.10481648000001</v>
      </c>
      <c r="D4119" s="9">
        <v>0.52795696000000003</v>
      </c>
      <c r="F4119" s="9" t="s">
        <v>10</v>
      </c>
      <c r="G4119" s="9">
        <v>0</v>
      </c>
      <c r="H4119" s="9">
        <v>1</v>
      </c>
      <c r="I4119" s="9" t="s">
        <v>8612</v>
      </c>
    </row>
    <row r="4120" spans="1:9" hidden="1" x14ac:dyDescent="0.25">
      <c r="A4120" s="9">
        <v>29757059</v>
      </c>
      <c r="B4120" s="9" t="s">
        <v>4129</v>
      </c>
      <c r="C4120" s="9">
        <v>236.116092372</v>
      </c>
      <c r="D4120" s="9">
        <v>0.57913345000000005</v>
      </c>
      <c r="F4120" s="9" t="s">
        <v>10</v>
      </c>
      <c r="G4120" s="9">
        <v>0.23076923076923081</v>
      </c>
      <c r="H4120" s="9">
        <v>0.76923076923076927</v>
      </c>
      <c r="I4120" s="9" t="s">
        <v>8612</v>
      </c>
    </row>
    <row r="4121" spans="1:9" hidden="1" x14ac:dyDescent="0.25">
      <c r="A4121" s="9">
        <v>29758179</v>
      </c>
      <c r="B4121" s="9" t="s">
        <v>4130</v>
      </c>
      <c r="C4121" s="9">
        <v>310.07357592800003</v>
      </c>
      <c r="D4121" s="9">
        <v>0.5031506</v>
      </c>
      <c r="F4121" s="9" t="s">
        <v>10</v>
      </c>
      <c r="G4121" s="9">
        <v>0.26923076923076922</v>
      </c>
      <c r="H4121" s="9">
        <v>0.73076923076923073</v>
      </c>
      <c r="I4121" s="9" t="s">
        <v>8612</v>
      </c>
    </row>
    <row r="4122" spans="1:9" hidden="1" x14ac:dyDescent="0.25">
      <c r="A4122" s="9">
        <v>29758507</v>
      </c>
      <c r="B4122" s="9" t="s">
        <v>4131</v>
      </c>
      <c r="C4122" s="9">
        <v>279.121906024</v>
      </c>
      <c r="D4122" s="9">
        <v>0.53441950000000005</v>
      </c>
      <c r="F4122" s="9" t="s">
        <v>10</v>
      </c>
      <c r="G4122" s="9">
        <v>0.1153846153846154</v>
      </c>
      <c r="H4122" s="9">
        <v>0.88461538461538458</v>
      </c>
      <c r="I4122" s="9" t="s">
        <v>8612</v>
      </c>
    </row>
    <row r="4123" spans="1:9" hidden="1" x14ac:dyDescent="0.25">
      <c r="A4123" s="9">
        <v>29767170</v>
      </c>
      <c r="B4123" s="9" t="s">
        <v>4132</v>
      </c>
      <c r="C4123" s="9">
        <v>303.07745436800002</v>
      </c>
      <c r="D4123" s="9">
        <v>0.50173780000000001</v>
      </c>
      <c r="F4123" s="9" t="s">
        <v>10</v>
      </c>
      <c r="G4123" s="9">
        <v>0</v>
      </c>
      <c r="H4123" s="9">
        <v>1</v>
      </c>
      <c r="I4123" s="9" t="s">
        <v>8612</v>
      </c>
    </row>
    <row r="4124" spans="1:9" hidden="1" x14ac:dyDescent="0.25">
      <c r="A4124" s="9">
        <v>29183006</v>
      </c>
      <c r="B4124" s="9" t="s">
        <v>4133</v>
      </c>
      <c r="C4124" s="9">
        <v>342.157957184</v>
      </c>
      <c r="D4124" s="9">
        <v>0.56146050000000003</v>
      </c>
      <c r="F4124" s="9" t="s">
        <v>10</v>
      </c>
      <c r="G4124" s="9">
        <v>0.23076923076923081</v>
      </c>
      <c r="H4124" s="9">
        <v>0.76923076923076927</v>
      </c>
      <c r="I4124" s="9" t="s">
        <v>8612</v>
      </c>
    </row>
    <row r="4125" spans="1:9" hidden="1" x14ac:dyDescent="0.25">
      <c r="A4125" s="9">
        <v>30251160</v>
      </c>
      <c r="B4125" s="9" t="s">
        <v>4134</v>
      </c>
      <c r="C4125" s="9">
        <v>375.16952491199999</v>
      </c>
      <c r="D4125" s="9">
        <v>0.51606165999999998</v>
      </c>
      <c r="F4125" s="9" t="s">
        <v>10</v>
      </c>
      <c r="G4125" s="9">
        <v>0.30769230769230771</v>
      </c>
      <c r="H4125" s="9">
        <v>0.69230769230769229</v>
      </c>
      <c r="I4125" s="9" t="s">
        <v>8612</v>
      </c>
    </row>
    <row r="4126" spans="1:9" x14ac:dyDescent="0.25">
      <c r="A4126" s="9">
        <v>42611489</v>
      </c>
      <c r="B4126" s="9" t="s">
        <v>5419</v>
      </c>
      <c r="C4126" s="9">
        <v>607.37336966800001</v>
      </c>
      <c r="D4126" s="9">
        <v>0.61380654999999995</v>
      </c>
      <c r="F4126" s="9" t="s">
        <v>41</v>
      </c>
      <c r="G4126" s="9">
        <v>0.61538461538461542</v>
      </c>
      <c r="H4126" s="9">
        <v>0.38461538461538458</v>
      </c>
      <c r="I4126" s="9" t="s">
        <v>8612</v>
      </c>
    </row>
    <row r="4127" spans="1:9" hidden="1" x14ac:dyDescent="0.25">
      <c r="A4127" s="9">
        <v>29199959</v>
      </c>
      <c r="B4127" s="9" t="s">
        <v>4136</v>
      </c>
      <c r="C4127" s="9">
        <v>299.12699140400002</v>
      </c>
      <c r="D4127" s="9">
        <v>0.50317270000000003</v>
      </c>
      <c r="F4127" s="9" t="s">
        <v>10</v>
      </c>
      <c r="G4127" s="9">
        <v>0.30769230769230771</v>
      </c>
      <c r="H4127" s="9">
        <v>0.69230769230769229</v>
      </c>
      <c r="I4127" s="9" t="s">
        <v>8612</v>
      </c>
    </row>
    <row r="4128" spans="1:9" x14ac:dyDescent="0.25">
      <c r="A4128" s="9">
        <v>42599395</v>
      </c>
      <c r="B4128" s="9" t="s">
        <v>5520</v>
      </c>
      <c r="C4128" s="9">
        <v>597.34273823599995</v>
      </c>
      <c r="D4128" s="9">
        <v>0.53976749999999996</v>
      </c>
      <c r="F4128" s="9" t="s">
        <v>41</v>
      </c>
      <c r="G4128" s="9">
        <v>0.61538461538461542</v>
      </c>
      <c r="H4128" s="9">
        <v>0.38461538461538458</v>
      </c>
      <c r="I4128" s="9" t="s">
        <v>8612</v>
      </c>
    </row>
    <row r="4129" spans="1:9" hidden="1" x14ac:dyDescent="0.25">
      <c r="A4129" s="9">
        <v>29206542</v>
      </c>
      <c r="B4129" s="9" t="s">
        <v>4138</v>
      </c>
      <c r="C4129" s="9">
        <v>305.09758309599999</v>
      </c>
      <c r="D4129" s="9">
        <v>0.53869252999999995</v>
      </c>
      <c r="F4129" s="9" t="s">
        <v>10</v>
      </c>
      <c r="G4129" s="9">
        <v>0.4358974358974359</v>
      </c>
      <c r="H4129" s="9">
        <v>0.5641025641025641</v>
      </c>
      <c r="I4129" s="9" t="s">
        <v>8612</v>
      </c>
    </row>
    <row r="4130" spans="1:9" hidden="1" x14ac:dyDescent="0.25">
      <c r="A4130" s="9">
        <v>29206570</v>
      </c>
      <c r="B4130" s="9" t="s">
        <v>4139</v>
      </c>
      <c r="C4130" s="9">
        <v>411.158291531999</v>
      </c>
      <c r="D4130" s="9">
        <v>0.518957</v>
      </c>
      <c r="F4130" s="9" t="s">
        <v>10</v>
      </c>
      <c r="G4130" s="9">
        <v>3.8461538461538457E-2</v>
      </c>
      <c r="H4130" s="9">
        <v>0.96153846153846156</v>
      </c>
      <c r="I4130" s="9" t="s">
        <v>8612</v>
      </c>
    </row>
    <row r="4131" spans="1:9" hidden="1" x14ac:dyDescent="0.25">
      <c r="A4131" s="9">
        <v>29795176</v>
      </c>
      <c r="B4131" s="9" t="s">
        <v>4140</v>
      </c>
      <c r="C4131" s="9">
        <v>306.05936178000002</v>
      </c>
      <c r="D4131" s="9">
        <v>0.52287300000000003</v>
      </c>
      <c r="F4131" s="9" t="s">
        <v>10</v>
      </c>
      <c r="G4131" s="9">
        <v>0.15384615384615391</v>
      </c>
      <c r="H4131" s="9">
        <v>0.84615384615384615</v>
      </c>
      <c r="I4131" s="9" t="s">
        <v>8612</v>
      </c>
    </row>
    <row r="4132" spans="1:9" hidden="1" x14ac:dyDescent="0.25">
      <c r="A4132" s="9">
        <v>29795655</v>
      </c>
      <c r="B4132" s="9" t="s">
        <v>4141</v>
      </c>
      <c r="C4132" s="9">
        <v>320.07501184400002</v>
      </c>
      <c r="D4132" s="9">
        <v>0.56193850000000001</v>
      </c>
      <c r="F4132" s="9" t="s">
        <v>10</v>
      </c>
      <c r="G4132" s="9">
        <v>0.15384615384615391</v>
      </c>
      <c r="H4132" s="9">
        <v>0.84615384615384615</v>
      </c>
      <c r="I4132" s="9" t="s">
        <v>8612</v>
      </c>
    </row>
    <row r="4133" spans="1:9" hidden="1" x14ac:dyDescent="0.25">
      <c r="A4133" s="9">
        <v>29810655</v>
      </c>
      <c r="B4133" s="9" t="s">
        <v>4142</v>
      </c>
      <c r="C4133" s="9">
        <v>475.136590783999</v>
      </c>
      <c r="D4133" s="9">
        <v>0.59645820000000005</v>
      </c>
      <c r="F4133" s="9" t="s">
        <v>10</v>
      </c>
      <c r="G4133" s="9">
        <v>0.20512820512820509</v>
      </c>
      <c r="H4133" s="9">
        <v>0.79487179487179482</v>
      </c>
      <c r="I4133" s="9" t="s">
        <v>8612</v>
      </c>
    </row>
    <row r="4134" spans="1:9" hidden="1" x14ac:dyDescent="0.25">
      <c r="A4134" s="9">
        <v>29813841</v>
      </c>
      <c r="B4134" s="9" t="s">
        <v>4143</v>
      </c>
      <c r="C4134" s="9">
        <v>325.16779359600002</v>
      </c>
      <c r="D4134" s="9">
        <v>0.51813905999999998</v>
      </c>
      <c r="F4134" s="9" t="s">
        <v>10</v>
      </c>
      <c r="G4134" s="9">
        <v>0.1153846153846154</v>
      </c>
      <c r="H4134" s="9">
        <v>0.88461538461538458</v>
      </c>
      <c r="I4134" s="9" t="s">
        <v>8612</v>
      </c>
    </row>
    <row r="4135" spans="1:9" hidden="1" x14ac:dyDescent="0.25">
      <c r="A4135" s="9">
        <v>29813843</v>
      </c>
      <c r="B4135" s="9" t="s">
        <v>4144</v>
      </c>
      <c r="C4135" s="9">
        <v>325.16779359600002</v>
      </c>
      <c r="D4135" s="9">
        <v>0.51813905999999998</v>
      </c>
      <c r="F4135" s="9" t="s">
        <v>10</v>
      </c>
      <c r="G4135" s="9">
        <v>0.1153846153846154</v>
      </c>
      <c r="H4135" s="9">
        <v>0.88461538461538458</v>
      </c>
      <c r="I4135" s="9" t="s">
        <v>8612</v>
      </c>
    </row>
    <row r="4136" spans="1:9" hidden="1" x14ac:dyDescent="0.25">
      <c r="A4136" s="9">
        <v>29817195</v>
      </c>
      <c r="B4136" s="9" t="s">
        <v>4145</v>
      </c>
      <c r="C4136" s="9">
        <v>359.08368261999999</v>
      </c>
      <c r="D4136" s="9">
        <v>0.58655999999999997</v>
      </c>
      <c r="F4136" s="9" t="s">
        <v>10</v>
      </c>
      <c r="G4136" s="9">
        <v>0.15384615384615391</v>
      </c>
      <c r="H4136" s="9">
        <v>0.84615384615384615</v>
      </c>
      <c r="I4136" s="9" t="s">
        <v>8612</v>
      </c>
    </row>
    <row r="4137" spans="1:9" hidden="1" x14ac:dyDescent="0.25">
      <c r="A4137" s="9">
        <v>29833199</v>
      </c>
      <c r="B4137" s="9" t="s">
        <v>4146</v>
      </c>
      <c r="C4137" s="9">
        <v>378.179086552</v>
      </c>
      <c r="D4137" s="9">
        <v>0.56057939999999995</v>
      </c>
      <c r="F4137" s="9" t="s">
        <v>10</v>
      </c>
      <c r="G4137" s="9">
        <v>0.1153846153846154</v>
      </c>
      <c r="H4137" s="9">
        <v>0.88461538461538458</v>
      </c>
      <c r="I4137" s="9" t="s">
        <v>8612</v>
      </c>
    </row>
    <row r="4138" spans="1:9" hidden="1" x14ac:dyDescent="0.25">
      <c r="A4138" s="9">
        <v>29848945</v>
      </c>
      <c r="B4138" s="9" t="s">
        <v>4147</v>
      </c>
      <c r="C4138" s="9">
        <v>354.19434269200002</v>
      </c>
      <c r="D4138" s="9">
        <v>0.52222219999999997</v>
      </c>
      <c r="F4138" s="9" t="s">
        <v>10</v>
      </c>
      <c r="G4138" s="9">
        <v>7.6923076923076927E-2</v>
      </c>
      <c r="H4138" s="9">
        <v>0.92307692307692313</v>
      </c>
      <c r="I4138" s="9" t="s">
        <v>8612</v>
      </c>
    </row>
    <row r="4139" spans="1:9" hidden="1" x14ac:dyDescent="0.25">
      <c r="A4139" s="9">
        <v>30267512</v>
      </c>
      <c r="B4139" s="9" t="s">
        <v>4148</v>
      </c>
      <c r="C4139" s="9">
        <v>371.07621878399902</v>
      </c>
      <c r="D4139" s="9">
        <v>0.50351500000000005</v>
      </c>
      <c r="F4139" s="9" t="s">
        <v>10</v>
      </c>
      <c r="G4139" s="9">
        <v>0.1153846153846154</v>
      </c>
      <c r="H4139" s="9">
        <v>0.88461538461538458</v>
      </c>
      <c r="I4139" s="9" t="s">
        <v>8612</v>
      </c>
    </row>
    <row r="4140" spans="1:9" hidden="1" x14ac:dyDescent="0.25">
      <c r="A4140" s="9">
        <v>29850922</v>
      </c>
      <c r="B4140" s="9" t="s">
        <v>4149</v>
      </c>
      <c r="C4140" s="9">
        <v>298.16812794399999</v>
      </c>
      <c r="D4140" s="9">
        <v>0.53518370000000004</v>
      </c>
      <c r="F4140" s="9" t="s">
        <v>10</v>
      </c>
      <c r="G4140" s="9">
        <v>0.16666666666666671</v>
      </c>
      <c r="H4140" s="9">
        <v>0.83333333333333337</v>
      </c>
      <c r="I4140" s="9" t="s">
        <v>8612</v>
      </c>
    </row>
    <row r="4141" spans="1:9" hidden="1" x14ac:dyDescent="0.25">
      <c r="A4141" s="9">
        <v>29857923</v>
      </c>
      <c r="B4141" s="9" t="s">
        <v>4150</v>
      </c>
      <c r="C4141" s="9">
        <v>413.17731272399999</v>
      </c>
      <c r="D4141" s="9">
        <v>0.51475300000000002</v>
      </c>
      <c r="F4141" s="9" t="s">
        <v>10</v>
      </c>
      <c r="G4141" s="9">
        <v>0.30769230769230771</v>
      </c>
      <c r="H4141" s="9">
        <v>0.69230769230769229</v>
      </c>
      <c r="I4141" s="9" t="s">
        <v>8612</v>
      </c>
    </row>
    <row r="4142" spans="1:9" hidden="1" x14ac:dyDescent="0.25">
      <c r="A4142" s="9">
        <v>29263642</v>
      </c>
      <c r="B4142" s="9" t="s">
        <v>4151</v>
      </c>
      <c r="C4142" s="9">
        <v>304.17869262800002</v>
      </c>
      <c r="D4142" s="9">
        <v>0.5193468</v>
      </c>
      <c r="F4142" s="9" t="s">
        <v>10</v>
      </c>
      <c r="G4142" s="9">
        <v>0.19230769230769229</v>
      </c>
      <c r="H4142" s="9">
        <v>0.80769230769230771</v>
      </c>
      <c r="I4142" s="9" t="s">
        <v>8612</v>
      </c>
    </row>
    <row r="4143" spans="1:9" hidden="1" x14ac:dyDescent="0.25">
      <c r="A4143" s="9">
        <v>29263661</v>
      </c>
      <c r="B4143" s="9" t="s">
        <v>4152</v>
      </c>
      <c r="C4143" s="9">
        <v>295.15722891199999</v>
      </c>
      <c r="D4143" s="9">
        <v>0.56293833000000004</v>
      </c>
      <c r="F4143" s="9" t="s">
        <v>10</v>
      </c>
      <c r="G4143" s="9">
        <v>3.8461538461538457E-2</v>
      </c>
      <c r="H4143" s="9">
        <v>0.96153846153846156</v>
      </c>
      <c r="I4143" s="9" t="s">
        <v>8612</v>
      </c>
    </row>
    <row r="4144" spans="1:9" hidden="1" x14ac:dyDescent="0.25">
      <c r="A4144" s="9">
        <v>29263708</v>
      </c>
      <c r="B4144" s="9" t="s">
        <v>4153</v>
      </c>
      <c r="C4144" s="9">
        <v>269.14157884799999</v>
      </c>
      <c r="D4144" s="9">
        <v>0.59922313999999999</v>
      </c>
      <c r="F4144" s="9" t="s">
        <v>10</v>
      </c>
      <c r="G4144" s="9">
        <v>3.8461538461538457E-2</v>
      </c>
      <c r="H4144" s="9">
        <v>0.96153846153846156</v>
      </c>
      <c r="I4144" s="9" t="s">
        <v>8612</v>
      </c>
    </row>
    <row r="4145" spans="1:9" hidden="1" x14ac:dyDescent="0.25">
      <c r="A4145" s="9">
        <v>29263712</v>
      </c>
      <c r="B4145" s="9" t="s">
        <v>4154</v>
      </c>
      <c r="C4145" s="9">
        <v>300.147392499999</v>
      </c>
      <c r="D4145" s="9">
        <v>0.62571429999999995</v>
      </c>
      <c r="F4145" s="9" t="s">
        <v>10</v>
      </c>
      <c r="G4145" s="9">
        <v>0.15384615384615391</v>
      </c>
      <c r="H4145" s="9">
        <v>0.84615384615384615</v>
      </c>
      <c r="I4145" s="9" t="s">
        <v>8612</v>
      </c>
    </row>
    <row r="4146" spans="1:9" hidden="1" x14ac:dyDescent="0.25">
      <c r="A4146" s="9">
        <v>29263720</v>
      </c>
      <c r="B4146" s="9" t="s">
        <v>4155</v>
      </c>
      <c r="C4146" s="9">
        <v>350.16304256400002</v>
      </c>
      <c r="D4146" s="9">
        <v>0.50406413999999999</v>
      </c>
      <c r="F4146" s="9" t="s">
        <v>10</v>
      </c>
      <c r="G4146" s="9">
        <v>3.8461538461538457E-2</v>
      </c>
      <c r="H4146" s="9">
        <v>0.96153846153846156</v>
      </c>
      <c r="I4146" s="9" t="s">
        <v>8612</v>
      </c>
    </row>
    <row r="4147" spans="1:9" hidden="1" x14ac:dyDescent="0.25">
      <c r="A4147" s="9">
        <v>29263738</v>
      </c>
      <c r="B4147" s="9" t="s">
        <v>4156</v>
      </c>
      <c r="C4147" s="9">
        <v>354.19434269200002</v>
      </c>
      <c r="D4147" s="9">
        <v>0.52380649999999995</v>
      </c>
      <c r="F4147" s="9" t="s">
        <v>10</v>
      </c>
      <c r="G4147" s="9">
        <v>0.15384615384615391</v>
      </c>
      <c r="H4147" s="9">
        <v>0.84615384615384615</v>
      </c>
      <c r="I4147" s="9" t="s">
        <v>8612</v>
      </c>
    </row>
    <row r="4148" spans="1:9" hidden="1" x14ac:dyDescent="0.25">
      <c r="A4148" s="9">
        <v>29263755</v>
      </c>
      <c r="B4148" s="9" t="s">
        <v>4157</v>
      </c>
      <c r="C4148" s="9">
        <v>354.19434269200002</v>
      </c>
      <c r="D4148" s="9">
        <v>0.62527317000000004</v>
      </c>
      <c r="F4148" s="9" t="s">
        <v>10</v>
      </c>
      <c r="G4148" s="9">
        <v>0</v>
      </c>
      <c r="H4148" s="9">
        <v>1</v>
      </c>
      <c r="I4148" s="9" t="s">
        <v>8612</v>
      </c>
    </row>
    <row r="4149" spans="1:9" hidden="1" x14ac:dyDescent="0.25">
      <c r="A4149" s="9">
        <v>29263771</v>
      </c>
      <c r="B4149" s="9" t="s">
        <v>4158</v>
      </c>
      <c r="C4149" s="9">
        <v>374.16641369199999</v>
      </c>
      <c r="D4149" s="9">
        <v>0.50212425000000005</v>
      </c>
      <c r="F4149" s="9" t="s">
        <v>10</v>
      </c>
      <c r="G4149" s="9">
        <v>0.26923076923076922</v>
      </c>
      <c r="H4149" s="9">
        <v>0.73076923076923073</v>
      </c>
      <c r="I4149" s="9" t="s">
        <v>8612</v>
      </c>
    </row>
    <row r="4150" spans="1:9" hidden="1" x14ac:dyDescent="0.25">
      <c r="A4150" s="9">
        <v>29263817</v>
      </c>
      <c r="B4150" s="9" t="s">
        <v>4159</v>
      </c>
      <c r="C4150" s="9">
        <v>284.061948623999</v>
      </c>
      <c r="D4150" s="9">
        <v>0.51480269999999995</v>
      </c>
      <c r="F4150" s="9" t="s">
        <v>10</v>
      </c>
      <c r="G4150" s="9">
        <v>3.8461538461538457E-2</v>
      </c>
      <c r="H4150" s="9">
        <v>0.96153846153846156</v>
      </c>
      <c r="I4150" s="9" t="s">
        <v>8612</v>
      </c>
    </row>
    <row r="4151" spans="1:9" hidden="1" x14ac:dyDescent="0.25">
      <c r="A4151" s="9">
        <v>29265665</v>
      </c>
      <c r="B4151" s="9" t="s">
        <v>4160</v>
      </c>
      <c r="C4151" s="9">
        <v>366.103813436</v>
      </c>
      <c r="D4151" s="9">
        <v>0.5054303</v>
      </c>
      <c r="F4151" s="9" t="s">
        <v>10</v>
      </c>
      <c r="G4151" s="9">
        <v>0.37179487179487192</v>
      </c>
      <c r="H4151" s="9">
        <v>0.6282051282051283</v>
      </c>
      <c r="I4151" s="9" t="s">
        <v>8612</v>
      </c>
    </row>
    <row r="4152" spans="1:9" hidden="1" x14ac:dyDescent="0.25">
      <c r="A4152" s="9">
        <v>29265739</v>
      </c>
      <c r="B4152" s="9" t="s">
        <v>4161</v>
      </c>
      <c r="C4152" s="9">
        <v>373.17902697599999</v>
      </c>
      <c r="D4152" s="9">
        <v>0.5132603</v>
      </c>
      <c r="F4152" s="9" t="s">
        <v>10</v>
      </c>
      <c r="G4152" s="9">
        <v>3.8461538461538457E-2</v>
      </c>
      <c r="H4152" s="9">
        <v>0.96153846153846156</v>
      </c>
      <c r="I4152" s="9" t="s">
        <v>8612</v>
      </c>
    </row>
    <row r="4153" spans="1:9" hidden="1" x14ac:dyDescent="0.25">
      <c r="A4153" s="9">
        <v>29265786</v>
      </c>
      <c r="B4153" s="9" t="s">
        <v>4162</v>
      </c>
      <c r="C4153" s="9">
        <v>326.17427594399999</v>
      </c>
      <c r="D4153" s="9">
        <v>0.53372509999999995</v>
      </c>
      <c r="F4153" s="9" t="s">
        <v>10</v>
      </c>
      <c r="G4153" s="9">
        <v>3.8461538461538457E-2</v>
      </c>
      <c r="H4153" s="9">
        <v>0.96153846153846156</v>
      </c>
      <c r="I4153" s="9" t="s">
        <v>8612</v>
      </c>
    </row>
    <row r="4154" spans="1:9" hidden="1" x14ac:dyDescent="0.25">
      <c r="A4154" s="9">
        <v>29272421</v>
      </c>
      <c r="B4154" s="9" t="s">
        <v>4163</v>
      </c>
      <c r="C4154" s="9">
        <v>304.10456238400002</v>
      </c>
      <c r="D4154" s="9">
        <v>0.56193850000000001</v>
      </c>
      <c r="F4154" s="9" t="s">
        <v>10</v>
      </c>
      <c r="G4154" s="9">
        <v>0.15384615384615391</v>
      </c>
      <c r="H4154" s="9">
        <v>0.84615384615384615</v>
      </c>
      <c r="I4154" s="9" t="s">
        <v>8612</v>
      </c>
    </row>
    <row r="4155" spans="1:9" hidden="1" x14ac:dyDescent="0.25">
      <c r="A4155" s="9">
        <v>30307925</v>
      </c>
      <c r="B4155" s="9" t="s">
        <v>4164</v>
      </c>
      <c r="C4155" s="9">
        <v>409.14601259599999</v>
      </c>
      <c r="D4155" s="9">
        <v>0.51202150000000002</v>
      </c>
      <c r="F4155" s="9" t="s">
        <v>10</v>
      </c>
      <c r="G4155" s="9">
        <v>0.23076923076923081</v>
      </c>
      <c r="H4155" s="9">
        <v>0.76923076923076927</v>
      </c>
      <c r="I4155" s="9" t="s">
        <v>8612</v>
      </c>
    </row>
    <row r="4156" spans="1:9" hidden="1" x14ac:dyDescent="0.25">
      <c r="A4156" s="9">
        <v>29277998</v>
      </c>
      <c r="B4156" s="9" t="s">
        <v>4165</v>
      </c>
      <c r="C4156" s="9">
        <v>304.09785546400002</v>
      </c>
      <c r="D4156" s="9">
        <v>0.56834019999999996</v>
      </c>
      <c r="F4156" s="9" t="s">
        <v>10</v>
      </c>
      <c r="G4156" s="9">
        <v>7.6923076923076927E-2</v>
      </c>
      <c r="H4156" s="9">
        <v>0.92307692307692313</v>
      </c>
      <c r="I4156" s="9" t="s">
        <v>8612</v>
      </c>
    </row>
    <row r="4157" spans="1:9" hidden="1" x14ac:dyDescent="0.25">
      <c r="A4157" s="9">
        <v>29290800</v>
      </c>
      <c r="B4157" s="9" t="s">
        <v>4166</v>
      </c>
      <c r="C4157" s="9">
        <v>304.09785546400002</v>
      </c>
      <c r="D4157" s="9">
        <v>0.52657319999999996</v>
      </c>
      <c r="F4157" s="9" t="s">
        <v>10</v>
      </c>
      <c r="G4157" s="9">
        <v>7.6923076923076927E-2</v>
      </c>
      <c r="H4157" s="9">
        <v>0.92307692307692313</v>
      </c>
      <c r="I4157" s="9" t="s">
        <v>8612</v>
      </c>
    </row>
    <row r="4158" spans="1:9" hidden="1" x14ac:dyDescent="0.25">
      <c r="A4158" s="9">
        <v>29291418</v>
      </c>
      <c r="B4158" s="9" t="s">
        <v>4167</v>
      </c>
      <c r="C4158" s="9">
        <v>310.16812794399999</v>
      </c>
      <c r="D4158" s="9">
        <v>0.52338039999999997</v>
      </c>
      <c r="F4158" s="9" t="s">
        <v>10</v>
      </c>
      <c r="G4158" s="9">
        <v>0.15384615384615391</v>
      </c>
      <c r="H4158" s="9">
        <v>0.84615384615384615</v>
      </c>
      <c r="I4158" s="9" t="s">
        <v>8612</v>
      </c>
    </row>
    <row r="4159" spans="1:9" hidden="1" x14ac:dyDescent="0.25">
      <c r="A4159" s="9">
        <v>30394826</v>
      </c>
      <c r="B4159" s="9" t="s">
        <v>4168</v>
      </c>
      <c r="C4159" s="9">
        <v>376.25146364399899</v>
      </c>
      <c r="D4159" s="9">
        <v>0.53428330000000002</v>
      </c>
      <c r="F4159" s="9" t="s">
        <v>10</v>
      </c>
      <c r="G4159" s="9">
        <v>7.6923076923076927E-2</v>
      </c>
      <c r="H4159" s="9">
        <v>0.92307692307692313</v>
      </c>
      <c r="I4159" s="9" t="s">
        <v>8612</v>
      </c>
    </row>
    <row r="4160" spans="1:9" hidden="1" x14ac:dyDescent="0.25">
      <c r="A4160" s="9">
        <v>30397185</v>
      </c>
      <c r="B4160" s="9" t="s">
        <v>4169</v>
      </c>
      <c r="C4160" s="9">
        <v>362.23581357999899</v>
      </c>
      <c r="D4160" s="9">
        <v>0.53428330000000002</v>
      </c>
      <c r="F4160" s="9" t="s">
        <v>10</v>
      </c>
      <c r="G4160" s="9">
        <v>7.6923076923076927E-2</v>
      </c>
      <c r="H4160" s="9">
        <v>0.92307692307692313</v>
      </c>
      <c r="I4160" s="9" t="s">
        <v>8612</v>
      </c>
    </row>
    <row r="4161" spans="1:9" hidden="1" x14ac:dyDescent="0.25">
      <c r="A4161" s="9">
        <v>30398159</v>
      </c>
      <c r="B4161" s="9" t="s">
        <v>4170</v>
      </c>
      <c r="C4161" s="9">
        <v>390.14989103599999</v>
      </c>
      <c r="D4161" s="9">
        <v>0.5169435</v>
      </c>
      <c r="F4161" s="9" t="s">
        <v>10</v>
      </c>
      <c r="G4161" s="9">
        <v>3.8461538461538457E-2</v>
      </c>
      <c r="H4161" s="9">
        <v>0.96153846153846156</v>
      </c>
      <c r="I4161" s="9" t="s">
        <v>8612</v>
      </c>
    </row>
    <row r="4162" spans="1:9" hidden="1" x14ac:dyDescent="0.25">
      <c r="A4162" s="9">
        <v>30399771</v>
      </c>
      <c r="B4162" s="9" t="s">
        <v>4171</v>
      </c>
      <c r="C4162" s="9">
        <v>356.18886338799899</v>
      </c>
      <c r="D4162" s="9">
        <v>0.52866334000000004</v>
      </c>
      <c r="F4162" s="9" t="s">
        <v>10</v>
      </c>
      <c r="G4162" s="9">
        <v>0.15384615384615391</v>
      </c>
      <c r="H4162" s="9">
        <v>0.84615384615384615</v>
      </c>
      <c r="I4162" s="9" t="s">
        <v>8612</v>
      </c>
    </row>
    <row r="4163" spans="1:9" hidden="1" x14ac:dyDescent="0.25">
      <c r="A4163" s="9">
        <v>30399805</v>
      </c>
      <c r="B4163" s="9" t="s">
        <v>4172</v>
      </c>
      <c r="C4163" s="9">
        <v>322.20451345199899</v>
      </c>
      <c r="D4163" s="9">
        <v>0.54988530000000002</v>
      </c>
      <c r="F4163" s="9" t="s">
        <v>10</v>
      </c>
      <c r="G4163" s="9">
        <v>0.19230769230769229</v>
      </c>
      <c r="H4163" s="9">
        <v>0.80769230769230771</v>
      </c>
      <c r="I4163" s="9" t="s">
        <v>8612</v>
      </c>
    </row>
    <row r="4164" spans="1:9" hidden="1" x14ac:dyDescent="0.25">
      <c r="A4164" s="9">
        <v>29903337</v>
      </c>
      <c r="B4164" s="9" t="s">
        <v>4173</v>
      </c>
      <c r="C4164" s="9">
        <v>358.131742435999</v>
      </c>
      <c r="D4164" s="9">
        <v>0.5028186</v>
      </c>
      <c r="F4164" s="9" t="s">
        <v>10</v>
      </c>
      <c r="G4164" s="9">
        <v>0.30769230769230771</v>
      </c>
      <c r="H4164" s="9">
        <v>0.69230769230769229</v>
      </c>
      <c r="I4164" s="9" t="s">
        <v>8612</v>
      </c>
    </row>
    <row r="4165" spans="1:9" hidden="1" x14ac:dyDescent="0.25">
      <c r="A4165" s="9">
        <v>29903341</v>
      </c>
      <c r="B4165" s="9" t="s">
        <v>4174</v>
      </c>
      <c r="C4165" s="9">
        <v>358.131742435999</v>
      </c>
      <c r="D4165" s="9">
        <v>0.5028186</v>
      </c>
      <c r="F4165" s="9" t="s">
        <v>10</v>
      </c>
      <c r="G4165" s="9">
        <v>0.30769230769230771</v>
      </c>
      <c r="H4165" s="9">
        <v>0.69230769230769229</v>
      </c>
      <c r="I4165" s="9" t="s">
        <v>8612</v>
      </c>
    </row>
    <row r="4166" spans="1:9" hidden="1" x14ac:dyDescent="0.25">
      <c r="A4166" s="9">
        <v>29904507</v>
      </c>
      <c r="B4166" s="9" t="s">
        <v>4175</v>
      </c>
      <c r="C4166" s="9">
        <v>255.10077665599999</v>
      </c>
      <c r="D4166" s="9">
        <v>0.52365815999999998</v>
      </c>
      <c r="F4166" s="9" t="s">
        <v>10</v>
      </c>
      <c r="G4166" s="9">
        <v>0.13461538461538461</v>
      </c>
      <c r="H4166" s="9">
        <v>0.86538461538461542</v>
      </c>
      <c r="I4166" s="9" t="s">
        <v>8612</v>
      </c>
    </row>
    <row r="4167" spans="1:9" hidden="1" x14ac:dyDescent="0.25">
      <c r="A4167" s="9">
        <v>29920558</v>
      </c>
      <c r="B4167" s="9" t="s">
        <v>4176</v>
      </c>
      <c r="C4167" s="9">
        <v>282.17321332400002</v>
      </c>
      <c r="D4167" s="9">
        <v>0.54790700000000003</v>
      </c>
      <c r="F4167" s="9" t="s">
        <v>10</v>
      </c>
      <c r="G4167" s="9">
        <v>0.30769230769230771</v>
      </c>
      <c r="H4167" s="9">
        <v>0.69230769230769229</v>
      </c>
      <c r="I4167" s="9" t="s">
        <v>8612</v>
      </c>
    </row>
    <row r="4168" spans="1:9" hidden="1" x14ac:dyDescent="0.25">
      <c r="A4168" s="9">
        <v>29928320</v>
      </c>
      <c r="B4168" s="9" t="s">
        <v>4177</v>
      </c>
      <c r="C4168" s="9">
        <v>253.14666422799999</v>
      </c>
      <c r="D4168" s="9">
        <v>0.59876430000000003</v>
      </c>
      <c r="F4168" s="9" t="s">
        <v>10</v>
      </c>
      <c r="G4168" s="9">
        <v>0.15384615384615391</v>
      </c>
      <c r="H4168" s="9">
        <v>0.84615384615384615</v>
      </c>
      <c r="I4168" s="9" t="s">
        <v>8612</v>
      </c>
    </row>
    <row r="4169" spans="1:9" hidden="1" x14ac:dyDescent="0.25">
      <c r="A4169" s="9">
        <v>29928323</v>
      </c>
      <c r="B4169" s="9" t="s">
        <v>4178</v>
      </c>
      <c r="C4169" s="9">
        <v>253.14666422799999</v>
      </c>
      <c r="D4169" s="9">
        <v>0.59876430000000003</v>
      </c>
      <c r="F4169" s="9" t="s">
        <v>10</v>
      </c>
      <c r="G4169" s="9">
        <v>0.15384615384615391</v>
      </c>
      <c r="H4169" s="9">
        <v>0.84615384615384615</v>
      </c>
      <c r="I4169" s="9" t="s">
        <v>8612</v>
      </c>
    </row>
    <row r="4170" spans="1:9" hidden="1" x14ac:dyDescent="0.25">
      <c r="A4170" s="9">
        <v>29938207</v>
      </c>
      <c r="B4170" s="9" t="s">
        <v>4179</v>
      </c>
      <c r="C4170" s="9">
        <v>349.02328932400002</v>
      </c>
      <c r="D4170" s="9">
        <v>0.51929294999999998</v>
      </c>
      <c r="F4170" s="9" t="s">
        <v>10</v>
      </c>
      <c r="G4170" s="9">
        <v>3.8461538461538457E-2</v>
      </c>
      <c r="H4170" s="9">
        <v>0.96153846153846156</v>
      </c>
      <c r="I4170" s="9" t="s">
        <v>8612</v>
      </c>
    </row>
    <row r="4171" spans="1:9" hidden="1" x14ac:dyDescent="0.25">
      <c r="A4171" s="9">
        <v>30315085</v>
      </c>
      <c r="B4171" s="9" t="s">
        <v>4180</v>
      </c>
      <c r="C4171" s="9">
        <v>369.11226785599899</v>
      </c>
      <c r="D4171" s="9">
        <v>0.50894490000000003</v>
      </c>
      <c r="F4171" s="9" t="s">
        <v>10</v>
      </c>
      <c r="G4171" s="9">
        <v>0.23076923076923081</v>
      </c>
      <c r="H4171" s="9">
        <v>0.76923076923076927</v>
      </c>
      <c r="I4171" s="9" t="s">
        <v>8612</v>
      </c>
    </row>
    <row r="4172" spans="1:9" hidden="1" x14ac:dyDescent="0.25">
      <c r="A4172" s="9">
        <v>29950203</v>
      </c>
      <c r="B4172" s="9" t="s">
        <v>4181</v>
      </c>
      <c r="C4172" s="9">
        <v>240.06655533599999</v>
      </c>
      <c r="D4172" s="9">
        <v>0.50286220000000004</v>
      </c>
      <c r="F4172" s="9" t="s">
        <v>10</v>
      </c>
      <c r="G4172" s="9">
        <v>0.1153846153846154</v>
      </c>
      <c r="H4172" s="9">
        <v>0.88461538461538458</v>
      </c>
      <c r="I4172" s="9" t="s">
        <v>8612</v>
      </c>
    </row>
    <row r="4173" spans="1:9" hidden="1" x14ac:dyDescent="0.25">
      <c r="A4173" s="9">
        <v>30350190</v>
      </c>
      <c r="B4173" s="9" t="s">
        <v>4182</v>
      </c>
      <c r="C4173" s="9">
        <v>327.18344366000002</v>
      </c>
      <c r="D4173" s="9">
        <v>0.54539930000000003</v>
      </c>
      <c r="F4173" s="9" t="s">
        <v>10</v>
      </c>
      <c r="G4173" s="9">
        <v>0.1153846153846154</v>
      </c>
      <c r="H4173" s="9">
        <v>0.88461538461538458</v>
      </c>
      <c r="I4173" s="9" t="s">
        <v>8612</v>
      </c>
    </row>
    <row r="4174" spans="1:9" hidden="1" x14ac:dyDescent="0.25">
      <c r="A4174" s="9">
        <v>29976389</v>
      </c>
      <c r="B4174" s="9" t="s">
        <v>4183</v>
      </c>
      <c r="C4174" s="9">
        <v>523.13345888799995</v>
      </c>
      <c r="D4174" s="9">
        <v>0.5642374</v>
      </c>
      <c r="F4174" s="9" t="s">
        <v>10</v>
      </c>
      <c r="G4174" s="9">
        <v>0.34615384615384609</v>
      </c>
      <c r="H4174" s="9">
        <v>0.65384615384615385</v>
      </c>
      <c r="I4174" s="9" t="s">
        <v>8612</v>
      </c>
    </row>
    <row r="4175" spans="1:9" hidden="1" x14ac:dyDescent="0.25">
      <c r="A4175" s="9">
        <v>29976855</v>
      </c>
      <c r="B4175" s="9" t="s">
        <v>4184</v>
      </c>
      <c r="C4175" s="9">
        <v>357.15762283599997</v>
      </c>
      <c r="D4175" s="9">
        <v>0.52636874</v>
      </c>
      <c r="F4175" s="9" t="s">
        <v>10</v>
      </c>
      <c r="G4175" s="9">
        <v>0.1153846153846154</v>
      </c>
      <c r="H4175" s="9">
        <v>0.88461538461538458</v>
      </c>
      <c r="I4175" s="9" t="s">
        <v>8612</v>
      </c>
    </row>
    <row r="4176" spans="1:9" hidden="1" x14ac:dyDescent="0.25">
      <c r="A4176" s="9">
        <v>30865434</v>
      </c>
      <c r="B4176" s="9" t="s">
        <v>4185</v>
      </c>
      <c r="C4176" s="9">
        <v>301.14264146800002</v>
      </c>
      <c r="D4176" s="9">
        <v>0.50808319999999996</v>
      </c>
      <c r="F4176" s="9" t="s">
        <v>10</v>
      </c>
      <c r="G4176" s="9">
        <v>0.42307692307692307</v>
      </c>
      <c r="H4176" s="9">
        <v>0.57692307692307687</v>
      </c>
      <c r="I4176" s="9" t="s">
        <v>8612</v>
      </c>
    </row>
    <row r="4177" spans="1:9" hidden="1" x14ac:dyDescent="0.25">
      <c r="A4177" s="9">
        <v>30865790</v>
      </c>
      <c r="B4177" s="9" t="s">
        <v>4186</v>
      </c>
      <c r="C4177" s="9">
        <v>283.15722891199999</v>
      </c>
      <c r="D4177" s="9">
        <v>0.54619870000000004</v>
      </c>
      <c r="F4177" s="9" t="s">
        <v>10</v>
      </c>
      <c r="G4177" s="9">
        <v>0.1153846153846154</v>
      </c>
      <c r="H4177" s="9">
        <v>0.88461538461538458</v>
      </c>
      <c r="I4177" s="9" t="s">
        <v>8612</v>
      </c>
    </row>
    <row r="4178" spans="1:9" hidden="1" x14ac:dyDescent="0.25">
      <c r="A4178" s="9">
        <v>30866193</v>
      </c>
      <c r="B4178" s="9" t="s">
        <v>4187</v>
      </c>
      <c r="C4178" s="9">
        <v>276.071034</v>
      </c>
      <c r="D4178" s="9">
        <v>0.51238406000000003</v>
      </c>
      <c r="F4178" s="9" t="s">
        <v>10</v>
      </c>
      <c r="G4178" s="9">
        <v>0</v>
      </c>
      <c r="H4178" s="9">
        <v>1</v>
      </c>
      <c r="I4178" s="9" t="s">
        <v>8612</v>
      </c>
    </row>
    <row r="4179" spans="1:9" hidden="1" x14ac:dyDescent="0.25">
      <c r="A4179" s="9">
        <v>30875426</v>
      </c>
      <c r="B4179" s="9" t="s">
        <v>4188</v>
      </c>
      <c r="C4179" s="9">
        <v>336.15862587999999</v>
      </c>
      <c r="D4179" s="9">
        <v>0.54897130000000005</v>
      </c>
      <c r="F4179" s="9" t="s">
        <v>10</v>
      </c>
      <c r="G4179" s="9">
        <v>0.23076923076923081</v>
      </c>
      <c r="H4179" s="9">
        <v>0.76923076923076927</v>
      </c>
      <c r="I4179" s="9" t="s">
        <v>8612</v>
      </c>
    </row>
    <row r="4180" spans="1:9" hidden="1" x14ac:dyDescent="0.25">
      <c r="A4180" s="9">
        <v>30875994</v>
      </c>
      <c r="B4180" s="9" t="s">
        <v>4189</v>
      </c>
      <c r="C4180" s="9">
        <v>449.195070963999</v>
      </c>
      <c r="D4180" s="9">
        <v>0.52749999999999997</v>
      </c>
      <c r="F4180" s="9" t="s">
        <v>10</v>
      </c>
      <c r="G4180" s="9">
        <v>0.15384615384615391</v>
      </c>
      <c r="H4180" s="9">
        <v>0.84615384615384615</v>
      </c>
      <c r="I4180" s="9" t="s">
        <v>8612</v>
      </c>
    </row>
    <row r="4181" spans="1:9" hidden="1" x14ac:dyDescent="0.25">
      <c r="A4181" s="9">
        <v>30876064</v>
      </c>
      <c r="B4181" s="9" t="s">
        <v>4190</v>
      </c>
      <c r="C4181" s="9">
        <v>277.131408088</v>
      </c>
      <c r="D4181" s="9">
        <v>0.5434599</v>
      </c>
      <c r="F4181" s="9" t="s">
        <v>10</v>
      </c>
      <c r="G4181" s="9">
        <v>3.8461538461538457E-2</v>
      </c>
      <c r="H4181" s="9">
        <v>0.96153846153846156</v>
      </c>
      <c r="I4181" s="9" t="s">
        <v>8612</v>
      </c>
    </row>
    <row r="4182" spans="1:9" hidden="1" x14ac:dyDescent="0.25">
      <c r="A4182" s="9">
        <v>30474872</v>
      </c>
      <c r="B4182" s="9" t="s">
        <v>4191</v>
      </c>
      <c r="C4182" s="9">
        <v>356.09431137199999</v>
      </c>
      <c r="D4182" s="9">
        <v>0.51843470000000003</v>
      </c>
      <c r="F4182" s="9" t="s">
        <v>10</v>
      </c>
      <c r="G4182" s="9">
        <v>0.1153846153846154</v>
      </c>
      <c r="H4182" s="9">
        <v>0.88461538461538458</v>
      </c>
      <c r="I4182" s="9" t="s">
        <v>8612</v>
      </c>
    </row>
    <row r="4183" spans="1:9" hidden="1" x14ac:dyDescent="0.25">
      <c r="A4183" s="9">
        <v>30350231</v>
      </c>
      <c r="B4183" s="9" t="s">
        <v>4192</v>
      </c>
      <c r="C4183" s="9">
        <v>313.16779359600002</v>
      </c>
      <c r="D4183" s="9">
        <v>0.51038455999999999</v>
      </c>
      <c r="F4183" s="9" t="s">
        <v>10</v>
      </c>
      <c r="G4183" s="9">
        <v>0.1153846153846154</v>
      </c>
      <c r="H4183" s="9">
        <v>0.88461538461538458</v>
      </c>
      <c r="I4183" s="9" t="s">
        <v>8612</v>
      </c>
    </row>
    <row r="4184" spans="1:9" hidden="1" x14ac:dyDescent="0.25">
      <c r="A4184" s="9">
        <v>30379404</v>
      </c>
      <c r="B4184" s="9" t="s">
        <v>4193</v>
      </c>
      <c r="C4184" s="9">
        <v>410.09526861999899</v>
      </c>
      <c r="D4184" s="9">
        <v>0.5170941</v>
      </c>
      <c r="F4184" s="9" t="s">
        <v>10</v>
      </c>
      <c r="G4184" s="9">
        <v>3.8461538461538457E-2</v>
      </c>
      <c r="H4184" s="9">
        <v>0.96153846153846156</v>
      </c>
      <c r="I4184" s="9" t="s">
        <v>8612</v>
      </c>
    </row>
    <row r="4185" spans="1:9" hidden="1" x14ac:dyDescent="0.25">
      <c r="A4185" s="9">
        <v>30532714</v>
      </c>
      <c r="B4185" s="9" t="s">
        <v>4194</v>
      </c>
      <c r="C4185" s="9">
        <v>294.07712002</v>
      </c>
      <c r="D4185" s="9">
        <v>0.50923777000000003</v>
      </c>
      <c r="F4185" s="9" t="s">
        <v>10</v>
      </c>
      <c r="G4185" s="9">
        <v>0.30769230769230771</v>
      </c>
      <c r="H4185" s="9">
        <v>0.69230769230769229</v>
      </c>
      <c r="I4185" s="9" t="s">
        <v>8612</v>
      </c>
    </row>
    <row r="4186" spans="1:9" hidden="1" x14ac:dyDescent="0.25">
      <c r="A4186" s="9">
        <v>30533235</v>
      </c>
      <c r="B4186" s="9" t="s">
        <v>4195</v>
      </c>
      <c r="C4186" s="9">
        <v>460.13021821199999</v>
      </c>
      <c r="D4186" s="9">
        <v>0.52622519999999995</v>
      </c>
      <c r="F4186" s="9" t="s">
        <v>10</v>
      </c>
      <c r="G4186" s="9">
        <v>0.26923076923076922</v>
      </c>
      <c r="H4186" s="9">
        <v>0.73076923076923073</v>
      </c>
      <c r="I4186" s="9" t="s">
        <v>8612</v>
      </c>
    </row>
    <row r="4187" spans="1:9" hidden="1" x14ac:dyDescent="0.25">
      <c r="A4187" s="9">
        <v>30551454</v>
      </c>
      <c r="B4187" s="9" t="s">
        <v>4196</v>
      </c>
      <c r="C4187" s="9">
        <v>471.17942090000003</v>
      </c>
      <c r="D4187" s="9">
        <v>0.50197124000000004</v>
      </c>
      <c r="F4187" s="9" t="s">
        <v>10</v>
      </c>
      <c r="G4187" s="9">
        <v>0.15384615384615391</v>
      </c>
      <c r="H4187" s="9">
        <v>0.84615384615384615</v>
      </c>
      <c r="I4187" s="9" t="s">
        <v>8612</v>
      </c>
    </row>
    <row r="4188" spans="1:9" hidden="1" x14ac:dyDescent="0.25">
      <c r="A4188" s="9">
        <v>30882367</v>
      </c>
      <c r="B4188" s="9" t="s">
        <v>4197</v>
      </c>
      <c r="C4188" s="9">
        <v>476.17092187999998</v>
      </c>
      <c r="D4188" s="9">
        <v>0.51444166999999996</v>
      </c>
      <c r="F4188" s="9" t="s">
        <v>10</v>
      </c>
      <c r="G4188" s="9">
        <v>3.8461538461538457E-2</v>
      </c>
      <c r="H4188" s="9">
        <v>0.96153846153846156</v>
      </c>
      <c r="I4188" s="9" t="s">
        <v>8612</v>
      </c>
    </row>
    <row r="4189" spans="1:9" hidden="1" x14ac:dyDescent="0.25">
      <c r="A4189" s="9">
        <v>30885025</v>
      </c>
      <c r="B4189" s="9" t="s">
        <v>4198</v>
      </c>
      <c r="C4189" s="9">
        <v>294.12290906800001</v>
      </c>
      <c r="D4189" s="9">
        <v>0.50144690000000003</v>
      </c>
      <c r="F4189" s="9" t="s">
        <v>10</v>
      </c>
      <c r="G4189" s="9">
        <v>3.8461538461538457E-2</v>
      </c>
      <c r="H4189" s="9">
        <v>0.96153846153846156</v>
      </c>
      <c r="I4189" s="9" t="s">
        <v>8612</v>
      </c>
    </row>
    <row r="4190" spans="1:9" hidden="1" x14ac:dyDescent="0.25">
      <c r="A4190" s="9">
        <v>30900765</v>
      </c>
      <c r="B4190" s="9" t="s">
        <v>4199</v>
      </c>
      <c r="C4190" s="9">
        <v>460.033367991999</v>
      </c>
      <c r="D4190" s="9">
        <v>0.50067203999999998</v>
      </c>
      <c r="F4190" s="9" t="s">
        <v>10</v>
      </c>
      <c r="G4190" s="9">
        <v>0.19230769230769229</v>
      </c>
      <c r="H4190" s="9">
        <v>0.80769230769230771</v>
      </c>
      <c r="I4190" s="9" t="s">
        <v>8612</v>
      </c>
    </row>
    <row r="4191" spans="1:9" hidden="1" x14ac:dyDescent="0.25">
      <c r="A4191" s="9">
        <v>30905354</v>
      </c>
      <c r="B4191" s="9" t="s">
        <v>4200</v>
      </c>
      <c r="C4191" s="9">
        <v>229.08512659199999</v>
      </c>
      <c r="D4191" s="9">
        <v>0.50690824000000001</v>
      </c>
      <c r="F4191" s="9" t="s">
        <v>10</v>
      </c>
      <c r="G4191" s="9">
        <v>7.6923076923076927E-2</v>
      </c>
      <c r="H4191" s="9">
        <v>0.92307692307692313</v>
      </c>
      <c r="I4191" s="9" t="s">
        <v>8612</v>
      </c>
    </row>
    <row r="4192" spans="1:9" hidden="1" x14ac:dyDescent="0.25">
      <c r="A4192" s="9">
        <v>30905676</v>
      </c>
      <c r="B4192" s="9" t="s">
        <v>4201</v>
      </c>
      <c r="C4192" s="9">
        <v>274.106590307999</v>
      </c>
      <c r="D4192" s="9">
        <v>0.51675530000000003</v>
      </c>
      <c r="F4192" s="9" t="s">
        <v>10</v>
      </c>
      <c r="G4192" s="9">
        <v>0.15384615384615391</v>
      </c>
      <c r="H4192" s="9">
        <v>0.84615384615384615</v>
      </c>
      <c r="I4192" s="9" t="s">
        <v>8612</v>
      </c>
    </row>
    <row r="4193" spans="1:9" hidden="1" x14ac:dyDescent="0.25">
      <c r="A4193" s="9">
        <v>30905765</v>
      </c>
      <c r="B4193" s="9" t="s">
        <v>4202</v>
      </c>
      <c r="C4193" s="9">
        <v>234.100442308</v>
      </c>
      <c r="D4193" s="9">
        <v>0.62455039999999995</v>
      </c>
      <c r="F4193" s="9" t="s">
        <v>10</v>
      </c>
      <c r="G4193" s="9">
        <v>7.6923076923076927E-2</v>
      </c>
      <c r="H4193" s="9">
        <v>0.92307692307692313</v>
      </c>
      <c r="I4193" s="9" t="s">
        <v>8612</v>
      </c>
    </row>
    <row r="4194" spans="1:9" hidden="1" x14ac:dyDescent="0.25">
      <c r="A4194" s="9">
        <v>30927258</v>
      </c>
      <c r="B4194" s="9" t="s">
        <v>4203</v>
      </c>
      <c r="C4194" s="9">
        <v>494.035476168</v>
      </c>
      <c r="D4194" s="9">
        <v>0.51752909999999996</v>
      </c>
      <c r="F4194" s="9" t="s">
        <v>10</v>
      </c>
      <c r="G4194" s="9">
        <v>0.1153846153846154</v>
      </c>
      <c r="H4194" s="9">
        <v>0.88461538461538458</v>
      </c>
      <c r="I4194" s="9" t="s">
        <v>8612</v>
      </c>
    </row>
    <row r="4195" spans="1:9" hidden="1" x14ac:dyDescent="0.25">
      <c r="A4195" s="9">
        <v>30929340</v>
      </c>
      <c r="B4195" s="9" t="s">
        <v>4204</v>
      </c>
      <c r="C4195" s="9">
        <v>444.019826104</v>
      </c>
      <c r="D4195" s="9">
        <v>0.50331559999999997</v>
      </c>
      <c r="F4195" s="9" t="s">
        <v>10</v>
      </c>
      <c r="G4195" s="9">
        <v>0.1153846153846154</v>
      </c>
      <c r="H4195" s="9">
        <v>0.88461538461538458</v>
      </c>
      <c r="I4195" s="9" t="s">
        <v>8612</v>
      </c>
    </row>
    <row r="4196" spans="1:9" hidden="1" x14ac:dyDescent="0.25">
      <c r="A4196" s="9">
        <v>30382996</v>
      </c>
      <c r="B4196" s="9" t="s">
        <v>4205</v>
      </c>
      <c r="C4196" s="9">
        <v>334.20451345199899</v>
      </c>
      <c r="D4196" s="9">
        <v>0.50256140000000005</v>
      </c>
      <c r="F4196" s="9" t="s">
        <v>10</v>
      </c>
      <c r="G4196" s="9">
        <v>3.8461538461538457E-2</v>
      </c>
      <c r="H4196" s="9">
        <v>0.96153846153846156</v>
      </c>
      <c r="I4196" s="9" t="s">
        <v>8612</v>
      </c>
    </row>
    <row r="4197" spans="1:9" hidden="1" x14ac:dyDescent="0.25">
      <c r="A4197" s="9">
        <v>30383582</v>
      </c>
      <c r="B4197" s="9" t="s">
        <v>4206</v>
      </c>
      <c r="C4197" s="9">
        <v>320.18886338799899</v>
      </c>
      <c r="D4197" s="9">
        <v>0.51172393999999999</v>
      </c>
      <c r="F4197" s="9" t="s">
        <v>10</v>
      </c>
      <c r="G4197" s="9">
        <v>3.8461538461538457E-2</v>
      </c>
      <c r="H4197" s="9">
        <v>0.96153846153846156</v>
      </c>
      <c r="I4197" s="9" t="s">
        <v>8612</v>
      </c>
    </row>
    <row r="4198" spans="1:9" hidden="1" x14ac:dyDescent="0.25">
      <c r="A4198" s="9">
        <v>30389769</v>
      </c>
      <c r="B4198" s="9" t="s">
        <v>4207</v>
      </c>
      <c r="C4198" s="9">
        <v>306.17321332399899</v>
      </c>
      <c r="D4198" s="9">
        <v>0.51492110000000002</v>
      </c>
      <c r="F4198" s="9" t="s">
        <v>10</v>
      </c>
      <c r="G4198" s="9">
        <v>0.23076923076923081</v>
      </c>
      <c r="H4198" s="9">
        <v>0.76923076923076927</v>
      </c>
      <c r="I4198" s="9" t="s">
        <v>8612</v>
      </c>
    </row>
    <row r="4199" spans="1:9" hidden="1" x14ac:dyDescent="0.25">
      <c r="A4199" s="9">
        <v>30938605</v>
      </c>
      <c r="B4199" s="9" t="s">
        <v>4208</v>
      </c>
      <c r="C4199" s="9">
        <v>412.18992600799999</v>
      </c>
      <c r="D4199" s="9">
        <v>0.51229570000000002</v>
      </c>
      <c r="F4199" s="9" t="s">
        <v>10</v>
      </c>
      <c r="G4199" s="9">
        <v>0.14423076923076919</v>
      </c>
      <c r="H4199" s="9">
        <v>0.85576923076923073</v>
      </c>
      <c r="I4199" s="9" t="s">
        <v>8612</v>
      </c>
    </row>
    <row r="4200" spans="1:9" hidden="1" x14ac:dyDescent="0.25">
      <c r="A4200" s="9">
        <v>30391550</v>
      </c>
      <c r="B4200" s="9" t="s">
        <v>4209</v>
      </c>
      <c r="C4200" s="9">
        <v>370.20451345199899</v>
      </c>
      <c r="D4200" s="9">
        <v>0.51638890000000004</v>
      </c>
      <c r="F4200" s="9" t="s">
        <v>10</v>
      </c>
      <c r="G4200" s="9">
        <v>0.15384615384615391</v>
      </c>
      <c r="H4200" s="9">
        <v>0.84615384615384615</v>
      </c>
      <c r="I4200" s="9" t="s">
        <v>8612</v>
      </c>
    </row>
    <row r="4201" spans="1:9" hidden="1" x14ac:dyDescent="0.25">
      <c r="A4201" s="9">
        <v>31593311</v>
      </c>
      <c r="B4201" s="9" t="s">
        <v>4210</v>
      </c>
      <c r="C4201" s="9">
        <v>328.15870613200002</v>
      </c>
      <c r="D4201" s="9">
        <v>0.54008155999999996</v>
      </c>
      <c r="F4201" s="9" t="s">
        <v>10</v>
      </c>
      <c r="G4201" s="9">
        <v>0.15384615384615391</v>
      </c>
      <c r="H4201" s="9">
        <v>0.84615384615384615</v>
      </c>
      <c r="I4201" s="9" t="s">
        <v>8612</v>
      </c>
    </row>
    <row r="4202" spans="1:9" hidden="1" x14ac:dyDescent="0.25">
      <c r="A4202" s="9">
        <v>31674663</v>
      </c>
      <c r="B4202" s="9" t="s">
        <v>4211</v>
      </c>
      <c r="C4202" s="9">
        <v>340.17869262800002</v>
      </c>
      <c r="D4202" s="9">
        <v>0.5355472</v>
      </c>
      <c r="F4202" s="9" t="s">
        <v>10</v>
      </c>
      <c r="G4202" s="9">
        <v>0.19230769230769229</v>
      </c>
      <c r="H4202" s="9">
        <v>0.80769230769230771</v>
      </c>
      <c r="I4202" s="9" t="s">
        <v>8612</v>
      </c>
    </row>
    <row r="4203" spans="1:9" hidden="1" x14ac:dyDescent="0.25">
      <c r="A4203" s="9">
        <v>30963081</v>
      </c>
      <c r="B4203" s="9" t="s">
        <v>4212</v>
      </c>
      <c r="C4203" s="9">
        <v>279.05746787200002</v>
      </c>
      <c r="D4203" s="9">
        <v>0.53317780000000004</v>
      </c>
      <c r="F4203" s="9" t="s">
        <v>10</v>
      </c>
      <c r="G4203" s="9">
        <v>0</v>
      </c>
      <c r="H4203" s="9">
        <v>1</v>
      </c>
      <c r="I4203" s="9" t="s">
        <v>8612</v>
      </c>
    </row>
    <row r="4204" spans="1:9" hidden="1" x14ac:dyDescent="0.25">
      <c r="A4204" s="9">
        <v>30972037</v>
      </c>
      <c r="B4204" s="9" t="s">
        <v>4213</v>
      </c>
      <c r="C4204" s="9">
        <v>257.061884556</v>
      </c>
      <c r="D4204" s="9">
        <v>0.52919596000000002</v>
      </c>
      <c r="F4204" s="9" t="s">
        <v>10</v>
      </c>
      <c r="G4204" s="9">
        <v>0.30769230769230771</v>
      </c>
      <c r="H4204" s="9">
        <v>0.69230769230769229</v>
      </c>
      <c r="I4204" s="9" t="s">
        <v>8612</v>
      </c>
    </row>
    <row r="4205" spans="1:9" hidden="1" x14ac:dyDescent="0.25">
      <c r="A4205" s="9">
        <v>31012278</v>
      </c>
      <c r="B4205" s="9" t="s">
        <v>4214</v>
      </c>
      <c r="C4205" s="9">
        <v>336.12561149999999</v>
      </c>
      <c r="D4205" s="9">
        <v>0.50247240000000004</v>
      </c>
      <c r="F4205" s="9" t="s">
        <v>10</v>
      </c>
      <c r="G4205" s="9">
        <v>0.34615384615384609</v>
      </c>
      <c r="H4205" s="9">
        <v>0.65384615384615385</v>
      </c>
      <c r="I4205" s="9" t="s">
        <v>8612</v>
      </c>
    </row>
    <row r="4206" spans="1:9" hidden="1" x14ac:dyDescent="0.25">
      <c r="A4206" s="9">
        <v>30643290</v>
      </c>
      <c r="B4206" s="9" t="s">
        <v>4215</v>
      </c>
      <c r="C4206" s="9">
        <v>340.17869262800002</v>
      </c>
      <c r="D4206" s="9">
        <v>0.50820213999999997</v>
      </c>
      <c r="F4206" s="9" t="s">
        <v>10</v>
      </c>
      <c r="G4206" s="9">
        <v>0.1153846153846154</v>
      </c>
      <c r="H4206" s="9">
        <v>0.88461538461538458</v>
      </c>
      <c r="I4206" s="9" t="s">
        <v>8612</v>
      </c>
    </row>
    <row r="4207" spans="1:9" hidden="1" x14ac:dyDescent="0.25">
      <c r="A4207" s="9">
        <v>31701301</v>
      </c>
      <c r="B4207" s="9" t="s">
        <v>4216</v>
      </c>
      <c r="C4207" s="9">
        <v>356.13069687999899</v>
      </c>
      <c r="D4207" s="9">
        <v>0.50095635999999999</v>
      </c>
      <c r="F4207" s="9" t="s">
        <v>10</v>
      </c>
      <c r="G4207" s="9">
        <v>0</v>
      </c>
      <c r="H4207" s="9">
        <v>1</v>
      </c>
      <c r="I4207" s="9" t="s">
        <v>8612</v>
      </c>
    </row>
    <row r="4208" spans="1:9" hidden="1" x14ac:dyDescent="0.25">
      <c r="A4208" s="9">
        <v>30683466</v>
      </c>
      <c r="B4208" s="9" t="s">
        <v>4217</v>
      </c>
      <c r="C4208" s="9">
        <v>301.032812683999</v>
      </c>
      <c r="D4208" s="9">
        <v>0.50969710000000001</v>
      </c>
      <c r="F4208" s="9" t="s">
        <v>10</v>
      </c>
      <c r="G4208" s="9">
        <v>7.6923076923076927E-2</v>
      </c>
      <c r="H4208" s="9">
        <v>0.92307692307692313</v>
      </c>
      <c r="I4208" s="9" t="s">
        <v>8612</v>
      </c>
    </row>
    <row r="4209" spans="1:9" hidden="1" x14ac:dyDescent="0.25">
      <c r="A4209" s="9">
        <v>31720774</v>
      </c>
      <c r="B4209" s="9" t="s">
        <v>4218</v>
      </c>
      <c r="C4209" s="9">
        <v>452.13069688000002</v>
      </c>
      <c r="D4209" s="9">
        <v>0.56627050000000001</v>
      </c>
      <c r="F4209" s="9" t="s">
        <v>10</v>
      </c>
      <c r="G4209" s="9">
        <v>7.6923076923076927E-2</v>
      </c>
      <c r="H4209" s="9">
        <v>0.92307692307692313</v>
      </c>
      <c r="I4209" s="9" t="s">
        <v>8612</v>
      </c>
    </row>
    <row r="4210" spans="1:9" hidden="1" x14ac:dyDescent="0.25">
      <c r="A4210" s="9">
        <v>30697425</v>
      </c>
      <c r="B4210" s="9" t="s">
        <v>4219</v>
      </c>
      <c r="C4210" s="9">
        <v>373.142641467999</v>
      </c>
      <c r="D4210" s="9">
        <v>0.53496160000000004</v>
      </c>
      <c r="F4210" s="9" t="s">
        <v>10</v>
      </c>
      <c r="G4210" s="9">
        <v>7.6923076923076927E-2</v>
      </c>
      <c r="H4210" s="9">
        <v>0.92307692307692313</v>
      </c>
      <c r="I4210" s="9" t="s">
        <v>8612</v>
      </c>
    </row>
    <row r="4211" spans="1:9" hidden="1" x14ac:dyDescent="0.25">
      <c r="A4211" s="9">
        <v>31065706</v>
      </c>
      <c r="B4211" s="9" t="s">
        <v>4220</v>
      </c>
      <c r="C4211" s="9">
        <v>369.12440455999899</v>
      </c>
      <c r="D4211" s="9">
        <v>0.51509004999999997</v>
      </c>
      <c r="F4211" s="9" t="s">
        <v>10</v>
      </c>
      <c r="G4211" s="9">
        <v>0.1153846153846154</v>
      </c>
      <c r="H4211" s="9">
        <v>0.88461538461538458</v>
      </c>
      <c r="I4211" s="9" t="s">
        <v>8612</v>
      </c>
    </row>
    <row r="4212" spans="1:9" hidden="1" x14ac:dyDescent="0.25">
      <c r="A4212" s="9">
        <v>31067181</v>
      </c>
      <c r="B4212" s="9" t="s">
        <v>4221</v>
      </c>
      <c r="C4212" s="9">
        <v>353.153955099999</v>
      </c>
      <c r="D4212" s="9">
        <v>0.51334469999999999</v>
      </c>
      <c r="F4212" s="9" t="s">
        <v>10</v>
      </c>
      <c r="G4212" s="9">
        <v>0.19230769230769229</v>
      </c>
      <c r="H4212" s="9">
        <v>0.80769230769230771</v>
      </c>
      <c r="I4212" s="9" t="s">
        <v>8612</v>
      </c>
    </row>
    <row r="4213" spans="1:9" hidden="1" x14ac:dyDescent="0.25">
      <c r="A4213" s="9">
        <v>31723854</v>
      </c>
      <c r="B4213" s="9" t="s">
        <v>4222</v>
      </c>
      <c r="C4213" s="9">
        <v>398.19540531199902</v>
      </c>
      <c r="D4213" s="9">
        <v>0.51352790000000004</v>
      </c>
      <c r="F4213" s="9" t="s">
        <v>10</v>
      </c>
      <c r="G4213" s="9">
        <v>0.42307692307692307</v>
      </c>
      <c r="H4213" s="9">
        <v>0.57692307692307687</v>
      </c>
      <c r="I4213" s="9" t="s">
        <v>8612</v>
      </c>
    </row>
    <row r="4214" spans="1:9" hidden="1" x14ac:dyDescent="0.25">
      <c r="A4214" s="9">
        <v>31737806</v>
      </c>
      <c r="B4214" s="9" t="s">
        <v>4223</v>
      </c>
      <c r="C4214" s="9">
        <v>319.11546141599899</v>
      </c>
      <c r="D4214" s="9">
        <v>0.52135295000000004</v>
      </c>
      <c r="F4214" s="9" t="s">
        <v>10</v>
      </c>
      <c r="G4214" s="9">
        <v>0.19230769230769229</v>
      </c>
      <c r="H4214" s="9">
        <v>0.80769230769230771</v>
      </c>
      <c r="I4214" s="9" t="s">
        <v>8612</v>
      </c>
    </row>
    <row r="4215" spans="1:9" hidden="1" x14ac:dyDescent="0.25">
      <c r="A4215" s="9">
        <v>31089441</v>
      </c>
      <c r="B4215" s="9" t="s">
        <v>4224</v>
      </c>
      <c r="C4215" s="9">
        <v>365.13103122799998</v>
      </c>
      <c r="D4215" s="9">
        <v>0.50869279999999995</v>
      </c>
      <c r="F4215" s="9" t="s">
        <v>10</v>
      </c>
      <c r="G4215" s="9">
        <v>3.8461538461538457E-2</v>
      </c>
      <c r="H4215" s="9">
        <v>0.96153846153846156</v>
      </c>
      <c r="I4215" s="9" t="s">
        <v>8612</v>
      </c>
    </row>
    <row r="4216" spans="1:9" hidden="1" x14ac:dyDescent="0.25">
      <c r="A4216" s="9">
        <v>30705488</v>
      </c>
      <c r="B4216" s="9" t="s">
        <v>4225</v>
      </c>
      <c r="C4216" s="9">
        <v>368.07278358799999</v>
      </c>
      <c r="D4216" s="9">
        <v>0.52455543999999998</v>
      </c>
      <c r="F4216" s="9" t="s">
        <v>10</v>
      </c>
      <c r="G4216" s="9">
        <v>3.8461538461538457E-2</v>
      </c>
      <c r="H4216" s="9">
        <v>0.96153846153846156</v>
      </c>
      <c r="I4216" s="9" t="s">
        <v>8612</v>
      </c>
    </row>
    <row r="4217" spans="1:9" hidden="1" x14ac:dyDescent="0.25">
      <c r="A4217" s="9">
        <v>31745709</v>
      </c>
      <c r="B4217" s="9" t="s">
        <v>4226</v>
      </c>
      <c r="C4217" s="9">
        <v>270.11167568799999</v>
      </c>
      <c r="D4217" s="9">
        <v>0.50121397000000001</v>
      </c>
      <c r="F4217" s="9" t="s">
        <v>10</v>
      </c>
      <c r="G4217" s="9">
        <v>0.28846153846153838</v>
      </c>
      <c r="H4217" s="9">
        <v>0.71153846153846156</v>
      </c>
      <c r="I4217" s="9" t="s">
        <v>8612</v>
      </c>
    </row>
    <row r="4218" spans="1:9" hidden="1" x14ac:dyDescent="0.25">
      <c r="A4218" s="9">
        <v>31786426</v>
      </c>
      <c r="B4218" s="9" t="s">
        <v>4227</v>
      </c>
      <c r="C4218" s="9">
        <v>339.19467703999999</v>
      </c>
      <c r="D4218" s="9">
        <v>0.54022985999999995</v>
      </c>
      <c r="F4218" s="9" t="s">
        <v>10</v>
      </c>
      <c r="G4218" s="9">
        <v>7.6923076923076927E-2</v>
      </c>
      <c r="H4218" s="9">
        <v>0.92307692307692313</v>
      </c>
      <c r="I4218" s="9" t="s">
        <v>8612</v>
      </c>
    </row>
    <row r="4219" spans="1:9" hidden="1" x14ac:dyDescent="0.25">
      <c r="A4219" s="9">
        <v>30722775</v>
      </c>
      <c r="B4219" s="9" t="s">
        <v>4228</v>
      </c>
      <c r="C4219" s="9">
        <v>285.11873522799999</v>
      </c>
      <c r="D4219" s="9">
        <v>0.51538850000000003</v>
      </c>
      <c r="F4219" s="9" t="s">
        <v>10</v>
      </c>
      <c r="G4219" s="9">
        <v>0.19230769230769229</v>
      </c>
      <c r="H4219" s="9">
        <v>0.80769230769230771</v>
      </c>
      <c r="I4219" s="9" t="s">
        <v>8612</v>
      </c>
    </row>
    <row r="4220" spans="1:9" hidden="1" x14ac:dyDescent="0.25">
      <c r="A4220" s="9">
        <v>31790692</v>
      </c>
      <c r="B4220" s="9" t="s">
        <v>4229</v>
      </c>
      <c r="C4220" s="9">
        <v>333.09695422800002</v>
      </c>
      <c r="D4220" s="9">
        <v>0.52900325999999998</v>
      </c>
      <c r="F4220" s="9" t="s">
        <v>10</v>
      </c>
      <c r="G4220" s="9">
        <v>0.15384615384615391</v>
      </c>
      <c r="H4220" s="9">
        <v>0.84615384615384615</v>
      </c>
      <c r="I4220" s="9" t="s">
        <v>8612</v>
      </c>
    </row>
    <row r="4221" spans="1:9" hidden="1" x14ac:dyDescent="0.25">
      <c r="A4221" s="9">
        <v>31801248</v>
      </c>
      <c r="B4221" s="9" t="s">
        <v>4230</v>
      </c>
      <c r="C4221" s="9">
        <v>419.10366911599903</v>
      </c>
      <c r="D4221" s="9">
        <v>0.50878409999999996</v>
      </c>
      <c r="F4221" s="9" t="s">
        <v>10</v>
      </c>
      <c r="G4221" s="9">
        <v>0.15384615384615391</v>
      </c>
      <c r="H4221" s="9">
        <v>0.84615384615384615</v>
      </c>
      <c r="I4221" s="9" t="s">
        <v>8612</v>
      </c>
    </row>
    <row r="4222" spans="1:9" hidden="1" x14ac:dyDescent="0.25">
      <c r="A4222" s="9">
        <v>31840420</v>
      </c>
      <c r="B4222" s="9" t="s">
        <v>4231</v>
      </c>
      <c r="C4222" s="9">
        <v>320.17360724799897</v>
      </c>
      <c r="D4222" s="9">
        <v>0.50482373999999997</v>
      </c>
      <c r="F4222" s="9" t="s">
        <v>10</v>
      </c>
      <c r="G4222" s="9">
        <v>0</v>
      </c>
      <c r="H4222" s="9">
        <v>1</v>
      </c>
      <c r="I4222" s="9" t="s">
        <v>8612</v>
      </c>
    </row>
    <row r="4223" spans="1:9" hidden="1" x14ac:dyDescent="0.25">
      <c r="A4223" s="9">
        <v>31147143</v>
      </c>
      <c r="B4223" s="9" t="s">
        <v>4232</v>
      </c>
      <c r="C4223" s="9">
        <v>395.09153241199999</v>
      </c>
      <c r="D4223" s="9">
        <v>0.50763199999999997</v>
      </c>
      <c r="F4223" s="9" t="s">
        <v>10</v>
      </c>
      <c r="G4223" s="9">
        <v>0.23076923076923081</v>
      </c>
      <c r="H4223" s="9">
        <v>0.76923076923076927</v>
      </c>
      <c r="I4223" s="9" t="s">
        <v>8612</v>
      </c>
    </row>
    <row r="4224" spans="1:9" hidden="1" x14ac:dyDescent="0.25">
      <c r="A4224" s="9">
        <v>31165879</v>
      </c>
      <c r="B4224" s="9" t="s">
        <v>4233</v>
      </c>
      <c r="C4224" s="9">
        <v>433.16132622399903</v>
      </c>
      <c r="D4224" s="9">
        <v>0.53100840000000005</v>
      </c>
      <c r="F4224" s="9" t="s">
        <v>10</v>
      </c>
      <c r="G4224" s="9">
        <v>0.46153846153846162</v>
      </c>
      <c r="H4224" s="9">
        <v>0.53846153846153844</v>
      </c>
      <c r="I4224" s="9" t="s">
        <v>8612</v>
      </c>
    </row>
    <row r="4225" spans="1:9" hidden="1" x14ac:dyDescent="0.25">
      <c r="A4225" s="9">
        <v>31165880</v>
      </c>
      <c r="B4225" s="9" t="s">
        <v>4234</v>
      </c>
      <c r="C4225" s="9">
        <v>433.16132622399903</v>
      </c>
      <c r="D4225" s="9">
        <v>0.53100840000000005</v>
      </c>
      <c r="F4225" s="9" t="s">
        <v>10</v>
      </c>
      <c r="G4225" s="9">
        <v>0.46153846153846162</v>
      </c>
      <c r="H4225" s="9">
        <v>0.53846153846153844</v>
      </c>
      <c r="I4225" s="9" t="s">
        <v>8612</v>
      </c>
    </row>
    <row r="4226" spans="1:9" hidden="1" x14ac:dyDescent="0.25">
      <c r="A4226" s="9">
        <v>31841056</v>
      </c>
      <c r="B4226" s="9" t="s">
        <v>4235</v>
      </c>
      <c r="C4226" s="9">
        <v>379.12988386400002</v>
      </c>
      <c r="D4226" s="9">
        <v>0.50493160000000004</v>
      </c>
      <c r="F4226" s="9" t="s">
        <v>10</v>
      </c>
      <c r="G4226" s="9">
        <v>0.33333333333333331</v>
      </c>
      <c r="H4226" s="9">
        <v>0.66666666666666663</v>
      </c>
      <c r="I4226" s="9" t="s">
        <v>8612</v>
      </c>
    </row>
    <row r="4227" spans="1:9" hidden="1" x14ac:dyDescent="0.25">
      <c r="A4227" s="9">
        <v>31841268</v>
      </c>
      <c r="B4227" s="9" t="s">
        <v>4236</v>
      </c>
      <c r="C4227" s="9">
        <v>359.18450627999903</v>
      </c>
      <c r="D4227" s="9">
        <v>0.52578449999999999</v>
      </c>
      <c r="F4227" s="9" t="s">
        <v>10</v>
      </c>
      <c r="G4227" s="9">
        <v>0.30769230769230771</v>
      </c>
      <c r="H4227" s="9">
        <v>0.69230769230769229</v>
      </c>
      <c r="I4227" s="9" t="s">
        <v>8612</v>
      </c>
    </row>
    <row r="4228" spans="1:9" hidden="1" x14ac:dyDescent="0.25">
      <c r="A4228" s="9">
        <v>31843482</v>
      </c>
      <c r="B4228" s="9" t="s">
        <v>4237</v>
      </c>
      <c r="C4228" s="9">
        <v>367.22597716799999</v>
      </c>
      <c r="D4228" s="9">
        <v>0.50034219999999996</v>
      </c>
      <c r="F4228" s="9" t="s">
        <v>10</v>
      </c>
      <c r="G4228" s="9">
        <v>0.1153846153846154</v>
      </c>
      <c r="H4228" s="9">
        <v>0.88461538461538458</v>
      </c>
      <c r="I4228" s="9" t="s">
        <v>8612</v>
      </c>
    </row>
    <row r="4229" spans="1:9" hidden="1" x14ac:dyDescent="0.25">
      <c r="A4229" s="9">
        <v>31855216</v>
      </c>
      <c r="B4229" s="9" t="s">
        <v>4238</v>
      </c>
      <c r="C4229" s="9">
        <v>456.13530359200001</v>
      </c>
      <c r="D4229" s="9">
        <v>0.72543614999999995</v>
      </c>
      <c r="F4229" s="9" t="s">
        <v>10</v>
      </c>
      <c r="G4229" s="9">
        <v>7.6923076923076927E-2</v>
      </c>
      <c r="H4229" s="9">
        <v>0.92307692307692313</v>
      </c>
      <c r="I4229" s="9" t="s">
        <v>8612</v>
      </c>
    </row>
    <row r="4230" spans="1:9" hidden="1" x14ac:dyDescent="0.25">
      <c r="A4230" s="9">
        <v>31855404</v>
      </c>
      <c r="B4230" s="9" t="s">
        <v>4239</v>
      </c>
      <c r="C4230" s="9">
        <v>423.16952491199999</v>
      </c>
      <c r="D4230" s="9">
        <v>0.57557689999999995</v>
      </c>
      <c r="F4230" s="9" t="s">
        <v>10</v>
      </c>
      <c r="G4230" s="9">
        <v>0.1153846153846154</v>
      </c>
      <c r="H4230" s="9">
        <v>0.88461538461538458</v>
      </c>
      <c r="I4230" s="9" t="s">
        <v>8612</v>
      </c>
    </row>
    <row r="4231" spans="1:9" hidden="1" x14ac:dyDescent="0.25">
      <c r="A4231" s="9">
        <v>31887134</v>
      </c>
      <c r="B4231" s="9" t="s">
        <v>4240</v>
      </c>
      <c r="C4231" s="9">
        <v>284.15247787999999</v>
      </c>
      <c r="D4231" s="9">
        <v>0.50568550000000001</v>
      </c>
      <c r="F4231" s="9" t="s">
        <v>10</v>
      </c>
      <c r="G4231" s="9">
        <v>0.1153846153846154</v>
      </c>
      <c r="H4231" s="9">
        <v>0.88461538461538458</v>
      </c>
      <c r="I4231" s="9" t="s">
        <v>8612</v>
      </c>
    </row>
    <row r="4232" spans="1:9" hidden="1" x14ac:dyDescent="0.25">
      <c r="A4232" s="9">
        <v>31251409</v>
      </c>
      <c r="B4232" s="9" t="s">
        <v>4241</v>
      </c>
      <c r="C4232" s="9">
        <v>297.12440456000002</v>
      </c>
      <c r="D4232" s="9">
        <v>0.54746079999999997</v>
      </c>
      <c r="F4232" s="9" t="s">
        <v>10</v>
      </c>
      <c r="G4232" s="9">
        <v>7.6923076923076927E-2</v>
      </c>
      <c r="H4232" s="9">
        <v>0.92307692307692313</v>
      </c>
      <c r="I4232" s="9" t="s">
        <v>8612</v>
      </c>
    </row>
    <row r="4233" spans="1:9" hidden="1" x14ac:dyDescent="0.25">
      <c r="A4233" s="9">
        <v>31251457</v>
      </c>
      <c r="B4233" s="9" t="s">
        <v>4242</v>
      </c>
      <c r="C4233" s="9">
        <v>326.13972027599999</v>
      </c>
      <c r="D4233" s="9">
        <v>0.51118949999999996</v>
      </c>
      <c r="F4233" s="9" t="s">
        <v>10</v>
      </c>
      <c r="G4233" s="9">
        <v>0</v>
      </c>
      <c r="H4233" s="9">
        <v>1</v>
      </c>
      <c r="I4233" s="9" t="s">
        <v>8612</v>
      </c>
    </row>
    <row r="4234" spans="1:9" hidden="1" x14ac:dyDescent="0.25">
      <c r="A4234" s="9">
        <v>31252307</v>
      </c>
      <c r="B4234" s="9" t="s">
        <v>4243</v>
      </c>
      <c r="C4234" s="9">
        <v>324.147392499999</v>
      </c>
      <c r="D4234" s="9">
        <v>0.54794500000000002</v>
      </c>
      <c r="F4234" s="9" t="s">
        <v>10</v>
      </c>
      <c r="G4234" s="9">
        <v>0.23076923076923081</v>
      </c>
      <c r="H4234" s="9">
        <v>0.76923076923076927</v>
      </c>
      <c r="I4234" s="9" t="s">
        <v>8612</v>
      </c>
    </row>
    <row r="4235" spans="1:9" hidden="1" x14ac:dyDescent="0.25">
      <c r="A4235" s="9">
        <v>31261384</v>
      </c>
      <c r="B4235" s="9" t="s">
        <v>4244</v>
      </c>
      <c r="C4235" s="9">
        <v>347.13438529199999</v>
      </c>
      <c r="D4235" s="9">
        <v>0.54712945000000002</v>
      </c>
      <c r="F4235" s="9" t="s">
        <v>10</v>
      </c>
      <c r="G4235" s="9">
        <v>0.26923076923076922</v>
      </c>
      <c r="H4235" s="9">
        <v>0.73076923076923073</v>
      </c>
      <c r="I4235" s="9" t="s">
        <v>8612</v>
      </c>
    </row>
    <row r="4236" spans="1:9" hidden="1" x14ac:dyDescent="0.25">
      <c r="A4236" s="9">
        <v>31262930</v>
      </c>
      <c r="B4236" s="9" t="s">
        <v>4245</v>
      </c>
      <c r="C4236" s="9">
        <v>410.130028183999</v>
      </c>
      <c r="D4236" s="9">
        <v>0.51941574000000001</v>
      </c>
      <c r="F4236" s="9" t="s">
        <v>10</v>
      </c>
      <c r="G4236" s="9">
        <v>9.6153846153846159E-2</v>
      </c>
      <c r="H4236" s="9">
        <v>0.90384615384615385</v>
      </c>
      <c r="I4236" s="9" t="s">
        <v>8612</v>
      </c>
    </row>
    <row r="4237" spans="1:9" hidden="1" x14ac:dyDescent="0.25">
      <c r="A4237" s="9">
        <v>31263453</v>
      </c>
      <c r="B4237" s="9" t="s">
        <v>4246</v>
      </c>
      <c r="C4237" s="9">
        <v>394.13511356399999</v>
      </c>
      <c r="D4237" s="9">
        <v>0.50515540000000003</v>
      </c>
      <c r="F4237" s="9" t="s">
        <v>10</v>
      </c>
      <c r="G4237" s="9">
        <v>0.27564102564102572</v>
      </c>
      <c r="H4237" s="9">
        <v>0.72435897435897445</v>
      </c>
      <c r="I4237" s="9" t="s">
        <v>8612</v>
      </c>
    </row>
    <row r="4238" spans="1:9" hidden="1" x14ac:dyDescent="0.25">
      <c r="A4238" s="9">
        <v>31265753</v>
      </c>
      <c r="B4238" s="9" t="s">
        <v>4247</v>
      </c>
      <c r="C4238" s="9">
        <v>436.18992600799999</v>
      </c>
      <c r="D4238" s="9">
        <v>0.50317699999999999</v>
      </c>
      <c r="F4238" s="9" t="s">
        <v>10</v>
      </c>
      <c r="G4238" s="9">
        <v>0.26282051282051277</v>
      </c>
      <c r="H4238" s="9">
        <v>0.73717948717948711</v>
      </c>
      <c r="I4238" s="9" t="s">
        <v>8612</v>
      </c>
    </row>
    <row r="4239" spans="1:9" hidden="1" x14ac:dyDescent="0.25">
      <c r="A4239" s="9">
        <v>30776514</v>
      </c>
      <c r="B4239" s="9" t="s">
        <v>4248</v>
      </c>
      <c r="C4239" s="9">
        <v>361.103811347999</v>
      </c>
      <c r="D4239" s="9">
        <v>0.50706214000000005</v>
      </c>
      <c r="F4239" s="9" t="s">
        <v>10</v>
      </c>
      <c r="G4239" s="9">
        <v>3.8461538461538457E-2</v>
      </c>
      <c r="H4239" s="9">
        <v>0.96153846153846156</v>
      </c>
      <c r="I4239" s="9" t="s">
        <v>8612</v>
      </c>
    </row>
    <row r="4240" spans="1:9" hidden="1" x14ac:dyDescent="0.25">
      <c r="A4240" s="9">
        <v>30776630</v>
      </c>
      <c r="B4240" s="9" t="s">
        <v>4249</v>
      </c>
      <c r="C4240" s="9">
        <v>410.15249494400001</v>
      </c>
      <c r="D4240" s="9">
        <v>0.50090224000000005</v>
      </c>
      <c r="F4240" s="9" t="s">
        <v>10</v>
      </c>
      <c r="G4240" s="9">
        <v>0.23076923076923081</v>
      </c>
      <c r="H4240" s="9">
        <v>0.76923076923076927</v>
      </c>
      <c r="I4240" s="9" t="s">
        <v>8612</v>
      </c>
    </row>
    <row r="4241" spans="1:9" hidden="1" x14ac:dyDescent="0.25">
      <c r="A4241" s="9">
        <v>30777547</v>
      </c>
      <c r="B4241" s="9" t="s">
        <v>4250</v>
      </c>
      <c r="C4241" s="9">
        <v>357.10595935200001</v>
      </c>
      <c r="D4241" s="9">
        <v>0.53042805000000004</v>
      </c>
      <c r="F4241" s="9" t="s">
        <v>10</v>
      </c>
      <c r="G4241" s="9">
        <v>0</v>
      </c>
      <c r="H4241" s="9">
        <v>1</v>
      </c>
      <c r="I4241" s="9" t="s">
        <v>8612</v>
      </c>
    </row>
    <row r="4242" spans="1:9" hidden="1" x14ac:dyDescent="0.25">
      <c r="A4242" s="9">
        <v>30779165</v>
      </c>
      <c r="B4242" s="9" t="s">
        <v>4251</v>
      </c>
      <c r="C4242" s="9">
        <v>390.14806119600001</v>
      </c>
      <c r="D4242" s="9">
        <v>0.52964719999999998</v>
      </c>
      <c r="F4242" s="9" t="s">
        <v>10</v>
      </c>
      <c r="G4242" s="9">
        <v>0</v>
      </c>
      <c r="H4242" s="9">
        <v>1</v>
      </c>
      <c r="I4242" s="9" t="s">
        <v>8612</v>
      </c>
    </row>
    <row r="4243" spans="1:9" hidden="1" x14ac:dyDescent="0.25">
      <c r="A4243" s="9">
        <v>30779746</v>
      </c>
      <c r="B4243" s="9" t="s">
        <v>4252</v>
      </c>
      <c r="C4243" s="9">
        <v>387.15829153200002</v>
      </c>
      <c r="D4243" s="9">
        <v>0.54071880000000005</v>
      </c>
      <c r="F4243" s="9" t="s">
        <v>10</v>
      </c>
      <c r="G4243" s="9">
        <v>0.19230769230769229</v>
      </c>
      <c r="H4243" s="9">
        <v>0.80769230769230771</v>
      </c>
      <c r="I4243" s="9" t="s">
        <v>8612</v>
      </c>
    </row>
    <row r="4244" spans="1:9" hidden="1" x14ac:dyDescent="0.25">
      <c r="A4244" s="9">
        <v>30780088</v>
      </c>
      <c r="B4244" s="9" t="s">
        <v>4253</v>
      </c>
      <c r="C4244" s="9">
        <v>361.15387484799999</v>
      </c>
      <c r="D4244" s="9">
        <v>0.50576144000000001</v>
      </c>
      <c r="F4244" s="9" t="s">
        <v>10</v>
      </c>
      <c r="G4244" s="9">
        <v>0.1717032967032967</v>
      </c>
      <c r="H4244" s="9">
        <v>0.82829670329670324</v>
      </c>
      <c r="I4244" s="9" t="s">
        <v>8612</v>
      </c>
    </row>
    <row r="4245" spans="1:9" x14ac:dyDescent="0.25">
      <c r="A4245" s="9">
        <v>42599711</v>
      </c>
      <c r="B4245" s="9" t="s">
        <v>5529</v>
      </c>
      <c r="C4245" s="9">
        <v>307.18959166000002</v>
      </c>
      <c r="D4245" s="9">
        <v>0.61011280000000001</v>
      </c>
      <c r="F4245" s="9" t="s">
        <v>41</v>
      </c>
      <c r="G4245" s="9">
        <v>0.61538461538461542</v>
      </c>
      <c r="H4245" s="9">
        <v>0.38461538461538458</v>
      </c>
      <c r="I4245" s="9" t="s">
        <v>8612</v>
      </c>
    </row>
    <row r="4246" spans="1:9" hidden="1" x14ac:dyDescent="0.25">
      <c r="A4246" s="9">
        <v>31915484</v>
      </c>
      <c r="B4246" s="9" t="s">
        <v>4255</v>
      </c>
      <c r="C4246" s="9">
        <v>327.14053329199999</v>
      </c>
      <c r="D4246" s="9">
        <v>0.51478440000000003</v>
      </c>
      <c r="F4246" s="9" t="s">
        <v>10</v>
      </c>
      <c r="G4246" s="9">
        <v>7.6923076923076927E-2</v>
      </c>
      <c r="H4246" s="9">
        <v>0.92307692307692313</v>
      </c>
      <c r="I4246" s="9" t="s">
        <v>8612</v>
      </c>
    </row>
    <row r="4247" spans="1:9" hidden="1" x14ac:dyDescent="0.25">
      <c r="A4247" s="9">
        <v>30822450</v>
      </c>
      <c r="B4247" s="9" t="s">
        <v>4256</v>
      </c>
      <c r="C4247" s="9">
        <v>406.16747631200002</v>
      </c>
      <c r="D4247" s="9">
        <v>0.51578979999999996</v>
      </c>
      <c r="F4247" s="9" t="s">
        <v>10</v>
      </c>
      <c r="G4247" s="9">
        <v>0.44871794871794868</v>
      </c>
      <c r="H4247" s="9">
        <v>0.55128205128205121</v>
      </c>
      <c r="I4247" s="9" t="s">
        <v>8612</v>
      </c>
    </row>
    <row r="4248" spans="1:9" hidden="1" x14ac:dyDescent="0.25">
      <c r="A4248" s="9">
        <v>30828417</v>
      </c>
      <c r="B4248" s="9" t="s">
        <v>4257</v>
      </c>
      <c r="C4248" s="9">
        <v>421.20015634399999</v>
      </c>
      <c r="D4248" s="9">
        <v>0.50969653999999998</v>
      </c>
      <c r="F4248" s="9" t="s">
        <v>10</v>
      </c>
      <c r="G4248" s="9">
        <v>0.29807692307692302</v>
      </c>
      <c r="H4248" s="9">
        <v>0.70192307692307687</v>
      </c>
      <c r="I4248" s="9" t="s">
        <v>8612</v>
      </c>
    </row>
    <row r="4249" spans="1:9" hidden="1" x14ac:dyDescent="0.25">
      <c r="A4249" s="9">
        <v>31296368</v>
      </c>
      <c r="B4249" s="9" t="s">
        <v>4258</v>
      </c>
      <c r="C4249" s="9">
        <v>374.163042563999</v>
      </c>
      <c r="D4249" s="9">
        <v>0.50441849999999999</v>
      </c>
      <c r="F4249" s="9" t="s">
        <v>10</v>
      </c>
      <c r="G4249" s="9">
        <v>0.19230769230769229</v>
      </c>
      <c r="H4249" s="9">
        <v>0.80769230769230771</v>
      </c>
      <c r="I4249" s="9" t="s">
        <v>8612</v>
      </c>
    </row>
    <row r="4250" spans="1:9" hidden="1" x14ac:dyDescent="0.25">
      <c r="A4250" s="9">
        <v>31301119</v>
      </c>
      <c r="B4250" s="9" t="s">
        <v>4259</v>
      </c>
      <c r="C4250" s="9">
        <v>333.11873522799999</v>
      </c>
      <c r="D4250" s="9">
        <v>0.51319736000000005</v>
      </c>
      <c r="F4250" s="9" t="s">
        <v>10</v>
      </c>
      <c r="G4250" s="9">
        <v>0.26923076923076922</v>
      </c>
      <c r="H4250" s="9">
        <v>0.73076923076923073</v>
      </c>
      <c r="I4250" s="9" t="s">
        <v>8612</v>
      </c>
    </row>
    <row r="4251" spans="1:9" hidden="1" x14ac:dyDescent="0.25">
      <c r="A4251" s="9">
        <v>31301156</v>
      </c>
      <c r="B4251" s="9" t="s">
        <v>4260</v>
      </c>
      <c r="C4251" s="9">
        <v>353.06411281200002</v>
      </c>
      <c r="D4251" s="9">
        <v>0.52370112999999996</v>
      </c>
      <c r="F4251" s="9" t="s">
        <v>10</v>
      </c>
      <c r="G4251" s="9">
        <v>0.15384615384615391</v>
      </c>
      <c r="H4251" s="9">
        <v>0.84615384615384615</v>
      </c>
      <c r="I4251" s="9" t="s">
        <v>8612</v>
      </c>
    </row>
    <row r="4252" spans="1:9" hidden="1" x14ac:dyDescent="0.25">
      <c r="A4252" s="9">
        <v>31301448</v>
      </c>
      <c r="B4252" s="9" t="s">
        <v>4261</v>
      </c>
      <c r="C4252" s="9">
        <v>379.124214532</v>
      </c>
      <c r="D4252" s="9">
        <v>0.51786460000000001</v>
      </c>
      <c r="F4252" s="9" t="s">
        <v>10</v>
      </c>
      <c r="G4252" s="9">
        <v>0.12820512820512819</v>
      </c>
      <c r="H4252" s="9">
        <v>0.87179487179487181</v>
      </c>
      <c r="I4252" s="9" t="s">
        <v>8612</v>
      </c>
    </row>
    <row r="4253" spans="1:9" hidden="1" x14ac:dyDescent="0.25">
      <c r="A4253" s="9">
        <v>31301618</v>
      </c>
      <c r="B4253" s="9" t="s">
        <v>4262</v>
      </c>
      <c r="C4253" s="9">
        <v>379.124214532</v>
      </c>
      <c r="D4253" s="9">
        <v>0.51518260000000005</v>
      </c>
      <c r="F4253" s="9" t="s">
        <v>10</v>
      </c>
      <c r="G4253" s="9">
        <v>0.12820512820512819</v>
      </c>
      <c r="H4253" s="9">
        <v>0.87179487179487181</v>
      </c>
      <c r="I4253" s="9" t="s">
        <v>8612</v>
      </c>
    </row>
    <row r="4254" spans="1:9" hidden="1" x14ac:dyDescent="0.25">
      <c r="A4254" s="9">
        <v>31301625</v>
      </c>
      <c r="B4254" s="9" t="s">
        <v>4263</v>
      </c>
      <c r="C4254" s="9">
        <v>363.12929991200002</v>
      </c>
      <c r="D4254" s="9">
        <v>0.50770753999999996</v>
      </c>
      <c r="F4254" s="9" t="s">
        <v>10</v>
      </c>
      <c r="G4254" s="9">
        <v>0.15384615384615391</v>
      </c>
      <c r="H4254" s="9">
        <v>0.84615384615384615</v>
      </c>
      <c r="I4254" s="9" t="s">
        <v>8612</v>
      </c>
    </row>
    <row r="4255" spans="1:9" hidden="1" x14ac:dyDescent="0.25">
      <c r="A4255" s="9">
        <v>31301835</v>
      </c>
      <c r="B4255" s="9" t="s">
        <v>4264</v>
      </c>
      <c r="C4255" s="9">
        <v>324.18377800799999</v>
      </c>
      <c r="D4255" s="9">
        <v>0.52131324999999995</v>
      </c>
      <c r="F4255" s="9" t="s">
        <v>10</v>
      </c>
      <c r="G4255" s="9">
        <v>3.8461538461538457E-2</v>
      </c>
      <c r="H4255" s="9">
        <v>0.96153846153846156</v>
      </c>
      <c r="I4255" s="9" t="s">
        <v>8612</v>
      </c>
    </row>
    <row r="4256" spans="1:9" hidden="1" x14ac:dyDescent="0.25">
      <c r="A4256" s="9">
        <v>31302049</v>
      </c>
      <c r="B4256" s="9" t="s">
        <v>4265</v>
      </c>
      <c r="C4256" s="9">
        <v>437.129693836</v>
      </c>
      <c r="D4256" s="9">
        <v>0.51226382999999998</v>
      </c>
      <c r="F4256" s="9" t="s">
        <v>10</v>
      </c>
      <c r="G4256" s="9">
        <v>0.24358974358974361</v>
      </c>
      <c r="H4256" s="9">
        <v>0.7564102564102565</v>
      </c>
      <c r="I4256" s="9" t="s">
        <v>8612</v>
      </c>
    </row>
    <row r="4257" spans="1:9" hidden="1" x14ac:dyDescent="0.25">
      <c r="A4257" s="9">
        <v>30833753</v>
      </c>
      <c r="B4257" s="9" t="s">
        <v>4266</v>
      </c>
      <c r="C4257" s="9">
        <v>371.12160941600001</v>
      </c>
      <c r="D4257" s="9">
        <v>0.56036216000000005</v>
      </c>
      <c r="F4257" s="9" t="s">
        <v>10</v>
      </c>
      <c r="G4257" s="9">
        <v>7.6923076923076927E-2</v>
      </c>
      <c r="H4257" s="9">
        <v>0.92307692307692313</v>
      </c>
      <c r="I4257" s="9" t="s">
        <v>8612</v>
      </c>
    </row>
    <row r="4258" spans="1:9" hidden="1" x14ac:dyDescent="0.25">
      <c r="A4258" s="9">
        <v>31929654</v>
      </c>
      <c r="B4258" s="9" t="s">
        <v>4267</v>
      </c>
      <c r="C4258" s="9">
        <v>461.12094072000002</v>
      </c>
      <c r="D4258" s="9">
        <v>0.57147634000000003</v>
      </c>
      <c r="F4258" s="9" t="s">
        <v>10</v>
      </c>
      <c r="G4258" s="9">
        <v>0.16666666666666671</v>
      </c>
      <c r="H4258" s="9">
        <v>0.83333333333333326</v>
      </c>
      <c r="I4258" s="9" t="s">
        <v>8612</v>
      </c>
    </row>
    <row r="4259" spans="1:9" hidden="1" x14ac:dyDescent="0.25">
      <c r="A4259" s="9">
        <v>31929658</v>
      </c>
      <c r="B4259" s="9" t="s">
        <v>4268</v>
      </c>
      <c r="C4259" s="9">
        <v>491.13150540399897</v>
      </c>
      <c r="D4259" s="9">
        <v>0.65986710000000004</v>
      </c>
      <c r="F4259" s="9" t="s">
        <v>10</v>
      </c>
      <c r="G4259" s="9">
        <v>0.1858974358974359</v>
      </c>
      <c r="H4259" s="9">
        <v>0.81410256410256399</v>
      </c>
      <c r="I4259" s="9" t="s">
        <v>8612</v>
      </c>
    </row>
    <row r="4260" spans="1:9" hidden="1" x14ac:dyDescent="0.25">
      <c r="A4260" s="9">
        <v>31942499</v>
      </c>
      <c r="B4260" s="9" t="s">
        <v>4269</v>
      </c>
      <c r="C4260" s="9">
        <v>370.131742435999</v>
      </c>
      <c r="D4260" s="9">
        <v>0.50629795</v>
      </c>
      <c r="F4260" s="9" t="s">
        <v>10</v>
      </c>
      <c r="G4260" s="9">
        <v>0.1153846153846154</v>
      </c>
      <c r="H4260" s="9">
        <v>0.88461538461538458</v>
      </c>
      <c r="I4260" s="9" t="s">
        <v>8612</v>
      </c>
    </row>
    <row r="4261" spans="1:9" hidden="1" x14ac:dyDescent="0.25">
      <c r="A4261" s="9">
        <v>31368271</v>
      </c>
      <c r="B4261" s="9" t="s">
        <v>4270</v>
      </c>
      <c r="C4261" s="9">
        <v>320.12732575199999</v>
      </c>
      <c r="D4261" s="9">
        <v>0.50197786</v>
      </c>
      <c r="F4261" s="9" t="s">
        <v>10</v>
      </c>
      <c r="G4261" s="9">
        <v>0.38461538461538458</v>
      </c>
      <c r="H4261" s="9">
        <v>0.61538461538461542</v>
      </c>
      <c r="I4261" s="9" t="s">
        <v>8612</v>
      </c>
    </row>
    <row r="4262" spans="1:9" hidden="1" x14ac:dyDescent="0.25">
      <c r="A4262" s="9">
        <v>31949115</v>
      </c>
      <c r="B4262" s="9" t="s">
        <v>4271</v>
      </c>
      <c r="C4262" s="9">
        <v>411.19581991199999</v>
      </c>
      <c r="D4262" s="9">
        <v>0.51461650000000003</v>
      </c>
      <c r="F4262" s="9" t="s">
        <v>10</v>
      </c>
      <c r="G4262" s="9">
        <v>0.39102564102564102</v>
      </c>
      <c r="H4262" s="9">
        <v>0.60897435897435903</v>
      </c>
      <c r="I4262" s="9" t="s">
        <v>8612</v>
      </c>
    </row>
    <row r="4263" spans="1:9" hidden="1" x14ac:dyDescent="0.25">
      <c r="A4263" s="9">
        <v>31949376</v>
      </c>
      <c r="B4263" s="9" t="s">
        <v>4272</v>
      </c>
      <c r="C4263" s="9">
        <v>387.14167616399999</v>
      </c>
      <c r="D4263" s="9">
        <v>0.50737030000000005</v>
      </c>
      <c r="F4263" s="9" t="s">
        <v>10</v>
      </c>
      <c r="G4263" s="9">
        <v>0.23076923076923081</v>
      </c>
      <c r="H4263" s="9">
        <v>0.76923076923076927</v>
      </c>
      <c r="I4263" s="9" t="s">
        <v>8612</v>
      </c>
    </row>
    <row r="4264" spans="1:9" hidden="1" x14ac:dyDescent="0.25">
      <c r="A4264" s="9">
        <v>31962665</v>
      </c>
      <c r="B4264" s="9" t="s">
        <v>4273</v>
      </c>
      <c r="C4264" s="9">
        <v>273.03233401599999</v>
      </c>
      <c r="D4264" s="9">
        <v>0.51651685999999997</v>
      </c>
      <c r="F4264" s="9" t="s">
        <v>10</v>
      </c>
      <c r="G4264" s="9">
        <v>0.1153846153846154</v>
      </c>
      <c r="H4264" s="9">
        <v>0.88461538461538458</v>
      </c>
      <c r="I4264" s="9" t="s">
        <v>8612</v>
      </c>
    </row>
    <row r="4265" spans="1:9" hidden="1" x14ac:dyDescent="0.25">
      <c r="A4265" s="9">
        <v>31393539</v>
      </c>
      <c r="B4265" s="9" t="s">
        <v>4274</v>
      </c>
      <c r="C4265" s="9">
        <v>375.11538116399998</v>
      </c>
      <c r="D4265" s="9">
        <v>0.51448760000000004</v>
      </c>
      <c r="F4265" s="9" t="s">
        <v>10</v>
      </c>
      <c r="G4265" s="9">
        <v>0</v>
      </c>
      <c r="H4265" s="9">
        <v>1</v>
      </c>
      <c r="I4265" s="9" t="s">
        <v>8612</v>
      </c>
    </row>
    <row r="4266" spans="1:9" hidden="1" x14ac:dyDescent="0.25">
      <c r="A4266" s="9">
        <v>30841238</v>
      </c>
      <c r="B4266" s="9" t="s">
        <v>4275</v>
      </c>
      <c r="C4266" s="9">
        <v>461.14092721600002</v>
      </c>
      <c r="D4266" s="9">
        <v>0.5203911</v>
      </c>
      <c r="F4266" s="9" t="s">
        <v>10</v>
      </c>
      <c r="G4266" s="9">
        <v>7.6923076923076927E-2</v>
      </c>
      <c r="H4266" s="9">
        <v>0.92307692307692313</v>
      </c>
      <c r="I4266" s="9" t="s">
        <v>8612</v>
      </c>
    </row>
    <row r="4267" spans="1:9" hidden="1" x14ac:dyDescent="0.25">
      <c r="A4267" s="9">
        <v>30844488</v>
      </c>
      <c r="B4267" s="9" t="s">
        <v>4276</v>
      </c>
      <c r="C4267" s="9">
        <v>254.105527688</v>
      </c>
      <c r="D4267" s="9">
        <v>0.52478959999999997</v>
      </c>
      <c r="F4267" s="9" t="s">
        <v>10</v>
      </c>
      <c r="G4267" s="9">
        <v>0.23076923076923081</v>
      </c>
      <c r="H4267" s="9">
        <v>0.76923076923076927</v>
      </c>
      <c r="I4267" s="9" t="s">
        <v>8612</v>
      </c>
    </row>
    <row r="4268" spans="1:9" hidden="1" x14ac:dyDescent="0.25">
      <c r="A4268" s="9">
        <v>31962899</v>
      </c>
      <c r="B4268" s="9" t="s">
        <v>4277</v>
      </c>
      <c r="C4268" s="9">
        <v>223.100856908</v>
      </c>
      <c r="D4268" s="9">
        <v>0.50811963999999998</v>
      </c>
      <c r="F4268" s="9" t="s">
        <v>10</v>
      </c>
      <c r="G4268" s="9">
        <v>0.38461538461538458</v>
      </c>
      <c r="H4268" s="9">
        <v>0.61538461538461542</v>
      </c>
      <c r="I4268" s="9" t="s">
        <v>8612</v>
      </c>
    </row>
    <row r="4269" spans="1:9" hidden="1" x14ac:dyDescent="0.25">
      <c r="A4269" s="9">
        <v>31963242</v>
      </c>
      <c r="B4269" s="9" t="s">
        <v>4278</v>
      </c>
      <c r="C4269" s="9">
        <v>241.091435096</v>
      </c>
      <c r="D4269" s="9">
        <v>0.51440704000000004</v>
      </c>
      <c r="F4269" s="9" t="s">
        <v>10</v>
      </c>
      <c r="G4269" s="9">
        <v>0.38461538461538458</v>
      </c>
      <c r="H4269" s="9">
        <v>0.61538461538461542</v>
      </c>
      <c r="I4269" s="9" t="s">
        <v>8612</v>
      </c>
    </row>
    <row r="4270" spans="1:9" hidden="1" x14ac:dyDescent="0.25">
      <c r="A4270" s="9">
        <v>31963250</v>
      </c>
      <c r="B4270" s="9" t="s">
        <v>4279</v>
      </c>
      <c r="C4270" s="9">
        <v>241.091435096</v>
      </c>
      <c r="D4270" s="9">
        <v>0.52087870000000003</v>
      </c>
      <c r="F4270" s="9" t="s">
        <v>10</v>
      </c>
      <c r="G4270" s="9">
        <v>0.38461538461538458</v>
      </c>
      <c r="H4270" s="9">
        <v>0.61538461538461542</v>
      </c>
      <c r="I4270" s="9" t="s">
        <v>8612</v>
      </c>
    </row>
    <row r="4271" spans="1:9" hidden="1" x14ac:dyDescent="0.25">
      <c r="A4271" s="9">
        <v>31963773</v>
      </c>
      <c r="B4271" s="9" t="s">
        <v>4280</v>
      </c>
      <c r="C4271" s="9">
        <v>237.116506972</v>
      </c>
      <c r="D4271" s="9">
        <v>0.50030430000000004</v>
      </c>
      <c r="F4271" s="9" t="s">
        <v>10</v>
      </c>
      <c r="G4271" s="9">
        <v>0.38461538461538458</v>
      </c>
      <c r="H4271" s="9">
        <v>0.61538461538461542</v>
      </c>
      <c r="I4271" s="9" t="s">
        <v>8612</v>
      </c>
    </row>
    <row r="4272" spans="1:9" hidden="1" x14ac:dyDescent="0.25">
      <c r="A4272" s="9">
        <v>31964241</v>
      </c>
      <c r="B4272" s="9" t="s">
        <v>4281</v>
      </c>
      <c r="C4272" s="9">
        <v>237.116506972</v>
      </c>
      <c r="D4272" s="9">
        <v>0.50642670000000001</v>
      </c>
      <c r="F4272" s="9" t="s">
        <v>10</v>
      </c>
      <c r="G4272" s="9">
        <v>0.38461538461538458</v>
      </c>
      <c r="H4272" s="9">
        <v>0.61538461538461542</v>
      </c>
      <c r="I4272" s="9" t="s">
        <v>8612</v>
      </c>
    </row>
    <row r="4273" spans="1:9" hidden="1" x14ac:dyDescent="0.25">
      <c r="A4273" s="9">
        <v>31970336</v>
      </c>
      <c r="B4273" s="9" t="s">
        <v>4282</v>
      </c>
      <c r="C4273" s="9">
        <v>351.07745436800002</v>
      </c>
      <c r="D4273" s="9">
        <v>0.50408149999999996</v>
      </c>
      <c r="F4273" s="9" t="s">
        <v>10</v>
      </c>
      <c r="G4273" s="9">
        <v>0</v>
      </c>
      <c r="H4273" s="9">
        <v>1</v>
      </c>
      <c r="I4273" s="9" t="s">
        <v>8612</v>
      </c>
    </row>
    <row r="4274" spans="1:9" hidden="1" x14ac:dyDescent="0.25">
      <c r="A4274" s="9">
        <v>31971755</v>
      </c>
      <c r="B4274" s="9" t="s">
        <v>4283</v>
      </c>
      <c r="C4274" s="9">
        <v>474.17256169199999</v>
      </c>
      <c r="D4274" s="9">
        <v>0.53195786</v>
      </c>
      <c r="F4274" s="9" t="s">
        <v>10</v>
      </c>
      <c r="G4274" s="9">
        <v>0.34615384615384609</v>
      </c>
      <c r="H4274" s="9">
        <v>0.65384615384615385</v>
      </c>
      <c r="I4274" s="9" t="s">
        <v>8612</v>
      </c>
    </row>
    <row r="4275" spans="1:9" hidden="1" x14ac:dyDescent="0.25">
      <c r="A4275" s="9">
        <v>31974397</v>
      </c>
      <c r="B4275" s="9" t="s">
        <v>4284</v>
      </c>
      <c r="C4275" s="9">
        <v>355.16443953200002</v>
      </c>
      <c r="D4275" s="9">
        <v>0.50374719999999995</v>
      </c>
      <c r="F4275" s="9" t="s">
        <v>10</v>
      </c>
      <c r="G4275" s="9">
        <v>0.30769230769230771</v>
      </c>
      <c r="H4275" s="9">
        <v>0.69230769230769229</v>
      </c>
      <c r="I4275" s="9" t="s">
        <v>8612</v>
      </c>
    </row>
    <row r="4276" spans="1:9" hidden="1" x14ac:dyDescent="0.25">
      <c r="A4276" s="9">
        <v>32022647</v>
      </c>
      <c r="B4276" s="9" t="s">
        <v>4285</v>
      </c>
      <c r="C4276" s="9">
        <v>321.06871952400002</v>
      </c>
      <c r="D4276" s="9">
        <v>0.50119599999999997</v>
      </c>
      <c r="F4276" s="9" t="s">
        <v>10</v>
      </c>
      <c r="G4276" s="9">
        <v>3.8461538461538457E-2</v>
      </c>
      <c r="H4276" s="9">
        <v>0.96153846153846156</v>
      </c>
      <c r="I4276" s="9" t="s">
        <v>8612</v>
      </c>
    </row>
    <row r="4277" spans="1:9" hidden="1" x14ac:dyDescent="0.25">
      <c r="A4277" s="9">
        <v>31484576</v>
      </c>
      <c r="B4277" s="9" t="s">
        <v>4286</v>
      </c>
      <c r="C4277" s="9">
        <v>266.14191319600002</v>
      </c>
      <c r="D4277" s="9">
        <v>0.51067430000000003</v>
      </c>
      <c r="F4277" s="9" t="s">
        <v>10</v>
      </c>
      <c r="G4277" s="9">
        <v>0</v>
      </c>
      <c r="H4277" s="9">
        <v>1</v>
      </c>
      <c r="I4277" s="9" t="s">
        <v>8612</v>
      </c>
    </row>
    <row r="4278" spans="1:9" hidden="1" x14ac:dyDescent="0.25">
      <c r="A4278" s="9">
        <v>32066400</v>
      </c>
      <c r="B4278" s="9" t="s">
        <v>4287</v>
      </c>
      <c r="C4278" s="9">
        <v>454.18050419600002</v>
      </c>
      <c r="D4278" s="9">
        <v>0.63820399999999999</v>
      </c>
      <c r="F4278" s="9" t="s">
        <v>10</v>
      </c>
      <c r="G4278" s="9">
        <v>0.1153846153846154</v>
      </c>
      <c r="H4278" s="9">
        <v>0.88461538461538458</v>
      </c>
      <c r="I4278" s="9" t="s">
        <v>8612</v>
      </c>
    </row>
    <row r="4279" spans="1:9" hidden="1" x14ac:dyDescent="0.25">
      <c r="A4279" s="9">
        <v>31529121</v>
      </c>
      <c r="B4279" s="9" t="s">
        <v>4288</v>
      </c>
      <c r="C4279" s="9">
        <v>346.13511356399999</v>
      </c>
      <c r="D4279" s="9">
        <v>0.51182439999999996</v>
      </c>
      <c r="F4279" s="9" t="s">
        <v>10</v>
      </c>
      <c r="G4279" s="9">
        <v>0.29487179487179488</v>
      </c>
      <c r="H4279" s="9">
        <v>0.70512820512820507</v>
      </c>
      <c r="I4279" s="9" t="s">
        <v>8612</v>
      </c>
    </row>
    <row r="4280" spans="1:9" hidden="1" x14ac:dyDescent="0.25">
      <c r="A4280" s="9">
        <v>32311869</v>
      </c>
      <c r="B4280" s="9" t="s">
        <v>4289</v>
      </c>
      <c r="C4280" s="9">
        <v>394.09450140000001</v>
      </c>
      <c r="D4280" s="9">
        <v>0.50512820000000003</v>
      </c>
      <c r="F4280" s="9" t="s">
        <v>10</v>
      </c>
      <c r="G4280" s="9">
        <v>0.23076923076923081</v>
      </c>
      <c r="H4280" s="9">
        <v>0.76923076923076927</v>
      </c>
      <c r="I4280" s="9" t="s">
        <v>8612</v>
      </c>
    </row>
    <row r="4281" spans="1:9" hidden="1" x14ac:dyDescent="0.25">
      <c r="A4281" s="9">
        <v>32351311</v>
      </c>
      <c r="B4281" s="9" t="s">
        <v>4290</v>
      </c>
      <c r="C4281" s="9">
        <v>385.18892296400003</v>
      </c>
      <c r="D4281" s="9">
        <v>0.51313763999999995</v>
      </c>
      <c r="F4281" s="9" t="s">
        <v>10</v>
      </c>
      <c r="G4281" s="9">
        <v>0.18269230769230771</v>
      </c>
      <c r="H4281" s="9">
        <v>0.81730769230769229</v>
      </c>
      <c r="I4281" s="9" t="s">
        <v>8612</v>
      </c>
    </row>
    <row r="4282" spans="1:9" hidden="1" x14ac:dyDescent="0.25">
      <c r="A4282" s="9">
        <v>32071539</v>
      </c>
      <c r="B4282" s="9" t="s">
        <v>4291</v>
      </c>
      <c r="C4282" s="9">
        <v>290.19942807199999</v>
      </c>
      <c r="D4282" s="9">
        <v>0.50572640000000002</v>
      </c>
      <c r="F4282" s="9" t="s">
        <v>10</v>
      </c>
      <c r="G4282" s="9">
        <v>3.8461538461538457E-2</v>
      </c>
      <c r="H4282" s="9">
        <v>0.96153846153846156</v>
      </c>
      <c r="I4282" s="9" t="s">
        <v>8612</v>
      </c>
    </row>
    <row r="4283" spans="1:9" hidden="1" x14ac:dyDescent="0.25">
      <c r="A4283" s="9">
        <v>32072482</v>
      </c>
      <c r="B4283" s="9" t="s">
        <v>4292</v>
      </c>
      <c r="C4283" s="9">
        <v>326.19942807199999</v>
      </c>
      <c r="D4283" s="9">
        <v>0.50606905999999996</v>
      </c>
      <c r="F4283" s="9" t="s">
        <v>10</v>
      </c>
      <c r="G4283" s="9">
        <v>0.1153846153846154</v>
      </c>
      <c r="H4283" s="9">
        <v>0.88461538461538458</v>
      </c>
      <c r="I4283" s="9" t="s">
        <v>8612</v>
      </c>
    </row>
    <row r="4284" spans="1:9" hidden="1" x14ac:dyDescent="0.25">
      <c r="A4284" s="9">
        <v>32360731</v>
      </c>
      <c r="B4284" s="9" t="s">
        <v>4293</v>
      </c>
      <c r="C4284" s="9">
        <v>424.15354050000002</v>
      </c>
      <c r="D4284" s="9">
        <v>0.5202736</v>
      </c>
      <c r="F4284" s="9" t="s">
        <v>10</v>
      </c>
      <c r="G4284" s="9">
        <v>3.8461538461538457E-2</v>
      </c>
      <c r="H4284" s="9">
        <v>0.96153846153846156</v>
      </c>
      <c r="I4284" s="9" t="s">
        <v>8612</v>
      </c>
    </row>
    <row r="4285" spans="1:9" hidden="1" x14ac:dyDescent="0.25">
      <c r="A4285" s="9">
        <v>31544524</v>
      </c>
      <c r="B4285" s="9" t="s">
        <v>4294</v>
      </c>
      <c r="C4285" s="9">
        <v>370.14634694399899</v>
      </c>
      <c r="D4285" s="9">
        <v>0.50754416000000002</v>
      </c>
      <c r="F4285" s="9" t="s">
        <v>10</v>
      </c>
      <c r="G4285" s="9">
        <v>0.38461538461538458</v>
      </c>
      <c r="H4285" s="9">
        <v>0.61538461538461542</v>
      </c>
      <c r="I4285" s="9" t="s">
        <v>8612</v>
      </c>
    </row>
    <row r="4286" spans="1:9" hidden="1" x14ac:dyDescent="0.25">
      <c r="A4286" s="9">
        <v>32078480</v>
      </c>
      <c r="B4286" s="9" t="s">
        <v>4295</v>
      </c>
      <c r="C4286" s="9">
        <v>335.05400403200002</v>
      </c>
      <c r="D4286" s="9">
        <v>0.51188034000000004</v>
      </c>
      <c r="F4286" s="9" t="s">
        <v>10</v>
      </c>
      <c r="G4286" s="9">
        <v>0.19230769230769229</v>
      </c>
      <c r="H4286" s="9">
        <v>0.80769230769230771</v>
      </c>
      <c r="I4286" s="9" t="s">
        <v>8612</v>
      </c>
    </row>
    <row r="4287" spans="1:9" x14ac:dyDescent="0.25">
      <c r="A4287" s="9">
        <v>42764818</v>
      </c>
      <c r="B4287" s="9" t="s">
        <v>5643</v>
      </c>
      <c r="C4287" s="9">
        <v>411.17806167200001</v>
      </c>
      <c r="D4287" s="9">
        <v>0.54363260000000002</v>
      </c>
      <c r="F4287" s="9" t="s">
        <v>41</v>
      </c>
      <c r="G4287" s="9">
        <v>0.61538461538461542</v>
      </c>
      <c r="H4287" s="9">
        <v>0.38461538461538458</v>
      </c>
      <c r="I4287" s="9" t="s">
        <v>8612</v>
      </c>
    </row>
    <row r="4288" spans="1:9" x14ac:dyDescent="0.25">
      <c r="A4288" s="9">
        <v>43170052</v>
      </c>
      <c r="B4288" s="9" t="s">
        <v>5766</v>
      </c>
      <c r="C4288" s="9">
        <v>292.10592161199997</v>
      </c>
      <c r="D4288" s="9">
        <v>0.50423260000000003</v>
      </c>
      <c r="F4288" s="9" t="s">
        <v>41</v>
      </c>
      <c r="G4288" s="9">
        <v>0.61538461538461542</v>
      </c>
      <c r="H4288" s="9">
        <v>0.38461538461538458</v>
      </c>
      <c r="I4288" s="9" t="s">
        <v>8612</v>
      </c>
    </row>
    <row r="4289" spans="1:9" hidden="1" x14ac:dyDescent="0.25">
      <c r="A4289" s="9">
        <v>32362173</v>
      </c>
      <c r="B4289" s="9" t="s">
        <v>4298</v>
      </c>
      <c r="C4289" s="9">
        <v>334.18925731199897</v>
      </c>
      <c r="D4289" s="9">
        <v>0.50482373999999997</v>
      </c>
      <c r="F4289" s="9" t="s">
        <v>10</v>
      </c>
      <c r="G4289" s="9">
        <v>0</v>
      </c>
      <c r="H4289" s="9">
        <v>1</v>
      </c>
      <c r="I4289" s="9" t="s">
        <v>8612</v>
      </c>
    </row>
    <row r="4290" spans="1:9" hidden="1" x14ac:dyDescent="0.25">
      <c r="A4290" s="9">
        <v>32362668</v>
      </c>
      <c r="B4290" s="9" t="s">
        <v>4299</v>
      </c>
      <c r="C4290" s="9">
        <v>393.145533927999</v>
      </c>
      <c r="D4290" s="9">
        <v>0.50493160000000004</v>
      </c>
      <c r="F4290" s="9" t="s">
        <v>10</v>
      </c>
      <c r="G4290" s="9">
        <v>0.33333333333333331</v>
      </c>
      <c r="H4290" s="9">
        <v>0.66666666666666663</v>
      </c>
      <c r="I4290" s="9" t="s">
        <v>8612</v>
      </c>
    </row>
    <row r="4291" spans="1:9" hidden="1" x14ac:dyDescent="0.25">
      <c r="A4291" s="9">
        <v>32111998</v>
      </c>
      <c r="B4291" s="9" t="s">
        <v>4300</v>
      </c>
      <c r="C4291" s="9">
        <v>346.16812794399999</v>
      </c>
      <c r="D4291" s="9">
        <v>0.52912789999999998</v>
      </c>
      <c r="F4291" s="9" t="s">
        <v>10</v>
      </c>
      <c r="G4291" s="9">
        <v>0.1153846153846154</v>
      </c>
      <c r="H4291" s="9">
        <v>0.88461538461538458</v>
      </c>
      <c r="I4291" s="9" t="s">
        <v>8612</v>
      </c>
    </row>
    <row r="4292" spans="1:9" hidden="1" x14ac:dyDescent="0.25">
      <c r="A4292" s="9">
        <v>32388133</v>
      </c>
      <c r="B4292" s="9" t="s">
        <v>4301</v>
      </c>
      <c r="C4292" s="9">
        <v>311.15214353200003</v>
      </c>
      <c r="D4292" s="9">
        <v>0.55663309999999999</v>
      </c>
      <c r="F4292" s="9" t="s">
        <v>10</v>
      </c>
      <c r="G4292" s="9">
        <v>3.8461538461538457E-2</v>
      </c>
      <c r="H4292" s="9">
        <v>0.96153846153846156</v>
      </c>
      <c r="I4292" s="9" t="s">
        <v>8612</v>
      </c>
    </row>
    <row r="4293" spans="1:9" hidden="1" x14ac:dyDescent="0.25">
      <c r="A4293" s="9">
        <v>32402975</v>
      </c>
      <c r="B4293" s="9" t="s">
        <v>4302</v>
      </c>
      <c r="C4293" s="9">
        <v>388.153540499999</v>
      </c>
      <c r="D4293" s="9">
        <v>0.51877004000000004</v>
      </c>
      <c r="F4293" s="9" t="s">
        <v>10</v>
      </c>
      <c r="G4293" s="9">
        <v>0.15384615384615391</v>
      </c>
      <c r="H4293" s="9">
        <v>0.84615384615384615</v>
      </c>
      <c r="I4293" s="9" t="s">
        <v>8612</v>
      </c>
    </row>
    <row r="4294" spans="1:9" hidden="1" x14ac:dyDescent="0.25">
      <c r="A4294" s="9">
        <v>32403651</v>
      </c>
      <c r="B4294" s="9" t="s">
        <v>4303</v>
      </c>
      <c r="C4294" s="9">
        <v>452.15182624800002</v>
      </c>
      <c r="D4294" s="9">
        <v>0.54416620000000004</v>
      </c>
      <c r="F4294" s="9" t="s">
        <v>10</v>
      </c>
      <c r="G4294" s="9">
        <v>5.7692307692307702E-2</v>
      </c>
      <c r="H4294" s="9">
        <v>0.94230769230769229</v>
      </c>
      <c r="I4294" s="9" t="s">
        <v>8612</v>
      </c>
    </row>
    <row r="4295" spans="1:9" hidden="1" x14ac:dyDescent="0.25">
      <c r="A4295" s="9">
        <v>33237785</v>
      </c>
      <c r="B4295" s="9" t="s">
        <v>4304</v>
      </c>
      <c r="C4295" s="9">
        <v>377.21032710399999</v>
      </c>
      <c r="D4295" s="9">
        <v>0.51477534000000003</v>
      </c>
      <c r="F4295" s="9" t="s">
        <v>10</v>
      </c>
      <c r="G4295" s="9">
        <v>0.23076923076923081</v>
      </c>
      <c r="H4295" s="9">
        <v>0.76923076923076927</v>
      </c>
      <c r="I4295" s="9" t="s">
        <v>8612</v>
      </c>
    </row>
    <row r="4296" spans="1:9" hidden="1" x14ac:dyDescent="0.25">
      <c r="A4296" s="9">
        <v>33238507</v>
      </c>
      <c r="B4296" s="9" t="s">
        <v>4305</v>
      </c>
      <c r="C4296" s="9">
        <v>413.173941595999</v>
      </c>
      <c r="D4296" s="9">
        <v>0.53445900000000002</v>
      </c>
      <c r="F4296" s="9" t="s">
        <v>10</v>
      </c>
      <c r="G4296" s="9">
        <v>0.30769230769230771</v>
      </c>
      <c r="H4296" s="9">
        <v>0.69230769230769229</v>
      </c>
      <c r="I4296" s="9" t="s">
        <v>8612</v>
      </c>
    </row>
    <row r="4297" spans="1:9" hidden="1" x14ac:dyDescent="0.25">
      <c r="A4297" s="9">
        <v>33244373</v>
      </c>
      <c r="B4297" s="9" t="s">
        <v>4306</v>
      </c>
      <c r="C4297" s="9">
        <v>424.199821995999</v>
      </c>
      <c r="D4297" s="9">
        <v>0.50140079999999998</v>
      </c>
      <c r="F4297" s="9" t="s">
        <v>10</v>
      </c>
      <c r="G4297" s="9">
        <v>0.2019230769230769</v>
      </c>
      <c r="H4297" s="9">
        <v>0.79807692307692313</v>
      </c>
      <c r="I4297" s="9" t="s">
        <v>8612</v>
      </c>
    </row>
    <row r="4298" spans="1:9" hidden="1" x14ac:dyDescent="0.25">
      <c r="A4298" s="9">
        <v>33245498</v>
      </c>
      <c r="B4298" s="9" t="s">
        <v>4307</v>
      </c>
      <c r="C4298" s="9">
        <v>409.163770835999</v>
      </c>
      <c r="D4298" s="9">
        <v>0.59204760000000001</v>
      </c>
      <c r="F4298" s="9" t="s">
        <v>10</v>
      </c>
      <c r="G4298" s="9">
        <v>0.30769230769230771</v>
      </c>
      <c r="H4298" s="9">
        <v>0.69230769230769229</v>
      </c>
      <c r="I4298" s="9" t="s">
        <v>8612</v>
      </c>
    </row>
    <row r="4299" spans="1:9" hidden="1" x14ac:dyDescent="0.25">
      <c r="A4299" s="9">
        <v>33249135</v>
      </c>
      <c r="B4299" s="9" t="s">
        <v>4308</v>
      </c>
      <c r="C4299" s="9">
        <v>317.11979784800002</v>
      </c>
      <c r="D4299" s="9">
        <v>0.51413200000000003</v>
      </c>
      <c r="F4299" s="9" t="s">
        <v>10</v>
      </c>
      <c r="G4299" s="9">
        <v>0.19230769230769229</v>
      </c>
      <c r="H4299" s="9">
        <v>0.80769230769230771</v>
      </c>
      <c r="I4299" s="9" t="s">
        <v>8612</v>
      </c>
    </row>
    <row r="4300" spans="1:9" hidden="1" x14ac:dyDescent="0.25">
      <c r="A4300" s="9">
        <v>33252147</v>
      </c>
      <c r="B4300" s="9" t="s">
        <v>4309</v>
      </c>
      <c r="C4300" s="9">
        <v>420.16199700799899</v>
      </c>
      <c r="D4300" s="9">
        <v>0.50728759999999995</v>
      </c>
      <c r="F4300" s="9" t="s">
        <v>10</v>
      </c>
      <c r="G4300" s="9">
        <v>7.6923076923076927E-2</v>
      </c>
      <c r="H4300" s="9">
        <v>0.92307692307692313</v>
      </c>
      <c r="I4300" s="9" t="s">
        <v>8612</v>
      </c>
    </row>
    <row r="4301" spans="1:9" hidden="1" x14ac:dyDescent="0.25">
      <c r="A4301" s="9">
        <v>33256279</v>
      </c>
      <c r="B4301" s="9" t="s">
        <v>4310</v>
      </c>
      <c r="C4301" s="9">
        <v>467.19573966000002</v>
      </c>
      <c r="D4301" s="9">
        <v>0.56625484999999998</v>
      </c>
      <c r="F4301" s="9" t="s">
        <v>10</v>
      </c>
      <c r="G4301" s="9">
        <v>0.19230769230769229</v>
      </c>
      <c r="H4301" s="9">
        <v>0.80769230769230771</v>
      </c>
      <c r="I4301" s="9" t="s">
        <v>8612</v>
      </c>
    </row>
    <row r="4302" spans="1:9" hidden="1" x14ac:dyDescent="0.25">
      <c r="A4302" s="9">
        <v>33256285</v>
      </c>
      <c r="B4302" s="9" t="s">
        <v>4311</v>
      </c>
      <c r="C4302" s="9">
        <v>472.15691162799999</v>
      </c>
      <c r="D4302" s="9">
        <v>0.53861004000000001</v>
      </c>
      <c r="F4302" s="9" t="s">
        <v>10</v>
      </c>
      <c r="G4302" s="9">
        <v>0.23076923076923081</v>
      </c>
      <c r="H4302" s="9">
        <v>0.76923076923076927</v>
      </c>
      <c r="I4302" s="9" t="s">
        <v>8612</v>
      </c>
    </row>
    <row r="4303" spans="1:9" hidden="1" x14ac:dyDescent="0.25">
      <c r="A4303" s="9">
        <v>32128235</v>
      </c>
      <c r="B4303" s="9" t="s">
        <v>4312</v>
      </c>
      <c r="C4303" s="9">
        <v>333.11873522799999</v>
      </c>
      <c r="D4303" s="9">
        <v>0.54960363999999995</v>
      </c>
      <c r="F4303" s="9" t="s">
        <v>10</v>
      </c>
      <c r="G4303" s="9">
        <v>0.30769230769230771</v>
      </c>
      <c r="H4303" s="9">
        <v>0.69230769230769229</v>
      </c>
      <c r="I4303" s="9" t="s">
        <v>8612</v>
      </c>
    </row>
    <row r="4304" spans="1:9" hidden="1" x14ac:dyDescent="0.25">
      <c r="A4304" s="9">
        <v>32128300</v>
      </c>
      <c r="B4304" s="9" t="s">
        <v>4313</v>
      </c>
      <c r="C4304" s="9">
        <v>296.15247787999999</v>
      </c>
      <c r="D4304" s="9">
        <v>0.51988250000000003</v>
      </c>
      <c r="F4304" s="9" t="s">
        <v>10</v>
      </c>
      <c r="G4304" s="9">
        <v>0</v>
      </c>
      <c r="H4304" s="9">
        <v>1</v>
      </c>
      <c r="I4304" s="9" t="s">
        <v>8612</v>
      </c>
    </row>
    <row r="4305" spans="1:9" x14ac:dyDescent="0.25">
      <c r="A4305" s="9">
        <v>44299073</v>
      </c>
      <c r="B4305" s="9" t="s">
        <v>6351</v>
      </c>
      <c r="C4305" s="9">
        <v>303.15829153200002</v>
      </c>
      <c r="D4305" s="9">
        <v>0.61106086000000004</v>
      </c>
      <c r="F4305" s="9" t="s">
        <v>41</v>
      </c>
      <c r="G4305" s="9">
        <v>0.61538461538461542</v>
      </c>
      <c r="H4305" s="9">
        <v>0.38461538461538458</v>
      </c>
      <c r="I4305" s="9" t="s">
        <v>8612</v>
      </c>
    </row>
    <row r="4306" spans="1:9" hidden="1" x14ac:dyDescent="0.25">
      <c r="A4306" s="9">
        <v>32430624</v>
      </c>
      <c r="B4306" s="9" t="s">
        <v>4315</v>
      </c>
      <c r="C4306" s="9">
        <v>428.16708238799998</v>
      </c>
      <c r="D4306" s="9">
        <v>0.51939625</v>
      </c>
      <c r="F4306" s="9" t="s">
        <v>10</v>
      </c>
      <c r="G4306" s="9">
        <v>0</v>
      </c>
      <c r="H4306" s="9">
        <v>1</v>
      </c>
      <c r="I4306" s="9" t="s">
        <v>8612</v>
      </c>
    </row>
    <row r="4307" spans="1:9" x14ac:dyDescent="0.25">
      <c r="A4307" s="9">
        <v>44299132</v>
      </c>
      <c r="B4307" s="9" t="s">
        <v>6352</v>
      </c>
      <c r="C4307" s="9">
        <v>303.15829153200002</v>
      </c>
      <c r="D4307" s="9">
        <v>0.61906654000000005</v>
      </c>
      <c r="F4307" s="9" t="s">
        <v>41</v>
      </c>
      <c r="G4307" s="9">
        <v>0.61538461538461542</v>
      </c>
      <c r="H4307" s="9">
        <v>0.38461538461538458</v>
      </c>
      <c r="I4307" s="9" t="s">
        <v>8612</v>
      </c>
    </row>
    <row r="4308" spans="1:9" hidden="1" x14ac:dyDescent="0.25">
      <c r="A4308" s="9">
        <v>32431471</v>
      </c>
      <c r="B4308" s="9" t="s">
        <v>4317</v>
      </c>
      <c r="C4308" s="9">
        <v>430.14634694400002</v>
      </c>
      <c r="D4308" s="9">
        <v>0.52165910000000004</v>
      </c>
      <c r="F4308" s="9" t="s">
        <v>10</v>
      </c>
      <c r="G4308" s="9">
        <v>0.1153846153846154</v>
      </c>
      <c r="H4308" s="9">
        <v>0.88461538461538458</v>
      </c>
      <c r="I4308" s="9" t="s">
        <v>8612</v>
      </c>
    </row>
    <row r="4309" spans="1:9" hidden="1" x14ac:dyDescent="0.25">
      <c r="A4309" s="9">
        <v>32147162</v>
      </c>
      <c r="B4309" s="9" t="s">
        <v>4318</v>
      </c>
      <c r="C4309" s="9">
        <v>415.156577279999</v>
      </c>
      <c r="D4309" s="9">
        <v>0.50081575</v>
      </c>
      <c r="F4309" s="9" t="s">
        <v>10</v>
      </c>
      <c r="G4309" s="9">
        <v>0.23076923076923081</v>
      </c>
      <c r="H4309" s="9">
        <v>0.76923076923076927</v>
      </c>
      <c r="I4309" s="9" t="s">
        <v>8612</v>
      </c>
    </row>
    <row r="4310" spans="1:9" hidden="1" x14ac:dyDescent="0.25">
      <c r="A4310" s="9">
        <v>32441298</v>
      </c>
      <c r="B4310" s="9" t="s">
        <v>4319</v>
      </c>
      <c r="C4310" s="9">
        <v>239.07130636799999</v>
      </c>
      <c r="D4310" s="9">
        <v>0.51649237000000003</v>
      </c>
      <c r="F4310" s="9" t="s">
        <v>10</v>
      </c>
      <c r="G4310" s="9">
        <v>0.1153846153846154</v>
      </c>
      <c r="H4310" s="9">
        <v>0.88461538461538458</v>
      </c>
      <c r="I4310" s="9" t="s">
        <v>8612</v>
      </c>
    </row>
    <row r="4311" spans="1:9" hidden="1" x14ac:dyDescent="0.25">
      <c r="A4311" s="9">
        <v>32443353</v>
      </c>
      <c r="B4311" s="9" t="s">
        <v>4320</v>
      </c>
      <c r="C4311" s="9">
        <v>273.03233401599999</v>
      </c>
      <c r="D4311" s="9">
        <v>0.51651685999999997</v>
      </c>
      <c r="F4311" s="9" t="s">
        <v>10</v>
      </c>
      <c r="G4311" s="9">
        <v>0.1153846153846154</v>
      </c>
      <c r="H4311" s="9">
        <v>0.88461538461538458</v>
      </c>
      <c r="I4311" s="9" t="s">
        <v>8612</v>
      </c>
    </row>
    <row r="4312" spans="1:9" hidden="1" x14ac:dyDescent="0.25">
      <c r="A4312" s="9">
        <v>32188097</v>
      </c>
      <c r="B4312" s="9" t="s">
        <v>4321</v>
      </c>
      <c r="C4312" s="9">
        <v>383.16337691199999</v>
      </c>
      <c r="D4312" s="9">
        <v>0.54164374000000004</v>
      </c>
      <c r="F4312" s="9" t="s">
        <v>10</v>
      </c>
      <c r="G4312" s="9">
        <v>0.15384615384615391</v>
      </c>
      <c r="H4312" s="9">
        <v>0.84615384615384615</v>
      </c>
      <c r="I4312" s="9" t="s">
        <v>8612</v>
      </c>
    </row>
    <row r="4313" spans="1:9" hidden="1" x14ac:dyDescent="0.25">
      <c r="A4313" s="9">
        <v>32460136</v>
      </c>
      <c r="B4313" s="9" t="s">
        <v>4322</v>
      </c>
      <c r="C4313" s="9">
        <v>228.12626313199999</v>
      </c>
      <c r="D4313" s="9">
        <v>0.51093714999999995</v>
      </c>
      <c r="F4313" s="9" t="s">
        <v>10</v>
      </c>
      <c r="G4313" s="9">
        <v>0.19230769230769229</v>
      </c>
      <c r="H4313" s="9">
        <v>0.80769230769230771</v>
      </c>
      <c r="I4313" s="9" t="s">
        <v>8612</v>
      </c>
    </row>
    <row r="4314" spans="1:9" hidden="1" x14ac:dyDescent="0.25">
      <c r="A4314" s="9">
        <v>32475231</v>
      </c>
      <c r="B4314" s="9" t="s">
        <v>4323</v>
      </c>
      <c r="C4314" s="9">
        <v>297.13649346800003</v>
      </c>
      <c r="D4314" s="9">
        <v>0.51640797000000005</v>
      </c>
      <c r="F4314" s="9" t="s">
        <v>10</v>
      </c>
      <c r="G4314" s="9">
        <v>7.6923076923076927E-2</v>
      </c>
      <c r="H4314" s="9">
        <v>0.92307692307692313</v>
      </c>
      <c r="I4314" s="9" t="s">
        <v>8612</v>
      </c>
    </row>
    <row r="4315" spans="1:9" hidden="1" x14ac:dyDescent="0.25">
      <c r="A4315" s="9">
        <v>32496943</v>
      </c>
      <c r="B4315" s="9" t="s">
        <v>4324</v>
      </c>
      <c r="C4315" s="9">
        <v>220.12117775199999</v>
      </c>
      <c r="D4315" s="9">
        <v>0.50283443999999999</v>
      </c>
      <c r="F4315" s="9" t="s">
        <v>10</v>
      </c>
      <c r="G4315" s="9">
        <v>7.6923076923076927E-2</v>
      </c>
      <c r="H4315" s="9">
        <v>0.92307692307692313</v>
      </c>
      <c r="I4315" s="9" t="s">
        <v>8612</v>
      </c>
    </row>
    <row r="4316" spans="1:9" hidden="1" x14ac:dyDescent="0.25">
      <c r="A4316" s="9">
        <v>32497312</v>
      </c>
      <c r="B4316" s="9" t="s">
        <v>4325</v>
      </c>
      <c r="C4316" s="9">
        <v>235.13207678399999</v>
      </c>
      <c r="D4316" s="9">
        <v>0.51751417</v>
      </c>
      <c r="F4316" s="9" t="s">
        <v>10</v>
      </c>
      <c r="G4316" s="9">
        <v>0.23076923076923081</v>
      </c>
      <c r="H4316" s="9">
        <v>0.76923076923076927</v>
      </c>
      <c r="I4316" s="9" t="s">
        <v>8612</v>
      </c>
    </row>
    <row r="4317" spans="1:9" hidden="1" x14ac:dyDescent="0.25">
      <c r="A4317" s="9">
        <v>33312443</v>
      </c>
      <c r="B4317" s="9" t="s">
        <v>4326</v>
      </c>
      <c r="C4317" s="9">
        <v>420.14092512799999</v>
      </c>
      <c r="D4317" s="9">
        <v>0.52826799999999996</v>
      </c>
      <c r="F4317" s="9" t="s">
        <v>10</v>
      </c>
      <c r="G4317" s="9">
        <v>0.46153846153846162</v>
      </c>
      <c r="H4317" s="9">
        <v>0.53846153846153844</v>
      </c>
      <c r="I4317" s="9" t="s">
        <v>8612</v>
      </c>
    </row>
    <row r="4318" spans="1:9" hidden="1" x14ac:dyDescent="0.25">
      <c r="A4318" s="9">
        <v>32195281</v>
      </c>
      <c r="B4318" s="9" t="s">
        <v>4327</v>
      </c>
      <c r="C4318" s="9">
        <v>320.08307799199901</v>
      </c>
      <c r="D4318" s="9">
        <v>0.50781279999999995</v>
      </c>
      <c r="F4318" s="9" t="s">
        <v>10</v>
      </c>
      <c r="G4318" s="9">
        <v>9.6153846153846159E-2</v>
      </c>
      <c r="H4318" s="9">
        <v>0.90384615384615385</v>
      </c>
      <c r="I4318" s="9" t="s">
        <v>8612</v>
      </c>
    </row>
    <row r="4319" spans="1:9" hidden="1" x14ac:dyDescent="0.25">
      <c r="A4319" s="9">
        <v>32196224</v>
      </c>
      <c r="B4319" s="9" t="s">
        <v>4328</v>
      </c>
      <c r="C4319" s="9">
        <v>459.13651053199999</v>
      </c>
      <c r="D4319" s="9">
        <v>0.50443435000000003</v>
      </c>
      <c r="F4319" s="9" t="s">
        <v>10</v>
      </c>
      <c r="G4319" s="9">
        <v>0.21153846153846151</v>
      </c>
      <c r="H4319" s="9">
        <v>0.78846153846153844</v>
      </c>
      <c r="I4319" s="9" t="s">
        <v>8612</v>
      </c>
    </row>
    <row r="4320" spans="1:9" hidden="1" x14ac:dyDescent="0.25">
      <c r="A4320" s="9">
        <v>33372007</v>
      </c>
      <c r="B4320" s="9" t="s">
        <v>4329</v>
      </c>
      <c r="C4320" s="9">
        <v>391.11437603199897</v>
      </c>
      <c r="D4320" s="9">
        <v>0.50932913999999996</v>
      </c>
      <c r="F4320" s="9" t="s">
        <v>10</v>
      </c>
      <c r="G4320" s="9">
        <v>0.30769230769230771</v>
      </c>
      <c r="H4320" s="9">
        <v>0.69230769230769229</v>
      </c>
      <c r="I4320" s="9" t="s">
        <v>8612</v>
      </c>
    </row>
    <row r="4321" spans="1:9" hidden="1" x14ac:dyDescent="0.25">
      <c r="A4321" s="9">
        <v>32202144</v>
      </c>
      <c r="B4321" s="9" t="s">
        <v>4330</v>
      </c>
      <c r="C4321" s="9">
        <v>420.06590370399999</v>
      </c>
      <c r="D4321" s="9">
        <v>0.51916329999999999</v>
      </c>
      <c r="F4321" s="9" t="s">
        <v>10</v>
      </c>
      <c r="G4321" s="9">
        <v>0.15384615384615391</v>
      </c>
      <c r="H4321" s="9">
        <v>0.84615384615384615</v>
      </c>
      <c r="I4321" s="9" t="s">
        <v>8612</v>
      </c>
    </row>
    <row r="4322" spans="1:9" hidden="1" x14ac:dyDescent="0.25">
      <c r="A4322" s="9">
        <v>32202738</v>
      </c>
      <c r="B4322" s="9" t="s">
        <v>4331</v>
      </c>
      <c r="C4322" s="9">
        <v>392.061296992</v>
      </c>
      <c r="D4322" s="9">
        <v>0.50840616000000005</v>
      </c>
      <c r="F4322" s="9" t="s">
        <v>10</v>
      </c>
      <c r="G4322" s="9">
        <v>0.26923076923076922</v>
      </c>
      <c r="H4322" s="9">
        <v>0.73076923076923073</v>
      </c>
      <c r="I4322" s="9" t="s">
        <v>8612</v>
      </c>
    </row>
    <row r="4323" spans="1:9" hidden="1" x14ac:dyDescent="0.25">
      <c r="A4323" s="9">
        <v>32215602</v>
      </c>
      <c r="B4323" s="9" t="s">
        <v>4332</v>
      </c>
      <c r="C4323" s="9">
        <v>436.15354050000002</v>
      </c>
      <c r="D4323" s="9">
        <v>0.5026484</v>
      </c>
      <c r="F4323" s="9" t="s">
        <v>10</v>
      </c>
      <c r="G4323" s="9">
        <v>3.8461538461538457E-2</v>
      </c>
      <c r="H4323" s="9">
        <v>0.96153846153846156</v>
      </c>
      <c r="I4323" s="9" t="s">
        <v>8612</v>
      </c>
    </row>
    <row r="4324" spans="1:9" hidden="1" x14ac:dyDescent="0.25">
      <c r="A4324" s="9">
        <v>33473799</v>
      </c>
      <c r="B4324" s="9" t="s">
        <v>4333</v>
      </c>
      <c r="C4324" s="9">
        <v>362.09906031600002</v>
      </c>
      <c r="D4324" s="9">
        <v>0.53275793999999999</v>
      </c>
      <c r="F4324" s="9" t="s">
        <v>10</v>
      </c>
      <c r="G4324" s="9">
        <v>3.8461538461538457E-2</v>
      </c>
      <c r="H4324" s="9">
        <v>0.96153846153846156</v>
      </c>
      <c r="I4324" s="9" t="s">
        <v>8612</v>
      </c>
    </row>
    <row r="4325" spans="1:9" hidden="1" x14ac:dyDescent="0.25">
      <c r="A4325" s="9">
        <v>32555049</v>
      </c>
      <c r="B4325" s="9" t="s">
        <v>4334</v>
      </c>
      <c r="C4325" s="9">
        <v>325.14264146800002</v>
      </c>
      <c r="D4325" s="9">
        <v>0.50974799999999998</v>
      </c>
      <c r="F4325" s="9" t="s">
        <v>10</v>
      </c>
      <c r="G4325" s="9">
        <v>0.19230769230769229</v>
      </c>
      <c r="H4325" s="9">
        <v>0.80769230769230771</v>
      </c>
      <c r="I4325" s="9" t="s">
        <v>8612</v>
      </c>
    </row>
    <row r="4326" spans="1:9" hidden="1" x14ac:dyDescent="0.25">
      <c r="A4326" s="9">
        <v>32555057</v>
      </c>
      <c r="B4326" s="9" t="s">
        <v>4335</v>
      </c>
      <c r="C4326" s="9">
        <v>325.14264146800002</v>
      </c>
      <c r="D4326" s="9">
        <v>0.50974799999999998</v>
      </c>
      <c r="F4326" s="9" t="s">
        <v>10</v>
      </c>
      <c r="G4326" s="9">
        <v>0.19230769230769229</v>
      </c>
      <c r="H4326" s="9">
        <v>0.80769230769230771</v>
      </c>
      <c r="I4326" s="9" t="s">
        <v>8612</v>
      </c>
    </row>
    <row r="4327" spans="1:9" hidden="1" x14ac:dyDescent="0.25">
      <c r="A4327" s="9">
        <v>32558846</v>
      </c>
      <c r="B4327" s="9" t="s">
        <v>4336</v>
      </c>
      <c r="C4327" s="9">
        <v>263.12699140400002</v>
      </c>
      <c r="D4327" s="9">
        <v>0.50228969999999995</v>
      </c>
      <c r="F4327" s="9" t="s">
        <v>10</v>
      </c>
      <c r="G4327" s="9">
        <v>0.15384615384615391</v>
      </c>
      <c r="H4327" s="9">
        <v>0.84615384615384615</v>
      </c>
      <c r="I4327" s="9" t="s">
        <v>8612</v>
      </c>
    </row>
    <row r="4328" spans="1:9" hidden="1" x14ac:dyDescent="0.25">
      <c r="A4328" s="9">
        <v>32562238</v>
      </c>
      <c r="B4328" s="9" t="s">
        <v>4337</v>
      </c>
      <c r="C4328" s="9">
        <v>425.16991883600002</v>
      </c>
      <c r="D4328" s="9">
        <v>0.53129654999999998</v>
      </c>
      <c r="F4328" s="9" t="s">
        <v>10</v>
      </c>
      <c r="G4328" s="9">
        <v>0.19230769230769229</v>
      </c>
      <c r="H4328" s="9">
        <v>0.80769230769230771</v>
      </c>
      <c r="I4328" s="9" t="s">
        <v>8612</v>
      </c>
    </row>
    <row r="4329" spans="1:9" hidden="1" x14ac:dyDescent="0.25">
      <c r="A4329" s="9">
        <v>32232512</v>
      </c>
      <c r="B4329" s="9" t="s">
        <v>4338</v>
      </c>
      <c r="C4329" s="9">
        <v>442.07117911199998</v>
      </c>
      <c r="D4329" s="9">
        <v>0.50452054000000002</v>
      </c>
      <c r="F4329" s="9" t="s">
        <v>10</v>
      </c>
      <c r="G4329" s="9">
        <v>0.26923076923076922</v>
      </c>
      <c r="H4329" s="9">
        <v>0.73076923076923073</v>
      </c>
      <c r="I4329" s="9" t="s">
        <v>8612</v>
      </c>
    </row>
    <row r="4330" spans="1:9" hidden="1" x14ac:dyDescent="0.25">
      <c r="A4330" s="9">
        <v>33506274</v>
      </c>
      <c r="B4330" s="9" t="s">
        <v>4339</v>
      </c>
      <c r="C4330" s="9">
        <v>473.18517497599998</v>
      </c>
      <c r="D4330" s="9">
        <v>0.50743050000000001</v>
      </c>
      <c r="F4330" s="9" t="s">
        <v>10</v>
      </c>
      <c r="G4330" s="9">
        <v>7.6923076923076927E-2</v>
      </c>
      <c r="H4330" s="9">
        <v>0.92307692307692313</v>
      </c>
      <c r="I4330" s="9" t="s">
        <v>8612</v>
      </c>
    </row>
    <row r="4331" spans="1:9" hidden="1" x14ac:dyDescent="0.25">
      <c r="A4331" s="9">
        <v>32289121</v>
      </c>
      <c r="B4331" s="9" t="s">
        <v>4340</v>
      </c>
      <c r="C4331" s="9">
        <v>493.18623759600001</v>
      </c>
      <c r="D4331" s="9">
        <v>0.54371106999999996</v>
      </c>
      <c r="F4331" s="9" t="s">
        <v>10</v>
      </c>
      <c r="G4331" s="9">
        <v>0</v>
      </c>
      <c r="H4331" s="9">
        <v>1</v>
      </c>
      <c r="I4331" s="9" t="s">
        <v>8612</v>
      </c>
    </row>
    <row r="4332" spans="1:9" hidden="1" x14ac:dyDescent="0.25">
      <c r="A4332" s="9">
        <v>33610073</v>
      </c>
      <c r="B4332" s="9" t="s">
        <v>4341</v>
      </c>
      <c r="C4332" s="9">
        <v>347.13822478399999</v>
      </c>
      <c r="D4332" s="9">
        <v>0.50546069999999999</v>
      </c>
      <c r="F4332" s="9" t="s">
        <v>10</v>
      </c>
      <c r="G4332" s="9">
        <v>0.14423076923076919</v>
      </c>
      <c r="H4332" s="9">
        <v>0.85576923076923073</v>
      </c>
      <c r="I4332" s="9" t="s">
        <v>8612</v>
      </c>
    </row>
    <row r="4333" spans="1:9" hidden="1" x14ac:dyDescent="0.25">
      <c r="A4333" s="9">
        <v>33610262</v>
      </c>
      <c r="B4333" s="9" t="s">
        <v>4342</v>
      </c>
      <c r="C4333" s="9">
        <v>451.20082503999998</v>
      </c>
      <c r="D4333" s="9">
        <v>0.53938489999999994</v>
      </c>
      <c r="F4333" s="9" t="s">
        <v>10</v>
      </c>
      <c r="G4333" s="9">
        <v>0.29166666666666657</v>
      </c>
      <c r="H4333" s="9">
        <v>0.70833333333333326</v>
      </c>
      <c r="I4333" s="9" t="s">
        <v>8612</v>
      </c>
    </row>
    <row r="4334" spans="1:9" hidden="1" x14ac:dyDescent="0.25">
      <c r="A4334" s="9">
        <v>33617321</v>
      </c>
      <c r="B4334" s="9" t="s">
        <v>4343</v>
      </c>
      <c r="C4334" s="9">
        <v>371.026938788</v>
      </c>
      <c r="D4334" s="9">
        <v>0.56183159999999999</v>
      </c>
      <c r="F4334" s="9" t="s">
        <v>10</v>
      </c>
      <c r="G4334" s="9">
        <v>0.19230769230769229</v>
      </c>
      <c r="H4334" s="9">
        <v>0.80769230769230771</v>
      </c>
      <c r="I4334" s="9" t="s">
        <v>8612</v>
      </c>
    </row>
    <row r="4335" spans="1:9" hidden="1" x14ac:dyDescent="0.25">
      <c r="A4335" s="9">
        <v>33619760</v>
      </c>
      <c r="B4335" s="9" t="s">
        <v>4344</v>
      </c>
      <c r="C4335" s="9">
        <v>361.03848201599999</v>
      </c>
      <c r="D4335" s="9">
        <v>0.54299927000000003</v>
      </c>
      <c r="F4335" s="9" t="s">
        <v>10</v>
      </c>
      <c r="G4335" s="9">
        <v>7.6923076923076927E-2</v>
      </c>
      <c r="H4335" s="9">
        <v>0.92307692307692313</v>
      </c>
      <c r="I4335" s="9" t="s">
        <v>8612</v>
      </c>
    </row>
    <row r="4336" spans="1:9" hidden="1" x14ac:dyDescent="0.25">
      <c r="A4336" s="9">
        <v>33620287</v>
      </c>
      <c r="B4336" s="9" t="s">
        <v>4345</v>
      </c>
      <c r="C4336" s="9">
        <v>339.10414778400002</v>
      </c>
      <c r="D4336" s="9">
        <v>0.53221554000000004</v>
      </c>
      <c r="F4336" s="9" t="s">
        <v>10</v>
      </c>
      <c r="G4336" s="9">
        <v>0.15384615384615391</v>
      </c>
      <c r="H4336" s="9">
        <v>0.84615384615384615</v>
      </c>
      <c r="I4336" s="9" t="s">
        <v>8612</v>
      </c>
    </row>
    <row r="4337" spans="1:9" hidden="1" x14ac:dyDescent="0.25">
      <c r="A4337" s="9">
        <v>33622598</v>
      </c>
      <c r="B4337" s="9" t="s">
        <v>4346</v>
      </c>
      <c r="C4337" s="9">
        <v>335.12699140400002</v>
      </c>
      <c r="D4337" s="9">
        <v>0.53221554000000004</v>
      </c>
      <c r="F4337" s="9" t="s">
        <v>10</v>
      </c>
      <c r="G4337" s="9">
        <v>0.19230769230769229</v>
      </c>
      <c r="H4337" s="9">
        <v>0.80769230769230771</v>
      </c>
      <c r="I4337" s="9" t="s">
        <v>8612</v>
      </c>
    </row>
    <row r="4338" spans="1:9" hidden="1" x14ac:dyDescent="0.25">
      <c r="A4338" s="9">
        <v>33630294</v>
      </c>
      <c r="B4338" s="9" t="s">
        <v>4347</v>
      </c>
      <c r="C4338" s="9">
        <v>376.18992600799999</v>
      </c>
      <c r="D4338" s="9">
        <v>0.50922120000000004</v>
      </c>
      <c r="F4338" s="9" t="s">
        <v>10</v>
      </c>
      <c r="G4338" s="9">
        <v>0.30769230769230771</v>
      </c>
      <c r="H4338" s="9">
        <v>0.69230769230769229</v>
      </c>
      <c r="I4338" s="9" t="s">
        <v>8612</v>
      </c>
    </row>
    <row r="4339" spans="1:9" hidden="1" x14ac:dyDescent="0.25">
      <c r="A4339" s="9">
        <v>32606767</v>
      </c>
      <c r="B4339" s="9" t="s">
        <v>4348</v>
      </c>
      <c r="C4339" s="9">
        <v>311.13822478399999</v>
      </c>
      <c r="D4339" s="9">
        <v>0.52497106999999998</v>
      </c>
      <c r="F4339" s="9" t="s">
        <v>10</v>
      </c>
      <c r="G4339" s="9">
        <v>0.23076923076923081</v>
      </c>
      <c r="H4339" s="9">
        <v>0.76923076923076927</v>
      </c>
      <c r="I4339" s="9" t="s">
        <v>8612</v>
      </c>
    </row>
    <row r="4340" spans="1:9" hidden="1" x14ac:dyDescent="0.25">
      <c r="A4340" s="9">
        <v>32612192</v>
      </c>
      <c r="B4340" s="9" t="s">
        <v>4349</v>
      </c>
      <c r="C4340" s="9">
        <v>364.122320624</v>
      </c>
      <c r="D4340" s="9">
        <v>0.50720894000000005</v>
      </c>
      <c r="F4340" s="9" t="s">
        <v>10</v>
      </c>
      <c r="G4340" s="9">
        <v>7.6923076923076927E-2</v>
      </c>
      <c r="H4340" s="9">
        <v>0.92307692307692313</v>
      </c>
      <c r="I4340" s="9" t="s">
        <v>8612</v>
      </c>
    </row>
    <row r="4341" spans="1:9" hidden="1" x14ac:dyDescent="0.25">
      <c r="A4341" s="9">
        <v>32622506</v>
      </c>
      <c r="B4341" s="9" t="s">
        <v>4350</v>
      </c>
      <c r="C4341" s="9">
        <v>326.08891232000002</v>
      </c>
      <c r="D4341" s="9">
        <v>0.50967739999999995</v>
      </c>
      <c r="F4341" s="9" t="s">
        <v>10</v>
      </c>
      <c r="G4341" s="9">
        <v>0.30769230769230771</v>
      </c>
      <c r="H4341" s="9">
        <v>0.69230769230769229</v>
      </c>
      <c r="I4341" s="9" t="s">
        <v>8612</v>
      </c>
    </row>
    <row r="4342" spans="1:9" hidden="1" x14ac:dyDescent="0.25">
      <c r="A4342" s="9">
        <v>32623056</v>
      </c>
      <c r="B4342" s="9" t="s">
        <v>4351</v>
      </c>
      <c r="C4342" s="9">
        <v>346.06098331999999</v>
      </c>
      <c r="D4342" s="9">
        <v>0.50312287</v>
      </c>
      <c r="F4342" s="9" t="s">
        <v>10</v>
      </c>
      <c r="G4342" s="9">
        <v>0.23076923076923081</v>
      </c>
      <c r="H4342" s="9">
        <v>0.76923076923076927</v>
      </c>
      <c r="I4342" s="9" t="s">
        <v>8612</v>
      </c>
    </row>
    <row r="4343" spans="1:9" hidden="1" x14ac:dyDescent="0.25">
      <c r="A4343" s="9">
        <v>34569533</v>
      </c>
      <c r="B4343" s="9" t="s">
        <v>4352</v>
      </c>
      <c r="C4343" s="9">
        <v>341.162708216</v>
      </c>
      <c r="D4343" s="9">
        <v>0.52322919999999995</v>
      </c>
      <c r="F4343" s="9" t="s">
        <v>10</v>
      </c>
      <c r="G4343" s="9">
        <v>0.18269230769230771</v>
      </c>
      <c r="H4343" s="9">
        <v>0.81730769230769229</v>
      </c>
      <c r="I4343" s="9" t="s">
        <v>8612</v>
      </c>
    </row>
    <row r="4344" spans="1:9" hidden="1" x14ac:dyDescent="0.25">
      <c r="A4344" s="9">
        <v>32645772</v>
      </c>
      <c r="B4344" s="9" t="s">
        <v>4353</v>
      </c>
      <c r="C4344" s="9">
        <v>354.09429007599999</v>
      </c>
      <c r="D4344" s="9">
        <v>0.52012736000000004</v>
      </c>
      <c r="F4344" s="9" t="s">
        <v>10</v>
      </c>
      <c r="G4344" s="9">
        <v>0.1153846153846154</v>
      </c>
      <c r="H4344" s="9">
        <v>0.88461538461538458</v>
      </c>
      <c r="I4344" s="9" t="s">
        <v>8612</v>
      </c>
    </row>
    <row r="4345" spans="1:9" hidden="1" x14ac:dyDescent="0.25">
      <c r="A4345" s="9">
        <v>32646348</v>
      </c>
      <c r="B4345" s="9" t="s">
        <v>4354</v>
      </c>
      <c r="C4345" s="9">
        <v>276.18377800799999</v>
      </c>
      <c r="D4345" s="9">
        <v>0.66463684999999995</v>
      </c>
      <c r="F4345" s="9" t="s">
        <v>10</v>
      </c>
      <c r="G4345" s="9">
        <v>0</v>
      </c>
      <c r="H4345" s="9">
        <v>1</v>
      </c>
      <c r="I4345" s="9" t="s">
        <v>8612</v>
      </c>
    </row>
    <row r="4346" spans="1:9" hidden="1" x14ac:dyDescent="0.25">
      <c r="A4346" s="9">
        <v>32646446</v>
      </c>
      <c r="B4346" s="9" t="s">
        <v>4355</v>
      </c>
      <c r="C4346" s="9">
        <v>318.23072819999999</v>
      </c>
      <c r="D4346" s="9">
        <v>0.50903500000000002</v>
      </c>
      <c r="F4346" s="9" t="s">
        <v>10</v>
      </c>
      <c r="G4346" s="9">
        <v>0</v>
      </c>
      <c r="H4346" s="9">
        <v>1</v>
      </c>
      <c r="I4346" s="9" t="s">
        <v>8612</v>
      </c>
    </row>
    <row r="4347" spans="1:9" hidden="1" x14ac:dyDescent="0.25">
      <c r="A4347" s="9">
        <v>32646718</v>
      </c>
      <c r="B4347" s="9" t="s">
        <v>4356</v>
      </c>
      <c r="C4347" s="9">
        <v>307.13544791200002</v>
      </c>
      <c r="D4347" s="9">
        <v>0.51750960000000001</v>
      </c>
      <c r="F4347" s="9" t="s">
        <v>10</v>
      </c>
      <c r="G4347" s="9">
        <v>0.34615384615384609</v>
      </c>
      <c r="H4347" s="9">
        <v>0.65384615384615385</v>
      </c>
      <c r="I4347" s="9" t="s">
        <v>8612</v>
      </c>
    </row>
    <row r="4348" spans="1:9" hidden="1" x14ac:dyDescent="0.25">
      <c r="A4348" s="9">
        <v>32655978</v>
      </c>
      <c r="B4348" s="9" t="s">
        <v>4357</v>
      </c>
      <c r="C4348" s="9">
        <v>430.14634694399899</v>
      </c>
      <c r="D4348" s="9">
        <v>0.51680159999999997</v>
      </c>
      <c r="F4348" s="9" t="s">
        <v>10</v>
      </c>
      <c r="G4348" s="9">
        <v>0.1153846153846154</v>
      </c>
      <c r="H4348" s="9">
        <v>0.88461538461538458</v>
      </c>
      <c r="I4348" s="9" t="s">
        <v>8612</v>
      </c>
    </row>
    <row r="4349" spans="1:9" hidden="1" x14ac:dyDescent="0.25">
      <c r="A4349" s="9">
        <v>33641542</v>
      </c>
      <c r="B4349" s="9" t="s">
        <v>4358</v>
      </c>
      <c r="C4349" s="9">
        <v>375.08530416000002</v>
      </c>
      <c r="D4349" s="9">
        <v>0.51103849999999995</v>
      </c>
      <c r="F4349" s="9" t="s">
        <v>10</v>
      </c>
      <c r="G4349" s="9">
        <v>0.23076923076923081</v>
      </c>
      <c r="H4349" s="9">
        <v>0.76923076923076927</v>
      </c>
      <c r="I4349" s="9" t="s">
        <v>8612</v>
      </c>
    </row>
    <row r="4350" spans="1:9" hidden="1" x14ac:dyDescent="0.25">
      <c r="A4350" s="9">
        <v>33656285</v>
      </c>
      <c r="B4350" s="9" t="s">
        <v>4359</v>
      </c>
      <c r="C4350" s="9">
        <v>394.99950966399899</v>
      </c>
      <c r="D4350" s="9">
        <v>0.52699417000000004</v>
      </c>
      <c r="F4350" s="9" t="s">
        <v>10</v>
      </c>
      <c r="G4350" s="9">
        <v>7.6923076923076927E-2</v>
      </c>
      <c r="H4350" s="9">
        <v>0.92307692307692313</v>
      </c>
      <c r="I4350" s="9" t="s">
        <v>8612</v>
      </c>
    </row>
    <row r="4351" spans="1:9" hidden="1" x14ac:dyDescent="0.25">
      <c r="A4351" s="9">
        <v>34571082</v>
      </c>
      <c r="B4351" s="9" t="s">
        <v>4360</v>
      </c>
      <c r="C4351" s="9">
        <v>343.13321965599999</v>
      </c>
      <c r="D4351" s="9">
        <v>0.50680035000000001</v>
      </c>
      <c r="F4351" s="9" t="s">
        <v>10</v>
      </c>
      <c r="G4351" s="9">
        <v>0.38461538461538458</v>
      </c>
      <c r="H4351" s="9">
        <v>0.61538461538461542</v>
      </c>
      <c r="I4351" s="9" t="s">
        <v>8612</v>
      </c>
    </row>
    <row r="4352" spans="1:9" hidden="1" x14ac:dyDescent="0.25">
      <c r="A4352" s="9">
        <v>33664410</v>
      </c>
      <c r="B4352" s="9" t="s">
        <v>4361</v>
      </c>
      <c r="C4352" s="9">
        <v>345.12440455999899</v>
      </c>
      <c r="D4352" s="9">
        <v>0.54940765999999996</v>
      </c>
      <c r="F4352" s="9" t="s">
        <v>10</v>
      </c>
      <c r="G4352" s="9">
        <v>0.34615384615384609</v>
      </c>
      <c r="H4352" s="9">
        <v>0.65384615384615385</v>
      </c>
      <c r="I4352" s="9" t="s">
        <v>8612</v>
      </c>
    </row>
    <row r="4353" spans="1:9" hidden="1" x14ac:dyDescent="0.25">
      <c r="A4353" s="9">
        <v>34571124</v>
      </c>
      <c r="B4353" s="9" t="s">
        <v>4362</v>
      </c>
      <c r="C4353" s="9">
        <v>376.12454888000002</v>
      </c>
      <c r="D4353" s="9">
        <v>0.51865757000000001</v>
      </c>
      <c r="F4353" s="9" t="s">
        <v>10</v>
      </c>
      <c r="G4353" s="9">
        <v>0.34615384615384609</v>
      </c>
      <c r="H4353" s="9">
        <v>0.65384615384615385</v>
      </c>
      <c r="I4353" s="9" t="s">
        <v>8612</v>
      </c>
    </row>
    <row r="4354" spans="1:9" hidden="1" x14ac:dyDescent="0.25">
      <c r="A4354" s="9">
        <v>33665861</v>
      </c>
      <c r="B4354" s="9" t="s">
        <v>4363</v>
      </c>
      <c r="C4354" s="9">
        <v>373.11931917999999</v>
      </c>
      <c r="D4354" s="9">
        <v>0.51858740000000003</v>
      </c>
      <c r="F4354" s="9" t="s">
        <v>10</v>
      </c>
      <c r="G4354" s="9">
        <v>0.15384615384615391</v>
      </c>
      <c r="H4354" s="9">
        <v>0.84615384615384615</v>
      </c>
      <c r="I4354" s="9" t="s">
        <v>8612</v>
      </c>
    </row>
    <row r="4355" spans="1:9" hidden="1" x14ac:dyDescent="0.25">
      <c r="A4355" s="9">
        <v>34574554</v>
      </c>
      <c r="B4355" s="9" t="s">
        <v>4364</v>
      </c>
      <c r="C4355" s="9">
        <v>359.10366911599999</v>
      </c>
      <c r="D4355" s="9">
        <v>0.50680035000000001</v>
      </c>
      <c r="F4355" s="9" t="s">
        <v>10</v>
      </c>
      <c r="G4355" s="9">
        <v>0.34615384615384609</v>
      </c>
      <c r="H4355" s="9">
        <v>0.65384615384615385</v>
      </c>
      <c r="I4355" s="9" t="s">
        <v>8612</v>
      </c>
    </row>
    <row r="4356" spans="1:9" hidden="1" x14ac:dyDescent="0.25">
      <c r="A4356" s="9">
        <v>33667341</v>
      </c>
      <c r="B4356" s="9" t="s">
        <v>4365</v>
      </c>
      <c r="C4356" s="9">
        <v>404.070989083999</v>
      </c>
      <c r="D4356" s="9">
        <v>0.50577824999999998</v>
      </c>
      <c r="F4356" s="9" t="s">
        <v>10</v>
      </c>
      <c r="G4356" s="9">
        <v>0.34615384615384609</v>
      </c>
      <c r="H4356" s="9">
        <v>0.65384615384615385</v>
      </c>
      <c r="I4356" s="9" t="s">
        <v>8612</v>
      </c>
    </row>
    <row r="4357" spans="1:9" hidden="1" x14ac:dyDescent="0.25">
      <c r="A4357" s="9">
        <v>34596302</v>
      </c>
      <c r="B4357" s="9" t="s">
        <v>4366</v>
      </c>
      <c r="C4357" s="9">
        <v>465.21647510399998</v>
      </c>
      <c r="D4357" s="9">
        <v>0.57022077000000004</v>
      </c>
      <c r="F4357" s="9" t="s">
        <v>10</v>
      </c>
      <c r="G4357" s="9">
        <v>7.6923076923076927E-2</v>
      </c>
      <c r="H4357" s="9">
        <v>0.92307692307692313</v>
      </c>
      <c r="I4357" s="9" t="s">
        <v>8612</v>
      </c>
    </row>
    <row r="4358" spans="1:9" hidden="1" x14ac:dyDescent="0.25">
      <c r="A4358" s="9">
        <v>32686727</v>
      </c>
      <c r="B4358" s="9" t="s">
        <v>4367</v>
      </c>
      <c r="C4358" s="9">
        <v>264.14739250000002</v>
      </c>
      <c r="D4358" s="9">
        <v>0.5206691</v>
      </c>
      <c r="F4358" s="9" t="s">
        <v>10</v>
      </c>
      <c r="G4358" s="9">
        <v>7.6923076923076927E-2</v>
      </c>
      <c r="H4358" s="9">
        <v>0.92307692307692313</v>
      </c>
      <c r="I4358" s="9" t="s">
        <v>8612</v>
      </c>
    </row>
    <row r="4359" spans="1:9" hidden="1" x14ac:dyDescent="0.25">
      <c r="A4359" s="9">
        <v>32687586</v>
      </c>
      <c r="B4359" s="9" t="s">
        <v>4368</v>
      </c>
      <c r="C4359" s="9">
        <v>283.13207678399999</v>
      </c>
      <c r="D4359" s="9">
        <v>0.50303030000000004</v>
      </c>
      <c r="F4359" s="9" t="s">
        <v>10</v>
      </c>
      <c r="G4359" s="9">
        <v>0.125</v>
      </c>
      <c r="H4359" s="9">
        <v>0.875</v>
      </c>
      <c r="I4359" s="9" t="s">
        <v>8612</v>
      </c>
    </row>
    <row r="4360" spans="1:9" hidden="1" x14ac:dyDescent="0.25">
      <c r="A4360" s="9">
        <v>32688454</v>
      </c>
      <c r="B4360" s="9" t="s">
        <v>4369</v>
      </c>
      <c r="C4360" s="9">
        <v>262.16812794399999</v>
      </c>
      <c r="D4360" s="9">
        <v>0.53197799999999995</v>
      </c>
      <c r="F4360" s="9" t="s">
        <v>10</v>
      </c>
      <c r="G4360" s="9">
        <v>3.8461538461538457E-2</v>
      </c>
      <c r="H4360" s="9">
        <v>0.96153846153846156</v>
      </c>
      <c r="I4360" s="9" t="s">
        <v>8612</v>
      </c>
    </row>
    <row r="4361" spans="1:9" hidden="1" x14ac:dyDescent="0.25">
      <c r="A4361" s="9">
        <v>32688575</v>
      </c>
      <c r="B4361" s="9" t="s">
        <v>4370</v>
      </c>
      <c r="C4361" s="9">
        <v>312.12224037200002</v>
      </c>
      <c r="D4361" s="9">
        <v>0.51331879999999996</v>
      </c>
      <c r="F4361" s="9" t="s">
        <v>10</v>
      </c>
      <c r="G4361" s="9">
        <v>0.2019230769230769</v>
      </c>
      <c r="H4361" s="9">
        <v>0.79807692307692313</v>
      </c>
      <c r="I4361" s="9" t="s">
        <v>8612</v>
      </c>
    </row>
    <row r="4362" spans="1:9" hidden="1" x14ac:dyDescent="0.25">
      <c r="A4362" s="9">
        <v>34598613</v>
      </c>
      <c r="B4362" s="9" t="s">
        <v>4371</v>
      </c>
      <c r="C4362" s="9">
        <v>266.14191319600002</v>
      </c>
      <c r="D4362" s="9">
        <v>0.51344186000000003</v>
      </c>
      <c r="F4362" s="9" t="s">
        <v>10</v>
      </c>
      <c r="G4362" s="9">
        <v>0.15384615384615391</v>
      </c>
      <c r="H4362" s="9">
        <v>0.84615384615384615</v>
      </c>
      <c r="I4362" s="9" t="s">
        <v>8612</v>
      </c>
    </row>
    <row r="4363" spans="1:9" hidden="1" x14ac:dyDescent="0.25">
      <c r="A4363" s="9">
        <v>34655445</v>
      </c>
      <c r="B4363" s="9" t="s">
        <v>4372</v>
      </c>
      <c r="C4363" s="9">
        <v>412.153540499999</v>
      </c>
      <c r="D4363" s="9">
        <v>0.50733024000000004</v>
      </c>
      <c r="F4363" s="9" t="s">
        <v>10</v>
      </c>
      <c r="G4363" s="9">
        <v>0.233974358974359</v>
      </c>
      <c r="H4363" s="9">
        <v>0.76602564102564097</v>
      </c>
      <c r="I4363" s="9" t="s">
        <v>8612</v>
      </c>
    </row>
    <row r="4364" spans="1:9" x14ac:dyDescent="0.25">
      <c r="A4364" s="9">
        <v>44299150</v>
      </c>
      <c r="B4364" s="9" t="s">
        <v>6353</v>
      </c>
      <c r="C4364" s="9">
        <v>303.15829153200002</v>
      </c>
      <c r="D4364" s="9">
        <v>0.51843596000000003</v>
      </c>
      <c r="F4364" s="9" t="s">
        <v>41</v>
      </c>
      <c r="G4364" s="9">
        <v>0.61538461538461542</v>
      </c>
      <c r="H4364" s="9">
        <v>0.38461538461538458</v>
      </c>
      <c r="I4364" s="9" t="s">
        <v>8612</v>
      </c>
    </row>
    <row r="4365" spans="1:9" hidden="1" x14ac:dyDescent="0.25">
      <c r="A4365" s="9">
        <v>32728061</v>
      </c>
      <c r="B4365" s="9" t="s">
        <v>4374</v>
      </c>
      <c r="C4365" s="9">
        <v>249.14772684799999</v>
      </c>
      <c r="D4365" s="9">
        <v>0.51863694000000005</v>
      </c>
      <c r="F4365" s="9" t="s">
        <v>10</v>
      </c>
      <c r="G4365" s="9">
        <v>0</v>
      </c>
      <c r="H4365" s="9">
        <v>1</v>
      </c>
      <c r="I4365" s="9" t="s">
        <v>8612</v>
      </c>
    </row>
    <row r="4366" spans="1:9" hidden="1" x14ac:dyDescent="0.25">
      <c r="A4366" s="9">
        <v>34702326</v>
      </c>
      <c r="B4366" s="9" t="s">
        <v>4375</v>
      </c>
      <c r="C4366" s="9">
        <v>236.116092372</v>
      </c>
      <c r="D4366" s="9">
        <v>0.510328</v>
      </c>
      <c r="F4366" s="9" t="s">
        <v>10</v>
      </c>
      <c r="G4366" s="9">
        <v>7.6923076923076927E-2</v>
      </c>
      <c r="H4366" s="9">
        <v>0.92307692307692313</v>
      </c>
      <c r="I4366" s="9" t="s">
        <v>8612</v>
      </c>
    </row>
    <row r="4367" spans="1:9" hidden="1" x14ac:dyDescent="0.25">
      <c r="A4367" s="9">
        <v>32735538</v>
      </c>
      <c r="B4367" s="9" t="s">
        <v>4376</v>
      </c>
      <c r="C4367" s="9">
        <v>370.189257312</v>
      </c>
      <c r="D4367" s="9">
        <v>0.51011320000000004</v>
      </c>
      <c r="F4367" s="9" t="s">
        <v>10</v>
      </c>
      <c r="G4367" s="9">
        <v>0.2</v>
      </c>
      <c r="H4367" s="9">
        <v>0.8</v>
      </c>
      <c r="I4367" s="9" t="s">
        <v>8612</v>
      </c>
    </row>
    <row r="4368" spans="1:9" x14ac:dyDescent="0.25">
      <c r="A4368" s="9">
        <v>44299151</v>
      </c>
      <c r="B4368" s="9" t="s">
        <v>6354</v>
      </c>
      <c r="C4368" s="9">
        <v>289.14264146800002</v>
      </c>
      <c r="D4368" s="9">
        <v>0.61106086000000004</v>
      </c>
      <c r="F4368" s="9" t="s">
        <v>41</v>
      </c>
      <c r="G4368" s="9">
        <v>0.61538461538461542</v>
      </c>
      <c r="H4368" s="9">
        <v>0.38461538461538458</v>
      </c>
      <c r="I4368" s="9" t="s">
        <v>8612</v>
      </c>
    </row>
    <row r="4369" spans="1:9" hidden="1" x14ac:dyDescent="0.25">
      <c r="A4369" s="9">
        <v>32736881</v>
      </c>
      <c r="B4369" s="9" t="s">
        <v>4378</v>
      </c>
      <c r="C4369" s="9">
        <v>355.13544791200002</v>
      </c>
      <c r="D4369" s="9">
        <v>0.53050839999999999</v>
      </c>
      <c r="F4369" s="9" t="s">
        <v>10</v>
      </c>
      <c r="G4369" s="9">
        <v>0.38461538461538458</v>
      </c>
      <c r="H4369" s="9">
        <v>0.61538461538461542</v>
      </c>
      <c r="I4369" s="9" t="s">
        <v>8612</v>
      </c>
    </row>
    <row r="4370" spans="1:9" hidden="1" x14ac:dyDescent="0.25">
      <c r="A4370" s="9">
        <v>32738924</v>
      </c>
      <c r="B4370" s="9" t="s">
        <v>4379</v>
      </c>
      <c r="C4370" s="9">
        <v>320.209992755999</v>
      </c>
      <c r="D4370" s="9">
        <v>0.51471630000000002</v>
      </c>
      <c r="F4370" s="9" t="s">
        <v>10</v>
      </c>
      <c r="G4370" s="9">
        <v>7.6923076923076927E-2</v>
      </c>
      <c r="H4370" s="9">
        <v>0.92307692307692313</v>
      </c>
      <c r="I4370" s="9" t="s">
        <v>8612</v>
      </c>
    </row>
    <row r="4371" spans="1:9" hidden="1" x14ac:dyDescent="0.25">
      <c r="A4371" s="9">
        <v>34742688</v>
      </c>
      <c r="B4371" s="9" t="s">
        <v>4380</v>
      </c>
      <c r="C4371" s="9">
        <v>310.131742435999</v>
      </c>
      <c r="D4371" s="9">
        <v>0.56004659999999995</v>
      </c>
      <c r="F4371" s="9" t="s">
        <v>10</v>
      </c>
      <c r="G4371" s="9">
        <v>0.15384615384615391</v>
      </c>
      <c r="H4371" s="9">
        <v>0.84615384615384615</v>
      </c>
      <c r="I4371" s="9" t="s">
        <v>8612</v>
      </c>
    </row>
    <row r="4372" spans="1:9" hidden="1" x14ac:dyDescent="0.25">
      <c r="A4372" s="9">
        <v>33774072</v>
      </c>
      <c r="B4372" s="9" t="s">
        <v>4381</v>
      </c>
      <c r="C4372" s="9">
        <v>383.12813427600003</v>
      </c>
      <c r="D4372" s="9">
        <v>0.53796949999999999</v>
      </c>
      <c r="F4372" s="9" t="s">
        <v>10</v>
      </c>
      <c r="G4372" s="9">
        <v>0.24358974358974361</v>
      </c>
      <c r="H4372" s="9">
        <v>0.75641025641025628</v>
      </c>
      <c r="I4372" s="9" t="s">
        <v>8612</v>
      </c>
    </row>
    <row r="4373" spans="1:9" hidden="1" x14ac:dyDescent="0.25">
      <c r="A4373" s="9">
        <v>34752410</v>
      </c>
      <c r="B4373" s="9" t="s">
        <v>4382</v>
      </c>
      <c r="C4373" s="9">
        <v>423.16952491199999</v>
      </c>
      <c r="D4373" s="9">
        <v>0.50443435000000003</v>
      </c>
      <c r="F4373" s="9" t="s">
        <v>10</v>
      </c>
      <c r="G4373" s="9">
        <v>7.6923076923076927E-2</v>
      </c>
      <c r="H4373" s="9">
        <v>0.92307692307692313</v>
      </c>
      <c r="I4373" s="9" t="s">
        <v>8612</v>
      </c>
    </row>
    <row r="4374" spans="1:9" hidden="1" x14ac:dyDescent="0.25">
      <c r="A4374" s="9">
        <v>33793727</v>
      </c>
      <c r="B4374" s="9" t="s">
        <v>4383</v>
      </c>
      <c r="C4374" s="9">
        <v>381.12440455999899</v>
      </c>
      <c r="D4374" s="9">
        <v>0.50836539999999997</v>
      </c>
      <c r="F4374" s="9" t="s">
        <v>10</v>
      </c>
      <c r="G4374" s="9">
        <v>0.34615384615384609</v>
      </c>
      <c r="H4374" s="9">
        <v>0.65384615384615385</v>
      </c>
      <c r="I4374" s="9" t="s">
        <v>8612</v>
      </c>
    </row>
    <row r="4375" spans="1:9" hidden="1" x14ac:dyDescent="0.25">
      <c r="A4375" s="9">
        <v>34759044</v>
      </c>
      <c r="B4375" s="9" t="s">
        <v>4384</v>
      </c>
      <c r="C4375" s="9">
        <v>414.13036044400002</v>
      </c>
      <c r="D4375" s="9">
        <v>0.51259834000000004</v>
      </c>
      <c r="F4375" s="9" t="s">
        <v>10</v>
      </c>
      <c r="G4375" s="9">
        <v>0.1378205128205128</v>
      </c>
      <c r="H4375" s="9">
        <v>0.86217948717948723</v>
      </c>
      <c r="I4375" s="9" t="s">
        <v>8612</v>
      </c>
    </row>
    <row r="4376" spans="1:9" hidden="1" x14ac:dyDescent="0.25">
      <c r="A4376" s="9">
        <v>34805016</v>
      </c>
      <c r="B4376" s="9" t="s">
        <v>4385</v>
      </c>
      <c r="C4376" s="9">
        <v>404.13069688000002</v>
      </c>
      <c r="D4376" s="9">
        <v>0.56385300000000005</v>
      </c>
      <c r="F4376" s="9" t="s">
        <v>10</v>
      </c>
      <c r="G4376" s="9">
        <v>0.19230769230769229</v>
      </c>
      <c r="H4376" s="9">
        <v>0.80769230769230771</v>
      </c>
      <c r="I4376" s="9" t="s">
        <v>8612</v>
      </c>
    </row>
    <row r="4377" spans="1:9" hidden="1" x14ac:dyDescent="0.25">
      <c r="A4377" s="9">
        <v>33809591</v>
      </c>
      <c r="B4377" s="9" t="s">
        <v>4386</v>
      </c>
      <c r="C4377" s="9">
        <v>337.14264146800002</v>
      </c>
      <c r="D4377" s="9">
        <v>0.50671153999999996</v>
      </c>
      <c r="F4377" s="9" t="s">
        <v>10</v>
      </c>
      <c r="G4377" s="9">
        <v>0.30769230769230771</v>
      </c>
      <c r="H4377" s="9">
        <v>0.69230769230769229</v>
      </c>
      <c r="I4377" s="9" t="s">
        <v>8612</v>
      </c>
    </row>
    <row r="4378" spans="1:9" hidden="1" x14ac:dyDescent="0.25">
      <c r="A4378" s="9">
        <v>33812203</v>
      </c>
      <c r="B4378" s="9" t="s">
        <v>4387</v>
      </c>
      <c r="C4378" s="9">
        <v>274.20451345200001</v>
      </c>
      <c r="D4378" s="9">
        <v>0.5281979</v>
      </c>
      <c r="F4378" s="9" t="s">
        <v>10</v>
      </c>
      <c r="G4378" s="9">
        <v>9.6153846153846159E-2</v>
      </c>
      <c r="H4378" s="9">
        <v>0.90384615384615385</v>
      </c>
      <c r="I4378" s="9" t="s">
        <v>8612</v>
      </c>
    </row>
    <row r="4379" spans="1:9" hidden="1" x14ac:dyDescent="0.25">
      <c r="A4379" s="9">
        <v>32848328</v>
      </c>
      <c r="B4379" s="9" t="s">
        <v>4388</v>
      </c>
      <c r="C4379" s="9">
        <v>466.20049069199899</v>
      </c>
      <c r="D4379" s="9">
        <v>0.70627709999999999</v>
      </c>
      <c r="F4379" s="9" t="s">
        <v>10</v>
      </c>
      <c r="G4379" s="9">
        <v>0</v>
      </c>
      <c r="H4379" s="9">
        <v>1</v>
      </c>
      <c r="I4379" s="9" t="s">
        <v>8612</v>
      </c>
    </row>
    <row r="4380" spans="1:9" hidden="1" x14ac:dyDescent="0.25">
      <c r="A4380" s="9">
        <v>34807925</v>
      </c>
      <c r="B4380" s="9" t="s">
        <v>4389</v>
      </c>
      <c r="C4380" s="9">
        <v>385.10962708800002</v>
      </c>
      <c r="D4380" s="9">
        <v>0.52476864999999995</v>
      </c>
      <c r="F4380" s="9" t="s">
        <v>10</v>
      </c>
      <c r="G4380" s="9">
        <v>0.1730769230769231</v>
      </c>
      <c r="H4380" s="9">
        <v>0.82692307692307687</v>
      </c>
      <c r="I4380" s="9" t="s">
        <v>8612</v>
      </c>
    </row>
    <row r="4381" spans="1:9" hidden="1" x14ac:dyDescent="0.25">
      <c r="A4381" s="9">
        <v>34817277</v>
      </c>
      <c r="B4381" s="9" t="s">
        <v>4390</v>
      </c>
      <c r="C4381" s="9">
        <v>291.23106254800001</v>
      </c>
      <c r="D4381" s="9">
        <v>0.52160980000000001</v>
      </c>
      <c r="F4381" s="9" t="s">
        <v>10</v>
      </c>
      <c r="G4381" s="9">
        <v>0.15384615384615391</v>
      </c>
      <c r="H4381" s="9">
        <v>0.84615384615384615</v>
      </c>
      <c r="I4381" s="9" t="s">
        <v>8612</v>
      </c>
    </row>
    <row r="4382" spans="1:9" hidden="1" x14ac:dyDescent="0.25">
      <c r="A4382" s="9">
        <v>34820642</v>
      </c>
      <c r="B4382" s="9" t="s">
        <v>4391</v>
      </c>
      <c r="C4382" s="9">
        <v>440.14059286799898</v>
      </c>
      <c r="D4382" s="9">
        <v>0.50095330000000005</v>
      </c>
      <c r="F4382" s="9" t="s">
        <v>10</v>
      </c>
      <c r="G4382" s="9">
        <v>0.30769230769230771</v>
      </c>
      <c r="H4382" s="9">
        <v>0.69230769230769229</v>
      </c>
      <c r="I4382" s="9" t="s">
        <v>8612</v>
      </c>
    </row>
    <row r="4383" spans="1:9" hidden="1" x14ac:dyDescent="0.25">
      <c r="A4383" s="9">
        <v>33837242</v>
      </c>
      <c r="B4383" s="9" t="s">
        <v>4392</v>
      </c>
      <c r="C4383" s="9">
        <v>426.12494280399898</v>
      </c>
      <c r="D4383" s="9">
        <v>0.50863265999999996</v>
      </c>
      <c r="F4383" s="9" t="s">
        <v>10</v>
      </c>
      <c r="G4383" s="9">
        <v>9.6153846153846159E-2</v>
      </c>
      <c r="H4383" s="9">
        <v>0.90384615384615385</v>
      </c>
      <c r="I4383" s="9" t="s">
        <v>8612</v>
      </c>
    </row>
    <row r="4384" spans="1:9" hidden="1" x14ac:dyDescent="0.25">
      <c r="A4384" s="9">
        <v>33837282</v>
      </c>
      <c r="B4384" s="9" t="s">
        <v>4393</v>
      </c>
      <c r="C4384" s="9">
        <v>410.130028183999</v>
      </c>
      <c r="D4384" s="9">
        <v>0.50428479999999998</v>
      </c>
      <c r="F4384" s="9" t="s">
        <v>10</v>
      </c>
      <c r="G4384" s="9">
        <v>9.6153846153846159E-2</v>
      </c>
      <c r="H4384" s="9">
        <v>0.90384615384615385</v>
      </c>
      <c r="I4384" s="9" t="s">
        <v>8612</v>
      </c>
    </row>
    <row r="4385" spans="1:9" hidden="1" x14ac:dyDescent="0.25">
      <c r="A4385" s="9">
        <v>33837680</v>
      </c>
      <c r="B4385" s="9" t="s">
        <v>4394</v>
      </c>
      <c r="C4385" s="9">
        <v>394.13511356399999</v>
      </c>
      <c r="D4385" s="9">
        <v>0.53120089999999998</v>
      </c>
      <c r="F4385" s="9" t="s">
        <v>10</v>
      </c>
      <c r="G4385" s="9">
        <v>0.16025641025641019</v>
      </c>
      <c r="H4385" s="9">
        <v>0.83974358974358965</v>
      </c>
      <c r="I4385" s="9" t="s">
        <v>8612</v>
      </c>
    </row>
    <row r="4386" spans="1:9" hidden="1" x14ac:dyDescent="0.25">
      <c r="A4386" s="9">
        <v>34828886</v>
      </c>
      <c r="B4386" s="9" t="s">
        <v>4395</v>
      </c>
      <c r="C4386" s="9">
        <v>431.13036253199999</v>
      </c>
      <c r="D4386" s="9">
        <v>0.50883889999999998</v>
      </c>
      <c r="F4386" s="9" t="s">
        <v>10</v>
      </c>
      <c r="G4386" s="9">
        <v>0.19230769230769229</v>
      </c>
      <c r="H4386" s="9">
        <v>0.80769230769230771</v>
      </c>
      <c r="I4386" s="9" t="s">
        <v>8612</v>
      </c>
    </row>
    <row r="4387" spans="1:9" hidden="1" x14ac:dyDescent="0.25">
      <c r="A4387" s="9">
        <v>34829756</v>
      </c>
      <c r="B4387" s="9" t="s">
        <v>4396</v>
      </c>
      <c r="C4387" s="9">
        <v>349.17902697599999</v>
      </c>
      <c r="D4387" s="9">
        <v>0.56757634999999995</v>
      </c>
      <c r="F4387" s="9" t="s">
        <v>10</v>
      </c>
      <c r="G4387" s="9">
        <v>0.19230769230769229</v>
      </c>
      <c r="H4387" s="9">
        <v>0.80769230769230771</v>
      </c>
      <c r="I4387" s="9" t="s">
        <v>8612</v>
      </c>
    </row>
    <row r="4388" spans="1:9" hidden="1" x14ac:dyDescent="0.25">
      <c r="A4388" s="9">
        <v>34831792</v>
      </c>
      <c r="B4388" s="9" t="s">
        <v>4397</v>
      </c>
      <c r="C4388" s="9">
        <v>345.14772684799999</v>
      </c>
      <c r="D4388" s="9">
        <v>0.51732440000000002</v>
      </c>
      <c r="F4388" s="9" t="s">
        <v>10</v>
      </c>
      <c r="G4388" s="9">
        <v>0.14743589743589741</v>
      </c>
      <c r="H4388" s="9">
        <v>0.85256410256410264</v>
      </c>
      <c r="I4388" s="9" t="s">
        <v>8612</v>
      </c>
    </row>
    <row r="4389" spans="1:9" hidden="1" x14ac:dyDescent="0.25">
      <c r="A4389" s="9">
        <v>34879741</v>
      </c>
      <c r="B4389" s="9" t="s">
        <v>4398</v>
      </c>
      <c r="C4389" s="9">
        <v>272.12732575199999</v>
      </c>
      <c r="D4389" s="9">
        <v>0.5085558</v>
      </c>
      <c r="F4389" s="9" t="s">
        <v>10</v>
      </c>
      <c r="G4389" s="9">
        <v>3.8461538461538457E-2</v>
      </c>
      <c r="H4389" s="9">
        <v>0.96153846153846156</v>
      </c>
      <c r="I4389" s="9" t="s">
        <v>8612</v>
      </c>
    </row>
    <row r="4390" spans="1:9" hidden="1" x14ac:dyDescent="0.25">
      <c r="A4390" s="9">
        <v>33958250</v>
      </c>
      <c r="B4390" s="9" t="s">
        <v>4399</v>
      </c>
      <c r="C4390" s="9">
        <v>311.15214353200003</v>
      </c>
      <c r="D4390" s="9">
        <v>0.52409620000000001</v>
      </c>
      <c r="F4390" s="9" t="s">
        <v>10</v>
      </c>
      <c r="G4390" s="9">
        <v>0.1153846153846154</v>
      </c>
      <c r="H4390" s="9">
        <v>0.88461538461538458</v>
      </c>
      <c r="I4390" s="9" t="s">
        <v>8612</v>
      </c>
    </row>
    <row r="4391" spans="1:9" hidden="1" x14ac:dyDescent="0.25">
      <c r="A4391" s="9">
        <v>33959908</v>
      </c>
      <c r="B4391" s="9" t="s">
        <v>4400</v>
      </c>
      <c r="C4391" s="9">
        <v>388.153540499999</v>
      </c>
      <c r="D4391" s="9">
        <v>0.50033844000000005</v>
      </c>
      <c r="F4391" s="9" t="s">
        <v>10</v>
      </c>
      <c r="G4391" s="9">
        <v>0.19230769230769229</v>
      </c>
      <c r="H4391" s="9">
        <v>0.80769230769230771</v>
      </c>
      <c r="I4391" s="9" t="s">
        <v>8612</v>
      </c>
    </row>
    <row r="4392" spans="1:9" hidden="1" x14ac:dyDescent="0.25">
      <c r="A4392" s="9">
        <v>34881788</v>
      </c>
      <c r="B4392" s="9" t="s">
        <v>4401</v>
      </c>
      <c r="C4392" s="9">
        <v>476.151826247999</v>
      </c>
      <c r="D4392" s="9">
        <v>0.50870300000000002</v>
      </c>
      <c r="F4392" s="9" t="s">
        <v>10</v>
      </c>
      <c r="G4392" s="9">
        <v>0.24358974358974361</v>
      </c>
      <c r="H4392" s="9">
        <v>0.75641025641025628</v>
      </c>
      <c r="I4392" s="9" t="s">
        <v>8612</v>
      </c>
    </row>
    <row r="4393" spans="1:9" hidden="1" x14ac:dyDescent="0.25">
      <c r="A4393" s="9">
        <v>34978271</v>
      </c>
      <c r="B4393" s="9" t="s">
        <v>4402</v>
      </c>
      <c r="C4393" s="9">
        <v>435.11498274799999</v>
      </c>
      <c r="D4393" s="9">
        <v>0.51175729999999997</v>
      </c>
      <c r="F4393" s="9" t="s">
        <v>10</v>
      </c>
      <c r="G4393" s="9">
        <v>0.26923076923076922</v>
      </c>
      <c r="H4393" s="9">
        <v>0.73076923076923073</v>
      </c>
      <c r="I4393" s="9" t="s">
        <v>8612</v>
      </c>
    </row>
    <row r="4394" spans="1:9" x14ac:dyDescent="0.25">
      <c r="A4394" s="9">
        <v>44299175</v>
      </c>
      <c r="B4394" s="9" t="s">
        <v>6355</v>
      </c>
      <c r="C4394" s="9">
        <v>289.14264146800002</v>
      </c>
      <c r="D4394" s="9">
        <v>0.51843596000000003</v>
      </c>
      <c r="F4394" s="9" t="s">
        <v>41</v>
      </c>
      <c r="G4394" s="9">
        <v>0.61538461538461542</v>
      </c>
      <c r="H4394" s="9">
        <v>0.38461538461538458</v>
      </c>
      <c r="I4394" s="9" t="s">
        <v>8612</v>
      </c>
    </row>
    <row r="4395" spans="1:9" hidden="1" x14ac:dyDescent="0.25">
      <c r="A4395" s="9">
        <v>34064163</v>
      </c>
      <c r="B4395" s="9" t="s">
        <v>4404</v>
      </c>
      <c r="C4395" s="9">
        <v>448.11245997200001</v>
      </c>
      <c r="D4395" s="9">
        <v>0.5009922</v>
      </c>
      <c r="F4395" s="9" t="s">
        <v>10</v>
      </c>
      <c r="G4395" s="9">
        <v>0.23076923076923081</v>
      </c>
      <c r="H4395" s="9">
        <v>0.76923076923076927</v>
      </c>
      <c r="I4395" s="9" t="s">
        <v>8612</v>
      </c>
    </row>
    <row r="4396" spans="1:9" hidden="1" x14ac:dyDescent="0.25">
      <c r="A4396" s="9">
        <v>33025568</v>
      </c>
      <c r="B4396" s="9" t="s">
        <v>4405</v>
      </c>
      <c r="C4396" s="9">
        <v>465.17222734400002</v>
      </c>
      <c r="D4396" s="9">
        <v>0.51861559999999995</v>
      </c>
      <c r="F4396" s="9" t="s">
        <v>10</v>
      </c>
      <c r="G4396" s="9">
        <v>0.15384615384615391</v>
      </c>
      <c r="H4396" s="9">
        <v>0.84615384615384615</v>
      </c>
      <c r="I4396" s="9" t="s">
        <v>8612</v>
      </c>
    </row>
    <row r="4397" spans="1:9" hidden="1" x14ac:dyDescent="0.25">
      <c r="A4397" s="9">
        <v>34994030</v>
      </c>
      <c r="B4397" s="9" t="s">
        <v>4406</v>
      </c>
      <c r="C4397" s="9">
        <v>378.09172452799999</v>
      </c>
      <c r="D4397" s="9">
        <v>0.50143903000000001</v>
      </c>
      <c r="F4397" s="9" t="s">
        <v>10</v>
      </c>
      <c r="G4397" s="9">
        <v>0.23076923076923081</v>
      </c>
      <c r="H4397" s="9">
        <v>0.76923076923076927</v>
      </c>
      <c r="I4397" s="9" t="s">
        <v>8612</v>
      </c>
    </row>
    <row r="4398" spans="1:9" hidden="1" x14ac:dyDescent="0.25">
      <c r="A4398" s="9">
        <v>35007436</v>
      </c>
      <c r="B4398" s="9" t="s">
        <v>4407</v>
      </c>
      <c r="C4398" s="9">
        <v>329.093104431999</v>
      </c>
      <c r="D4398" s="9">
        <v>0.50642520000000002</v>
      </c>
      <c r="F4398" s="9" t="s">
        <v>10</v>
      </c>
      <c r="G4398" s="9">
        <v>0.31730769230769229</v>
      </c>
      <c r="H4398" s="9">
        <v>0.68269230769230771</v>
      </c>
      <c r="I4398" s="9" t="s">
        <v>8612</v>
      </c>
    </row>
    <row r="4399" spans="1:9" hidden="1" x14ac:dyDescent="0.25">
      <c r="A4399" s="9">
        <v>34114796</v>
      </c>
      <c r="B4399" s="9" t="s">
        <v>4408</v>
      </c>
      <c r="C4399" s="9">
        <v>368.173607248</v>
      </c>
      <c r="D4399" s="9">
        <v>0.53460145000000003</v>
      </c>
      <c r="F4399" s="9" t="s">
        <v>10</v>
      </c>
      <c r="G4399" s="9">
        <v>3.8461538461538457E-2</v>
      </c>
      <c r="H4399" s="9">
        <v>0.96153846153846156</v>
      </c>
      <c r="I4399" s="9" t="s">
        <v>8612</v>
      </c>
    </row>
    <row r="4400" spans="1:9" hidden="1" x14ac:dyDescent="0.25">
      <c r="A4400" s="9">
        <v>34116432</v>
      </c>
      <c r="B4400" s="9" t="s">
        <v>4409</v>
      </c>
      <c r="C4400" s="9">
        <v>456.118217611999</v>
      </c>
      <c r="D4400" s="9">
        <v>0.51190880000000005</v>
      </c>
      <c r="F4400" s="9" t="s">
        <v>10</v>
      </c>
      <c r="G4400" s="9">
        <v>7.6923076923076927E-2</v>
      </c>
      <c r="H4400" s="9">
        <v>0.92307692307692313</v>
      </c>
      <c r="I4400" s="9" t="s">
        <v>8612</v>
      </c>
    </row>
    <row r="4401" spans="1:9" hidden="1" x14ac:dyDescent="0.25">
      <c r="A4401" s="9">
        <v>34116440</v>
      </c>
      <c r="B4401" s="9" t="s">
        <v>4410</v>
      </c>
      <c r="C4401" s="9">
        <v>445.09416705199999</v>
      </c>
      <c r="D4401" s="9">
        <v>0.53296549999999998</v>
      </c>
      <c r="F4401" s="9" t="s">
        <v>10</v>
      </c>
      <c r="G4401" s="9">
        <v>3.8461538461538457E-2</v>
      </c>
      <c r="H4401" s="9">
        <v>0.96153846153846156</v>
      </c>
      <c r="I4401" s="9" t="s">
        <v>8612</v>
      </c>
    </row>
    <row r="4402" spans="1:9" hidden="1" x14ac:dyDescent="0.25">
      <c r="A4402" s="9">
        <v>35021554</v>
      </c>
      <c r="B4402" s="9" t="s">
        <v>4411</v>
      </c>
      <c r="C4402" s="9">
        <v>405.13002609599903</v>
      </c>
      <c r="D4402" s="9">
        <v>0.5167001</v>
      </c>
      <c r="F4402" s="9" t="s">
        <v>10</v>
      </c>
      <c r="G4402" s="9">
        <v>0.42307692307692307</v>
      </c>
      <c r="H4402" s="9">
        <v>0.57692307692307687</v>
      </c>
      <c r="I4402" s="9" t="s">
        <v>8612</v>
      </c>
    </row>
    <row r="4403" spans="1:9" hidden="1" x14ac:dyDescent="0.25">
      <c r="A4403" s="9">
        <v>34136801</v>
      </c>
      <c r="B4403" s="9" t="s">
        <v>4412</v>
      </c>
      <c r="C4403" s="9">
        <v>328.07270333600002</v>
      </c>
      <c r="D4403" s="9">
        <v>0.50916870000000003</v>
      </c>
      <c r="F4403" s="9" t="s">
        <v>10</v>
      </c>
      <c r="G4403" s="9">
        <v>0.1153846153846154</v>
      </c>
      <c r="H4403" s="9">
        <v>0.88461538461538458</v>
      </c>
      <c r="I4403" s="9" t="s">
        <v>8612</v>
      </c>
    </row>
    <row r="4404" spans="1:9" hidden="1" x14ac:dyDescent="0.25">
      <c r="A4404" s="9">
        <v>35024321</v>
      </c>
      <c r="B4404" s="9" t="s">
        <v>4413</v>
      </c>
      <c r="C4404" s="9">
        <v>437.06978214399999</v>
      </c>
      <c r="D4404" s="9">
        <v>0.50322526999999995</v>
      </c>
      <c r="F4404" s="9" t="s">
        <v>10</v>
      </c>
      <c r="G4404" s="9">
        <v>0.28846153846153838</v>
      </c>
      <c r="H4404" s="9">
        <v>0.71153846153846156</v>
      </c>
      <c r="I4404" s="9" t="s">
        <v>8612</v>
      </c>
    </row>
    <row r="4405" spans="1:9" hidden="1" x14ac:dyDescent="0.25">
      <c r="A4405" s="9">
        <v>33073576</v>
      </c>
      <c r="B4405" s="9" t="s">
        <v>4414</v>
      </c>
      <c r="C4405" s="9">
        <v>358.17936132400001</v>
      </c>
      <c r="D4405" s="9">
        <v>0.51808949999999998</v>
      </c>
      <c r="F4405" s="9" t="s">
        <v>10</v>
      </c>
      <c r="G4405" s="9">
        <v>0.26923076923076922</v>
      </c>
      <c r="H4405" s="9">
        <v>0.73076923076923073</v>
      </c>
      <c r="I4405" s="9" t="s">
        <v>8612</v>
      </c>
    </row>
    <row r="4406" spans="1:9" hidden="1" x14ac:dyDescent="0.25">
      <c r="A4406" s="9">
        <v>35028354</v>
      </c>
      <c r="B4406" s="9" t="s">
        <v>4415</v>
      </c>
      <c r="C4406" s="9">
        <v>404.256274251999</v>
      </c>
      <c r="D4406" s="9">
        <v>0.60337799999999997</v>
      </c>
      <c r="F4406" s="9" t="s">
        <v>10</v>
      </c>
      <c r="G4406" s="9">
        <v>7.6923076923076927E-2</v>
      </c>
      <c r="H4406" s="9">
        <v>0.92307692307692313</v>
      </c>
      <c r="I4406" s="9" t="s">
        <v>8612</v>
      </c>
    </row>
    <row r="4407" spans="1:9" hidden="1" x14ac:dyDescent="0.25">
      <c r="A4407" s="9">
        <v>35028371</v>
      </c>
      <c r="B4407" s="9" t="s">
        <v>4416</v>
      </c>
      <c r="C4407" s="9">
        <v>418.271924315999</v>
      </c>
      <c r="D4407" s="9">
        <v>0.56674533999999999</v>
      </c>
      <c r="F4407" s="9" t="s">
        <v>10</v>
      </c>
      <c r="G4407" s="9">
        <v>7.6923076923076927E-2</v>
      </c>
      <c r="H4407" s="9">
        <v>0.92307692307692313</v>
      </c>
      <c r="I4407" s="9" t="s">
        <v>8612</v>
      </c>
    </row>
    <row r="4408" spans="1:9" hidden="1" x14ac:dyDescent="0.25">
      <c r="A4408" s="9">
        <v>35030887</v>
      </c>
      <c r="B4408" s="9" t="s">
        <v>4417</v>
      </c>
      <c r="C4408" s="9">
        <v>340.21507813599999</v>
      </c>
      <c r="D4408" s="9">
        <v>0.52074330000000002</v>
      </c>
      <c r="F4408" s="9" t="s">
        <v>10</v>
      </c>
      <c r="G4408" s="9">
        <v>0.15384615384615391</v>
      </c>
      <c r="H4408" s="9">
        <v>0.84615384615384615</v>
      </c>
      <c r="I4408" s="9" t="s">
        <v>8612</v>
      </c>
    </row>
    <row r="4409" spans="1:9" hidden="1" x14ac:dyDescent="0.25">
      <c r="A4409" s="9">
        <v>34166117</v>
      </c>
      <c r="B4409" s="9" t="s">
        <v>4418</v>
      </c>
      <c r="C4409" s="9">
        <v>264.12626313200002</v>
      </c>
      <c r="D4409" s="9">
        <v>0.50783765000000003</v>
      </c>
      <c r="F4409" s="9" t="s">
        <v>10</v>
      </c>
      <c r="G4409" s="9">
        <v>0.23076923076923081</v>
      </c>
      <c r="H4409" s="9">
        <v>0.76923076923076927</v>
      </c>
      <c r="I4409" s="9" t="s">
        <v>8612</v>
      </c>
    </row>
    <row r="4410" spans="1:9" hidden="1" x14ac:dyDescent="0.25">
      <c r="A4410" s="9">
        <v>34167371</v>
      </c>
      <c r="B4410" s="9" t="s">
        <v>4419</v>
      </c>
      <c r="C4410" s="9">
        <v>252.12626313199999</v>
      </c>
      <c r="D4410" s="9">
        <v>0.52373380000000003</v>
      </c>
      <c r="F4410" s="9" t="s">
        <v>10</v>
      </c>
      <c r="G4410" s="9">
        <v>8.6538461538461536E-2</v>
      </c>
      <c r="H4410" s="9">
        <v>0.91346153846153844</v>
      </c>
      <c r="I4410" s="9" t="s">
        <v>8612</v>
      </c>
    </row>
    <row r="4411" spans="1:9" hidden="1" x14ac:dyDescent="0.25">
      <c r="A4411" s="9">
        <v>34169503</v>
      </c>
      <c r="B4411" s="9" t="s">
        <v>4420</v>
      </c>
      <c r="C4411" s="9">
        <v>335.05400403200002</v>
      </c>
      <c r="D4411" s="9">
        <v>0.51315295999999999</v>
      </c>
      <c r="F4411" s="9" t="s">
        <v>10</v>
      </c>
      <c r="G4411" s="9">
        <v>7.6923076923076927E-2</v>
      </c>
      <c r="H4411" s="9">
        <v>0.92307692307692313</v>
      </c>
      <c r="I4411" s="9" t="s">
        <v>8612</v>
      </c>
    </row>
    <row r="4412" spans="1:9" hidden="1" x14ac:dyDescent="0.25">
      <c r="A4412" s="9">
        <v>35031772</v>
      </c>
      <c r="B4412" s="9" t="s">
        <v>4421</v>
      </c>
      <c r="C4412" s="9">
        <v>326.19942807199999</v>
      </c>
      <c r="D4412" s="9">
        <v>0.53324649999999996</v>
      </c>
      <c r="F4412" s="9" t="s">
        <v>10</v>
      </c>
      <c r="G4412" s="9">
        <v>7.6923076923076927E-2</v>
      </c>
      <c r="H4412" s="9">
        <v>0.92307692307692313</v>
      </c>
      <c r="I4412" s="9" t="s">
        <v>8612</v>
      </c>
    </row>
    <row r="4413" spans="1:9" hidden="1" x14ac:dyDescent="0.25">
      <c r="A4413" s="9">
        <v>35035677</v>
      </c>
      <c r="B4413" s="9" t="s">
        <v>4422</v>
      </c>
      <c r="C4413" s="9">
        <v>308.12732575199999</v>
      </c>
      <c r="D4413" s="9">
        <v>0.57216202999999999</v>
      </c>
      <c r="F4413" s="9" t="s">
        <v>10</v>
      </c>
      <c r="G4413" s="9">
        <v>0.1153846153846154</v>
      </c>
      <c r="H4413" s="9">
        <v>0.88461538461538458</v>
      </c>
      <c r="I4413" s="9" t="s">
        <v>8612</v>
      </c>
    </row>
    <row r="4414" spans="1:9" hidden="1" x14ac:dyDescent="0.25">
      <c r="A4414" s="9">
        <v>33095365</v>
      </c>
      <c r="B4414" s="9" t="s">
        <v>4423</v>
      </c>
      <c r="C4414" s="9">
        <v>293.11642671999999</v>
      </c>
      <c r="D4414" s="9">
        <v>0.52062629999999999</v>
      </c>
      <c r="F4414" s="9" t="s">
        <v>10</v>
      </c>
      <c r="G4414" s="9">
        <v>0.1153846153846154</v>
      </c>
      <c r="H4414" s="9">
        <v>0.88461538461538458</v>
      </c>
      <c r="I4414" s="9" t="s">
        <v>8612</v>
      </c>
    </row>
    <row r="4415" spans="1:9" hidden="1" x14ac:dyDescent="0.25">
      <c r="A4415" s="9">
        <v>33097751</v>
      </c>
      <c r="B4415" s="9" t="s">
        <v>4424</v>
      </c>
      <c r="C4415" s="9">
        <v>281.11642671999999</v>
      </c>
      <c r="D4415" s="9">
        <v>0.5329237</v>
      </c>
      <c r="F4415" s="9" t="s">
        <v>10</v>
      </c>
      <c r="G4415" s="9">
        <v>0.21153846153846151</v>
      </c>
      <c r="H4415" s="9">
        <v>0.78846153846153844</v>
      </c>
      <c r="I4415" s="9" t="s">
        <v>8612</v>
      </c>
    </row>
    <row r="4416" spans="1:9" hidden="1" x14ac:dyDescent="0.25">
      <c r="A4416" s="9">
        <v>35047639</v>
      </c>
      <c r="B4416" s="9" t="s">
        <v>4425</v>
      </c>
      <c r="C4416" s="9">
        <v>376.12454888000002</v>
      </c>
      <c r="D4416" s="9">
        <v>0.50255156000000001</v>
      </c>
      <c r="F4416" s="9" t="s">
        <v>10</v>
      </c>
      <c r="G4416" s="9">
        <v>0.19230769230769229</v>
      </c>
      <c r="H4416" s="9">
        <v>0.80769230769230771</v>
      </c>
      <c r="I4416" s="9" t="s">
        <v>8612</v>
      </c>
    </row>
    <row r="4417" spans="1:9" hidden="1" x14ac:dyDescent="0.25">
      <c r="A4417" s="9">
        <v>33101694</v>
      </c>
      <c r="B4417" s="9" t="s">
        <v>4426</v>
      </c>
      <c r="C4417" s="9">
        <v>247.095691276</v>
      </c>
      <c r="D4417" s="9">
        <v>0.53312135000000005</v>
      </c>
      <c r="F4417" s="9" t="s">
        <v>10</v>
      </c>
      <c r="G4417" s="9">
        <v>0.23076923076923081</v>
      </c>
      <c r="H4417" s="9">
        <v>0.76923076923076927</v>
      </c>
      <c r="I4417" s="9" t="s">
        <v>8612</v>
      </c>
    </row>
    <row r="4418" spans="1:9" hidden="1" x14ac:dyDescent="0.25">
      <c r="A4418" s="9">
        <v>33102300</v>
      </c>
      <c r="B4418" s="9" t="s">
        <v>4427</v>
      </c>
      <c r="C4418" s="9">
        <v>253.052112212</v>
      </c>
      <c r="D4418" s="9">
        <v>0.53779010000000005</v>
      </c>
      <c r="F4418" s="9" t="s">
        <v>10</v>
      </c>
      <c r="G4418" s="9">
        <v>0.26923076923076922</v>
      </c>
      <c r="H4418" s="9">
        <v>0.73076923076923073</v>
      </c>
      <c r="I4418" s="9" t="s">
        <v>8612</v>
      </c>
    </row>
    <row r="4419" spans="1:9" hidden="1" x14ac:dyDescent="0.25">
      <c r="A4419" s="9">
        <v>33109063</v>
      </c>
      <c r="B4419" s="9" t="s">
        <v>4428</v>
      </c>
      <c r="C4419" s="9">
        <v>375.04700553599997</v>
      </c>
      <c r="D4419" s="9">
        <v>0.51120310000000002</v>
      </c>
      <c r="F4419" s="9" t="s">
        <v>10</v>
      </c>
      <c r="G4419" s="9">
        <v>0.1153846153846154</v>
      </c>
      <c r="H4419" s="9">
        <v>0.88461538461538458</v>
      </c>
      <c r="I4419" s="9" t="s">
        <v>8612</v>
      </c>
    </row>
    <row r="4420" spans="1:9" hidden="1" x14ac:dyDescent="0.25">
      <c r="A4420" s="9">
        <v>34177987</v>
      </c>
      <c r="B4420" s="9" t="s">
        <v>4429</v>
      </c>
      <c r="C4420" s="9">
        <v>335.22491454800002</v>
      </c>
      <c r="D4420" s="9">
        <v>0.56834560000000001</v>
      </c>
      <c r="F4420" s="9" t="s">
        <v>10</v>
      </c>
      <c r="G4420" s="9">
        <v>3.8461538461538457E-2</v>
      </c>
      <c r="H4420" s="9">
        <v>0.96153846153846156</v>
      </c>
      <c r="I4420" s="9" t="s">
        <v>8612</v>
      </c>
    </row>
    <row r="4421" spans="1:9" hidden="1" x14ac:dyDescent="0.25">
      <c r="A4421" s="9">
        <v>35069114</v>
      </c>
      <c r="B4421" s="9" t="s">
        <v>4430</v>
      </c>
      <c r="C4421" s="9">
        <v>362.137890435999</v>
      </c>
      <c r="D4421" s="9">
        <v>0.53041696999999999</v>
      </c>
      <c r="F4421" s="9" t="s">
        <v>10</v>
      </c>
      <c r="G4421" s="9">
        <v>0.23076923076923081</v>
      </c>
      <c r="H4421" s="9">
        <v>0.76923076923076927</v>
      </c>
      <c r="I4421" s="9" t="s">
        <v>8612</v>
      </c>
    </row>
    <row r="4422" spans="1:9" hidden="1" x14ac:dyDescent="0.25">
      <c r="A4422" s="9">
        <v>33115919</v>
      </c>
      <c r="B4422" s="9" t="s">
        <v>4431</v>
      </c>
      <c r="C4422" s="9">
        <v>345.15109797600002</v>
      </c>
      <c r="D4422" s="9">
        <v>0.53380530000000004</v>
      </c>
      <c r="F4422" s="9" t="s">
        <v>10</v>
      </c>
      <c r="G4422" s="9">
        <v>0.23076923076923081</v>
      </c>
      <c r="H4422" s="9">
        <v>0.76923076923076927</v>
      </c>
      <c r="I4422" s="9" t="s">
        <v>8612</v>
      </c>
    </row>
    <row r="4423" spans="1:9" hidden="1" x14ac:dyDescent="0.25">
      <c r="A4423" s="9">
        <v>35092667</v>
      </c>
      <c r="B4423" s="9" t="s">
        <v>4432</v>
      </c>
      <c r="C4423" s="9">
        <v>487.210721027999</v>
      </c>
      <c r="D4423" s="9">
        <v>0.567164</v>
      </c>
      <c r="F4423" s="9" t="s">
        <v>10</v>
      </c>
      <c r="G4423" s="9">
        <v>0.23076923076923081</v>
      </c>
      <c r="H4423" s="9">
        <v>0.76923076923076927</v>
      </c>
      <c r="I4423" s="9" t="s">
        <v>8612</v>
      </c>
    </row>
    <row r="4424" spans="1:9" hidden="1" x14ac:dyDescent="0.25">
      <c r="A4424" s="9">
        <v>35263077</v>
      </c>
      <c r="B4424" s="9" t="s">
        <v>4433</v>
      </c>
      <c r="C4424" s="9">
        <v>396.08695202382</v>
      </c>
      <c r="D4424" s="9">
        <v>0.56036675000000002</v>
      </c>
      <c r="F4424" s="9" t="s">
        <v>10</v>
      </c>
      <c r="G4424" s="9">
        <v>0.1153846153846154</v>
      </c>
      <c r="H4424" s="9">
        <v>0.88461538461538458</v>
      </c>
      <c r="I4424" s="9" t="s">
        <v>8612</v>
      </c>
    </row>
    <row r="4425" spans="1:9" hidden="1" x14ac:dyDescent="0.25">
      <c r="A4425" s="9">
        <v>33150092</v>
      </c>
      <c r="B4425" s="9" t="s">
        <v>4434</v>
      </c>
      <c r="C4425" s="9">
        <v>330.13682781599999</v>
      </c>
      <c r="D4425" s="9">
        <v>0.52801900000000002</v>
      </c>
      <c r="F4425" s="9" t="s">
        <v>10</v>
      </c>
      <c r="G4425" s="9">
        <v>0</v>
      </c>
      <c r="H4425" s="9">
        <v>1</v>
      </c>
      <c r="I4425" s="9" t="s">
        <v>8612</v>
      </c>
    </row>
    <row r="4426" spans="1:9" hidden="1" x14ac:dyDescent="0.25">
      <c r="A4426" s="9">
        <v>33150418</v>
      </c>
      <c r="B4426" s="9" t="s">
        <v>4435</v>
      </c>
      <c r="C4426" s="9">
        <v>330.13682781599999</v>
      </c>
      <c r="D4426" s="9">
        <v>0.50699024999999998</v>
      </c>
      <c r="F4426" s="9" t="s">
        <v>10</v>
      </c>
      <c r="G4426" s="9">
        <v>0</v>
      </c>
      <c r="H4426" s="9">
        <v>1</v>
      </c>
      <c r="I4426" s="9" t="s">
        <v>8612</v>
      </c>
    </row>
    <row r="4427" spans="1:9" hidden="1" x14ac:dyDescent="0.25">
      <c r="A4427" s="9">
        <v>33150496</v>
      </c>
      <c r="B4427" s="9" t="s">
        <v>4436</v>
      </c>
      <c r="C4427" s="9">
        <v>346.13174243600002</v>
      </c>
      <c r="D4427" s="9">
        <v>0.54602103999999996</v>
      </c>
      <c r="F4427" s="9" t="s">
        <v>10</v>
      </c>
      <c r="G4427" s="9">
        <v>7.6923076923076927E-2</v>
      </c>
      <c r="H4427" s="9">
        <v>0.92307692307692313</v>
      </c>
      <c r="I4427" s="9" t="s">
        <v>8612</v>
      </c>
    </row>
    <row r="4428" spans="1:9" hidden="1" x14ac:dyDescent="0.25">
      <c r="A4428" s="9">
        <v>33150566</v>
      </c>
      <c r="B4428" s="9" t="s">
        <v>4437</v>
      </c>
      <c r="C4428" s="9">
        <v>394.03168982</v>
      </c>
      <c r="D4428" s="9">
        <v>0.51713620000000005</v>
      </c>
      <c r="F4428" s="9" t="s">
        <v>10</v>
      </c>
      <c r="G4428" s="9">
        <v>3.8461538461538457E-2</v>
      </c>
      <c r="H4428" s="9">
        <v>0.96153846153846156</v>
      </c>
      <c r="I4428" s="9" t="s">
        <v>8612</v>
      </c>
    </row>
    <row r="4429" spans="1:9" hidden="1" x14ac:dyDescent="0.25">
      <c r="A4429" s="9">
        <v>33151992</v>
      </c>
      <c r="B4429" s="9" t="s">
        <v>4438</v>
      </c>
      <c r="C4429" s="9">
        <v>283.13207678399999</v>
      </c>
      <c r="D4429" s="9">
        <v>0.50220889999999996</v>
      </c>
      <c r="F4429" s="9" t="s">
        <v>10</v>
      </c>
      <c r="G4429" s="9">
        <v>7.6923076923076927E-2</v>
      </c>
      <c r="H4429" s="9">
        <v>0.92307692307692313</v>
      </c>
      <c r="I4429" s="9" t="s">
        <v>8612</v>
      </c>
    </row>
    <row r="4430" spans="1:9" hidden="1" x14ac:dyDescent="0.25">
      <c r="A4430" s="9">
        <v>33154078</v>
      </c>
      <c r="B4430" s="9" t="s">
        <v>4439</v>
      </c>
      <c r="C4430" s="9">
        <v>357.08956033999999</v>
      </c>
      <c r="D4430" s="9">
        <v>0.52569955999999995</v>
      </c>
      <c r="F4430" s="9" t="s">
        <v>10</v>
      </c>
      <c r="G4430" s="9">
        <v>0.19230769230769229</v>
      </c>
      <c r="H4430" s="9">
        <v>0.80769230769230771</v>
      </c>
      <c r="I4430" s="9" t="s">
        <v>8612</v>
      </c>
    </row>
    <row r="4431" spans="1:9" hidden="1" x14ac:dyDescent="0.25">
      <c r="A4431" s="9">
        <v>33154783</v>
      </c>
      <c r="B4431" s="9" t="s">
        <v>4440</v>
      </c>
      <c r="C4431" s="9">
        <v>424.12052612000002</v>
      </c>
      <c r="D4431" s="9">
        <v>0.54160242999999997</v>
      </c>
      <c r="F4431" s="9" t="s">
        <v>10</v>
      </c>
      <c r="G4431" s="9">
        <v>0.1153846153846154</v>
      </c>
      <c r="H4431" s="9">
        <v>0.88461538461538458</v>
      </c>
      <c r="I4431" s="9" t="s">
        <v>8612</v>
      </c>
    </row>
    <row r="4432" spans="1:9" hidden="1" x14ac:dyDescent="0.25">
      <c r="A4432" s="9">
        <v>33154856</v>
      </c>
      <c r="B4432" s="9" t="s">
        <v>4441</v>
      </c>
      <c r="C4432" s="9">
        <v>359.16674803999899</v>
      </c>
      <c r="D4432" s="9">
        <v>0.50074969999999996</v>
      </c>
      <c r="F4432" s="9" t="s">
        <v>10</v>
      </c>
      <c r="G4432" s="9">
        <v>0.1153846153846154</v>
      </c>
      <c r="H4432" s="9">
        <v>0.88461538461538458</v>
      </c>
      <c r="I4432" s="9" t="s">
        <v>8612</v>
      </c>
    </row>
    <row r="4433" spans="1:9" hidden="1" x14ac:dyDescent="0.25">
      <c r="A4433" s="9">
        <v>33162931</v>
      </c>
      <c r="B4433" s="9" t="s">
        <v>4442</v>
      </c>
      <c r="C4433" s="9">
        <v>331.13544791200002</v>
      </c>
      <c r="D4433" s="9">
        <v>0.50547039999999999</v>
      </c>
      <c r="F4433" s="9" t="s">
        <v>10</v>
      </c>
      <c r="G4433" s="9">
        <v>0.15384615384615391</v>
      </c>
      <c r="H4433" s="9">
        <v>0.84615384615384615</v>
      </c>
      <c r="I4433" s="9" t="s">
        <v>8612</v>
      </c>
    </row>
    <row r="4434" spans="1:9" hidden="1" x14ac:dyDescent="0.25">
      <c r="A4434" s="9">
        <v>33192495</v>
      </c>
      <c r="B4434" s="9" t="s">
        <v>4443</v>
      </c>
      <c r="C4434" s="9">
        <v>460.03022701990898</v>
      </c>
      <c r="D4434" s="9">
        <v>0.53272200000000003</v>
      </c>
      <c r="F4434" s="9" t="s">
        <v>10</v>
      </c>
      <c r="G4434" s="9">
        <v>7.6923076923076927E-2</v>
      </c>
      <c r="H4434" s="9">
        <v>0.92307692307692313</v>
      </c>
      <c r="I4434" s="9" t="s">
        <v>8612</v>
      </c>
    </row>
    <row r="4435" spans="1:9" hidden="1" x14ac:dyDescent="0.25">
      <c r="A4435" s="9">
        <v>35714425</v>
      </c>
      <c r="B4435" s="9" t="s">
        <v>4444</v>
      </c>
      <c r="C4435" s="9">
        <v>312.11100699199898</v>
      </c>
      <c r="D4435" s="9">
        <v>0.50603229999999999</v>
      </c>
      <c r="F4435" s="9" t="s">
        <v>10</v>
      </c>
      <c r="G4435" s="9">
        <v>0.2461538461538462</v>
      </c>
      <c r="H4435" s="9">
        <v>0.75384615384615394</v>
      </c>
      <c r="I4435" s="9" t="s">
        <v>8612</v>
      </c>
    </row>
    <row r="4436" spans="1:9" hidden="1" x14ac:dyDescent="0.25">
      <c r="A4436" s="9">
        <v>34231999</v>
      </c>
      <c r="B4436" s="9" t="s">
        <v>4445</v>
      </c>
      <c r="C4436" s="9">
        <v>319.13207678399999</v>
      </c>
      <c r="D4436" s="9">
        <v>0.51190685999999996</v>
      </c>
      <c r="F4436" s="9" t="s">
        <v>10</v>
      </c>
      <c r="G4436" s="9">
        <v>0.19230769230769229</v>
      </c>
      <c r="H4436" s="9">
        <v>0.80769230769230771</v>
      </c>
      <c r="I4436" s="9" t="s">
        <v>8612</v>
      </c>
    </row>
    <row r="4437" spans="1:9" hidden="1" x14ac:dyDescent="0.25">
      <c r="A4437" s="9">
        <v>34238249</v>
      </c>
      <c r="B4437" s="9" t="s">
        <v>4446</v>
      </c>
      <c r="C4437" s="9">
        <v>424.15354050000002</v>
      </c>
      <c r="D4437" s="9">
        <v>0.52755859999999999</v>
      </c>
      <c r="F4437" s="9" t="s">
        <v>10</v>
      </c>
      <c r="G4437" s="9">
        <v>0.23076923076923081</v>
      </c>
      <c r="H4437" s="9">
        <v>0.76923076923076927</v>
      </c>
      <c r="I4437" s="9" t="s">
        <v>8612</v>
      </c>
    </row>
    <row r="4438" spans="1:9" hidden="1" x14ac:dyDescent="0.25">
      <c r="A4438" s="9">
        <v>34260066</v>
      </c>
      <c r="B4438" s="9" t="s">
        <v>4447</v>
      </c>
      <c r="C4438" s="9">
        <v>372.15862587999999</v>
      </c>
      <c r="D4438" s="9">
        <v>0.51742584000000003</v>
      </c>
      <c r="F4438" s="9" t="s">
        <v>10</v>
      </c>
      <c r="G4438" s="9">
        <v>0.3397435897435897</v>
      </c>
      <c r="H4438" s="9">
        <v>0.66025641025641013</v>
      </c>
      <c r="I4438" s="9" t="s">
        <v>8612</v>
      </c>
    </row>
    <row r="4439" spans="1:9" hidden="1" x14ac:dyDescent="0.25">
      <c r="A4439" s="9">
        <v>34260110</v>
      </c>
      <c r="B4439" s="9" t="s">
        <v>4448</v>
      </c>
      <c r="C4439" s="9">
        <v>420.05857326400002</v>
      </c>
      <c r="D4439" s="9">
        <v>0.50210874999999999</v>
      </c>
      <c r="F4439" s="9" t="s">
        <v>10</v>
      </c>
      <c r="G4439" s="9">
        <v>0.25</v>
      </c>
      <c r="H4439" s="9">
        <v>0.75</v>
      </c>
      <c r="I4439" s="9" t="s">
        <v>8612</v>
      </c>
    </row>
    <row r="4440" spans="1:9" hidden="1" x14ac:dyDescent="0.25">
      <c r="A4440" s="9">
        <v>34263902</v>
      </c>
      <c r="B4440" s="9" t="s">
        <v>4449</v>
      </c>
      <c r="C4440" s="9">
        <v>329.117569592</v>
      </c>
      <c r="D4440" s="9">
        <v>0.50480820000000004</v>
      </c>
      <c r="F4440" s="9" t="s">
        <v>10</v>
      </c>
      <c r="G4440" s="9">
        <v>0.30769230769230771</v>
      </c>
      <c r="H4440" s="9">
        <v>0.69230769230769229</v>
      </c>
      <c r="I4440" s="9" t="s">
        <v>8612</v>
      </c>
    </row>
    <row r="4441" spans="1:9" hidden="1" x14ac:dyDescent="0.25">
      <c r="A4441" s="9">
        <v>34266693</v>
      </c>
      <c r="B4441" s="9" t="s">
        <v>4450</v>
      </c>
      <c r="C4441" s="9">
        <v>255.10414778399999</v>
      </c>
      <c r="D4441" s="9">
        <v>0.50422820000000002</v>
      </c>
      <c r="F4441" s="9" t="s">
        <v>10</v>
      </c>
      <c r="G4441" s="9">
        <v>0.19230769230769229</v>
      </c>
      <c r="H4441" s="9">
        <v>0.80769230769230771</v>
      </c>
      <c r="I4441" s="9" t="s">
        <v>8612</v>
      </c>
    </row>
    <row r="4442" spans="1:9" hidden="1" x14ac:dyDescent="0.25">
      <c r="A4442" s="9">
        <v>34279985</v>
      </c>
      <c r="B4442" s="9" t="s">
        <v>4451</v>
      </c>
      <c r="C4442" s="9">
        <v>321.07026081199899</v>
      </c>
      <c r="D4442" s="9">
        <v>0.51367719999999994</v>
      </c>
      <c r="F4442" s="9" t="s">
        <v>10</v>
      </c>
      <c r="G4442" s="9">
        <v>0.23076923076923081</v>
      </c>
      <c r="H4442" s="9">
        <v>0.76923076923076927</v>
      </c>
      <c r="I4442" s="9" t="s">
        <v>8612</v>
      </c>
    </row>
    <row r="4443" spans="1:9" hidden="1" x14ac:dyDescent="0.25">
      <c r="A4443" s="9">
        <v>34306104</v>
      </c>
      <c r="B4443" s="9" t="s">
        <v>4452</v>
      </c>
      <c r="C4443" s="9">
        <v>441.14370408799999</v>
      </c>
      <c r="D4443" s="9">
        <v>0.54159590000000002</v>
      </c>
      <c r="F4443" s="9" t="s">
        <v>10</v>
      </c>
      <c r="G4443" s="9">
        <v>0.1153846153846154</v>
      </c>
      <c r="H4443" s="9">
        <v>0.88461538461538458</v>
      </c>
      <c r="I4443" s="9" t="s">
        <v>8612</v>
      </c>
    </row>
    <row r="4444" spans="1:9" hidden="1" x14ac:dyDescent="0.25">
      <c r="A4444" s="9">
        <v>34306110</v>
      </c>
      <c r="B4444" s="9" t="s">
        <v>4453</v>
      </c>
      <c r="C4444" s="9">
        <v>489.043651471999</v>
      </c>
      <c r="D4444" s="9">
        <v>0.51046389999999997</v>
      </c>
      <c r="F4444" s="9" t="s">
        <v>10</v>
      </c>
      <c r="G4444" s="9">
        <v>3.8461538461538457E-2</v>
      </c>
      <c r="H4444" s="9">
        <v>0.96153846153846156</v>
      </c>
      <c r="I4444" s="9" t="s">
        <v>8612</v>
      </c>
    </row>
    <row r="4445" spans="1:9" hidden="1" x14ac:dyDescent="0.25">
      <c r="A4445" s="9">
        <v>34306114</v>
      </c>
      <c r="B4445" s="9" t="s">
        <v>4454</v>
      </c>
      <c r="C4445" s="9">
        <v>425.14878946800002</v>
      </c>
      <c r="D4445" s="9">
        <v>0.51404760000000005</v>
      </c>
      <c r="F4445" s="9" t="s">
        <v>10</v>
      </c>
      <c r="G4445" s="9">
        <v>0.15384615384615391</v>
      </c>
      <c r="H4445" s="9">
        <v>0.84615384615384615</v>
      </c>
      <c r="I4445" s="9" t="s">
        <v>8612</v>
      </c>
    </row>
    <row r="4446" spans="1:9" hidden="1" x14ac:dyDescent="0.25">
      <c r="A4446" s="9">
        <v>34306126</v>
      </c>
      <c r="B4446" s="9" t="s">
        <v>4455</v>
      </c>
      <c r="C4446" s="9">
        <v>489.043651471999</v>
      </c>
      <c r="D4446" s="9">
        <v>0.54158574000000004</v>
      </c>
      <c r="F4446" s="9" t="s">
        <v>10</v>
      </c>
      <c r="G4446" s="9">
        <v>3.8461538461538457E-2</v>
      </c>
      <c r="H4446" s="9">
        <v>0.96153846153846156</v>
      </c>
      <c r="I4446" s="9" t="s">
        <v>8612</v>
      </c>
    </row>
    <row r="4447" spans="1:9" hidden="1" x14ac:dyDescent="0.25">
      <c r="A4447" s="9">
        <v>34306132</v>
      </c>
      <c r="B4447" s="9" t="s">
        <v>4456</v>
      </c>
      <c r="C4447" s="9">
        <v>400.10908884399998</v>
      </c>
      <c r="D4447" s="9">
        <v>0.53075609999999995</v>
      </c>
      <c r="F4447" s="9" t="s">
        <v>10</v>
      </c>
      <c r="G4447" s="9">
        <v>3.8461538461538457E-2</v>
      </c>
      <c r="H4447" s="9">
        <v>0.96153846153846156</v>
      </c>
      <c r="I4447" s="9" t="s">
        <v>8612</v>
      </c>
    </row>
    <row r="4448" spans="1:9" hidden="1" x14ac:dyDescent="0.25">
      <c r="A4448" s="9">
        <v>34323155</v>
      </c>
      <c r="B4448" s="9" t="s">
        <v>4457</v>
      </c>
      <c r="C4448" s="9">
        <v>361.14601259599903</v>
      </c>
      <c r="D4448" s="9">
        <v>0.53198224000000005</v>
      </c>
      <c r="F4448" s="9" t="s">
        <v>10</v>
      </c>
      <c r="G4448" s="9">
        <v>0.38461538461538458</v>
      </c>
      <c r="H4448" s="9">
        <v>0.61538461538461542</v>
      </c>
      <c r="I4448" s="9" t="s">
        <v>8612</v>
      </c>
    </row>
    <row r="4449" spans="1:9" hidden="1" x14ac:dyDescent="0.25">
      <c r="A4449" s="9">
        <v>34340767</v>
      </c>
      <c r="B4449" s="9" t="s">
        <v>4458</v>
      </c>
      <c r="C4449" s="9">
        <v>360.15076362799999</v>
      </c>
      <c r="D4449" s="9">
        <v>0.52507084999999998</v>
      </c>
      <c r="F4449" s="9" t="s">
        <v>10</v>
      </c>
      <c r="G4449" s="9">
        <v>0.19230769230769229</v>
      </c>
      <c r="H4449" s="9">
        <v>0.80769230769230771</v>
      </c>
      <c r="I4449" s="9" t="s">
        <v>8612</v>
      </c>
    </row>
    <row r="4450" spans="1:9" hidden="1" x14ac:dyDescent="0.25">
      <c r="A4450" s="9">
        <v>34360131</v>
      </c>
      <c r="B4450" s="9" t="s">
        <v>4459</v>
      </c>
      <c r="C4450" s="9">
        <v>397.19026035600001</v>
      </c>
      <c r="D4450" s="9">
        <v>0.50633919999999999</v>
      </c>
      <c r="F4450" s="9" t="s">
        <v>10</v>
      </c>
      <c r="G4450" s="9">
        <v>0.19230769230769229</v>
      </c>
      <c r="H4450" s="9">
        <v>0.80769230769230771</v>
      </c>
      <c r="I4450" s="9" t="s">
        <v>8612</v>
      </c>
    </row>
    <row r="4451" spans="1:9" hidden="1" x14ac:dyDescent="0.25">
      <c r="A4451" s="9">
        <v>34363740</v>
      </c>
      <c r="B4451" s="9" t="s">
        <v>4460</v>
      </c>
      <c r="C4451" s="9">
        <v>336.147392499999</v>
      </c>
      <c r="D4451" s="9">
        <v>0.53971475000000002</v>
      </c>
      <c r="F4451" s="9" t="s">
        <v>10</v>
      </c>
      <c r="G4451" s="9">
        <v>0.34615384615384609</v>
      </c>
      <c r="H4451" s="9">
        <v>0.65384615384615385</v>
      </c>
      <c r="I4451" s="9" t="s">
        <v>8612</v>
      </c>
    </row>
    <row r="4452" spans="1:9" hidden="1" x14ac:dyDescent="0.25">
      <c r="A4452" s="9">
        <v>35263078</v>
      </c>
      <c r="B4452" s="9" t="s">
        <v>4461</v>
      </c>
      <c r="C4452" s="9">
        <v>398.10150492799897</v>
      </c>
      <c r="D4452" s="9">
        <v>0.58111113000000003</v>
      </c>
      <c r="F4452" s="9" t="s">
        <v>10</v>
      </c>
      <c r="G4452" s="9">
        <v>0.1153846153846154</v>
      </c>
      <c r="H4452" s="9">
        <v>0.88461538461538458</v>
      </c>
      <c r="I4452" s="9" t="s">
        <v>8612</v>
      </c>
    </row>
    <row r="4453" spans="1:9" hidden="1" x14ac:dyDescent="0.25">
      <c r="A4453" s="9">
        <v>35277732</v>
      </c>
      <c r="B4453" s="9" t="s">
        <v>4462</v>
      </c>
      <c r="C4453" s="9">
        <v>321.12774035199999</v>
      </c>
      <c r="D4453" s="9">
        <v>0.51599353999999997</v>
      </c>
      <c r="F4453" s="9" t="s">
        <v>10</v>
      </c>
      <c r="G4453" s="9">
        <v>0.1153846153846154</v>
      </c>
      <c r="H4453" s="9">
        <v>0.88461538461538458</v>
      </c>
      <c r="I4453" s="9" t="s">
        <v>8612</v>
      </c>
    </row>
    <row r="4454" spans="1:9" hidden="1" x14ac:dyDescent="0.25">
      <c r="A4454" s="9">
        <v>34412629</v>
      </c>
      <c r="B4454" s="9" t="s">
        <v>4463</v>
      </c>
      <c r="C4454" s="9">
        <v>463.16443953200002</v>
      </c>
      <c r="D4454" s="9">
        <v>0.50974125000000003</v>
      </c>
      <c r="F4454" s="9" t="s">
        <v>10</v>
      </c>
      <c r="G4454" s="9">
        <v>7.6923076923076927E-2</v>
      </c>
      <c r="H4454" s="9">
        <v>0.92307692307692313</v>
      </c>
      <c r="I4454" s="9" t="s">
        <v>8612</v>
      </c>
    </row>
    <row r="4455" spans="1:9" hidden="1" x14ac:dyDescent="0.25">
      <c r="A4455" s="9">
        <v>34430202</v>
      </c>
      <c r="B4455" s="9" t="s">
        <v>4464</v>
      </c>
      <c r="C4455" s="9">
        <v>388.15537033999999</v>
      </c>
      <c r="D4455" s="9">
        <v>0.52869356000000001</v>
      </c>
      <c r="F4455" s="9" t="s">
        <v>10</v>
      </c>
      <c r="G4455" s="9">
        <v>0</v>
      </c>
      <c r="H4455" s="9">
        <v>1</v>
      </c>
      <c r="I4455" s="9" t="s">
        <v>8612</v>
      </c>
    </row>
    <row r="4456" spans="1:9" hidden="1" x14ac:dyDescent="0.25">
      <c r="A4456" s="9">
        <v>34440472</v>
      </c>
      <c r="B4456" s="9" t="s">
        <v>4465</v>
      </c>
      <c r="C4456" s="9">
        <v>428.10994013999999</v>
      </c>
      <c r="D4456" s="9">
        <v>0.50296700000000005</v>
      </c>
      <c r="F4456" s="9" t="s">
        <v>10</v>
      </c>
      <c r="G4456" s="9">
        <v>0.23076923076923081</v>
      </c>
      <c r="H4456" s="9">
        <v>0.76923076923076927</v>
      </c>
      <c r="I4456" s="9" t="s">
        <v>8612</v>
      </c>
    </row>
    <row r="4457" spans="1:9" hidden="1" x14ac:dyDescent="0.25">
      <c r="A4457" s="9">
        <v>35764027</v>
      </c>
      <c r="B4457" s="9" t="s">
        <v>4466</v>
      </c>
      <c r="C4457" s="9">
        <v>285.18411235600001</v>
      </c>
      <c r="D4457" s="9">
        <v>0.50045189999999995</v>
      </c>
      <c r="F4457" s="9" t="s">
        <v>10</v>
      </c>
      <c r="G4457" s="9">
        <v>0.19230769230769229</v>
      </c>
      <c r="H4457" s="9">
        <v>0.80769230769230771</v>
      </c>
      <c r="I4457" s="9" t="s">
        <v>8612</v>
      </c>
    </row>
    <row r="4458" spans="1:9" hidden="1" x14ac:dyDescent="0.25">
      <c r="A4458" s="9">
        <v>35768515</v>
      </c>
      <c r="B4458" s="9" t="s">
        <v>4467</v>
      </c>
      <c r="C4458" s="9">
        <v>345.08801905199999</v>
      </c>
      <c r="D4458" s="9">
        <v>0.51364050000000006</v>
      </c>
      <c r="F4458" s="9" t="s">
        <v>10</v>
      </c>
      <c r="G4458" s="9">
        <v>0.23076923076923081</v>
      </c>
      <c r="H4458" s="9">
        <v>0.76923076923076927</v>
      </c>
      <c r="I4458" s="9" t="s">
        <v>8612</v>
      </c>
    </row>
    <row r="4459" spans="1:9" hidden="1" x14ac:dyDescent="0.25">
      <c r="A4459" s="9">
        <v>35281559</v>
      </c>
      <c r="B4459" s="9" t="s">
        <v>4468</v>
      </c>
      <c r="C4459" s="9">
        <v>383.17461029200001</v>
      </c>
      <c r="D4459" s="9">
        <v>0.62059889999999995</v>
      </c>
      <c r="F4459" s="9" t="s">
        <v>10</v>
      </c>
      <c r="G4459" s="9">
        <v>7.6923076923076927E-2</v>
      </c>
      <c r="H4459" s="9">
        <v>0.92307692307692313</v>
      </c>
      <c r="I4459" s="9" t="s">
        <v>8612</v>
      </c>
    </row>
    <row r="4460" spans="1:9" hidden="1" x14ac:dyDescent="0.25">
      <c r="A4460" s="9">
        <v>35771901</v>
      </c>
      <c r="B4460" s="9" t="s">
        <v>4469</v>
      </c>
      <c r="C4460" s="9">
        <v>443.17798141999998</v>
      </c>
      <c r="D4460" s="9">
        <v>0.51314515000000005</v>
      </c>
      <c r="F4460" s="9" t="s">
        <v>10</v>
      </c>
      <c r="G4460" s="9">
        <v>0.15384615384615391</v>
      </c>
      <c r="H4460" s="9">
        <v>0.84615384615384615</v>
      </c>
      <c r="I4460" s="9" t="s">
        <v>8612</v>
      </c>
    </row>
    <row r="4461" spans="1:9" hidden="1" x14ac:dyDescent="0.25">
      <c r="A4461" s="9">
        <v>34487024</v>
      </c>
      <c r="B4461" s="9" t="s">
        <v>4470</v>
      </c>
      <c r="C4461" s="9">
        <v>282.11684131999999</v>
      </c>
      <c r="D4461" s="9">
        <v>0.53208137</v>
      </c>
      <c r="F4461" s="9" t="s">
        <v>10</v>
      </c>
      <c r="G4461" s="9">
        <v>0.15384615384615391</v>
      </c>
      <c r="H4461" s="9">
        <v>0.84615384615384615</v>
      </c>
      <c r="I4461" s="9" t="s">
        <v>8612</v>
      </c>
    </row>
    <row r="4462" spans="1:9" hidden="1" x14ac:dyDescent="0.25">
      <c r="A4462" s="9">
        <v>35323902</v>
      </c>
      <c r="B4462" s="9" t="s">
        <v>4471</v>
      </c>
      <c r="C4462" s="9">
        <v>341.13396860400002</v>
      </c>
      <c r="D4462" s="9">
        <v>0.50759655000000004</v>
      </c>
      <c r="F4462" s="9" t="s">
        <v>10</v>
      </c>
      <c r="G4462" s="9">
        <v>0.1153846153846154</v>
      </c>
      <c r="H4462" s="9">
        <v>0.88461538461538458</v>
      </c>
      <c r="I4462" s="9" t="s">
        <v>8612</v>
      </c>
    </row>
    <row r="4463" spans="1:9" hidden="1" x14ac:dyDescent="0.25">
      <c r="A4463" s="9">
        <v>34509432</v>
      </c>
      <c r="B4463" s="9" t="s">
        <v>4472</v>
      </c>
      <c r="C4463" s="9">
        <v>383.128134275999</v>
      </c>
      <c r="D4463" s="9">
        <v>0.50351316000000002</v>
      </c>
      <c r="F4463" s="9" t="s">
        <v>10</v>
      </c>
      <c r="G4463" s="9">
        <v>0.24358974358974361</v>
      </c>
      <c r="H4463" s="9">
        <v>0.75641025641025628</v>
      </c>
      <c r="I4463" s="9" t="s">
        <v>8612</v>
      </c>
    </row>
    <row r="4464" spans="1:9" hidden="1" x14ac:dyDescent="0.25">
      <c r="A4464" s="9">
        <v>34548397</v>
      </c>
      <c r="B4464" s="9" t="s">
        <v>4473</v>
      </c>
      <c r="C4464" s="9">
        <v>434.16035719600001</v>
      </c>
      <c r="D4464" s="9">
        <v>0.52204439999999996</v>
      </c>
      <c r="F4464" s="9" t="s">
        <v>10</v>
      </c>
      <c r="G4464" s="9">
        <v>7.6923076923076927E-2</v>
      </c>
      <c r="H4464" s="9">
        <v>0.92307692307692313</v>
      </c>
      <c r="I4464" s="9" t="s">
        <v>8612</v>
      </c>
    </row>
    <row r="4465" spans="1:9" hidden="1" x14ac:dyDescent="0.25">
      <c r="A4465" s="9">
        <v>36842914</v>
      </c>
      <c r="B4465" s="9" t="s">
        <v>4474</v>
      </c>
      <c r="C4465" s="9">
        <v>361.17902697599999</v>
      </c>
      <c r="D4465" s="9">
        <v>0.50256663999999995</v>
      </c>
      <c r="F4465" s="9" t="s">
        <v>10</v>
      </c>
      <c r="G4465" s="9">
        <v>0.30769230769230771</v>
      </c>
      <c r="H4465" s="9">
        <v>0.69230769230769229</v>
      </c>
      <c r="I4465" s="9" t="s">
        <v>8612</v>
      </c>
    </row>
    <row r="4466" spans="1:9" hidden="1" x14ac:dyDescent="0.25">
      <c r="A4466" s="9">
        <v>35775946</v>
      </c>
      <c r="B4466" s="9" t="s">
        <v>4475</v>
      </c>
      <c r="C4466" s="9">
        <v>356.173607248</v>
      </c>
      <c r="D4466" s="9">
        <v>0.53098239999999997</v>
      </c>
      <c r="F4466" s="9" t="s">
        <v>10</v>
      </c>
      <c r="G4466" s="9">
        <v>0.23076923076923081</v>
      </c>
      <c r="H4466" s="9">
        <v>0.76923076923076927</v>
      </c>
      <c r="I4466" s="9" t="s">
        <v>8612</v>
      </c>
    </row>
    <row r="4467" spans="1:9" hidden="1" x14ac:dyDescent="0.25">
      <c r="A4467" s="9">
        <v>35806531</v>
      </c>
      <c r="B4467" s="9" t="s">
        <v>4476</v>
      </c>
      <c r="C4467" s="9">
        <v>300.147392499999</v>
      </c>
      <c r="D4467" s="9">
        <v>0.50612246999999999</v>
      </c>
      <c r="F4467" s="9" t="s">
        <v>10</v>
      </c>
      <c r="G4467" s="9">
        <v>0.34615384615384609</v>
      </c>
      <c r="H4467" s="9">
        <v>0.65384615384615385</v>
      </c>
      <c r="I4467" s="9" t="s">
        <v>8612</v>
      </c>
    </row>
    <row r="4468" spans="1:9" hidden="1" x14ac:dyDescent="0.25">
      <c r="A4468" s="9">
        <v>35806714</v>
      </c>
      <c r="B4468" s="9" t="s">
        <v>4477</v>
      </c>
      <c r="C4468" s="9">
        <v>283.15722891199999</v>
      </c>
      <c r="D4468" s="9">
        <v>0.5784146</v>
      </c>
      <c r="F4468" s="9" t="s">
        <v>10</v>
      </c>
      <c r="G4468" s="9">
        <v>3.8461538461538457E-2</v>
      </c>
      <c r="H4468" s="9">
        <v>0.96153846153846156</v>
      </c>
      <c r="I4468" s="9" t="s">
        <v>8612</v>
      </c>
    </row>
    <row r="4469" spans="1:9" hidden="1" x14ac:dyDescent="0.25">
      <c r="A4469" s="9">
        <v>35806722</v>
      </c>
      <c r="B4469" s="9" t="s">
        <v>4478</v>
      </c>
      <c r="C4469" s="9">
        <v>314.163042563999</v>
      </c>
      <c r="D4469" s="9">
        <v>0.55367506</v>
      </c>
      <c r="F4469" s="9" t="s">
        <v>10</v>
      </c>
      <c r="G4469" s="9">
        <v>0.15384615384615391</v>
      </c>
      <c r="H4469" s="9">
        <v>0.84615384615384615</v>
      </c>
      <c r="I4469" s="9" t="s">
        <v>8612</v>
      </c>
    </row>
    <row r="4470" spans="1:9" hidden="1" x14ac:dyDescent="0.25">
      <c r="A4470" s="9">
        <v>35806724</v>
      </c>
      <c r="B4470" s="9" t="s">
        <v>4479</v>
      </c>
      <c r="C4470" s="9">
        <v>330.14019894400002</v>
      </c>
      <c r="D4470" s="9">
        <v>0.53212780000000004</v>
      </c>
      <c r="F4470" s="9" t="s">
        <v>10</v>
      </c>
      <c r="G4470" s="9">
        <v>0.15384615384615391</v>
      </c>
      <c r="H4470" s="9">
        <v>0.84615384615384615</v>
      </c>
      <c r="I4470" s="9" t="s">
        <v>8612</v>
      </c>
    </row>
    <row r="4471" spans="1:9" hidden="1" x14ac:dyDescent="0.25">
      <c r="A4471" s="9">
        <v>35806730</v>
      </c>
      <c r="B4471" s="9" t="s">
        <v>4480</v>
      </c>
      <c r="C4471" s="9">
        <v>276.18377800799999</v>
      </c>
      <c r="D4471" s="9">
        <v>0.52444446</v>
      </c>
      <c r="F4471" s="9" t="s">
        <v>10</v>
      </c>
      <c r="G4471" s="9">
        <v>7.6923076923076927E-2</v>
      </c>
      <c r="H4471" s="9">
        <v>0.92307692307692313</v>
      </c>
      <c r="I4471" s="9" t="s">
        <v>8612</v>
      </c>
    </row>
    <row r="4472" spans="1:9" hidden="1" x14ac:dyDescent="0.25">
      <c r="A4472" s="9">
        <v>35806732</v>
      </c>
      <c r="B4472" s="9" t="s">
        <v>4481</v>
      </c>
      <c r="C4472" s="9">
        <v>315.12929991200002</v>
      </c>
      <c r="D4472" s="9">
        <v>0.50638300000000003</v>
      </c>
      <c r="F4472" s="9" t="s">
        <v>10</v>
      </c>
      <c r="G4472" s="9">
        <v>0.15384615384615391</v>
      </c>
      <c r="H4472" s="9">
        <v>0.84615384615384615</v>
      </c>
      <c r="I4472" s="9" t="s">
        <v>8612</v>
      </c>
    </row>
    <row r="4473" spans="1:9" hidden="1" x14ac:dyDescent="0.25">
      <c r="A4473" s="9">
        <v>35806764</v>
      </c>
      <c r="B4473" s="9" t="s">
        <v>4482</v>
      </c>
      <c r="C4473" s="9">
        <v>330.14019894400002</v>
      </c>
      <c r="D4473" s="9">
        <v>0.51914895000000005</v>
      </c>
      <c r="F4473" s="9" t="s">
        <v>10</v>
      </c>
      <c r="G4473" s="9">
        <v>0.15384615384615391</v>
      </c>
      <c r="H4473" s="9">
        <v>0.84615384615384615</v>
      </c>
      <c r="I4473" s="9" t="s">
        <v>8612</v>
      </c>
    </row>
    <row r="4474" spans="1:9" hidden="1" x14ac:dyDescent="0.25">
      <c r="A4474" s="9">
        <v>35806771</v>
      </c>
      <c r="B4474" s="9" t="s">
        <v>4483</v>
      </c>
      <c r="C4474" s="9">
        <v>310.16812794399999</v>
      </c>
      <c r="D4474" s="9">
        <v>0.53184085999999997</v>
      </c>
      <c r="F4474" s="9" t="s">
        <v>10</v>
      </c>
      <c r="G4474" s="9">
        <v>0.23076923076923081</v>
      </c>
      <c r="H4474" s="9">
        <v>0.76923076923076927</v>
      </c>
      <c r="I4474" s="9" t="s">
        <v>8612</v>
      </c>
    </row>
    <row r="4475" spans="1:9" hidden="1" x14ac:dyDescent="0.25">
      <c r="A4475" s="9">
        <v>35806818</v>
      </c>
      <c r="B4475" s="9" t="s">
        <v>4484</v>
      </c>
      <c r="C4475" s="9">
        <v>306.19434269200002</v>
      </c>
      <c r="D4475" s="9">
        <v>0.59377044000000001</v>
      </c>
      <c r="F4475" s="9" t="s">
        <v>10</v>
      </c>
      <c r="G4475" s="9">
        <v>0</v>
      </c>
      <c r="H4475" s="9">
        <v>1</v>
      </c>
      <c r="I4475" s="9" t="s">
        <v>8612</v>
      </c>
    </row>
    <row r="4476" spans="1:9" hidden="1" x14ac:dyDescent="0.25">
      <c r="A4476" s="9">
        <v>35806846</v>
      </c>
      <c r="B4476" s="9" t="s">
        <v>4485</v>
      </c>
      <c r="C4476" s="9">
        <v>327.18344366000002</v>
      </c>
      <c r="D4476" s="9">
        <v>0.51704349999999999</v>
      </c>
      <c r="F4476" s="9" t="s">
        <v>10</v>
      </c>
      <c r="G4476" s="9">
        <v>3.8461538461538457E-2</v>
      </c>
      <c r="H4476" s="9">
        <v>0.96153846153846156</v>
      </c>
      <c r="I4476" s="9" t="s">
        <v>8612</v>
      </c>
    </row>
    <row r="4477" spans="1:9" hidden="1" x14ac:dyDescent="0.25">
      <c r="A4477" s="9">
        <v>35806857</v>
      </c>
      <c r="B4477" s="9" t="s">
        <v>4486</v>
      </c>
      <c r="C4477" s="9">
        <v>341.11979784800002</v>
      </c>
      <c r="D4477" s="9">
        <v>0.51914939999999998</v>
      </c>
      <c r="F4477" s="9" t="s">
        <v>10</v>
      </c>
      <c r="G4477" s="9">
        <v>0.19230769230769229</v>
      </c>
      <c r="H4477" s="9">
        <v>0.80769230769230771</v>
      </c>
      <c r="I4477" s="9" t="s">
        <v>8612</v>
      </c>
    </row>
    <row r="4478" spans="1:9" hidden="1" x14ac:dyDescent="0.25">
      <c r="A4478" s="9">
        <v>35806943</v>
      </c>
      <c r="B4478" s="9" t="s">
        <v>4487</v>
      </c>
      <c r="C4478" s="9">
        <v>323.18852903999999</v>
      </c>
      <c r="D4478" s="9">
        <v>0.51857394000000001</v>
      </c>
      <c r="F4478" s="9" t="s">
        <v>10</v>
      </c>
      <c r="G4478" s="9">
        <v>0</v>
      </c>
      <c r="H4478" s="9">
        <v>1</v>
      </c>
      <c r="I4478" s="9" t="s">
        <v>8612</v>
      </c>
    </row>
    <row r="4479" spans="1:9" hidden="1" x14ac:dyDescent="0.25">
      <c r="A4479" s="9">
        <v>35807244</v>
      </c>
      <c r="B4479" s="9" t="s">
        <v>4488</v>
      </c>
      <c r="C4479" s="9">
        <v>383.14005462399899</v>
      </c>
      <c r="D4479" s="9">
        <v>0.53144055999999995</v>
      </c>
      <c r="F4479" s="9" t="s">
        <v>10</v>
      </c>
      <c r="G4479" s="9">
        <v>0.21153846153846151</v>
      </c>
      <c r="H4479" s="9">
        <v>0.78846153846153844</v>
      </c>
      <c r="I4479" s="9" t="s">
        <v>8612</v>
      </c>
    </row>
    <row r="4480" spans="1:9" hidden="1" x14ac:dyDescent="0.25">
      <c r="A4480" s="9">
        <v>35807536</v>
      </c>
      <c r="B4480" s="9" t="s">
        <v>4489</v>
      </c>
      <c r="C4480" s="9">
        <v>339.15829153200002</v>
      </c>
      <c r="D4480" s="9">
        <v>0.50675862999999999</v>
      </c>
      <c r="F4480" s="9" t="s">
        <v>10</v>
      </c>
      <c r="G4480" s="9">
        <v>0</v>
      </c>
      <c r="H4480" s="9">
        <v>1</v>
      </c>
      <c r="I4480" s="9" t="s">
        <v>8612</v>
      </c>
    </row>
    <row r="4481" spans="1:9" hidden="1" x14ac:dyDescent="0.25">
      <c r="A4481" s="9">
        <v>35812199</v>
      </c>
      <c r="B4481" s="9" t="s">
        <v>4490</v>
      </c>
      <c r="C4481" s="9">
        <v>263.16337691199999</v>
      </c>
      <c r="D4481" s="9">
        <v>0.53266729999999995</v>
      </c>
      <c r="F4481" s="9" t="s">
        <v>10</v>
      </c>
      <c r="G4481" s="9">
        <v>3.8461538461538457E-2</v>
      </c>
      <c r="H4481" s="9">
        <v>0.96153846153846156</v>
      </c>
      <c r="I4481" s="9" t="s">
        <v>8612</v>
      </c>
    </row>
    <row r="4482" spans="1:9" hidden="1" x14ac:dyDescent="0.25">
      <c r="A4482" s="9">
        <v>35813071</v>
      </c>
      <c r="B4482" s="9" t="s">
        <v>4491</v>
      </c>
      <c r="C4482" s="9">
        <v>335.16337691199999</v>
      </c>
      <c r="D4482" s="9">
        <v>0.54674409999999996</v>
      </c>
      <c r="F4482" s="9" t="s">
        <v>10</v>
      </c>
      <c r="G4482" s="9">
        <v>0.23076923076923081</v>
      </c>
      <c r="H4482" s="9">
        <v>0.76923076923076927</v>
      </c>
      <c r="I4482" s="9" t="s">
        <v>8612</v>
      </c>
    </row>
    <row r="4483" spans="1:9" hidden="1" x14ac:dyDescent="0.25">
      <c r="A4483" s="9">
        <v>35813075</v>
      </c>
      <c r="B4483" s="9" t="s">
        <v>4492</v>
      </c>
      <c r="C4483" s="9">
        <v>335.16337691199999</v>
      </c>
      <c r="D4483" s="9">
        <v>0.54674409999999996</v>
      </c>
      <c r="F4483" s="9" t="s">
        <v>10</v>
      </c>
      <c r="G4483" s="9">
        <v>0.23076923076923081</v>
      </c>
      <c r="H4483" s="9">
        <v>0.76923076923076927</v>
      </c>
      <c r="I4483" s="9" t="s">
        <v>8612</v>
      </c>
    </row>
    <row r="4484" spans="1:9" hidden="1" x14ac:dyDescent="0.25">
      <c r="A4484" s="9">
        <v>35813293</v>
      </c>
      <c r="B4484" s="9" t="s">
        <v>4493</v>
      </c>
      <c r="C4484" s="9">
        <v>369.12440455999899</v>
      </c>
      <c r="D4484" s="9">
        <v>0.51918255999999996</v>
      </c>
      <c r="F4484" s="9" t="s">
        <v>10</v>
      </c>
      <c r="G4484" s="9">
        <v>0.38461538461538458</v>
      </c>
      <c r="H4484" s="9">
        <v>0.61538461538461542</v>
      </c>
      <c r="I4484" s="9" t="s">
        <v>8612</v>
      </c>
    </row>
    <row r="4485" spans="1:9" hidden="1" x14ac:dyDescent="0.25">
      <c r="A4485" s="9">
        <v>35813321</v>
      </c>
      <c r="B4485" s="9" t="s">
        <v>4494</v>
      </c>
      <c r="C4485" s="9">
        <v>316.09785546400002</v>
      </c>
      <c r="D4485" s="9">
        <v>0.52176769999999995</v>
      </c>
      <c r="F4485" s="9" t="s">
        <v>10</v>
      </c>
      <c r="G4485" s="9">
        <v>0.26923076923076922</v>
      </c>
      <c r="H4485" s="9">
        <v>0.73076923076923073</v>
      </c>
      <c r="I4485" s="9" t="s">
        <v>8612</v>
      </c>
    </row>
    <row r="4486" spans="1:9" hidden="1" x14ac:dyDescent="0.25">
      <c r="A4486" s="9">
        <v>35814934</v>
      </c>
      <c r="B4486" s="9" t="s">
        <v>4495</v>
      </c>
      <c r="C4486" s="9">
        <v>304.13578225999998</v>
      </c>
      <c r="D4486" s="9">
        <v>0.55144780000000004</v>
      </c>
      <c r="F4486" s="9" t="s">
        <v>10</v>
      </c>
      <c r="G4486" s="9">
        <v>0.38461538461538458</v>
      </c>
      <c r="H4486" s="9">
        <v>0.61538461538461542</v>
      </c>
      <c r="I4486" s="9" t="s">
        <v>8612</v>
      </c>
    </row>
    <row r="4487" spans="1:9" hidden="1" x14ac:dyDescent="0.25">
      <c r="A4487" s="9">
        <v>35323968</v>
      </c>
      <c r="B4487" s="9" t="s">
        <v>4496</v>
      </c>
      <c r="C4487" s="9">
        <v>341.13396860400002</v>
      </c>
      <c r="D4487" s="9">
        <v>0.51133989999999996</v>
      </c>
      <c r="F4487" s="9" t="s">
        <v>10</v>
      </c>
      <c r="G4487" s="9">
        <v>0.1153846153846154</v>
      </c>
      <c r="H4487" s="9">
        <v>0.88461538461538458</v>
      </c>
      <c r="I4487" s="9" t="s">
        <v>8612</v>
      </c>
    </row>
    <row r="4488" spans="1:9" hidden="1" x14ac:dyDescent="0.25">
      <c r="A4488" s="9">
        <v>35325962</v>
      </c>
      <c r="B4488" s="9" t="s">
        <v>4497</v>
      </c>
      <c r="C4488" s="9">
        <v>478.20049069200002</v>
      </c>
      <c r="D4488" s="9">
        <v>0.52122429999999997</v>
      </c>
      <c r="F4488" s="9" t="s">
        <v>10</v>
      </c>
      <c r="G4488" s="9">
        <v>0.25</v>
      </c>
      <c r="H4488" s="9">
        <v>0.75</v>
      </c>
      <c r="I4488" s="9" t="s">
        <v>8612</v>
      </c>
    </row>
    <row r="4489" spans="1:9" hidden="1" x14ac:dyDescent="0.25">
      <c r="A4489" s="9">
        <v>35843538</v>
      </c>
      <c r="B4489" s="9" t="s">
        <v>4498</v>
      </c>
      <c r="C4489" s="9">
        <v>361.09973109999999</v>
      </c>
      <c r="D4489" s="9">
        <v>0.50988690000000003</v>
      </c>
      <c r="F4489" s="9" t="s">
        <v>10</v>
      </c>
      <c r="G4489" s="9">
        <v>3.8461538461538457E-2</v>
      </c>
      <c r="H4489" s="9">
        <v>0.96153846153846156</v>
      </c>
      <c r="I4489" s="9" t="s">
        <v>8612</v>
      </c>
    </row>
    <row r="4490" spans="1:9" hidden="1" x14ac:dyDescent="0.25">
      <c r="A4490" s="9">
        <v>35346227</v>
      </c>
      <c r="B4490" s="9" t="s">
        <v>4499</v>
      </c>
      <c r="C4490" s="9">
        <v>452.18484062799899</v>
      </c>
      <c r="D4490" s="9">
        <v>0.63665689999999997</v>
      </c>
      <c r="F4490" s="9" t="s">
        <v>10</v>
      </c>
      <c r="G4490" s="9">
        <v>0.1153846153846154</v>
      </c>
      <c r="H4490" s="9">
        <v>0.88461538461538458</v>
      </c>
      <c r="I4490" s="9" t="s">
        <v>8612</v>
      </c>
    </row>
    <row r="4491" spans="1:9" hidden="1" x14ac:dyDescent="0.25">
      <c r="A4491" s="9">
        <v>35863408</v>
      </c>
      <c r="B4491" s="9" t="s">
        <v>4500</v>
      </c>
      <c r="C4491" s="9">
        <v>313.11364984800002</v>
      </c>
      <c r="D4491" s="9">
        <v>0.53498699999999999</v>
      </c>
      <c r="F4491" s="9" t="s">
        <v>10</v>
      </c>
      <c r="G4491" s="9">
        <v>3.8461538461538457E-2</v>
      </c>
      <c r="H4491" s="9">
        <v>0.96153846153846156</v>
      </c>
      <c r="I4491" s="9" t="s">
        <v>8612</v>
      </c>
    </row>
    <row r="4492" spans="1:9" hidden="1" x14ac:dyDescent="0.25">
      <c r="A4492" s="9">
        <v>35871476</v>
      </c>
      <c r="B4492" s="9" t="s">
        <v>4501</v>
      </c>
      <c r="C4492" s="9">
        <v>375.19065427999999</v>
      </c>
      <c r="D4492" s="9">
        <v>0.50587260000000001</v>
      </c>
      <c r="F4492" s="9" t="s">
        <v>10</v>
      </c>
      <c r="G4492" s="9">
        <v>0.46153846153846162</v>
      </c>
      <c r="H4492" s="9">
        <v>0.53846153846153844</v>
      </c>
      <c r="I4492" s="9" t="s">
        <v>8612</v>
      </c>
    </row>
    <row r="4493" spans="1:9" hidden="1" x14ac:dyDescent="0.25">
      <c r="A4493" s="9">
        <v>35871477</v>
      </c>
      <c r="B4493" s="9" t="s">
        <v>4502</v>
      </c>
      <c r="C4493" s="9">
        <v>375.19065427999999</v>
      </c>
      <c r="D4493" s="9">
        <v>0.50587260000000001</v>
      </c>
      <c r="F4493" s="9" t="s">
        <v>10</v>
      </c>
      <c r="G4493" s="9">
        <v>0.46153846153846162</v>
      </c>
      <c r="H4493" s="9">
        <v>0.53846153846153844</v>
      </c>
      <c r="I4493" s="9" t="s">
        <v>8612</v>
      </c>
    </row>
    <row r="4494" spans="1:9" hidden="1" x14ac:dyDescent="0.25">
      <c r="A4494" s="9">
        <v>35874645</v>
      </c>
      <c r="B4494" s="9" t="s">
        <v>4503</v>
      </c>
      <c r="C4494" s="9">
        <v>278.05475506800002</v>
      </c>
      <c r="D4494" s="9">
        <v>0.52233123999999997</v>
      </c>
      <c r="F4494" s="9" t="s">
        <v>10</v>
      </c>
      <c r="G4494" s="9">
        <v>0.30769230769230771</v>
      </c>
      <c r="H4494" s="9">
        <v>0.69230769230769229</v>
      </c>
      <c r="I4494" s="9" t="s">
        <v>8612</v>
      </c>
    </row>
    <row r="4495" spans="1:9" hidden="1" x14ac:dyDescent="0.25">
      <c r="A4495" s="9">
        <v>35889085</v>
      </c>
      <c r="B4495" s="9" t="s">
        <v>4504</v>
      </c>
      <c r="C4495" s="9">
        <v>292.10456238400002</v>
      </c>
      <c r="D4495" s="9">
        <v>0.50223700000000004</v>
      </c>
      <c r="F4495" s="9" t="s">
        <v>10</v>
      </c>
      <c r="G4495" s="9">
        <v>0.23076923076923081</v>
      </c>
      <c r="H4495" s="9">
        <v>0.76923076923076927</v>
      </c>
      <c r="I4495" s="9" t="s">
        <v>8612</v>
      </c>
    </row>
    <row r="4496" spans="1:9" hidden="1" x14ac:dyDescent="0.25">
      <c r="A4496" s="9">
        <v>35894887</v>
      </c>
      <c r="B4496" s="9" t="s">
        <v>4505</v>
      </c>
      <c r="C4496" s="9">
        <v>471.12283253999999</v>
      </c>
      <c r="D4496" s="9">
        <v>0.53297496</v>
      </c>
      <c r="F4496" s="9" t="s">
        <v>10</v>
      </c>
      <c r="G4496" s="9">
        <v>0.38461538461538458</v>
      </c>
      <c r="H4496" s="9">
        <v>0.61538461538461542</v>
      </c>
      <c r="I4496" s="9" t="s">
        <v>8612</v>
      </c>
    </row>
    <row r="4497" spans="1:9" hidden="1" x14ac:dyDescent="0.25">
      <c r="A4497" s="9">
        <v>35931530</v>
      </c>
      <c r="B4497" s="9" t="s">
        <v>4506</v>
      </c>
      <c r="C4497" s="9">
        <v>345.08801905199999</v>
      </c>
      <c r="D4497" s="9">
        <v>0.51184386000000004</v>
      </c>
      <c r="F4497" s="9" t="s">
        <v>10</v>
      </c>
      <c r="G4497" s="9">
        <v>0.26923076923076922</v>
      </c>
      <c r="H4497" s="9">
        <v>0.73076923076923073</v>
      </c>
      <c r="I4497" s="9" t="s">
        <v>8612</v>
      </c>
    </row>
    <row r="4498" spans="1:9" hidden="1" x14ac:dyDescent="0.25">
      <c r="A4498" s="9">
        <v>36903856</v>
      </c>
      <c r="B4498" s="9" t="s">
        <v>4507</v>
      </c>
      <c r="C4498" s="9">
        <v>270.103813436</v>
      </c>
      <c r="D4498" s="9">
        <v>0.51687764999999997</v>
      </c>
      <c r="F4498" s="9" t="s">
        <v>10</v>
      </c>
      <c r="G4498" s="9">
        <v>0.15384615384615391</v>
      </c>
      <c r="H4498" s="9">
        <v>0.84615384615384615</v>
      </c>
      <c r="I4498" s="9" t="s">
        <v>8612</v>
      </c>
    </row>
    <row r="4499" spans="1:9" hidden="1" x14ac:dyDescent="0.25">
      <c r="A4499" s="9">
        <v>36904079</v>
      </c>
      <c r="B4499" s="9" t="s">
        <v>4508</v>
      </c>
      <c r="C4499" s="9">
        <v>285.11471246799999</v>
      </c>
      <c r="D4499" s="9">
        <v>0.51048340000000003</v>
      </c>
      <c r="F4499" s="9" t="s">
        <v>10</v>
      </c>
      <c r="G4499" s="9">
        <v>7.6923076923076927E-2</v>
      </c>
      <c r="H4499" s="9">
        <v>0.92307692307692313</v>
      </c>
      <c r="I4499" s="9" t="s">
        <v>8612</v>
      </c>
    </row>
    <row r="4500" spans="1:9" hidden="1" x14ac:dyDescent="0.25">
      <c r="A4500" s="9">
        <v>35346250</v>
      </c>
      <c r="B4500" s="9" t="s">
        <v>4509</v>
      </c>
      <c r="C4500" s="9">
        <v>453.18008959600002</v>
      </c>
      <c r="D4500" s="9">
        <v>0.55243240000000005</v>
      </c>
      <c r="F4500" s="9" t="s">
        <v>10</v>
      </c>
      <c r="G4500" s="9">
        <v>0.1153846153846154</v>
      </c>
      <c r="H4500" s="9">
        <v>0.88461538461538458</v>
      </c>
      <c r="I4500" s="9" t="s">
        <v>8612</v>
      </c>
    </row>
    <row r="4501" spans="1:9" hidden="1" x14ac:dyDescent="0.25">
      <c r="A4501" s="9">
        <v>35352621</v>
      </c>
      <c r="B4501" s="9" t="s">
        <v>4510</v>
      </c>
      <c r="C4501" s="9">
        <v>344.18484062799899</v>
      </c>
      <c r="D4501" s="9">
        <v>0.50292999999999999</v>
      </c>
      <c r="F4501" s="9" t="s">
        <v>10</v>
      </c>
      <c r="G4501" s="9">
        <v>0.26923076923076922</v>
      </c>
      <c r="H4501" s="9">
        <v>0.73076923076923073</v>
      </c>
      <c r="I4501" s="9" t="s">
        <v>8612</v>
      </c>
    </row>
    <row r="4502" spans="1:9" hidden="1" x14ac:dyDescent="0.25">
      <c r="A4502" s="9">
        <v>35358867</v>
      </c>
      <c r="B4502" s="9" t="s">
        <v>4511</v>
      </c>
      <c r="C4502" s="9">
        <v>358.17936132400001</v>
      </c>
      <c r="D4502" s="9">
        <v>0.53708093999999995</v>
      </c>
      <c r="F4502" s="9" t="s">
        <v>10</v>
      </c>
      <c r="G4502" s="9">
        <v>0.1153846153846154</v>
      </c>
      <c r="H4502" s="9">
        <v>0.88461538461538458</v>
      </c>
      <c r="I4502" s="9" t="s">
        <v>8612</v>
      </c>
    </row>
    <row r="4503" spans="1:9" hidden="1" x14ac:dyDescent="0.25">
      <c r="A4503" s="9">
        <v>35361290</v>
      </c>
      <c r="B4503" s="9" t="s">
        <v>4512</v>
      </c>
      <c r="C4503" s="9">
        <v>460.24744088399899</v>
      </c>
      <c r="D4503" s="9">
        <v>0.55799949999999998</v>
      </c>
      <c r="F4503" s="9" t="s">
        <v>10</v>
      </c>
      <c r="G4503" s="9">
        <v>0.34615384615384609</v>
      </c>
      <c r="H4503" s="9">
        <v>0.65384615384615385</v>
      </c>
      <c r="I4503" s="9" t="s">
        <v>8612</v>
      </c>
    </row>
    <row r="4504" spans="1:9" hidden="1" x14ac:dyDescent="0.25">
      <c r="A4504" s="9">
        <v>35365661</v>
      </c>
      <c r="B4504" s="9" t="s">
        <v>4513</v>
      </c>
      <c r="C4504" s="9">
        <v>370.10996143599999</v>
      </c>
      <c r="D4504" s="9">
        <v>0.50939800000000002</v>
      </c>
      <c r="F4504" s="9" t="s">
        <v>10</v>
      </c>
      <c r="G4504" s="9">
        <v>0.26923076923076922</v>
      </c>
      <c r="H4504" s="9">
        <v>0.73076923076923073</v>
      </c>
      <c r="I4504" s="9" t="s">
        <v>8612</v>
      </c>
    </row>
    <row r="4505" spans="1:9" hidden="1" x14ac:dyDescent="0.25">
      <c r="A4505" s="9">
        <v>35368674</v>
      </c>
      <c r="B4505" s="9" t="s">
        <v>4514</v>
      </c>
      <c r="C4505" s="9">
        <v>320.09431137199903</v>
      </c>
      <c r="D4505" s="9">
        <v>0.55170079999999999</v>
      </c>
      <c r="F4505" s="9" t="s">
        <v>10</v>
      </c>
      <c r="G4505" s="9">
        <v>0.21153846153846151</v>
      </c>
      <c r="H4505" s="9">
        <v>0.78846153846153844</v>
      </c>
      <c r="I4505" s="9" t="s">
        <v>8612</v>
      </c>
    </row>
    <row r="4506" spans="1:9" hidden="1" x14ac:dyDescent="0.25">
      <c r="A4506" s="9">
        <v>35368689</v>
      </c>
      <c r="B4506" s="9" t="s">
        <v>4515</v>
      </c>
      <c r="C4506" s="9">
        <v>382.10996143599999</v>
      </c>
      <c r="D4506" s="9">
        <v>0.5201268</v>
      </c>
      <c r="F4506" s="9" t="s">
        <v>10</v>
      </c>
      <c r="G4506" s="9">
        <v>0.1730769230769231</v>
      </c>
      <c r="H4506" s="9">
        <v>0.82692307692307687</v>
      </c>
      <c r="I4506" s="9" t="s">
        <v>8612</v>
      </c>
    </row>
    <row r="4507" spans="1:9" hidden="1" x14ac:dyDescent="0.25">
      <c r="A4507" s="9">
        <v>35371768</v>
      </c>
      <c r="B4507" s="9" t="s">
        <v>4516</v>
      </c>
      <c r="C4507" s="9">
        <v>356.13855913200001</v>
      </c>
      <c r="D4507" s="9">
        <v>0.51796140000000002</v>
      </c>
      <c r="F4507" s="9" t="s">
        <v>10</v>
      </c>
      <c r="G4507" s="9">
        <v>3.8461538461538457E-2</v>
      </c>
      <c r="H4507" s="9">
        <v>0.96153846153846156</v>
      </c>
      <c r="I4507" s="9" t="s">
        <v>8612</v>
      </c>
    </row>
    <row r="4508" spans="1:9" hidden="1" x14ac:dyDescent="0.25">
      <c r="A4508" s="9">
        <v>37007446</v>
      </c>
      <c r="B4508" s="9" t="s">
        <v>4517</v>
      </c>
      <c r="C4508" s="9">
        <v>399.08082549599999</v>
      </c>
      <c r="D4508" s="9">
        <v>0.51097566000000005</v>
      </c>
      <c r="F4508" s="9" t="s">
        <v>10</v>
      </c>
      <c r="G4508" s="9">
        <v>0.19230769230769229</v>
      </c>
      <c r="H4508" s="9">
        <v>0.80769230769230771</v>
      </c>
      <c r="I4508" s="9" t="s">
        <v>8612</v>
      </c>
    </row>
    <row r="4509" spans="1:9" hidden="1" x14ac:dyDescent="0.25">
      <c r="A4509" s="9">
        <v>35432302</v>
      </c>
      <c r="B4509" s="9" t="s">
        <v>4518</v>
      </c>
      <c r="C4509" s="9">
        <v>276.18377800799999</v>
      </c>
      <c r="D4509" s="9">
        <v>0.55743109999999996</v>
      </c>
      <c r="F4509" s="9" t="s">
        <v>10</v>
      </c>
      <c r="G4509" s="9">
        <v>3.8461538461538457E-2</v>
      </c>
      <c r="H4509" s="9">
        <v>0.96153846153846156</v>
      </c>
      <c r="I4509" s="9" t="s">
        <v>8612</v>
      </c>
    </row>
    <row r="4510" spans="1:9" x14ac:dyDescent="0.25">
      <c r="A4510" s="9">
        <v>44392341</v>
      </c>
      <c r="B4510" s="9" t="s">
        <v>6607</v>
      </c>
      <c r="C4510" s="9">
        <v>250.131742436</v>
      </c>
      <c r="D4510" s="9">
        <v>0.76628786000000004</v>
      </c>
      <c r="F4510" s="9" t="s">
        <v>41</v>
      </c>
      <c r="G4510" s="9">
        <v>0.61538461538461542</v>
      </c>
      <c r="H4510" s="9">
        <v>0.38461538461538458</v>
      </c>
      <c r="I4510" s="9" t="s">
        <v>8612</v>
      </c>
    </row>
    <row r="4511" spans="1:9" hidden="1" x14ac:dyDescent="0.25">
      <c r="A4511" s="9">
        <v>37061990</v>
      </c>
      <c r="B4511" s="9" t="s">
        <v>4520</v>
      </c>
      <c r="C4511" s="9">
        <v>424.16477387999998</v>
      </c>
      <c r="D4511" s="9">
        <v>0.61216676000000003</v>
      </c>
      <c r="F4511" s="9" t="s">
        <v>10</v>
      </c>
      <c r="G4511" s="9">
        <v>0.18269230769230771</v>
      </c>
      <c r="H4511" s="9">
        <v>0.81730769230769229</v>
      </c>
      <c r="I4511" s="9" t="s">
        <v>8612</v>
      </c>
    </row>
    <row r="4512" spans="1:9" hidden="1" x14ac:dyDescent="0.25">
      <c r="A4512" s="9">
        <v>37062198</v>
      </c>
      <c r="B4512" s="9" t="s">
        <v>4521</v>
      </c>
      <c r="C4512" s="9">
        <v>424.16477387999998</v>
      </c>
      <c r="D4512" s="9">
        <v>0.55384624000000005</v>
      </c>
      <c r="F4512" s="9" t="s">
        <v>10</v>
      </c>
      <c r="G4512" s="9">
        <v>0.19807692307692309</v>
      </c>
      <c r="H4512" s="9">
        <v>0.80192307692307696</v>
      </c>
      <c r="I4512" s="9" t="s">
        <v>8612</v>
      </c>
    </row>
    <row r="4513" spans="1:9" hidden="1" x14ac:dyDescent="0.25">
      <c r="A4513" s="9">
        <v>36016037</v>
      </c>
      <c r="B4513" s="9" t="s">
        <v>4522</v>
      </c>
      <c r="C4513" s="9">
        <v>313.11364984800002</v>
      </c>
      <c r="D4513" s="9">
        <v>0.50627920000000004</v>
      </c>
      <c r="F4513" s="9" t="s">
        <v>10</v>
      </c>
      <c r="G4513" s="9">
        <v>7.6923076923076927E-2</v>
      </c>
      <c r="H4513" s="9">
        <v>0.92307692307692313</v>
      </c>
      <c r="I4513" s="9" t="s">
        <v>8612</v>
      </c>
    </row>
    <row r="4514" spans="1:9" hidden="1" x14ac:dyDescent="0.25">
      <c r="A4514" s="9">
        <v>35436603</v>
      </c>
      <c r="B4514" s="9" t="s">
        <v>4523</v>
      </c>
      <c r="C4514" s="9">
        <v>409.04258885199999</v>
      </c>
      <c r="D4514" s="9">
        <v>0.51050770000000001</v>
      </c>
      <c r="F4514" s="9" t="s">
        <v>10</v>
      </c>
      <c r="G4514" s="9">
        <v>0.2153846153846154</v>
      </c>
      <c r="H4514" s="9">
        <v>0.7846153846153846</v>
      </c>
      <c r="I4514" s="9" t="s">
        <v>8612</v>
      </c>
    </row>
    <row r="4515" spans="1:9" hidden="1" x14ac:dyDescent="0.25">
      <c r="A4515" s="9">
        <v>35499795</v>
      </c>
      <c r="B4515" s="9" t="s">
        <v>4524</v>
      </c>
      <c r="C4515" s="9">
        <v>330.11504681599899</v>
      </c>
      <c r="D4515" s="9">
        <v>0.51937663999999995</v>
      </c>
      <c r="F4515" s="9" t="s">
        <v>10</v>
      </c>
      <c r="G4515" s="9">
        <v>3.8461538461538457E-2</v>
      </c>
      <c r="H4515" s="9">
        <v>0.96153846153846156</v>
      </c>
      <c r="I4515" s="9" t="s">
        <v>8612</v>
      </c>
    </row>
    <row r="4516" spans="1:9" hidden="1" x14ac:dyDescent="0.25">
      <c r="A4516" s="9">
        <v>37108069</v>
      </c>
      <c r="B4516" s="9" t="s">
        <v>4525</v>
      </c>
      <c r="C4516" s="9">
        <v>351.19467703999999</v>
      </c>
      <c r="D4516" s="9">
        <v>0.50485199999999997</v>
      </c>
      <c r="F4516" s="9" t="s">
        <v>10</v>
      </c>
      <c r="G4516" s="9">
        <v>0.42948717948717952</v>
      </c>
      <c r="H4516" s="9">
        <v>0.57051282051282048</v>
      </c>
      <c r="I4516" s="9" t="s">
        <v>8612</v>
      </c>
    </row>
    <row r="4517" spans="1:9" hidden="1" x14ac:dyDescent="0.25">
      <c r="A4517" s="9">
        <v>35513630</v>
      </c>
      <c r="B4517" s="9" t="s">
        <v>4526</v>
      </c>
      <c r="C4517" s="9">
        <v>236.15247787999999</v>
      </c>
      <c r="D4517" s="9">
        <v>0.57987577000000001</v>
      </c>
      <c r="F4517" s="9" t="s">
        <v>10</v>
      </c>
      <c r="G4517" s="9">
        <v>7.6923076923076927E-2</v>
      </c>
      <c r="H4517" s="9">
        <v>0.92307692307692313</v>
      </c>
      <c r="I4517" s="9" t="s">
        <v>8612</v>
      </c>
    </row>
    <row r="4518" spans="1:9" hidden="1" x14ac:dyDescent="0.25">
      <c r="A4518" s="9">
        <v>36187846</v>
      </c>
      <c r="B4518" s="9" t="s">
        <v>4527</v>
      </c>
      <c r="C4518" s="9">
        <v>456.15976875199999</v>
      </c>
      <c r="D4518" s="9">
        <v>0.63764589999999999</v>
      </c>
      <c r="F4518" s="9" t="s">
        <v>10</v>
      </c>
      <c r="G4518" s="9">
        <v>0.19230769230769229</v>
      </c>
      <c r="H4518" s="9">
        <v>0.80769230769230771</v>
      </c>
      <c r="I4518" s="9" t="s">
        <v>8612</v>
      </c>
    </row>
    <row r="4519" spans="1:9" hidden="1" x14ac:dyDescent="0.25">
      <c r="A4519" s="9">
        <v>36188347</v>
      </c>
      <c r="B4519" s="9" t="s">
        <v>4528</v>
      </c>
      <c r="C4519" s="9">
        <v>466.20049069199899</v>
      </c>
      <c r="D4519" s="9">
        <v>0.51557459999999999</v>
      </c>
      <c r="F4519" s="9" t="s">
        <v>10</v>
      </c>
      <c r="G4519" s="9">
        <v>0.23076923076923081</v>
      </c>
      <c r="H4519" s="9">
        <v>0.76923076923076927</v>
      </c>
      <c r="I4519" s="9" t="s">
        <v>8612</v>
      </c>
    </row>
    <row r="4520" spans="1:9" hidden="1" x14ac:dyDescent="0.25">
      <c r="A4520" s="9">
        <v>35518750</v>
      </c>
      <c r="B4520" s="9" t="s">
        <v>4529</v>
      </c>
      <c r="C4520" s="9">
        <v>420.19615426000001</v>
      </c>
      <c r="D4520" s="9">
        <v>0.53568654999999998</v>
      </c>
      <c r="F4520" s="9" t="s">
        <v>10</v>
      </c>
      <c r="G4520" s="9">
        <v>0.2</v>
      </c>
      <c r="H4520" s="9">
        <v>0.8</v>
      </c>
      <c r="I4520" s="9" t="s">
        <v>8612</v>
      </c>
    </row>
    <row r="4521" spans="1:9" hidden="1" x14ac:dyDescent="0.25">
      <c r="A4521" s="9">
        <v>35562060</v>
      </c>
      <c r="B4521" s="9" t="s">
        <v>4530</v>
      </c>
      <c r="C4521" s="9">
        <v>338.14305606800002</v>
      </c>
      <c r="D4521" s="9">
        <v>0.50775559999999997</v>
      </c>
      <c r="F4521" s="9" t="s">
        <v>10</v>
      </c>
      <c r="G4521" s="9">
        <v>0.30769230769230771</v>
      </c>
      <c r="H4521" s="9">
        <v>0.69230769230769229</v>
      </c>
      <c r="I4521" s="9" t="s">
        <v>8612</v>
      </c>
    </row>
    <row r="4522" spans="1:9" hidden="1" x14ac:dyDescent="0.25">
      <c r="A4522" s="9">
        <v>36194991</v>
      </c>
      <c r="B4522" s="9" t="s">
        <v>4531</v>
      </c>
      <c r="C4522" s="9">
        <v>269.11979784800002</v>
      </c>
      <c r="D4522" s="9">
        <v>0.50696205999999999</v>
      </c>
      <c r="F4522" s="9" t="s">
        <v>10</v>
      </c>
      <c r="G4522" s="9">
        <v>0.15384615384615391</v>
      </c>
      <c r="H4522" s="9">
        <v>0.84615384615384615</v>
      </c>
      <c r="I4522" s="9" t="s">
        <v>8612</v>
      </c>
    </row>
    <row r="4523" spans="1:9" hidden="1" x14ac:dyDescent="0.25">
      <c r="A4523" s="9">
        <v>36224048</v>
      </c>
      <c r="B4523" s="9" t="s">
        <v>4532</v>
      </c>
      <c r="C4523" s="9">
        <v>279.13716216400002</v>
      </c>
      <c r="D4523" s="9">
        <v>0.50506525999999996</v>
      </c>
      <c r="F4523" s="9" t="s">
        <v>10</v>
      </c>
      <c r="G4523" s="9">
        <v>0.1153846153846154</v>
      </c>
      <c r="H4523" s="9">
        <v>0.88461538461538458</v>
      </c>
      <c r="I4523" s="9" t="s">
        <v>8612</v>
      </c>
    </row>
    <row r="4524" spans="1:9" hidden="1" x14ac:dyDescent="0.25">
      <c r="A4524" s="9">
        <v>36235985</v>
      </c>
      <c r="B4524" s="9" t="s">
        <v>4533</v>
      </c>
      <c r="C4524" s="9">
        <v>310.106590307999</v>
      </c>
      <c r="D4524" s="9">
        <v>0.52862244999999997</v>
      </c>
      <c r="F4524" s="9" t="s">
        <v>10</v>
      </c>
      <c r="G4524" s="9">
        <v>0.1153846153846154</v>
      </c>
      <c r="H4524" s="9">
        <v>0.88461538461538458</v>
      </c>
      <c r="I4524" s="9" t="s">
        <v>8612</v>
      </c>
    </row>
    <row r="4525" spans="1:9" hidden="1" x14ac:dyDescent="0.25">
      <c r="A4525" s="9">
        <v>36254221</v>
      </c>
      <c r="B4525" s="9" t="s">
        <v>4534</v>
      </c>
      <c r="C4525" s="9">
        <v>365.11979784800002</v>
      </c>
      <c r="D4525" s="9">
        <v>0.51011205000000004</v>
      </c>
      <c r="F4525" s="9" t="s">
        <v>10</v>
      </c>
      <c r="G4525" s="9">
        <v>0.38461538461538458</v>
      </c>
      <c r="H4525" s="9">
        <v>0.61538461538461542</v>
      </c>
      <c r="I4525" s="9" t="s">
        <v>8612</v>
      </c>
    </row>
    <row r="4526" spans="1:9" hidden="1" x14ac:dyDescent="0.25">
      <c r="A4526" s="9">
        <v>36281841</v>
      </c>
      <c r="B4526" s="9" t="s">
        <v>4535</v>
      </c>
      <c r="C4526" s="9">
        <v>238.11061306799999</v>
      </c>
      <c r="D4526" s="9">
        <v>0.51324800000000004</v>
      </c>
      <c r="F4526" s="9" t="s">
        <v>10</v>
      </c>
      <c r="G4526" s="9">
        <v>4.807692307692308E-2</v>
      </c>
      <c r="H4526" s="9">
        <v>0.95192307692307687</v>
      </c>
      <c r="I4526" s="9" t="s">
        <v>8612</v>
      </c>
    </row>
    <row r="4527" spans="1:9" hidden="1" x14ac:dyDescent="0.25">
      <c r="A4527" s="9">
        <v>36281981</v>
      </c>
      <c r="B4527" s="9" t="s">
        <v>4536</v>
      </c>
      <c r="C4527" s="9">
        <v>326.06298994799999</v>
      </c>
      <c r="D4527" s="9">
        <v>0.50487804000000003</v>
      </c>
      <c r="F4527" s="9" t="s">
        <v>10</v>
      </c>
      <c r="G4527" s="9">
        <v>0.15384615384615391</v>
      </c>
      <c r="H4527" s="9">
        <v>0.84615384615384615</v>
      </c>
      <c r="I4527" s="9" t="s">
        <v>8612</v>
      </c>
    </row>
    <row r="4528" spans="1:9" hidden="1" x14ac:dyDescent="0.25">
      <c r="A4528" s="9">
        <v>36282014</v>
      </c>
      <c r="B4528" s="9" t="s">
        <v>4537</v>
      </c>
      <c r="C4528" s="9">
        <v>326.06298994799999</v>
      </c>
      <c r="D4528" s="9">
        <v>0.52733140000000001</v>
      </c>
      <c r="F4528" s="9" t="s">
        <v>10</v>
      </c>
      <c r="G4528" s="9">
        <v>0.15384615384615391</v>
      </c>
      <c r="H4528" s="9">
        <v>0.84615384615384615</v>
      </c>
      <c r="I4528" s="9" t="s">
        <v>8612</v>
      </c>
    </row>
    <row r="4529" spans="1:9" hidden="1" x14ac:dyDescent="0.25">
      <c r="A4529" s="9">
        <v>36282041</v>
      </c>
      <c r="B4529" s="9" t="s">
        <v>4538</v>
      </c>
      <c r="C4529" s="9">
        <v>262.16812794399999</v>
      </c>
      <c r="D4529" s="9">
        <v>0.52325403999999998</v>
      </c>
      <c r="F4529" s="9" t="s">
        <v>10</v>
      </c>
      <c r="G4529" s="9">
        <v>3.8461538461538457E-2</v>
      </c>
      <c r="H4529" s="9">
        <v>0.96153846153846156</v>
      </c>
      <c r="I4529" s="9" t="s">
        <v>8612</v>
      </c>
    </row>
    <row r="4530" spans="1:9" hidden="1" x14ac:dyDescent="0.25">
      <c r="A4530" s="9">
        <v>36282197</v>
      </c>
      <c r="B4530" s="9" t="s">
        <v>4539</v>
      </c>
      <c r="C4530" s="9">
        <v>254.105527688</v>
      </c>
      <c r="D4530" s="9">
        <v>0.50959617000000001</v>
      </c>
      <c r="F4530" s="9" t="s">
        <v>10</v>
      </c>
      <c r="G4530" s="9">
        <v>0.1153846153846154</v>
      </c>
      <c r="H4530" s="9">
        <v>0.88461538461538458</v>
      </c>
      <c r="I4530" s="9" t="s">
        <v>8612</v>
      </c>
    </row>
    <row r="4531" spans="1:9" hidden="1" x14ac:dyDescent="0.25">
      <c r="A4531" s="9">
        <v>36282366</v>
      </c>
      <c r="B4531" s="9" t="s">
        <v>4540</v>
      </c>
      <c r="C4531" s="9">
        <v>340.17869262800002</v>
      </c>
      <c r="D4531" s="9">
        <v>0.50239180000000005</v>
      </c>
      <c r="F4531" s="9" t="s">
        <v>10</v>
      </c>
      <c r="G4531" s="9">
        <v>9.6153846153846159E-2</v>
      </c>
      <c r="H4531" s="9">
        <v>0.90384615384615385</v>
      </c>
      <c r="I4531" s="9" t="s">
        <v>8612</v>
      </c>
    </row>
    <row r="4532" spans="1:9" hidden="1" x14ac:dyDescent="0.25">
      <c r="A4532" s="9">
        <v>36282391</v>
      </c>
      <c r="B4532" s="9" t="s">
        <v>4541</v>
      </c>
      <c r="C4532" s="9">
        <v>266.14305606800002</v>
      </c>
      <c r="D4532" s="9">
        <v>0.53199050000000003</v>
      </c>
      <c r="F4532" s="9" t="s">
        <v>10</v>
      </c>
      <c r="G4532" s="9">
        <v>0.19230769230769229</v>
      </c>
      <c r="H4532" s="9">
        <v>0.80769230769230771</v>
      </c>
      <c r="I4532" s="9" t="s">
        <v>8612</v>
      </c>
    </row>
    <row r="4533" spans="1:9" hidden="1" x14ac:dyDescent="0.25">
      <c r="A4533" s="9">
        <v>36282778</v>
      </c>
      <c r="B4533" s="9" t="s">
        <v>4542</v>
      </c>
      <c r="C4533" s="9">
        <v>268.12117775199999</v>
      </c>
      <c r="D4533" s="9">
        <v>0.54188539999999996</v>
      </c>
      <c r="F4533" s="9" t="s">
        <v>10</v>
      </c>
      <c r="G4533" s="9">
        <v>0.1153846153846154</v>
      </c>
      <c r="H4533" s="9">
        <v>0.88461538461538458</v>
      </c>
      <c r="I4533" s="9" t="s">
        <v>8612</v>
      </c>
    </row>
    <row r="4534" spans="1:9" hidden="1" x14ac:dyDescent="0.25">
      <c r="A4534" s="9">
        <v>36284270</v>
      </c>
      <c r="B4534" s="9" t="s">
        <v>4543</v>
      </c>
      <c r="C4534" s="9">
        <v>256.10119125599999</v>
      </c>
      <c r="D4534" s="9">
        <v>0.52531470000000002</v>
      </c>
      <c r="F4534" s="9" t="s">
        <v>10</v>
      </c>
      <c r="G4534" s="9">
        <v>8.974358974358973E-2</v>
      </c>
      <c r="H4534" s="9">
        <v>0.91025641025641013</v>
      </c>
      <c r="I4534" s="9" t="s">
        <v>8612</v>
      </c>
    </row>
    <row r="4535" spans="1:9" hidden="1" x14ac:dyDescent="0.25">
      <c r="A4535" s="9">
        <v>36284588</v>
      </c>
      <c r="B4535" s="9" t="s">
        <v>4544</v>
      </c>
      <c r="C4535" s="9">
        <v>278.141913195999</v>
      </c>
      <c r="D4535" s="9">
        <v>0.55241686000000001</v>
      </c>
      <c r="F4535" s="9" t="s">
        <v>10</v>
      </c>
      <c r="G4535" s="9">
        <v>0.26923076923076922</v>
      </c>
      <c r="H4535" s="9">
        <v>0.73076923076923073</v>
      </c>
      <c r="I4535" s="9" t="s">
        <v>8612</v>
      </c>
    </row>
    <row r="4536" spans="1:9" hidden="1" x14ac:dyDescent="0.25">
      <c r="A4536" s="9">
        <v>36325318</v>
      </c>
      <c r="B4536" s="9" t="s">
        <v>4545</v>
      </c>
      <c r="C4536" s="9">
        <v>357.08956033999999</v>
      </c>
      <c r="D4536" s="9">
        <v>0.50091909999999995</v>
      </c>
      <c r="F4536" s="9" t="s">
        <v>10</v>
      </c>
      <c r="G4536" s="9">
        <v>0.23076923076923081</v>
      </c>
      <c r="H4536" s="9">
        <v>0.76923076923076927</v>
      </c>
      <c r="I4536" s="9" t="s">
        <v>8612</v>
      </c>
    </row>
    <row r="4537" spans="1:9" hidden="1" x14ac:dyDescent="0.25">
      <c r="A4537" s="9">
        <v>37192190</v>
      </c>
      <c r="B4537" s="9" t="s">
        <v>4546</v>
      </c>
      <c r="C4537" s="9">
        <v>213.05719759199999</v>
      </c>
      <c r="D4537" s="9">
        <v>0.52455010000000002</v>
      </c>
      <c r="F4537" s="9" t="s">
        <v>10</v>
      </c>
      <c r="G4537" s="9">
        <v>7.6923076923076927E-2</v>
      </c>
      <c r="H4537" s="9">
        <v>0.92307692307692313</v>
      </c>
      <c r="I4537" s="9" t="s">
        <v>8612</v>
      </c>
    </row>
    <row r="4538" spans="1:9" hidden="1" x14ac:dyDescent="0.25">
      <c r="A4538" s="9">
        <v>37214325</v>
      </c>
      <c r="B4538" s="9" t="s">
        <v>4547</v>
      </c>
      <c r="C4538" s="9">
        <v>370.14634694399899</v>
      </c>
      <c r="D4538" s="9">
        <v>0.50444849999999997</v>
      </c>
      <c r="F4538" s="9" t="s">
        <v>10</v>
      </c>
      <c r="G4538" s="9">
        <v>0.34615384615384609</v>
      </c>
      <c r="H4538" s="9">
        <v>0.65384615384615385</v>
      </c>
      <c r="I4538" s="9" t="s">
        <v>8612</v>
      </c>
    </row>
    <row r="4539" spans="1:9" hidden="1" x14ac:dyDescent="0.25">
      <c r="A4539" s="9">
        <v>37215771</v>
      </c>
      <c r="B4539" s="9" t="s">
        <v>4548</v>
      </c>
      <c r="C4539" s="9">
        <v>404.14601050800002</v>
      </c>
      <c r="D4539" s="9">
        <v>0.50706934999999997</v>
      </c>
      <c r="F4539" s="9" t="s">
        <v>10</v>
      </c>
      <c r="G4539" s="9">
        <v>7.6923076923076927E-2</v>
      </c>
      <c r="H4539" s="9">
        <v>0.92307692307692313</v>
      </c>
      <c r="I4539" s="9" t="s">
        <v>8612</v>
      </c>
    </row>
    <row r="4540" spans="1:9" hidden="1" x14ac:dyDescent="0.25">
      <c r="A4540" s="9">
        <v>37246000</v>
      </c>
      <c r="B4540" s="9" t="s">
        <v>4549</v>
      </c>
      <c r="C4540" s="9">
        <v>370.15420919599899</v>
      </c>
      <c r="D4540" s="9">
        <v>0.51959074000000005</v>
      </c>
      <c r="F4540" s="9" t="s">
        <v>10</v>
      </c>
      <c r="G4540" s="9">
        <v>7.6923076923076927E-2</v>
      </c>
      <c r="H4540" s="9">
        <v>0.92307692307692313</v>
      </c>
      <c r="I4540" s="9" t="s">
        <v>8612</v>
      </c>
    </row>
    <row r="4541" spans="1:9" hidden="1" x14ac:dyDescent="0.25">
      <c r="A4541" s="9">
        <v>37258247</v>
      </c>
      <c r="B4541" s="9" t="s">
        <v>4550</v>
      </c>
      <c r="C4541" s="9">
        <v>302.126657056</v>
      </c>
      <c r="D4541" s="9">
        <v>0.52903502999999996</v>
      </c>
      <c r="F4541" s="9" t="s">
        <v>10</v>
      </c>
      <c r="G4541" s="9">
        <v>0.29487179487179482</v>
      </c>
      <c r="H4541" s="9">
        <v>0.70512820512820507</v>
      </c>
      <c r="I4541" s="9" t="s">
        <v>8612</v>
      </c>
    </row>
    <row r="4542" spans="1:9" hidden="1" x14ac:dyDescent="0.25">
      <c r="A4542" s="9">
        <v>37294299</v>
      </c>
      <c r="B4542" s="9" t="s">
        <v>4551</v>
      </c>
      <c r="C4542" s="9">
        <v>465.21647510399998</v>
      </c>
      <c r="D4542" s="9">
        <v>0.54277719999999996</v>
      </c>
      <c r="F4542" s="9" t="s">
        <v>10</v>
      </c>
      <c r="G4542" s="9">
        <v>0.1153846153846154</v>
      </c>
      <c r="H4542" s="9">
        <v>0.88461538461538458</v>
      </c>
      <c r="I4542" s="9" t="s">
        <v>8612</v>
      </c>
    </row>
    <row r="4543" spans="1:9" hidden="1" x14ac:dyDescent="0.25">
      <c r="A4543" s="9">
        <v>35589839</v>
      </c>
      <c r="B4543" s="9" t="s">
        <v>4552</v>
      </c>
      <c r="C4543" s="9">
        <v>444.14853537200003</v>
      </c>
      <c r="D4543" s="9">
        <v>0.5037547</v>
      </c>
      <c r="F4543" s="9" t="s">
        <v>10</v>
      </c>
      <c r="G4543" s="9">
        <v>0.23076923076923081</v>
      </c>
      <c r="H4543" s="9">
        <v>0.76923076923076927</v>
      </c>
      <c r="I4543" s="9" t="s">
        <v>8612</v>
      </c>
    </row>
    <row r="4544" spans="1:9" hidden="1" x14ac:dyDescent="0.25">
      <c r="A4544" s="9">
        <v>37345135</v>
      </c>
      <c r="B4544" s="9" t="s">
        <v>4553</v>
      </c>
      <c r="C4544" s="9">
        <v>367.11323315999999</v>
      </c>
      <c r="D4544" s="9">
        <v>0.54546267000000004</v>
      </c>
      <c r="F4544" s="9" t="s">
        <v>10</v>
      </c>
      <c r="G4544" s="9">
        <v>0.15384615384615391</v>
      </c>
      <c r="H4544" s="9">
        <v>0.84615384615384615</v>
      </c>
      <c r="I4544" s="9" t="s">
        <v>8612</v>
      </c>
    </row>
    <row r="4545" spans="1:9" hidden="1" x14ac:dyDescent="0.25">
      <c r="A4545" s="9">
        <v>36350199</v>
      </c>
      <c r="B4545" s="9" t="s">
        <v>4554</v>
      </c>
      <c r="C4545" s="9">
        <v>453.18008959600002</v>
      </c>
      <c r="D4545" s="9">
        <v>0.58956379999999997</v>
      </c>
      <c r="F4545" s="9" t="s">
        <v>10</v>
      </c>
      <c r="G4545" s="9">
        <v>3.8461538461538457E-2</v>
      </c>
      <c r="H4545" s="9">
        <v>0.96153846153846156</v>
      </c>
      <c r="I4545" s="9" t="s">
        <v>8612</v>
      </c>
    </row>
    <row r="4546" spans="1:9" hidden="1" x14ac:dyDescent="0.25">
      <c r="A4546" s="9">
        <v>36401390</v>
      </c>
      <c r="B4546" s="9" t="s">
        <v>4555</v>
      </c>
      <c r="C4546" s="9">
        <v>411.179420899999</v>
      </c>
      <c r="D4546" s="9">
        <v>0.52036859999999996</v>
      </c>
      <c r="F4546" s="9" t="s">
        <v>10</v>
      </c>
      <c r="G4546" s="9">
        <v>0.38461538461538458</v>
      </c>
      <c r="H4546" s="9">
        <v>0.61538461538461542</v>
      </c>
      <c r="I4546" s="9" t="s">
        <v>8612</v>
      </c>
    </row>
    <row r="4547" spans="1:9" hidden="1" x14ac:dyDescent="0.25">
      <c r="A4547" s="9">
        <v>36403283</v>
      </c>
      <c r="B4547" s="9" t="s">
        <v>4556</v>
      </c>
      <c r="C4547" s="9">
        <v>306.09799769599999</v>
      </c>
      <c r="D4547" s="9">
        <v>0.50769602999999996</v>
      </c>
      <c r="F4547" s="9" t="s">
        <v>10</v>
      </c>
      <c r="G4547" s="9">
        <v>0.21474358974358981</v>
      </c>
      <c r="H4547" s="9">
        <v>0.78525641025641013</v>
      </c>
      <c r="I4547" s="9" t="s">
        <v>8612</v>
      </c>
    </row>
    <row r="4548" spans="1:9" hidden="1" x14ac:dyDescent="0.25">
      <c r="A4548" s="9">
        <v>35589841</v>
      </c>
      <c r="B4548" s="9" t="s">
        <v>4557</v>
      </c>
      <c r="C4548" s="9">
        <v>444.14853537200003</v>
      </c>
      <c r="D4548" s="9">
        <v>0.5037547</v>
      </c>
      <c r="F4548" s="9" t="s">
        <v>10</v>
      </c>
      <c r="G4548" s="9">
        <v>0.23076923076923081</v>
      </c>
      <c r="H4548" s="9">
        <v>0.76923076923076927</v>
      </c>
      <c r="I4548" s="9" t="s">
        <v>8612</v>
      </c>
    </row>
    <row r="4549" spans="1:9" hidden="1" x14ac:dyDescent="0.25">
      <c r="A4549" s="9">
        <v>35590980</v>
      </c>
      <c r="B4549" s="9" t="s">
        <v>4558</v>
      </c>
      <c r="C4549" s="9">
        <v>471.17942090000003</v>
      </c>
      <c r="D4549" s="9">
        <v>0.50500685000000001</v>
      </c>
      <c r="F4549" s="9" t="s">
        <v>10</v>
      </c>
      <c r="G4549" s="9">
        <v>0.34615384615384609</v>
      </c>
      <c r="H4549" s="9">
        <v>0.65384615384615385</v>
      </c>
      <c r="I4549" s="9" t="s">
        <v>8612</v>
      </c>
    </row>
    <row r="4550" spans="1:9" hidden="1" x14ac:dyDescent="0.25">
      <c r="A4550" s="9">
        <v>36409728</v>
      </c>
      <c r="B4550" s="9" t="s">
        <v>4559</v>
      </c>
      <c r="C4550" s="9">
        <v>382.20049069200002</v>
      </c>
      <c r="D4550" s="9">
        <v>0.53578985000000001</v>
      </c>
      <c r="F4550" s="9" t="s">
        <v>10</v>
      </c>
      <c r="G4550" s="9">
        <v>0.19230769230769229</v>
      </c>
      <c r="H4550" s="9">
        <v>0.80769230769230771</v>
      </c>
      <c r="I4550" s="9" t="s">
        <v>8612</v>
      </c>
    </row>
    <row r="4551" spans="1:9" hidden="1" x14ac:dyDescent="0.25">
      <c r="A4551" s="9">
        <v>35608371</v>
      </c>
      <c r="B4551" s="9" t="s">
        <v>4560</v>
      </c>
      <c r="C4551" s="9">
        <v>264.14739250000002</v>
      </c>
      <c r="D4551" s="9">
        <v>0.50027597000000001</v>
      </c>
      <c r="F4551" s="9" t="s">
        <v>10</v>
      </c>
      <c r="G4551" s="9">
        <v>7.6923076923076927E-2</v>
      </c>
      <c r="H4551" s="9">
        <v>0.92307692307692313</v>
      </c>
      <c r="I4551" s="9" t="s">
        <v>8612</v>
      </c>
    </row>
    <row r="4552" spans="1:9" hidden="1" x14ac:dyDescent="0.25">
      <c r="A4552" s="9">
        <v>36410917</v>
      </c>
      <c r="B4552" s="9" t="s">
        <v>4561</v>
      </c>
      <c r="C4552" s="9">
        <v>382.20049069200002</v>
      </c>
      <c r="D4552" s="9">
        <v>0.57431089999999996</v>
      </c>
      <c r="F4552" s="9" t="s">
        <v>10</v>
      </c>
      <c r="G4552" s="9">
        <v>0.19230769230769229</v>
      </c>
      <c r="H4552" s="9">
        <v>0.80769230769230771</v>
      </c>
      <c r="I4552" s="9" t="s">
        <v>8612</v>
      </c>
    </row>
    <row r="4553" spans="1:9" hidden="1" x14ac:dyDescent="0.25">
      <c r="A4553" s="9">
        <v>36416370</v>
      </c>
      <c r="B4553" s="9" t="s">
        <v>4562</v>
      </c>
      <c r="C4553" s="9">
        <v>495.20705329200001</v>
      </c>
      <c r="D4553" s="9">
        <v>0.54929583999999998</v>
      </c>
      <c r="F4553" s="9" t="s">
        <v>10</v>
      </c>
      <c r="G4553" s="9">
        <v>0.30769230769230771</v>
      </c>
      <c r="H4553" s="9">
        <v>0.69230769230769229</v>
      </c>
      <c r="I4553" s="9" t="s">
        <v>8612</v>
      </c>
    </row>
    <row r="4554" spans="1:9" hidden="1" x14ac:dyDescent="0.25">
      <c r="A4554" s="9">
        <v>35617969</v>
      </c>
      <c r="B4554" s="9" t="s">
        <v>4563</v>
      </c>
      <c r="C4554" s="9">
        <v>307.16846229200002</v>
      </c>
      <c r="D4554" s="9">
        <v>0.52572315999999997</v>
      </c>
      <c r="F4554" s="9" t="s">
        <v>10</v>
      </c>
      <c r="G4554" s="9">
        <v>0.23076923076923081</v>
      </c>
      <c r="H4554" s="9">
        <v>0.76923076923076927</v>
      </c>
      <c r="I4554" s="9" t="s">
        <v>8612</v>
      </c>
    </row>
    <row r="4555" spans="1:9" hidden="1" x14ac:dyDescent="0.25">
      <c r="A4555" s="9">
        <v>36437139</v>
      </c>
      <c r="B4555" s="9" t="s">
        <v>4564</v>
      </c>
      <c r="C4555" s="9">
        <v>388.06638237200002</v>
      </c>
      <c r="D4555" s="9">
        <v>0.51453850000000001</v>
      </c>
      <c r="F4555" s="9" t="s">
        <v>10</v>
      </c>
      <c r="G4555" s="9">
        <v>0.23076923076923081</v>
      </c>
      <c r="H4555" s="9">
        <v>0.76923076923076927</v>
      </c>
      <c r="I4555" s="9" t="s">
        <v>8612</v>
      </c>
    </row>
    <row r="4556" spans="1:9" hidden="1" x14ac:dyDescent="0.25">
      <c r="A4556" s="9">
        <v>35624687</v>
      </c>
      <c r="B4556" s="9" t="s">
        <v>4565</v>
      </c>
      <c r="C4556" s="9">
        <v>253.08695643199999</v>
      </c>
      <c r="D4556" s="9">
        <v>0.50227904000000001</v>
      </c>
      <c r="F4556" s="9" t="s">
        <v>10</v>
      </c>
      <c r="G4556" s="9">
        <v>0.1153846153846154</v>
      </c>
      <c r="H4556" s="9">
        <v>0.88461538461538458</v>
      </c>
      <c r="I4556" s="9" t="s">
        <v>8612</v>
      </c>
    </row>
    <row r="4557" spans="1:9" hidden="1" x14ac:dyDescent="0.25">
      <c r="A4557" s="9">
        <v>35672124</v>
      </c>
      <c r="B4557" s="9" t="s">
        <v>4566</v>
      </c>
      <c r="C4557" s="9">
        <v>309.99530431199997</v>
      </c>
      <c r="D4557" s="9">
        <v>0.50837209999999999</v>
      </c>
      <c r="F4557" s="9" t="s">
        <v>10</v>
      </c>
      <c r="G4557" s="9">
        <v>0.23076923076923081</v>
      </c>
      <c r="H4557" s="9">
        <v>0.76923076923076927</v>
      </c>
      <c r="I4557" s="9" t="s">
        <v>8612</v>
      </c>
    </row>
    <row r="4558" spans="1:9" hidden="1" x14ac:dyDescent="0.25">
      <c r="A4558" s="9">
        <v>37480818</v>
      </c>
      <c r="B4558" s="9" t="s">
        <v>4567</v>
      </c>
      <c r="C4558" s="9">
        <v>282.17321332399899</v>
      </c>
      <c r="D4558" s="9">
        <v>0.50493659999999996</v>
      </c>
      <c r="F4558" s="9" t="s">
        <v>10</v>
      </c>
      <c r="G4558" s="9">
        <v>0.1153846153846154</v>
      </c>
      <c r="H4558" s="9">
        <v>0.88461538461538458</v>
      </c>
      <c r="I4558" s="9" t="s">
        <v>8612</v>
      </c>
    </row>
    <row r="4559" spans="1:9" hidden="1" x14ac:dyDescent="0.25">
      <c r="A4559" s="9">
        <v>37975059</v>
      </c>
      <c r="B4559" s="9" t="s">
        <v>4568</v>
      </c>
      <c r="C4559" s="9">
        <v>446.19942807199999</v>
      </c>
      <c r="D4559" s="9">
        <v>0.51455419999999996</v>
      </c>
      <c r="F4559" s="9" t="s">
        <v>10</v>
      </c>
      <c r="G4559" s="9">
        <v>3.8461538461538457E-2</v>
      </c>
      <c r="H4559" s="9">
        <v>0.96153846153846156</v>
      </c>
      <c r="I4559" s="9" t="s">
        <v>8612</v>
      </c>
    </row>
    <row r="4560" spans="1:9" hidden="1" x14ac:dyDescent="0.25">
      <c r="A4560" s="9">
        <v>36470115</v>
      </c>
      <c r="B4560" s="9" t="s">
        <v>4569</v>
      </c>
      <c r="C4560" s="9">
        <v>351.10414778400002</v>
      </c>
      <c r="D4560" s="9">
        <v>0.50526713999999995</v>
      </c>
      <c r="F4560" s="9" t="s">
        <v>10</v>
      </c>
      <c r="G4560" s="9">
        <v>0.23076923076923081</v>
      </c>
      <c r="H4560" s="9">
        <v>0.76923076923076927</v>
      </c>
      <c r="I4560" s="9" t="s">
        <v>8612</v>
      </c>
    </row>
    <row r="4561" spans="1:9" hidden="1" x14ac:dyDescent="0.25">
      <c r="A4561" s="9">
        <v>36471624</v>
      </c>
      <c r="B4561" s="9" t="s">
        <v>4570</v>
      </c>
      <c r="C4561" s="9">
        <v>325.11364984800002</v>
      </c>
      <c r="D4561" s="9">
        <v>0.50586355000000005</v>
      </c>
      <c r="F4561" s="9" t="s">
        <v>10</v>
      </c>
      <c r="G4561" s="9">
        <v>0.23076923076923081</v>
      </c>
      <c r="H4561" s="9">
        <v>0.76923076923076927</v>
      </c>
      <c r="I4561" s="9" t="s">
        <v>8612</v>
      </c>
    </row>
    <row r="4562" spans="1:9" hidden="1" x14ac:dyDescent="0.25">
      <c r="A4562" s="9">
        <v>37979921</v>
      </c>
      <c r="B4562" s="9" t="s">
        <v>4571</v>
      </c>
      <c r="C4562" s="9">
        <v>324.147392499999</v>
      </c>
      <c r="D4562" s="9">
        <v>0.51755220000000002</v>
      </c>
      <c r="F4562" s="9" t="s">
        <v>10</v>
      </c>
      <c r="G4562" s="9">
        <v>0.19230769230769229</v>
      </c>
      <c r="H4562" s="9">
        <v>0.80769230769230771</v>
      </c>
      <c r="I4562" s="9" t="s">
        <v>8612</v>
      </c>
    </row>
    <row r="4563" spans="1:9" hidden="1" x14ac:dyDescent="0.25">
      <c r="A4563" s="9">
        <v>36477489</v>
      </c>
      <c r="B4563" s="9" t="s">
        <v>4572</v>
      </c>
      <c r="C4563" s="9">
        <v>375.007151155999</v>
      </c>
      <c r="D4563" s="9">
        <v>0.5027701</v>
      </c>
      <c r="F4563" s="9" t="s">
        <v>10</v>
      </c>
      <c r="G4563" s="9">
        <v>0.15384615384615391</v>
      </c>
      <c r="H4563" s="9">
        <v>0.84615384615384615</v>
      </c>
      <c r="I4563" s="9" t="s">
        <v>8612</v>
      </c>
    </row>
    <row r="4564" spans="1:9" hidden="1" x14ac:dyDescent="0.25">
      <c r="A4564" s="9">
        <v>36484590</v>
      </c>
      <c r="B4564" s="9" t="s">
        <v>4573</v>
      </c>
      <c r="C4564" s="9">
        <v>438.169190563999</v>
      </c>
      <c r="D4564" s="9">
        <v>0.66262007000000001</v>
      </c>
      <c r="F4564" s="9" t="s">
        <v>10</v>
      </c>
      <c r="G4564" s="9">
        <v>0.15384615384615391</v>
      </c>
      <c r="H4564" s="9">
        <v>0.84615384615384615</v>
      </c>
      <c r="I4564" s="9" t="s">
        <v>8612</v>
      </c>
    </row>
    <row r="4565" spans="1:9" hidden="1" x14ac:dyDescent="0.25">
      <c r="A4565" s="9">
        <v>37980113</v>
      </c>
      <c r="B4565" s="9" t="s">
        <v>4574</v>
      </c>
      <c r="C4565" s="9">
        <v>494.28930569599999</v>
      </c>
      <c r="D4565" s="9">
        <v>0.52380495999999999</v>
      </c>
      <c r="F4565" s="9" t="s">
        <v>10</v>
      </c>
      <c r="G4565" s="9">
        <v>0.1153846153846154</v>
      </c>
      <c r="H4565" s="9">
        <v>0.88461538461538458</v>
      </c>
      <c r="I4565" s="9" t="s">
        <v>8612</v>
      </c>
    </row>
    <row r="4566" spans="1:9" hidden="1" x14ac:dyDescent="0.25">
      <c r="A4566" s="9">
        <v>37980575</v>
      </c>
      <c r="B4566" s="9" t="s">
        <v>4575</v>
      </c>
      <c r="C4566" s="9">
        <v>480.27365563199999</v>
      </c>
      <c r="D4566" s="9">
        <v>0.52380495999999999</v>
      </c>
      <c r="F4566" s="9" t="s">
        <v>10</v>
      </c>
      <c r="G4566" s="9">
        <v>0.1153846153846154</v>
      </c>
      <c r="H4566" s="9">
        <v>0.88461538461538458</v>
      </c>
      <c r="I4566" s="9" t="s">
        <v>8612</v>
      </c>
    </row>
    <row r="4567" spans="1:9" hidden="1" x14ac:dyDescent="0.25">
      <c r="A4567" s="9">
        <v>37993032</v>
      </c>
      <c r="B4567" s="9" t="s">
        <v>4576</v>
      </c>
      <c r="C4567" s="9">
        <v>446.09124585999899</v>
      </c>
      <c r="D4567" s="9">
        <v>0.52035410000000004</v>
      </c>
      <c r="F4567" s="9" t="s">
        <v>10</v>
      </c>
      <c r="G4567" s="9">
        <v>0.26923076923076922</v>
      </c>
      <c r="H4567" s="9">
        <v>0.73076923076923073</v>
      </c>
      <c r="I4567" s="9" t="s">
        <v>8612</v>
      </c>
    </row>
    <row r="4568" spans="1:9" hidden="1" x14ac:dyDescent="0.25">
      <c r="A4568" s="9">
        <v>36509000</v>
      </c>
      <c r="B4568" s="9" t="s">
        <v>4577</v>
      </c>
      <c r="C4568" s="9">
        <v>325.17902697599999</v>
      </c>
      <c r="D4568" s="9">
        <v>0.50856109999999999</v>
      </c>
      <c r="F4568" s="9" t="s">
        <v>10</v>
      </c>
      <c r="G4568" s="9">
        <v>0.23076923076923081</v>
      </c>
      <c r="H4568" s="9">
        <v>0.76923076923076927</v>
      </c>
      <c r="I4568" s="9" t="s">
        <v>8612</v>
      </c>
    </row>
    <row r="4569" spans="1:9" hidden="1" x14ac:dyDescent="0.25">
      <c r="A4569" s="9">
        <v>37993964</v>
      </c>
      <c r="B4569" s="9" t="s">
        <v>4578</v>
      </c>
      <c r="C4569" s="9">
        <v>356.18886338799899</v>
      </c>
      <c r="D4569" s="9">
        <v>0.51367339999999995</v>
      </c>
      <c r="F4569" s="9" t="s">
        <v>10</v>
      </c>
      <c r="G4569" s="9">
        <v>7.6923076923076927E-2</v>
      </c>
      <c r="H4569" s="9">
        <v>0.92307692307692313</v>
      </c>
      <c r="I4569" s="9" t="s">
        <v>8612</v>
      </c>
    </row>
    <row r="4570" spans="1:9" hidden="1" x14ac:dyDescent="0.25">
      <c r="A4570" s="9">
        <v>37996814</v>
      </c>
      <c r="B4570" s="9" t="s">
        <v>4579</v>
      </c>
      <c r="C4570" s="9">
        <v>381.16885621599999</v>
      </c>
      <c r="D4570" s="9">
        <v>0.53299814000000001</v>
      </c>
      <c r="F4570" s="9" t="s">
        <v>10</v>
      </c>
      <c r="G4570" s="9">
        <v>0.29487179487179482</v>
      </c>
      <c r="H4570" s="9">
        <v>0.70512820512820518</v>
      </c>
      <c r="I4570" s="9" t="s">
        <v>8612</v>
      </c>
    </row>
    <row r="4571" spans="1:9" hidden="1" x14ac:dyDescent="0.25">
      <c r="A4571" s="9">
        <v>38004683</v>
      </c>
      <c r="B4571" s="9" t="s">
        <v>4580</v>
      </c>
      <c r="C4571" s="9">
        <v>400.25146364399899</v>
      </c>
      <c r="D4571" s="9">
        <v>0.50604939999999998</v>
      </c>
      <c r="F4571" s="9" t="s">
        <v>10</v>
      </c>
      <c r="G4571" s="9">
        <v>0.26923076923076922</v>
      </c>
      <c r="H4571" s="9">
        <v>0.73076923076923073</v>
      </c>
      <c r="I4571" s="9" t="s">
        <v>8612</v>
      </c>
    </row>
    <row r="4572" spans="1:9" hidden="1" x14ac:dyDescent="0.25">
      <c r="A4572" s="9">
        <v>36539439</v>
      </c>
      <c r="B4572" s="9" t="s">
        <v>4581</v>
      </c>
      <c r="C4572" s="9">
        <v>356.09947700399999</v>
      </c>
      <c r="D4572" s="9">
        <v>0.52049049999999997</v>
      </c>
      <c r="F4572" s="9" t="s">
        <v>10</v>
      </c>
      <c r="G4572" s="9">
        <v>0.26923076923076922</v>
      </c>
      <c r="H4572" s="9">
        <v>0.73076923076923073</v>
      </c>
      <c r="I4572" s="9" t="s">
        <v>8612</v>
      </c>
    </row>
    <row r="4573" spans="1:9" hidden="1" x14ac:dyDescent="0.25">
      <c r="A4573" s="9">
        <v>36539634</v>
      </c>
      <c r="B4573" s="9" t="s">
        <v>4582</v>
      </c>
      <c r="C4573" s="9">
        <v>365.12094072000002</v>
      </c>
      <c r="D4573" s="9">
        <v>0.53818869999999996</v>
      </c>
      <c r="F4573" s="9" t="s">
        <v>10</v>
      </c>
      <c r="G4573" s="9">
        <v>0.38461538461538458</v>
      </c>
      <c r="H4573" s="9">
        <v>0.61538461538461542</v>
      </c>
      <c r="I4573" s="9" t="s">
        <v>8612</v>
      </c>
    </row>
    <row r="4574" spans="1:9" hidden="1" x14ac:dyDescent="0.25">
      <c r="A4574" s="9">
        <v>37575656</v>
      </c>
      <c r="B4574" s="9" t="s">
        <v>4583</v>
      </c>
      <c r="C4574" s="9">
        <v>321.14772684799999</v>
      </c>
      <c r="D4574" s="9">
        <v>0.51795064999999996</v>
      </c>
      <c r="F4574" s="9" t="s">
        <v>10</v>
      </c>
      <c r="G4574" s="9">
        <v>0.23076923076923081</v>
      </c>
      <c r="H4574" s="9">
        <v>0.76923076923076927</v>
      </c>
      <c r="I4574" s="9" t="s">
        <v>8612</v>
      </c>
    </row>
    <row r="4575" spans="1:9" hidden="1" x14ac:dyDescent="0.25">
      <c r="A4575" s="9">
        <v>37575730</v>
      </c>
      <c r="B4575" s="9" t="s">
        <v>4584</v>
      </c>
      <c r="C4575" s="9">
        <v>351.15829153200002</v>
      </c>
      <c r="D4575" s="9">
        <v>0.5175208</v>
      </c>
      <c r="F4575" s="9" t="s">
        <v>10</v>
      </c>
      <c r="G4575" s="9">
        <v>0.1153846153846154</v>
      </c>
      <c r="H4575" s="9">
        <v>0.88461538461538458</v>
      </c>
      <c r="I4575" s="9" t="s">
        <v>8612</v>
      </c>
    </row>
    <row r="4576" spans="1:9" hidden="1" x14ac:dyDescent="0.25">
      <c r="A4576" s="9">
        <v>37575753</v>
      </c>
      <c r="B4576" s="9" t="s">
        <v>4585</v>
      </c>
      <c r="C4576" s="9">
        <v>341.093104431999</v>
      </c>
      <c r="D4576" s="9">
        <v>0.55362433</v>
      </c>
      <c r="F4576" s="9" t="s">
        <v>10</v>
      </c>
      <c r="G4576" s="9">
        <v>0.19230769230769229</v>
      </c>
      <c r="H4576" s="9">
        <v>0.80769230769230771</v>
      </c>
      <c r="I4576" s="9" t="s">
        <v>8612</v>
      </c>
    </row>
    <row r="4577" spans="1:9" hidden="1" x14ac:dyDescent="0.25">
      <c r="A4577" s="9">
        <v>37576102</v>
      </c>
      <c r="B4577" s="9" t="s">
        <v>4586</v>
      </c>
      <c r="C4577" s="9">
        <v>295.13207678399999</v>
      </c>
      <c r="D4577" s="9">
        <v>0.64767759999999996</v>
      </c>
      <c r="F4577" s="9" t="s">
        <v>10</v>
      </c>
      <c r="G4577" s="9">
        <v>0.2019230769230769</v>
      </c>
      <c r="H4577" s="9">
        <v>0.79807692307692313</v>
      </c>
      <c r="I4577" s="9" t="s">
        <v>8612</v>
      </c>
    </row>
    <row r="4578" spans="1:9" hidden="1" x14ac:dyDescent="0.25">
      <c r="A4578" s="9">
        <v>37577569</v>
      </c>
      <c r="B4578" s="9" t="s">
        <v>4587</v>
      </c>
      <c r="C4578" s="9">
        <v>339.15829153200002</v>
      </c>
      <c r="D4578" s="9">
        <v>0.53439579999999998</v>
      </c>
      <c r="F4578" s="9" t="s">
        <v>10</v>
      </c>
      <c r="G4578" s="9">
        <v>0.1153846153846154</v>
      </c>
      <c r="H4578" s="9">
        <v>0.88461538461538458</v>
      </c>
      <c r="I4578" s="9" t="s">
        <v>8612</v>
      </c>
    </row>
    <row r="4579" spans="1:9" hidden="1" x14ac:dyDescent="0.25">
      <c r="A4579" s="9">
        <v>37579516</v>
      </c>
      <c r="B4579" s="9" t="s">
        <v>4588</v>
      </c>
      <c r="C4579" s="9">
        <v>318.13682781599999</v>
      </c>
      <c r="D4579" s="9">
        <v>0.53839859999999995</v>
      </c>
      <c r="F4579" s="9" t="s">
        <v>10</v>
      </c>
      <c r="G4579" s="9">
        <v>0.19230769230769229</v>
      </c>
      <c r="H4579" s="9">
        <v>0.80769230769230771</v>
      </c>
      <c r="I4579" s="9" t="s">
        <v>8612</v>
      </c>
    </row>
    <row r="4580" spans="1:9" hidden="1" x14ac:dyDescent="0.25">
      <c r="A4580" s="9">
        <v>38006585</v>
      </c>
      <c r="B4580" s="9" t="s">
        <v>4589</v>
      </c>
      <c r="C4580" s="9">
        <v>308.18886338799899</v>
      </c>
      <c r="D4580" s="9">
        <v>0.51548355999999995</v>
      </c>
      <c r="F4580" s="9" t="s">
        <v>10</v>
      </c>
      <c r="G4580" s="9">
        <v>0.29230769230769232</v>
      </c>
      <c r="H4580" s="9">
        <v>0.70769230769230762</v>
      </c>
      <c r="I4580" s="9" t="s">
        <v>8612</v>
      </c>
    </row>
    <row r="4581" spans="1:9" hidden="1" x14ac:dyDescent="0.25">
      <c r="A4581" s="9">
        <v>38009601</v>
      </c>
      <c r="B4581" s="9" t="s">
        <v>4590</v>
      </c>
      <c r="C4581" s="9">
        <v>399.159434403999</v>
      </c>
      <c r="D4581" s="9">
        <v>0.53972553999999995</v>
      </c>
      <c r="F4581" s="9" t="s">
        <v>10</v>
      </c>
      <c r="G4581" s="9">
        <v>0.35256410256410248</v>
      </c>
      <c r="H4581" s="9">
        <v>0.64743589743589758</v>
      </c>
      <c r="I4581" s="9" t="s">
        <v>8612</v>
      </c>
    </row>
    <row r="4582" spans="1:9" hidden="1" x14ac:dyDescent="0.25">
      <c r="A4582" s="9">
        <v>38016163</v>
      </c>
      <c r="B4582" s="9" t="s">
        <v>4591</v>
      </c>
      <c r="C4582" s="9">
        <v>327.13313940400002</v>
      </c>
      <c r="D4582" s="9">
        <v>0.52467644000000002</v>
      </c>
      <c r="F4582" s="9" t="s">
        <v>10</v>
      </c>
      <c r="G4582" s="9">
        <v>0.34615384615384609</v>
      </c>
      <c r="H4582" s="9">
        <v>0.65384615384615385</v>
      </c>
      <c r="I4582" s="9" t="s">
        <v>8612</v>
      </c>
    </row>
    <row r="4583" spans="1:9" hidden="1" x14ac:dyDescent="0.25">
      <c r="A4583" s="9">
        <v>37590929</v>
      </c>
      <c r="B4583" s="9" t="s">
        <v>4592</v>
      </c>
      <c r="C4583" s="9">
        <v>463.20082503999998</v>
      </c>
      <c r="D4583" s="9">
        <v>0.50747589999999998</v>
      </c>
      <c r="F4583" s="9" t="s">
        <v>10</v>
      </c>
      <c r="G4583" s="9">
        <v>0.36538461538461542</v>
      </c>
      <c r="H4583" s="9">
        <v>0.63461538461538458</v>
      </c>
      <c r="I4583" s="9" t="s">
        <v>8612</v>
      </c>
    </row>
    <row r="4584" spans="1:9" hidden="1" x14ac:dyDescent="0.25">
      <c r="A4584" s="9">
        <v>37591063</v>
      </c>
      <c r="B4584" s="9" t="s">
        <v>4593</v>
      </c>
      <c r="C4584" s="9">
        <v>296.15247787999999</v>
      </c>
      <c r="D4584" s="9">
        <v>0.53890795000000002</v>
      </c>
      <c r="F4584" s="9" t="s">
        <v>10</v>
      </c>
      <c r="G4584" s="9">
        <v>0.15384615384615391</v>
      </c>
      <c r="H4584" s="9">
        <v>0.84615384615384615</v>
      </c>
      <c r="I4584" s="9" t="s">
        <v>8612</v>
      </c>
    </row>
    <row r="4585" spans="1:9" hidden="1" x14ac:dyDescent="0.25">
      <c r="A4585" s="9">
        <v>37592876</v>
      </c>
      <c r="B4585" s="9" t="s">
        <v>4594</v>
      </c>
      <c r="C4585" s="9">
        <v>274.091769443999</v>
      </c>
      <c r="D4585" s="9">
        <v>0.56182003000000003</v>
      </c>
      <c r="F4585" s="9" t="s">
        <v>10</v>
      </c>
      <c r="G4585" s="9">
        <v>8.974358974358973E-2</v>
      </c>
      <c r="H4585" s="9">
        <v>0.91025641025641013</v>
      </c>
      <c r="I4585" s="9" t="s">
        <v>8612</v>
      </c>
    </row>
    <row r="4586" spans="1:9" hidden="1" x14ac:dyDescent="0.25">
      <c r="A4586" s="9">
        <v>38017694</v>
      </c>
      <c r="B4586" s="9" t="s">
        <v>4595</v>
      </c>
      <c r="C4586" s="9">
        <v>362.23581357999899</v>
      </c>
      <c r="D4586" s="9">
        <v>0.50256140000000005</v>
      </c>
      <c r="F4586" s="9" t="s">
        <v>10</v>
      </c>
      <c r="G4586" s="9">
        <v>3.8461538461538457E-2</v>
      </c>
      <c r="H4586" s="9">
        <v>0.96153846153846156</v>
      </c>
      <c r="I4586" s="9" t="s">
        <v>8612</v>
      </c>
    </row>
    <row r="4587" spans="1:9" hidden="1" x14ac:dyDescent="0.25">
      <c r="A4587" s="9">
        <v>36590917</v>
      </c>
      <c r="B4587" s="9" t="s">
        <v>4596</v>
      </c>
      <c r="C4587" s="9">
        <v>435.10751891199999</v>
      </c>
      <c r="D4587" s="9">
        <v>0.51144199999999995</v>
      </c>
      <c r="F4587" s="9" t="s">
        <v>10</v>
      </c>
      <c r="G4587" s="9">
        <v>0.15384615384615391</v>
      </c>
      <c r="H4587" s="9">
        <v>0.84615384615384615</v>
      </c>
      <c r="I4587" s="9" t="s">
        <v>8612</v>
      </c>
    </row>
    <row r="4588" spans="1:9" hidden="1" x14ac:dyDescent="0.25">
      <c r="A4588" s="9">
        <v>38019180</v>
      </c>
      <c r="B4588" s="9" t="s">
        <v>4597</v>
      </c>
      <c r="C4588" s="9">
        <v>420.14092512799999</v>
      </c>
      <c r="D4588" s="9">
        <v>0.52839009999999997</v>
      </c>
      <c r="F4588" s="9" t="s">
        <v>10</v>
      </c>
      <c r="G4588" s="9">
        <v>0.40384615384615391</v>
      </c>
      <c r="H4588" s="9">
        <v>0.59615384615384615</v>
      </c>
      <c r="I4588" s="9" t="s">
        <v>8612</v>
      </c>
    </row>
    <row r="4589" spans="1:9" hidden="1" x14ac:dyDescent="0.25">
      <c r="A4589" s="9">
        <v>38020397</v>
      </c>
      <c r="B4589" s="9" t="s">
        <v>4598</v>
      </c>
      <c r="C4589" s="9">
        <v>409.20015634399999</v>
      </c>
      <c r="D4589" s="9">
        <v>0.50114965</v>
      </c>
      <c r="F4589" s="9" t="s">
        <v>10</v>
      </c>
      <c r="G4589" s="9">
        <v>0.38461538461538458</v>
      </c>
      <c r="H4589" s="9">
        <v>0.61538461538461542</v>
      </c>
      <c r="I4589" s="9" t="s">
        <v>8612</v>
      </c>
    </row>
    <row r="4590" spans="1:9" hidden="1" x14ac:dyDescent="0.25">
      <c r="A4590" s="9">
        <v>38019505</v>
      </c>
      <c r="B4590" s="9" t="s">
        <v>4599</v>
      </c>
      <c r="C4590" s="9">
        <v>420.08372539200002</v>
      </c>
      <c r="D4590" s="9">
        <v>0.53668400000000005</v>
      </c>
      <c r="F4590" s="9" t="s">
        <v>10</v>
      </c>
      <c r="G4590" s="9">
        <v>3.8461538461538457E-2</v>
      </c>
      <c r="H4590" s="9">
        <v>0.96153846153846156</v>
      </c>
      <c r="I4590" s="9" t="s">
        <v>8612</v>
      </c>
    </row>
    <row r="4591" spans="1:9" hidden="1" x14ac:dyDescent="0.25">
      <c r="A4591" s="9">
        <v>38026894</v>
      </c>
      <c r="B4591" s="9" t="s">
        <v>4600</v>
      </c>
      <c r="C4591" s="9">
        <v>270.11684131999999</v>
      </c>
      <c r="D4591" s="9">
        <v>0.50422864999999994</v>
      </c>
      <c r="F4591" s="9" t="s">
        <v>10</v>
      </c>
      <c r="G4591" s="9">
        <v>0.1153846153846154</v>
      </c>
      <c r="H4591" s="9">
        <v>0.88461538461538458</v>
      </c>
      <c r="I4591" s="9" t="s">
        <v>8612</v>
      </c>
    </row>
    <row r="4592" spans="1:9" hidden="1" x14ac:dyDescent="0.25">
      <c r="A4592" s="9">
        <v>36623749</v>
      </c>
      <c r="B4592" s="9" t="s">
        <v>4601</v>
      </c>
      <c r="C4592" s="9">
        <v>373.20015634399903</v>
      </c>
      <c r="D4592" s="9">
        <v>0.52578449999999999</v>
      </c>
      <c r="F4592" s="9" t="s">
        <v>10</v>
      </c>
      <c r="G4592" s="9">
        <v>0.30769230769230771</v>
      </c>
      <c r="H4592" s="9">
        <v>0.69230769230769229</v>
      </c>
      <c r="I4592" s="9" t="s">
        <v>8612</v>
      </c>
    </row>
    <row r="4593" spans="1:9" hidden="1" x14ac:dyDescent="0.25">
      <c r="A4593" s="9">
        <v>36650464</v>
      </c>
      <c r="B4593" s="9" t="s">
        <v>4602</v>
      </c>
      <c r="C4593" s="9">
        <v>270.13682781599999</v>
      </c>
      <c r="D4593" s="9">
        <v>0.53320040000000002</v>
      </c>
      <c r="F4593" s="9" t="s">
        <v>10</v>
      </c>
      <c r="G4593" s="9">
        <v>0.23076923076923081</v>
      </c>
      <c r="H4593" s="9">
        <v>0.76923076923076927</v>
      </c>
      <c r="I4593" s="9" t="s">
        <v>8612</v>
      </c>
    </row>
    <row r="4594" spans="1:9" hidden="1" x14ac:dyDescent="0.25">
      <c r="A4594" s="9">
        <v>36656244</v>
      </c>
      <c r="B4594" s="9" t="s">
        <v>4603</v>
      </c>
      <c r="C4594" s="9">
        <v>262.16812794399999</v>
      </c>
      <c r="D4594" s="9">
        <v>0.54792200000000002</v>
      </c>
      <c r="F4594" s="9" t="s">
        <v>10</v>
      </c>
      <c r="G4594" s="9">
        <v>0</v>
      </c>
      <c r="H4594" s="9">
        <v>1</v>
      </c>
      <c r="I4594" s="9" t="s">
        <v>8612</v>
      </c>
    </row>
    <row r="4595" spans="1:9" hidden="1" x14ac:dyDescent="0.25">
      <c r="A4595" s="9">
        <v>37665456</v>
      </c>
      <c r="B4595" s="9" t="s">
        <v>4604</v>
      </c>
      <c r="C4595" s="9">
        <v>456.17975524799999</v>
      </c>
      <c r="D4595" s="9">
        <v>0.57782579999999995</v>
      </c>
      <c r="F4595" s="9" t="s">
        <v>10</v>
      </c>
      <c r="G4595" s="9">
        <v>0.34615384615384609</v>
      </c>
      <c r="H4595" s="9">
        <v>0.65384615384615385</v>
      </c>
      <c r="I4595" s="9" t="s">
        <v>8612</v>
      </c>
    </row>
    <row r="4596" spans="1:9" hidden="1" x14ac:dyDescent="0.25">
      <c r="A4596" s="9">
        <v>38031909</v>
      </c>
      <c r="B4596" s="9" t="s">
        <v>4605</v>
      </c>
      <c r="C4596" s="9">
        <v>431.19573966000002</v>
      </c>
      <c r="D4596" s="9">
        <v>0.51369920000000002</v>
      </c>
      <c r="F4596" s="9" t="s">
        <v>10</v>
      </c>
      <c r="G4596" s="9">
        <v>0.26923076923076922</v>
      </c>
      <c r="H4596" s="9">
        <v>0.73076923076923073</v>
      </c>
      <c r="I4596" s="9" t="s">
        <v>8612</v>
      </c>
    </row>
    <row r="4597" spans="1:9" hidden="1" x14ac:dyDescent="0.25">
      <c r="A4597" s="9">
        <v>37674430</v>
      </c>
      <c r="B4597" s="9" t="s">
        <v>4606</v>
      </c>
      <c r="C4597" s="9">
        <v>319.08130416400002</v>
      </c>
      <c r="D4597" s="9">
        <v>0.50511150000000005</v>
      </c>
      <c r="F4597" s="9" t="s">
        <v>10</v>
      </c>
      <c r="G4597" s="9">
        <v>0.1153846153846154</v>
      </c>
      <c r="H4597" s="9">
        <v>0.88461538461538458</v>
      </c>
      <c r="I4597" s="9" t="s">
        <v>8612</v>
      </c>
    </row>
    <row r="4598" spans="1:9" hidden="1" x14ac:dyDescent="0.25">
      <c r="A4598" s="9">
        <v>37682270</v>
      </c>
      <c r="B4598" s="9" t="s">
        <v>4607</v>
      </c>
      <c r="C4598" s="9">
        <v>345.08956033999999</v>
      </c>
      <c r="D4598" s="9">
        <v>0.5198642</v>
      </c>
      <c r="F4598" s="9" t="s">
        <v>10</v>
      </c>
      <c r="G4598" s="9">
        <v>0.23076923076923081</v>
      </c>
      <c r="H4598" s="9">
        <v>0.76923076923076927</v>
      </c>
      <c r="I4598" s="9" t="s">
        <v>8612</v>
      </c>
    </row>
    <row r="4599" spans="1:9" hidden="1" x14ac:dyDescent="0.25">
      <c r="A4599" s="9">
        <v>37684794</v>
      </c>
      <c r="B4599" s="9" t="s">
        <v>4608</v>
      </c>
      <c r="C4599" s="9">
        <v>359.10521040399999</v>
      </c>
      <c r="D4599" s="9">
        <v>0.51689549999999995</v>
      </c>
      <c r="F4599" s="9" t="s">
        <v>10</v>
      </c>
      <c r="G4599" s="9">
        <v>0.23076923076923081</v>
      </c>
      <c r="H4599" s="9">
        <v>0.76923076923076927</v>
      </c>
      <c r="I4599" s="9" t="s">
        <v>8612</v>
      </c>
    </row>
    <row r="4600" spans="1:9" x14ac:dyDescent="0.25">
      <c r="A4600" s="9">
        <v>44506449</v>
      </c>
      <c r="B4600" s="9" t="s">
        <v>6612</v>
      </c>
      <c r="C4600" s="9">
        <v>341.03750347200003</v>
      </c>
      <c r="D4600" s="9">
        <v>0.56929386000000004</v>
      </c>
      <c r="F4600" s="9" t="s">
        <v>41</v>
      </c>
      <c r="G4600" s="9">
        <v>0.61538461538461542</v>
      </c>
      <c r="H4600" s="9">
        <v>0.38461538461538458</v>
      </c>
      <c r="I4600" s="9" t="s">
        <v>8612</v>
      </c>
    </row>
    <row r="4601" spans="1:9" hidden="1" x14ac:dyDescent="0.25">
      <c r="A4601" s="9">
        <v>37688155</v>
      </c>
      <c r="B4601" s="9" t="s">
        <v>4610</v>
      </c>
      <c r="C4601" s="9">
        <v>370.11965352800001</v>
      </c>
      <c r="D4601" s="9">
        <v>0.55109759999999997</v>
      </c>
      <c r="F4601" s="9" t="s">
        <v>10</v>
      </c>
      <c r="G4601" s="9">
        <v>0.19230769230769229</v>
      </c>
      <c r="H4601" s="9">
        <v>0.80769230769230771</v>
      </c>
      <c r="I4601" s="9" t="s">
        <v>8612</v>
      </c>
    </row>
    <row r="4602" spans="1:9" hidden="1" x14ac:dyDescent="0.25">
      <c r="A4602" s="9">
        <v>37697413</v>
      </c>
      <c r="B4602" s="9" t="s">
        <v>4611</v>
      </c>
      <c r="C4602" s="9">
        <v>416.059755704</v>
      </c>
      <c r="D4602" s="9">
        <v>0.54898095000000002</v>
      </c>
      <c r="F4602" s="9" t="s">
        <v>10</v>
      </c>
      <c r="G4602" s="9">
        <v>5.7692307692307702E-2</v>
      </c>
      <c r="H4602" s="9">
        <v>0.94230769230769229</v>
      </c>
      <c r="I4602" s="9" t="s">
        <v>8612</v>
      </c>
    </row>
    <row r="4603" spans="1:9" hidden="1" x14ac:dyDescent="0.25">
      <c r="A4603" s="9">
        <v>36656929</v>
      </c>
      <c r="B4603" s="9" t="s">
        <v>4612</v>
      </c>
      <c r="C4603" s="9">
        <v>298.08729077999999</v>
      </c>
      <c r="D4603" s="9">
        <v>0.53084969999999998</v>
      </c>
      <c r="F4603" s="9" t="s">
        <v>10</v>
      </c>
      <c r="G4603" s="9">
        <v>0.19230769230769229</v>
      </c>
      <c r="H4603" s="9">
        <v>0.80769230769230771</v>
      </c>
      <c r="I4603" s="9" t="s">
        <v>8612</v>
      </c>
    </row>
    <row r="4604" spans="1:9" hidden="1" x14ac:dyDescent="0.25">
      <c r="A4604" s="9">
        <v>36662660</v>
      </c>
      <c r="B4604" s="9" t="s">
        <v>4613</v>
      </c>
      <c r="C4604" s="9">
        <v>347.12699140400002</v>
      </c>
      <c r="D4604" s="9">
        <v>0.5201268</v>
      </c>
      <c r="F4604" s="9" t="s">
        <v>10</v>
      </c>
      <c r="G4604" s="9">
        <v>0</v>
      </c>
      <c r="H4604" s="9">
        <v>1</v>
      </c>
      <c r="I4604" s="9" t="s">
        <v>8612</v>
      </c>
    </row>
    <row r="4605" spans="1:9" hidden="1" x14ac:dyDescent="0.25">
      <c r="A4605" s="9">
        <v>36663099</v>
      </c>
      <c r="B4605" s="9" t="s">
        <v>4614</v>
      </c>
      <c r="C4605" s="9">
        <v>366.99490295200002</v>
      </c>
      <c r="D4605" s="9">
        <v>0.51745099999999999</v>
      </c>
      <c r="F4605" s="9" t="s">
        <v>10</v>
      </c>
      <c r="G4605" s="9">
        <v>0.1153846153846154</v>
      </c>
      <c r="H4605" s="9">
        <v>0.88461538461538458</v>
      </c>
      <c r="I4605" s="9" t="s">
        <v>8612</v>
      </c>
    </row>
    <row r="4606" spans="1:9" hidden="1" x14ac:dyDescent="0.25">
      <c r="A4606" s="9">
        <v>36663734</v>
      </c>
      <c r="B4606" s="9" t="s">
        <v>4615</v>
      </c>
      <c r="C4606" s="9">
        <v>394.99950966399899</v>
      </c>
      <c r="D4606" s="9">
        <v>0.50091635999999995</v>
      </c>
      <c r="F4606" s="9" t="s">
        <v>10</v>
      </c>
      <c r="G4606" s="9">
        <v>7.6923076923076927E-2</v>
      </c>
      <c r="H4606" s="9">
        <v>0.92307692307692313</v>
      </c>
      <c r="I4606" s="9" t="s">
        <v>8612</v>
      </c>
    </row>
    <row r="4607" spans="1:9" hidden="1" x14ac:dyDescent="0.25">
      <c r="A4607" s="9">
        <v>36664497</v>
      </c>
      <c r="B4607" s="9" t="s">
        <v>4616</v>
      </c>
      <c r="C4607" s="9">
        <v>366.99490295200002</v>
      </c>
      <c r="D4607" s="9">
        <v>0.52139603999999995</v>
      </c>
      <c r="F4607" s="9" t="s">
        <v>10</v>
      </c>
      <c r="G4607" s="9">
        <v>0.1153846153846154</v>
      </c>
      <c r="H4607" s="9">
        <v>0.88461538461538458</v>
      </c>
      <c r="I4607" s="9" t="s">
        <v>8612</v>
      </c>
    </row>
    <row r="4608" spans="1:9" hidden="1" x14ac:dyDescent="0.25">
      <c r="A4608" s="9">
        <v>36665072</v>
      </c>
      <c r="B4608" s="9" t="s">
        <v>4617</v>
      </c>
      <c r="C4608" s="9">
        <v>335.10923316399999</v>
      </c>
      <c r="D4608" s="9">
        <v>0.54873989999999995</v>
      </c>
      <c r="F4608" s="9" t="s">
        <v>10</v>
      </c>
      <c r="G4608" s="9">
        <v>0</v>
      </c>
      <c r="H4608" s="9">
        <v>1</v>
      </c>
      <c r="I4608" s="9" t="s">
        <v>8612</v>
      </c>
    </row>
    <row r="4609" spans="1:9" hidden="1" x14ac:dyDescent="0.25">
      <c r="A4609" s="9">
        <v>36667849</v>
      </c>
      <c r="B4609" s="9" t="s">
        <v>4618</v>
      </c>
      <c r="C4609" s="9">
        <v>331.13207678399999</v>
      </c>
      <c r="D4609" s="9">
        <v>0.53869909999999999</v>
      </c>
      <c r="F4609" s="9" t="s">
        <v>10</v>
      </c>
      <c r="G4609" s="9">
        <v>3.8461538461538457E-2</v>
      </c>
      <c r="H4609" s="9">
        <v>0.96153846153846156</v>
      </c>
      <c r="I4609" s="9" t="s">
        <v>8612</v>
      </c>
    </row>
    <row r="4610" spans="1:9" hidden="1" x14ac:dyDescent="0.25">
      <c r="A4610" s="9">
        <v>36670005</v>
      </c>
      <c r="B4610" s="9" t="s">
        <v>4619</v>
      </c>
      <c r="C4610" s="9">
        <v>319.04491865599999</v>
      </c>
      <c r="D4610" s="9">
        <v>0.53779670000000002</v>
      </c>
      <c r="F4610" s="9" t="s">
        <v>10</v>
      </c>
      <c r="G4610" s="9">
        <v>0.23076923076923081</v>
      </c>
      <c r="H4610" s="9">
        <v>0.76923076923076927</v>
      </c>
      <c r="I4610" s="9" t="s">
        <v>8612</v>
      </c>
    </row>
    <row r="4611" spans="1:9" hidden="1" x14ac:dyDescent="0.25">
      <c r="A4611" s="9">
        <v>36679261</v>
      </c>
      <c r="B4611" s="9" t="s">
        <v>4620</v>
      </c>
      <c r="C4611" s="9">
        <v>349.122654971999</v>
      </c>
      <c r="D4611" s="9">
        <v>0.51729983000000002</v>
      </c>
      <c r="F4611" s="9" t="s">
        <v>10</v>
      </c>
      <c r="G4611" s="9">
        <v>0.15384615384615391</v>
      </c>
      <c r="H4611" s="9">
        <v>0.84615384615384615</v>
      </c>
      <c r="I4611" s="9" t="s">
        <v>8612</v>
      </c>
    </row>
    <row r="4612" spans="1:9" hidden="1" x14ac:dyDescent="0.25">
      <c r="A4612" s="9">
        <v>36688300</v>
      </c>
      <c r="B4612" s="9" t="s">
        <v>4621</v>
      </c>
      <c r="C4612" s="9">
        <v>247.17035355591</v>
      </c>
      <c r="D4612" s="9">
        <v>0.58153659999999996</v>
      </c>
      <c r="F4612" s="9" t="s">
        <v>10</v>
      </c>
      <c r="G4612" s="9">
        <v>3.8461538461538457E-2</v>
      </c>
      <c r="H4612" s="9">
        <v>0.96153846153846156</v>
      </c>
      <c r="I4612" s="9" t="s">
        <v>8612</v>
      </c>
    </row>
    <row r="4613" spans="1:9" hidden="1" x14ac:dyDescent="0.25">
      <c r="A4613" s="9">
        <v>36688449</v>
      </c>
      <c r="B4613" s="9" t="s">
        <v>4622</v>
      </c>
      <c r="C4613" s="9">
        <v>453.13992208399901</v>
      </c>
      <c r="D4613" s="9">
        <v>0.61928709999999998</v>
      </c>
      <c r="F4613" s="9" t="s">
        <v>10</v>
      </c>
      <c r="G4613" s="9">
        <v>0.1153846153846154</v>
      </c>
      <c r="H4613" s="9">
        <v>0.88461538461538458</v>
      </c>
      <c r="I4613" s="9" t="s">
        <v>8612</v>
      </c>
    </row>
    <row r="4614" spans="1:9" hidden="1" x14ac:dyDescent="0.25">
      <c r="A4614" s="9">
        <v>36688515</v>
      </c>
      <c r="B4614" s="9" t="s">
        <v>4623</v>
      </c>
      <c r="C4614" s="9">
        <v>467.15557214799901</v>
      </c>
      <c r="D4614" s="9">
        <v>0.50301810000000002</v>
      </c>
      <c r="F4614" s="9" t="s">
        <v>10</v>
      </c>
      <c r="G4614" s="9">
        <v>0.23076923076923081</v>
      </c>
      <c r="H4614" s="9">
        <v>0.76923076923076927</v>
      </c>
      <c r="I4614" s="9" t="s">
        <v>8612</v>
      </c>
    </row>
    <row r="4615" spans="1:9" hidden="1" x14ac:dyDescent="0.25">
      <c r="A4615" s="9">
        <v>38031976</v>
      </c>
      <c r="B4615" s="9" t="s">
        <v>4624</v>
      </c>
      <c r="C4615" s="9">
        <v>435.14620262400001</v>
      </c>
      <c r="D4615" s="9">
        <v>0.54649084999999997</v>
      </c>
      <c r="F4615" s="9" t="s">
        <v>10</v>
      </c>
      <c r="G4615" s="9">
        <v>0.30769230769230771</v>
      </c>
      <c r="H4615" s="9">
        <v>0.69230769230769229</v>
      </c>
      <c r="I4615" s="9" t="s">
        <v>8612</v>
      </c>
    </row>
    <row r="4616" spans="1:9" hidden="1" x14ac:dyDescent="0.25">
      <c r="A4616" s="9">
        <v>38032126</v>
      </c>
      <c r="B4616" s="9" t="s">
        <v>4625</v>
      </c>
      <c r="C4616" s="9">
        <v>456.17975524799999</v>
      </c>
      <c r="D4616" s="9">
        <v>0.56488353000000002</v>
      </c>
      <c r="F4616" s="9" t="s">
        <v>10</v>
      </c>
      <c r="G4616" s="9">
        <v>0.23076923076923081</v>
      </c>
      <c r="H4616" s="9">
        <v>0.76923076923076927</v>
      </c>
      <c r="I4616" s="9" t="s">
        <v>8612</v>
      </c>
    </row>
    <row r="4617" spans="1:9" x14ac:dyDescent="0.25">
      <c r="A4617" s="9">
        <v>44506456</v>
      </c>
      <c r="B4617" s="9" t="s">
        <v>6616</v>
      </c>
      <c r="C4617" s="9">
        <v>373.143784339999</v>
      </c>
      <c r="D4617" s="9">
        <v>0.55011122999999995</v>
      </c>
      <c r="F4617" s="9" t="s">
        <v>41</v>
      </c>
      <c r="G4617" s="9">
        <v>0.61538461538461542</v>
      </c>
      <c r="H4617" s="9">
        <v>0.38461538461538458</v>
      </c>
      <c r="I4617" s="9" t="s">
        <v>8612</v>
      </c>
    </row>
    <row r="4618" spans="1:9" x14ac:dyDescent="0.25">
      <c r="A4618" s="9">
        <v>44506474</v>
      </c>
      <c r="B4618" s="9" t="s">
        <v>6622</v>
      </c>
      <c r="C4618" s="9">
        <v>277.14264146800002</v>
      </c>
      <c r="D4618" s="9">
        <v>0.77002459999999995</v>
      </c>
      <c r="F4618" s="9" t="s">
        <v>41</v>
      </c>
      <c r="G4618" s="9">
        <v>0.61538461538461542</v>
      </c>
      <c r="H4618" s="9">
        <v>0.38461538461538458</v>
      </c>
      <c r="I4618" s="9" t="s">
        <v>8612</v>
      </c>
    </row>
    <row r="4619" spans="1:9" hidden="1" x14ac:dyDescent="0.25">
      <c r="A4619" s="9">
        <v>38035240</v>
      </c>
      <c r="B4619" s="9" t="s">
        <v>4628</v>
      </c>
      <c r="C4619" s="9">
        <v>429.15224084800002</v>
      </c>
      <c r="D4619" s="9">
        <v>0.50187590000000004</v>
      </c>
      <c r="F4619" s="9" t="s">
        <v>10</v>
      </c>
      <c r="G4619" s="9">
        <v>0.39102564102564102</v>
      </c>
      <c r="H4619" s="9">
        <v>0.60897435897435903</v>
      </c>
      <c r="I4619" s="9" t="s">
        <v>8612</v>
      </c>
    </row>
    <row r="4620" spans="1:9" hidden="1" x14ac:dyDescent="0.25">
      <c r="A4620" s="9">
        <v>38038661</v>
      </c>
      <c r="B4620" s="9" t="s">
        <v>4629</v>
      </c>
      <c r="C4620" s="9">
        <v>397.15570468799899</v>
      </c>
      <c r="D4620" s="9">
        <v>0.51154980000000005</v>
      </c>
      <c r="F4620" s="9" t="s">
        <v>10</v>
      </c>
      <c r="G4620" s="9">
        <v>0.37912087912087922</v>
      </c>
      <c r="H4620" s="9">
        <v>0.62087912087912089</v>
      </c>
      <c r="I4620" s="9" t="s">
        <v>8612</v>
      </c>
    </row>
    <row r="4621" spans="1:9" hidden="1" x14ac:dyDescent="0.25">
      <c r="A4621" s="9">
        <v>38039883</v>
      </c>
      <c r="B4621" s="9" t="s">
        <v>4630</v>
      </c>
      <c r="C4621" s="9">
        <v>295.07236898799999</v>
      </c>
      <c r="D4621" s="9">
        <v>0.56369130000000001</v>
      </c>
      <c r="F4621" s="9" t="s">
        <v>10</v>
      </c>
      <c r="G4621" s="9">
        <v>0.26923076923076922</v>
      </c>
      <c r="H4621" s="9">
        <v>0.73076923076923073</v>
      </c>
      <c r="I4621" s="9" t="s">
        <v>8612</v>
      </c>
    </row>
    <row r="4622" spans="1:9" hidden="1" x14ac:dyDescent="0.25">
      <c r="A4622" s="9">
        <v>38077522</v>
      </c>
      <c r="B4622" s="9" t="s">
        <v>4631</v>
      </c>
      <c r="C4622" s="9">
        <v>422.184171931999</v>
      </c>
      <c r="D4622" s="9">
        <v>0.53265819999999997</v>
      </c>
      <c r="F4622" s="9" t="s">
        <v>10</v>
      </c>
      <c r="G4622" s="9">
        <v>0.38461538461538458</v>
      </c>
      <c r="H4622" s="9">
        <v>0.61538461538461542</v>
      </c>
      <c r="I4622" s="9" t="s">
        <v>8612</v>
      </c>
    </row>
    <row r="4623" spans="1:9" hidden="1" x14ac:dyDescent="0.25">
      <c r="A4623" s="9">
        <v>36711028</v>
      </c>
      <c r="B4623" s="9" t="s">
        <v>4632</v>
      </c>
      <c r="C4623" s="9">
        <v>244.12117775199999</v>
      </c>
      <c r="D4623" s="9">
        <v>0.55406060000000001</v>
      </c>
      <c r="F4623" s="9" t="s">
        <v>10</v>
      </c>
      <c r="G4623" s="9">
        <v>0.19230769230769229</v>
      </c>
      <c r="H4623" s="9">
        <v>0.80769230769230771</v>
      </c>
      <c r="I4623" s="9" t="s">
        <v>8612</v>
      </c>
    </row>
    <row r="4624" spans="1:9" hidden="1" x14ac:dyDescent="0.25">
      <c r="A4624" s="9">
        <v>37773974</v>
      </c>
      <c r="B4624" s="9" t="s">
        <v>4633</v>
      </c>
      <c r="C4624" s="9">
        <v>413.07694496800002</v>
      </c>
      <c r="D4624" s="9">
        <v>0.54215670000000005</v>
      </c>
      <c r="F4624" s="9" t="s">
        <v>10</v>
      </c>
      <c r="G4624" s="9">
        <v>0.34615384615384609</v>
      </c>
      <c r="H4624" s="9">
        <v>0.65384615384615385</v>
      </c>
      <c r="I4624" s="9" t="s">
        <v>8612</v>
      </c>
    </row>
    <row r="4625" spans="1:9" hidden="1" x14ac:dyDescent="0.25">
      <c r="A4625" s="9">
        <v>38077861</v>
      </c>
      <c r="B4625" s="9" t="s">
        <v>4634</v>
      </c>
      <c r="C4625" s="9">
        <v>365.137556088</v>
      </c>
      <c r="D4625" s="9">
        <v>0.54699279999999995</v>
      </c>
      <c r="F4625" s="9" t="s">
        <v>10</v>
      </c>
      <c r="G4625" s="9">
        <v>0.19230769230769229</v>
      </c>
      <c r="H4625" s="9">
        <v>0.80769230769230771</v>
      </c>
      <c r="I4625" s="9" t="s">
        <v>8612</v>
      </c>
    </row>
    <row r="4626" spans="1:9" hidden="1" x14ac:dyDescent="0.25">
      <c r="A4626" s="9">
        <v>38087038</v>
      </c>
      <c r="B4626" s="9" t="s">
        <v>4635</v>
      </c>
      <c r="C4626" s="9">
        <v>304.102334128</v>
      </c>
      <c r="D4626" s="9">
        <v>0.53053324999999996</v>
      </c>
      <c r="F4626" s="9" t="s">
        <v>10</v>
      </c>
      <c r="G4626" s="9">
        <v>0.19230769230769229</v>
      </c>
      <c r="H4626" s="9">
        <v>0.80769230769230771</v>
      </c>
      <c r="I4626" s="9" t="s">
        <v>8612</v>
      </c>
    </row>
    <row r="4627" spans="1:9" hidden="1" x14ac:dyDescent="0.25">
      <c r="A4627" s="9">
        <v>38089517</v>
      </c>
      <c r="B4627" s="9" t="s">
        <v>4636</v>
      </c>
      <c r="C4627" s="9">
        <v>373.14601259599999</v>
      </c>
      <c r="D4627" s="9">
        <v>0.50557370000000001</v>
      </c>
      <c r="F4627" s="9" t="s">
        <v>10</v>
      </c>
      <c r="G4627" s="9">
        <v>0.19551282051282051</v>
      </c>
      <c r="H4627" s="9">
        <v>0.8044871794871794</v>
      </c>
      <c r="I4627" s="9" t="s">
        <v>8612</v>
      </c>
    </row>
    <row r="4628" spans="1:9" hidden="1" x14ac:dyDescent="0.25">
      <c r="A4628" s="9">
        <v>38090021</v>
      </c>
      <c r="B4628" s="9" t="s">
        <v>4637</v>
      </c>
      <c r="C4628" s="9">
        <v>281.15281222800002</v>
      </c>
      <c r="D4628" s="9">
        <v>0.54756490000000002</v>
      </c>
      <c r="F4628" s="9" t="s">
        <v>10</v>
      </c>
      <c r="G4628" s="9">
        <v>8.6538461538461536E-2</v>
      </c>
      <c r="H4628" s="9">
        <v>0.91346153846153844</v>
      </c>
      <c r="I4628" s="9" t="s">
        <v>8612</v>
      </c>
    </row>
    <row r="4629" spans="1:9" hidden="1" x14ac:dyDescent="0.25">
      <c r="A4629" s="9">
        <v>38093526</v>
      </c>
      <c r="B4629" s="9" t="s">
        <v>4638</v>
      </c>
      <c r="C4629" s="9">
        <v>323.19976242000001</v>
      </c>
      <c r="D4629" s="9">
        <v>0.53399264999999996</v>
      </c>
      <c r="F4629" s="9" t="s">
        <v>10</v>
      </c>
      <c r="G4629" s="9">
        <v>0.125</v>
      </c>
      <c r="H4629" s="9">
        <v>0.875</v>
      </c>
      <c r="I4629" s="9" t="s">
        <v>8612</v>
      </c>
    </row>
    <row r="4630" spans="1:9" hidden="1" x14ac:dyDescent="0.25">
      <c r="A4630" s="9">
        <v>38094865</v>
      </c>
      <c r="B4630" s="9" t="s">
        <v>4639</v>
      </c>
      <c r="C4630" s="9">
        <v>335.19976242000001</v>
      </c>
      <c r="D4630" s="9">
        <v>0.51298080000000001</v>
      </c>
      <c r="F4630" s="9" t="s">
        <v>10</v>
      </c>
      <c r="G4630" s="9">
        <v>0.30769230769230771</v>
      </c>
      <c r="H4630" s="9">
        <v>0.69230769230769229</v>
      </c>
      <c r="I4630" s="9" t="s">
        <v>8612</v>
      </c>
    </row>
    <row r="4631" spans="1:9" hidden="1" x14ac:dyDescent="0.25">
      <c r="A4631" s="9">
        <v>38108115</v>
      </c>
      <c r="B4631" s="9" t="s">
        <v>4640</v>
      </c>
      <c r="C4631" s="9">
        <v>348.12740600400002</v>
      </c>
      <c r="D4631" s="9">
        <v>0.56684405000000004</v>
      </c>
      <c r="F4631" s="9" t="s">
        <v>10</v>
      </c>
      <c r="G4631" s="9">
        <v>0.141025641025641</v>
      </c>
      <c r="H4631" s="9">
        <v>0.85897435897435892</v>
      </c>
      <c r="I4631" s="9" t="s">
        <v>8612</v>
      </c>
    </row>
    <row r="4632" spans="1:9" hidden="1" x14ac:dyDescent="0.25">
      <c r="A4632" s="9">
        <v>37819311</v>
      </c>
      <c r="B4632" s="9" t="s">
        <v>4641</v>
      </c>
      <c r="C4632" s="9">
        <v>463.171890907999</v>
      </c>
      <c r="D4632" s="9">
        <v>0.51473606000000005</v>
      </c>
      <c r="F4632" s="9" t="s">
        <v>10</v>
      </c>
      <c r="G4632" s="9">
        <v>0.27564102564102561</v>
      </c>
      <c r="H4632" s="9">
        <v>0.72435897435897445</v>
      </c>
      <c r="I4632" s="9" t="s">
        <v>8612</v>
      </c>
    </row>
    <row r="4633" spans="1:9" hidden="1" x14ac:dyDescent="0.25">
      <c r="A4633" s="9">
        <v>37826099</v>
      </c>
      <c r="B4633" s="9" t="s">
        <v>4642</v>
      </c>
      <c r="C4633" s="9">
        <v>325.16779359600002</v>
      </c>
      <c r="D4633" s="9">
        <v>0.51436572999999997</v>
      </c>
      <c r="F4633" s="9" t="s">
        <v>10</v>
      </c>
      <c r="G4633" s="9">
        <v>3.8461538461538457E-2</v>
      </c>
      <c r="H4633" s="9">
        <v>0.96153846153846156</v>
      </c>
      <c r="I4633" s="9" t="s">
        <v>8612</v>
      </c>
    </row>
    <row r="4634" spans="1:9" hidden="1" x14ac:dyDescent="0.25">
      <c r="A4634" s="9">
        <v>37826192</v>
      </c>
      <c r="B4634" s="9" t="s">
        <v>4643</v>
      </c>
      <c r="C4634" s="9">
        <v>278.16304256400002</v>
      </c>
      <c r="D4634" s="9">
        <v>0.53696394000000003</v>
      </c>
      <c r="F4634" s="9" t="s">
        <v>10</v>
      </c>
      <c r="G4634" s="9">
        <v>7.6923076923076927E-2</v>
      </c>
      <c r="H4634" s="9">
        <v>0.92307692307692313</v>
      </c>
      <c r="I4634" s="9" t="s">
        <v>8612</v>
      </c>
    </row>
    <row r="4635" spans="1:9" hidden="1" x14ac:dyDescent="0.25">
      <c r="A4635" s="9">
        <v>37827762</v>
      </c>
      <c r="B4635" s="9" t="s">
        <v>4644</v>
      </c>
      <c r="C4635" s="9">
        <v>306.157957184</v>
      </c>
      <c r="D4635" s="9">
        <v>0.50290979999999996</v>
      </c>
      <c r="F4635" s="9" t="s">
        <v>10</v>
      </c>
      <c r="G4635" s="9">
        <v>0</v>
      </c>
      <c r="H4635" s="9">
        <v>1</v>
      </c>
      <c r="I4635" s="9" t="s">
        <v>8612</v>
      </c>
    </row>
    <row r="4636" spans="1:9" hidden="1" x14ac:dyDescent="0.25">
      <c r="A4636" s="9">
        <v>37829303</v>
      </c>
      <c r="B4636" s="9" t="s">
        <v>4645</v>
      </c>
      <c r="C4636" s="9">
        <v>306.157957184</v>
      </c>
      <c r="D4636" s="9">
        <v>0.56935906000000003</v>
      </c>
      <c r="F4636" s="9" t="s">
        <v>10</v>
      </c>
      <c r="G4636" s="9">
        <v>0</v>
      </c>
      <c r="H4636" s="9">
        <v>1</v>
      </c>
      <c r="I4636" s="9" t="s">
        <v>8612</v>
      </c>
    </row>
    <row r="4637" spans="1:9" hidden="1" x14ac:dyDescent="0.25">
      <c r="A4637" s="9">
        <v>36764252</v>
      </c>
      <c r="B4637" s="9" t="s">
        <v>4646</v>
      </c>
      <c r="C4637" s="9">
        <v>312.15076362799999</v>
      </c>
      <c r="D4637" s="9">
        <v>0.50434780000000001</v>
      </c>
      <c r="F4637" s="9" t="s">
        <v>10</v>
      </c>
      <c r="G4637" s="9">
        <v>7.6923076923076927E-2</v>
      </c>
      <c r="H4637" s="9">
        <v>0.92307692307692313</v>
      </c>
      <c r="I4637" s="9" t="s">
        <v>8612</v>
      </c>
    </row>
    <row r="4638" spans="1:9" hidden="1" x14ac:dyDescent="0.25">
      <c r="A4638" s="9">
        <v>38108420</v>
      </c>
      <c r="B4638" s="9" t="s">
        <v>4647</v>
      </c>
      <c r="C4638" s="9">
        <v>306.09799769599999</v>
      </c>
      <c r="D4638" s="9">
        <v>0.58456509999999995</v>
      </c>
      <c r="F4638" s="9" t="s">
        <v>10</v>
      </c>
      <c r="G4638" s="9">
        <v>0.21474358974358981</v>
      </c>
      <c r="H4638" s="9">
        <v>0.78525641025641013</v>
      </c>
      <c r="I4638" s="9" t="s">
        <v>8612</v>
      </c>
    </row>
    <row r="4639" spans="1:9" hidden="1" x14ac:dyDescent="0.25">
      <c r="A4639" s="9">
        <v>38135561</v>
      </c>
      <c r="B4639" s="9" t="s">
        <v>4648</v>
      </c>
      <c r="C4639" s="9">
        <v>270.11684131999999</v>
      </c>
      <c r="D4639" s="9">
        <v>0.54179597000000002</v>
      </c>
      <c r="F4639" s="9" t="s">
        <v>10</v>
      </c>
      <c r="G4639" s="9">
        <v>3.6324786324786321E-2</v>
      </c>
      <c r="H4639" s="9">
        <v>0.96367521367521369</v>
      </c>
      <c r="I4639" s="9" t="s">
        <v>8612</v>
      </c>
    </row>
    <row r="4640" spans="1:9" hidden="1" x14ac:dyDescent="0.25">
      <c r="A4640" s="9">
        <v>36771328</v>
      </c>
      <c r="B4640" s="9" t="s">
        <v>4649</v>
      </c>
      <c r="C4640" s="9">
        <v>275.10923316399999</v>
      </c>
      <c r="D4640" s="9">
        <v>0.50814146000000004</v>
      </c>
      <c r="F4640" s="9" t="s">
        <v>10</v>
      </c>
      <c r="G4640" s="9">
        <v>0.34615384615384609</v>
      </c>
      <c r="H4640" s="9">
        <v>0.65384615384615385</v>
      </c>
      <c r="I4640" s="9" t="s">
        <v>8612</v>
      </c>
    </row>
    <row r="4641" spans="1:9" hidden="1" x14ac:dyDescent="0.25">
      <c r="A4641" s="9">
        <v>36800216</v>
      </c>
      <c r="B4641" s="9" t="s">
        <v>4650</v>
      </c>
      <c r="C4641" s="9">
        <v>290.19942807199999</v>
      </c>
      <c r="D4641" s="9">
        <v>0.55943259999999995</v>
      </c>
      <c r="F4641" s="9" t="s">
        <v>10</v>
      </c>
      <c r="G4641" s="9">
        <v>0</v>
      </c>
      <c r="H4641" s="9">
        <v>1</v>
      </c>
      <c r="I4641" s="9" t="s">
        <v>8612</v>
      </c>
    </row>
    <row r="4642" spans="1:9" hidden="1" x14ac:dyDescent="0.25">
      <c r="A4642" s="9">
        <v>36800666</v>
      </c>
      <c r="B4642" s="9" t="s">
        <v>4651</v>
      </c>
      <c r="C4642" s="9">
        <v>262.16812794399999</v>
      </c>
      <c r="D4642" s="9">
        <v>0.50434780000000001</v>
      </c>
      <c r="F4642" s="9" t="s">
        <v>10</v>
      </c>
      <c r="G4642" s="9">
        <v>3.8461538461538457E-2</v>
      </c>
      <c r="H4642" s="9">
        <v>0.96153846153846156</v>
      </c>
      <c r="I4642" s="9" t="s">
        <v>8612</v>
      </c>
    </row>
    <row r="4643" spans="1:9" hidden="1" x14ac:dyDescent="0.25">
      <c r="A4643" s="9">
        <v>37836094</v>
      </c>
      <c r="B4643" s="9" t="s">
        <v>4652</v>
      </c>
      <c r="C4643" s="9">
        <v>295.06267689600003</v>
      </c>
      <c r="D4643" s="9">
        <v>0.50773250000000003</v>
      </c>
      <c r="F4643" s="9" t="s">
        <v>10</v>
      </c>
      <c r="G4643" s="9">
        <v>0.33333333333333331</v>
      </c>
      <c r="H4643" s="9">
        <v>0.66666666666666663</v>
      </c>
      <c r="I4643" s="9" t="s">
        <v>8612</v>
      </c>
    </row>
    <row r="4644" spans="1:9" hidden="1" x14ac:dyDescent="0.25">
      <c r="A4644" s="9">
        <v>37850696</v>
      </c>
      <c r="B4644" s="9" t="s">
        <v>4653</v>
      </c>
      <c r="C4644" s="9">
        <v>392.10400346400002</v>
      </c>
      <c r="D4644" s="9">
        <v>0.52539957000000004</v>
      </c>
      <c r="F4644" s="9" t="s">
        <v>10</v>
      </c>
      <c r="G4644" s="9">
        <v>0.19230769230769229</v>
      </c>
      <c r="H4644" s="9">
        <v>0.80769230769230771</v>
      </c>
      <c r="I4644" s="9" t="s">
        <v>8612</v>
      </c>
    </row>
    <row r="4645" spans="1:9" hidden="1" x14ac:dyDescent="0.25">
      <c r="A4645" s="9">
        <v>37855523</v>
      </c>
      <c r="B4645" s="9" t="s">
        <v>4654</v>
      </c>
      <c r="C4645" s="9">
        <v>382.09450140000001</v>
      </c>
      <c r="D4645" s="9">
        <v>0.50311934999999997</v>
      </c>
      <c r="F4645" s="9" t="s">
        <v>10</v>
      </c>
      <c r="G4645" s="9">
        <v>0.42307692307692307</v>
      </c>
      <c r="H4645" s="9">
        <v>0.57692307692307687</v>
      </c>
      <c r="I4645" s="9" t="s">
        <v>8612</v>
      </c>
    </row>
    <row r="4646" spans="1:9" hidden="1" x14ac:dyDescent="0.25">
      <c r="A4646" s="9">
        <v>37860677</v>
      </c>
      <c r="B4646" s="9" t="s">
        <v>4655</v>
      </c>
      <c r="C4646" s="9">
        <v>239.10586203599999</v>
      </c>
      <c r="D4646" s="9">
        <v>0.56134236000000004</v>
      </c>
      <c r="F4646" s="9" t="s">
        <v>10</v>
      </c>
      <c r="G4646" s="9">
        <v>4.807692307692308E-2</v>
      </c>
      <c r="H4646" s="9">
        <v>0.95192307692307687</v>
      </c>
      <c r="I4646" s="9" t="s">
        <v>8612</v>
      </c>
    </row>
    <row r="4647" spans="1:9" hidden="1" x14ac:dyDescent="0.25">
      <c r="A4647" s="9">
        <v>37864061</v>
      </c>
      <c r="B4647" s="9" t="s">
        <v>4656</v>
      </c>
      <c r="C4647" s="9">
        <v>399.13496924399999</v>
      </c>
      <c r="D4647" s="9">
        <v>0.57107039999999998</v>
      </c>
      <c r="F4647" s="9" t="s">
        <v>10</v>
      </c>
      <c r="G4647" s="9">
        <v>0.23076923076923081</v>
      </c>
      <c r="H4647" s="9">
        <v>0.76923076923076927</v>
      </c>
      <c r="I4647" s="9" t="s">
        <v>8612</v>
      </c>
    </row>
    <row r="4648" spans="1:9" hidden="1" x14ac:dyDescent="0.25">
      <c r="A4648" s="9">
        <v>37868122</v>
      </c>
      <c r="B4648" s="9" t="s">
        <v>4657</v>
      </c>
      <c r="C4648" s="9">
        <v>376.15354050000002</v>
      </c>
      <c r="D4648" s="9">
        <v>0.5001312</v>
      </c>
      <c r="F4648" s="9" t="s">
        <v>10</v>
      </c>
      <c r="G4648" s="9">
        <v>0.15384615384615391</v>
      </c>
      <c r="H4648" s="9">
        <v>0.84615384615384615</v>
      </c>
      <c r="I4648" s="9" t="s">
        <v>8612</v>
      </c>
    </row>
    <row r="4649" spans="1:9" hidden="1" x14ac:dyDescent="0.25">
      <c r="A4649" s="9">
        <v>37871560</v>
      </c>
      <c r="B4649" s="9" t="s">
        <v>4658</v>
      </c>
      <c r="C4649" s="9">
        <v>399.10981711599999</v>
      </c>
      <c r="D4649" s="9">
        <v>0.52171230000000002</v>
      </c>
      <c r="F4649" s="9" t="s">
        <v>10</v>
      </c>
      <c r="G4649" s="9">
        <v>0.26923076923076922</v>
      </c>
      <c r="H4649" s="9">
        <v>0.73076923076923073</v>
      </c>
      <c r="I4649" s="9" t="s">
        <v>8612</v>
      </c>
    </row>
    <row r="4650" spans="1:9" hidden="1" x14ac:dyDescent="0.25">
      <c r="A4650" s="9">
        <v>37894981</v>
      </c>
      <c r="B4650" s="9" t="s">
        <v>4659</v>
      </c>
      <c r="C4650" s="9">
        <v>324.18377800799999</v>
      </c>
      <c r="D4650" s="9">
        <v>0.51075780000000004</v>
      </c>
      <c r="F4650" s="9" t="s">
        <v>10</v>
      </c>
      <c r="G4650" s="9">
        <v>0.19230769230769229</v>
      </c>
      <c r="H4650" s="9">
        <v>0.80769230769230771</v>
      </c>
      <c r="I4650" s="9" t="s">
        <v>8612</v>
      </c>
    </row>
    <row r="4651" spans="1:9" hidden="1" x14ac:dyDescent="0.25">
      <c r="A4651" s="9">
        <v>38137028</v>
      </c>
      <c r="B4651" s="9" t="s">
        <v>4660</v>
      </c>
      <c r="C4651" s="9">
        <v>345.11471246799999</v>
      </c>
      <c r="D4651" s="9">
        <v>0.53504719999999995</v>
      </c>
      <c r="F4651" s="9" t="s">
        <v>10</v>
      </c>
      <c r="G4651" s="9">
        <v>0.17948717948717949</v>
      </c>
      <c r="H4651" s="9">
        <v>0.8205128205128206</v>
      </c>
      <c r="I4651" s="9" t="s">
        <v>8612</v>
      </c>
    </row>
    <row r="4652" spans="1:9" hidden="1" x14ac:dyDescent="0.25">
      <c r="A4652" s="9">
        <v>38140278</v>
      </c>
      <c r="B4652" s="9" t="s">
        <v>4661</v>
      </c>
      <c r="C4652" s="9">
        <v>270.11684131999999</v>
      </c>
      <c r="D4652" s="9">
        <v>0.54179597000000002</v>
      </c>
      <c r="F4652" s="9" t="s">
        <v>10</v>
      </c>
      <c r="G4652" s="9">
        <v>7.4786324786324784E-2</v>
      </c>
      <c r="H4652" s="9">
        <v>0.92521367521367526</v>
      </c>
      <c r="I4652" s="9" t="s">
        <v>8612</v>
      </c>
    </row>
    <row r="4653" spans="1:9" hidden="1" x14ac:dyDescent="0.25">
      <c r="A4653" s="9">
        <v>37896787</v>
      </c>
      <c r="B4653" s="9" t="s">
        <v>4662</v>
      </c>
      <c r="C4653" s="9">
        <v>266.14191319600002</v>
      </c>
      <c r="D4653" s="9">
        <v>0.53291213999999998</v>
      </c>
      <c r="F4653" s="9" t="s">
        <v>10</v>
      </c>
      <c r="G4653" s="9">
        <v>0.15384615384615391</v>
      </c>
      <c r="H4653" s="9">
        <v>0.84615384615384615</v>
      </c>
      <c r="I4653" s="9" t="s">
        <v>8612</v>
      </c>
    </row>
    <row r="4654" spans="1:9" hidden="1" x14ac:dyDescent="0.25">
      <c r="A4654" s="9">
        <v>37897188</v>
      </c>
      <c r="B4654" s="9" t="s">
        <v>4663</v>
      </c>
      <c r="C4654" s="9">
        <v>341.19909372400002</v>
      </c>
      <c r="D4654" s="9">
        <v>0.54603729999999995</v>
      </c>
      <c r="F4654" s="9" t="s">
        <v>10</v>
      </c>
      <c r="G4654" s="9">
        <v>3.8461538461538457E-2</v>
      </c>
      <c r="H4654" s="9">
        <v>0.96153846153846156</v>
      </c>
      <c r="I4654" s="9" t="s">
        <v>8612</v>
      </c>
    </row>
    <row r="4655" spans="1:9" hidden="1" x14ac:dyDescent="0.25">
      <c r="A4655" s="9">
        <v>36821981</v>
      </c>
      <c r="B4655" s="9" t="s">
        <v>4664</v>
      </c>
      <c r="C4655" s="9">
        <v>256.15756326000002</v>
      </c>
      <c r="D4655" s="9">
        <v>0.54554570000000002</v>
      </c>
      <c r="F4655" s="9" t="s">
        <v>10</v>
      </c>
      <c r="G4655" s="9">
        <v>7.6923076923076927E-2</v>
      </c>
      <c r="H4655" s="9">
        <v>0.92307692307692313</v>
      </c>
      <c r="I4655" s="9" t="s">
        <v>8612</v>
      </c>
    </row>
    <row r="4656" spans="1:9" hidden="1" x14ac:dyDescent="0.25">
      <c r="A4656" s="9">
        <v>38142200</v>
      </c>
      <c r="B4656" s="9" t="s">
        <v>4665</v>
      </c>
      <c r="C4656" s="9">
        <v>318.13682781599999</v>
      </c>
      <c r="D4656" s="9">
        <v>0.51961135999999997</v>
      </c>
      <c r="F4656" s="9" t="s">
        <v>10</v>
      </c>
      <c r="G4656" s="9">
        <v>0.19230769230769229</v>
      </c>
      <c r="H4656" s="9">
        <v>0.80769230769230771</v>
      </c>
      <c r="I4656" s="9" t="s">
        <v>8612</v>
      </c>
    </row>
    <row r="4657" spans="1:9" hidden="1" x14ac:dyDescent="0.25">
      <c r="A4657" s="9">
        <v>37899469</v>
      </c>
      <c r="B4657" s="9" t="s">
        <v>4666</v>
      </c>
      <c r="C4657" s="9">
        <v>348.22016351599899</v>
      </c>
      <c r="D4657" s="9">
        <v>0.50256140000000005</v>
      </c>
      <c r="F4657" s="9" t="s">
        <v>10</v>
      </c>
      <c r="G4657" s="9">
        <v>3.8461538461538457E-2</v>
      </c>
      <c r="H4657" s="9">
        <v>0.96153846153846156</v>
      </c>
      <c r="I4657" s="9" t="s">
        <v>8612</v>
      </c>
    </row>
    <row r="4658" spans="1:9" hidden="1" x14ac:dyDescent="0.25">
      <c r="A4658" s="9">
        <v>37899547</v>
      </c>
      <c r="B4658" s="9" t="s">
        <v>4667</v>
      </c>
      <c r="C4658" s="9">
        <v>370.20451345199899</v>
      </c>
      <c r="D4658" s="9">
        <v>0.51230439999999999</v>
      </c>
      <c r="F4658" s="9" t="s">
        <v>10</v>
      </c>
      <c r="G4658" s="9">
        <v>0.15384615384615391</v>
      </c>
      <c r="H4658" s="9">
        <v>0.84615384615384615</v>
      </c>
      <c r="I4658" s="9" t="s">
        <v>8612</v>
      </c>
    </row>
    <row r="4659" spans="1:9" hidden="1" x14ac:dyDescent="0.25">
      <c r="A4659" s="9">
        <v>38143417</v>
      </c>
      <c r="B4659" s="9" t="s">
        <v>4668</v>
      </c>
      <c r="C4659" s="9">
        <v>350.12421244400002</v>
      </c>
      <c r="D4659" s="9">
        <v>0.51396419999999998</v>
      </c>
      <c r="F4659" s="9" t="s">
        <v>10</v>
      </c>
      <c r="G4659" s="9">
        <v>0.28205128205128199</v>
      </c>
      <c r="H4659" s="9">
        <v>0.71794871794871784</v>
      </c>
      <c r="I4659" s="9" t="s">
        <v>8612</v>
      </c>
    </row>
    <row r="4660" spans="1:9" hidden="1" x14ac:dyDescent="0.25">
      <c r="A4660" s="9">
        <v>38150150</v>
      </c>
      <c r="B4660" s="9" t="s">
        <v>4669</v>
      </c>
      <c r="C4660" s="9">
        <v>304.13241113200002</v>
      </c>
      <c r="D4660" s="9">
        <v>0.50084390000000001</v>
      </c>
      <c r="F4660" s="9" t="s">
        <v>10</v>
      </c>
      <c r="G4660" s="9">
        <v>0.14743589743589741</v>
      </c>
      <c r="H4660" s="9">
        <v>0.85256410256410264</v>
      </c>
      <c r="I4660" s="9" t="s">
        <v>8612</v>
      </c>
    </row>
    <row r="4661" spans="1:9" hidden="1" x14ac:dyDescent="0.25">
      <c r="A4661" s="9">
        <v>37900899</v>
      </c>
      <c r="B4661" s="9" t="s">
        <v>4670</v>
      </c>
      <c r="C4661" s="9">
        <v>379.10645629200002</v>
      </c>
      <c r="D4661" s="9">
        <v>0.52306134000000004</v>
      </c>
      <c r="F4661" s="9" t="s">
        <v>10</v>
      </c>
      <c r="G4661" s="9">
        <v>0.23076923076923081</v>
      </c>
      <c r="H4661" s="9">
        <v>0.76923076923076927</v>
      </c>
      <c r="I4661" s="9" t="s">
        <v>8612</v>
      </c>
    </row>
    <row r="4662" spans="1:9" hidden="1" x14ac:dyDescent="0.25">
      <c r="A4662" s="9">
        <v>37901552</v>
      </c>
      <c r="B4662" s="9" t="s">
        <v>4671</v>
      </c>
      <c r="C4662" s="9">
        <v>384.22016351599899</v>
      </c>
      <c r="D4662" s="9">
        <v>0.5099226</v>
      </c>
      <c r="F4662" s="9" t="s">
        <v>10</v>
      </c>
      <c r="G4662" s="9">
        <v>0.15384615384615391</v>
      </c>
      <c r="H4662" s="9">
        <v>0.84615384615384615</v>
      </c>
      <c r="I4662" s="9" t="s">
        <v>8612</v>
      </c>
    </row>
    <row r="4663" spans="1:9" hidden="1" x14ac:dyDescent="0.25">
      <c r="A4663" s="9">
        <v>37901890</v>
      </c>
      <c r="B4663" s="9" t="s">
        <v>4672</v>
      </c>
      <c r="C4663" s="9">
        <v>360.16379151199999</v>
      </c>
      <c r="D4663" s="9">
        <v>0.51039069999999997</v>
      </c>
      <c r="F4663" s="9" t="s">
        <v>10</v>
      </c>
      <c r="G4663" s="9">
        <v>3.8461538461538457E-2</v>
      </c>
      <c r="H4663" s="9">
        <v>0.96153846153846156</v>
      </c>
      <c r="I4663" s="9" t="s">
        <v>8612</v>
      </c>
    </row>
    <row r="4664" spans="1:9" hidden="1" x14ac:dyDescent="0.25">
      <c r="A4664" s="9">
        <v>38963127</v>
      </c>
      <c r="B4664" s="9" t="s">
        <v>4673</v>
      </c>
      <c r="C4664" s="9">
        <v>424.14478738399998</v>
      </c>
      <c r="D4664" s="9">
        <v>0.55258770000000001</v>
      </c>
      <c r="F4664" s="9" t="s">
        <v>10</v>
      </c>
      <c r="G4664" s="9">
        <v>3.8461538461538457E-2</v>
      </c>
      <c r="H4664" s="9">
        <v>0.96153846153846156</v>
      </c>
      <c r="I4664" s="9" t="s">
        <v>8612</v>
      </c>
    </row>
    <row r="4665" spans="1:9" hidden="1" x14ac:dyDescent="0.25">
      <c r="A4665" s="9">
        <v>38968159</v>
      </c>
      <c r="B4665" s="9" t="s">
        <v>4674</v>
      </c>
      <c r="C4665" s="9">
        <v>293.03896068400002</v>
      </c>
      <c r="D4665" s="9">
        <v>0.60277223999999996</v>
      </c>
      <c r="F4665" s="9" t="s">
        <v>10</v>
      </c>
      <c r="G4665" s="9">
        <v>0.1153846153846154</v>
      </c>
      <c r="H4665" s="9">
        <v>0.88461538461538458</v>
      </c>
      <c r="I4665" s="9" t="s">
        <v>8612</v>
      </c>
    </row>
    <row r="4666" spans="1:9" hidden="1" x14ac:dyDescent="0.25">
      <c r="A4666" s="9">
        <v>38968162</v>
      </c>
      <c r="B4666" s="9" t="s">
        <v>4675</v>
      </c>
      <c r="C4666" s="9">
        <v>277.06851122400002</v>
      </c>
      <c r="D4666" s="9">
        <v>0.56528489999999998</v>
      </c>
      <c r="F4666" s="9" t="s">
        <v>10</v>
      </c>
      <c r="G4666" s="9">
        <v>0.1153846153846154</v>
      </c>
      <c r="H4666" s="9">
        <v>0.88461538461538458</v>
      </c>
      <c r="I4666" s="9" t="s">
        <v>8612</v>
      </c>
    </row>
    <row r="4667" spans="1:9" hidden="1" x14ac:dyDescent="0.25">
      <c r="A4667" s="9">
        <v>38968171</v>
      </c>
      <c r="B4667" s="9" t="s">
        <v>4676</v>
      </c>
      <c r="C4667" s="9">
        <v>325.06965409600002</v>
      </c>
      <c r="D4667" s="9">
        <v>0.52979714</v>
      </c>
      <c r="F4667" s="9" t="s">
        <v>10</v>
      </c>
      <c r="G4667" s="9">
        <v>0.19230769230769229</v>
      </c>
      <c r="H4667" s="9">
        <v>0.80769230769230771</v>
      </c>
      <c r="I4667" s="9" t="s">
        <v>8612</v>
      </c>
    </row>
    <row r="4668" spans="1:9" hidden="1" x14ac:dyDescent="0.25">
      <c r="A4668" s="9">
        <v>38968183</v>
      </c>
      <c r="B4668" s="9" t="s">
        <v>4677</v>
      </c>
      <c r="C4668" s="9">
        <v>259.07793303599999</v>
      </c>
      <c r="D4668" s="9">
        <v>0.56987566000000001</v>
      </c>
      <c r="F4668" s="9" t="s">
        <v>10</v>
      </c>
      <c r="G4668" s="9">
        <v>7.6923076923076927E-2</v>
      </c>
      <c r="H4668" s="9">
        <v>0.92307692307692313</v>
      </c>
      <c r="I4668" s="9" t="s">
        <v>8612</v>
      </c>
    </row>
    <row r="4669" spans="1:9" hidden="1" x14ac:dyDescent="0.25">
      <c r="A4669" s="9">
        <v>38968224</v>
      </c>
      <c r="B4669" s="9" t="s">
        <v>4678</v>
      </c>
      <c r="C4669" s="9">
        <v>295.05908941199999</v>
      </c>
      <c r="D4669" s="9">
        <v>0.52489249999999998</v>
      </c>
      <c r="F4669" s="9" t="s">
        <v>10</v>
      </c>
      <c r="G4669" s="9">
        <v>0.1153846153846154</v>
      </c>
      <c r="H4669" s="9">
        <v>0.88461538461538458</v>
      </c>
      <c r="I4669" s="9" t="s">
        <v>8612</v>
      </c>
    </row>
    <row r="4670" spans="1:9" hidden="1" x14ac:dyDescent="0.25">
      <c r="A4670" s="9">
        <v>38968231</v>
      </c>
      <c r="B4670" s="9" t="s">
        <v>4679</v>
      </c>
      <c r="C4670" s="9">
        <v>315.14053329199999</v>
      </c>
      <c r="D4670" s="9">
        <v>0.59696839999999995</v>
      </c>
      <c r="F4670" s="9" t="s">
        <v>10</v>
      </c>
      <c r="G4670" s="9">
        <v>3.8461538461538457E-2</v>
      </c>
      <c r="H4670" s="9">
        <v>0.96153846153846156</v>
      </c>
      <c r="I4670" s="9" t="s">
        <v>8612</v>
      </c>
    </row>
    <row r="4671" spans="1:9" hidden="1" x14ac:dyDescent="0.25">
      <c r="A4671" s="9">
        <v>38968256</v>
      </c>
      <c r="B4671" s="9" t="s">
        <v>4680</v>
      </c>
      <c r="C4671" s="9">
        <v>303.067762276</v>
      </c>
      <c r="D4671" s="9">
        <v>0.52075530000000003</v>
      </c>
      <c r="F4671" s="9" t="s">
        <v>10</v>
      </c>
      <c r="G4671" s="9">
        <v>0.1153846153846154</v>
      </c>
      <c r="H4671" s="9">
        <v>0.88461538461538458</v>
      </c>
      <c r="I4671" s="9" t="s">
        <v>8612</v>
      </c>
    </row>
    <row r="4672" spans="1:9" hidden="1" x14ac:dyDescent="0.25">
      <c r="A4672" s="9">
        <v>38968266</v>
      </c>
      <c r="B4672" s="9" t="s">
        <v>4681</v>
      </c>
      <c r="C4672" s="9">
        <v>358.14634694399899</v>
      </c>
      <c r="D4672" s="9">
        <v>0.54615849999999999</v>
      </c>
      <c r="F4672" s="9" t="s">
        <v>10</v>
      </c>
      <c r="G4672" s="9">
        <v>0.1153846153846154</v>
      </c>
      <c r="H4672" s="9">
        <v>0.88461538461538458</v>
      </c>
      <c r="I4672" s="9" t="s">
        <v>8612</v>
      </c>
    </row>
    <row r="4673" spans="1:9" hidden="1" x14ac:dyDescent="0.25">
      <c r="A4673" s="9">
        <v>38968269</v>
      </c>
      <c r="B4673" s="9" t="s">
        <v>4682</v>
      </c>
      <c r="C4673" s="9">
        <v>330.11504681600002</v>
      </c>
      <c r="D4673" s="9">
        <v>0.57783293999999996</v>
      </c>
      <c r="F4673" s="9" t="s">
        <v>10</v>
      </c>
      <c r="G4673" s="9">
        <v>3.8461538461538457E-2</v>
      </c>
      <c r="H4673" s="9">
        <v>0.96153846153846156</v>
      </c>
      <c r="I4673" s="9" t="s">
        <v>8612</v>
      </c>
    </row>
    <row r="4674" spans="1:9" hidden="1" x14ac:dyDescent="0.25">
      <c r="A4674" s="9">
        <v>38968333</v>
      </c>
      <c r="B4674" s="9" t="s">
        <v>4683</v>
      </c>
      <c r="C4674" s="9">
        <v>301.12488322799999</v>
      </c>
      <c r="D4674" s="9">
        <v>0.56033310000000003</v>
      </c>
      <c r="F4674" s="9" t="s">
        <v>10</v>
      </c>
      <c r="G4674" s="9">
        <v>7.6923076923076927E-2</v>
      </c>
      <c r="H4674" s="9">
        <v>0.92307692307692313</v>
      </c>
      <c r="I4674" s="9" t="s">
        <v>8612</v>
      </c>
    </row>
    <row r="4675" spans="1:9" hidden="1" x14ac:dyDescent="0.25">
      <c r="A4675" s="9">
        <v>38968343</v>
      </c>
      <c r="B4675" s="9" t="s">
        <v>4684</v>
      </c>
      <c r="C4675" s="9">
        <v>303.10414778400002</v>
      </c>
      <c r="D4675" s="9">
        <v>0.54017746</v>
      </c>
      <c r="F4675" s="9" t="s">
        <v>10</v>
      </c>
      <c r="G4675" s="9">
        <v>0.15384615384615391</v>
      </c>
      <c r="H4675" s="9">
        <v>0.84615384615384615</v>
      </c>
      <c r="I4675" s="9" t="s">
        <v>8612</v>
      </c>
    </row>
    <row r="4676" spans="1:9" hidden="1" x14ac:dyDescent="0.25">
      <c r="A4676" s="9">
        <v>38968346</v>
      </c>
      <c r="B4676" s="9" t="s">
        <v>4685</v>
      </c>
      <c r="C4676" s="9">
        <v>299.10923316399999</v>
      </c>
      <c r="D4676" s="9">
        <v>0.50352229999999998</v>
      </c>
      <c r="F4676" s="9" t="s">
        <v>10</v>
      </c>
      <c r="G4676" s="9">
        <v>0.30769230769230771</v>
      </c>
      <c r="H4676" s="9">
        <v>0.69230769230769229</v>
      </c>
      <c r="I4676" s="9" t="s">
        <v>8612</v>
      </c>
    </row>
    <row r="4677" spans="1:9" hidden="1" x14ac:dyDescent="0.25">
      <c r="A4677" s="9">
        <v>38968355</v>
      </c>
      <c r="B4677" s="9" t="s">
        <v>4686</v>
      </c>
      <c r="C4677" s="9">
        <v>313.12488322799999</v>
      </c>
      <c r="D4677" s="9">
        <v>0.50352229999999998</v>
      </c>
      <c r="F4677" s="9" t="s">
        <v>10</v>
      </c>
      <c r="G4677" s="9">
        <v>0.34615384615384609</v>
      </c>
      <c r="H4677" s="9">
        <v>0.65384615384615385</v>
      </c>
      <c r="I4677" s="9" t="s">
        <v>8612</v>
      </c>
    </row>
    <row r="4678" spans="1:9" hidden="1" x14ac:dyDescent="0.25">
      <c r="A4678" s="9">
        <v>38968373</v>
      </c>
      <c r="B4678" s="9" t="s">
        <v>4687</v>
      </c>
      <c r="C4678" s="9">
        <v>344.13069688000002</v>
      </c>
      <c r="D4678" s="9">
        <v>0.55632216000000001</v>
      </c>
      <c r="F4678" s="9" t="s">
        <v>10</v>
      </c>
      <c r="G4678" s="9">
        <v>0.23076923076923081</v>
      </c>
      <c r="H4678" s="9">
        <v>0.76923076923076927</v>
      </c>
      <c r="I4678" s="9" t="s">
        <v>8612</v>
      </c>
    </row>
    <row r="4679" spans="1:9" hidden="1" x14ac:dyDescent="0.25">
      <c r="A4679" s="9">
        <v>38968382</v>
      </c>
      <c r="B4679" s="9" t="s">
        <v>4688</v>
      </c>
      <c r="C4679" s="9">
        <v>384.97458100400002</v>
      </c>
      <c r="D4679" s="9">
        <v>0.56528489999999998</v>
      </c>
      <c r="F4679" s="9" t="s">
        <v>10</v>
      </c>
      <c r="G4679" s="9">
        <v>0.1153846153846154</v>
      </c>
      <c r="H4679" s="9">
        <v>0.88461538461538458</v>
      </c>
      <c r="I4679" s="9" t="s">
        <v>8612</v>
      </c>
    </row>
    <row r="4680" spans="1:9" hidden="1" x14ac:dyDescent="0.25">
      <c r="A4680" s="9">
        <v>38968425</v>
      </c>
      <c r="B4680" s="9" t="s">
        <v>4689</v>
      </c>
      <c r="C4680" s="9">
        <v>378.11504681599899</v>
      </c>
      <c r="D4680" s="9">
        <v>0.61136699999999999</v>
      </c>
      <c r="F4680" s="9" t="s">
        <v>10</v>
      </c>
      <c r="G4680" s="9">
        <v>3.8461538461538457E-2</v>
      </c>
      <c r="H4680" s="9">
        <v>0.96153846153846156</v>
      </c>
      <c r="I4680" s="9" t="s">
        <v>8612</v>
      </c>
    </row>
    <row r="4681" spans="1:9" hidden="1" x14ac:dyDescent="0.25">
      <c r="A4681" s="9">
        <v>38968471</v>
      </c>
      <c r="B4681" s="9" t="s">
        <v>4690</v>
      </c>
      <c r="C4681" s="9">
        <v>273.09358309999999</v>
      </c>
      <c r="D4681" s="9">
        <v>0.59000987000000005</v>
      </c>
      <c r="F4681" s="9" t="s">
        <v>10</v>
      </c>
      <c r="G4681" s="9">
        <v>7.6923076923076927E-2</v>
      </c>
      <c r="H4681" s="9">
        <v>0.92307692307692313</v>
      </c>
      <c r="I4681" s="9" t="s">
        <v>8612</v>
      </c>
    </row>
    <row r="4682" spans="1:9" hidden="1" x14ac:dyDescent="0.25">
      <c r="A4682" s="9">
        <v>38968474</v>
      </c>
      <c r="B4682" s="9" t="s">
        <v>4691</v>
      </c>
      <c r="C4682" s="9">
        <v>287.10923316399999</v>
      </c>
      <c r="D4682" s="9">
        <v>0.53317729999999997</v>
      </c>
      <c r="F4682" s="9" t="s">
        <v>10</v>
      </c>
      <c r="G4682" s="9">
        <v>0.1153846153846154</v>
      </c>
      <c r="H4682" s="9">
        <v>0.88461538461538458</v>
      </c>
      <c r="I4682" s="9" t="s">
        <v>8612</v>
      </c>
    </row>
    <row r="4683" spans="1:9" hidden="1" x14ac:dyDescent="0.25">
      <c r="A4683" s="9">
        <v>38151002</v>
      </c>
      <c r="B4683" s="9" t="s">
        <v>4692</v>
      </c>
      <c r="C4683" s="9">
        <v>249.18411235599899</v>
      </c>
      <c r="D4683" s="9">
        <v>0.53111109999999995</v>
      </c>
      <c r="F4683" s="9" t="s">
        <v>10</v>
      </c>
      <c r="G4683" s="9">
        <v>0.23076923076923081</v>
      </c>
      <c r="H4683" s="9">
        <v>0.76923076923076927</v>
      </c>
      <c r="I4683" s="9" t="s">
        <v>8612</v>
      </c>
    </row>
    <row r="4684" spans="1:9" hidden="1" x14ac:dyDescent="0.25">
      <c r="A4684" s="9">
        <v>38981789</v>
      </c>
      <c r="B4684" s="9" t="s">
        <v>4693</v>
      </c>
      <c r="C4684" s="9">
        <v>374.16641369199999</v>
      </c>
      <c r="D4684" s="9">
        <v>0.50440012999999995</v>
      </c>
      <c r="F4684" s="9" t="s">
        <v>10</v>
      </c>
      <c r="G4684" s="9">
        <v>0.26923076923076922</v>
      </c>
      <c r="H4684" s="9">
        <v>0.73076923076923073</v>
      </c>
      <c r="I4684" s="9" t="s">
        <v>8612</v>
      </c>
    </row>
    <row r="4685" spans="1:9" hidden="1" x14ac:dyDescent="0.25">
      <c r="A4685" s="9">
        <v>38151330</v>
      </c>
      <c r="B4685" s="9" t="s">
        <v>4694</v>
      </c>
      <c r="C4685" s="9">
        <v>347.126991403999</v>
      </c>
      <c r="D4685" s="9">
        <v>0.54891825000000005</v>
      </c>
      <c r="F4685" s="9" t="s">
        <v>10</v>
      </c>
      <c r="G4685" s="9">
        <v>0.125</v>
      </c>
      <c r="H4685" s="9">
        <v>0.875</v>
      </c>
      <c r="I4685" s="9" t="s">
        <v>8612</v>
      </c>
    </row>
    <row r="4686" spans="1:9" hidden="1" x14ac:dyDescent="0.25">
      <c r="A4686" s="9">
        <v>38152236</v>
      </c>
      <c r="B4686" s="9" t="s">
        <v>4695</v>
      </c>
      <c r="C4686" s="9">
        <v>336.10856238000002</v>
      </c>
      <c r="D4686" s="9">
        <v>0.51829979999999998</v>
      </c>
      <c r="F4686" s="9" t="s">
        <v>10</v>
      </c>
      <c r="G4686" s="9">
        <v>0.19230769230769229</v>
      </c>
      <c r="H4686" s="9">
        <v>0.80769230769230771</v>
      </c>
      <c r="I4686" s="9" t="s">
        <v>8612</v>
      </c>
    </row>
    <row r="4687" spans="1:9" hidden="1" x14ac:dyDescent="0.25">
      <c r="A4687" s="9">
        <v>38154635</v>
      </c>
      <c r="B4687" s="9" t="s">
        <v>4696</v>
      </c>
      <c r="C4687" s="9">
        <v>222.13682781599999</v>
      </c>
      <c r="D4687" s="9">
        <v>0.52261424000000001</v>
      </c>
      <c r="F4687" s="9" t="s">
        <v>10</v>
      </c>
      <c r="G4687" s="9">
        <v>0.15384615384615391</v>
      </c>
      <c r="H4687" s="9">
        <v>0.84615384615384615</v>
      </c>
      <c r="I4687" s="9" t="s">
        <v>8612</v>
      </c>
    </row>
    <row r="4688" spans="1:9" hidden="1" x14ac:dyDescent="0.25">
      <c r="A4688" s="9">
        <v>38993816</v>
      </c>
      <c r="B4688" s="9" t="s">
        <v>4697</v>
      </c>
      <c r="C4688" s="9">
        <v>379.08543220799999</v>
      </c>
      <c r="D4688" s="9">
        <v>0.50157726000000002</v>
      </c>
      <c r="F4688" s="9" t="s">
        <v>10</v>
      </c>
      <c r="G4688" s="9">
        <v>0.30769230769230771</v>
      </c>
      <c r="H4688" s="9">
        <v>0.69230769230769229</v>
      </c>
      <c r="I4688" s="9" t="s">
        <v>8612</v>
      </c>
    </row>
    <row r="4689" spans="1:9" hidden="1" x14ac:dyDescent="0.25">
      <c r="A4689" s="9">
        <v>37948765</v>
      </c>
      <c r="B4689" s="9" t="s">
        <v>4698</v>
      </c>
      <c r="C4689" s="9">
        <v>321.06871952400002</v>
      </c>
      <c r="D4689" s="9">
        <v>0.50676770000000004</v>
      </c>
      <c r="F4689" s="9" t="s">
        <v>10</v>
      </c>
      <c r="G4689" s="9">
        <v>3.8461538461538457E-2</v>
      </c>
      <c r="H4689" s="9">
        <v>0.96153846153846156</v>
      </c>
      <c r="I4689" s="9" t="s">
        <v>8612</v>
      </c>
    </row>
    <row r="4690" spans="1:9" hidden="1" x14ac:dyDescent="0.25">
      <c r="A4690" s="9">
        <v>37948816</v>
      </c>
      <c r="B4690" s="9" t="s">
        <v>4699</v>
      </c>
      <c r="C4690" s="9">
        <v>308.982297104</v>
      </c>
      <c r="D4690" s="9">
        <v>0.51118976000000005</v>
      </c>
      <c r="F4690" s="9" t="s">
        <v>10</v>
      </c>
      <c r="G4690" s="9">
        <v>0.15384615384615391</v>
      </c>
      <c r="H4690" s="9">
        <v>0.84615384615384615</v>
      </c>
      <c r="I4690" s="9" t="s">
        <v>8612</v>
      </c>
    </row>
    <row r="4691" spans="1:9" hidden="1" x14ac:dyDescent="0.25">
      <c r="A4691" s="9">
        <v>38155524</v>
      </c>
      <c r="B4691" s="9" t="s">
        <v>4700</v>
      </c>
      <c r="C4691" s="9">
        <v>222.13682781599999</v>
      </c>
      <c r="D4691" s="9">
        <v>0.55141700000000005</v>
      </c>
      <c r="F4691" s="9" t="s">
        <v>10</v>
      </c>
      <c r="G4691" s="9">
        <v>7.6923076923076927E-2</v>
      </c>
      <c r="H4691" s="9">
        <v>0.92307692307692313</v>
      </c>
      <c r="I4691" s="9" t="s">
        <v>8612</v>
      </c>
    </row>
    <row r="4692" spans="1:9" hidden="1" x14ac:dyDescent="0.25">
      <c r="A4692" s="9">
        <v>38156999</v>
      </c>
      <c r="B4692" s="9" t="s">
        <v>4701</v>
      </c>
      <c r="C4692" s="9">
        <v>282.17321332399899</v>
      </c>
      <c r="D4692" s="9">
        <v>0.50314680000000001</v>
      </c>
      <c r="F4692" s="9" t="s">
        <v>10</v>
      </c>
      <c r="G4692" s="9">
        <v>0.17948717948717949</v>
      </c>
      <c r="H4692" s="9">
        <v>0.82051282051282048</v>
      </c>
      <c r="I4692" s="9" t="s">
        <v>8612</v>
      </c>
    </row>
    <row r="4693" spans="1:9" hidden="1" x14ac:dyDescent="0.25">
      <c r="A4693" s="9">
        <v>39020952</v>
      </c>
      <c r="B4693" s="9" t="s">
        <v>4702</v>
      </c>
      <c r="C4693" s="9">
        <v>381.20524172400002</v>
      </c>
      <c r="D4693" s="9">
        <v>0.51344409999999996</v>
      </c>
      <c r="F4693" s="9" t="s">
        <v>10</v>
      </c>
      <c r="G4693" s="9">
        <v>0.19230769230769229</v>
      </c>
      <c r="H4693" s="9">
        <v>0.80769230769230771</v>
      </c>
      <c r="I4693" s="9" t="s">
        <v>8612</v>
      </c>
    </row>
    <row r="4694" spans="1:9" hidden="1" x14ac:dyDescent="0.25">
      <c r="A4694" s="9">
        <v>39022039</v>
      </c>
      <c r="B4694" s="9" t="s">
        <v>4703</v>
      </c>
      <c r="C4694" s="9">
        <v>310.16812794399999</v>
      </c>
      <c r="D4694" s="9">
        <v>0.52038419999999996</v>
      </c>
      <c r="F4694" s="9" t="s">
        <v>10</v>
      </c>
      <c r="G4694" s="9">
        <v>0.15384615384615391</v>
      </c>
      <c r="H4694" s="9">
        <v>0.84615384615384615</v>
      </c>
      <c r="I4694" s="9" t="s">
        <v>8612</v>
      </c>
    </row>
    <row r="4695" spans="1:9" hidden="1" x14ac:dyDescent="0.25">
      <c r="A4695" s="9">
        <v>38157182</v>
      </c>
      <c r="B4695" s="9" t="s">
        <v>4704</v>
      </c>
      <c r="C4695" s="9">
        <v>298.16812794399999</v>
      </c>
      <c r="D4695" s="9">
        <v>0.50314680000000001</v>
      </c>
      <c r="F4695" s="9" t="s">
        <v>10</v>
      </c>
      <c r="G4695" s="9">
        <v>0.2179487179487179</v>
      </c>
      <c r="H4695" s="9">
        <v>0.78205128205128205</v>
      </c>
      <c r="I4695" s="9" t="s">
        <v>8612</v>
      </c>
    </row>
    <row r="4696" spans="1:9" hidden="1" x14ac:dyDescent="0.25">
      <c r="A4696" s="9">
        <v>38159006</v>
      </c>
      <c r="B4696" s="9" t="s">
        <v>4705</v>
      </c>
      <c r="C4696" s="9">
        <v>356.209992755999</v>
      </c>
      <c r="D4696" s="9">
        <v>0.50365143999999995</v>
      </c>
      <c r="F4696" s="9" t="s">
        <v>10</v>
      </c>
      <c r="G4696" s="9">
        <v>3.8461538461538457E-2</v>
      </c>
      <c r="H4696" s="9">
        <v>0.96153846153846156</v>
      </c>
      <c r="I4696" s="9" t="s">
        <v>8612</v>
      </c>
    </row>
    <row r="4697" spans="1:9" hidden="1" x14ac:dyDescent="0.25">
      <c r="A4697" s="9">
        <v>38159959</v>
      </c>
      <c r="B4697" s="9" t="s">
        <v>4706</v>
      </c>
      <c r="C4697" s="9">
        <v>249.14772684799999</v>
      </c>
      <c r="D4697" s="9">
        <v>0.55644139999999997</v>
      </c>
      <c r="F4697" s="9" t="s">
        <v>10</v>
      </c>
      <c r="G4697" s="9">
        <v>0.15384615384615391</v>
      </c>
      <c r="H4697" s="9">
        <v>0.84615384615384615</v>
      </c>
      <c r="I4697" s="9" t="s">
        <v>8612</v>
      </c>
    </row>
    <row r="4698" spans="1:9" hidden="1" x14ac:dyDescent="0.25">
      <c r="A4698" s="9">
        <v>38160726</v>
      </c>
      <c r="B4698" s="9" t="s">
        <v>4707</v>
      </c>
      <c r="C4698" s="9">
        <v>282.17321332399899</v>
      </c>
      <c r="D4698" s="9">
        <v>0.50496220000000003</v>
      </c>
      <c r="F4698" s="9" t="s">
        <v>10</v>
      </c>
      <c r="G4698" s="9">
        <v>0.1025641025641026</v>
      </c>
      <c r="H4698" s="9">
        <v>0.89743589743589758</v>
      </c>
      <c r="I4698" s="9" t="s">
        <v>8612</v>
      </c>
    </row>
    <row r="4699" spans="1:9" hidden="1" x14ac:dyDescent="0.25">
      <c r="A4699" s="9">
        <v>38165712</v>
      </c>
      <c r="B4699" s="9" t="s">
        <v>4708</v>
      </c>
      <c r="C4699" s="9">
        <v>324.19501138800001</v>
      </c>
      <c r="D4699" s="9">
        <v>0.55963236000000005</v>
      </c>
      <c r="F4699" s="9" t="s">
        <v>10</v>
      </c>
      <c r="G4699" s="9">
        <v>0.1153846153846154</v>
      </c>
      <c r="H4699" s="9">
        <v>0.88461538461538458</v>
      </c>
      <c r="I4699" s="9" t="s">
        <v>8612</v>
      </c>
    </row>
    <row r="4700" spans="1:9" hidden="1" x14ac:dyDescent="0.25">
      <c r="A4700" s="9">
        <v>39034620</v>
      </c>
      <c r="B4700" s="9" t="s">
        <v>4709</v>
      </c>
      <c r="C4700" s="9">
        <v>308.15247787999903</v>
      </c>
      <c r="D4700" s="9">
        <v>0.52757865000000004</v>
      </c>
      <c r="F4700" s="9" t="s">
        <v>10</v>
      </c>
      <c r="G4700" s="9">
        <v>0.26923076923076922</v>
      </c>
      <c r="H4700" s="9">
        <v>0.73076923076923073</v>
      </c>
      <c r="I4700" s="9" t="s">
        <v>8612</v>
      </c>
    </row>
    <row r="4701" spans="1:9" hidden="1" x14ac:dyDescent="0.25">
      <c r="A4701" s="9">
        <v>38175898</v>
      </c>
      <c r="B4701" s="9" t="s">
        <v>4710</v>
      </c>
      <c r="C4701" s="9">
        <v>311.16337691199999</v>
      </c>
      <c r="D4701" s="9">
        <v>0.56566289999999997</v>
      </c>
      <c r="F4701" s="9" t="s">
        <v>10</v>
      </c>
      <c r="G4701" s="9">
        <v>0.26923076923076922</v>
      </c>
      <c r="H4701" s="9">
        <v>0.73076923076923073</v>
      </c>
      <c r="I4701" s="9" t="s">
        <v>8612</v>
      </c>
    </row>
    <row r="4702" spans="1:9" hidden="1" x14ac:dyDescent="0.25">
      <c r="A4702" s="9">
        <v>37971049</v>
      </c>
      <c r="B4702" s="9" t="s">
        <v>4711</v>
      </c>
      <c r="C4702" s="9">
        <v>281.17796435600002</v>
      </c>
      <c r="D4702" s="9">
        <v>0.50091839999999999</v>
      </c>
      <c r="F4702" s="9" t="s">
        <v>10</v>
      </c>
      <c r="G4702" s="9">
        <v>0</v>
      </c>
      <c r="H4702" s="9">
        <v>1</v>
      </c>
      <c r="I4702" s="9" t="s">
        <v>8612</v>
      </c>
    </row>
    <row r="4703" spans="1:9" hidden="1" x14ac:dyDescent="0.25">
      <c r="A4703" s="9">
        <v>37971400</v>
      </c>
      <c r="B4703" s="9" t="s">
        <v>4712</v>
      </c>
      <c r="C4703" s="9">
        <v>428.20238251199999</v>
      </c>
      <c r="D4703" s="9">
        <v>0.58836580000000005</v>
      </c>
      <c r="F4703" s="9" t="s">
        <v>10</v>
      </c>
      <c r="G4703" s="9">
        <v>0.42307692307692307</v>
      </c>
      <c r="H4703" s="9">
        <v>0.57692307692307687</v>
      </c>
      <c r="I4703" s="9" t="s">
        <v>8612</v>
      </c>
    </row>
    <row r="4704" spans="1:9" hidden="1" x14ac:dyDescent="0.25">
      <c r="A4704" s="9">
        <v>37972453</v>
      </c>
      <c r="B4704" s="9" t="s">
        <v>4713</v>
      </c>
      <c r="C4704" s="9">
        <v>466.16812794399999</v>
      </c>
      <c r="D4704" s="9">
        <v>0.5115345</v>
      </c>
      <c r="F4704" s="9" t="s">
        <v>10</v>
      </c>
      <c r="G4704" s="9">
        <v>3.8461538461538457E-2</v>
      </c>
      <c r="H4704" s="9">
        <v>0.96153846153846156</v>
      </c>
      <c r="I4704" s="9" t="s">
        <v>8612</v>
      </c>
    </row>
    <row r="4705" spans="1:9" hidden="1" x14ac:dyDescent="0.25">
      <c r="A4705" s="9">
        <v>38202344</v>
      </c>
      <c r="B4705" s="9" t="s">
        <v>4714</v>
      </c>
      <c r="C4705" s="9">
        <v>296.15247787999999</v>
      </c>
      <c r="D4705" s="9">
        <v>0.55337596</v>
      </c>
      <c r="F4705" s="9" t="s">
        <v>10</v>
      </c>
      <c r="G4705" s="9">
        <v>3.8461538461538457E-2</v>
      </c>
      <c r="H4705" s="9">
        <v>0.96153846153846156</v>
      </c>
      <c r="I4705" s="9" t="s">
        <v>8612</v>
      </c>
    </row>
    <row r="4706" spans="1:9" hidden="1" x14ac:dyDescent="0.25">
      <c r="A4706" s="9">
        <v>38202893</v>
      </c>
      <c r="B4706" s="9" t="s">
        <v>4715</v>
      </c>
      <c r="C4706" s="9">
        <v>344.13069687999899</v>
      </c>
      <c r="D4706" s="9">
        <v>0.55536810000000003</v>
      </c>
      <c r="F4706" s="9" t="s">
        <v>10</v>
      </c>
      <c r="G4706" s="9">
        <v>0.15384615384615391</v>
      </c>
      <c r="H4706" s="9">
        <v>0.84615384615384615</v>
      </c>
      <c r="I4706" s="9" t="s">
        <v>8612</v>
      </c>
    </row>
    <row r="4707" spans="1:9" hidden="1" x14ac:dyDescent="0.25">
      <c r="A4707" s="9">
        <v>38203848</v>
      </c>
      <c r="B4707" s="9" t="s">
        <v>4716</v>
      </c>
      <c r="C4707" s="9">
        <v>389.14092721600002</v>
      </c>
      <c r="D4707" s="9">
        <v>0.51750929999999995</v>
      </c>
      <c r="F4707" s="9" t="s">
        <v>10</v>
      </c>
      <c r="G4707" s="9">
        <v>0.15384615384615391</v>
      </c>
      <c r="H4707" s="9">
        <v>0.84615384615384615</v>
      </c>
      <c r="I4707" s="9" t="s">
        <v>8612</v>
      </c>
    </row>
    <row r="4708" spans="1:9" hidden="1" x14ac:dyDescent="0.25">
      <c r="A4708" s="9">
        <v>38205953</v>
      </c>
      <c r="B4708" s="9" t="s">
        <v>4717</v>
      </c>
      <c r="C4708" s="9">
        <v>335.12699140400002</v>
      </c>
      <c r="D4708" s="9">
        <v>0.50668369999999996</v>
      </c>
      <c r="F4708" s="9" t="s">
        <v>10</v>
      </c>
      <c r="G4708" s="9">
        <v>0.2019230769230769</v>
      </c>
      <c r="H4708" s="9">
        <v>0.79807692307692313</v>
      </c>
      <c r="I4708" s="9" t="s">
        <v>8612</v>
      </c>
    </row>
    <row r="4709" spans="1:9" hidden="1" x14ac:dyDescent="0.25">
      <c r="A4709" s="9">
        <v>38207503</v>
      </c>
      <c r="B4709" s="9" t="s">
        <v>4718</v>
      </c>
      <c r="C4709" s="9">
        <v>387.15829153200002</v>
      </c>
      <c r="D4709" s="9">
        <v>0.50523649999999998</v>
      </c>
      <c r="F4709" s="9" t="s">
        <v>10</v>
      </c>
      <c r="G4709" s="9">
        <v>0.19871794871794871</v>
      </c>
      <c r="H4709" s="9">
        <v>0.80128205128205132</v>
      </c>
      <c r="I4709" s="9" t="s">
        <v>8612</v>
      </c>
    </row>
    <row r="4710" spans="1:9" hidden="1" x14ac:dyDescent="0.25">
      <c r="A4710" s="9">
        <v>38207548</v>
      </c>
      <c r="B4710" s="9" t="s">
        <v>4719</v>
      </c>
      <c r="C4710" s="9">
        <v>311.16337691199999</v>
      </c>
      <c r="D4710" s="9">
        <v>0.56810400000000005</v>
      </c>
      <c r="F4710" s="9" t="s">
        <v>10</v>
      </c>
      <c r="G4710" s="9">
        <v>0.23076923076923081</v>
      </c>
      <c r="H4710" s="9">
        <v>0.76923076923076927</v>
      </c>
      <c r="I4710" s="9" t="s">
        <v>8612</v>
      </c>
    </row>
    <row r="4711" spans="1:9" hidden="1" x14ac:dyDescent="0.25">
      <c r="A4711" s="9">
        <v>38207608</v>
      </c>
      <c r="B4711" s="9" t="s">
        <v>4720</v>
      </c>
      <c r="C4711" s="9">
        <v>295.13207678399999</v>
      </c>
      <c r="D4711" s="9">
        <v>0.52374845999999997</v>
      </c>
      <c r="F4711" s="9" t="s">
        <v>10</v>
      </c>
      <c r="G4711" s="9">
        <v>0.24038461538461539</v>
      </c>
      <c r="H4711" s="9">
        <v>0.75961538461538458</v>
      </c>
      <c r="I4711" s="9" t="s">
        <v>8612</v>
      </c>
    </row>
    <row r="4712" spans="1:9" hidden="1" x14ac:dyDescent="0.25">
      <c r="A4712" s="9">
        <v>38212765</v>
      </c>
      <c r="B4712" s="9" t="s">
        <v>4721</v>
      </c>
      <c r="C4712" s="9">
        <v>298.16812794399999</v>
      </c>
      <c r="D4712" s="9">
        <v>0.50221216999999996</v>
      </c>
      <c r="F4712" s="9" t="s">
        <v>10</v>
      </c>
      <c r="G4712" s="9">
        <v>7.6923076923076927E-2</v>
      </c>
      <c r="H4712" s="9">
        <v>0.92307692307692313</v>
      </c>
      <c r="I4712" s="9" t="s">
        <v>8612</v>
      </c>
    </row>
    <row r="4713" spans="1:9" hidden="1" x14ac:dyDescent="0.25">
      <c r="A4713" s="9">
        <v>38230130</v>
      </c>
      <c r="B4713" s="9" t="s">
        <v>4722</v>
      </c>
      <c r="C4713" s="9">
        <v>325.21541248400001</v>
      </c>
      <c r="D4713" s="9">
        <v>0.50444440000000002</v>
      </c>
      <c r="F4713" s="9" t="s">
        <v>10</v>
      </c>
      <c r="G4713" s="9">
        <v>0.17948717948717949</v>
      </c>
      <c r="H4713" s="9">
        <v>0.82051282051282048</v>
      </c>
      <c r="I4713" s="9" t="s">
        <v>8612</v>
      </c>
    </row>
    <row r="4714" spans="1:9" hidden="1" x14ac:dyDescent="0.25">
      <c r="A4714" s="9">
        <v>38240853</v>
      </c>
      <c r="B4714" s="9" t="s">
        <v>4723</v>
      </c>
      <c r="C4714" s="9">
        <v>394.13511356399999</v>
      </c>
      <c r="D4714" s="9">
        <v>0.51076589999999999</v>
      </c>
      <c r="F4714" s="9" t="s">
        <v>10</v>
      </c>
      <c r="G4714" s="9">
        <v>0.17948717948717949</v>
      </c>
      <c r="H4714" s="9">
        <v>0.82051282051282048</v>
      </c>
      <c r="I4714" s="9" t="s">
        <v>8612</v>
      </c>
    </row>
    <row r="4715" spans="1:9" hidden="1" x14ac:dyDescent="0.25">
      <c r="A4715" s="9">
        <v>38255966</v>
      </c>
      <c r="B4715" s="9" t="s">
        <v>4724</v>
      </c>
      <c r="C4715" s="9">
        <v>468.21614075599899</v>
      </c>
      <c r="D4715" s="9">
        <v>0.51631855999999998</v>
      </c>
      <c r="F4715" s="9" t="s">
        <v>10</v>
      </c>
      <c r="G4715" s="9">
        <v>0.1153846153846154</v>
      </c>
      <c r="H4715" s="9">
        <v>0.88461538461538458</v>
      </c>
      <c r="I4715" s="9" t="s">
        <v>8612</v>
      </c>
    </row>
    <row r="4716" spans="1:9" hidden="1" x14ac:dyDescent="0.25">
      <c r="A4716" s="9">
        <v>39508700</v>
      </c>
      <c r="B4716" s="9" t="s">
        <v>4725</v>
      </c>
      <c r="C4716" s="9">
        <v>388.178692627999</v>
      </c>
      <c r="D4716" s="9">
        <v>0.51131720000000003</v>
      </c>
      <c r="F4716" s="9" t="s">
        <v>10</v>
      </c>
      <c r="G4716" s="9">
        <v>0.15384615384615391</v>
      </c>
      <c r="H4716" s="9">
        <v>0.84615384615384615</v>
      </c>
      <c r="I4716" s="9" t="s">
        <v>8612</v>
      </c>
    </row>
    <row r="4717" spans="1:9" hidden="1" x14ac:dyDescent="0.25">
      <c r="A4717" s="9">
        <v>39509447</v>
      </c>
      <c r="B4717" s="9" t="s">
        <v>4726</v>
      </c>
      <c r="C4717" s="9">
        <v>424.17869262800002</v>
      </c>
      <c r="D4717" s="9">
        <v>0.50643550000000004</v>
      </c>
      <c r="F4717" s="9" t="s">
        <v>10</v>
      </c>
      <c r="G4717" s="9">
        <v>3.8461538461538457E-2</v>
      </c>
      <c r="H4717" s="9">
        <v>0.96153846153846156</v>
      </c>
      <c r="I4717" s="9" t="s">
        <v>8612</v>
      </c>
    </row>
    <row r="4718" spans="1:9" hidden="1" x14ac:dyDescent="0.25">
      <c r="A4718" s="9">
        <v>38265070</v>
      </c>
      <c r="B4718" s="9" t="s">
        <v>4727</v>
      </c>
      <c r="C4718" s="9">
        <v>456.17975524799903</v>
      </c>
      <c r="D4718" s="9">
        <v>0.59420229999999996</v>
      </c>
      <c r="F4718" s="9" t="s">
        <v>10</v>
      </c>
      <c r="G4718" s="9">
        <v>0.30769230769230771</v>
      </c>
      <c r="H4718" s="9">
        <v>0.69230769230769229</v>
      </c>
      <c r="I4718" s="9" t="s">
        <v>8612</v>
      </c>
    </row>
    <row r="4719" spans="1:9" hidden="1" x14ac:dyDescent="0.25">
      <c r="A4719" s="9">
        <v>38405704</v>
      </c>
      <c r="B4719" s="9" t="s">
        <v>4728</v>
      </c>
      <c r="C4719" s="9">
        <v>270.103813436</v>
      </c>
      <c r="D4719" s="9">
        <v>0.56726103999999999</v>
      </c>
      <c r="F4719" s="9" t="s">
        <v>10</v>
      </c>
      <c r="G4719" s="9">
        <v>0.34615384615384609</v>
      </c>
      <c r="H4719" s="9">
        <v>0.65384615384615385</v>
      </c>
      <c r="I4719" s="9" t="s">
        <v>8612</v>
      </c>
    </row>
    <row r="4720" spans="1:9" hidden="1" x14ac:dyDescent="0.25">
      <c r="A4720" s="9">
        <v>39574763</v>
      </c>
      <c r="B4720" s="9" t="s">
        <v>4729</v>
      </c>
      <c r="C4720" s="9">
        <v>295.13207678399999</v>
      </c>
      <c r="D4720" s="9">
        <v>0.51577309999999998</v>
      </c>
      <c r="F4720" s="9" t="s">
        <v>10</v>
      </c>
      <c r="G4720" s="9">
        <v>0.2019230769230769</v>
      </c>
      <c r="H4720" s="9">
        <v>0.79807692307692313</v>
      </c>
      <c r="I4720" s="9" t="s">
        <v>8612</v>
      </c>
    </row>
    <row r="4721" spans="1:9" hidden="1" x14ac:dyDescent="0.25">
      <c r="A4721" s="9">
        <v>39575862</v>
      </c>
      <c r="B4721" s="9" t="s">
        <v>4730</v>
      </c>
      <c r="C4721" s="9">
        <v>466.20049069199899</v>
      </c>
      <c r="D4721" s="9">
        <v>0.6366868</v>
      </c>
      <c r="F4721" s="9" t="s">
        <v>10</v>
      </c>
      <c r="G4721" s="9">
        <v>0.1858974358974359</v>
      </c>
      <c r="H4721" s="9">
        <v>0.81410256410256399</v>
      </c>
      <c r="I4721" s="9" t="s">
        <v>8612</v>
      </c>
    </row>
    <row r="4722" spans="1:9" hidden="1" x14ac:dyDescent="0.25">
      <c r="A4722" s="9">
        <v>39607935</v>
      </c>
      <c r="B4722" s="9" t="s">
        <v>4731</v>
      </c>
      <c r="C4722" s="9">
        <v>305.11979784800002</v>
      </c>
      <c r="D4722" s="9">
        <v>0.50749759999999999</v>
      </c>
      <c r="F4722" s="9" t="s">
        <v>10</v>
      </c>
      <c r="G4722" s="9">
        <v>0.38461538461538458</v>
      </c>
      <c r="H4722" s="9">
        <v>0.61538461538461542</v>
      </c>
      <c r="I4722" s="9" t="s">
        <v>8612</v>
      </c>
    </row>
    <row r="4723" spans="1:9" hidden="1" x14ac:dyDescent="0.25">
      <c r="A4723" s="9">
        <v>39607937</v>
      </c>
      <c r="B4723" s="9" t="s">
        <v>4732</v>
      </c>
      <c r="C4723" s="9">
        <v>305.11979784800002</v>
      </c>
      <c r="D4723" s="9">
        <v>0.50749759999999999</v>
      </c>
      <c r="F4723" s="9" t="s">
        <v>10</v>
      </c>
      <c r="G4723" s="9">
        <v>0.38461538461538458</v>
      </c>
      <c r="H4723" s="9">
        <v>0.61538461538461542</v>
      </c>
      <c r="I4723" s="9" t="s">
        <v>8612</v>
      </c>
    </row>
    <row r="4724" spans="1:9" hidden="1" x14ac:dyDescent="0.25">
      <c r="A4724" s="9">
        <v>39607939</v>
      </c>
      <c r="B4724" s="9" t="s">
        <v>4733</v>
      </c>
      <c r="C4724" s="9">
        <v>305.11979784800002</v>
      </c>
      <c r="D4724" s="9">
        <v>0.50749759999999999</v>
      </c>
      <c r="F4724" s="9" t="s">
        <v>10</v>
      </c>
      <c r="G4724" s="9">
        <v>0.38461538461538458</v>
      </c>
      <c r="H4724" s="9">
        <v>0.61538461538461542</v>
      </c>
      <c r="I4724" s="9" t="s">
        <v>8612</v>
      </c>
    </row>
    <row r="4725" spans="1:9" hidden="1" x14ac:dyDescent="0.25">
      <c r="A4725" s="9">
        <v>39607941</v>
      </c>
      <c r="B4725" s="9" t="s">
        <v>4734</v>
      </c>
      <c r="C4725" s="9">
        <v>305.11979784800002</v>
      </c>
      <c r="D4725" s="9">
        <v>0.50749759999999999</v>
      </c>
      <c r="F4725" s="9" t="s">
        <v>10</v>
      </c>
      <c r="G4725" s="9">
        <v>0.38461538461538458</v>
      </c>
      <c r="H4725" s="9">
        <v>0.61538461538461542</v>
      </c>
      <c r="I4725" s="9" t="s">
        <v>8612</v>
      </c>
    </row>
    <row r="4726" spans="1:9" hidden="1" x14ac:dyDescent="0.25">
      <c r="A4726" s="9">
        <v>39611703</v>
      </c>
      <c r="B4726" s="9" t="s">
        <v>4735</v>
      </c>
      <c r="C4726" s="9">
        <v>389.23145647199999</v>
      </c>
      <c r="D4726" s="9">
        <v>0.53982189999999997</v>
      </c>
      <c r="F4726" s="9" t="s">
        <v>10</v>
      </c>
      <c r="G4726" s="9">
        <v>0.1153846153846154</v>
      </c>
      <c r="H4726" s="9">
        <v>0.88461538461538458</v>
      </c>
      <c r="I4726" s="9" t="s">
        <v>8612</v>
      </c>
    </row>
    <row r="4727" spans="1:9" hidden="1" x14ac:dyDescent="0.25">
      <c r="A4727" s="9">
        <v>39674106</v>
      </c>
      <c r="B4727" s="9" t="s">
        <v>4736</v>
      </c>
      <c r="C4727" s="9">
        <v>465.21647510399998</v>
      </c>
      <c r="D4727" s="9">
        <v>0.55101966999999996</v>
      </c>
      <c r="F4727" s="9" t="s">
        <v>10</v>
      </c>
      <c r="G4727" s="9">
        <v>7.6923076923076927E-2</v>
      </c>
      <c r="H4727" s="9">
        <v>0.92307692307692313</v>
      </c>
      <c r="I4727" s="9" t="s">
        <v>8612</v>
      </c>
    </row>
    <row r="4728" spans="1:9" hidden="1" x14ac:dyDescent="0.25">
      <c r="A4728" s="9">
        <v>39703953</v>
      </c>
      <c r="B4728" s="9" t="s">
        <v>4737</v>
      </c>
      <c r="C4728" s="9">
        <v>384.07146775199999</v>
      </c>
      <c r="D4728" s="9">
        <v>0.50488496000000005</v>
      </c>
      <c r="F4728" s="9" t="s">
        <v>10</v>
      </c>
      <c r="G4728" s="9">
        <v>0.23076923076923081</v>
      </c>
      <c r="H4728" s="9">
        <v>0.76923076923076927</v>
      </c>
      <c r="I4728" s="9" t="s">
        <v>8612</v>
      </c>
    </row>
    <row r="4729" spans="1:9" hidden="1" x14ac:dyDescent="0.25">
      <c r="A4729" s="9">
        <v>39704469</v>
      </c>
      <c r="B4729" s="9" t="s">
        <v>4738</v>
      </c>
      <c r="C4729" s="9">
        <v>355.13544791200002</v>
      </c>
      <c r="D4729" s="9">
        <v>0.5131</v>
      </c>
      <c r="F4729" s="9" t="s">
        <v>10</v>
      </c>
      <c r="G4729" s="9">
        <v>0.30769230769230771</v>
      </c>
      <c r="H4729" s="9">
        <v>0.69230769230769229</v>
      </c>
      <c r="I4729" s="9" t="s">
        <v>8612</v>
      </c>
    </row>
    <row r="4730" spans="1:9" hidden="1" x14ac:dyDescent="0.25">
      <c r="A4730" s="9">
        <v>39704470</v>
      </c>
      <c r="B4730" s="9" t="s">
        <v>4739</v>
      </c>
      <c r="C4730" s="9">
        <v>355.13544791200002</v>
      </c>
      <c r="D4730" s="9">
        <v>0.5131</v>
      </c>
      <c r="F4730" s="9" t="s">
        <v>10</v>
      </c>
      <c r="G4730" s="9">
        <v>0.30769230769230771</v>
      </c>
      <c r="H4730" s="9">
        <v>0.69230769230769229</v>
      </c>
      <c r="I4730" s="9" t="s">
        <v>8612</v>
      </c>
    </row>
    <row r="4731" spans="1:9" x14ac:dyDescent="0.25">
      <c r="A4731" s="9">
        <v>44507387</v>
      </c>
      <c r="B4731" s="9" t="s">
        <v>6657</v>
      </c>
      <c r="C4731" s="9">
        <v>311.148120771999</v>
      </c>
      <c r="D4731" s="9">
        <v>0.5376282</v>
      </c>
      <c r="F4731" s="9" t="s">
        <v>41</v>
      </c>
      <c r="G4731" s="9">
        <v>0.61538461538461542</v>
      </c>
      <c r="H4731" s="9">
        <v>0.38461538461538458</v>
      </c>
      <c r="I4731" s="9" t="s">
        <v>8612</v>
      </c>
    </row>
    <row r="4732" spans="1:9" hidden="1" x14ac:dyDescent="0.25">
      <c r="A4732" s="9">
        <v>39704791</v>
      </c>
      <c r="B4732" s="9" t="s">
        <v>4741</v>
      </c>
      <c r="C4732" s="9">
        <v>349.14378434000002</v>
      </c>
      <c r="D4732" s="9">
        <v>0.52910763000000005</v>
      </c>
      <c r="F4732" s="9" t="s">
        <v>10</v>
      </c>
      <c r="G4732" s="9">
        <v>0.41025641025641019</v>
      </c>
      <c r="H4732" s="9">
        <v>0.58974358974358965</v>
      </c>
      <c r="I4732" s="9" t="s">
        <v>8612</v>
      </c>
    </row>
    <row r="4733" spans="1:9" hidden="1" x14ac:dyDescent="0.25">
      <c r="A4733" s="9">
        <v>38406169</v>
      </c>
      <c r="B4733" s="9" t="s">
        <v>4742</v>
      </c>
      <c r="C4733" s="9">
        <v>301.17902697599999</v>
      </c>
      <c r="D4733" s="9">
        <v>0.50195920000000005</v>
      </c>
      <c r="F4733" s="9" t="s">
        <v>10</v>
      </c>
      <c r="G4733" s="9">
        <v>0.25384615384615378</v>
      </c>
      <c r="H4733" s="9">
        <v>0.74615384615384606</v>
      </c>
      <c r="I4733" s="9" t="s">
        <v>8612</v>
      </c>
    </row>
    <row r="4734" spans="1:9" hidden="1" x14ac:dyDescent="0.25">
      <c r="A4734" s="9">
        <v>39705236</v>
      </c>
      <c r="B4734" s="9" t="s">
        <v>4743</v>
      </c>
      <c r="C4734" s="9">
        <v>380.13069687999899</v>
      </c>
      <c r="D4734" s="9">
        <v>0.50061920000000004</v>
      </c>
      <c r="F4734" s="9" t="s">
        <v>10</v>
      </c>
      <c r="G4734" s="9">
        <v>0.23076923076923081</v>
      </c>
      <c r="H4734" s="9">
        <v>0.76923076923076927</v>
      </c>
      <c r="I4734" s="9" t="s">
        <v>8612</v>
      </c>
    </row>
    <row r="4735" spans="1:9" hidden="1" x14ac:dyDescent="0.25">
      <c r="A4735" s="9">
        <v>38409869</v>
      </c>
      <c r="B4735" s="9" t="s">
        <v>4744</v>
      </c>
      <c r="C4735" s="9">
        <v>298.10842014799999</v>
      </c>
      <c r="D4735" s="9">
        <v>0.50163080000000004</v>
      </c>
      <c r="F4735" s="9" t="s">
        <v>10</v>
      </c>
      <c r="G4735" s="9">
        <v>3.8461538461538457E-2</v>
      </c>
      <c r="H4735" s="9">
        <v>0.96153846153846156</v>
      </c>
      <c r="I4735" s="9" t="s">
        <v>8612</v>
      </c>
    </row>
    <row r="4736" spans="1:9" hidden="1" x14ac:dyDescent="0.25">
      <c r="A4736" s="9">
        <v>39705862</v>
      </c>
      <c r="B4736" s="9" t="s">
        <v>4745</v>
      </c>
      <c r="C4736" s="9">
        <v>307.13321965599999</v>
      </c>
      <c r="D4736" s="9">
        <v>0.53825520000000004</v>
      </c>
      <c r="F4736" s="9" t="s">
        <v>10</v>
      </c>
      <c r="G4736" s="9">
        <v>0.41025641025641019</v>
      </c>
      <c r="H4736" s="9">
        <v>0.58974358974358976</v>
      </c>
      <c r="I4736" s="9" t="s">
        <v>8612</v>
      </c>
    </row>
    <row r="4737" spans="1:9" hidden="1" x14ac:dyDescent="0.25">
      <c r="A4737" s="9">
        <v>39706657</v>
      </c>
      <c r="B4737" s="9" t="s">
        <v>4746</v>
      </c>
      <c r="C4737" s="9">
        <v>347.07621878399999</v>
      </c>
      <c r="D4737" s="9">
        <v>0.55135529999999999</v>
      </c>
      <c r="F4737" s="9" t="s">
        <v>10</v>
      </c>
      <c r="G4737" s="9">
        <v>0.23076923076923081</v>
      </c>
      <c r="H4737" s="9">
        <v>0.76923076923076927</v>
      </c>
      <c r="I4737" s="9" t="s">
        <v>8612</v>
      </c>
    </row>
    <row r="4738" spans="1:9" hidden="1" x14ac:dyDescent="0.25">
      <c r="A4738" s="9">
        <v>39706982</v>
      </c>
      <c r="B4738" s="9" t="s">
        <v>4747</v>
      </c>
      <c r="C4738" s="9">
        <v>345.139864596</v>
      </c>
      <c r="D4738" s="9">
        <v>0.51905570000000001</v>
      </c>
      <c r="F4738" s="9" t="s">
        <v>10</v>
      </c>
      <c r="G4738" s="9">
        <v>0.19230769230769229</v>
      </c>
      <c r="H4738" s="9">
        <v>0.80769230769230771</v>
      </c>
      <c r="I4738" s="9" t="s">
        <v>8612</v>
      </c>
    </row>
    <row r="4739" spans="1:9" hidden="1" x14ac:dyDescent="0.25">
      <c r="A4739" s="9">
        <v>39706986</v>
      </c>
      <c r="B4739" s="9" t="s">
        <v>4748</v>
      </c>
      <c r="C4739" s="9">
        <v>335.16337691199999</v>
      </c>
      <c r="D4739" s="9">
        <v>0.52757865000000004</v>
      </c>
      <c r="F4739" s="9" t="s">
        <v>10</v>
      </c>
      <c r="G4739" s="9">
        <v>0.26923076923076922</v>
      </c>
      <c r="H4739" s="9">
        <v>0.73076923076923073</v>
      </c>
      <c r="I4739" s="9" t="s">
        <v>8612</v>
      </c>
    </row>
    <row r="4740" spans="1:9" hidden="1" x14ac:dyDescent="0.25">
      <c r="A4740" s="9">
        <v>39707078</v>
      </c>
      <c r="B4740" s="9" t="s">
        <v>4749</v>
      </c>
      <c r="C4740" s="9">
        <v>321.11471246799999</v>
      </c>
      <c r="D4740" s="9">
        <v>0.50446813999999995</v>
      </c>
      <c r="F4740" s="9" t="s">
        <v>10</v>
      </c>
      <c r="G4740" s="9">
        <v>0.34615384615384609</v>
      </c>
      <c r="H4740" s="9">
        <v>0.65384615384615385</v>
      </c>
      <c r="I4740" s="9" t="s">
        <v>8612</v>
      </c>
    </row>
    <row r="4741" spans="1:9" hidden="1" x14ac:dyDescent="0.25">
      <c r="A4741" s="9">
        <v>39707079</v>
      </c>
      <c r="B4741" s="9" t="s">
        <v>4750</v>
      </c>
      <c r="C4741" s="9">
        <v>321.11471246799999</v>
      </c>
      <c r="D4741" s="9">
        <v>0.50446813999999995</v>
      </c>
      <c r="F4741" s="9" t="s">
        <v>10</v>
      </c>
      <c r="G4741" s="9">
        <v>0.34615384615384609</v>
      </c>
      <c r="H4741" s="9">
        <v>0.65384615384615385</v>
      </c>
      <c r="I4741" s="9" t="s">
        <v>8612</v>
      </c>
    </row>
    <row r="4742" spans="1:9" hidden="1" x14ac:dyDescent="0.25">
      <c r="A4742" s="9">
        <v>38410078</v>
      </c>
      <c r="B4742" s="9" t="s">
        <v>4751</v>
      </c>
      <c r="C4742" s="9">
        <v>352.199821995999</v>
      </c>
      <c r="D4742" s="9">
        <v>0.58882659999999998</v>
      </c>
      <c r="F4742" s="9" t="s">
        <v>10</v>
      </c>
      <c r="G4742" s="9">
        <v>0.1153846153846154</v>
      </c>
      <c r="H4742" s="9">
        <v>0.88461538461538458</v>
      </c>
      <c r="I4742" s="9" t="s">
        <v>8612</v>
      </c>
    </row>
    <row r="4743" spans="1:9" hidden="1" x14ac:dyDescent="0.25">
      <c r="A4743" s="9">
        <v>38415489</v>
      </c>
      <c r="B4743" s="9" t="s">
        <v>4752</v>
      </c>
      <c r="C4743" s="9">
        <v>256.088163372</v>
      </c>
      <c r="D4743" s="9">
        <v>0.50718609999999997</v>
      </c>
      <c r="F4743" s="9" t="s">
        <v>10</v>
      </c>
      <c r="G4743" s="9">
        <v>0.34615384615384609</v>
      </c>
      <c r="H4743" s="9">
        <v>0.65384615384615385</v>
      </c>
      <c r="I4743" s="9" t="s">
        <v>8612</v>
      </c>
    </row>
    <row r="4744" spans="1:9" hidden="1" x14ac:dyDescent="0.25">
      <c r="A4744" s="9">
        <v>38419509</v>
      </c>
      <c r="B4744" s="9" t="s">
        <v>4753</v>
      </c>
      <c r="C4744" s="9">
        <v>284.11946349999999</v>
      </c>
      <c r="D4744" s="9">
        <v>0.55099909999999996</v>
      </c>
      <c r="F4744" s="9" t="s">
        <v>10</v>
      </c>
      <c r="G4744" s="9">
        <v>0.19230769230769229</v>
      </c>
      <c r="H4744" s="9">
        <v>0.80769230769230771</v>
      </c>
      <c r="I4744" s="9" t="s">
        <v>8612</v>
      </c>
    </row>
    <row r="4745" spans="1:9" hidden="1" x14ac:dyDescent="0.25">
      <c r="A4745" s="9">
        <v>39709548</v>
      </c>
      <c r="B4745" s="9" t="s">
        <v>4754</v>
      </c>
      <c r="C4745" s="9">
        <v>376.22745438800001</v>
      </c>
      <c r="D4745" s="9">
        <v>0.50008965000000005</v>
      </c>
      <c r="F4745" s="9" t="s">
        <v>10</v>
      </c>
      <c r="G4745" s="9">
        <v>0.46153846153846162</v>
      </c>
      <c r="H4745" s="9">
        <v>0.53846153846153844</v>
      </c>
      <c r="I4745" s="9" t="s">
        <v>8612</v>
      </c>
    </row>
    <row r="4746" spans="1:9" hidden="1" x14ac:dyDescent="0.25">
      <c r="A4746" s="9">
        <v>39709841</v>
      </c>
      <c r="B4746" s="9" t="s">
        <v>4755</v>
      </c>
      <c r="C4746" s="9">
        <v>369.14886971999999</v>
      </c>
      <c r="D4746" s="9">
        <v>0.52067375000000005</v>
      </c>
      <c r="F4746" s="9" t="s">
        <v>10</v>
      </c>
      <c r="G4746" s="9">
        <v>0.42948717948717952</v>
      </c>
      <c r="H4746" s="9">
        <v>0.57051282051282048</v>
      </c>
      <c r="I4746" s="9" t="s">
        <v>8612</v>
      </c>
    </row>
    <row r="4747" spans="1:9" hidden="1" x14ac:dyDescent="0.25">
      <c r="A4747" s="9">
        <v>38423241</v>
      </c>
      <c r="B4747" s="9" t="s">
        <v>4756</v>
      </c>
      <c r="C4747" s="9">
        <v>282.137970688</v>
      </c>
      <c r="D4747" s="9">
        <v>0.64476423999999999</v>
      </c>
      <c r="F4747" s="9" t="s">
        <v>10</v>
      </c>
      <c r="G4747" s="9">
        <v>0</v>
      </c>
      <c r="H4747" s="9">
        <v>1</v>
      </c>
      <c r="I4747" s="9" t="s">
        <v>8612</v>
      </c>
    </row>
    <row r="4748" spans="1:9" hidden="1" x14ac:dyDescent="0.25">
      <c r="A4748" s="9">
        <v>39709904</v>
      </c>
      <c r="B4748" s="9" t="s">
        <v>4757</v>
      </c>
      <c r="C4748" s="9">
        <v>415.16960516400002</v>
      </c>
      <c r="D4748" s="9">
        <v>0.5482648</v>
      </c>
      <c r="F4748" s="9" t="s">
        <v>10</v>
      </c>
      <c r="G4748" s="9">
        <v>0.26923076923076922</v>
      </c>
      <c r="H4748" s="9">
        <v>0.73076923076923073</v>
      </c>
      <c r="I4748" s="9" t="s">
        <v>8612</v>
      </c>
    </row>
    <row r="4749" spans="1:9" hidden="1" x14ac:dyDescent="0.25">
      <c r="A4749" s="9">
        <v>39710217</v>
      </c>
      <c r="B4749" s="9" t="s">
        <v>4758</v>
      </c>
      <c r="C4749" s="9">
        <v>443.20090529199899</v>
      </c>
      <c r="D4749" s="9">
        <v>0.51174337000000003</v>
      </c>
      <c r="F4749" s="9" t="s">
        <v>10</v>
      </c>
      <c r="G4749" s="9">
        <v>0.26923076923076922</v>
      </c>
      <c r="H4749" s="9">
        <v>0.73076923076923073</v>
      </c>
      <c r="I4749" s="9" t="s">
        <v>8612</v>
      </c>
    </row>
    <row r="4750" spans="1:9" hidden="1" x14ac:dyDescent="0.25">
      <c r="A4750" s="9">
        <v>39710370</v>
      </c>
      <c r="B4750" s="9" t="s">
        <v>4759</v>
      </c>
      <c r="C4750" s="9">
        <v>321.14886971999999</v>
      </c>
      <c r="D4750" s="9">
        <v>0.52026634999999999</v>
      </c>
      <c r="F4750" s="9" t="s">
        <v>10</v>
      </c>
      <c r="G4750" s="9">
        <v>0.30769230769230771</v>
      </c>
      <c r="H4750" s="9">
        <v>0.69230769230769229</v>
      </c>
      <c r="I4750" s="9" t="s">
        <v>8612</v>
      </c>
    </row>
    <row r="4751" spans="1:9" hidden="1" x14ac:dyDescent="0.25">
      <c r="A4751" s="9">
        <v>39710685</v>
      </c>
      <c r="B4751" s="9" t="s">
        <v>4760</v>
      </c>
      <c r="C4751" s="9">
        <v>381.18525522799899</v>
      </c>
      <c r="D4751" s="9">
        <v>0.54337029999999997</v>
      </c>
      <c r="F4751" s="9" t="s">
        <v>10</v>
      </c>
      <c r="G4751" s="9">
        <v>0.15384615384615391</v>
      </c>
      <c r="H4751" s="9">
        <v>0.84615384615384615</v>
      </c>
      <c r="I4751" s="9" t="s">
        <v>8612</v>
      </c>
    </row>
    <row r="4752" spans="1:9" hidden="1" x14ac:dyDescent="0.25">
      <c r="A4752" s="9">
        <v>39711759</v>
      </c>
      <c r="B4752" s="9" t="s">
        <v>4761</v>
      </c>
      <c r="C4752" s="9">
        <v>353.153955099999</v>
      </c>
      <c r="D4752" s="9">
        <v>0.55492779999999997</v>
      </c>
      <c r="F4752" s="9" t="s">
        <v>10</v>
      </c>
      <c r="G4752" s="9">
        <v>0.26923076923076922</v>
      </c>
      <c r="H4752" s="9">
        <v>0.73076923076923073</v>
      </c>
      <c r="I4752" s="9" t="s">
        <v>8612</v>
      </c>
    </row>
    <row r="4753" spans="1:9" hidden="1" x14ac:dyDescent="0.25">
      <c r="A4753" s="9">
        <v>39713915</v>
      </c>
      <c r="B4753" s="9" t="s">
        <v>4762</v>
      </c>
      <c r="C4753" s="9">
        <v>319.11546141599899</v>
      </c>
      <c r="D4753" s="9">
        <v>0.50544476999999999</v>
      </c>
      <c r="F4753" s="9" t="s">
        <v>10</v>
      </c>
      <c r="G4753" s="9">
        <v>0.23076923076923081</v>
      </c>
      <c r="H4753" s="9">
        <v>0.76923076923076927</v>
      </c>
      <c r="I4753" s="9" t="s">
        <v>8612</v>
      </c>
    </row>
    <row r="4754" spans="1:9" hidden="1" x14ac:dyDescent="0.25">
      <c r="A4754" s="9">
        <v>39714444</v>
      </c>
      <c r="B4754" s="9" t="s">
        <v>4763</v>
      </c>
      <c r="C4754" s="9">
        <v>386.119046811999</v>
      </c>
      <c r="D4754" s="9">
        <v>0.51538819999999996</v>
      </c>
      <c r="F4754" s="9" t="s">
        <v>10</v>
      </c>
      <c r="G4754" s="9">
        <v>0.26923076923076922</v>
      </c>
      <c r="H4754" s="9">
        <v>0.73076923076923073</v>
      </c>
      <c r="I4754" s="9" t="s">
        <v>8612</v>
      </c>
    </row>
    <row r="4755" spans="1:9" hidden="1" x14ac:dyDescent="0.25">
      <c r="A4755" s="9">
        <v>39715903</v>
      </c>
      <c r="B4755" s="9" t="s">
        <v>4764</v>
      </c>
      <c r="C4755" s="9">
        <v>340.13355400400002</v>
      </c>
      <c r="D4755" s="9">
        <v>0.51589786999999998</v>
      </c>
      <c r="F4755" s="9" t="s">
        <v>10</v>
      </c>
      <c r="G4755" s="9">
        <v>0.30769230769230771</v>
      </c>
      <c r="H4755" s="9">
        <v>0.69230769230769229</v>
      </c>
      <c r="I4755" s="9" t="s">
        <v>8612</v>
      </c>
    </row>
    <row r="4756" spans="1:9" hidden="1" x14ac:dyDescent="0.25">
      <c r="A4756" s="9">
        <v>39715958</v>
      </c>
      <c r="B4756" s="9" t="s">
        <v>4765</v>
      </c>
      <c r="C4756" s="9">
        <v>368.12846862399999</v>
      </c>
      <c r="D4756" s="9">
        <v>0.55171024999999996</v>
      </c>
      <c r="F4756" s="9" t="s">
        <v>10</v>
      </c>
      <c r="G4756" s="9">
        <v>0.30769230769230771</v>
      </c>
      <c r="H4756" s="9">
        <v>0.69230769230769229</v>
      </c>
      <c r="I4756" s="9" t="s">
        <v>8612</v>
      </c>
    </row>
    <row r="4757" spans="1:9" hidden="1" x14ac:dyDescent="0.25">
      <c r="A4757" s="9">
        <v>39716129</v>
      </c>
      <c r="B4757" s="9" t="s">
        <v>4766</v>
      </c>
      <c r="C4757" s="9">
        <v>345.18525522799899</v>
      </c>
      <c r="D4757" s="9">
        <v>0.50344085999999999</v>
      </c>
      <c r="F4757" s="9" t="s">
        <v>10</v>
      </c>
      <c r="G4757" s="9">
        <v>0.26923076923076922</v>
      </c>
      <c r="H4757" s="9">
        <v>0.73076923076923073</v>
      </c>
      <c r="I4757" s="9" t="s">
        <v>8612</v>
      </c>
    </row>
    <row r="4758" spans="1:9" hidden="1" x14ac:dyDescent="0.25">
      <c r="A4758" s="9">
        <v>39716679</v>
      </c>
      <c r="B4758" s="9" t="s">
        <v>4767</v>
      </c>
      <c r="C4758" s="9">
        <v>345.09472597199999</v>
      </c>
      <c r="D4758" s="9">
        <v>0.51803964000000002</v>
      </c>
      <c r="F4758" s="9" t="s">
        <v>10</v>
      </c>
      <c r="G4758" s="9">
        <v>0.23076923076923081</v>
      </c>
      <c r="H4758" s="9">
        <v>0.76923076923076927</v>
      </c>
      <c r="I4758" s="9" t="s">
        <v>8612</v>
      </c>
    </row>
    <row r="4759" spans="1:9" hidden="1" x14ac:dyDescent="0.25">
      <c r="A4759" s="9">
        <v>38426656</v>
      </c>
      <c r="B4759" s="9" t="s">
        <v>4768</v>
      </c>
      <c r="C4759" s="9">
        <v>299.13036253199999</v>
      </c>
      <c r="D4759" s="9">
        <v>0.50586295000000003</v>
      </c>
      <c r="F4759" s="9" t="s">
        <v>10</v>
      </c>
      <c r="G4759" s="9">
        <v>0.1153846153846154</v>
      </c>
      <c r="H4759" s="9">
        <v>0.88461538461538458</v>
      </c>
      <c r="I4759" s="9" t="s">
        <v>8612</v>
      </c>
    </row>
    <row r="4760" spans="1:9" hidden="1" x14ac:dyDescent="0.25">
      <c r="A4760" s="9">
        <v>39717666</v>
      </c>
      <c r="B4760" s="9" t="s">
        <v>4769</v>
      </c>
      <c r="C4760" s="9">
        <v>293.11979784800002</v>
      </c>
      <c r="D4760" s="9">
        <v>0.54198563</v>
      </c>
      <c r="F4760" s="9" t="s">
        <v>10</v>
      </c>
      <c r="G4760" s="9">
        <v>0.30769230769230771</v>
      </c>
      <c r="H4760" s="9">
        <v>0.69230769230769229</v>
      </c>
      <c r="I4760" s="9" t="s">
        <v>8612</v>
      </c>
    </row>
    <row r="4761" spans="1:9" hidden="1" x14ac:dyDescent="0.25">
      <c r="A4761" s="9">
        <v>39717693</v>
      </c>
      <c r="B4761" s="9" t="s">
        <v>4770</v>
      </c>
      <c r="C4761" s="9">
        <v>369.14886971999999</v>
      </c>
      <c r="D4761" s="9">
        <v>0.56539899999999998</v>
      </c>
      <c r="F4761" s="9" t="s">
        <v>10</v>
      </c>
      <c r="G4761" s="9">
        <v>0.39102564102564102</v>
      </c>
      <c r="H4761" s="9">
        <v>0.60897435897435903</v>
      </c>
      <c r="I4761" s="9" t="s">
        <v>8612</v>
      </c>
    </row>
    <row r="4762" spans="1:9" hidden="1" x14ac:dyDescent="0.25">
      <c r="A4762" s="9">
        <v>39717805</v>
      </c>
      <c r="B4762" s="9" t="s">
        <v>4771</v>
      </c>
      <c r="C4762" s="9">
        <v>353.153955099999</v>
      </c>
      <c r="D4762" s="9">
        <v>0.53720193999999999</v>
      </c>
      <c r="F4762" s="9" t="s">
        <v>10</v>
      </c>
      <c r="G4762" s="9">
        <v>0.15384615384615391</v>
      </c>
      <c r="H4762" s="9">
        <v>0.84615384615384615</v>
      </c>
      <c r="I4762" s="9" t="s">
        <v>8612</v>
      </c>
    </row>
    <row r="4763" spans="1:9" hidden="1" x14ac:dyDescent="0.25">
      <c r="A4763" s="9">
        <v>39717907</v>
      </c>
      <c r="B4763" s="9" t="s">
        <v>4772</v>
      </c>
      <c r="C4763" s="9">
        <v>353.153955099999</v>
      </c>
      <c r="D4763" s="9">
        <v>0.51713469999999995</v>
      </c>
      <c r="F4763" s="9" t="s">
        <v>10</v>
      </c>
      <c r="G4763" s="9">
        <v>0.15384615384615391</v>
      </c>
      <c r="H4763" s="9">
        <v>0.84615384615384615</v>
      </c>
      <c r="I4763" s="9" t="s">
        <v>8612</v>
      </c>
    </row>
    <row r="4764" spans="1:9" hidden="1" x14ac:dyDescent="0.25">
      <c r="A4764" s="9">
        <v>39717987</v>
      </c>
      <c r="B4764" s="9" t="s">
        <v>4773</v>
      </c>
      <c r="C4764" s="9">
        <v>357.12888322399999</v>
      </c>
      <c r="D4764" s="9">
        <v>0.51052810000000004</v>
      </c>
      <c r="F4764" s="9" t="s">
        <v>10</v>
      </c>
      <c r="G4764" s="9">
        <v>0.23076923076923081</v>
      </c>
      <c r="H4764" s="9">
        <v>0.76923076923076927</v>
      </c>
      <c r="I4764" s="9" t="s">
        <v>8612</v>
      </c>
    </row>
    <row r="4765" spans="1:9" x14ac:dyDescent="0.25">
      <c r="A4765" s="9">
        <v>44507864</v>
      </c>
      <c r="B4765" s="9" t="s">
        <v>6687</v>
      </c>
      <c r="C4765" s="9">
        <v>303.15829153200002</v>
      </c>
      <c r="D4765" s="9">
        <v>0.59648555999999997</v>
      </c>
      <c r="F4765" s="9" t="s">
        <v>41</v>
      </c>
      <c r="G4765" s="9">
        <v>0.61538461538461542</v>
      </c>
      <c r="H4765" s="9">
        <v>0.38461538461538458</v>
      </c>
      <c r="I4765" s="9" t="s">
        <v>8612</v>
      </c>
    </row>
    <row r="4766" spans="1:9" hidden="1" x14ac:dyDescent="0.25">
      <c r="A4766" s="9">
        <v>39718480</v>
      </c>
      <c r="B4766" s="9" t="s">
        <v>4775</v>
      </c>
      <c r="C4766" s="9">
        <v>371.14453328799999</v>
      </c>
      <c r="D4766" s="9">
        <v>0.5241344</v>
      </c>
      <c r="F4766" s="9" t="s">
        <v>10</v>
      </c>
      <c r="G4766" s="9">
        <v>0.26923076923076922</v>
      </c>
      <c r="H4766" s="9">
        <v>0.73076923076923073</v>
      </c>
      <c r="I4766" s="9" t="s">
        <v>8612</v>
      </c>
    </row>
    <row r="4767" spans="1:9" hidden="1" x14ac:dyDescent="0.25">
      <c r="A4767" s="9">
        <v>39718558</v>
      </c>
      <c r="B4767" s="9" t="s">
        <v>4776</v>
      </c>
      <c r="C4767" s="9">
        <v>328.099396751999</v>
      </c>
      <c r="D4767" s="9">
        <v>0.52945507000000003</v>
      </c>
      <c r="F4767" s="9" t="s">
        <v>10</v>
      </c>
      <c r="G4767" s="9">
        <v>0.1153846153846154</v>
      </c>
      <c r="H4767" s="9">
        <v>0.88461538461538458</v>
      </c>
      <c r="I4767" s="9" t="s">
        <v>8612</v>
      </c>
    </row>
    <row r="4768" spans="1:9" hidden="1" x14ac:dyDescent="0.25">
      <c r="A4768" s="9">
        <v>38426844</v>
      </c>
      <c r="B4768" s="9" t="s">
        <v>4777</v>
      </c>
      <c r="C4768" s="9">
        <v>284.11946349999999</v>
      </c>
      <c r="D4768" s="9">
        <v>0.52126247000000003</v>
      </c>
      <c r="F4768" s="9" t="s">
        <v>10</v>
      </c>
      <c r="G4768" s="9">
        <v>7.6923076923076927E-2</v>
      </c>
      <c r="H4768" s="9">
        <v>0.92307692307692313</v>
      </c>
      <c r="I4768" s="9" t="s">
        <v>8612</v>
      </c>
    </row>
    <row r="4769" spans="1:9" hidden="1" x14ac:dyDescent="0.25">
      <c r="A4769" s="9">
        <v>38452720</v>
      </c>
      <c r="B4769" s="9" t="s">
        <v>4778</v>
      </c>
      <c r="C4769" s="9">
        <v>321.08801905199999</v>
      </c>
      <c r="D4769" s="9">
        <v>0.51958919999999997</v>
      </c>
      <c r="F4769" s="9" t="s">
        <v>10</v>
      </c>
      <c r="G4769" s="9">
        <v>0.34615384615384609</v>
      </c>
      <c r="H4769" s="9">
        <v>0.65384615384615385</v>
      </c>
      <c r="I4769" s="9" t="s">
        <v>8612</v>
      </c>
    </row>
    <row r="4770" spans="1:9" hidden="1" x14ac:dyDescent="0.25">
      <c r="A4770" s="9">
        <v>39731253</v>
      </c>
      <c r="B4770" s="9" t="s">
        <v>4779</v>
      </c>
      <c r="C4770" s="9">
        <v>335.08591087599899</v>
      </c>
      <c r="D4770" s="9">
        <v>0.55865914000000005</v>
      </c>
      <c r="F4770" s="9" t="s">
        <v>10</v>
      </c>
      <c r="G4770" s="9">
        <v>0.23076923076923081</v>
      </c>
      <c r="H4770" s="9">
        <v>0.76923076923076927</v>
      </c>
      <c r="I4770" s="9" t="s">
        <v>8612</v>
      </c>
    </row>
    <row r="4771" spans="1:9" hidden="1" x14ac:dyDescent="0.25">
      <c r="A4771" s="9">
        <v>38473733</v>
      </c>
      <c r="B4771" s="9" t="s">
        <v>4780</v>
      </c>
      <c r="C4771" s="9">
        <v>330.16919056400002</v>
      </c>
      <c r="D4771" s="9">
        <v>0.58624416999999995</v>
      </c>
      <c r="F4771" s="9" t="s">
        <v>10</v>
      </c>
      <c r="G4771" s="9">
        <v>0.33333333333333331</v>
      </c>
      <c r="H4771" s="9">
        <v>0.66666666666666674</v>
      </c>
      <c r="I4771" s="9" t="s">
        <v>8612</v>
      </c>
    </row>
    <row r="4772" spans="1:9" hidden="1" x14ac:dyDescent="0.25">
      <c r="A4772" s="9">
        <v>38473768</v>
      </c>
      <c r="B4772" s="9" t="s">
        <v>4781</v>
      </c>
      <c r="C4772" s="9">
        <v>348.014325504</v>
      </c>
      <c r="D4772" s="9">
        <v>0.5251053</v>
      </c>
      <c r="F4772" s="9" t="s">
        <v>10</v>
      </c>
      <c r="G4772" s="9">
        <v>0.34615384615384609</v>
      </c>
      <c r="H4772" s="9">
        <v>0.65384615384615385</v>
      </c>
      <c r="I4772" s="9" t="s">
        <v>8612</v>
      </c>
    </row>
    <row r="4773" spans="1:9" hidden="1" x14ac:dyDescent="0.25">
      <c r="A4773" s="9">
        <v>38474672</v>
      </c>
      <c r="B4773" s="9" t="s">
        <v>4782</v>
      </c>
      <c r="C4773" s="9">
        <v>376.21105537599999</v>
      </c>
      <c r="D4773" s="9">
        <v>0.54430140000000005</v>
      </c>
      <c r="F4773" s="9" t="s">
        <v>10</v>
      </c>
      <c r="G4773" s="9">
        <v>7.6923076923076927E-2</v>
      </c>
      <c r="H4773" s="9">
        <v>0.92307692307692313</v>
      </c>
      <c r="I4773" s="9" t="s">
        <v>8612</v>
      </c>
    </row>
    <row r="4774" spans="1:9" hidden="1" x14ac:dyDescent="0.25">
      <c r="A4774" s="9">
        <v>38476729</v>
      </c>
      <c r="B4774" s="9" t="s">
        <v>4783</v>
      </c>
      <c r="C4774" s="9">
        <v>433.12086046799999</v>
      </c>
      <c r="D4774" s="9">
        <v>0.51717040000000003</v>
      </c>
      <c r="F4774" s="9" t="s">
        <v>10</v>
      </c>
      <c r="G4774" s="9">
        <v>0.23076923076923081</v>
      </c>
      <c r="H4774" s="9">
        <v>0.76923076923076927</v>
      </c>
      <c r="I4774" s="9" t="s">
        <v>8612</v>
      </c>
    </row>
    <row r="4775" spans="1:9" hidden="1" x14ac:dyDescent="0.25">
      <c r="A4775" s="9">
        <v>38477244</v>
      </c>
      <c r="B4775" s="9" t="s">
        <v>4784</v>
      </c>
      <c r="C4775" s="9">
        <v>339.19467703999999</v>
      </c>
      <c r="D4775" s="9">
        <v>0.64279980000000003</v>
      </c>
      <c r="F4775" s="9" t="s">
        <v>10</v>
      </c>
      <c r="G4775" s="9">
        <v>0.1153846153846154</v>
      </c>
      <c r="H4775" s="9">
        <v>0.88461538461538458</v>
      </c>
      <c r="I4775" s="9" t="s">
        <v>8612</v>
      </c>
    </row>
    <row r="4776" spans="1:9" hidden="1" x14ac:dyDescent="0.25">
      <c r="A4776" s="9">
        <v>38484168</v>
      </c>
      <c r="B4776" s="9" t="s">
        <v>4785</v>
      </c>
      <c r="C4776" s="9">
        <v>266.126657056</v>
      </c>
      <c r="D4776" s="9">
        <v>0.50065135999999999</v>
      </c>
      <c r="F4776" s="9" t="s">
        <v>10</v>
      </c>
      <c r="G4776" s="9">
        <v>0.12820512820512819</v>
      </c>
      <c r="H4776" s="9">
        <v>0.87179487179487181</v>
      </c>
      <c r="I4776" s="9" t="s">
        <v>8612</v>
      </c>
    </row>
    <row r="4777" spans="1:9" hidden="1" x14ac:dyDescent="0.25">
      <c r="A4777" s="9">
        <v>38484750</v>
      </c>
      <c r="B4777" s="9" t="s">
        <v>4786</v>
      </c>
      <c r="C4777" s="9">
        <v>264.14739250000002</v>
      </c>
      <c r="D4777" s="9">
        <v>0.52213279999999995</v>
      </c>
      <c r="F4777" s="9" t="s">
        <v>10</v>
      </c>
      <c r="G4777" s="9">
        <v>5.128205128205128E-2</v>
      </c>
      <c r="H4777" s="9">
        <v>0.94871794871794879</v>
      </c>
      <c r="I4777" s="9" t="s">
        <v>8612</v>
      </c>
    </row>
    <row r="4778" spans="1:9" hidden="1" x14ac:dyDescent="0.25">
      <c r="A4778" s="9">
        <v>38486252</v>
      </c>
      <c r="B4778" s="9" t="s">
        <v>4787</v>
      </c>
      <c r="C4778" s="9">
        <v>290.16304256400002</v>
      </c>
      <c r="D4778" s="9">
        <v>0.53594030000000004</v>
      </c>
      <c r="F4778" s="9" t="s">
        <v>10</v>
      </c>
      <c r="G4778" s="9">
        <v>0.1153846153846154</v>
      </c>
      <c r="H4778" s="9">
        <v>0.88461538461538458</v>
      </c>
      <c r="I4778" s="9" t="s">
        <v>8612</v>
      </c>
    </row>
    <row r="4779" spans="1:9" hidden="1" x14ac:dyDescent="0.25">
      <c r="A4779" s="9">
        <v>39162899</v>
      </c>
      <c r="B4779" s="9" t="s">
        <v>4788</v>
      </c>
      <c r="C4779" s="9">
        <v>235.13207678399999</v>
      </c>
      <c r="D4779" s="9">
        <v>0.53010539999999995</v>
      </c>
      <c r="F4779" s="9" t="s">
        <v>10</v>
      </c>
      <c r="G4779" s="9">
        <v>7.6923076923076927E-2</v>
      </c>
      <c r="H4779" s="9">
        <v>0.92307692307692313</v>
      </c>
      <c r="I4779" s="9" t="s">
        <v>8612</v>
      </c>
    </row>
    <row r="4780" spans="1:9" hidden="1" x14ac:dyDescent="0.25">
      <c r="A4780" s="9">
        <v>39162955</v>
      </c>
      <c r="B4780" s="9" t="s">
        <v>4789</v>
      </c>
      <c r="C4780" s="9">
        <v>297.14772684799999</v>
      </c>
      <c r="D4780" s="9">
        <v>0.52368320000000002</v>
      </c>
      <c r="F4780" s="9" t="s">
        <v>10</v>
      </c>
      <c r="G4780" s="9">
        <v>0.19230769230769229</v>
      </c>
      <c r="H4780" s="9">
        <v>0.80769230769230771</v>
      </c>
      <c r="I4780" s="9" t="s">
        <v>8612</v>
      </c>
    </row>
    <row r="4781" spans="1:9" hidden="1" x14ac:dyDescent="0.25">
      <c r="A4781" s="9">
        <v>38489581</v>
      </c>
      <c r="B4781" s="9" t="s">
        <v>4790</v>
      </c>
      <c r="C4781" s="9">
        <v>328.12569175200002</v>
      </c>
      <c r="D4781" s="9">
        <v>0.50006260000000002</v>
      </c>
      <c r="F4781" s="9" t="s">
        <v>10</v>
      </c>
      <c r="G4781" s="9">
        <v>0.1153846153846154</v>
      </c>
      <c r="H4781" s="9">
        <v>0.88461538461538458</v>
      </c>
      <c r="I4781" s="9" t="s">
        <v>8612</v>
      </c>
    </row>
    <row r="4782" spans="1:9" hidden="1" x14ac:dyDescent="0.25">
      <c r="A4782" s="9">
        <v>38502929</v>
      </c>
      <c r="B4782" s="9" t="s">
        <v>4791</v>
      </c>
      <c r="C4782" s="9">
        <v>368.209992755999</v>
      </c>
      <c r="D4782" s="9">
        <v>0.54172719999999996</v>
      </c>
      <c r="F4782" s="9" t="s">
        <v>10</v>
      </c>
      <c r="G4782" s="9">
        <v>3.8461538461538457E-2</v>
      </c>
      <c r="H4782" s="9">
        <v>0.96153846153846156</v>
      </c>
      <c r="I4782" s="9" t="s">
        <v>8612</v>
      </c>
    </row>
    <row r="4783" spans="1:9" hidden="1" x14ac:dyDescent="0.25">
      <c r="A4783" s="9">
        <v>38550446</v>
      </c>
      <c r="B4783" s="9" t="s">
        <v>4792</v>
      </c>
      <c r="C4783" s="9">
        <v>260.11609237200003</v>
      </c>
      <c r="D4783" s="9">
        <v>0.53866029999999998</v>
      </c>
      <c r="F4783" s="9" t="s">
        <v>10</v>
      </c>
      <c r="G4783" s="9">
        <v>0.26923076923076922</v>
      </c>
      <c r="H4783" s="9">
        <v>0.73076923076923073</v>
      </c>
      <c r="I4783" s="9" t="s">
        <v>8612</v>
      </c>
    </row>
    <row r="4784" spans="1:9" hidden="1" x14ac:dyDescent="0.25">
      <c r="A4784" s="9">
        <v>39171092</v>
      </c>
      <c r="B4784" s="9" t="s">
        <v>4793</v>
      </c>
      <c r="C4784" s="9">
        <v>472.13021821199999</v>
      </c>
      <c r="D4784" s="9">
        <v>0.72064629999999996</v>
      </c>
      <c r="F4784" s="9" t="s">
        <v>10</v>
      </c>
      <c r="G4784" s="9">
        <v>0.1153846153846154</v>
      </c>
      <c r="H4784" s="9">
        <v>0.88461538461538458</v>
      </c>
      <c r="I4784" s="9" t="s">
        <v>8612</v>
      </c>
    </row>
    <row r="4785" spans="1:9" hidden="1" x14ac:dyDescent="0.25">
      <c r="A4785" s="9">
        <v>39177057</v>
      </c>
      <c r="B4785" s="9" t="s">
        <v>4794</v>
      </c>
      <c r="C4785" s="9">
        <v>292.06301124399999</v>
      </c>
      <c r="D4785" s="9">
        <v>0.54764884999999996</v>
      </c>
      <c r="F4785" s="9" t="s">
        <v>10</v>
      </c>
      <c r="G4785" s="9">
        <v>0.26923076923076922</v>
      </c>
      <c r="H4785" s="9">
        <v>0.73076923076923073</v>
      </c>
      <c r="I4785" s="9" t="s">
        <v>8612</v>
      </c>
    </row>
    <row r="4786" spans="1:9" hidden="1" x14ac:dyDescent="0.25">
      <c r="A4786" s="9">
        <v>39177673</v>
      </c>
      <c r="B4786" s="9" t="s">
        <v>4795</v>
      </c>
      <c r="C4786" s="9">
        <v>309.09358309999999</v>
      </c>
      <c r="D4786" s="9">
        <v>0.50708019999999998</v>
      </c>
      <c r="F4786" s="9" t="s">
        <v>10</v>
      </c>
      <c r="G4786" s="9">
        <v>0.1153846153846154</v>
      </c>
      <c r="H4786" s="9">
        <v>0.88461538461538458</v>
      </c>
      <c r="I4786" s="9" t="s">
        <v>8612</v>
      </c>
    </row>
    <row r="4787" spans="1:9" hidden="1" x14ac:dyDescent="0.25">
      <c r="A4787" s="9">
        <v>39183125</v>
      </c>
      <c r="B4787" s="9" t="s">
        <v>4796</v>
      </c>
      <c r="C4787" s="9">
        <v>247.07793303599999</v>
      </c>
      <c r="D4787" s="9">
        <v>0.58218919999999996</v>
      </c>
      <c r="F4787" s="9" t="s">
        <v>10</v>
      </c>
      <c r="G4787" s="9">
        <v>0.15384615384615391</v>
      </c>
      <c r="H4787" s="9">
        <v>0.84615384615384615</v>
      </c>
      <c r="I4787" s="9" t="s">
        <v>8612</v>
      </c>
    </row>
    <row r="4788" spans="1:9" hidden="1" x14ac:dyDescent="0.25">
      <c r="A4788" s="9">
        <v>39183145</v>
      </c>
      <c r="B4788" s="9" t="s">
        <v>4797</v>
      </c>
      <c r="C4788" s="9">
        <v>277.08849772000002</v>
      </c>
      <c r="D4788" s="9">
        <v>0.53847473999999995</v>
      </c>
      <c r="F4788" s="9" t="s">
        <v>10</v>
      </c>
      <c r="G4788" s="9">
        <v>0.19230769230769229</v>
      </c>
      <c r="H4788" s="9">
        <v>0.80769230769230771</v>
      </c>
      <c r="I4788" s="9" t="s">
        <v>8612</v>
      </c>
    </row>
    <row r="4789" spans="1:9" hidden="1" x14ac:dyDescent="0.25">
      <c r="A4789" s="9">
        <v>39183329</v>
      </c>
      <c r="B4789" s="9" t="s">
        <v>4798</v>
      </c>
      <c r="C4789" s="9">
        <v>305.11979784800002</v>
      </c>
      <c r="D4789" s="9">
        <v>0.51951559999999997</v>
      </c>
      <c r="F4789" s="9" t="s">
        <v>10</v>
      </c>
      <c r="G4789" s="9">
        <v>0.34615384615384609</v>
      </c>
      <c r="H4789" s="9">
        <v>0.65384615384615385</v>
      </c>
      <c r="I4789" s="9" t="s">
        <v>8612</v>
      </c>
    </row>
    <row r="4790" spans="1:9" hidden="1" x14ac:dyDescent="0.25">
      <c r="A4790" s="9">
        <v>39183409</v>
      </c>
      <c r="B4790" s="9" t="s">
        <v>4799</v>
      </c>
      <c r="C4790" s="9">
        <v>275.10923316399999</v>
      </c>
      <c r="D4790" s="9">
        <v>0.51493376000000002</v>
      </c>
      <c r="F4790" s="9" t="s">
        <v>10</v>
      </c>
      <c r="G4790" s="9">
        <v>0.15384615384615391</v>
      </c>
      <c r="H4790" s="9">
        <v>0.84615384615384615</v>
      </c>
      <c r="I4790" s="9" t="s">
        <v>8612</v>
      </c>
    </row>
    <row r="4791" spans="1:9" hidden="1" x14ac:dyDescent="0.25">
      <c r="A4791" s="9">
        <v>39183449</v>
      </c>
      <c r="B4791" s="9" t="s">
        <v>4800</v>
      </c>
      <c r="C4791" s="9">
        <v>323.10923316399999</v>
      </c>
      <c r="D4791" s="9">
        <v>0.5612395</v>
      </c>
      <c r="F4791" s="9" t="s">
        <v>10</v>
      </c>
      <c r="G4791" s="9">
        <v>0.26923076923076922</v>
      </c>
      <c r="H4791" s="9">
        <v>0.73076923076923073</v>
      </c>
      <c r="I4791" s="9" t="s">
        <v>8612</v>
      </c>
    </row>
    <row r="4792" spans="1:9" hidden="1" x14ac:dyDescent="0.25">
      <c r="A4792" s="9">
        <v>39183465</v>
      </c>
      <c r="B4792" s="9" t="s">
        <v>4801</v>
      </c>
      <c r="C4792" s="9">
        <v>330.11504681599899</v>
      </c>
      <c r="D4792" s="9">
        <v>0.53009580000000001</v>
      </c>
      <c r="F4792" s="9" t="s">
        <v>10</v>
      </c>
      <c r="G4792" s="9">
        <v>0.1153846153846154</v>
      </c>
      <c r="H4792" s="9">
        <v>0.88461538461538458</v>
      </c>
      <c r="I4792" s="9" t="s">
        <v>8612</v>
      </c>
    </row>
    <row r="4793" spans="1:9" hidden="1" x14ac:dyDescent="0.25">
      <c r="A4793" s="9">
        <v>39183946</v>
      </c>
      <c r="B4793" s="9" t="s">
        <v>4802</v>
      </c>
      <c r="C4793" s="9">
        <v>305.09758309599999</v>
      </c>
      <c r="D4793" s="9">
        <v>0.50890314999999997</v>
      </c>
      <c r="F4793" s="9" t="s">
        <v>10</v>
      </c>
      <c r="G4793" s="9">
        <v>0.15384615384615391</v>
      </c>
      <c r="H4793" s="9">
        <v>0.84615384615384615</v>
      </c>
      <c r="I4793" s="9" t="s">
        <v>8612</v>
      </c>
    </row>
    <row r="4794" spans="1:9" hidden="1" x14ac:dyDescent="0.25">
      <c r="A4794" s="9">
        <v>39753042</v>
      </c>
      <c r="B4794" s="9" t="s">
        <v>4803</v>
      </c>
      <c r="C4794" s="9">
        <v>365.119797847999</v>
      </c>
      <c r="D4794" s="9">
        <v>0.54462147000000005</v>
      </c>
      <c r="F4794" s="9" t="s">
        <v>10</v>
      </c>
      <c r="G4794" s="9">
        <v>0.19230769230769229</v>
      </c>
      <c r="H4794" s="9">
        <v>0.80769230769230771</v>
      </c>
      <c r="I4794" s="9" t="s">
        <v>8612</v>
      </c>
    </row>
    <row r="4795" spans="1:9" hidden="1" x14ac:dyDescent="0.25">
      <c r="A4795" s="9">
        <v>39753161</v>
      </c>
      <c r="B4795" s="9" t="s">
        <v>4804</v>
      </c>
      <c r="C4795" s="9">
        <v>360.047339884</v>
      </c>
      <c r="D4795" s="9">
        <v>0.50739752999999999</v>
      </c>
      <c r="F4795" s="9" t="s">
        <v>10</v>
      </c>
      <c r="G4795" s="9">
        <v>0.1153846153846154</v>
      </c>
      <c r="H4795" s="9">
        <v>0.88461538461538458</v>
      </c>
      <c r="I4795" s="9" t="s">
        <v>8612</v>
      </c>
    </row>
    <row r="4796" spans="1:9" hidden="1" x14ac:dyDescent="0.25">
      <c r="A4796" s="9">
        <v>39753164</v>
      </c>
      <c r="B4796" s="9" t="s">
        <v>4805</v>
      </c>
      <c r="C4796" s="9">
        <v>296.15247787999999</v>
      </c>
      <c r="D4796" s="9">
        <v>0.50075245000000002</v>
      </c>
      <c r="F4796" s="9" t="s">
        <v>10</v>
      </c>
      <c r="G4796" s="9">
        <v>0</v>
      </c>
      <c r="H4796" s="9">
        <v>1</v>
      </c>
      <c r="I4796" s="9" t="s">
        <v>8612</v>
      </c>
    </row>
    <row r="4797" spans="1:9" hidden="1" x14ac:dyDescent="0.25">
      <c r="A4797" s="9">
        <v>39753211</v>
      </c>
      <c r="B4797" s="9" t="s">
        <v>4806</v>
      </c>
      <c r="C4797" s="9">
        <v>316.09785546400002</v>
      </c>
      <c r="D4797" s="9">
        <v>0.50770055999999997</v>
      </c>
      <c r="F4797" s="9" t="s">
        <v>10</v>
      </c>
      <c r="G4797" s="9">
        <v>0.1153846153846154</v>
      </c>
      <c r="H4797" s="9">
        <v>0.88461538461538458</v>
      </c>
      <c r="I4797" s="9" t="s">
        <v>8612</v>
      </c>
    </row>
    <row r="4798" spans="1:9" hidden="1" x14ac:dyDescent="0.25">
      <c r="A4798" s="9">
        <v>39753626</v>
      </c>
      <c r="B4798" s="9" t="s">
        <v>4807</v>
      </c>
      <c r="C4798" s="9">
        <v>332.15247787999999</v>
      </c>
      <c r="D4798" s="9">
        <v>0.52520054999999999</v>
      </c>
      <c r="F4798" s="9" t="s">
        <v>10</v>
      </c>
      <c r="G4798" s="9">
        <v>0.1153846153846154</v>
      </c>
      <c r="H4798" s="9">
        <v>0.88461538461538458</v>
      </c>
      <c r="I4798" s="9" t="s">
        <v>8612</v>
      </c>
    </row>
    <row r="4799" spans="1:9" hidden="1" x14ac:dyDescent="0.25">
      <c r="A4799" s="9">
        <v>39753629</v>
      </c>
      <c r="B4799" s="9" t="s">
        <v>4808</v>
      </c>
      <c r="C4799" s="9">
        <v>408.03347578400002</v>
      </c>
      <c r="D4799" s="9">
        <v>0.50739752999999999</v>
      </c>
      <c r="F4799" s="9" t="s">
        <v>10</v>
      </c>
      <c r="G4799" s="9">
        <v>0.1153846153846154</v>
      </c>
      <c r="H4799" s="9">
        <v>0.88461538461538458</v>
      </c>
      <c r="I4799" s="9" t="s">
        <v>8612</v>
      </c>
    </row>
    <row r="4800" spans="1:9" hidden="1" x14ac:dyDescent="0.25">
      <c r="A4800" s="9">
        <v>39753869</v>
      </c>
      <c r="B4800" s="9" t="s">
        <v>4809</v>
      </c>
      <c r="C4800" s="9">
        <v>340.17869262800002</v>
      </c>
      <c r="D4800" s="9">
        <v>0.57571240000000001</v>
      </c>
      <c r="F4800" s="9" t="s">
        <v>10</v>
      </c>
      <c r="G4800" s="9">
        <v>3.8461538461538457E-2</v>
      </c>
      <c r="H4800" s="9">
        <v>0.96153846153846156</v>
      </c>
      <c r="I4800" s="9" t="s">
        <v>8612</v>
      </c>
    </row>
    <row r="4801" spans="1:9" hidden="1" x14ac:dyDescent="0.25">
      <c r="A4801" s="9">
        <v>39754310</v>
      </c>
      <c r="B4801" s="9" t="s">
        <v>4810</v>
      </c>
      <c r="C4801" s="9">
        <v>310.16812794399999</v>
      </c>
      <c r="D4801" s="9">
        <v>0.51022029999999996</v>
      </c>
      <c r="F4801" s="9" t="s">
        <v>10</v>
      </c>
      <c r="G4801" s="9">
        <v>3.8461538461538457E-2</v>
      </c>
      <c r="H4801" s="9">
        <v>0.96153846153846156</v>
      </c>
      <c r="I4801" s="9" t="s">
        <v>8612</v>
      </c>
    </row>
    <row r="4802" spans="1:9" hidden="1" x14ac:dyDescent="0.25">
      <c r="A4802" s="9">
        <v>39754802</v>
      </c>
      <c r="B4802" s="9" t="s">
        <v>4811</v>
      </c>
      <c r="C4802" s="9">
        <v>278.16304256400002</v>
      </c>
      <c r="D4802" s="9">
        <v>0.50008684000000003</v>
      </c>
      <c r="F4802" s="9" t="s">
        <v>10</v>
      </c>
      <c r="G4802" s="9">
        <v>0</v>
      </c>
      <c r="H4802" s="9">
        <v>1</v>
      </c>
      <c r="I4802" s="9" t="s">
        <v>8612</v>
      </c>
    </row>
    <row r="4803" spans="1:9" hidden="1" x14ac:dyDescent="0.25">
      <c r="A4803" s="9">
        <v>39755148</v>
      </c>
      <c r="B4803" s="9" t="s">
        <v>4812</v>
      </c>
      <c r="C4803" s="9">
        <v>324.18377800799999</v>
      </c>
      <c r="D4803" s="9">
        <v>0.60755813000000003</v>
      </c>
      <c r="F4803" s="9" t="s">
        <v>10</v>
      </c>
      <c r="G4803" s="9">
        <v>0</v>
      </c>
      <c r="H4803" s="9">
        <v>1</v>
      </c>
      <c r="I4803" s="9" t="s">
        <v>8612</v>
      </c>
    </row>
    <row r="4804" spans="1:9" hidden="1" x14ac:dyDescent="0.25">
      <c r="A4804" s="9">
        <v>39757950</v>
      </c>
      <c r="B4804" s="9" t="s">
        <v>4813</v>
      </c>
      <c r="C4804" s="9">
        <v>378.15551257200002</v>
      </c>
      <c r="D4804" s="9">
        <v>0.5577529</v>
      </c>
      <c r="F4804" s="9" t="s">
        <v>10</v>
      </c>
      <c r="G4804" s="9">
        <v>0.1153846153846154</v>
      </c>
      <c r="H4804" s="9">
        <v>0.88461538461538458</v>
      </c>
      <c r="I4804" s="9" t="s">
        <v>8612</v>
      </c>
    </row>
    <row r="4805" spans="1:9" hidden="1" x14ac:dyDescent="0.25">
      <c r="A4805" s="9">
        <v>39759079</v>
      </c>
      <c r="B4805" s="9" t="s">
        <v>4814</v>
      </c>
      <c r="C4805" s="9">
        <v>344.12915559200002</v>
      </c>
      <c r="D4805" s="9">
        <v>0.56720899999999996</v>
      </c>
      <c r="F4805" s="9" t="s">
        <v>10</v>
      </c>
      <c r="G4805" s="9">
        <v>7.6923076923076927E-2</v>
      </c>
      <c r="H4805" s="9">
        <v>0.92307692307692313</v>
      </c>
      <c r="I4805" s="9" t="s">
        <v>8612</v>
      </c>
    </row>
    <row r="4806" spans="1:9" hidden="1" x14ac:dyDescent="0.25">
      <c r="A4806" s="9">
        <v>38582308</v>
      </c>
      <c r="B4806" s="9" t="s">
        <v>4815</v>
      </c>
      <c r="C4806" s="9">
        <v>268.15354050000002</v>
      </c>
      <c r="D4806" s="9">
        <v>0.50006722999999997</v>
      </c>
      <c r="F4806" s="9" t="s">
        <v>10</v>
      </c>
      <c r="G4806" s="9">
        <v>0.37179487179487181</v>
      </c>
      <c r="H4806" s="9">
        <v>0.62820512820512819</v>
      </c>
      <c r="I4806" s="9" t="s">
        <v>8612</v>
      </c>
    </row>
    <row r="4807" spans="1:9" hidden="1" x14ac:dyDescent="0.25">
      <c r="A4807" s="9">
        <v>39186910</v>
      </c>
      <c r="B4807" s="9" t="s">
        <v>4816</v>
      </c>
      <c r="C4807" s="9">
        <v>306.15795718399897</v>
      </c>
      <c r="D4807" s="9">
        <v>0.52609879999999998</v>
      </c>
      <c r="F4807" s="9" t="s">
        <v>10</v>
      </c>
      <c r="G4807" s="9">
        <v>3.8461538461538457E-2</v>
      </c>
      <c r="H4807" s="9">
        <v>0.96153846153846156</v>
      </c>
      <c r="I4807" s="9" t="s">
        <v>8612</v>
      </c>
    </row>
    <row r="4808" spans="1:9" hidden="1" x14ac:dyDescent="0.25">
      <c r="A4808" s="9">
        <v>39192170</v>
      </c>
      <c r="B4808" s="9" t="s">
        <v>4817</v>
      </c>
      <c r="C4808" s="9">
        <v>332.11946349999999</v>
      </c>
      <c r="D4808" s="9">
        <v>0.51185210000000003</v>
      </c>
      <c r="F4808" s="9" t="s">
        <v>10</v>
      </c>
      <c r="G4808" s="9">
        <v>0.15384615384615391</v>
      </c>
      <c r="H4808" s="9">
        <v>0.84615384615384615</v>
      </c>
      <c r="I4808" s="9" t="s">
        <v>8612</v>
      </c>
    </row>
    <row r="4809" spans="1:9" hidden="1" x14ac:dyDescent="0.25">
      <c r="A4809" s="9">
        <v>39192880</v>
      </c>
      <c r="B4809" s="9" t="s">
        <v>4818</v>
      </c>
      <c r="C4809" s="9">
        <v>333.12888322399999</v>
      </c>
      <c r="D4809" s="9">
        <v>0.51427250000000002</v>
      </c>
      <c r="F4809" s="9" t="s">
        <v>10</v>
      </c>
      <c r="G4809" s="9">
        <v>7.6923076923076927E-2</v>
      </c>
      <c r="H4809" s="9">
        <v>0.92307692307692313</v>
      </c>
      <c r="I4809" s="9" t="s">
        <v>8612</v>
      </c>
    </row>
    <row r="4810" spans="1:9" hidden="1" x14ac:dyDescent="0.25">
      <c r="A4810" s="9">
        <v>39192917</v>
      </c>
      <c r="B4810" s="9" t="s">
        <v>4819</v>
      </c>
      <c r="C4810" s="9">
        <v>235.13207678399999</v>
      </c>
      <c r="D4810" s="9">
        <v>0.53232557000000003</v>
      </c>
      <c r="F4810" s="9" t="s">
        <v>10</v>
      </c>
      <c r="G4810" s="9">
        <v>0</v>
      </c>
      <c r="H4810" s="9">
        <v>1</v>
      </c>
      <c r="I4810" s="9" t="s">
        <v>8612</v>
      </c>
    </row>
    <row r="4811" spans="1:9" hidden="1" x14ac:dyDescent="0.25">
      <c r="A4811" s="9">
        <v>39192921</v>
      </c>
      <c r="B4811" s="9" t="s">
        <v>4820</v>
      </c>
      <c r="C4811" s="9">
        <v>249.14772684799999</v>
      </c>
      <c r="D4811" s="9">
        <v>0.51921916000000001</v>
      </c>
      <c r="F4811" s="9" t="s">
        <v>10</v>
      </c>
      <c r="G4811" s="9">
        <v>3.8461538461538457E-2</v>
      </c>
      <c r="H4811" s="9">
        <v>0.96153846153846156</v>
      </c>
      <c r="I4811" s="9" t="s">
        <v>8612</v>
      </c>
    </row>
    <row r="4812" spans="1:9" hidden="1" x14ac:dyDescent="0.25">
      <c r="A4812" s="9">
        <v>39192925</v>
      </c>
      <c r="B4812" s="9" t="s">
        <v>4821</v>
      </c>
      <c r="C4812" s="9">
        <v>263.16337691199999</v>
      </c>
      <c r="D4812" s="9">
        <v>0.51921916000000001</v>
      </c>
      <c r="F4812" s="9" t="s">
        <v>10</v>
      </c>
      <c r="G4812" s="9">
        <v>0</v>
      </c>
      <c r="H4812" s="9">
        <v>1</v>
      </c>
      <c r="I4812" s="9" t="s">
        <v>8612</v>
      </c>
    </row>
    <row r="4813" spans="1:9" hidden="1" x14ac:dyDescent="0.25">
      <c r="A4813" s="9">
        <v>39192927</v>
      </c>
      <c r="B4813" s="9" t="s">
        <v>4822</v>
      </c>
      <c r="C4813" s="9">
        <v>277.17902697599999</v>
      </c>
      <c r="D4813" s="9">
        <v>0.51921916000000001</v>
      </c>
      <c r="F4813" s="9" t="s">
        <v>10</v>
      </c>
      <c r="G4813" s="9">
        <v>0</v>
      </c>
      <c r="H4813" s="9">
        <v>1</v>
      </c>
      <c r="I4813" s="9" t="s">
        <v>8612</v>
      </c>
    </row>
    <row r="4814" spans="1:9" hidden="1" x14ac:dyDescent="0.25">
      <c r="A4814" s="9">
        <v>39192938</v>
      </c>
      <c r="B4814" s="9" t="s">
        <v>4823</v>
      </c>
      <c r="C4814" s="9">
        <v>269.09310443200002</v>
      </c>
      <c r="D4814" s="9">
        <v>0.51932250000000002</v>
      </c>
      <c r="F4814" s="9" t="s">
        <v>10</v>
      </c>
      <c r="G4814" s="9">
        <v>3.8461538461538457E-2</v>
      </c>
      <c r="H4814" s="9">
        <v>0.96153846153846156</v>
      </c>
      <c r="I4814" s="9" t="s">
        <v>8612</v>
      </c>
    </row>
    <row r="4815" spans="1:9" hidden="1" x14ac:dyDescent="0.25">
      <c r="A4815" s="9">
        <v>39192966</v>
      </c>
      <c r="B4815" s="9" t="s">
        <v>4824</v>
      </c>
      <c r="C4815" s="9">
        <v>297.14772684799999</v>
      </c>
      <c r="D4815" s="9">
        <v>0.55526609999999998</v>
      </c>
      <c r="F4815" s="9" t="s">
        <v>10</v>
      </c>
      <c r="G4815" s="9">
        <v>3.8461538461538457E-2</v>
      </c>
      <c r="H4815" s="9">
        <v>0.96153846153846156</v>
      </c>
      <c r="I4815" s="9" t="s">
        <v>8612</v>
      </c>
    </row>
    <row r="4816" spans="1:9" hidden="1" x14ac:dyDescent="0.25">
      <c r="A4816" s="9">
        <v>39192976</v>
      </c>
      <c r="B4816" s="9" t="s">
        <v>4825</v>
      </c>
      <c r="C4816" s="9">
        <v>311.16337691199999</v>
      </c>
      <c r="D4816" s="9">
        <v>0.52766930000000001</v>
      </c>
      <c r="F4816" s="9" t="s">
        <v>10</v>
      </c>
      <c r="G4816" s="9">
        <v>3.8461538461538457E-2</v>
      </c>
      <c r="H4816" s="9">
        <v>0.96153846153846156</v>
      </c>
      <c r="I4816" s="9" t="s">
        <v>8612</v>
      </c>
    </row>
    <row r="4817" spans="1:9" hidden="1" x14ac:dyDescent="0.25">
      <c r="A4817" s="9">
        <v>39192988</v>
      </c>
      <c r="B4817" s="9" t="s">
        <v>4826</v>
      </c>
      <c r="C4817" s="9">
        <v>315.138305035999</v>
      </c>
      <c r="D4817" s="9">
        <v>0.50224555000000004</v>
      </c>
      <c r="F4817" s="9" t="s">
        <v>10</v>
      </c>
      <c r="G4817" s="9">
        <v>7.6923076923076927E-2</v>
      </c>
      <c r="H4817" s="9">
        <v>0.92307692307692313</v>
      </c>
      <c r="I4817" s="9" t="s">
        <v>8612</v>
      </c>
    </row>
    <row r="4818" spans="1:9" hidden="1" x14ac:dyDescent="0.25">
      <c r="A4818" s="9">
        <v>39193018</v>
      </c>
      <c r="B4818" s="9" t="s">
        <v>4827</v>
      </c>
      <c r="C4818" s="9">
        <v>325.17902697599999</v>
      </c>
      <c r="D4818" s="9">
        <v>0.52560569999999995</v>
      </c>
      <c r="F4818" s="9" t="s">
        <v>10</v>
      </c>
      <c r="G4818" s="9">
        <v>3.8461538461538457E-2</v>
      </c>
      <c r="H4818" s="9">
        <v>0.96153846153846156</v>
      </c>
      <c r="I4818" s="9" t="s">
        <v>8612</v>
      </c>
    </row>
    <row r="4819" spans="1:9" hidden="1" x14ac:dyDescent="0.25">
      <c r="A4819" s="9">
        <v>39193034</v>
      </c>
      <c r="B4819" s="9" t="s">
        <v>4828</v>
      </c>
      <c r="C4819" s="9">
        <v>312.15862587999999</v>
      </c>
      <c r="D4819" s="9">
        <v>0.56435895000000003</v>
      </c>
      <c r="F4819" s="9" t="s">
        <v>10</v>
      </c>
      <c r="G4819" s="9">
        <v>7.6923076923076927E-2</v>
      </c>
      <c r="H4819" s="9">
        <v>0.92307692307692313</v>
      </c>
      <c r="I4819" s="9" t="s">
        <v>8612</v>
      </c>
    </row>
    <row r="4820" spans="1:9" hidden="1" x14ac:dyDescent="0.25">
      <c r="A4820" s="9">
        <v>39193047</v>
      </c>
      <c r="B4820" s="9" t="s">
        <v>4829</v>
      </c>
      <c r="C4820" s="9">
        <v>298.14297581599999</v>
      </c>
      <c r="D4820" s="9">
        <v>0.50142200000000003</v>
      </c>
      <c r="F4820" s="9" t="s">
        <v>10</v>
      </c>
      <c r="G4820" s="9">
        <v>0.125</v>
      </c>
      <c r="H4820" s="9">
        <v>0.875</v>
      </c>
      <c r="I4820" s="9" t="s">
        <v>8612</v>
      </c>
    </row>
    <row r="4821" spans="1:9" hidden="1" x14ac:dyDescent="0.25">
      <c r="A4821" s="9">
        <v>38611303</v>
      </c>
      <c r="B4821" s="9" t="s">
        <v>4830</v>
      </c>
      <c r="C4821" s="9">
        <v>326.16304256400002</v>
      </c>
      <c r="D4821" s="9">
        <v>0.50364469999999995</v>
      </c>
      <c r="F4821" s="9" t="s">
        <v>10</v>
      </c>
      <c r="G4821" s="9">
        <v>0.15384615384615391</v>
      </c>
      <c r="H4821" s="9">
        <v>0.84615384615384615</v>
      </c>
      <c r="I4821" s="9" t="s">
        <v>8612</v>
      </c>
    </row>
    <row r="4822" spans="1:9" hidden="1" x14ac:dyDescent="0.25">
      <c r="A4822" s="9">
        <v>38630564</v>
      </c>
      <c r="B4822" s="9" t="s">
        <v>4831</v>
      </c>
      <c r="C4822" s="9">
        <v>322.189257312</v>
      </c>
      <c r="D4822" s="9">
        <v>0.60814509999999999</v>
      </c>
      <c r="F4822" s="9" t="s">
        <v>10</v>
      </c>
      <c r="G4822" s="9">
        <v>0.1153846153846154</v>
      </c>
      <c r="H4822" s="9">
        <v>0.88461538461538458</v>
      </c>
      <c r="I4822" s="9" t="s">
        <v>8612</v>
      </c>
    </row>
    <row r="4823" spans="1:9" hidden="1" x14ac:dyDescent="0.25">
      <c r="A4823" s="9">
        <v>39776696</v>
      </c>
      <c r="B4823" s="9" t="s">
        <v>4832</v>
      </c>
      <c r="C4823" s="9">
        <v>305.016374103999</v>
      </c>
      <c r="D4823" s="9">
        <v>0.58381229999999995</v>
      </c>
      <c r="F4823" s="9" t="s">
        <v>10</v>
      </c>
      <c r="G4823" s="9">
        <v>0</v>
      </c>
      <c r="H4823" s="9">
        <v>1</v>
      </c>
      <c r="I4823" s="9" t="s">
        <v>8612</v>
      </c>
    </row>
    <row r="4824" spans="1:9" hidden="1" x14ac:dyDescent="0.25">
      <c r="A4824" s="9">
        <v>39776876</v>
      </c>
      <c r="B4824" s="9" t="s">
        <v>4833</v>
      </c>
      <c r="C4824" s="9">
        <v>269.11642671999999</v>
      </c>
      <c r="D4824" s="9">
        <v>0.56779694999999997</v>
      </c>
      <c r="F4824" s="9" t="s">
        <v>10</v>
      </c>
      <c r="G4824" s="9">
        <v>1.9230769230769228E-2</v>
      </c>
      <c r="H4824" s="9">
        <v>0.98076923076923073</v>
      </c>
      <c r="I4824" s="9" t="s">
        <v>8612</v>
      </c>
    </row>
    <row r="4825" spans="1:9" x14ac:dyDescent="0.25">
      <c r="A4825" s="9">
        <v>44507883</v>
      </c>
      <c r="B4825" s="9" t="s">
        <v>6699</v>
      </c>
      <c r="C4825" s="9">
        <v>291.15829153200002</v>
      </c>
      <c r="D4825" s="9">
        <v>0.59727436</v>
      </c>
      <c r="F4825" s="9" t="s">
        <v>41</v>
      </c>
      <c r="G4825" s="9">
        <v>0.61538461538461542</v>
      </c>
      <c r="H4825" s="9">
        <v>0.38461538461538458</v>
      </c>
      <c r="I4825" s="9" t="s">
        <v>8612</v>
      </c>
    </row>
    <row r="4826" spans="1:9" hidden="1" x14ac:dyDescent="0.25">
      <c r="A4826" s="9">
        <v>38701051</v>
      </c>
      <c r="B4826" s="9" t="s">
        <v>4835</v>
      </c>
      <c r="C4826" s="9">
        <v>381.16885621599999</v>
      </c>
      <c r="D4826" s="9">
        <v>0.58295344999999998</v>
      </c>
      <c r="F4826" s="9" t="s">
        <v>10</v>
      </c>
      <c r="G4826" s="9">
        <v>0.26923076923076922</v>
      </c>
      <c r="H4826" s="9">
        <v>0.73076923076923073</v>
      </c>
      <c r="I4826" s="9" t="s">
        <v>8612</v>
      </c>
    </row>
    <row r="4827" spans="1:9" hidden="1" x14ac:dyDescent="0.25">
      <c r="A4827" s="9">
        <v>38701413</v>
      </c>
      <c r="B4827" s="9" t="s">
        <v>4836</v>
      </c>
      <c r="C4827" s="9">
        <v>404.06876082799897</v>
      </c>
      <c r="D4827" s="9">
        <v>0.50746409999999997</v>
      </c>
      <c r="F4827" s="9" t="s">
        <v>10</v>
      </c>
      <c r="G4827" s="9">
        <v>0.21153846153846151</v>
      </c>
      <c r="H4827" s="9">
        <v>0.78846153846153844</v>
      </c>
      <c r="I4827" s="9" t="s">
        <v>8612</v>
      </c>
    </row>
    <row r="4828" spans="1:9" hidden="1" x14ac:dyDescent="0.25">
      <c r="A4828" s="9">
        <v>39835175</v>
      </c>
      <c r="B4828" s="9" t="s">
        <v>4837</v>
      </c>
      <c r="C4828" s="9">
        <v>307.13207678399999</v>
      </c>
      <c r="D4828" s="9">
        <v>0.51689404000000005</v>
      </c>
      <c r="F4828" s="9" t="s">
        <v>10</v>
      </c>
      <c r="G4828" s="9">
        <v>0.26923076923076922</v>
      </c>
      <c r="H4828" s="9">
        <v>0.73076923076923073</v>
      </c>
      <c r="I4828" s="9" t="s">
        <v>8612</v>
      </c>
    </row>
    <row r="4829" spans="1:9" hidden="1" x14ac:dyDescent="0.25">
      <c r="A4829" s="9">
        <v>38701734</v>
      </c>
      <c r="B4829" s="9" t="s">
        <v>4838</v>
      </c>
      <c r="C4829" s="9">
        <v>373.09933268399999</v>
      </c>
      <c r="D4829" s="9">
        <v>0.50516205999999997</v>
      </c>
      <c r="F4829" s="9" t="s">
        <v>10</v>
      </c>
      <c r="G4829" s="9">
        <v>0.15384615384615391</v>
      </c>
      <c r="H4829" s="9">
        <v>0.84615384615384615</v>
      </c>
      <c r="I4829" s="9" t="s">
        <v>8612</v>
      </c>
    </row>
    <row r="4830" spans="1:9" hidden="1" x14ac:dyDescent="0.25">
      <c r="A4830" s="9">
        <v>38702112</v>
      </c>
      <c r="B4830" s="9" t="s">
        <v>4839</v>
      </c>
      <c r="C4830" s="9">
        <v>403.08543220799999</v>
      </c>
      <c r="D4830" s="9">
        <v>0.52609839999999997</v>
      </c>
      <c r="F4830" s="9" t="s">
        <v>10</v>
      </c>
      <c r="G4830" s="9">
        <v>0.23076923076923081</v>
      </c>
      <c r="H4830" s="9">
        <v>0.76923076923076927</v>
      </c>
      <c r="I4830" s="9" t="s">
        <v>8612</v>
      </c>
    </row>
    <row r="4831" spans="1:9" hidden="1" x14ac:dyDescent="0.25">
      <c r="A4831" s="9">
        <v>38704209</v>
      </c>
      <c r="B4831" s="9" t="s">
        <v>4840</v>
      </c>
      <c r="C4831" s="9">
        <v>385.11931917999999</v>
      </c>
      <c r="D4831" s="9">
        <v>0.50759379999999998</v>
      </c>
      <c r="F4831" s="9" t="s">
        <v>10</v>
      </c>
      <c r="G4831" s="9">
        <v>0.25641025641025639</v>
      </c>
      <c r="H4831" s="9">
        <v>0.74358974358974372</v>
      </c>
      <c r="I4831" s="9" t="s">
        <v>8612</v>
      </c>
    </row>
    <row r="4832" spans="1:9" hidden="1" x14ac:dyDescent="0.25">
      <c r="A4832" s="9">
        <v>38704776</v>
      </c>
      <c r="B4832" s="9" t="s">
        <v>4841</v>
      </c>
      <c r="C4832" s="9">
        <v>426.14586827599999</v>
      </c>
      <c r="D4832" s="9">
        <v>0.51492106999999998</v>
      </c>
      <c r="F4832" s="9" t="s">
        <v>10</v>
      </c>
      <c r="G4832" s="9">
        <v>0.1153846153846154</v>
      </c>
      <c r="H4832" s="9">
        <v>0.88461538461538458</v>
      </c>
      <c r="I4832" s="9" t="s">
        <v>8612</v>
      </c>
    </row>
    <row r="4833" spans="1:9" hidden="1" x14ac:dyDescent="0.25">
      <c r="A4833" s="9">
        <v>38705964</v>
      </c>
      <c r="B4833" s="9" t="s">
        <v>4842</v>
      </c>
      <c r="C4833" s="9">
        <v>369.14886971999999</v>
      </c>
      <c r="D4833" s="9">
        <v>0.56539899999999998</v>
      </c>
      <c r="F4833" s="9" t="s">
        <v>10</v>
      </c>
      <c r="G4833" s="9">
        <v>0.39102564102564102</v>
      </c>
      <c r="H4833" s="9">
        <v>0.60897435897435903</v>
      </c>
      <c r="I4833" s="9" t="s">
        <v>8612</v>
      </c>
    </row>
    <row r="4834" spans="1:9" hidden="1" x14ac:dyDescent="0.25">
      <c r="A4834" s="9">
        <v>38706011</v>
      </c>
      <c r="B4834" s="9" t="s">
        <v>4843</v>
      </c>
      <c r="C4834" s="9">
        <v>455.22089178800002</v>
      </c>
      <c r="D4834" s="9">
        <v>0.51944064999999995</v>
      </c>
      <c r="F4834" s="9" t="s">
        <v>10</v>
      </c>
      <c r="G4834" s="9">
        <v>0.33333333333333331</v>
      </c>
      <c r="H4834" s="9">
        <v>0.66666666666666674</v>
      </c>
      <c r="I4834" s="9" t="s">
        <v>8612</v>
      </c>
    </row>
    <row r="4835" spans="1:9" hidden="1" x14ac:dyDescent="0.25">
      <c r="A4835" s="9">
        <v>38707581</v>
      </c>
      <c r="B4835" s="9" t="s">
        <v>4844</v>
      </c>
      <c r="C4835" s="9">
        <v>403.134362528</v>
      </c>
      <c r="D4835" s="9">
        <v>0.52824709999999997</v>
      </c>
      <c r="F4835" s="9" t="s">
        <v>10</v>
      </c>
      <c r="G4835" s="9">
        <v>0.23076923076923081</v>
      </c>
      <c r="H4835" s="9">
        <v>0.76923076923076927</v>
      </c>
      <c r="I4835" s="9" t="s">
        <v>8612</v>
      </c>
    </row>
    <row r="4836" spans="1:9" hidden="1" x14ac:dyDescent="0.25">
      <c r="A4836" s="9">
        <v>38709075</v>
      </c>
      <c r="B4836" s="9" t="s">
        <v>4845</v>
      </c>
      <c r="C4836" s="9">
        <v>365.173941595999</v>
      </c>
      <c r="D4836" s="9">
        <v>0.57277350000000005</v>
      </c>
      <c r="F4836" s="9" t="s">
        <v>10</v>
      </c>
      <c r="G4836" s="9">
        <v>0.26923076923076922</v>
      </c>
      <c r="H4836" s="9">
        <v>0.73076923076923073</v>
      </c>
      <c r="I4836" s="9" t="s">
        <v>8612</v>
      </c>
    </row>
    <row r="4837" spans="1:9" hidden="1" x14ac:dyDescent="0.25">
      <c r="A4837" s="9">
        <v>38738385</v>
      </c>
      <c r="B4837" s="9" t="s">
        <v>4846</v>
      </c>
      <c r="C4837" s="9">
        <v>441.18998558399898</v>
      </c>
      <c r="D4837" s="9">
        <v>0.52036859999999996</v>
      </c>
      <c r="F4837" s="9" t="s">
        <v>10</v>
      </c>
      <c r="G4837" s="9">
        <v>0.26923076923076922</v>
      </c>
      <c r="H4837" s="9">
        <v>0.73076923076923073</v>
      </c>
      <c r="I4837" s="9" t="s">
        <v>8612</v>
      </c>
    </row>
    <row r="4838" spans="1:9" hidden="1" x14ac:dyDescent="0.25">
      <c r="A4838" s="9">
        <v>39846732</v>
      </c>
      <c r="B4838" s="9" t="s">
        <v>4847</v>
      </c>
      <c r="C4838" s="9">
        <v>334.131742435999</v>
      </c>
      <c r="D4838" s="9">
        <v>0.50836353999999995</v>
      </c>
      <c r="F4838" s="9" t="s">
        <v>10</v>
      </c>
      <c r="G4838" s="9">
        <v>0.30769230769230771</v>
      </c>
      <c r="H4838" s="9">
        <v>0.69230769230769229</v>
      </c>
      <c r="I4838" s="9" t="s">
        <v>8612</v>
      </c>
    </row>
    <row r="4839" spans="1:9" hidden="1" x14ac:dyDescent="0.25">
      <c r="A4839" s="9">
        <v>39846734</v>
      </c>
      <c r="B4839" s="9" t="s">
        <v>4848</v>
      </c>
      <c r="C4839" s="9">
        <v>334.131742435999</v>
      </c>
      <c r="D4839" s="9">
        <v>0.50836353999999995</v>
      </c>
      <c r="F4839" s="9" t="s">
        <v>10</v>
      </c>
      <c r="G4839" s="9">
        <v>0.30769230769230771</v>
      </c>
      <c r="H4839" s="9">
        <v>0.69230769230769229</v>
      </c>
      <c r="I4839" s="9" t="s">
        <v>8612</v>
      </c>
    </row>
    <row r="4840" spans="1:9" hidden="1" x14ac:dyDescent="0.25">
      <c r="A4840" s="9">
        <v>39846754</v>
      </c>
      <c r="B4840" s="9" t="s">
        <v>4849</v>
      </c>
      <c r="C4840" s="9">
        <v>324.19501138800001</v>
      </c>
      <c r="D4840" s="9">
        <v>0.55893093000000005</v>
      </c>
      <c r="F4840" s="9" t="s">
        <v>10</v>
      </c>
      <c r="G4840" s="9">
        <v>0.19230769230769229</v>
      </c>
      <c r="H4840" s="9">
        <v>0.80769230769230771</v>
      </c>
      <c r="I4840" s="9" t="s">
        <v>8612</v>
      </c>
    </row>
    <row r="4841" spans="1:9" hidden="1" x14ac:dyDescent="0.25">
      <c r="A4841" s="9">
        <v>39846765</v>
      </c>
      <c r="B4841" s="9" t="s">
        <v>4850</v>
      </c>
      <c r="C4841" s="9">
        <v>382.20049069199899</v>
      </c>
      <c r="D4841" s="9">
        <v>0.53055059999999998</v>
      </c>
      <c r="F4841" s="9" t="s">
        <v>10</v>
      </c>
      <c r="G4841" s="9">
        <v>0.26923076923076922</v>
      </c>
      <c r="H4841" s="9">
        <v>0.73076923076923073</v>
      </c>
      <c r="I4841" s="9" t="s">
        <v>8612</v>
      </c>
    </row>
    <row r="4842" spans="1:9" hidden="1" x14ac:dyDescent="0.25">
      <c r="A4842" s="9">
        <v>39846800</v>
      </c>
      <c r="B4842" s="9" t="s">
        <v>4851</v>
      </c>
      <c r="C4842" s="9">
        <v>358.13511356399999</v>
      </c>
      <c r="D4842" s="9">
        <v>0.52360189999999995</v>
      </c>
      <c r="F4842" s="9" t="s">
        <v>10</v>
      </c>
      <c r="G4842" s="9">
        <v>0.15384615384615391</v>
      </c>
      <c r="H4842" s="9">
        <v>0.84615384615384615</v>
      </c>
      <c r="I4842" s="9" t="s">
        <v>8612</v>
      </c>
    </row>
    <row r="4843" spans="1:9" hidden="1" x14ac:dyDescent="0.25">
      <c r="A4843" s="9">
        <v>39846824</v>
      </c>
      <c r="B4843" s="9" t="s">
        <v>4852</v>
      </c>
      <c r="C4843" s="9">
        <v>368.22122613599998</v>
      </c>
      <c r="D4843" s="9">
        <v>0.5288022</v>
      </c>
      <c r="F4843" s="9" t="s">
        <v>10</v>
      </c>
      <c r="G4843" s="9">
        <v>0.26923076923076922</v>
      </c>
      <c r="H4843" s="9">
        <v>0.73076923076923073</v>
      </c>
      <c r="I4843" s="9" t="s">
        <v>8612</v>
      </c>
    </row>
    <row r="4844" spans="1:9" hidden="1" x14ac:dyDescent="0.25">
      <c r="A4844" s="9">
        <v>39241447</v>
      </c>
      <c r="B4844" s="9" t="s">
        <v>4853</v>
      </c>
      <c r="C4844" s="9">
        <v>206.14191319599999</v>
      </c>
      <c r="D4844" s="9">
        <v>0.53108040000000001</v>
      </c>
      <c r="F4844" s="9" t="s">
        <v>10</v>
      </c>
      <c r="G4844" s="9">
        <v>0</v>
      </c>
      <c r="H4844" s="9">
        <v>1</v>
      </c>
      <c r="I4844" s="9" t="s">
        <v>8612</v>
      </c>
    </row>
    <row r="4845" spans="1:9" hidden="1" x14ac:dyDescent="0.25">
      <c r="A4845" s="9">
        <v>39242046</v>
      </c>
      <c r="B4845" s="9" t="s">
        <v>4854</v>
      </c>
      <c r="C4845" s="9">
        <v>208.12117775199999</v>
      </c>
      <c r="D4845" s="9">
        <v>0.53156270000000005</v>
      </c>
      <c r="F4845" s="9" t="s">
        <v>10</v>
      </c>
      <c r="G4845" s="9">
        <v>0.15384615384615391</v>
      </c>
      <c r="H4845" s="9">
        <v>0.84615384615384615</v>
      </c>
      <c r="I4845" s="9" t="s">
        <v>8612</v>
      </c>
    </row>
    <row r="4846" spans="1:9" hidden="1" x14ac:dyDescent="0.25">
      <c r="A4846" s="9">
        <v>39244554</v>
      </c>
      <c r="B4846" s="9" t="s">
        <v>4855</v>
      </c>
      <c r="C4846" s="9">
        <v>220.15756325999999</v>
      </c>
      <c r="D4846" s="9">
        <v>0.56262990000000002</v>
      </c>
      <c r="F4846" s="9" t="s">
        <v>10</v>
      </c>
      <c r="G4846" s="9">
        <v>0</v>
      </c>
      <c r="H4846" s="9">
        <v>1</v>
      </c>
      <c r="I4846" s="9" t="s">
        <v>8612</v>
      </c>
    </row>
    <row r="4847" spans="1:9" hidden="1" x14ac:dyDescent="0.25">
      <c r="A4847" s="9">
        <v>39244557</v>
      </c>
      <c r="B4847" s="9" t="s">
        <v>4856</v>
      </c>
      <c r="C4847" s="9">
        <v>220.15756325999999</v>
      </c>
      <c r="D4847" s="9">
        <v>0.50721340000000004</v>
      </c>
      <c r="F4847" s="9" t="s">
        <v>10</v>
      </c>
      <c r="G4847" s="9">
        <v>0</v>
      </c>
      <c r="H4847" s="9">
        <v>1</v>
      </c>
      <c r="I4847" s="9" t="s">
        <v>8612</v>
      </c>
    </row>
    <row r="4848" spans="1:9" hidden="1" x14ac:dyDescent="0.25">
      <c r="A4848" s="9">
        <v>39245441</v>
      </c>
      <c r="B4848" s="9" t="s">
        <v>4857</v>
      </c>
      <c r="C4848" s="9">
        <v>222.13682781599999</v>
      </c>
      <c r="D4848" s="9">
        <v>0.55736019999999997</v>
      </c>
      <c r="F4848" s="9" t="s">
        <v>10</v>
      </c>
      <c r="G4848" s="9">
        <v>3.8461538461538457E-2</v>
      </c>
      <c r="H4848" s="9">
        <v>0.96153846153846156</v>
      </c>
      <c r="I4848" s="9" t="s">
        <v>8612</v>
      </c>
    </row>
    <row r="4849" spans="1:9" hidden="1" x14ac:dyDescent="0.25">
      <c r="A4849" s="9">
        <v>38739947</v>
      </c>
      <c r="B4849" s="9" t="s">
        <v>4858</v>
      </c>
      <c r="C4849" s="9">
        <v>383.13036253199999</v>
      </c>
      <c r="D4849" s="9">
        <v>0.52467644000000002</v>
      </c>
      <c r="F4849" s="9" t="s">
        <v>10</v>
      </c>
      <c r="G4849" s="9">
        <v>7.6923076923076927E-2</v>
      </c>
      <c r="H4849" s="9">
        <v>0.92307692307692313</v>
      </c>
      <c r="I4849" s="9" t="s">
        <v>8612</v>
      </c>
    </row>
    <row r="4850" spans="1:9" hidden="1" x14ac:dyDescent="0.25">
      <c r="A4850" s="9">
        <v>38739993</v>
      </c>
      <c r="B4850" s="9" t="s">
        <v>4859</v>
      </c>
      <c r="C4850" s="9">
        <v>387.08082549599999</v>
      </c>
      <c r="D4850" s="9">
        <v>0.51147310000000001</v>
      </c>
      <c r="F4850" s="9" t="s">
        <v>10</v>
      </c>
      <c r="G4850" s="9">
        <v>0.1153846153846154</v>
      </c>
      <c r="H4850" s="9">
        <v>0.88461538461538458</v>
      </c>
      <c r="I4850" s="9" t="s">
        <v>8612</v>
      </c>
    </row>
    <row r="4851" spans="1:9" hidden="1" x14ac:dyDescent="0.25">
      <c r="A4851" s="9">
        <v>38741288</v>
      </c>
      <c r="B4851" s="9" t="s">
        <v>4860</v>
      </c>
      <c r="C4851" s="9">
        <v>387.15829153200002</v>
      </c>
      <c r="D4851" s="9">
        <v>0.58045804999999995</v>
      </c>
      <c r="F4851" s="9" t="s">
        <v>10</v>
      </c>
      <c r="G4851" s="9">
        <v>0.30769230769230771</v>
      </c>
      <c r="H4851" s="9">
        <v>0.69230769230769229</v>
      </c>
      <c r="I4851" s="9" t="s">
        <v>8612</v>
      </c>
    </row>
    <row r="4852" spans="1:9" hidden="1" x14ac:dyDescent="0.25">
      <c r="A4852" s="9">
        <v>38746001</v>
      </c>
      <c r="B4852" s="9" t="s">
        <v>4861</v>
      </c>
      <c r="C4852" s="9">
        <v>409.08048905999999</v>
      </c>
      <c r="D4852" s="9">
        <v>0.5741792</v>
      </c>
      <c r="F4852" s="9" t="s">
        <v>10</v>
      </c>
      <c r="G4852" s="9">
        <v>0.15384615384615391</v>
      </c>
      <c r="H4852" s="9">
        <v>0.84615384615384615</v>
      </c>
      <c r="I4852" s="9" t="s">
        <v>8612</v>
      </c>
    </row>
    <row r="4853" spans="1:9" hidden="1" x14ac:dyDescent="0.25">
      <c r="A4853" s="9">
        <v>38749271</v>
      </c>
      <c r="B4853" s="9" t="s">
        <v>4862</v>
      </c>
      <c r="C4853" s="9">
        <v>344.16371126000001</v>
      </c>
      <c r="D4853" s="9">
        <v>0.54484529999999998</v>
      </c>
      <c r="F4853" s="9" t="s">
        <v>10</v>
      </c>
      <c r="G4853" s="9">
        <v>0.15384615384615391</v>
      </c>
      <c r="H4853" s="9">
        <v>0.84615384615384615</v>
      </c>
      <c r="I4853" s="9" t="s">
        <v>8612</v>
      </c>
    </row>
    <row r="4854" spans="1:9" hidden="1" x14ac:dyDescent="0.25">
      <c r="A4854" s="9">
        <v>38751483</v>
      </c>
      <c r="B4854" s="9" t="s">
        <v>4863</v>
      </c>
      <c r="C4854" s="9">
        <v>435.140590779999</v>
      </c>
      <c r="D4854" s="9">
        <v>0.53498745000000003</v>
      </c>
      <c r="F4854" s="9" t="s">
        <v>10</v>
      </c>
      <c r="G4854" s="9">
        <v>0.26923076923076922</v>
      </c>
      <c r="H4854" s="9">
        <v>0.73076923076923073</v>
      </c>
      <c r="I4854" s="9" t="s">
        <v>8612</v>
      </c>
    </row>
    <row r="4855" spans="1:9" x14ac:dyDescent="0.25">
      <c r="A4855" s="9">
        <v>44507894</v>
      </c>
      <c r="B4855" s="9" t="s">
        <v>6705</v>
      </c>
      <c r="C4855" s="9">
        <v>291.15829153200002</v>
      </c>
      <c r="D4855" s="9">
        <v>0.77002459999999995</v>
      </c>
      <c r="F4855" s="9" t="s">
        <v>41</v>
      </c>
      <c r="G4855" s="9">
        <v>0.61538461538461542</v>
      </c>
      <c r="H4855" s="9">
        <v>0.38461538461538458</v>
      </c>
      <c r="I4855" s="9" t="s">
        <v>8612</v>
      </c>
    </row>
    <row r="4856" spans="1:9" hidden="1" x14ac:dyDescent="0.25">
      <c r="A4856" s="9">
        <v>38764429</v>
      </c>
      <c r="B4856" s="9" t="s">
        <v>4865</v>
      </c>
      <c r="C4856" s="9">
        <v>347.11260429200001</v>
      </c>
      <c r="D4856" s="9">
        <v>0.53313370000000004</v>
      </c>
      <c r="F4856" s="9" t="s">
        <v>10</v>
      </c>
      <c r="G4856" s="9">
        <v>0.30769230769230771</v>
      </c>
      <c r="H4856" s="9">
        <v>0.69230769230769229</v>
      </c>
      <c r="I4856" s="9" t="s">
        <v>8612</v>
      </c>
    </row>
    <row r="4857" spans="1:9" hidden="1" x14ac:dyDescent="0.25">
      <c r="A4857" s="9">
        <v>39280992</v>
      </c>
      <c r="B4857" s="9" t="s">
        <v>4866</v>
      </c>
      <c r="C4857" s="9">
        <v>422.17427594399999</v>
      </c>
      <c r="D4857" s="9">
        <v>0.67167429999999995</v>
      </c>
      <c r="F4857" s="9" t="s">
        <v>10</v>
      </c>
      <c r="G4857" s="9">
        <v>7.6923076923076927E-2</v>
      </c>
      <c r="H4857" s="9">
        <v>0.92307692307692313</v>
      </c>
      <c r="I4857" s="9" t="s">
        <v>8612</v>
      </c>
    </row>
    <row r="4858" spans="1:9" hidden="1" x14ac:dyDescent="0.25">
      <c r="A4858" s="9">
        <v>38767515</v>
      </c>
      <c r="B4858" s="9" t="s">
        <v>4867</v>
      </c>
      <c r="C4858" s="9">
        <v>389.06978214399999</v>
      </c>
      <c r="D4858" s="9">
        <v>0.53556144000000006</v>
      </c>
      <c r="F4858" s="9" t="s">
        <v>10</v>
      </c>
      <c r="G4858" s="9">
        <v>0.23076923076923081</v>
      </c>
      <c r="H4858" s="9">
        <v>0.76923076923076927</v>
      </c>
      <c r="I4858" s="9" t="s">
        <v>8612</v>
      </c>
    </row>
    <row r="4859" spans="1:9" hidden="1" x14ac:dyDescent="0.25">
      <c r="A4859" s="9">
        <v>39286989</v>
      </c>
      <c r="B4859" s="9" t="s">
        <v>4868</v>
      </c>
      <c r="C4859" s="9">
        <v>289.17902697599999</v>
      </c>
      <c r="D4859" s="9">
        <v>0.50676770000000004</v>
      </c>
      <c r="F4859" s="9" t="s">
        <v>10</v>
      </c>
      <c r="G4859" s="9">
        <v>7.6923076923076927E-2</v>
      </c>
      <c r="H4859" s="9">
        <v>0.92307692307692313</v>
      </c>
      <c r="I4859" s="9" t="s">
        <v>8612</v>
      </c>
    </row>
    <row r="4860" spans="1:9" hidden="1" x14ac:dyDescent="0.25">
      <c r="A4860" s="9">
        <v>38768216</v>
      </c>
      <c r="B4860" s="9" t="s">
        <v>4869</v>
      </c>
      <c r="C4860" s="9">
        <v>463.03928943599999</v>
      </c>
      <c r="D4860" s="9">
        <v>0.5378037</v>
      </c>
      <c r="F4860" s="9" t="s">
        <v>10</v>
      </c>
      <c r="G4860" s="9">
        <v>0.19230769230769229</v>
      </c>
      <c r="H4860" s="9">
        <v>0.80769230769230771</v>
      </c>
      <c r="I4860" s="9" t="s">
        <v>8612</v>
      </c>
    </row>
    <row r="4861" spans="1:9" hidden="1" x14ac:dyDescent="0.25">
      <c r="A4861" s="9">
        <v>38770268</v>
      </c>
      <c r="B4861" s="9" t="s">
        <v>4870</v>
      </c>
      <c r="C4861" s="9">
        <v>288.18377800799999</v>
      </c>
      <c r="D4861" s="9">
        <v>0.52466230000000003</v>
      </c>
      <c r="F4861" s="9" t="s">
        <v>10</v>
      </c>
      <c r="G4861" s="9">
        <v>7.6923076923076927E-2</v>
      </c>
      <c r="H4861" s="9">
        <v>0.92307692307692313</v>
      </c>
      <c r="I4861" s="9" t="s">
        <v>8612</v>
      </c>
    </row>
    <row r="4862" spans="1:9" hidden="1" x14ac:dyDescent="0.25">
      <c r="A4862" s="9">
        <v>38770278</v>
      </c>
      <c r="B4862" s="9" t="s">
        <v>4871</v>
      </c>
      <c r="C4862" s="9">
        <v>274.16812794399999</v>
      </c>
      <c r="D4862" s="9">
        <v>0.53942645</v>
      </c>
      <c r="F4862" s="9" t="s">
        <v>10</v>
      </c>
      <c r="G4862" s="9">
        <v>7.6923076923076927E-2</v>
      </c>
      <c r="H4862" s="9">
        <v>0.92307692307692313</v>
      </c>
      <c r="I4862" s="9" t="s">
        <v>8612</v>
      </c>
    </row>
    <row r="4863" spans="1:9" hidden="1" x14ac:dyDescent="0.25">
      <c r="A4863" s="9">
        <v>38770279</v>
      </c>
      <c r="B4863" s="9" t="s">
        <v>4872</v>
      </c>
      <c r="C4863" s="9">
        <v>274.16812794399999</v>
      </c>
      <c r="D4863" s="9">
        <v>0.53942645</v>
      </c>
      <c r="F4863" s="9" t="s">
        <v>10</v>
      </c>
      <c r="G4863" s="9">
        <v>7.6923076923076927E-2</v>
      </c>
      <c r="H4863" s="9">
        <v>0.92307692307692313</v>
      </c>
      <c r="I4863" s="9" t="s">
        <v>8612</v>
      </c>
    </row>
    <row r="4864" spans="1:9" hidden="1" x14ac:dyDescent="0.25">
      <c r="A4864" s="9">
        <v>38770280</v>
      </c>
      <c r="B4864" s="9" t="s">
        <v>4873</v>
      </c>
      <c r="C4864" s="9">
        <v>274.16812794399999</v>
      </c>
      <c r="D4864" s="9">
        <v>0.53942645</v>
      </c>
      <c r="F4864" s="9" t="s">
        <v>10</v>
      </c>
      <c r="G4864" s="9">
        <v>7.6923076923076927E-2</v>
      </c>
      <c r="H4864" s="9">
        <v>0.92307692307692313</v>
      </c>
      <c r="I4864" s="9" t="s">
        <v>8612</v>
      </c>
    </row>
    <row r="4865" spans="1:9" hidden="1" x14ac:dyDescent="0.25">
      <c r="A4865" s="9">
        <v>38770281</v>
      </c>
      <c r="B4865" s="9" t="s">
        <v>4874</v>
      </c>
      <c r="C4865" s="9">
        <v>274.16812794399999</v>
      </c>
      <c r="D4865" s="9">
        <v>0.53942645</v>
      </c>
      <c r="F4865" s="9" t="s">
        <v>10</v>
      </c>
      <c r="G4865" s="9">
        <v>7.6923076923076927E-2</v>
      </c>
      <c r="H4865" s="9">
        <v>0.92307692307692313</v>
      </c>
      <c r="I4865" s="9" t="s">
        <v>8612</v>
      </c>
    </row>
    <row r="4866" spans="1:9" hidden="1" x14ac:dyDescent="0.25">
      <c r="A4866" s="9">
        <v>38770455</v>
      </c>
      <c r="B4866" s="9" t="s">
        <v>4875</v>
      </c>
      <c r="C4866" s="9">
        <v>419.00361650000002</v>
      </c>
      <c r="D4866" s="9">
        <v>0.51941042999999998</v>
      </c>
      <c r="F4866" s="9" t="s">
        <v>10</v>
      </c>
      <c r="G4866" s="9">
        <v>0.15384615384615391</v>
      </c>
      <c r="H4866" s="9">
        <v>0.84615384615384615</v>
      </c>
      <c r="I4866" s="9" t="s">
        <v>8612</v>
      </c>
    </row>
    <row r="4867" spans="1:9" hidden="1" x14ac:dyDescent="0.25">
      <c r="A4867" s="9">
        <v>38770865</v>
      </c>
      <c r="B4867" s="9" t="s">
        <v>4876</v>
      </c>
      <c r="C4867" s="9">
        <v>365.173941595999</v>
      </c>
      <c r="D4867" s="9">
        <v>0.5348406</v>
      </c>
      <c r="F4867" s="9" t="s">
        <v>10</v>
      </c>
      <c r="G4867" s="9">
        <v>0.30769230769230771</v>
      </c>
      <c r="H4867" s="9">
        <v>0.69230769230769229</v>
      </c>
      <c r="I4867" s="9" t="s">
        <v>8612</v>
      </c>
    </row>
    <row r="4868" spans="1:9" x14ac:dyDescent="0.25">
      <c r="A4868" s="9">
        <v>44574130</v>
      </c>
      <c r="B4868" s="9" t="s">
        <v>6808</v>
      </c>
      <c r="C4868" s="9">
        <v>621.25220897999998</v>
      </c>
      <c r="D4868" s="9">
        <v>0.59396150000000003</v>
      </c>
      <c r="F4868" s="9" t="s">
        <v>41</v>
      </c>
      <c r="G4868" s="9">
        <v>0.61538461538461542</v>
      </c>
      <c r="H4868" s="9">
        <v>0.38461538461538458</v>
      </c>
      <c r="I4868" s="9" t="s">
        <v>8612</v>
      </c>
    </row>
    <row r="4869" spans="1:9" hidden="1" x14ac:dyDescent="0.25">
      <c r="A4869" s="9">
        <v>39310146</v>
      </c>
      <c r="B4869" s="9" t="s">
        <v>4878</v>
      </c>
      <c r="C4869" s="9">
        <v>422.07165778000001</v>
      </c>
      <c r="D4869" s="9">
        <v>0.50622149999999999</v>
      </c>
      <c r="F4869" s="9" t="s">
        <v>10</v>
      </c>
      <c r="G4869" s="9">
        <v>3.8461538461538457E-2</v>
      </c>
      <c r="H4869" s="9">
        <v>0.96153846153846156</v>
      </c>
      <c r="I4869" s="9" t="s">
        <v>8612</v>
      </c>
    </row>
    <row r="4870" spans="1:9" hidden="1" x14ac:dyDescent="0.25">
      <c r="A4870" s="9">
        <v>38807306</v>
      </c>
      <c r="B4870" s="9" t="s">
        <v>4879</v>
      </c>
      <c r="C4870" s="9">
        <v>477.00909580400003</v>
      </c>
      <c r="D4870" s="9">
        <v>0.50218253999999996</v>
      </c>
      <c r="F4870" s="9" t="s">
        <v>10</v>
      </c>
      <c r="G4870" s="9">
        <v>0.41025641025641019</v>
      </c>
      <c r="H4870" s="9">
        <v>0.58974358974358976</v>
      </c>
      <c r="I4870" s="9" t="s">
        <v>8612</v>
      </c>
    </row>
    <row r="4871" spans="1:9" hidden="1" x14ac:dyDescent="0.25">
      <c r="A4871" s="9">
        <v>38819852</v>
      </c>
      <c r="B4871" s="9" t="s">
        <v>4880</v>
      </c>
      <c r="C4871" s="9">
        <v>249.14772684799999</v>
      </c>
      <c r="D4871" s="9">
        <v>0.50059379999999998</v>
      </c>
      <c r="F4871" s="9" t="s">
        <v>10</v>
      </c>
      <c r="G4871" s="9">
        <v>3.8461538461538457E-2</v>
      </c>
      <c r="H4871" s="9">
        <v>0.96153846153846156</v>
      </c>
      <c r="I4871" s="9" t="s">
        <v>8612</v>
      </c>
    </row>
    <row r="4872" spans="1:9" hidden="1" x14ac:dyDescent="0.25">
      <c r="A4872" s="9">
        <v>39868054</v>
      </c>
      <c r="B4872" s="9" t="s">
        <v>4881</v>
      </c>
      <c r="C4872" s="9">
        <v>307.13207678399999</v>
      </c>
      <c r="D4872" s="9">
        <v>0.52029764999999994</v>
      </c>
      <c r="F4872" s="9" t="s">
        <v>10</v>
      </c>
      <c r="G4872" s="9">
        <v>0.15384615384615391</v>
      </c>
      <c r="H4872" s="9">
        <v>0.84615384615384615</v>
      </c>
      <c r="I4872" s="9" t="s">
        <v>8612</v>
      </c>
    </row>
    <row r="4873" spans="1:9" hidden="1" x14ac:dyDescent="0.25">
      <c r="A4873" s="9">
        <v>38834582</v>
      </c>
      <c r="B4873" s="9" t="s">
        <v>4882</v>
      </c>
      <c r="C4873" s="9">
        <v>409.163770835999</v>
      </c>
      <c r="D4873" s="9">
        <v>0.54826735999999998</v>
      </c>
      <c r="F4873" s="9" t="s">
        <v>10</v>
      </c>
      <c r="G4873" s="9">
        <v>0.42307692307692307</v>
      </c>
      <c r="H4873" s="9">
        <v>0.57692307692307687</v>
      </c>
      <c r="I4873" s="9" t="s">
        <v>8612</v>
      </c>
    </row>
    <row r="4874" spans="1:9" hidden="1" x14ac:dyDescent="0.25">
      <c r="A4874" s="9">
        <v>39870970</v>
      </c>
      <c r="B4874" s="9" t="s">
        <v>4883</v>
      </c>
      <c r="C4874" s="9">
        <v>205.12151209999999</v>
      </c>
      <c r="D4874" s="9">
        <v>0.55820429999999999</v>
      </c>
      <c r="F4874" s="9" t="s">
        <v>10</v>
      </c>
      <c r="G4874" s="9">
        <v>0.21153846153846151</v>
      </c>
      <c r="H4874" s="9">
        <v>0.78846153846153844</v>
      </c>
      <c r="I4874" s="9" t="s">
        <v>8612</v>
      </c>
    </row>
    <row r="4875" spans="1:9" hidden="1" x14ac:dyDescent="0.25">
      <c r="A4875" s="9">
        <v>38838145</v>
      </c>
      <c r="B4875" s="9" t="s">
        <v>4884</v>
      </c>
      <c r="C4875" s="9">
        <v>351.10414778400002</v>
      </c>
      <c r="D4875" s="9">
        <v>0.53687847</v>
      </c>
      <c r="F4875" s="9" t="s">
        <v>10</v>
      </c>
      <c r="G4875" s="9">
        <v>0.15384615384615391</v>
      </c>
      <c r="H4875" s="9">
        <v>0.84615384615384615</v>
      </c>
      <c r="I4875" s="9" t="s">
        <v>8612</v>
      </c>
    </row>
    <row r="4876" spans="1:9" hidden="1" x14ac:dyDescent="0.25">
      <c r="A4876" s="9">
        <v>39878038</v>
      </c>
      <c r="B4876" s="9" t="s">
        <v>4885</v>
      </c>
      <c r="C4876" s="9">
        <v>385.11931917999999</v>
      </c>
      <c r="D4876" s="9">
        <v>0.5455795</v>
      </c>
      <c r="F4876" s="9" t="s">
        <v>10</v>
      </c>
      <c r="G4876" s="9">
        <v>0.29487179487179482</v>
      </c>
      <c r="H4876" s="9">
        <v>0.70512820512820518</v>
      </c>
      <c r="I4876" s="9" t="s">
        <v>8612</v>
      </c>
    </row>
    <row r="4877" spans="1:9" hidden="1" x14ac:dyDescent="0.25">
      <c r="A4877" s="9">
        <v>38859712</v>
      </c>
      <c r="B4877" s="9" t="s">
        <v>4886</v>
      </c>
      <c r="C4877" s="9">
        <v>421.20015634399999</v>
      </c>
      <c r="D4877" s="9">
        <v>0.51092875000000004</v>
      </c>
      <c r="F4877" s="9" t="s">
        <v>10</v>
      </c>
      <c r="G4877" s="9">
        <v>0.17948717948717949</v>
      </c>
      <c r="H4877" s="9">
        <v>0.8205128205128206</v>
      </c>
      <c r="I4877" s="9" t="s">
        <v>8612</v>
      </c>
    </row>
    <row r="4878" spans="1:9" hidden="1" x14ac:dyDescent="0.25">
      <c r="A4878" s="9">
        <v>39878510</v>
      </c>
      <c r="B4878" s="9" t="s">
        <v>4887</v>
      </c>
      <c r="C4878" s="9">
        <v>363.19467703999999</v>
      </c>
      <c r="D4878" s="9">
        <v>0.52758950000000004</v>
      </c>
      <c r="F4878" s="9" t="s">
        <v>10</v>
      </c>
      <c r="G4878" s="9">
        <v>0.44230769230769229</v>
      </c>
      <c r="H4878" s="9">
        <v>0.55769230769230771</v>
      </c>
      <c r="I4878" s="9" t="s">
        <v>8612</v>
      </c>
    </row>
    <row r="4879" spans="1:9" hidden="1" x14ac:dyDescent="0.25">
      <c r="A4879" s="9">
        <v>39881224</v>
      </c>
      <c r="B4879" s="9" t="s">
        <v>4888</v>
      </c>
      <c r="C4879" s="9">
        <v>396.15976875199999</v>
      </c>
      <c r="D4879" s="9">
        <v>0.50687194000000002</v>
      </c>
      <c r="F4879" s="9" t="s">
        <v>10</v>
      </c>
      <c r="G4879" s="9">
        <v>0.25</v>
      </c>
      <c r="H4879" s="9">
        <v>0.75</v>
      </c>
      <c r="I4879" s="9" t="s">
        <v>8612</v>
      </c>
    </row>
    <row r="4880" spans="1:9" hidden="1" x14ac:dyDescent="0.25">
      <c r="A4880" s="9">
        <v>38862752</v>
      </c>
      <c r="B4880" s="9" t="s">
        <v>4889</v>
      </c>
      <c r="C4880" s="9">
        <v>443.14159591200001</v>
      </c>
      <c r="D4880" s="9">
        <v>0.51444239999999997</v>
      </c>
      <c r="F4880" s="9" t="s">
        <v>10</v>
      </c>
      <c r="G4880" s="9">
        <v>3.8461538461538457E-2</v>
      </c>
      <c r="H4880" s="9">
        <v>0.96153846153846156</v>
      </c>
      <c r="I4880" s="9" t="s">
        <v>8612</v>
      </c>
    </row>
    <row r="4881" spans="1:9" hidden="1" x14ac:dyDescent="0.25">
      <c r="A4881" s="9">
        <v>38862909</v>
      </c>
      <c r="B4881" s="9" t="s">
        <v>4890</v>
      </c>
      <c r="C4881" s="9">
        <v>398.11610943599999</v>
      </c>
      <c r="D4881" s="9">
        <v>0.51677554999999997</v>
      </c>
      <c r="F4881" s="9" t="s">
        <v>10</v>
      </c>
      <c r="G4881" s="9">
        <v>0.15384615384615391</v>
      </c>
      <c r="H4881" s="9">
        <v>0.84615384615384615</v>
      </c>
      <c r="I4881" s="9" t="s">
        <v>8612</v>
      </c>
    </row>
    <row r="4882" spans="1:9" hidden="1" x14ac:dyDescent="0.25">
      <c r="A4882" s="9">
        <v>38884832</v>
      </c>
      <c r="B4882" s="9" t="s">
        <v>4891</v>
      </c>
      <c r="C4882" s="9">
        <v>357.078326959999</v>
      </c>
      <c r="D4882" s="9">
        <v>0.50128185999999997</v>
      </c>
      <c r="F4882" s="9" t="s">
        <v>10</v>
      </c>
      <c r="G4882" s="9">
        <v>0.26923076923076922</v>
      </c>
      <c r="H4882" s="9">
        <v>0.73076923076923073</v>
      </c>
      <c r="I4882" s="9" t="s">
        <v>8612</v>
      </c>
    </row>
    <row r="4883" spans="1:9" hidden="1" x14ac:dyDescent="0.25">
      <c r="A4883" s="9">
        <v>39884778</v>
      </c>
      <c r="B4883" s="9" t="s">
        <v>4892</v>
      </c>
      <c r="C4883" s="9">
        <v>315.19467703999999</v>
      </c>
      <c r="D4883" s="9">
        <v>0.54244899999999996</v>
      </c>
      <c r="F4883" s="9" t="s">
        <v>10</v>
      </c>
      <c r="G4883" s="9">
        <v>0.28681318681318679</v>
      </c>
      <c r="H4883" s="9">
        <v>0.71318681318681321</v>
      </c>
      <c r="I4883" s="9" t="s">
        <v>8612</v>
      </c>
    </row>
    <row r="4884" spans="1:9" hidden="1" x14ac:dyDescent="0.25">
      <c r="A4884" s="9">
        <v>39884823</v>
      </c>
      <c r="B4884" s="9" t="s">
        <v>4893</v>
      </c>
      <c r="C4884" s="9">
        <v>274.16812794399999</v>
      </c>
      <c r="D4884" s="9">
        <v>0.65230350000000004</v>
      </c>
      <c r="F4884" s="9" t="s">
        <v>10</v>
      </c>
      <c r="G4884" s="9">
        <v>0</v>
      </c>
      <c r="H4884" s="9">
        <v>1</v>
      </c>
      <c r="I4884" s="9" t="s">
        <v>8612</v>
      </c>
    </row>
    <row r="4885" spans="1:9" hidden="1" x14ac:dyDescent="0.25">
      <c r="A4885" s="9">
        <v>39885855</v>
      </c>
      <c r="B4885" s="9" t="s">
        <v>4894</v>
      </c>
      <c r="C4885" s="9">
        <v>349.17902697599999</v>
      </c>
      <c r="D4885" s="9">
        <v>0.52339274000000002</v>
      </c>
      <c r="F4885" s="9" t="s">
        <v>10</v>
      </c>
      <c r="G4885" s="9">
        <v>0.25</v>
      </c>
      <c r="H4885" s="9">
        <v>0.75</v>
      </c>
      <c r="I4885" s="9" t="s">
        <v>8612</v>
      </c>
    </row>
    <row r="4886" spans="1:9" hidden="1" x14ac:dyDescent="0.25">
      <c r="A4886" s="9">
        <v>39885985</v>
      </c>
      <c r="B4886" s="9" t="s">
        <v>4895</v>
      </c>
      <c r="C4886" s="9">
        <v>351.158291531999</v>
      </c>
      <c r="D4886" s="9">
        <v>0.51104956999999995</v>
      </c>
      <c r="F4886" s="9" t="s">
        <v>10</v>
      </c>
      <c r="G4886" s="9">
        <v>0.1153846153846154</v>
      </c>
      <c r="H4886" s="9">
        <v>0.88461538461538458</v>
      </c>
      <c r="I4886" s="9" t="s">
        <v>8612</v>
      </c>
    </row>
    <row r="4887" spans="1:9" hidden="1" x14ac:dyDescent="0.25">
      <c r="A4887" s="9">
        <v>39887947</v>
      </c>
      <c r="B4887" s="9" t="s">
        <v>4896</v>
      </c>
      <c r="C4887" s="9">
        <v>387.15829153200002</v>
      </c>
      <c r="D4887" s="9">
        <v>0.53620743999999998</v>
      </c>
      <c r="F4887" s="9" t="s">
        <v>10</v>
      </c>
      <c r="G4887" s="9">
        <v>0.30769230769230771</v>
      </c>
      <c r="H4887" s="9">
        <v>0.69230769230769229</v>
      </c>
      <c r="I4887" s="9" t="s">
        <v>8612</v>
      </c>
    </row>
    <row r="4888" spans="1:9" hidden="1" x14ac:dyDescent="0.25">
      <c r="A4888" s="9">
        <v>39889407</v>
      </c>
      <c r="B4888" s="9" t="s">
        <v>4897</v>
      </c>
      <c r="C4888" s="9">
        <v>405.06469676400002</v>
      </c>
      <c r="D4888" s="9">
        <v>0.54073346</v>
      </c>
      <c r="F4888" s="9" t="s">
        <v>10</v>
      </c>
      <c r="G4888" s="9">
        <v>0.15384615384615391</v>
      </c>
      <c r="H4888" s="9">
        <v>0.84615384615384615</v>
      </c>
      <c r="I4888" s="9" t="s">
        <v>8612</v>
      </c>
    </row>
    <row r="4889" spans="1:9" hidden="1" x14ac:dyDescent="0.25">
      <c r="A4889" s="9">
        <v>39892192</v>
      </c>
      <c r="B4889" s="9" t="s">
        <v>4898</v>
      </c>
      <c r="C4889" s="9">
        <v>385.11931917999902</v>
      </c>
      <c r="D4889" s="9">
        <v>0.53312499999999996</v>
      </c>
      <c r="F4889" s="9" t="s">
        <v>10</v>
      </c>
      <c r="G4889" s="9">
        <v>0.19230769230769229</v>
      </c>
      <c r="H4889" s="9">
        <v>0.80769230769230771</v>
      </c>
      <c r="I4889" s="9" t="s">
        <v>8612</v>
      </c>
    </row>
    <row r="4890" spans="1:9" hidden="1" x14ac:dyDescent="0.25">
      <c r="A4890" s="9">
        <v>39892599</v>
      </c>
      <c r="B4890" s="9" t="s">
        <v>4899</v>
      </c>
      <c r="C4890" s="9">
        <v>466.98975239999999</v>
      </c>
      <c r="D4890" s="9">
        <v>0.52367324000000004</v>
      </c>
      <c r="F4890" s="9" t="s">
        <v>10</v>
      </c>
      <c r="G4890" s="9">
        <v>0.1153846153846154</v>
      </c>
      <c r="H4890" s="9">
        <v>0.88461538461538458</v>
      </c>
      <c r="I4890" s="9" t="s">
        <v>8612</v>
      </c>
    </row>
    <row r="4891" spans="1:9" hidden="1" x14ac:dyDescent="0.25">
      <c r="A4891" s="9">
        <v>39896887</v>
      </c>
      <c r="B4891" s="9" t="s">
        <v>4900</v>
      </c>
      <c r="C4891" s="9">
        <v>371.22089178800002</v>
      </c>
      <c r="D4891" s="9">
        <v>0.52868163999999995</v>
      </c>
      <c r="F4891" s="9" t="s">
        <v>10</v>
      </c>
      <c r="G4891" s="9">
        <v>0.37179487179487181</v>
      </c>
      <c r="H4891" s="9">
        <v>0.6282051282051283</v>
      </c>
      <c r="I4891" s="9" t="s">
        <v>8612</v>
      </c>
    </row>
    <row r="4892" spans="1:9" hidden="1" x14ac:dyDescent="0.25">
      <c r="A4892" s="9">
        <v>39898409</v>
      </c>
      <c r="B4892" s="9" t="s">
        <v>4901</v>
      </c>
      <c r="C4892" s="9">
        <v>308.12915559200002</v>
      </c>
      <c r="D4892" s="9">
        <v>0.51504349999999999</v>
      </c>
      <c r="F4892" s="9" t="s">
        <v>10</v>
      </c>
      <c r="G4892" s="9">
        <v>7.6923076923076927E-2</v>
      </c>
      <c r="H4892" s="9">
        <v>0.92307692307692313</v>
      </c>
      <c r="I4892" s="9" t="s">
        <v>8612</v>
      </c>
    </row>
    <row r="4893" spans="1:9" hidden="1" x14ac:dyDescent="0.25">
      <c r="A4893" s="9">
        <v>39898430</v>
      </c>
      <c r="B4893" s="9" t="s">
        <v>4902</v>
      </c>
      <c r="C4893" s="9">
        <v>357.20524172400002</v>
      </c>
      <c r="D4893" s="9">
        <v>0.52868163999999995</v>
      </c>
      <c r="F4893" s="9" t="s">
        <v>10</v>
      </c>
      <c r="G4893" s="9">
        <v>0.29487179487179482</v>
      </c>
      <c r="H4893" s="9">
        <v>0.70512820512820518</v>
      </c>
      <c r="I4893" s="9" t="s">
        <v>8612</v>
      </c>
    </row>
    <row r="4894" spans="1:9" hidden="1" x14ac:dyDescent="0.25">
      <c r="A4894" s="9">
        <v>39899765</v>
      </c>
      <c r="B4894" s="9" t="s">
        <v>4903</v>
      </c>
      <c r="C4894" s="9">
        <v>365.173941595999</v>
      </c>
      <c r="D4894" s="9">
        <v>0.50666666000000005</v>
      </c>
      <c r="F4894" s="9" t="s">
        <v>10</v>
      </c>
      <c r="G4894" s="9">
        <v>0.1153846153846154</v>
      </c>
      <c r="H4894" s="9">
        <v>0.88461538461538458</v>
      </c>
      <c r="I4894" s="9" t="s">
        <v>8612</v>
      </c>
    </row>
    <row r="4895" spans="1:9" hidden="1" x14ac:dyDescent="0.25">
      <c r="A4895" s="9">
        <v>39900368</v>
      </c>
      <c r="B4895" s="9" t="s">
        <v>4904</v>
      </c>
      <c r="C4895" s="9">
        <v>337.11931917999999</v>
      </c>
      <c r="D4895" s="9">
        <v>0.50302690000000005</v>
      </c>
      <c r="F4895" s="9" t="s">
        <v>10</v>
      </c>
      <c r="G4895" s="9">
        <v>0.23076923076923081</v>
      </c>
      <c r="H4895" s="9">
        <v>0.76923076923076927</v>
      </c>
      <c r="I4895" s="9" t="s">
        <v>8612</v>
      </c>
    </row>
    <row r="4896" spans="1:9" hidden="1" x14ac:dyDescent="0.25">
      <c r="A4896" s="9">
        <v>39900369</v>
      </c>
      <c r="B4896" s="9" t="s">
        <v>4905</v>
      </c>
      <c r="C4896" s="9">
        <v>337.11931917999999</v>
      </c>
      <c r="D4896" s="9">
        <v>0.50302690000000005</v>
      </c>
      <c r="F4896" s="9" t="s">
        <v>10</v>
      </c>
      <c r="G4896" s="9">
        <v>0.23076923076923081</v>
      </c>
      <c r="H4896" s="9">
        <v>0.76923076923076927</v>
      </c>
      <c r="I4896" s="9" t="s">
        <v>8612</v>
      </c>
    </row>
    <row r="4897" spans="1:9" hidden="1" x14ac:dyDescent="0.25">
      <c r="A4897" s="9">
        <v>39907596</v>
      </c>
      <c r="B4897" s="9" t="s">
        <v>4906</v>
      </c>
      <c r="C4897" s="9">
        <v>431.12479848399897</v>
      </c>
      <c r="D4897" s="9">
        <v>0.51836309999999997</v>
      </c>
      <c r="F4897" s="9" t="s">
        <v>10</v>
      </c>
      <c r="G4897" s="9">
        <v>0.23076923076923081</v>
      </c>
      <c r="H4897" s="9">
        <v>0.76923076923076927</v>
      </c>
      <c r="I4897" s="9" t="s">
        <v>8612</v>
      </c>
    </row>
    <row r="4898" spans="1:9" hidden="1" x14ac:dyDescent="0.25">
      <c r="A4898" s="9">
        <v>39907760</v>
      </c>
      <c r="B4898" s="9" t="s">
        <v>4907</v>
      </c>
      <c r="C4898" s="9">
        <v>357.11471246799999</v>
      </c>
      <c r="D4898" s="9">
        <v>0.52244484000000002</v>
      </c>
      <c r="F4898" s="9" t="s">
        <v>10</v>
      </c>
      <c r="G4898" s="9">
        <v>0.33333333333333331</v>
      </c>
      <c r="H4898" s="9">
        <v>0.66666666666666674</v>
      </c>
      <c r="I4898" s="9" t="s">
        <v>8612</v>
      </c>
    </row>
    <row r="4899" spans="1:9" hidden="1" x14ac:dyDescent="0.25">
      <c r="A4899" s="9">
        <v>39346384</v>
      </c>
      <c r="B4899" s="9" t="s">
        <v>4908</v>
      </c>
      <c r="C4899" s="9">
        <v>242.074307812</v>
      </c>
      <c r="D4899" s="9">
        <v>0.50785349999999996</v>
      </c>
      <c r="F4899" s="9" t="s">
        <v>10</v>
      </c>
      <c r="G4899" s="9">
        <v>3.8461538461538457E-2</v>
      </c>
      <c r="H4899" s="9">
        <v>0.96153846153846156</v>
      </c>
      <c r="I4899" s="9" t="s">
        <v>8612</v>
      </c>
    </row>
    <row r="4900" spans="1:9" hidden="1" x14ac:dyDescent="0.25">
      <c r="A4900" s="9">
        <v>39346387</v>
      </c>
      <c r="B4900" s="9" t="s">
        <v>4909</v>
      </c>
      <c r="C4900" s="9">
        <v>242.074307812</v>
      </c>
      <c r="D4900" s="9">
        <v>0.5176191</v>
      </c>
      <c r="F4900" s="9" t="s">
        <v>10</v>
      </c>
      <c r="G4900" s="9">
        <v>3.8461538461538457E-2</v>
      </c>
      <c r="H4900" s="9">
        <v>0.96153846153846156</v>
      </c>
      <c r="I4900" s="9" t="s">
        <v>8612</v>
      </c>
    </row>
    <row r="4901" spans="1:9" hidden="1" x14ac:dyDescent="0.25">
      <c r="A4901" s="9">
        <v>39348129</v>
      </c>
      <c r="B4901" s="9" t="s">
        <v>4910</v>
      </c>
      <c r="C4901" s="9">
        <v>244.10119125599999</v>
      </c>
      <c r="D4901" s="9">
        <v>0.50124069999999998</v>
      </c>
      <c r="F4901" s="9" t="s">
        <v>10</v>
      </c>
      <c r="G4901" s="9">
        <v>0.30769230769230771</v>
      </c>
      <c r="H4901" s="9">
        <v>0.69230769230769229</v>
      </c>
      <c r="I4901" s="9" t="s">
        <v>8612</v>
      </c>
    </row>
    <row r="4902" spans="1:9" hidden="1" x14ac:dyDescent="0.25">
      <c r="A4902" s="9">
        <v>39350606</v>
      </c>
      <c r="B4902" s="9" t="s">
        <v>4911</v>
      </c>
      <c r="C4902" s="9">
        <v>248.07611937999999</v>
      </c>
      <c r="D4902" s="9">
        <v>0.50770192999999997</v>
      </c>
      <c r="F4902" s="9" t="s">
        <v>10</v>
      </c>
      <c r="G4902" s="9">
        <v>0</v>
      </c>
      <c r="H4902" s="9">
        <v>1</v>
      </c>
      <c r="I4902" s="9" t="s">
        <v>8612</v>
      </c>
    </row>
    <row r="4903" spans="1:9" hidden="1" x14ac:dyDescent="0.25">
      <c r="A4903" s="9">
        <v>39354519</v>
      </c>
      <c r="B4903" s="9" t="s">
        <v>4912</v>
      </c>
      <c r="C4903" s="9">
        <v>251.152143532</v>
      </c>
      <c r="D4903" s="9">
        <v>0.57089204000000005</v>
      </c>
      <c r="F4903" s="9" t="s">
        <v>10</v>
      </c>
      <c r="G4903" s="9">
        <v>0.1675824175824176</v>
      </c>
      <c r="H4903" s="9">
        <v>0.83241758241758235</v>
      </c>
      <c r="I4903" s="9" t="s">
        <v>8612</v>
      </c>
    </row>
    <row r="4904" spans="1:9" hidden="1" x14ac:dyDescent="0.25">
      <c r="A4904" s="9">
        <v>39354522</v>
      </c>
      <c r="B4904" s="9" t="s">
        <v>4913</v>
      </c>
      <c r="C4904" s="9">
        <v>251.152143532</v>
      </c>
      <c r="D4904" s="9">
        <v>0.53055865000000002</v>
      </c>
      <c r="F4904" s="9" t="s">
        <v>10</v>
      </c>
      <c r="G4904" s="9">
        <v>0.1675824175824176</v>
      </c>
      <c r="H4904" s="9">
        <v>0.83241758241758235</v>
      </c>
      <c r="I4904" s="9" t="s">
        <v>8612</v>
      </c>
    </row>
    <row r="4905" spans="1:9" hidden="1" x14ac:dyDescent="0.25">
      <c r="A4905" s="9">
        <v>39357270</v>
      </c>
      <c r="B4905" s="9" t="s">
        <v>4914</v>
      </c>
      <c r="C4905" s="9">
        <v>255.127071656</v>
      </c>
      <c r="D4905" s="9">
        <v>0.50477760000000005</v>
      </c>
      <c r="F4905" s="9" t="s">
        <v>10</v>
      </c>
      <c r="G4905" s="9">
        <v>0.2445054945054945</v>
      </c>
      <c r="H4905" s="9">
        <v>0.75549450549450547</v>
      </c>
      <c r="I4905" s="9" t="s">
        <v>8612</v>
      </c>
    </row>
    <row r="4906" spans="1:9" hidden="1" x14ac:dyDescent="0.25">
      <c r="A4906" s="9">
        <v>39357271</v>
      </c>
      <c r="B4906" s="9" t="s">
        <v>4915</v>
      </c>
      <c r="C4906" s="9">
        <v>255.127071656</v>
      </c>
      <c r="D4906" s="9">
        <v>0.51166456999999999</v>
      </c>
      <c r="F4906" s="9" t="s">
        <v>10</v>
      </c>
      <c r="G4906" s="9">
        <v>0.2445054945054945</v>
      </c>
      <c r="H4906" s="9">
        <v>0.75549450549450547</v>
      </c>
      <c r="I4906" s="9" t="s">
        <v>8612</v>
      </c>
    </row>
    <row r="4907" spans="1:9" hidden="1" x14ac:dyDescent="0.25">
      <c r="A4907" s="9">
        <v>38884854</v>
      </c>
      <c r="B4907" s="9" t="s">
        <v>4916</v>
      </c>
      <c r="C4907" s="9">
        <v>356.15247787999999</v>
      </c>
      <c r="D4907" s="9">
        <v>0.50202316000000002</v>
      </c>
      <c r="F4907" s="9" t="s">
        <v>10</v>
      </c>
      <c r="G4907" s="9">
        <v>0.19230769230769229</v>
      </c>
      <c r="H4907" s="9">
        <v>0.80769230769230771</v>
      </c>
      <c r="I4907" s="9" t="s">
        <v>8612</v>
      </c>
    </row>
    <row r="4908" spans="1:9" hidden="1" x14ac:dyDescent="0.25">
      <c r="A4908" s="9">
        <v>38884894</v>
      </c>
      <c r="B4908" s="9" t="s">
        <v>4917</v>
      </c>
      <c r="C4908" s="9">
        <v>371.093977023999</v>
      </c>
      <c r="D4908" s="9">
        <v>0.55037135000000004</v>
      </c>
      <c r="F4908" s="9" t="s">
        <v>10</v>
      </c>
      <c r="G4908" s="9">
        <v>0.15384615384615391</v>
      </c>
      <c r="H4908" s="9">
        <v>0.84615384615384615</v>
      </c>
      <c r="I4908" s="9" t="s">
        <v>8612</v>
      </c>
    </row>
    <row r="4909" spans="1:9" hidden="1" x14ac:dyDescent="0.25">
      <c r="A4909" s="9">
        <v>38885049</v>
      </c>
      <c r="B4909" s="9" t="s">
        <v>4918</v>
      </c>
      <c r="C4909" s="9">
        <v>371.16674804000002</v>
      </c>
      <c r="D4909" s="9">
        <v>0.53607669999999996</v>
      </c>
      <c r="F4909" s="9" t="s">
        <v>10</v>
      </c>
      <c r="G4909" s="9">
        <v>0.26923076923076922</v>
      </c>
      <c r="H4909" s="9">
        <v>0.73076923076923073</v>
      </c>
      <c r="I4909" s="9" t="s">
        <v>8612</v>
      </c>
    </row>
    <row r="4910" spans="1:9" hidden="1" x14ac:dyDescent="0.25">
      <c r="A4910" s="9">
        <v>38885147</v>
      </c>
      <c r="B4910" s="9" t="s">
        <v>4919</v>
      </c>
      <c r="C4910" s="9">
        <v>371.093977023999</v>
      </c>
      <c r="D4910" s="9">
        <v>0.50192976</v>
      </c>
      <c r="F4910" s="9" t="s">
        <v>10</v>
      </c>
      <c r="G4910" s="9">
        <v>0.34615384615384609</v>
      </c>
      <c r="H4910" s="9">
        <v>0.65384615384615385</v>
      </c>
      <c r="I4910" s="9" t="s">
        <v>8612</v>
      </c>
    </row>
    <row r="4911" spans="1:9" hidden="1" x14ac:dyDescent="0.25">
      <c r="A4911" s="9">
        <v>39359866</v>
      </c>
      <c r="B4911" s="9" t="s">
        <v>4920</v>
      </c>
      <c r="C4911" s="9">
        <v>258.04475727200003</v>
      </c>
      <c r="D4911" s="9">
        <v>0.520845</v>
      </c>
      <c r="F4911" s="9" t="s">
        <v>10</v>
      </c>
      <c r="G4911" s="9">
        <v>3.8461538461538457E-2</v>
      </c>
      <c r="H4911" s="9">
        <v>0.96153846153846156</v>
      </c>
      <c r="I4911" s="9" t="s">
        <v>8612</v>
      </c>
    </row>
    <row r="4912" spans="1:9" x14ac:dyDescent="0.25">
      <c r="A4912" s="9">
        <v>44601455</v>
      </c>
      <c r="B4912" s="9" t="s">
        <v>6991</v>
      </c>
      <c r="C4912" s="9">
        <v>458.23179081999899</v>
      </c>
      <c r="D4912" s="9">
        <v>0.71803439999999996</v>
      </c>
      <c r="F4912" s="9" t="s">
        <v>41</v>
      </c>
      <c r="G4912" s="9">
        <v>0.61538461538461542</v>
      </c>
      <c r="H4912" s="9">
        <v>0.38461538461538458</v>
      </c>
      <c r="I4912" s="9" t="s">
        <v>8612</v>
      </c>
    </row>
    <row r="4913" spans="1:9" hidden="1" x14ac:dyDescent="0.25">
      <c r="A4913" s="9">
        <v>38885367</v>
      </c>
      <c r="B4913" s="9" t="s">
        <v>4922</v>
      </c>
      <c r="C4913" s="9">
        <v>339.138305035999</v>
      </c>
      <c r="D4913" s="9">
        <v>0.54832040000000004</v>
      </c>
      <c r="F4913" s="9" t="s">
        <v>10</v>
      </c>
      <c r="G4913" s="9">
        <v>0.26923076923076922</v>
      </c>
      <c r="H4913" s="9">
        <v>0.73076923076923073</v>
      </c>
      <c r="I4913" s="9" t="s">
        <v>8612</v>
      </c>
    </row>
    <row r="4914" spans="1:9" hidden="1" x14ac:dyDescent="0.25">
      <c r="A4914" s="9">
        <v>38885420</v>
      </c>
      <c r="B4914" s="9" t="s">
        <v>4923</v>
      </c>
      <c r="C4914" s="9">
        <v>321.06871952400002</v>
      </c>
      <c r="D4914" s="9">
        <v>0.52505754999999998</v>
      </c>
      <c r="F4914" s="9" t="s">
        <v>10</v>
      </c>
      <c r="G4914" s="9">
        <v>3.8461538461538457E-2</v>
      </c>
      <c r="H4914" s="9">
        <v>0.96153846153846156</v>
      </c>
      <c r="I4914" s="9" t="s">
        <v>8612</v>
      </c>
    </row>
    <row r="4915" spans="1:9" hidden="1" x14ac:dyDescent="0.25">
      <c r="A4915" s="9">
        <v>38885454</v>
      </c>
      <c r="B4915" s="9" t="s">
        <v>4924</v>
      </c>
      <c r="C4915" s="9">
        <v>396.07146775199999</v>
      </c>
      <c r="D4915" s="9">
        <v>0.57474166000000004</v>
      </c>
      <c r="F4915" s="9" t="s">
        <v>10</v>
      </c>
      <c r="G4915" s="9">
        <v>0.15384615384615391</v>
      </c>
      <c r="H4915" s="9">
        <v>0.84615384615384615</v>
      </c>
      <c r="I4915" s="9" t="s">
        <v>8612</v>
      </c>
    </row>
    <row r="4916" spans="1:9" hidden="1" x14ac:dyDescent="0.25">
      <c r="A4916" s="9">
        <v>38885589</v>
      </c>
      <c r="B4916" s="9" t="s">
        <v>4925</v>
      </c>
      <c r="C4916" s="9">
        <v>390.99900978800002</v>
      </c>
      <c r="D4916" s="9">
        <v>0.5587297</v>
      </c>
      <c r="F4916" s="9" t="s">
        <v>10</v>
      </c>
      <c r="G4916" s="9">
        <v>0.15384615384615391</v>
      </c>
      <c r="H4916" s="9">
        <v>0.84615384615384615</v>
      </c>
      <c r="I4916" s="9" t="s">
        <v>8612</v>
      </c>
    </row>
    <row r="4917" spans="1:9" hidden="1" x14ac:dyDescent="0.25">
      <c r="A4917" s="9">
        <v>38885624</v>
      </c>
      <c r="B4917" s="9" t="s">
        <v>4926</v>
      </c>
      <c r="C4917" s="9">
        <v>403.03316704000002</v>
      </c>
      <c r="D4917" s="9">
        <v>0.52063000000000004</v>
      </c>
      <c r="F4917" s="9" t="s">
        <v>10</v>
      </c>
      <c r="G4917" s="9">
        <v>0.23076923076923081</v>
      </c>
      <c r="H4917" s="9">
        <v>0.76923076923076927</v>
      </c>
      <c r="I4917" s="9" t="s">
        <v>8612</v>
      </c>
    </row>
    <row r="4918" spans="1:9" hidden="1" x14ac:dyDescent="0.25">
      <c r="A4918" s="9">
        <v>38885653</v>
      </c>
      <c r="B4918" s="9" t="s">
        <v>4927</v>
      </c>
      <c r="C4918" s="9">
        <v>339.138305035999</v>
      </c>
      <c r="D4918" s="9">
        <v>0.51826070000000002</v>
      </c>
      <c r="F4918" s="9" t="s">
        <v>10</v>
      </c>
      <c r="G4918" s="9">
        <v>0.19230769230769229</v>
      </c>
      <c r="H4918" s="9">
        <v>0.80769230769230771</v>
      </c>
      <c r="I4918" s="9" t="s">
        <v>8612</v>
      </c>
    </row>
    <row r="4919" spans="1:9" hidden="1" x14ac:dyDescent="0.25">
      <c r="A4919" s="9">
        <v>38885681</v>
      </c>
      <c r="B4919" s="9" t="s">
        <v>4928</v>
      </c>
      <c r="C4919" s="9">
        <v>339.138305035999</v>
      </c>
      <c r="D4919" s="9">
        <v>0.58502909999999997</v>
      </c>
      <c r="F4919" s="9" t="s">
        <v>10</v>
      </c>
      <c r="G4919" s="9">
        <v>0.23076923076923081</v>
      </c>
      <c r="H4919" s="9">
        <v>0.76923076923076927</v>
      </c>
      <c r="I4919" s="9" t="s">
        <v>8612</v>
      </c>
    </row>
    <row r="4920" spans="1:9" hidden="1" x14ac:dyDescent="0.25">
      <c r="A4920" s="9">
        <v>38885838</v>
      </c>
      <c r="B4920" s="9" t="s">
        <v>4929</v>
      </c>
      <c r="C4920" s="9">
        <v>343.11323315999999</v>
      </c>
      <c r="D4920" s="9">
        <v>0.57544289999999998</v>
      </c>
      <c r="F4920" s="9" t="s">
        <v>10</v>
      </c>
      <c r="G4920" s="9">
        <v>0.19230769230769229</v>
      </c>
      <c r="H4920" s="9">
        <v>0.80769230769230771</v>
      </c>
      <c r="I4920" s="9" t="s">
        <v>8612</v>
      </c>
    </row>
    <row r="4921" spans="1:9" hidden="1" x14ac:dyDescent="0.25">
      <c r="A4921" s="9">
        <v>38885861</v>
      </c>
      <c r="B4921" s="9" t="s">
        <v>4930</v>
      </c>
      <c r="C4921" s="9">
        <v>369.14886971999999</v>
      </c>
      <c r="D4921" s="9">
        <v>0.51298149999999998</v>
      </c>
      <c r="F4921" s="9" t="s">
        <v>10</v>
      </c>
      <c r="G4921" s="9">
        <v>0.34615384615384609</v>
      </c>
      <c r="H4921" s="9">
        <v>0.65384615384615385</v>
      </c>
      <c r="I4921" s="9" t="s">
        <v>8612</v>
      </c>
    </row>
    <row r="4922" spans="1:9" hidden="1" x14ac:dyDescent="0.25">
      <c r="A4922" s="9">
        <v>38885952</v>
      </c>
      <c r="B4922" s="9" t="s">
        <v>4931</v>
      </c>
      <c r="C4922" s="9">
        <v>367.16960516399899</v>
      </c>
      <c r="D4922" s="9">
        <v>0.52797216000000002</v>
      </c>
      <c r="F4922" s="9" t="s">
        <v>10</v>
      </c>
      <c r="G4922" s="9">
        <v>0.26923076923076922</v>
      </c>
      <c r="H4922" s="9">
        <v>0.73076923076923073</v>
      </c>
      <c r="I4922" s="9" t="s">
        <v>8612</v>
      </c>
    </row>
    <row r="4923" spans="1:9" hidden="1" x14ac:dyDescent="0.25">
      <c r="A4923" s="9">
        <v>38885988</v>
      </c>
      <c r="B4923" s="9" t="s">
        <v>4932</v>
      </c>
      <c r="C4923" s="9">
        <v>339.138305035999</v>
      </c>
      <c r="D4923" s="9">
        <v>0.56283550000000004</v>
      </c>
      <c r="F4923" s="9" t="s">
        <v>10</v>
      </c>
      <c r="G4923" s="9">
        <v>0.19230769230769229</v>
      </c>
      <c r="H4923" s="9">
        <v>0.80769230769230771</v>
      </c>
      <c r="I4923" s="9" t="s">
        <v>8612</v>
      </c>
    </row>
    <row r="4924" spans="1:9" hidden="1" x14ac:dyDescent="0.25">
      <c r="A4924" s="9">
        <v>38886007</v>
      </c>
      <c r="B4924" s="9" t="s">
        <v>4933</v>
      </c>
      <c r="C4924" s="9">
        <v>381.01055301600002</v>
      </c>
      <c r="D4924" s="9">
        <v>0.56502399999999997</v>
      </c>
      <c r="F4924" s="9" t="s">
        <v>10</v>
      </c>
      <c r="G4924" s="9">
        <v>0.15384615384615391</v>
      </c>
      <c r="H4924" s="9">
        <v>0.84615384615384615</v>
      </c>
      <c r="I4924" s="9" t="s">
        <v>8612</v>
      </c>
    </row>
    <row r="4925" spans="1:9" hidden="1" x14ac:dyDescent="0.25">
      <c r="A4925" s="9">
        <v>38886013</v>
      </c>
      <c r="B4925" s="9" t="s">
        <v>4934</v>
      </c>
      <c r="C4925" s="9">
        <v>393.04471026799899</v>
      </c>
      <c r="D4925" s="9">
        <v>0.54938644000000003</v>
      </c>
      <c r="F4925" s="9" t="s">
        <v>10</v>
      </c>
      <c r="G4925" s="9">
        <v>0.15384615384615391</v>
      </c>
      <c r="H4925" s="9">
        <v>0.84615384615384615</v>
      </c>
      <c r="I4925" s="9" t="s">
        <v>8612</v>
      </c>
    </row>
    <row r="4926" spans="1:9" hidden="1" x14ac:dyDescent="0.25">
      <c r="A4926" s="9">
        <v>38886034</v>
      </c>
      <c r="B4926" s="9" t="s">
        <v>4935</v>
      </c>
      <c r="C4926" s="9">
        <v>355.13321965599999</v>
      </c>
      <c r="D4926" s="9">
        <v>0.57200930000000005</v>
      </c>
      <c r="F4926" s="9" t="s">
        <v>10</v>
      </c>
      <c r="G4926" s="9">
        <v>0.23076923076923081</v>
      </c>
      <c r="H4926" s="9">
        <v>0.76923076923076927</v>
      </c>
      <c r="I4926" s="9" t="s">
        <v>8612</v>
      </c>
    </row>
    <row r="4927" spans="1:9" hidden="1" x14ac:dyDescent="0.25">
      <c r="A4927" s="9">
        <v>38886063</v>
      </c>
      <c r="B4927" s="9" t="s">
        <v>4936</v>
      </c>
      <c r="C4927" s="9">
        <v>347.04952536799999</v>
      </c>
      <c r="D4927" s="9">
        <v>0.52576179999999995</v>
      </c>
      <c r="F4927" s="9" t="s">
        <v>10</v>
      </c>
      <c r="G4927" s="9">
        <v>0.1153846153846154</v>
      </c>
      <c r="H4927" s="9">
        <v>0.88461538461538458</v>
      </c>
      <c r="I4927" s="9" t="s">
        <v>8612</v>
      </c>
    </row>
    <row r="4928" spans="1:9" hidden="1" x14ac:dyDescent="0.25">
      <c r="A4928" s="9">
        <v>38886064</v>
      </c>
      <c r="B4928" s="9" t="s">
        <v>4937</v>
      </c>
      <c r="C4928" s="9">
        <v>359.08368261999999</v>
      </c>
      <c r="D4928" s="9">
        <v>0.51580649999999995</v>
      </c>
      <c r="F4928" s="9" t="s">
        <v>10</v>
      </c>
      <c r="G4928" s="9">
        <v>0.15384615384615391</v>
      </c>
      <c r="H4928" s="9">
        <v>0.84615384615384615</v>
      </c>
      <c r="I4928" s="9" t="s">
        <v>8612</v>
      </c>
    </row>
    <row r="4929" spans="1:9" hidden="1" x14ac:dyDescent="0.25">
      <c r="A4929" s="9">
        <v>38886256</v>
      </c>
      <c r="B4929" s="9" t="s">
        <v>4938</v>
      </c>
      <c r="C4929" s="9">
        <v>363.10414778400002</v>
      </c>
      <c r="D4929" s="9">
        <v>0.59182924000000003</v>
      </c>
      <c r="F4929" s="9" t="s">
        <v>10</v>
      </c>
      <c r="G4929" s="9">
        <v>0.19230769230769229</v>
      </c>
      <c r="H4929" s="9">
        <v>0.80769230769230771</v>
      </c>
      <c r="I4929" s="9" t="s">
        <v>8612</v>
      </c>
    </row>
    <row r="4930" spans="1:9" hidden="1" x14ac:dyDescent="0.25">
      <c r="A4930" s="9">
        <v>38886258</v>
      </c>
      <c r="B4930" s="9" t="s">
        <v>4939</v>
      </c>
      <c r="C4930" s="9">
        <v>375.138305035999</v>
      </c>
      <c r="D4930" s="9">
        <v>0.59484510000000002</v>
      </c>
      <c r="F4930" s="9" t="s">
        <v>10</v>
      </c>
      <c r="G4930" s="9">
        <v>0.23076923076923081</v>
      </c>
      <c r="H4930" s="9">
        <v>0.76923076923076927</v>
      </c>
      <c r="I4930" s="9" t="s">
        <v>8612</v>
      </c>
    </row>
    <row r="4931" spans="1:9" hidden="1" x14ac:dyDescent="0.25">
      <c r="A4931" s="9">
        <v>38886325</v>
      </c>
      <c r="B4931" s="9" t="s">
        <v>4940</v>
      </c>
      <c r="C4931" s="9">
        <v>359.08368261999999</v>
      </c>
      <c r="D4931" s="9">
        <v>0.55372953000000003</v>
      </c>
      <c r="F4931" s="9" t="s">
        <v>10</v>
      </c>
      <c r="G4931" s="9">
        <v>0.15384615384615391</v>
      </c>
      <c r="H4931" s="9">
        <v>0.84615384615384615</v>
      </c>
      <c r="I4931" s="9" t="s">
        <v>8612</v>
      </c>
    </row>
    <row r="4932" spans="1:9" hidden="1" x14ac:dyDescent="0.25">
      <c r="A4932" s="9">
        <v>38886370</v>
      </c>
      <c r="B4932" s="9" t="s">
        <v>4941</v>
      </c>
      <c r="C4932" s="9">
        <v>451.01930293999999</v>
      </c>
      <c r="D4932" s="9">
        <v>0.58502909999999997</v>
      </c>
      <c r="F4932" s="9" t="s">
        <v>10</v>
      </c>
      <c r="G4932" s="9">
        <v>0.23076923076923081</v>
      </c>
      <c r="H4932" s="9">
        <v>0.76923076923076927</v>
      </c>
      <c r="I4932" s="9" t="s">
        <v>8612</v>
      </c>
    </row>
    <row r="4933" spans="1:9" hidden="1" x14ac:dyDescent="0.25">
      <c r="A4933" s="9">
        <v>38886553</v>
      </c>
      <c r="B4933" s="9" t="s">
        <v>4942</v>
      </c>
      <c r="C4933" s="9">
        <v>377.060090051999</v>
      </c>
      <c r="D4933" s="9">
        <v>0.51558053000000004</v>
      </c>
      <c r="F4933" s="9" t="s">
        <v>10</v>
      </c>
      <c r="G4933" s="9">
        <v>0.15384615384615391</v>
      </c>
      <c r="H4933" s="9">
        <v>0.84615384615384615</v>
      </c>
      <c r="I4933" s="9" t="s">
        <v>8612</v>
      </c>
    </row>
    <row r="4934" spans="1:9" hidden="1" x14ac:dyDescent="0.25">
      <c r="A4934" s="9">
        <v>38886713</v>
      </c>
      <c r="B4934" s="9" t="s">
        <v>4943</v>
      </c>
      <c r="C4934" s="9">
        <v>371.093977023999</v>
      </c>
      <c r="D4934" s="9">
        <v>0.53020394000000004</v>
      </c>
      <c r="F4934" s="9" t="s">
        <v>10</v>
      </c>
      <c r="G4934" s="9">
        <v>0.19230769230769229</v>
      </c>
      <c r="H4934" s="9">
        <v>0.80769230769230771</v>
      </c>
      <c r="I4934" s="9" t="s">
        <v>8612</v>
      </c>
    </row>
    <row r="4935" spans="1:9" hidden="1" x14ac:dyDescent="0.25">
      <c r="A4935" s="9">
        <v>38886943</v>
      </c>
      <c r="B4935" s="9" t="s">
        <v>4944</v>
      </c>
      <c r="C4935" s="9">
        <v>403.120191772</v>
      </c>
      <c r="D4935" s="9">
        <v>0.50115529999999997</v>
      </c>
      <c r="F4935" s="9" t="s">
        <v>10</v>
      </c>
      <c r="G4935" s="9">
        <v>0.19230769230769229</v>
      </c>
      <c r="H4935" s="9">
        <v>0.80769230769230771</v>
      </c>
      <c r="I4935" s="9" t="s">
        <v>8612</v>
      </c>
    </row>
    <row r="4936" spans="1:9" hidden="1" x14ac:dyDescent="0.25">
      <c r="A4936" s="9">
        <v>38886952</v>
      </c>
      <c r="B4936" s="9" t="s">
        <v>4945</v>
      </c>
      <c r="C4936" s="9">
        <v>415.154349024</v>
      </c>
      <c r="D4936" s="9">
        <v>0.50477373999999997</v>
      </c>
      <c r="F4936" s="9" t="s">
        <v>10</v>
      </c>
      <c r="G4936" s="9">
        <v>0.30769230769230771</v>
      </c>
      <c r="H4936" s="9">
        <v>0.69230769230769229</v>
      </c>
      <c r="I4936" s="9" t="s">
        <v>8612</v>
      </c>
    </row>
    <row r="4937" spans="1:9" hidden="1" x14ac:dyDescent="0.25">
      <c r="A4937" s="9">
        <v>38887118</v>
      </c>
      <c r="B4937" s="9" t="s">
        <v>4946</v>
      </c>
      <c r="C4937" s="9">
        <v>361.06517543199902</v>
      </c>
      <c r="D4937" s="9">
        <v>0.53920469999999998</v>
      </c>
      <c r="F4937" s="9" t="s">
        <v>10</v>
      </c>
      <c r="G4937" s="9">
        <v>0.15384615384615391</v>
      </c>
      <c r="H4937" s="9">
        <v>0.84615384615384615</v>
      </c>
      <c r="I4937" s="9" t="s">
        <v>8612</v>
      </c>
    </row>
    <row r="4938" spans="1:9" hidden="1" x14ac:dyDescent="0.25">
      <c r="A4938" s="9">
        <v>38887692</v>
      </c>
      <c r="B4938" s="9" t="s">
        <v>4947</v>
      </c>
      <c r="C4938" s="9">
        <v>462.13617618400002</v>
      </c>
      <c r="D4938" s="9">
        <v>0.51898109999999997</v>
      </c>
      <c r="F4938" s="9" t="s">
        <v>10</v>
      </c>
      <c r="G4938" s="9">
        <v>0.23076923076923081</v>
      </c>
      <c r="H4938" s="9">
        <v>0.76923076923076927</v>
      </c>
      <c r="I4938" s="9" t="s">
        <v>8612</v>
      </c>
    </row>
    <row r="4939" spans="1:9" hidden="1" x14ac:dyDescent="0.25">
      <c r="A4939" s="9">
        <v>38887891</v>
      </c>
      <c r="B4939" s="9" t="s">
        <v>4948</v>
      </c>
      <c r="C4939" s="9">
        <v>333.15109797600002</v>
      </c>
      <c r="D4939" s="9">
        <v>0.50749759999999999</v>
      </c>
      <c r="F4939" s="9" t="s">
        <v>10</v>
      </c>
      <c r="G4939" s="9">
        <v>0.19230769230769229</v>
      </c>
      <c r="H4939" s="9">
        <v>0.80769230769230771</v>
      </c>
      <c r="I4939" s="9" t="s">
        <v>8612</v>
      </c>
    </row>
    <row r="4940" spans="1:9" hidden="1" x14ac:dyDescent="0.25">
      <c r="A4940" s="9">
        <v>38887938</v>
      </c>
      <c r="B4940" s="9" t="s">
        <v>4949</v>
      </c>
      <c r="C4940" s="9">
        <v>373.09933268399999</v>
      </c>
      <c r="D4940" s="9">
        <v>0.52592360000000005</v>
      </c>
      <c r="F4940" s="9" t="s">
        <v>10</v>
      </c>
      <c r="G4940" s="9">
        <v>0.15384615384615391</v>
      </c>
      <c r="H4940" s="9">
        <v>0.84615384615384615</v>
      </c>
      <c r="I4940" s="9" t="s">
        <v>8612</v>
      </c>
    </row>
    <row r="4941" spans="1:9" hidden="1" x14ac:dyDescent="0.25">
      <c r="A4941" s="9">
        <v>38888106</v>
      </c>
      <c r="B4941" s="9" t="s">
        <v>4950</v>
      </c>
      <c r="C4941" s="9">
        <v>438.98514568799999</v>
      </c>
      <c r="D4941" s="9">
        <v>0.54656009999999999</v>
      </c>
      <c r="F4941" s="9" t="s">
        <v>10</v>
      </c>
      <c r="G4941" s="9">
        <v>0.1153846153846154</v>
      </c>
      <c r="H4941" s="9">
        <v>0.88461538461538458</v>
      </c>
      <c r="I4941" s="9" t="s">
        <v>8612</v>
      </c>
    </row>
    <row r="4942" spans="1:9" hidden="1" x14ac:dyDescent="0.25">
      <c r="A4942" s="9">
        <v>38888272</v>
      </c>
      <c r="B4942" s="9" t="s">
        <v>4951</v>
      </c>
      <c r="C4942" s="9">
        <v>355.13544791200002</v>
      </c>
      <c r="D4942" s="9">
        <v>0.51759683999999995</v>
      </c>
      <c r="F4942" s="9" t="s">
        <v>10</v>
      </c>
      <c r="G4942" s="9">
        <v>0.1153846153846154</v>
      </c>
      <c r="H4942" s="9">
        <v>0.88461538461538458</v>
      </c>
      <c r="I4942" s="9" t="s">
        <v>8612</v>
      </c>
    </row>
    <row r="4943" spans="1:9" hidden="1" x14ac:dyDescent="0.25">
      <c r="A4943" s="9">
        <v>38888295</v>
      </c>
      <c r="B4943" s="9" t="s">
        <v>4952</v>
      </c>
      <c r="C4943" s="9">
        <v>397.070796967999</v>
      </c>
      <c r="D4943" s="9">
        <v>0.52216839999999998</v>
      </c>
      <c r="F4943" s="9" t="s">
        <v>10</v>
      </c>
      <c r="G4943" s="9">
        <v>0.26923076923076922</v>
      </c>
      <c r="H4943" s="9">
        <v>0.73076923076923073</v>
      </c>
      <c r="I4943" s="9" t="s">
        <v>8612</v>
      </c>
    </row>
    <row r="4944" spans="1:9" hidden="1" x14ac:dyDescent="0.25">
      <c r="A4944" s="9">
        <v>38897571</v>
      </c>
      <c r="B4944" s="9" t="s">
        <v>4953</v>
      </c>
      <c r="C4944" s="9">
        <v>371.13036253199999</v>
      </c>
      <c r="D4944" s="9">
        <v>0.52154469999999997</v>
      </c>
      <c r="F4944" s="9" t="s">
        <v>10</v>
      </c>
      <c r="G4944" s="9">
        <v>0.33333333333333331</v>
      </c>
      <c r="H4944" s="9">
        <v>0.66666666666666674</v>
      </c>
      <c r="I4944" s="9" t="s">
        <v>8612</v>
      </c>
    </row>
    <row r="4945" spans="1:9" hidden="1" x14ac:dyDescent="0.25">
      <c r="A4945" s="9">
        <v>39364759</v>
      </c>
      <c r="B4945" s="9" t="s">
        <v>4954</v>
      </c>
      <c r="C4945" s="9">
        <v>265.16779359600002</v>
      </c>
      <c r="D4945" s="9">
        <v>0.51496520000000001</v>
      </c>
      <c r="F4945" s="9" t="s">
        <v>10</v>
      </c>
      <c r="G4945" s="9">
        <v>7.1428571428571425E-2</v>
      </c>
      <c r="H4945" s="9">
        <v>0.9285714285714286</v>
      </c>
      <c r="I4945" s="9" t="s">
        <v>8612</v>
      </c>
    </row>
    <row r="4946" spans="1:9" hidden="1" x14ac:dyDescent="0.25">
      <c r="A4946" s="9">
        <v>39364760</v>
      </c>
      <c r="B4946" s="9" t="s">
        <v>4955</v>
      </c>
      <c r="C4946" s="9">
        <v>265.16779359600002</v>
      </c>
      <c r="D4946" s="9">
        <v>0.50369580000000003</v>
      </c>
      <c r="F4946" s="9" t="s">
        <v>10</v>
      </c>
      <c r="G4946" s="9">
        <v>7.1428571428571425E-2</v>
      </c>
      <c r="H4946" s="9">
        <v>0.9285714285714286</v>
      </c>
      <c r="I4946" s="9" t="s">
        <v>8612</v>
      </c>
    </row>
    <row r="4947" spans="1:9" hidden="1" x14ac:dyDescent="0.25">
      <c r="A4947" s="9">
        <v>39364761</v>
      </c>
      <c r="B4947" s="9" t="s">
        <v>4956</v>
      </c>
      <c r="C4947" s="9">
        <v>265.16779359600002</v>
      </c>
      <c r="D4947" s="9">
        <v>0.50369580000000003</v>
      </c>
      <c r="F4947" s="9" t="s">
        <v>10</v>
      </c>
      <c r="G4947" s="9">
        <v>7.1428571428571425E-2</v>
      </c>
      <c r="H4947" s="9">
        <v>0.9285714285714286</v>
      </c>
      <c r="I4947" s="9" t="s">
        <v>8612</v>
      </c>
    </row>
    <row r="4948" spans="1:9" hidden="1" x14ac:dyDescent="0.25">
      <c r="A4948" s="9">
        <v>39364763</v>
      </c>
      <c r="B4948" s="9" t="s">
        <v>4957</v>
      </c>
      <c r="C4948" s="9">
        <v>265.16779359600002</v>
      </c>
      <c r="D4948" s="9">
        <v>0.52340555</v>
      </c>
      <c r="F4948" s="9" t="s">
        <v>10</v>
      </c>
      <c r="G4948" s="9">
        <v>0.22527472527472531</v>
      </c>
      <c r="H4948" s="9">
        <v>0.77472527472527475</v>
      </c>
      <c r="I4948" s="9" t="s">
        <v>8612</v>
      </c>
    </row>
    <row r="4949" spans="1:9" hidden="1" x14ac:dyDescent="0.25">
      <c r="A4949" s="9">
        <v>38897748</v>
      </c>
      <c r="B4949" s="9" t="s">
        <v>4958</v>
      </c>
      <c r="C4949" s="9">
        <v>361.103811347999</v>
      </c>
      <c r="D4949" s="9">
        <v>0.56404699999999997</v>
      </c>
      <c r="F4949" s="9" t="s">
        <v>10</v>
      </c>
      <c r="G4949" s="9">
        <v>0.23076923076923081</v>
      </c>
      <c r="H4949" s="9">
        <v>0.76923076923076927</v>
      </c>
      <c r="I4949" s="9" t="s">
        <v>8612</v>
      </c>
    </row>
    <row r="4950" spans="1:9" hidden="1" x14ac:dyDescent="0.25">
      <c r="A4950" s="9">
        <v>38897809</v>
      </c>
      <c r="B4950" s="9" t="s">
        <v>4959</v>
      </c>
      <c r="C4950" s="9">
        <v>361.103811347999</v>
      </c>
      <c r="D4950" s="9">
        <v>0.56923824999999995</v>
      </c>
      <c r="F4950" s="9" t="s">
        <v>10</v>
      </c>
      <c r="G4950" s="9">
        <v>0.23076923076923081</v>
      </c>
      <c r="H4950" s="9">
        <v>0.76923076923076927</v>
      </c>
      <c r="I4950" s="9" t="s">
        <v>8612</v>
      </c>
    </row>
    <row r="4951" spans="1:9" hidden="1" x14ac:dyDescent="0.25">
      <c r="A4951" s="9">
        <v>38898228</v>
      </c>
      <c r="B4951" s="9" t="s">
        <v>4960</v>
      </c>
      <c r="C4951" s="9">
        <v>381.01055301600002</v>
      </c>
      <c r="D4951" s="9">
        <v>0.56958383000000001</v>
      </c>
      <c r="F4951" s="9" t="s">
        <v>10</v>
      </c>
      <c r="G4951" s="9">
        <v>0.15384615384615391</v>
      </c>
      <c r="H4951" s="9">
        <v>0.84615384615384615</v>
      </c>
      <c r="I4951" s="9" t="s">
        <v>8612</v>
      </c>
    </row>
    <row r="4952" spans="1:9" hidden="1" x14ac:dyDescent="0.25">
      <c r="A4952" s="9">
        <v>38898317</v>
      </c>
      <c r="B4952" s="9" t="s">
        <v>4961</v>
      </c>
      <c r="C4952" s="9">
        <v>373.10962708800002</v>
      </c>
      <c r="D4952" s="9">
        <v>0.5014151</v>
      </c>
      <c r="F4952" s="9" t="s">
        <v>10</v>
      </c>
      <c r="G4952" s="9">
        <v>0.15384615384615391</v>
      </c>
      <c r="H4952" s="9">
        <v>0.84615384615384615</v>
      </c>
      <c r="I4952" s="9" t="s">
        <v>8612</v>
      </c>
    </row>
    <row r="4953" spans="1:9" hidden="1" x14ac:dyDescent="0.25">
      <c r="A4953" s="9">
        <v>39366138</v>
      </c>
      <c r="B4953" s="9" t="s">
        <v>4962</v>
      </c>
      <c r="C4953" s="9">
        <v>267.147058152</v>
      </c>
      <c r="D4953" s="9">
        <v>0.50191235999999995</v>
      </c>
      <c r="F4953" s="9" t="s">
        <v>10</v>
      </c>
      <c r="G4953" s="9">
        <v>0.14835164835164841</v>
      </c>
      <c r="H4953" s="9">
        <v>0.85164835164835162</v>
      </c>
      <c r="I4953" s="9" t="s">
        <v>8612</v>
      </c>
    </row>
    <row r="4954" spans="1:9" hidden="1" x14ac:dyDescent="0.25">
      <c r="A4954" s="9">
        <v>39366139</v>
      </c>
      <c r="B4954" s="9" t="s">
        <v>4963</v>
      </c>
      <c r="C4954" s="9">
        <v>267.147058152</v>
      </c>
      <c r="D4954" s="9">
        <v>0.52923659999999995</v>
      </c>
      <c r="F4954" s="9" t="s">
        <v>10</v>
      </c>
      <c r="G4954" s="9">
        <v>0.1153846153846154</v>
      </c>
      <c r="H4954" s="9">
        <v>0.88461538461538458</v>
      </c>
      <c r="I4954" s="9" t="s">
        <v>8612</v>
      </c>
    </row>
    <row r="4955" spans="1:9" hidden="1" x14ac:dyDescent="0.25">
      <c r="A4955" s="9">
        <v>39366140</v>
      </c>
      <c r="B4955" s="9" t="s">
        <v>4964</v>
      </c>
      <c r="C4955" s="9">
        <v>267.147058152</v>
      </c>
      <c r="D4955" s="9">
        <v>0.53982896000000002</v>
      </c>
      <c r="F4955" s="9" t="s">
        <v>10</v>
      </c>
      <c r="G4955" s="9">
        <v>0.1675824175824176</v>
      </c>
      <c r="H4955" s="9">
        <v>0.83241758241758235</v>
      </c>
      <c r="I4955" s="9" t="s">
        <v>8612</v>
      </c>
    </row>
    <row r="4956" spans="1:9" hidden="1" x14ac:dyDescent="0.25">
      <c r="A4956" s="9">
        <v>38898365</v>
      </c>
      <c r="B4956" s="9" t="s">
        <v>4965</v>
      </c>
      <c r="C4956" s="9">
        <v>429.09945632799901</v>
      </c>
      <c r="D4956" s="9">
        <v>0.51751060000000004</v>
      </c>
      <c r="F4956" s="9" t="s">
        <v>10</v>
      </c>
      <c r="G4956" s="9">
        <v>0.15384615384615391</v>
      </c>
      <c r="H4956" s="9">
        <v>0.84615384615384615</v>
      </c>
      <c r="I4956" s="9" t="s">
        <v>8612</v>
      </c>
    </row>
    <row r="4957" spans="1:9" hidden="1" x14ac:dyDescent="0.25">
      <c r="A4957" s="9">
        <v>38898378</v>
      </c>
      <c r="B4957" s="9" t="s">
        <v>4966</v>
      </c>
      <c r="C4957" s="9">
        <v>441.13361357999901</v>
      </c>
      <c r="D4957" s="9">
        <v>0.51637900000000003</v>
      </c>
      <c r="F4957" s="9" t="s">
        <v>10</v>
      </c>
      <c r="G4957" s="9">
        <v>0.24358974358974361</v>
      </c>
      <c r="H4957" s="9">
        <v>0.75641025641025628</v>
      </c>
      <c r="I4957" s="9" t="s">
        <v>8612</v>
      </c>
    </row>
    <row r="4958" spans="1:9" hidden="1" x14ac:dyDescent="0.25">
      <c r="A4958" s="9">
        <v>38898455</v>
      </c>
      <c r="B4958" s="9" t="s">
        <v>4967</v>
      </c>
      <c r="C4958" s="9">
        <v>357.11471246799999</v>
      </c>
      <c r="D4958" s="9">
        <v>0.53897077000000004</v>
      </c>
      <c r="F4958" s="9" t="s">
        <v>10</v>
      </c>
      <c r="G4958" s="9">
        <v>0.33333333333333331</v>
      </c>
      <c r="H4958" s="9">
        <v>0.66666666666666674</v>
      </c>
      <c r="I4958" s="9" t="s">
        <v>8612</v>
      </c>
    </row>
    <row r="4959" spans="1:9" hidden="1" x14ac:dyDescent="0.25">
      <c r="A4959" s="9">
        <v>38898490</v>
      </c>
      <c r="B4959" s="9" t="s">
        <v>4968</v>
      </c>
      <c r="C4959" s="9">
        <v>365.04010355600002</v>
      </c>
      <c r="D4959" s="9">
        <v>0.52149429999999997</v>
      </c>
      <c r="F4959" s="9" t="s">
        <v>10</v>
      </c>
      <c r="G4959" s="9">
        <v>0.19230769230769229</v>
      </c>
      <c r="H4959" s="9">
        <v>0.80769230769230771</v>
      </c>
      <c r="I4959" s="9" t="s">
        <v>8612</v>
      </c>
    </row>
    <row r="4960" spans="1:9" hidden="1" x14ac:dyDescent="0.25">
      <c r="A4960" s="9">
        <v>38898548</v>
      </c>
      <c r="B4960" s="9" t="s">
        <v>4969</v>
      </c>
      <c r="C4960" s="9">
        <v>373.10962708800002</v>
      </c>
      <c r="D4960" s="9">
        <v>0.52588800000000002</v>
      </c>
      <c r="F4960" s="9" t="s">
        <v>10</v>
      </c>
      <c r="G4960" s="9">
        <v>7.6923076923076927E-2</v>
      </c>
      <c r="H4960" s="9">
        <v>0.92307692307692313</v>
      </c>
      <c r="I4960" s="9" t="s">
        <v>8612</v>
      </c>
    </row>
    <row r="4961" spans="1:9" hidden="1" x14ac:dyDescent="0.25">
      <c r="A4961" s="9">
        <v>38898600</v>
      </c>
      <c r="B4961" s="9" t="s">
        <v>4970</v>
      </c>
      <c r="C4961" s="9">
        <v>341.11979784800002</v>
      </c>
      <c r="D4961" s="9">
        <v>0.54218613999999998</v>
      </c>
      <c r="F4961" s="9" t="s">
        <v>10</v>
      </c>
      <c r="G4961" s="9">
        <v>0.1153846153846154</v>
      </c>
      <c r="H4961" s="9">
        <v>0.88461538461538458</v>
      </c>
      <c r="I4961" s="9" t="s">
        <v>8612</v>
      </c>
    </row>
    <row r="4962" spans="1:9" hidden="1" x14ac:dyDescent="0.25">
      <c r="A4962" s="9">
        <v>38898853</v>
      </c>
      <c r="B4962" s="9" t="s">
        <v>4971</v>
      </c>
      <c r="C4962" s="9">
        <v>381.07588234799999</v>
      </c>
      <c r="D4962" s="9">
        <v>0.58674806000000002</v>
      </c>
      <c r="F4962" s="9" t="s">
        <v>10</v>
      </c>
      <c r="G4962" s="9">
        <v>0.15384615384615391</v>
      </c>
      <c r="H4962" s="9">
        <v>0.84615384615384615</v>
      </c>
      <c r="I4962" s="9" t="s">
        <v>8612</v>
      </c>
    </row>
    <row r="4963" spans="1:9" hidden="1" x14ac:dyDescent="0.25">
      <c r="A4963" s="9">
        <v>38898886</v>
      </c>
      <c r="B4963" s="9" t="s">
        <v>4972</v>
      </c>
      <c r="C4963" s="9">
        <v>341.11979784800002</v>
      </c>
      <c r="D4963" s="9">
        <v>0.54729985999999997</v>
      </c>
      <c r="F4963" s="9" t="s">
        <v>10</v>
      </c>
      <c r="G4963" s="9">
        <v>7.6923076923076927E-2</v>
      </c>
      <c r="H4963" s="9">
        <v>0.92307692307692313</v>
      </c>
      <c r="I4963" s="9" t="s">
        <v>8612</v>
      </c>
    </row>
    <row r="4964" spans="1:9" hidden="1" x14ac:dyDescent="0.25">
      <c r="A4964" s="9">
        <v>38899081</v>
      </c>
      <c r="B4964" s="9" t="s">
        <v>4973</v>
      </c>
      <c r="C4964" s="9">
        <v>369.14886971999999</v>
      </c>
      <c r="D4964" s="9">
        <v>0.51120049999999995</v>
      </c>
      <c r="F4964" s="9" t="s">
        <v>10</v>
      </c>
      <c r="G4964" s="9">
        <v>0.26923076923076922</v>
      </c>
      <c r="H4964" s="9">
        <v>0.73076923076923073</v>
      </c>
      <c r="I4964" s="9" t="s">
        <v>8612</v>
      </c>
    </row>
    <row r="4965" spans="1:9" hidden="1" x14ac:dyDescent="0.25">
      <c r="A4965" s="9">
        <v>39367183</v>
      </c>
      <c r="B4965" s="9" t="s">
        <v>4974</v>
      </c>
      <c r="C4965" s="9">
        <v>268.15756326000002</v>
      </c>
      <c r="D4965" s="9">
        <v>0.58400136000000002</v>
      </c>
      <c r="F4965" s="9" t="s">
        <v>10</v>
      </c>
      <c r="G4965" s="9">
        <v>0</v>
      </c>
      <c r="H4965" s="9">
        <v>1</v>
      </c>
      <c r="I4965" s="9" t="s">
        <v>8612</v>
      </c>
    </row>
    <row r="4966" spans="1:9" hidden="1" x14ac:dyDescent="0.25">
      <c r="A4966" s="9">
        <v>39367192</v>
      </c>
      <c r="B4966" s="9" t="s">
        <v>4975</v>
      </c>
      <c r="C4966" s="9">
        <v>268.15756326000002</v>
      </c>
      <c r="D4966" s="9">
        <v>0.51627904000000002</v>
      </c>
      <c r="F4966" s="9" t="s">
        <v>10</v>
      </c>
      <c r="G4966" s="9">
        <v>0.15384615384615391</v>
      </c>
      <c r="H4966" s="9">
        <v>0.84615384615384615</v>
      </c>
      <c r="I4966" s="9" t="s">
        <v>8612</v>
      </c>
    </row>
    <row r="4967" spans="1:9" hidden="1" x14ac:dyDescent="0.25">
      <c r="A4967" s="9">
        <v>39367198</v>
      </c>
      <c r="B4967" s="9" t="s">
        <v>4976</v>
      </c>
      <c r="C4967" s="9">
        <v>268.15756326000002</v>
      </c>
      <c r="D4967" s="9">
        <v>0.51627904000000002</v>
      </c>
      <c r="F4967" s="9" t="s">
        <v>10</v>
      </c>
      <c r="G4967" s="9">
        <v>0.15384615384615391</v>
      </c>
      <c r="H4967" s="9">
        <v>0.84615384615384615</v>
      </c>
      <c r="I4967" s="9" t="s">
        <v>8612</v>
      </c>
    </row>
    <row r="4968" spans="1:9" hidden="1" x14ac:dyDescent="0.25">
      <c r="A4968" s="9">
        <v>38899607</v>
      </c>
      <c r="B4968" s="9" t="s">
        <v>4977</v>
      </c>
      <c r="C4968" s="9">
        <v>367.13544791200002</v>
      </c>
      <c r="D4968" s="9">
        <v>0.54717517000000004</v>
      </c>
      <c r="F4968" s="9" t="s">
        <v>10</v>
      </c>
      <c r="G4968" s="9">
        <v>0.26923076923076922</v>
      </c>
      <c r="H4968" s="9">
        <v>0.73076923076923073</v>
      </c>
      <c r="I4968" s="9" t="s">
        <v>8612</v>
      </c>
    </row>
    <row r="4969" spans="1:9" hidden="1" x14ac:dyDescent="0.25">
      <c r="A4969" s="9">
        <v>38899642</v>
      </c>
      <c r="B4969" s="9" t="s">
        <v>4978</v>
      </c>
      <c r="C4969" s="9">
        <v>375.08082549599999</v>
      </c>
      <c r="D4969" s="9">
        <v>0.53014289999999997</v>
      </c>
      <c r="F4969" s="9" t="s">
        <v>10</v>
      </c>
      <c r="G4969" s="9">
        <v>0.19230769230769229</v>
      </c>
      <c r="H4969" s="9">
        <v>0.80769230769230771</v>
      </c>
      <c r="I4969" s="9" t="s">
        <v>8612</v>
      </c>
    </row>
    <row r="4970" spans="1:9" hidden="1" x14ac:dyDescent="0.25">
      <c r="A4970" s="9">
        <v>38899705</v>
      </c>
      <c r="B4970" s="9" t="s">
        <v>4979</v>
      </c>
      <c r="C4970" s="9">
        <v>395.02620308000002</v>
      </c>
      <c r="D4970" s="9">
        <v>0.51634806</v>
      </c>
      <c r="F4970" s="9" t="s">
        <v>10</v>
      </c>
      <c r="G4970" s="9">
        <v>7.6923076923076927E-2</v>
      </c>
      <c r="H4970" s="9">
        <v>0.92307692307692313</v>
      </c>
      <c r="I4970" s="9" t="s">
        <v>8612</v>
      </c>
    </row>
    <row r="4971" spans="1:9" hidden="1" x14ac:dyDescent="0.25">
      <c r="A4971" s="9">
        <v>38899794</v>
      </c>
      <c r="B4971" s="9" t="s">
        <v>4980</v>
      </c>
      <c r="C4971" s="9">
        <v>438.98514568799999</v>
      </c>
      <c r="D4971" s="9">
        <v>0.52083820000000003</v>
      </c>
      <c r="F4971" s="9" t="s">
        <v>10</v>
      </c>
      <c r="G4971" s="9">
        <v>0.1153846153846154</v>
      </c>
      <c r="H4971" s="9">
        <v>0.88461538461538458</v>
      </c>
      <c r="I4971" s="9" t="s">
        <v>8612</v>
      </c>
    </row>
    <row r="4972" spans="1:9" hidden="1" x14ac:dyDescent="0.25">
      <c r="A4972" s="9">
        <v>38899797</v>
      </c>
      <c r="B4972" s="9" t="s">
        <v>4981</v>
      </c>
      <c r="C4972" s="9">
        <v>451.01930293999999</v>
      </c>
      <c r="D4972" s="9">
        <v>0.50195389999999995</v>
      </c>
      <c r="F4972" s="9" t="s">
        <v>10</v>
      </c>
      <c r="G4972" s="9">
        <v>0.19230769230769229</v>
      </c>
      <c r="H4972" s="9">
        <v>0.80769230769230771</v>
      </c>
      <c r="I4972" s="9" t="s">
        <v>8612</v>
      </c>
    </row>
    <row r="4973" spans="1:9" hidden="1" x14ac:dyDescent="0.25">
      <c r="A4973" s="9">
        <v>38900424</v>
      </c>
      <c r="B4973" s="9" t="s">
        <v>4982</v>
      </c>
      <c r="C4973" s="9">
        <v>357.12888322399999</v>
      </c>
      <c r="D4973" s="9">
        <v>0.55874705000000002</v>
      </c>
      <c r="F4973" s="9" t="s">
        <v>10</v>
      </c>
      <c r="G4973" s="9">
        <v>0.23076923076923081</v>
      </c>
      <c r="H4973" s="9">
        <v>0.76923076923076927</v>
      </c>
      <c r="I4973" s="9" t="s">
        <v>8612</v>
      </c>
    </row>
    <row r="4974" spans="1:9" hidden="1" x14ac:dyDescent="0.25">
      <c r="A4974" s="9">
        <v>38900746</v>
      </c>
      <c r="B4974" s="9" t="s">
        <v>4983</v>
      </c>
      <c r="C4974" s="9">
        <v>389.11979784800002</v>
      </c>
      <c r="D4974" s="9">
        <v>0.58498530000000004</v>
      </c>
      <c r="F4974" s="9" t="s">
        <v>10</v>
      </c>
      <c r="G4974" s="9">
        <v>0.15384615384615391</v>
      </c>
      <c r="H4974" s="9">
        <v>0.84615384615384615</v>
      </c>
      <c r="I4974" s="9" t="s">
        <v>8612</v>
      </c>
    </row>
    <row r="4975" spans="1:9" hidden="1" x14ac:dyDescent="0.25">
      <c r="A4975" s="9">
        <v>39369365</v>
      </c>
      <c r="B4975" s="9" t="s">
        <v>4984</v>
      </c>
      <c r="C4975" s="9">
        <v>270.11684131999999</v>
      </c>
      <c r="D4975" s="9">
        <v>0.50057655999999995</v>
      </c>
      <c r="F4975" s="9" t="s">
        <v>10</v>
      </c>
      <c r="G4975" s="9">
        <v>0.46153846153846162</v>
      </c>
      <c r="H4975" s="9">
        <v>0.53846153846153844</v>
      </c>
      <c r="I4975" s="9" t="s">
        <v>8612</v>
      </c>
    </row>
    <row r="4976" spans="1:9" hidden="1" x14ac:dyDescent="0.25">
      <c r="A4976" s="9">
        <v>38900750</v>
      </c>
      <c r="B4976" s="9" t="s">
        <v>4985</v>
      </c>
      <c r="C4976" s="9">
        <v>401.153955099999</v>
      </c>
      <c r="D4976" s="9">
        <v>0.59327567000000003</v>
      </c>
      <c r="F4976" s="9" t="s">
        <v>10</v>
      </c>
      <c r="G4976" s="9">
        <v>0.23076923076923081</v>
      </c>
      <c r="H4976" s="9">
        <v>0.76923076923076927</v>
      </c>
      <c r="I4976" s="9" t="s">
        <v>8612</v>
      </c>
    </row>
    <row r="4977" spans="1:9" hidden="1" x14ac:dyDescent="0.25">
      <c r="A4977" s="9">
        <v>38900867</v>
      </c>
      <c r="B4977" s="9" t="s">
        <v>4986</v>
      </c>
      <c r="C4977" s="9">
        <v>357.11471246799999</v>
      </c>
      <c r="D4977" s="9">
        <v>0.50837520000000003</v>
      </c>
      <c r="F4977" s="9" t="s">
        <v>10</v>
      </c>
      <c r="G4977" s="9">
        <v>0.25641025641025639</v>
      </c>
      <c r="H4977" s="9">
        <v>0.74358974358974372</v>
      </c>
      <c r="I4977" s="9" t="s">
        <v>8612</v>
      </c>
    </row>
    <row r="4978" spans="1:9" hidden="1" x14ac:dyDescent="0.25">
      <c r="A4978" s="9">
        <v>39369940</v>
      </c>
      <c r="B4978" s="9" t="s">
        <v>4987</v>
      </c>
      <c r="C4978" s="9">
        <v>271.11209028799999</v>
      </c>
      <c r="D4978" s="9">
        <v>0.53231949999999995</v>
      </c>
      <c r="F4978" s="9" t="s">
        <v>10</v>
      </c>
      <c r="G4978" s="9">
        <v>0.20299145299145299</v>
      </c>
      <c r="H4978" s="9">
        <v>0.79700854700854695</v>
      </c>
      <c r="I4978" s="9" t="s">
        <v>8612</v>
      </c>
    </row>
    <row r="4979" spans="1:9" hidden="1" x14ac:dyDescent="0.25">
      <c r="A4979" s="9">
        <v>39369941</v>
      </c>
      <c r="B4979" s="9" t="s">
        <v>4988</v>
      </c>
      <c r="C4979" s="9">
        <v>271.11209028799999</v>
      </c>
      <c r="D4979" s="9">
        <v>0.51803880000000002</v>
      </c>
      <c r="F4979" s="9" t="s">
        <v>10</v>
      </c>
      <c r="G4979" s="9">
        <v>0.20299145299145299</v>
      </c>
      <c r="H4979" s="9">
        <v>0.79700854700854695</v>
      </c>
      <c r="I4979" s="9" t="s">
        <v>8612</v>
      </c>
    </row>
    <row r="4980" spans="1:9" hidden="1" x14ac:dyDescent="0.25">
      <c r="A4980" s="9">
        <v>39922911</v>
      </c>
      <c r="B4980" s="9" t="s">
        <v>4989</v>
      </c>
      <c r="C4980" s="9">
        <v>439.13544791200002</v>
      </c>
      <c r="D4980" s="9">
        <v>0.56160279999999996</v>
      </c>
      <c r="F4980" s="9" t="s">
        <v>10</v>
      </c>
      <c r="G4980" s="9">
        <v>3.8461538461538457E-2</v>
      </c>
      <c r="H4980" s="9">
        <v>0.96153846153846156</v>
      </c>
      <c r="I4980" s="9" t="s">
        <v>8612</v>
      </c>
    </row>
    <row r="4981" spans="1:9" hidden="1" x14ac:dyDescent="0.25">
      <c r="A4981" s="9">
        <v>38901290</v>
      </c>
      <c r="B4981" s="9" t="s">
        <v>4990</v>
      </c>
      <c r="C4981" s="9">
        <v>403.13544791200002</v>
      </c>
      <c r="D4981" s="9">
        <v>0.56181382999999996</v>
      </c>
      <c r="F4981" s="9" t="s">
        <v>10</v>
      </c>
      <c r="G4981" s="9">
        <v>0.15384615384615391</v>
      </c>
      <c r="H4981" s="9">
        <v>0.84615384615384615</v>
      </c>
      <c r="I4981" s="9" t="s">
        <v>8612</v>
      </c>
    </row>
    <row r="4982" spans="1:9" hidden="1" x14ac:dyDescent="0.25">
      <c r="A4982" s="9">
        <v>39927288</v>
      </c>
      <c r="B4982" s="9" t="s">
        <v>4991</v>
      </c>
      <c r="C4982" s="9">
        <v>425.15618335599999</v>
      </c>
      <c r="D4982" s="9">
        <v>0.52402853999999999</v>
      </c>
      <c r="F4982" s="9" t="s">
        <v>10</v>
      </c>
      <c r="G4982" s="9">
        <v>0.15384615384615391</v>
      </c>
      <c r="H4982" s="9">
        <v>0.84615384615384615</v>
      </c>
      <c r="I4982" s="9" t="s">
        <v>8612</v>
      </c>
    </row>
    <row r="4983" spans="1:9" hidden="1" x14ac:dyDescent="0.25">
      <c r="A4983" s="9">
        <v>38901347</v>
      </c>
      <c r="B4983" s="9" t="s">
        <v>4992</v>
      </c>
      <c r="C4983" s="9">
        <v>359.11037603599999</v>
      </c>
      <c r="D4983" s="9">
        <v>0.53686310000000004</v>
      </c>
      <c r="F4983" s="9" t="s">
        <v>10</v>
      </c>
      <c r="G4983" s="9">
        <v>0.23076923076923081</v>
      </c>
      <c r="H4983" s="9">
        <v>0.76923076923076927</v>
      </c>
      <c r="I4983" s="9" t="s">
        <v>8612</v>
      </c>
    </row>
    <row r="4984" spans="1:9" hidden="1" x14ac:dyDescent="0.25">
      <c r="A4984" s="9">
        <v>38901403</v>
      </c>
      <c r="B4984" s="9" t="s">
        <v>4993</v>
      </c>
      <c r="C4984" s="9">
        <v>369.15109797600002</v>
      </c>
      <c r="D4984" s="9">
        <v>0.54323460000000001</v>
      </c>
      <c r="F4984" s="9" t="s">
        <v>10</v>
      </c>
      <c r="G4984" s="9">
        <v>0.15384615384615391</v>
      </c>
      <c r="H4984" s="9">
        <v>0.84615384615384615</v>
      </c>
      <c r="I4984" s="9" t="s">
        <v>8612</v>
      </c>
    </row>
    <row r="4985" spans="1:9" hidden="1" x14ac:dyDescent="0.25">
      <c r="A4985" s="9">
        <v>38901686</v>
      </c>
      <c r="B4985" s="9" t="s">
        <v>4994</v>
      </c>
      <c r="C4985" s="9">
        <v>349.06671671999999</v>
      </c>
      <c r="D4985" s="9">
        <v>0.51715670000000002</v>
      </c>
      <c r="F4985" s="9" t="s">
        <v>10</v>
      </c>
      <c r="G4985" s="9">
        <v>0.19230769230769229</v>
      </c>
      <c r="H4985" s="9">
        <v>0.80769230769230771</v>
      </c>
      <c r="I4985" s="9" t="s">
        <v>8612</v>
      </c>
    </row>
    <row r="4986" spans="1:9" hidden="1" x14ac:dyDescent="0.25">
      <c r="A4986" s="9">
        <v>38902056</v>
      </c>
      <c r="B4986" s="9" t="s">
        <v>4995</v>
      </c>
      <c r="C4986" s="9">
        <v>357.12888322399999</v>
      </c>
      <c r="D4986" s="9">
        <v>0.55216580000000004</v>
      </c>
      <c r="F4986" s="9" t="s">
        <v>10</v>
      </c>
      <c r="G4986" s="9">
        <v>0.23076923076923081</v>
      </c>
      <c r="H4986" s="9">
        <v>0.76923076923076927</v>
      </c>
      <c r="I4986" s="9" t="s">
        <v>8612</v>
      </c>
    </row>
    <row r="4987" spans="1:9" hidden="1" x14ac:dyDescent="0.25">
      <c r="A4987" s="9">
        <v>38903849</v>
      </c>
      <c r="B4987" s="9" t="s">
        <v>4996</v>
      </c>
      <c r="C4987" s="9">
        <v>430.03249540000002</v>
      </c>
      <c r="D4987" s="9">
        <v>0.54314476</v>
      </c>
      <c r="F4987" s="9" t="s">
        <v>10</v>
      </c>
      <c r="G4987" s="9">
        <v>0.1153846153846154</v>
      </c>
      <c r="H4987" s="9">
        <v>0.88461538461538458</v>
      </c>
      <c r="I4987" s="9" t="s">
        <v>8612</v>
      </c>
    </row>
    <row r="4988" spans="1:9" hidden="1" x14ac:dyDescent="0.25">
      <c r="A4988" s="9">
        <v>39946189</v>
      </c>
      <c r="B4988" s="9" t="s">
        <v>4997</v>
      </c>
      <c r="C4988" s="9">
        <v>374.19540531199902</v>
      </c>
      <c r="D4988" s="9">
        <v>0.53584063000000004</v>
      </c>
      <c r="F4988" s="9" t="s">
        <v>10</v>
      </c>
      <c r="G4988" s="9">
        <v>0.38461538461538458</v>
      </c>
      <c r="H4988" s="9">
        <v>0.61538461538461542</v>
      </c>
      <c r="I4988" s="9" t="s">
        <v>8612</v>
      </c>
    </row>
    <row r="4989" spans="1:9" hidden="1" x14ac:dyDescent="0.25">
      <c r="A4989" s="9">
        <v>38903904</v>
      </c>
      <c r="B4989" s="9" t="s">
        <v>4998</v>
      </c>
      <c r="C4989" s="9">
        <v>426.08203243600002</v>
      </c>
      <c r="D4989" s="9">
        <v>0.50810690000000003</v>
      </c>
      <c r="F4989" s="9" t="s">
        <v>10</v>
      </c>
      <c r="G4989" s="9">
        <v>0.1153846153846154</v>
      </c>
      <c r="H4989" s="9">
        <v>0.88461538461538458</v>
      </c>
      <c r="I4989" s="9" t="s">
        <v>8612</v>
      </c>
    </row>
    <row r="4990" spans="1:9" hidden="1" x14ac:dyDescent="0.25">
      <c r="A4990" s="9">
        <v>38904237</v>
      </c>
      <c r="B4990" s="9" t="s">
        <v>4999</v>
      </c>
      <c r="C4990" s="9">
        <v>367.13321965599999</v>
      </c>
      <c r="D4990" s="9">
        <v>0.56634163999999998</v>
      </c>
      <c r="F4990" s="9" t="s">
        <v>10</v>
      </c>
      <c r="G4990" s="9">
        <v>0.26923076923076922</v>
      </c>
      <c r="H4990" s="9">
        <v>0.73076923076923073</v>
      </c>
      <c r="I4990" s="9" t="s">
        <v>8612</v>
      </c>
    </row>
    <row r="4991" spans="1:9" hidden="1" x14ac:dyDescent="0.25">
      <c r="A4991" s="9">
        <v>38904936</v>
      </c>
      <c r="B4991" s="9" t="s">
        <v>5000</v>
      </c>
      <c r="C4991" s="9">
        <v>341.11979784800002</v>
      </c>
      <c r="D4991" s="9">
        <v>0.55173340000000004</v>
      </c>
      <c r="F4991" s="9" t="s">
        <v>10</v>
      </c>
      <c r="G4991" s="9">
        <v>0.19230769230769229</v>
      </c>
      <c r="H4991" s="9">
        <v>0.80769230769230771</v>
      </c>
      <c r="I4991" s="9" t="s">
        <v>8612</v>
      </c>
    </row>
    <row r="4992" spans="1:9" hidden="1" x14ac:dyDescent="0.25">
      <c r="A4992" s="9">
        <v>38905535</v>
      </c>
      <c r="B4992" s="9" t="s">
        <v>5001</v>
      </c>
      <c r="C4992" s="9">
        <v>439.11774716000002</v>
      </c>
      <c r="D4992" s="9">
        <v>0.50021930000000003</v>
      </c>
      <c r="F4992" s="9" t="s">
        <v>10</v>
      </c>
      <c r="G4992" s="9">
        <v>0.38461538461538458</v>
      </c>
      <c r="H4992" s="9">
        <v>0.61538461538461542</v>
      </c>
      <c r="I4992" s="9" t="s">
        <v>8612</v>
      </c>
    </row>
    <row r="4993" spans="1:9" hidden="1" x14ac:dyDescent="0.25">
      <c r="A4993" s="9">
        <v>39379618</v>
      </c>
      <c r="B4993" s="9" t="s">
        <v>5002</v>
      </c>
      <c r="C4993" s="9">
        <v>279.18344366000002</v>
      </c>
      <c r="D4993" s="9">
        <v>0.50929457</v>
      </c>
      <c r="F4993" s="9" t="s">
        <v>10</v>
      </c>
      <c r="G4993" s="9">
        <v>7.1428571428571425E-2</v>
      </c>
      <c r="H4993" s="9">
        <v>0.9285714285714286</v>
      </c>
      <c r="I4993" s="9" t="s">
        <v>8612</v>
      </c>
    </row>
    <row r="4994" spans="1:9" hidden="1" x14ac:dyDescent="0.25">
      <c r="A4994" s="9">
        <v>38908447</v>
      </c>
      <c r="B4994" s="9" t="s">
        <v>5003</v>
      </c>
      <c r="C4994" s="9">
        <v>334.05581768799999</v>
      </c>
      <c r="D4994" s="9">
        <v>0.51705489999999998</v>
      </c>
      <c r="F4994" s="9" t="s">
        <v>10</v>
      </c>
      <c r="G4994" s="9">
        <v>0.15384615384615391</v>
      </c>
      <c r="H4994" s="9">
        <v>0.84615384615384615</v>
      </c>
      <c r="I4994" s="9" t="s">
        <v>8612</v>
      </c>
    </row>
    <row r="4995" spans="1:9" hidden="1" x14ac:dyDescent="0.25">
      <c r="A4995" s="9">
        <v>39381229</v>
      </c>
      <c r="B4995" s="9" t="s">
        <v>5004</v>
      </c>
      <c r="C4995" s="9">
        <v>281.162708216</v>
      </c>
      <c r="D4995" s="9">
        <v>0.50863769999999997</v>
      </c>
      <c r="F4995" s="9" t="s">
        <v>10</v>
      </c>
      <c r="G4995" s="9">
        <v>3.8461538461538457E-2</v>
      </c>
      <c r="H4995" s="9">
        <v>0.96153846153846156</v>
      </c>
      <c r="I4995" s="9" t="s">
        <v>8612</v>
      </c>
    </row>
    <row r="4996" spans="1:9" hidden="1" x14ac:dyDescent="0.25">
      <c r="A4996" s="9">
        <v>39382336</v>
      </c>
      <c r="B4996" s="9" t="s">
        <v>5005</v>
      </c>
      <c r="C4996" s="9">
        <v>282.17321332400002</v>
      </c>
      <c r="D4996" s="9">
        <v>0.54596275000000005</v>
      </c>
      <c r="F4996" s="9" t="s">
        <v>10</v>
      </c>
      <c r="G4996" s="9">
        <v>0</v>
      </c>
      <c r="H4996" s="9">
        <v>1</v>
      </c>
      <c r="I4996" s="9" t="s">
        <v>8612</v>
      </c>
    </row>
    <row r="4997" spans="1:9" hidden="1" x14ac:dyDescent="0.25">
      <c r="A4997" s="9">
        <v>39382349</v>
      </c>
      <c r="B4997" s="9" t="s">
        <v>5006</v>
      </c>
      <c r="C4997" s="9">
        <v>282.17321332399899</v>
      </c>
      <c r="D4997" s="9">
        <v>0.51847195999999995</v>
      </c>
      <c r="F4997" s="9" t="s">
        <v>10</v>
      </c>
      <c r="G4997" s="9">
        <v>0.1153846153846154</v>
      </c>
      <c r="H4997" s="9">
        <v>0.88461538461538458</v>
      </c>
      <c r="I4997" s="9" t="s">
        <v>8612</v>
      </c>
    </row>
    <row r="4998" spans="1:9" hidden="1" x14ac:dyDescent="0.25">
      <c r="A4998" s="9">
        <v>39382443</v>
      </c>
      <c r="B4998" s="9" t="s">
        <v>5007</v>
      </c>
      <c r="C4998" s="9">
        <v>282.17321332400002</v>
      </c>
      <c r="D4998" s="9">
        <v>0.54137679999999999</v>
      </c>
      <c r="F4998" s="9" t="s">
        <v>10</v>
      </c>
      <c r="G4998" s="9">
        <v>3.8461538461538457E-2</v>
      </c>
      <c r="H4998" s="9">
        <v>0.96153846153846156</v>
      </c>
      <c r="I4998" s="9" t="s">
        <v>8612</v>
      </c>
    </row>
    <row r="4999" spans="1:9" hidden="1" x14ac:dyDescent="0.25">
      <c r="A4999" s="9">
        <v>38908772</v>
      </c>
      <c r="B4999" s="9" t="s">
        <v>5008</v>
      </c>
      <c r="C4999" s="9">
        <v>399.12527715200002</v>
      </c>
      <c r="D4999" s="9">
        <v>0.50743543999999996</v>
      </c>
      <c r="F4999" s="9" t="s">
        <v>10</v>
      </c>
      <c r="G4999" s="9">
        <v>0.19230769230769229</v>
      </c>
      <c r="H4999" s="9">
        <v>0.80769230769230771</v>
      </c>
      <c r="I4999" s="9" t="s">
        <v>8612</v>
      </c>
    </row>
    <row r="5000" spans="1:9" hidden="1" x14ac:dyDescent="0.25">
      <c r="A5000" s="9">
        <v>38910698</v>
      </c>
      <c r="B5000" s="9" t="s">
        <v>5009</v>
      </c>
      <c r="C5000" s="9">
        <v>387.125277151999</v>
      </c>
      <c r="D5000" s="9">
        <v>0.50590615999999999</v>
      </c>
      <c r="F5000" s="9" t="s">
        <v>10</v>
      </c>
      <c r="G5000" s="9">
        <v>0.19230769230769229</v>
      </c>
      <c r="H5000" s="9">
        <v>0.80769230769230771</v>
      </c>
      <c r="I5000" s="9" t="s">
        <v>8612</v>
      </c>
    </row>
    <row r="5001" spans="1:9" hidden="1" x14ac:dyDescent="0.25">
      <c r="A5001" s="9">
        <v>38910873</v>
      </c>
      <c r="B5001" s="9" t="s">
        <v>5010</v>
      </c>
      <c r="C5001" s="9">
        <v>335.05106665599999</v>
      </c>
      <c r="D5001" s="9">
        <v>0.52518016000000001</v>
      </c>
      <c r="F5001" s="9" t="s">
        <v>10</v>
      </c>
      <c r="G5001" s="9">
        <v>0.23076923076923081</v>
      </c>
      <c r="H5001" s="9">
        <v>0.76923076923076927</v>
      </c>
      <c r="I5001" s="9" t="s">
        <v>8612</v>
      </c>
    </row>
    <row r="5002" spans="1:9" hidden="1" x14ac:dyDescent="0.25">
      <c r="A5002" s="9">
        <v>38910976</v>
      </c>
      <c r="B5002" s="9" t="s">
        <v>5011</v>
      </c>
      <c r="C5002" s="9">
        <v>407.07065473599999</v>
      </c>
      <c r="D5002" s="9">
        <v>0.50288160000000004</v>
      </c>
      <c r="F5002" s="9" t="s">
        <v>10</v>
      </c>
      <c r="G5002" s="9">
        <v>0.15384615384615391</v>
      </c>
      <c r="H5002" s="9">
        <v>0.84615384615384615</v>
      </c>
      <c r="I5002" s="9" t="s">
        <v>8612</v>
      </c>
    </row>
    <row r="5003" spans="1:9" x14ac:dyDescent="0.25">
      <c r="A5003" s="9">
        <v>44608886</v>
      </c>
      <c r="B5003" s="9" t="s">
        <v>7010</v>
      </c>
      <c r="C5003" s="9">
        <v>443.18450627999999</v>
      </c>
      <c r="D5003" s="9">
        <v>0.50412679999999999</v>
      </c>
      <c r="F5003" s="9" t="s">
        <v>41</v>
      </c>
      <c r="G5003" s="9">
        <v>0.61538461538461542</v>
      </c>
      <c r="H5003" s="9">
        <v>0.38461538461538458</v>
      </c>
      <c r="I5003" s="9" t="s">
        <v>8612</v>
      </c>
    </row>
    <row r="5004" spans="1:9" hidden="1" x14ac:dyDescent="0.25">
      <c r="A5004" s="9">
        <v>38911156</v>
      </c>
      <c r="B5004" s="9" t="s">
        <v>5013</v>
      </c>
      <c r="C5004" s="9">
        <v>333.06056871999999</v>
      </c>
      <c r="D5004" s="9">
        <v>0.56597390000000003</v>
      </c>
      <c r="F5004" s="9" t="s">
        <v>10</v>
      </c>
      <c r="G5004" s="9">
        <v>0.23076923076923081</v>
      </c>
      <c r="H5004" s="9">
        <v>0.76923076923076927</v>
      </c>
      <c r="I5004" s="9" t="s">
        <v>8612</v>
      </c>
    </row>
    <row r="5005" spans="1:9" hidden="1" x14ac:dyDescent="0.25">
      <c r="A5005" s="9">
        <v>38912220</v>
      </c>
      <c r="B5005" s="9" t="s">
        <v>5014</v>
      </c>
      <c r="C5005" s="9">
        <v>436.99419468799999</v>
      </c>
      <c r="D5005" s="9">
        <v>0.51626879999999997</v>
      </c>
      <c r="F5005" s="9" t="s">
        <v>10</v>
      </c>
      <c r="G5005" s="9">
        <v>0.19230769230769229</v>
      </c>
      <c r="H5005" s="9">
        <v>0.80769230769230771</v>
      </c>
      <c r="I5005" s="9" t="s">
        <v>8612</v>
      </c>
    </row>
    <row r="5006" spans="1:9" hidden="1" x14ac:dyDescent="0.25">
      <c r="A5006" s="9">
        <v>39387150</v>
      </c>
      <c r="B5006" s="9" t="s">
        <v>5015</v>
      </c>
      <c r="C5006" s="9">
        <v>285.11317117999999</v>
      </c>
      <c r="D5006" s="9">
        <v>0.51371306000000005</v>
      </c>
      <c r="F5006" s="9" t="s">
        <v>10</v>
      </c>
      <c r="G5006" s="9">
        <v>0.1195054945054945</v>
      </c>
      <c r="H5006" s="9">
        <v>0.88049450549450547</v>
      </c>
      <c r="I5006" s="9" t="s">
        <v>8612</v>
      </c>
    </row>
    <row r="5007" spans="1:9" hidden="1" x14ac:dyDescent="0.25">
      <c r="A5007" s="9">
        <v>38912272</v>
      </c>
      <c r="B5007" s="9" t="s">
        <v>5016</v>
      </c>
      <c r="C5007" s="9">
        <v>345.09472597199999</v>
      </c>
      <c r="D5007" s="9">
        <v>0.52095276000000001</v>
      </c>
      <c r="F5007" s="9" t="s">
        <v>10</v>
      </c>
      <c r="G5007" s="9">
        <v>0.23076923076923081</v>
      </c>
      <c r="H5007" s="9">
        <v>0.76923076923076927</v>
      </c>
      <c r="I5007" s="9" t="s">
        <v>8612</v>
      </c>
    </row>
    <row r="5008" spans="1:9" hidden="1" x14ac:dyDescent="0.25">
      <c r="A5008" s="9">
        <v>38912662</v>
      </c>
      <c r="B5008" s="9" t="s">
        <v>5017</v>
      </c>
      <c r="C5008" s="9">
        <v>345.09472597199999</v>
      </c>
      <c r="D5008" s="9">
        <v>0.54273260000000001</v>
      </c>
      <c r="F5008" s="9" t="s">
        <v>10</v>
      </c>
      <c r="G5008" s="9">
        <v>0.23076923076923081</v>
      </c>
      <c r="H5008" s="9">
        <v>0.76923076923076927</v>
      </c>
      <c r="I5008" s="9" t="s">
        <v>8612</v>
      </c>
    </row>
    <row r="5009" spans="1:9" hidden="1" x14ac:dyDescent="0.25">
      <c r="A5009" s="9">
        <v>38912714</v>
      </c>
      <c r="B5009" s="9" t="s">
        <v>5018</v>
      </c>
      <c r="C5009" s="9">
        <v>407.12568966399999</v>
      </c>
      <c r="D5009" s="9">
        <v>0.50385075999999995</v>
      </c>
      <c r="F5009" s="9" t="s">
        <v>10</v>
      </c>
      <c r="G5009" s="9">
        <v>0.26923076923076922</v>
      </c>
      <c r="H5009" s="9">
        <v>0.73076923076923073</v>
      </c>
      <c r="I5009" s="9" t="s">
        <v>8612</v>
      </c>
    </row>
    <row r="5010" spans="1:9" hidden="1" x14ac:dyDescent="0.25">
      <c r="A5010" s="9">
        <v>38912929</v>
      </c>
      <c r="B5010" s="9" t="s">
        <v>5019</v>
      </c>
      <c r="C5010" s="9">
        <v>379.11029578400002</v>
      </c>
      <c r="D5010" s="9">
        <v>0.51841784000000002</v>
      </c>
      <c r="F5010" s="9" t="s">
        <v>10</v>
      </c>
      <c r="G5010" s="9">
        <v>0.1153846153846154</v>
      </c>
      <c r="H5010" s="9">
        <v>0.88461538461538458</v>
      </c>
      <c r="I5010" s="9" t="s">
        <v>8612</v>
      </c>
    </row>
    <row r="5011" spans="1:9" hidden="1" x14ac:dyDescent="0.25">
      <c r="A5011" s="9">
        <v>39387577</v>
      </c>
      <c r="B5011" s="9" t="s">
        <v>5020</v>
      </c>
      <c r="C5011" s="9">
        <v>286.14814144799999</v>
      </c>
      <c r="D5011" s="9">
        <v>0.51316890000000004</v>
      </c>
      <c r="F5011" s="9" t="s">
        <v>10</v>
      </c>
      <c r="G5011" s="9">
        <v>0</v>
      </c>
      <c r="H5011" s="9">
        <v>1</v>
      </c>
      <c r="I5011" s="9" t="s">
        <v>8612</v>
      </c>
    </row>
    <row r="5012" spans="1:9" hidden="1" x14ac:dyDescent="0.25">
      <c r="A5012" s="9">
        <v>38913487</v>
      </c>
      <c r="B5012" s="9" t="s">
        <v>5021</v>
      </c>
      <c r="C5012" s="9">
        <v>461.17508446800002</v>
      </c>
      <c r="D5012" s="9">
        <v>0.50453190000000003</v>
      </c>
      <c r="F5012" s="9" t="s">
        <v>10</v>
      </c>
      <c r="G5012" s="9">
        <v>0.34615384615384609</v>
      </c>
      <c r="H5012" s="9">
        <v>0.65384615384615385</v>
      </c>
      <c r="I5012" s="9" t="s">
        <v>8612</v>
      </c>
    </row>
    <row r="5013" spans="1:9" hidden="1" x14ac:dyDescent="0.25">
      <c r="A5013" s="9">
        <v>38917839</v>
      </c>
      <c r="B5013" s="9" t="s">
        <v>5022</v>
      </c>
      <c r="C5013" s="9">
        <v>440.061296992</v>
      </c>
      <c r="D5013" s="9">
        <v>0.50114190000000003</v>
      </c>
      <c r="F5013" s="9" t="s">
        <v>10</v>
      </c>
      <c r="G5013" s="9">
        <v>0.30769230769230771</v>
      </c>
      <c r="H5013" s="9">
        <v>0.69230769230769229</v>
      </c>
      <c r="I5013" s="9" t="s">
        <v>8612</v>
      </c>
    </row>
    <row r="5014" spans="1:9" hidden="1" x14ac:dyDescent="0.25">
      <c r="A5014" s="9">
        <v>39388005</v>
      </c>
      <c r="B5014" s="9" t="s">
        <v>5023</v>
      </c>
      <c r="C5014" s="9">
        <v>287.10700490800002</v>
      </c>
      <c r="D5014" s="9">
        <v>0.57750710000000005</v>
      </c>
      <c r="F5014" s="9" t="s">
        <v>10</v>
      </c>
      <c r="G5014" s="9">
        <v>0</v>
      </c>
      <c r="H5014" s="9">
        <v>1</v>
      </c>
      <c r="I5014" s="9" t="s">
        <v>8612</v>
      </c>
    </row>
    <row r="5015" spans="1:9" hidden="1" x14ac:dyDescent="0.25">
      <c r="A5015" s="9">
        <v>39388050</v>
      </c>
      <c r="B5015" s="9" t="s">
        <v>5024</v>
      </c>
      <c r="C5015" s="9">
        <v>286.10848157190998</v>
      </c>
      <c r="D5015" s="9">
        <v>0.53695256000000002</v>
      </c>
      <c r="F5015" s="9" t="s">
        <v>10</v>
      </c>
      <c r="G5015" s="9">
        <v>0.26923076923076922</v>
      </c>
      <c r="H5015" s="9">
        <v>0.73076923076923073</v>
      </c>
      <c r="I5015" s="9" t="s">
        <v>8612</v>
      </c>
    </row>
    <row r="5016" spans="1:9" hidden="1" x14ac:dyDescent="0.25">
      <c r="A5016" s="9">
        <v>39388604</v>
      </c>
      <c r="B5016" s="9" t="s">
        <v>5025</v>
      </c>
      <c r="C5016" s="9">
        <v>287.15214353200003</v>
      </c>
      <c r="D5016" s="9">
        <v>0.53610486000000002</v>
      </c>
      <c r="F5016" s="9" t="s">
        <v>10</v>
      </c>
      <c r="G5016" s="9">
        <v>0.40384615384615391</v>
      </c>
      <c r="H5016" s="9">
        <v>0.59615384615384615</v>
      </c>
      <c r="I5016" s="9" t="s">
        <v>8612</v>
      </c>
    </row>
    <row r="5017" spans="1:9" hidden="1" x14ac:dyDescent="0.25">
      <c r="A5017" s="9">
        <v>39953601</v>
      </c>
      <c r="B5017" s="9" t="s">
        <v>5026</v>
      </c>
      <c r="C5017" s="9">
        <v>387.11538116399998</v>
      </c>
      <c r="D5017" s="9">
        <v>0.53176135000000002</v>
      </c>
      <c r="F5017" s="9" t="s">
        <v>10</v>
      </c>
      <c r="G5017" s="9">
        <v>3.8461538461538457E-2</v>
      </c>
      <c r="H5017" s="9">
        <v>0.96153846153846156</v>
      </c>
      <c r="I5017" s="9" t="s">
        <v>8612</v>
      </c>
    </row>
    <row r="5018" spans="1:9" hidden="1" x14ac:dyDescent="0.25">
      <c r="A5018" s="9">
        <v>39953695</v>
      </c>
      <c r="B5018" s="9" t="s">
        <v>5027</v>
      </c>
      <c r="C5018" s="9">
        <v>294.11167568799999</v>
      </c>
      <c r="D5018" s="9">
        <v>0.52268539999999997</v>
      </c>
      <c r="F5018" s="9" t="s">
        <v>10</v>
      </c>
      <c r="G5018" s="9">
        <v>0.15384615384615391</v>
      </c>
      <c r="H5018" s="9">
        <v>0.84615384615384615</v>
      </c>
      <c r="I5018" s="9" t="s">
        <v>8612</v>
      </c>
    </row>
    <row r="5019" spans="1:9" hidden="1" x14ac:dyDescent="0.25">
      <c r="A5019" s="9">
        <v>38918300</v>
      </c>
      <c r="B5019" s="9" t="s">
        <v>5028</v>
      </c>
      <c r="C5019" s="9">
        <v>396.15976875199999</v>
      </c>
      <c r="D5019" s="9">
        <v>0.50008965000000005</v>
      </c>
      <c r="F5019" s="9" t="s">
        <v>10</v>
      </c>
      <c r="G5019" s="9">
        <v>0.25</v>
      </c>
      <c r="H5019" s="9">
        <v>0.75</v>
      </c>
      <c r="I5019" s="9" t="s">
        <v>8612</v>
      </c>
    </row>
    <row r="5020" spans="1:9" hidden="1" x14ac:dyDescent="0.25">
      <c r="A5020" s="9">
        <v>39954281</v>
      </c>
      <c r="B5020" s="9" t="s">
        <v>5029</v>
      </c>
      <c r="C5020" s="9">
        <v>367.14331016400001</v>
      </c>
      <c r="D5020" s="9">
        <v>0.62560539999999998</v>
      </c>
      <c r="F5020" s="9" t="s">
        <v>10</v>
      </c>
      <c r="G5020" s="9">
        <v>0</v>
      </c>
      <c r="H5020" s="9">
        <v>1</v>
      </c>
      <c r="I5020" s="9" t="s">
        <v>8612</v>
      </c>
    </row>
    <row r="5021" spans="1:9" hidden="1" x14ac:dyDescent="0.25">
      <c r="A5021" s="9">
        <v>38918437</v>
      </c>
      <c r="B5021" s="9" t="s">
        <v>5030</v>
      </c>
      <c r="C5021" s="9">
        <v>398.14126156399999</v>
      </c>
      <c r="D5021" s="9">
        <v>0.52674049999999994</v>
      </c>
      <c r="F5021" s="9" t="s">
        <v>10</v>
      </c>
      <c r="G5021" s="9">
        <v>0.23076923076923081</v>
      </c>
      <c r="H5021" s="9">
        <v>0.76923076923076927</v>
      </c>
      <c r="I5021" s="9" t="s">
        <v>8612</v>
      </c>
    </row>
    <row r="5022" spans="1:9" hidden="1" x14ac:dyDescent="0.25">
      <c r="A5022" s="9">
        <v>38918563</v>
      </c>
      <c r="B5022" s="9" t="s">
        <v>5031</v>
      </c>
      <c r="C5022" s="9">
        <v>424.15691162799999</v>
      </c>
      <c r="D5022" s="9">
        <v>0.50868343999999999</v>
      </c>
      <c r="F5022" s="9" t="s">
        <v>10</v>
      </c>
      <c r="G5022" s="9">
        <v>0.44230769230769229</v>
      </c>
      <c r="H5022" s="9">
        <v>0.55769230769230771</v>
      </c>
      <c r="I5022" s="9" t="s">
        <v>8612</v>
      </c>
    </row>
    <row r="5023" spans="1:9" hidden="1" x14ac:dyDescent="0.25">
      <c r="A5023" s="9">
        <v>38920747</v>
      </c>
      <c r="B5023" s="9" t="s">
        <v>5032</v>
      </c>
      <c r="C5023" s="9">
        <v>399.12527715200002</v>
      </c>
      <c r="D5023" s="9">
        <v>0.50814366</v>
      </c>
      <c r="F5023" s="9" t="s">
        <v>10</v>
      </c>
      <c r="G5023" s="9">
        <v>0.15384615384615391</v>
      </c>
      <c r="H5023" s="9">
        <v>0.84615384615384615</v>
      </c>
      <c r="I5023" s="9" t="s">
        <v>8612</v>
      </c>
    </row>
    <row r="5024" spans="1:9" hidden="1" x14ac:dyDescent="0.25">
      <c r="A5024" s="9">
        <v>39392877</v>
      </c>
      <c r="B5024" s="9" t="s">
        <v>5033</v>
      </c>
      <c r="C5024" s="9">
        <v>289.07726434</v>
      </c>
      <c r="D5024" s="9">
        <v>0.53183174</v>
      </c>
      <c r="F5024" s="9" t="s">
        <v>10</v>
      </c>
      <c r="G5024" s="9">
        <v>3.8461538461538457E-2</v>
      </c>
      <c r="H5024" s="9">
        <v>0.96153846153846156</v>
      </c>
      <c r="I5024" s="9" t="s">
        <v>8612</v>
      </c>
    </row>
    <row r="5025" spans="1:9" hidden="1" x14ac:dyDescent="0.25">
      <c r="A5025" s="9">
        <v>38920896</v>
      </c>
      <c r="B5025" s="9" t="s">
        <v>5034</v>
      </c>
      <c r="C5025" s="9">
        <v>424.15691162799999</v>
      </c>
      <c r="D5025" s="9">
        <v>0.50175670000000006</v>
      </c>
      <c r="F5025" s="9" t="s">
        <v>10</v>
      </c>
      <c r="G5025" s="9">
        <v>0.1730769230769231</v>
      </c>
      <c r="H5025" s="9">
        <v>0.82692307692307687</v>
      </c>
      <c r="I5025" s="9" t="s">
        <v>8612</v>
      </c>
    </row>
    <row r="5026" spans="1:9" hidden="1" x14ac:dyDescent="0.25">
      <c r="A5026" s="9">
        <v>38921659</v>
      </c>
      <c r="B5026" s="9" t="s">
        <v>5035</v>
      </c>
      <c r="C5026" s="9">
        <v>364.09939675200002</v>
      </c>
      <c r="D5026" s="9">
        <v>0.54033500000000001</v>
      </c>
      <c r="F5026" s="9" t="s">
        <v>10</v>
      </c>
      <c r="G5026" s="9">
        <v>0.23076923076923081</v>
      </c>
      <c r="H5026" s="9">
        <v>0.76923076923076927</v>
      </c>
      <c r="I5026" s="9" t="s">
        <v>8612</v>
      </c>
    </row>
    <row r="5027" spans="1:9" hidden="1" x14ac:dyDescent="0.25">
      <c r="A5027" s="9">
        <v>38922498</v>
      </c>
      <c r="B5027" s="9" t="s">
        <v>5036</v>
      </c>
      <c r="C5027" s="9">
        <v>396.07146775199999</v>
      </c>
      <c r="D5027" s="9">
        <v>0.51868420000000004</v>
      </c>
      <c r="F5027" s="9" t="s">
        <v>10</v>
      </c>
      <c r="G5027" s="9">
        <v>0.15384615384615391</v>
      </c>
      <c r="H5027" s="9">
        <v>0.84615384615384615</v>
      </c>
      <c r="I5027" s="9" t="s">
        <v>8612</v>
      </c>
    </row>
    <row r="5028" spans="1:9" hidden="1" x14ac:dyDescent="0.25">
      <c r="A5028" s="9">
        <v>38923033</v>
      </c>
      <c r="B5028" s="9" t="s">
        <v>5037</v>
      </c>
      <c r="C5028" s="9">
        <v>355.13544791200002</v>
      </c>
      <c r="D5028" s="9">
        <v>0.533613</v>
      </c>
      <c r="F5028" s="9" t="s">
        <v>10</v>
      </c>
      <c r="G5028" s="9">
        <v>0.15384615384615391</v>
      </c>
      <c r="H5028" s="9">
        <v>0.84615384615384615</v>
      </c>
      <c r="I5028" s="9" t="s">
        <v>8612</v>
      </c>
    </row>
    <row r="5029" spans="1:9" hidden="1" x14ac:dyDescent="0.25">
      <c r="A5029" s="9">
        <v>38923902</v>
      </c>
      <c r="B5029" s="9" t="s">
        <v>5038</v>
      </c>
      <c r="C5029" s="9">
        <v>458.12127506799999</v>
      </c>
      <c r="D5029" s="9">
        <v>0.52321200000000001</v>
      </c>
      <c r="F5029" s="9" t="s">
        <v>10</v>
      </c>
      <c r="G5029" s="9">
        <v>0.34615384615384609</v>
      </c>
      <c r="H5029" s="9">
        <v>0.65384615384615385</v>
      </c>
      <c r="I5029" s="9" t="s">
        <v>8612</v>
      </c>
    </row>
    <row r="5030" spans="1:9" hidden="1" x14ac:dyDescent="0.25">
      <c r="A5030" s="9">
        <v>38924123</v>
      </c>
      <c r="B5030" s="9" t="s">
        <v>5039</v>
      </c>
      <c r="C5030" s="9">
        <v>370.10996143599999</v>
      </c>
      <c r="D5030" s="9">
        <v>0.50153950000000003</v>
      </c>
      <c r="F5030" s="9" t="s">
        <v>10</v>
      </c>
      <c r="G5030" s="9">
        <v>0.15384615384615391</v>
      </c>
      <c r="H5030" s="9">
        <v>0.84615384615384615</v>
      </c>
      <c r="I5030" s="9" t="s">
        <v>8612</v>
      </c>
    </row>
    <row r="5031" spans="1:9" hidden="1" x14ac:dyDescent="0.25">
      <c r="A5031" s="9">
        <v>38924631</v>
      </c>
      <c r="B5031" s="9" t="s">
        <v>5040</v>
      </c>
      <c r="C5031" s="9">
        <v>382.14634694399899</v>
      </c>
      <c r="D5031" s="9">
        <v>0.54547040000000002</v>
      </c>
      <c r="F5031" s="9" t="s">
        <v>10</v>
      </c>
      <c r="G5031" s="9">
        <v>0.30769230769230771</v>
      </c>
      <c r="H5031" s="9">
        <v>0.69230769230769229</v>
      </c>
      <c r="I5031" s="9" t="s">
        <v>8612</v>
      </c>
    </row>
    <row r="5032" spans="1:9" hidden="1" x14ac:dyDescent="0.25">
      <c r="A5032" s="9">
        <v>39396903</v>
      </c>
      <c r="B5032" s="9" t="s">
        <v>5041</v>
      </c>
      <c r="C5032" s="9">
        <v>290.00547507200002</v>
      </c>
      <c r="D5032" s="9">
        <v>0.50573235999999999</v>
      </c>
      <c r="F5032" s="9" t="s">
        <v>10</v>
      </c>
      <c r="G5032" s="9">
        <v>0</v>
      </c>
      <c r="H5032" s="9">
        <v>1</v>
      </c>
      <c r="I5032" s="9" t="s">
        <v>8612</v>
      </c>
    </row>
    <row r="5033" spans="1:9" hidden="1" x14ac:dyDescent="0.25">
      <c r="A5033" s="9">
        <v>38924844</v>
      </c>
      <c r="B5033" s="9" t="s">
        <v>5042</v>
      </c>
      <c r="C5033" s="9">
        <v>355.13544791200002</v>
      </c>
      <c r="D5033" s="9">
        <v>0.51671714000000002</v>
      </c>
      <c r="F5033" s="9" t="s">
        <v>10</v>
      </c>
      <c r="G5033" s="9">
        <v>0.23076923076923081</v>
      </c>
      <c r="H5033" s="9">
        <v>0.76923076923076927</v>
      </c>
      <c r="I5033" s="9" t="s">
        <v>8612</v>
      </c>
    </row>
    <row r="5034" spans="1:9" hidden="1" x14ac:dyDescent="0.25">
      <c r="A5034" s="9">
        <v>38924887</v>
      </c>
      <c r="B5034" s="9" t="s">
        <v>5043</v>
      </c>
      <c r="C5034" s="9">
        <v>375.08082549599902</v>
      </c>
      <c r="D5034" s="9">
        <v>0.50933709999999999</v>
      </c>
      <c r="F5034" s="9" t="s">
        <v>10</v>
      </c>
      <c r="G5034" s="9">
        <v>0.19230769230769229</v>
      </c>
      <c r="H5034" s="9">
        <v>0.80769230769230771</v>
      </c>
      <c r="I5034" s="9" t="s">
        <v>8612</v>
      </c>
    </row>
    <row r="5035" spans="1:9" hidden="1" x14ac:dyDescent="0.25">
      <c r="A5035" s="9">
        <v>38925183</v>
      </c>
      <c r="B5035" s="9" t="s">
        <v>5044</v>
      </c>
      <c r="C5035" s="9">
        <v>359.11037603599999</v>
      </c>
      <c r="D5035" s="9">
        <v>0.52664476999999998</v>
      </c>
      <c r="F5035" s="9" t="s">
        <v>10</v>
      </c>
      <c r="G5035" s="9">
        <v>0.23076923076923081</v>
      </c>
      <c r="H5035" s="9">
        <v>0.76923076923076927</v>
      </c>
      <c r="I5035" s="9" t="s">
        <v>8612</v>
      </c>
    </row>
    <row r="5036" spans="1:9" x14ac:dyDescent="0.25">
      <c r="A5036" s="9">
        <v>44622791</v>
      </c>
      <c r="B5036" s="9" t="s">
        <v>7073</v>
      </c>
      <c r="C5036" s="9">
        <v>444.21614075599899</v>
      </c>
      <c r="D5036" s="9">
        <v>0.71803439999999996</v>
      </c>
      <c r="F5036" s="9" t="s">
        <v>41</v>
      </c>
      <c r="G5036" s="9">
        <v>0.61538461538461542</v>
      </c>
      <c r="H5036" s="9">
        <v>0.38461538461538458</v>
      </c>
      <c r="I5036" s="9" t="s">
        <v>8612</v>
      </c>
    </row>
    <row r="5037" spans="1:9" hidden="1" x14ac:dyDescent="0.25">
      <c r="A5037" s="9">
        <v>38925971</v>
      </c>
      <c r="B5037" s="9" t="s">
        <v>5046</v>
      </c>
      <c r="C5037" s="9">
        <v>358.07357592800003</v>
      </c>
      <c r="D5037" s="9">
        <v>0.53411615000000001</v>
      </c>
      <c r="F5037" s="9" t="s">
        <v>10</v>
      </c>
      <c r="G5037" s="9">
        <v>0.15384615384615391</v>
      </c>
      <c r="H5037" s="9">
        <v>0.84615384615384615</v>
      </c>
      <c r="I5037" s="9" t="s">
        <v>8612</v>
      </c>
    </row>
    <row r="5038" spans="1:9" hidden="1" x14ac:dyDescent="0.25">
      <c r="A5038" s="9">
        <v>38926253</v>
      </c>
      <c r="B5038" s="9" t="s">
        <v>5047</v>
      </c>
      <c r="C5038" s="9">
        <v>384.12338324400002</v>
      </c>
      <c r="D5038" s="9">
        <v>0.52371480000000004</v>
      </c>
      <c r="F5038" s="9" t="s">
        <v>10</v>
      </c>
      <c r="G5038" s="9">
        <v>0.25</v>
      </c>
      <c r="H5038" s="9">
        <v>0.75</v>
      </c>
      <c r="I5038" s="9" t="s">
        <v>8612</v>
      </c>
    </row>
    <row r="5039" spans="1:9" hidden="1" x14ac:dyDescent="0.25">
      <c r="A5039" s="9">
        <v>38926298</v>
      </c>
      <c r="B5039" s="9" t="s">
        <v>5048</v>
      </c>
      <c r="C5039" s="9">
        <v>358.073575927999</v>
      </c>
      <c r="D5039" s="9">
        <v>0.5589018</v>
      </c>
      <c r="F5039" s="9" t="s">
        <v>10</v>
      </c>
      <c r="G5039" s="9">
        <v>0.1153846153846154</v>
      </c>
      <c r="H5039" s="9">
        <v>0.88461538461538458</v>
      </c>
      <c r="I5039" s="9" t="s">
        <v>8612</v>
      </c>
    </row>
    <row r="5040" spans="1:9" hidden="1" x14ac:dyDescent="0.25">
      <c r="A5040" s="9">
        <v>38926349</v>
      </c>
      <c r="B5040" s="9" t="s">
        <v>5049</v>
      </c>
      <c r="C5040" s="9">
        <v>348.04477433599999</v>
      </c>
      <c r="D5040" s="9">
        <v>0.54569643999999995</v>
      </c>
      <c r="F5040" s="9" t="s">
        <v>10</v>
      </c>
      <c r="G5040" s="9">
        <v>0.15384615384615391</v>
      </c>
      <c r="H5040" s="9">
        <v>0.84615384615384615</v>
      </c>
      <c r="I5040" s="9" t="s">
        <v>8612</v>
      </c>
    </row>
    <row r="5041" spans="1:9" hidden="1" x14ac:dyDescent="0.25">
      <c r="A5041" s="9">
        <v>38926356</v>
      </c>
      <c r="B5041" s="9" t="s">
        <v>5050</v>
      </c>
      <c r="C5041" s="9">
        <v>360.07893158799999</v>
      </c>
      <c r="D5041" s="9">
        <v>0.52941464999999999</v>
      </c>
      <c r="F5041" s="9" t="s">
        <v>10</v>
      </c>
      <c r="G5041" s="9">
        <v>0.19230769230769229</v>
      </c>
      <c r="H5041" s="9">
        <v>0.80769230769230771</v>
      </c>
      <c r="I5041" s="9" t="s">
        <v>8612</v>
      </c>
    </row>
    <row r="5042" spans="1:9" hidden="1" x14ac:dyDescent="0.25">
      <c r="A5042" s="9">
        <v>38926569</v>
      </c>
      <c r="B5042" s="9" t="s">
        <v>5051</v>
      </c>
      <c r="C5042" s="9">
        <v>418.08663914800002</v>
      </c>
      <c r="D5042" s="9">
        <v>0.50684302999999997</v>
      </c>
      <c r="F5042" s="9" t="s">
        <v>10</v>
      </c>
      <c r="G5042" s="9">
        <v>0.30769230769230771</v>
      </c>
      <c r="H5042" s="9">
        <v>0.69230769230769229</v>
      </c>
      <c r="I5042" s="9" t="s">
        <v>8612</v>
      </c>
    </row>
    <row r="5043" spans="1:9" hidden="1" x14ac:dyDescent="0.25">
      <c r="A5043" s="9">
        <v>38928154</v>
      </c>
      <c r="B5043" s="9" t="s">
        <v>5052</v>
      </c>
      <c r="C5043" s="9">
        <v>397.06671671999999</v>
      </c>
      <c r="D5043" s="9">
        <v>0.54489916999999999</v>
      </c>
      <c r="F5043" s="9" t="s">
        <v>10</v>
      </c>
      <c r="G5043" s="9">
        <v>0.23076923076923081</v>
      </c>
      <c r="H5043" s="9">
        <v>0.76923076923076927</v>
      </c>
      <c r="I5043" s="9" t="s">
        <v>8612</v>
      </c>
    </row>
    <row r="5044" spans="1:9" hidden="1" x14ac:dyDescent="0.25">
      <c r="A5044" s="9">
        <v>38928873</v>
      </c>
      <c r="B5044" s="9" t="s">
        <v>5053</v>
      </c>
      <c r="C5044" s="9">
        <v>377.05039796</v>
      </c>
      <c r="D5044" s="9">
        <v>0.53480950000000005</v>
      </c>
      <c r="F5044" s="9" t="s">
        <v>10</v>
      </c>
      <c r="G5044" s="9">
        <v>0.15384615384615391</v>
      </c>
      <c r="H5044" s="9">
        <v>0.84615384615384615</v>
      </c>
      <c r="I5044" s="9" t="s">
        <v>8612</v>
      </c>
    </row>
    <row r="5045" spans="1:9" hidden="1" x14ac:dyDescent="0.25">
      <c r="A5045" s="9">
        <v>38929852</v>
      </c>
      <c r="B5045" s="9" t="s">
        <v>5054</v>
      </c>
      <c r="C5045" s="9">
        <v>427.00573791599999</v>
      </c>
      <c r="D5045" s="9">
        <v>0.53956300000000001</v>
      </c>
      <c r="F5045" s="9" t="s">
        <v>10</v>
      </c>
      <c r="G5045" s="9">
        <v>0.15384615384615391</v>
      </c>
      <c r="H5045" s="9">
        <v>0.84615384615384615</v>
      </c>
      <c r="I5045" s="9" t="s">
        <v>8612</v>
      </c>
    </row>
    <row r="5046" spans="1:9" hidden="1" x14ac:dyDescent="0.25">
      <c r="A5046" s="9">
        <v>39402514</v>
      </c>
      <c r="B5046" s="9" t="s">
        <v>5055</v>
      </c>
      <c r="C5046" s="9">
        <v>293.19909372400002</v>
      </c>
      <c r="D5046" s="9">
        <v>0.50040673999999996</v>
      </c>
      <c r="F5046" s="9" t="s">
        <v>10</v>
      </c>
      <c r="G5046" s="9">
        <v>0.22527472527472531</v>
      </c>
      <c r="H5046" s="9">
        <v>0.77472527472527475</v>
      </c>
      <c r="I5046" s="9" t="s">
        <v>8612</v>
      </c>
    </row>
    <row r="5047" spans="1:9" hidden="1" x14ac:dyDescent="0.25">
      <c r="A5047" s="9">
        <v>38930674</v>
      </c>
      <c r="B5047" s="9" t="s">
        <v>5056</v>
      </c>
      <c r="C5047" s="9">
        <v>375.10751891199999</v>
      </c>
      <c r="D5047" s="9">
        <v>0.52417314000000004</v>
      </c>
      <c r="F5047" s="9" t="s">
        <v>10</v>
      </c>
      <c r="G5047" s="9">
        <v>7.6923076923076927E-2</v>
      </c>
      <c r="H5047" s="9">
        <v>0.92307692307692313</v>
      </c>
      <c r="I5047" s="9" t="s">
        <v>8612</v>
      </c>
    </row>
    <row r="5048" spans="1:9" hidden="1" x14ac:dyDescent="0.25">
      <c r="A5048" s="9">
        <v>38931845</v>
      </c>
      <c r="B5048" s="9" t="s">
        <v>5057</v>
      </c>
      <c r="C5048" s="9">
        <v>374.08488956000002</v>
      </c>
      <c r="D5048" s="9">
        <v>0.50008965000000005</v>
      </c>
      <c r="F5048" s="9" t="s">
        <v>10</v>
      </c>
      <c r="G5048" s="9">
        <v>0.23076923076923081</v>
      </c>
      <c r="H5048" s="9">
        <v>0.76923076923076927</v>
      </c>
      <c r="I5048" s="9" t="s">
        <v>8612</v>
      </c>
    </row>
    <row r="5049" spans="1:9" hidden="1" x14ac:dyDescent="0.25">
      <c r="A5049" s="9">
        <v>38932170</v>
      </c>
      <c r="B5049" s="9" t="s">
        <v>5058</v>
      </c>
      <c r="C5049" s="9">
        <v>359.07621878399999</v>
      </c>
      <c r="D5049" s="9">
        <v>0.51715670000000002</v>
      </c>
      <c r="F5049" s="9" t="s">
        <v>10</v>
      </c>
      <c r="G5049" s="9">
        <v>0.1153846153846154</v>
      </c>
      <c r="H5049" s="9">
        <v>0.88461538461538458</v>
      </c>
      <c r="I5049" s="9" t="s">
        <v>8612</v>
      </c>
    </row>
    <row r="5050" spans="1:9" hidden="1" x14ac:dyDescent="0.25">
      <c r="A5050" s="9">
        <v>38932569</v>
      </c>
      <c r="B5050" s="9" t="s">
        <v>5059</v>
      </c>
      <c r="C5050" s="9">
        <v>459.13183766399999</v>
      </c>
      <c r="D5050" s="9">
        <v>0.50234140000000005</v>
      </c>
      <c r="F5050" s="9" t="s">
        <v>10</v>
      </c>
      <c r="G5050" s="9">
        <v>0.42307692307692307</v>
      </c>
      <c r="H5050" s="9">
        <v>0.57692307692307687</v>
      </c>
      <c r="I5050" s="9" t="s">
        <v>8612</v>
      </c>
    </row>
    <row r="5051" spans="1:9" hidden="1" x14ac:dyDescent="0.25">
      <c r="A5051" s="9">
        <v>38932602</v>
      </c>
      <c r="B5051" s="9" t="s">
        <v>5060</v>
      </c>
      <c r="C5051" s="9">
        <v>412.15691162799999</v>
      </c>
      <c r="D5051" s="9">
        <v>0.50899510000000003</v>
      </c>
      <c r="F5051" s="9" t="s">
        <v>10</v>
      </c>
      <c r="G5051" s="9">
        <v>0.30769230769230771</v>
      </c>
      <c r="H5051" s="9">
        <v>0.69230769230769229</v>
      </c>
      <c r="I5051" s="9" t="s">
        <v>8612</v>
      </c>
    </row>
    <row r="5052" spans="1:9" hidden="1" x14ac:dyDescent="0.25">
      <c r="A5052" s="9">
        <v>38933477</v>
      </c>
      <c r="B5052" s="9" t="s">
        <v>5061</v>
      </c>
      <c r="C5052" s="9">
        <v>363.08236678399999</v>
      </c>
      <c r="D5052" s="9">
        <v>0.50609340000000003</v>
      </c>
      <c r="F5052" s="9" t="s">
        <v>10</v>
      </c>
      <c r="G5052" s="9">
        <v>0.23076923076923081</v>
      </c>
      <c r="H5052" s="9">
        <v>0.76923076923076927</v>
      </c>
      <c r="I5052" s="9" t="s">
        <v>8612</v>
      </c>
    </row>
    <row r="5053" spans="1:9" hidden="1" x14ac:dyDescent="0.25">
      <c r="A5053" s="9">
        <v>38933579</v>
      </c>
      <c r="B5053" s="9" t="s">
        <v>5062</v>
      </c>
      <c r="C5053" s="9">
        <v>443.20090529199899</v>
      </c>
      <c r="D5053" s="9">
        <v>0.52063470000000001</v>
      </c>
      <c r="F5053" s="9" t="s">
        <v>10</v>
      </c>
      <c r="G5053" s="9">
        <v>0.37912087912087922</v>
      </c>
      <c r="H5053" s="9">
        <v>0.62087912087912089</v>
      </c>
      <c r="I5053" s="9" t="s">
        <v>8612</v>
      </c>
    </row>
    <row r="5054" spans="1:9" hidden="1" x14ac:dyDescent="0.25">
      <c r="A5054" s="9">
        <v>38934084</v>
      </c>
      <c r="B5054" s="9" t="s">
        <v>5063</v>
      </c>
      <c r="C5054" s="9">
        <v>362.08711781599999</v>
      </c>
      <c r="D5054" s="9">
        <v>0.50128185999999997</v>
      </c>
      <c r="F5054" s="9" t="s">
        <v>10</v>
      </c>
      <c r="G5054" s="9">
        <v>0.15384615384615391</v>
      </c>
      <c r="H5054" s="9">
        <v>0.84615384615384615</v>
      </c>
      <c r="I5054" s="9" t="s">
        <v>8612</v>
      </c>
    </row>
    <row r="5055" spans="1:9" hidden="1" x14ac:dyDescent="0.25">
      <c r="A5055" s="9">
        <v>38934723</v>
      </c>
      <c r="B5055" s="9" t="s">
        <v>5064</v>
      </c>
      <c r="C5055" s="9">
        <v>451.109897367999</v>
      </c>
      <c r="D5055" s="9">
        <v>0.54768740000000005</v>
      </c>
      <c r="F5055" s="9" t="s">
        <v>10</v>
      </c>
      <c r="G5055" s="9">
        <v>0.26923076923076922</v>
      </c>
      <c r="H5055" s="9">
        <v>0.73076923076923073</v>
      </c>
      <c r="I5055" s="9" t="s">
        <v>8612</v>
      </c>
    </row>
    <row r="5056" spans="1:9" hidden="1" x14ac:dyDescent="0.25">
      <c r="A5056" s="9">
        <v>38936050</v>
      </c>
      <c r="B5056" s="9" t="s">
        <v>5065</v>
      </c>
      <c r="C5056" s="9">
        <v>391.03935460799897</v>
      </c>
      <c r="D5056" s="9">
        <v>0.53101529999999997</v>
      </c>
      <c r="F5056" s="9" t="s">
        <v>10</v>
      </c>
      <c r="G5056" s="9">
        <v>0.37179487179487181</v>
      </c>
      <c r="H5056" s="9">
        <v>0.6282051282051283</v>
      </c>
      <c r="I5056" s="9" t="s">
        <v>8612</v>
      </c>
    </row>
    <row r="5057" spans="1:9" hidden="1" x14ac:dyDescent="0.25">
      <c r="A5057" s="9">
        <v>38936121</v>
      </c>
      <c r="B5057" s="9" t="s">
        <v>5066</v>
      </c>
      <c r="C5057" s="9">
        <v>436.12052612000002</v>
      </c>
      <c r="D5057" s="9">
        <v>0.51621539999999999</v>
      </c>
      <c r="F5057" s="9" t="s">
        <v>10</v>
      </c>
      <c r="G5057" s="9">
        <v>0.26923076923076922</v>
      </c>
      <c r="H5057" s="9">
        <v>0.73076923076923073</v>
      </c>
      <c r="I5057" s="9" t="s">
        <v>8612</v>
      </c>
    </row>
    <row r="5058" spans="1:9" hidden="1" x14ac:dyDescent="0.25">
      <c r="A5058" s="9">
        <v>38936290</v>
      </c>
      <c r="B5058" s="9" t="s">
        <v>5067</v>
      </c>
      <c r="C5058" s="9">
        <v>385.109627087999</v>
      </c>
      <c r="D5058" s="9">
        <v>0.51266617000000003</v>
      </c>
      <c r="F5058" s="9" t="s">
        <v>10</v>
      </c>
      <c r="G5058" s="9">
        <v>0.15384615384615391</v>
      </c>
      <c r="H5058" s="9">
        <v>0.84615384615384615</v>
      </c>
      <c r="I5058" s="9" t="s">
        <v>8612</v>
      </c>
    </row>
    <row r="5059" spans="1:9" hidden="1" x14ac:dyDescent="0.25">
      <c r="A5059" s="9">
        <v>38936767</v>
      </c>
      <c r="B5059" s="9" t="s">
        <v>5068</v>
      </c>
      <c r="C5059" s="9">
        <v>411.086447031999</v>
      </c>
      <c r="D5059" s="9">
        <v>0.50948702999999995</v>
      </c>
      <c r="F5059" s="9" t="s">
        <v>10</v>
      </c>
      <c r="G5059" s="9">
        <v>0.34615384615384609</v>
      </c>
      <c r="H5059" s="9">
        <v>0.65384615384615385</v>
      </c>
      <c r="I5059" s="9" t="s">
        <v>8612</v>
      </c>
    </row>
    <row r="5060" spans="1:9" hidden="1" x14ac:dyDescent="0.25">
      <c r="A5060" s="9">
        <v>38936768</v>
      </c>
      <c r="B5060" s="9" t="s">
        <v>5069</v>
      </c>
      <c r="C5060" s="9">
        <v>423.120604283999</v>
      </c>
      <c r="D5060" s="9">
        <v>0.51351139999999995</v>
      </c>
      <c r="F5060" s="9" t="s">
        <v>10</v>
      </c>
      <c r="G5060" s="9">
        <v>0.30769230769230771</v>
      </c>
      <c r="H5060" s="9">
        <v>0.69230769230769229</v>
      </c>
      <c r="I5060" s="9" t="s">
        <v>8612</v>
      </c>
    </row>
    <row r="5061" spans="1:9" hidden="1" x14ac:dyDescent="0.25">
      <c r="A5061" s="9">
        <v>38937321</v>
      </c>
      <c r="B5061" s="9" t="s">
        <v>5070</v>
      </c>
      <c r="C5061" s="9">
        <v>367.13544791200002</v>
      </c>
      <c r="D5061" s="9">
        <v>0.50513070000000004</v>
      </c>
      <c r="F5061" s="9" t="s">
        <v>10</v>
      </c>
      <c r="G5061" s="9">
        <v>0.26923076923076922</v>
      </c>
      <c r="H5061" s="9">
        <v>0.73076923076923073</v>
      </c>
      <c r="I5061" s="9" t="s">
        <v>8612</v>
      </c>
    </row>
    <row r="5062" spans="1:9" hidden="1" x14ac:dyDescent="0.25">
      <c r="A5062" s="9">
        <v>38938803</v>
      </c>
      <c r="B5062" s="9" t="s">
        <v>5071</v>
      </c>
      <c r="C5062" s="9">
        <v>422.10487605600002</v>
      </c>
      <c r="D5062" s="9">
        <v>0.50951389999999996</v>
      </c>
      <c r="F5062" s="9" t="s">
        <v>10</v>
      </c>
      <c r="G5062" s="9">
        <v>0.19230769230769229</v>
      </c>
      <c r="H5062" s="9">
        <v>0.80769230769230771</v>
      </c>
      <c r="I5062" s="9" t="s">
        <v>8612</v>
      </c>
    </row>
    <row r="5063" spans="1:9" hidden="1" x14ac:dyDescent="0.25">
      <c r="A5063" s="9">
        <v>39416430</v>
      </c>
      <c r="B5063" s="9" t="s">
        <v>5072</v>
      </c>
      <c r="C5063" s="9">
        <v>297.15762283599997</v>
      </c>
      <c r="D5063" s="9">
        <v>0.51602680000000001</v>
      </c>
      <c r="F5063" s="9" t="s">
        <v>10</v>
      </c>
      <c r="G5063" s="9">
        <v>0.15384615384615391</v>
      </c>
      <c r="H5063" s="9">
        <v>0.84615384615384615</v>
      </c>
      <c r="I5063" s="9" t="s">
        <v>8612</v>
      </c>
    </row>
    <row r="5064" spans="1:9" hidden="1" x14ac:dyDescent="0.25">
      <c r="A5064" s="9">
        <v>39416433</v>
      </c>
      <c r="B5064" s="9" t="s">
        <v>5073</v>
      </c>
      <c r="C5064" s="9">
        <v>297.15762283599997</v>
      </c>
      <c r="D5064" s="9">
        <v>0.50600880000000004</v>
      </c>
      <c r="F5064" s="9" t="s">
        <v>10</v>
      </c>
      <c r="G5064" s="9">
        <v>0.15384615384615391</v>
      </c>
      <c r="H5064" s="9">
        <v>0.84615384615384615</v>
      </c>
      <c r="I5064" s="9" t="s">
        <v>8612</v>
      </c>
    </row>
    <row r="5065" spans="1:9" hidden="1" x14ac:dyDescent="0.25">
      <c r="A5065" s="9">
        <v>38938905</v>
      </c>
      <c r="B5065" s="9" t="s">
        <v>5074</v>
      </c>
      <c r="C5065" s="9">
        <v>331.13544791200002</v>
      </c>
      <c r="D5065" s="9">
        <v>0.52869239999999995</v>
      </c>
      <c r="F5065" s="9" t="s">
        <v>10</v>
      </c>
      <c r="G5065" s="9">
        <v>0.19230769230769229</v>
      </c>
      <c r="H5065" s="9">
        <v>0.80769230769230771</v>
      </c>
      <c r="I5065" s="9" t="s">
        <v>8612</v>
      </c>
    </row>
    <row r="5066" spans="1:9" hidden="1" x14ac:dyDescent="0.25">
      <c r="A5066" s="9">
        <v>38939490</v>
      </c>
      <c r="B5066" s="9" t="s">
        <v>5075</v>
      </c>
      <c r="C5066" s="9">
        <v>399.12527715200002</v>
      </c>
      <c r="D5066" s="9">
        <v>0.50948629999999995</v>
      </c>
      <c r="F5066" s="9" t="s">
        <v>10</v>
      </c>
      <c r="G5066" s="9">
        <v>0.29487179487179482</v>
      </c>
      <c r="H5066" s="9">
        <v>0.70512820512820518</v>
      </c>
      <c r="I5066" s="9" t="s">
        <v>8612</v>
      </c>
    </row>
    <row r="5067" spans="1:9" hidden="1" x14ac:dyDescent="0.25">
      <c r="A5067" s="9">
        <v>38939820</v>
      </c>
      <c r="B5067" s="9" t="s">
        <v>5076</v>
      </c>
      <c r="C5067" s="9">
        <v>445.04747467999999</v>
      </c>
      <c r="D5067" s="9">
        <v>0.50054480000000001</v>
      </c>
      <c r="F5067" s="9" t="s">
        <v>10</v>
      </c>
      <c r="G5067" s="9">
        <v>0.26923076923076922</v>
      </c>
      <c r="H5067" s="9">
        <v>0.73076923076923073</v>
      </c>
      <c r="I5067" s="9" t="s">
        <v>8612</v>
      </c>
    </row>
    <row r="5068" spans="1:9" hidden="1" x14ac:dyDescent="0.25">
      <c r="A5068" s="9">
        <v>38939895</v>
      </c>
      <c r="B5068" s="9" t="s">
        <v>5077</v>
      </c>
      <c r="C5068" s="9">
        <v>412.15691162799999</v>
      </c>
      <c r="D5068" s="9">
        <v>0.52218050000000005</v>
      </c>
      <c r="F5068" s="9" t="s">
        <v>10</v>
      </c>
      <c r="G5068" s="9">
        <v>0.26923076923076922</v>
      </c>
      <c r="H5068" s="9">
        <v>0.73076923076923073</v>
      </c>
      <c r="I5068" s="9" t="s">
        <v>8612</v>
      </c>
    </row>
    <row r="5069" spans="1:9" hidden="1" x14ac:dyDescent="0.25">
      <c r="A5069" s="9">
        <v>38949053</v>
      </c>
      <c r="B5069" s="9" t="s">
        <v>5078</v>
      </c>
      <c r="C5069" s="9">
        <v>283.16846229200002</v>
      </c>
      <c r="D5069" s="9">
        <v>0.50615140000000003</v>
      </c>
      <c r="F5069" s="9" t="s">
        <v>10</v>
      </c>
      <c r="G5069" s="9">
        <v>0.30769230769230771</v>
      </c>
      <c r="H5069" s="9">
        <v>0.69230769230769229</v>
      </c>
      <c r="I5069" s="9" t="s">
        <v>8612</v>
      </c>
    </row>
    <row r="5070" spans="1:9" hidden="1" x14ac:dyDescent="0.25">
      <c r="A5070" s="9">
        <v>39419772</v>
      </c>
      <c r="B5070" s="9" t="s">
        <v>5079</v>
      </c>
      <c r="C5070" s="9">
        <v>298.16812794399999</v>
      </c>
      <c r="D5070" s="9">
        <v>0.51773279999999999</v>
      </c>
      <c r="F5070" s="9" t="s">
        <v>10</v>
      </c>
      <c r="G5070" s="9">
        <v>0.15384615384615391</v>
      </c>
      <c r="H5070" s="9">
        <v>0.84615384615384615</v>
      </c>
      <c r="I5070" s="9" t="s">
        <v>8612</v>
      </c>
    </row>
    <row r="5071" spans="1:9" hidden="1" x14ac:dyDescent="0.25">
      <c r="A5071" s="9">
        <v>39965314</v>
      </c>
      <c r="B5071" s="9" t="s">
        <v>5080</v>
      </c>
      <c r="C5071" s="9">
        <v>374.19540531199999</v>
      </c>
      <c r="D5071" s="9">
        <v>0.5513342</v>
      </c>
      <c r="F5071" s="9" t="s">
        <v>10</v>
      </c>
      <c r="G5071" s="9">
        <v>0.15384615384615391</v>
      </c>
      <c r="H5071" s="9">
        <v>0.84615384615384615</v>
      </c>
      <c r="I5071" s="9" t="s">
        <v>8612</v>
      </c>
    </row>
    <row r="5072" spans="1:9" hidden="1" x14ac:dyDescent="0.25">
      <c r="A5072" s="9">
        <v>39965315</v>
      </c>
      <c r="B5072" s="9" t="s">
        <v>5081</v>
      </c>
      <c r="C5072" s="9">
        <v>374.19540531199999</v>
      </c>
      <c r="D5072" s="9">
        <v>0.5513342</v>
      </c>
      <c r="F5072" s="9" t="s">
        <v>10</v>
      </c>
      <c r="G5072" s="9">
        <v>0.15384615384615391</v>
      </c>
      <c r="H5072" s="9">
        <v>0.84615384615384615</v>
      </c>
      <c r="I5072" s="9" t="s">
        <v>8612</v>
      </c>
    </row>
    <row r="5073" spans="1:9" hidden="1" x14ac:dyDescent="0.25">
      <c r="A5073" s="9">
        <v>38950517</v>
      </c>
      <c r="B5073" s="9" t="s">
        <v>5082</v>
      </c>
      <c r="C5073" s="9">
        <v>396.15976875199999</v>
      </c>
      <c r="D5073" s="9">
        <v>0.53270775000000004</v>
      </c>
      <c r="F5073" s="9" t="s">
        <v>10</v>
      </c>
      <c r="G5073" s="9">
        <v>0.42307692307692307</v>
      </c>
      <c r="H5073" s="9">
        <v>0.57692307692307687</v>
      </c>
      <c r="I5073" s="9" t="s">
        <v>8612</v>
      </c>
    </row>
    <row r="5074" spans="1:9" hidden="1" x14ac:dyDescent="0.25">
      <c r="A5074" s="9">
        <v>39424311</v>
      </c>
      <c r="B5074" s="9" t="s">
        <v>5083</v>
      </c>
      <c r="C5074" s="9">
        <v>301.07726434</v>
      </c>
      <c r="D5074" s="9">
        <v>0.50345910000000005</v>
      </c>
      <c r="F5074" s="9" t="s">
        <v>10</v>
      </c>
      <c r="G5074" s="9">
        <v>3.8461538461538457E-2</v>
      </c>
      <c r="H5074" s="9">
        <v>0.96153846153846156</v>
      </c>
      <c r="I5074" s="9" t="s">
        <v>8612</v>
      </c>
    </row>
    <row r="5075" spans="1:9" hidden="1" x14ac:dyDescent="0.25">
      <c r="A5075" s="9">
        <v>38950564</v>
      </c>
      <c r="B5075" s="9" t="s">
        <v>5084</v>
      </c>
      <c r="C5075" s="9">
        <v>412.15691162799999</v>
      </c>
      <c r="D5075" s="9">
        <v>0.52242719999999998</v>
      </c>
      <c r="F5075" s="9" t="s">
        <v>10</v>
      </c>
      <c r="G5075" s="9">
        <v>0.26923076923076922</v>
      </c>
      <c r="H5075" s="9">
        <v>0.73076923076923073</v>
      </c>
      <c r="I5075" s="9" t="s">
        <v>8612</v>
      </c>
    </row>
    <row r="5076" spans="1:9" hidden="1" x14ac:dyDescent="0.25">
      <c r="A5076" s="9">
        <v>38950854</v>
      </c>
      <c r="B5076" s="9" t="s">
        <v>5085</v>
      </c>
      <c r="C5076" s="9">
        <v>412.15691162799999</v>
      </c>
      <c r="D5076" s="9">
        <v>0.51715670000000002</v>
      </c>
      <c r="F5076" s="9" t="s">
        <v>10</v>
      </c>
      <c r="G5076" s="9">
        <v>0.23076923076923081</v>
      </c>
      <c r="H5076" s="9">
        <v>0.76923076923076927</v>
      </c>
      <c r="I5076" s="9" t="s">
        <v>8612</v>
      </c>
    </row>
    <row r="5077" spans="1:9" hidden="1" x14ac:dyDescent="0.25">
      <c r="A5077" s="9">
        <v>38951473</v>
      </c>
      <c r="B5077" s="9" t="s">
        <v>5086</v>
      </c>
      <c r="C5077" s="9">
        <v>340.18992600799999</v>
      </c>
      <c r="D5077" s="9">
        <v>0.50239396000000003</v>
      </c>
      <c r="F5077" s="9" t="s">
        <v>10</v>
      </c>
      <c r="G5077" s="9">
        <v>0.19230769230769229</v>
      </c>
      <c r="H5077" s="9">
        <v>0.80769230769230771</v>
      </c>
      <c r="I5077" s="9" t="s">
        <v>8612</v>
      </c>
    </row>
    <row r="5078" spans="1:9" hidden="1" x14ac:dyDescent="0.25">
      <c r="A5078" s="9">
        <v>39966275</v>
      </c>
      <c r="B5078" s="9" t="s">
        <v>5087</v>
      </c>
      <c r="C5078" s="9">
        <v>332.13069688000002</v>
      </c>
      <c r="D5078" s="9">
        <v>0.50154140000000003</v>
      </c>
      <c r="F5078" s="9" t="s">
        <v>10</v>
      </c>
      <c r="G5078" s="9">
        <v>0.26923076923076922</v>
      </c>
      <c r="H5078" s="9">
        <v>0.73076923076923073</v>
      </c>
      <c r="I5078" s="9" t="s">
        <v>8612</v>
      </c>
    </row>
    <row r="5079" spans="1:9" hidden="1" x14ac:dyDescent="0.25">
      <c r="A5079" s="9">
        <v>40002316</v>
      </c>
      <c r="B5079" s="9" t="s">
        <v>5088</v>
      </c>
      <c r="C5079" s="9">
        <v>335.16674804000002</v>
      </c>
      <c r="D5079" s="9">
        <v>0.55000970000000005</v>
      </c>
      <c r="F5079" s="9" t="s">
        <v>10</v>
      </c>
      <c r="G5079" s="9">
        <v>0.42307692307692307</v>
      </c>
      <c r="H5079" s="9">
        <v>0.57692307692307687</v>
      </c>
      <c r="I5079" s="9" t="s">
        <v>8612</v>
      </c>
    </row>
    <row r="5080" spans="1:9" hidden="1" x14ac:dyDescent="0.25">
      <c r="A5080" s="9">
        <v>39427894</v>
      </c>
      <c r="B5080" s="9" t="s">
        <v>5089</v>
      </c>
      <c r="C5080" s="9">
        <v>258.13682781599999</v>
      </c>
      <c r="D5080" s="9">
        <v>0.50209669999999995</v>
      </c>
      <c r="F5080" s="9" t="s">
        <v>10</v>
      </c>
      <c r="G5080" s="9">
        <v>0.1153846153846154</v>
      </c>
      <c r="H5080" s="9">
        <v>0.88461538461538458</v>
      </c>
      <c r="I5080" s="9" t="s">
        <v>8612</v>
      </c>
    </row>
    <row r="5081" spans="1:9" hidden="1" x14ac:dyDescent="0.25">
      <c r="A5081" s="9">
        <v>39430290</v>
      </c>
      <c r="B5081" s="9" t="s">
        <v>5090</v>
      </c>
      <c r="C5081" s="9">
        <v>303.092914404</v>
      </c>
      <c r="D5081" s="9">
        <v>0.53157589999999999</v>
      </c>
      <c r="F5081" s="9" t="s">
        <v>10</v>
      </c>
      <c r="G5081" s="9">
        <v>7.6923076923076927E-2</v>
      </c>
      <c r="H5081" s="9">
        <v>0.92307692307692313</v>
      </c>
      <c r="I5081" s="9" t="s">
        <v>8612</v>
      </c>
    </row>
    <row r="5082" spans="1:9" hidden="1" x14ac:dyDescent="0.25">
      <c r="A5082" s="9">
        <v>39430306</v>
      </c>
      <c r="B5082" s="9" t="s">
        <v>5091</v>
      </c>
      <c r="C5082" s="9">
        <v>303.092914404</v>
      </c>
      <c r="D5082" s="9">
        <v>0.52212804999999995</v>
      </c>
      <c r="F5082" s="9" t="s">
        <v>10</v>
      </c>
      <c r="G5082" s="9">
        <v>3.8461538461538457E-2</v>
      </c>
      <c r="H5082" s="9">
        <v>0.96153846153846156</v>
      </c>
      <c r="I5082" s="9" t="s">
        <v>8612</v>
      </c>
    </row>
    <row r="5083" spans="1:9" hidden="1" x14ac:dyDescent="0.25">
      <c r="A5083" s="9">
        <v>39434059</v>
      </c>
      <c r="B5083" s="9" t="s">
        <v>5092</v>
      </c>
      <c r="C5083" s="9">
        <v>306.13682781599999</v>
      </c>
      <c r="D5083" s="9">
        <v>0.53375446999999998</v>
      </c>
      <c r="F5083" s="9" t="s">
        <v>10</v>
      </c>
      <c r="G5083" s="9">
        <v>0.23076923076923081</v>
      </c>
      <c r="H5083" s="9">
        <v>0.76923076923076927</v>
      </c>
      <c r="I5083" s="9" t="s">
        <v>8612</v>
      </c>
    </row>
    <row r="5084" spans="1:9" hidden="1" x14ac:dyDescent="0.25">
      <c r="A5084" s="9">
        <v>39434705</v>
      </c>
      <c r="B5084" s="9" t="s">
        <v>5093</v>
      </c>
      <c r="C5084" s="9">
        <v>274.13174243600002</v>
      </c>
      <c r="D5084" s="9">
        <v>0.50847869999999995</v>
      </c>
      <c r="F5084" s="9" t="s">
        <v>10</v>
      </c>
      <c r="G5084" s="9">
        <v>0.37179487179487181</v>
      </c>
      <c r="H5084" s="9">
        <v>0.6282051282051283</v>
      </c>
      <c r="I5084" s="9" t="s">
        <v>8612</v>
      </c>
    </row>
    <row r="5085" spans="1:9" hidden="1" x14ac:dyDescent="0.25">
      <c r="A5085" s="9">
        <v>39436977</v>
      </c>
      <c r="B5085" s="9" t="s">
        <v>5094</v>
      </c>
      <c r="C5085" s="9">
        <v>288.14739250000002</v>
      </c>
      <c r="D5085" s="9">
        <v>0.50209550000000003</v>
      </c>
      <c r="F5085" s="9" t="s">
        <v>10</v>
      </c>
      <c r="G5085" s="9">
        <v>0.15384615384615391</v>
      </c>
      <c r="H5085" s="9">
        <v>0.84615384615384615</v>
      </c>
      <c r="I5085" s="9" t="s">
        <v>8612</v>
      </c>
    </row>
    <row r="5086" spans="1:9" hidden="1" x14ac:dyDescent="0.25">
      <c r="A5086" s="9">
        <v>40013613</v>
      </c>
      <c r="B5086" s="9" t="s">
        <v>5095</v>
      </c>
      <c r="C5086" s="9">
        <v>304.06301124399999</v>
      </c>
      <c r="D5086" s="9">
        <v>0.53251886000000004</v>
      </c>
      <c r="F5086" s="9" t="s">
        <v>10</v>
      </c>
      <c r="G5086" s="9">
        <v>0.1153846153846154</v>
      </c>
      <c r="H5086" s="9">
        <v>0.88461538461538458</v>
      </c>
      <c r="I5086" s="9" t="s">
        <v>8612</v>
      </c>
    </row>
    <row r="5087" spans="1:9" hidden="1" x14ac:dyDescent="0.25">
      <c r="A5087" s="9">
        <v>40224085</v>
      </c>
      <c r="B5087" s="9" t="s">
        <v>5096</v>
      </c>
      <c r="C5087" s="9">
        <v>410.159019803999</v>
      </c>
      <c r="D5087" s="9">
        <v>0.50886094999999998</v>
      </c>
      <c r="F5087" s="9" t="s">
        <v>10</v>
      </c>
      <c r="G5087" s="9">
        <v>0.46153846153846162</v>
      </c>
      <c r="H5087" s="9">
        <v>0.53846153846153844</v>
      </c>
      <c r="I5087" s="9" t="s">
        <v>8612</v>
      </c>
    </row>
    <row r="5088" spans="1:9" hidden="1" x14ac:dyDescent="0.25">
      <c r="A5088" s="9">
        <v>40224377</v>
      </c>
      <c r="B5088" s="9" t="s">
        <v>5097</v>
      </c>
      <c r="C5088" s="9">
        <v>408.11015146400001</v>
      </c>
      <c r="D5088" s="9">
        <v>0.55581415000000001</v>
      </c>
      <c r="F5088" s="9" t="s">
        <v>10</v>
      </c>
      <c r="G5088" s="9">
        <v>0.26923076923076922</v>
      </c>
      <c r="H5088" s="9">
        <v>0.73076923076923073</v>
      </c>
      <c r="I5088" s="9" t="s">
        <v>8612</v>
      </c>
    </row>
    <row r="5089" spans="1:9" hidden="1" x14ac:dyDescent="0.25">
      <c r="A5089" s="9">
        <v>40233415</v>
      </c>
      <c r="B5089" s="9" t="s">
        <v>5098</v>
      </c>
      <c r="C5089" s="9">
        <v>333.14772684799999</v>
      </c>
      <c r="D5089" s="9">
        <v>0.57752190000000003</v>
      </c>
      <c r="F5089" s="9" t="s">
        <v>10</v>
      </c>
      <c r="G5089" s="9">
        <v>0.15384615384615391</v>
      </c>
      <c r="H5089" s="9">
        <v>0.84615384615384615</v>
      </c>
      <c r="I5089" s="9" t="s">
        <v>8612</v>
      </c>
    </row>
    <row r="5090" spans="1:9" hidden="1" x14ac:dyDescent="0.25">
      <c r="A5090" s="9">
        <v>40239023</v>
      </c>
      <c r="B5090" s="9" t="s">
        <v>5099</v>
      </c>
      <c r="C5090" s="9">
        <v>355.11029578400002</v>
      </c>
      <c r="D5090" s="9">
        <v>0.51013010000000003</v>
      </c>
      <c r="F5090" s="9" t="s">
        <v>10</v>
      </c>
      <c r="G5090" s="9">
        <v>0.1153846153846154</v>
      </c>
      <c r="H5090" s="9">
        <v>0.88461538461538458</v>
      </c>
      <c r="I5090" s="9" t="s">
        <v>8612</v>
      </c>
    </row>
    <row r="5091" spans="1:9" hidden="1" x14ac:dyDescent="0.25">
      <c r="A5091" s="9">
        <v>40257453</v>
      </c>
      <c r="B5091" s="9" t="s">
        <v>5100</v>
      </c>
      <c r="C5091" s="9">
        <v>387.17135475199899</v>
      </c>
      <c r="D5091" s="9">
        <v>0.52179854999999997</v>
      </c>
      <c r="F5091" s="9" t="s">
        <v>10</v>
      </c>
      <c r="G5091" s="9">
        <v>0.15384615384615391</v>
      </c>
      <c r="H5091" s="9">
        <v>0.84615384615384615</v>
      </c>
      <c r="I5091" s="9" t="s">
        <v>8612</v>
      </c>
    </row>
    <row r="5092" spans="1:9" hidden="1" x14ac:dyDescent="0.25">
      <c r="A5092" s="9">
        <v>39969979</v>
      </c>
      <c r="B5092" s="9" t="s">
        <v>5101</v>
      </c>
      <c r="C5092" s="9">
        <v>241.11027872</v>
      </c>
      <c r="D5092" s="9">
        <v>0.51175075999999997</v>
      </c>
      <c r="F5092" s="9" t="s">
        <v>10</v>
      </c>
      <c r="G5092" s="9">
        <v>0.19230769230769229</v>
      </c>
      <c r="H5092" s="9">
        <v>0.80769230769230771</v>
      </c>
      <c r="I5092" s="9" t="s">
        <v>8612</v>
      </c>
    </row>
    <row r="5093" spans="1:9" hidden="1" x14ac:dyDescent="0.25">
      <c r="A5093" s="9">
        <v>39971917</v>
      </c>
      <c r="B5093" s="9" t="s">
        <v>5102</v>
      </c>
      <c r="C5093" s="9">
        <v>453.18008959600002</v>
      </c>
      <c r="D5093" s="9">
        <v>0.53126759999999995</v>
      </c>
      <c r="F5093" s="9" t="s">
        <v>10</v>
      </c>
      <c r="G5093" s="9">
        <v>0.1153846153846154</v>
      </c>
      <c r="H5093" s="9">
        <v>0.88461538461538458</v>
      </c>
      <c r="I5093" s="9" t="s">
        <v>8612</v>
      </c>
    </row>
    <row r="5094" spans="1:9" hidden="1" x14ac:dyDescent="0.25">
      <c r="A5094" s="9">
        <v>39974828</v>
      </c>
      <c r="B5094" s="9" t="s">
        <v>5103</v>
      </c>
      <c r="C5094" s="9">
        <v>382.16927081599999</v>
      </c>
      <c r="D5094" s="9">
        <v>0.55052540000000005</v>
      </c>
      <c r="F5094" s="9" t="s">
        <v>10</v>
      </c>
      <c r="G5094" s="9">
        <v>0.34615384615384609</v>
      </c>
      <c r="H5094" s="9">
        <v>0.65384615384615385</v>
      </c>
      <c r="I5094" s="9" t="s">
        <v>8612</v>
      </c>
    </row>
    <row r="5095" spans="1:9" hidden="1" x14ac:dyDescent="0.25">
      <c r="A5095" s="9">
        <v>39977111</v>
      </c>
      <c r="B5095" s="9" t="s">
        <v>5104</v>
      </c>
      <c r="C5095" s="9">
        <v>411.11875229200001</v>
      </c>
      <c r="D5095" s="9">
        <v>0.52839875000000003</v>
      </c>
      <c r="F5095" s="9" t="s">
        <v>10</v>
      </c>
      <c r="G5095" s="9">
        <v>0.1153846153846154</v>
      </c>
      <c r="H5095" s="9">
        <v>0.88461538461538458</v>
      </c>
      <c r="I5095" s="9" t="s">
        <v>8612</v>
      </c>
    </row>
    <row r="5096" spans="1:9" hidden="1" x14ac:dyDescent="0.25">
      <c r="A5096" s="9">
        <v>39977189</v>
      </c>
      <c r="B5096" s="9" t="s">
        <v>5105</v>
      </c>
      <c r="C5096" s="9">
        <v>412.05348788399999</v>
      </c>
      <c r="D5096" s="9">
        <v>0.50091874999999997</v>
      </c>
      <c r="F5096" s="9" t="s">
        <v>10</v>
      </c>
      <c r="G5096" s="9">
        <v>0.23076923076923081</v>
      </c>
      <c r="H5096" s="9">
        <v>0.76923076923076927</v>
      </c>
      <c r="I5096" s="9" t="s">
        <v>8612</v>
      </c>
    </row>
    <row r="5097" spans="1:9" x14ac:dyDescent="0.25">
      <c r="A5097" s="9">
        <v>44622792</v>
      </c>
      <c r="B5097" s="9" t="s">
        <v>7074</v>
      </c>
      <c r="C5097" s="9">
        <v>472.24744088399899</v>
      </c>
      <c r="D5097" s="9">
        <v>0.71803439999999996</v>
      </c>
      <c r="F5097" s="9" t="s">
        <v>41</v>
      </c>
      <c r="G5097" s="9">
        <v>0.61538461538461542</v>
      </c>
      <c r="H5097" s="9">
        <v>0.38461538461538458</v>
      </c>
      <c r="I5097" s="9" t="s">
        <v>8612</v>
      </c>
    </row>
    <row r="5098" spans="1:9" hidden="1" x14ac:dyDescent="0.25">
      <c r="A5098" s="9">
        <v>40258638</v>
      </c>
      <c r="B5098" s="9" t="s">
        <v>5107</v>
      </c>
      <c r="C5098" s="9">
        <v>315.101919528</v>
      </c>
      <c r="D5098" s="9">
        <v>0.51129820000000004</v>
      </c>
      <c r="F5098" s="9" t="s">
        <v>10</v>
      </c>
      <c r="G5098" s="9">
        <v>0</v>
      </c>
      <c r="H5098" s="9">
        <v>1</v>
      </c>
      <c r="I5098" s="9" t="s">
        <v>8612</v>
      </c>
    </row>
    <row r="5099" spans="1:9" hidden="1" x14ac:dyDescent="0.25">
      <c r="A5099" s="9">
        <v>40258819</v>
      </c>
      <c r="B5099" s="9" t="s">
        <v>5108</v>
      </c>
      <c r="C5099" s="9">
        <v>486.170333435999</v>
      </c>
      <c r="D5099" s="9">
        <v>0.59847640000000002</v>
      </c>
      <c r="F5099" s="9" t="s">
        <v>10</v>
      </c>
      <c r="G5099" s="9">
        <v>0.1153846153846154</v>
      </c>
      <c r="H5099" s="9">
        <v>0.88461538461538458</v>
      </c>
      <c r="I5099" s="9" t="s">
        <v>8612</v>
      </c>
    </row>
    <row r="5100" spans="1:9" hidden="1" x14ac:dyDescent="0.25">
      <c r="A5100" s="9">
        <v>40268547</v>
      </c>
      <c r="B5100" s="9" t="s">
        <v>5109</v>
      </c>
      <c r="C5100" s="9">
        <v>337.17902697599999</v>
      </c>
      <c r="D5100" s="9">
        <v>0.55285300000000004</v>
      </c>
      <c r="F5100" s="9" t="s">
        <v>10</v>
      </c>
      <c r="G5100" s="9">
        <v>8.6538461538461536E-2</v>
      </c>
      <c r="H5100" s="9">
        <v>0.91346153846153844</v>
      </c>
      <c r="I5100" s="9" t="s">
        <v>8612</v>
      </c>
    </row>
    <row r="5101" spans="1:9" hidden="1" x14ac:dyDescent="0.25">
      <c r="A5101" s="9">
        <v>40014218</v>
      </c>
      <c r="B5101" s="9" t="s">
        <v>5110</v>
      </c>
      <c r="C5101" s="9">
        <v>337.12086046799999</v>
      </c>
      <c r="D5101" s="9">
        <v>0.55557113999999996</v>
      </c>
      <c r="F5101" s="9" t="s">
        <v>10</v>
      </c>
      <c r="G5101" s="9">
        <v>0.34615384615384609</v>
      </c>
      <c r="H5101" s="9">
        <v>0.65384615384615385</v>
      </c>
      <c r="I5101" s="9" t="s">
        <v>8612</v>
      </c>
    </row>
    <row r="5102" spans="1:9" hidden="1" x14ac:dyDescent="0.25">
      <c r="A5102" s="9">
        <v>40016262</v>
      </c>
      <c r="B5102" s="9" t="s">
        <v>5111</v>
      </c>
      <c r="C5102" s="9">
        <v>339.121906024</v>
      </c>
      <c r="D5102" s="9">
        <v>0.50614196</v>
      </c>
      <c r="F5102" s="9" t="s">
        <v>10</v>
      </c>
      <c r="G5102" s="9">
        <v>7.6923076923076927E-2</v>
      </c>
      <c r="H5102" s="9">
        <v>0.92307692307692313</v>
      </c>
      <c r="I5102" s="9" t="s">
        <v>8612</v>
      </c>
    </row>
    <row r="5103" spans="1:9" hidden="1" x14ac:dyDescent="0.25">
      <c r="A5103" s="9">
        <v>40278879</v>
      </c>
      <c r="B5103" s="9" t="s">
        <v>5112</v>
      </c>
      <c r="C5103" s="9">
        <v>335.16337691199999</v>
      </c>
      <c r="D5103" s="9">
        <v>0.52056705999999997</v>
      </c>
      <c r="F5103" s="9" t="s">
        <v>10</v>
      </c>
      <c r="G5103" s="9">
        <v>0.1153846153846154</v>
      </c>
      <c r="H5103" s="9">
        <v>0.88461538461538458</v>
      </c>
      <c r="I5103" s="9" t="s">
        <v>8612</v>
      </c>
    </row>
    <row r="5104" spans="1:9" hidden="1" x14ac:dyDescent="0.25">
      <c r="A5104" s="9">
        <v>40279597</v>
      </c>
      <c r="B5104" s="9" t="s">
        <v>5113</v>
      </c>
      <c r="C5104" s="9">
        <v>323.16337691199999</v>
      </c>
      <c r="D5104" s="9">
        <v>0.54449767000000004</v>
      </c>
      <c r="F5104" s="9" t="s">
        <v>10</v>
      </c>
      <c r="G5104" s="9">
        <v>0.24038461538461539</v>
      </c>
      <c r="H5104" s="9">
        <v>0.75961538461538458</v>
      </c>
      <c r="I5104" s="9" t="s">
        <v>8612</v>
      </c>
    </row>
    <row r="5105" spans="1:9" hidden="1" x14ac:dyDescent="0.25">
      <c r="A5105" s="9">
        <v>40022532</v>
      </c>
      <c r="B5105" s="9" t="s">
        <v>5114</v>
      </c>
      <c r="C5105" s="9">
        <v>491.19573966000002</v>
      </c>
      <c r="D5105" s="9">
        <v>0.53895009999999999</v>
      </c>
      <c r="F5105" s="9" t="s">
        <v>10</v>
      </c>
      <c r="G5105" s="9">
        <v>3.8461538461538457E-2</v>
      </c>
      <c r="H5105" s="9">
        <v>0.96153846153846156</v>
      </c>
      <c r="I5105" s="9" t="s">
        <v>8612</v>
      </c>
    </row>
    <row r="5106" spans="1:9" hidden="1" x14ac:dyDescent="0.25">
      <c r="A5106" s="9">
        <v>40297043</v>
      </c>
      <c r="B5106" s="9" t="s">
        <v>5115</v>
      </c>
      <c r="C5106" s="9">
        <v>360.15862587999999</v>
      </c>
      <c r="D5106" s="9">
        <v>0.52528673000000004</v>
      </c>
      <c r="F5106" s="9" t="s">
        <v>10</v>
      </c>
      <c r="G5106" s="9">
        <v>3.8461538461538457E-2</v>
      </c>
      <c r="H5106" s="9">
        <v>0.96153846153846156</v>
      </c>
      <c r="I5106" s="9" t="s">
        <v>8612</v>
      </c>
    </row>
    <row r="5107" spans="1:9" hidden="1" x14ac:dyDescent="0.25">
      <c r="A5107" s="9">
        <v>40305299</v>
      </c>
      <c r="B5107" s="9" t="s">
        <v>5116</v>
      </c>
      <c r="C5107" s="9">
        <v>297.14772684799999</v>
      </c>
      <c r="D5107" s="9">
        <v>0.52850379999999997</v>
      </c>
      <c r="F5107" s="9" t="s">
        <v>10</v>
      </c>
      <c r="G5107" s="9">
        <v>0</v>
      </c>
      <c r="H5107" s="9">
        <v>1</v>
      </c>
      <c r="I5107" s="9" t="s">
        <v>8612</v>
      </c>
    </row>
    <row r="5108" spans="1:9" hidden="1" x14ac:dyDescent="0.25">
      <c r="A5108" s="9">
        <v>40305722</v>
      </c>
      <c r="B5108" s="9" t="s">
        <v>5117</v>
      </c>
      <c r="C5108" s="9">
        <v>325.17902697599999</v>
      </c>
      <c r="D5108" s="9">
        <v>0.50145680000000004</v>
      </c>
      <c r="F5108" s="9" t="s">
        <v>10</v>
      </c>
      <c r="G5108" s="9">
        <v>3.8461538461538457E-2</v>
      </c>
      <c r="H5108" s="9">
        <v>0.96153846153846156</v>
      </c>
      <c r="I5108" s="9" t="s">
        <v>8612</v>
      </c>
    </row>
    <row r="5109" spans="1:9" hidden="1" x14ac:dyDescent="0.25">
      <c r="A5109" s="9">
        <v>40305819</v>
      </c>
      <c r="B5109" s="9" t="s">
        <v>5118</v>
      </c>
      <c r="C5109" s="9">
        <v>354.14920406800002</v>
      </c>
      <c r="D5109" s="9">
        <v>0.52607477000000002</v>
      </c>
      <c r="F5109" s="9" t="s">
        <v>10</v>
      </c>
      <c r="G5109" s="9">
        <v>0.23076923076923081</v>
      </c>
      <c r="H5109" s="9">
        <v>0.76923076923076927</v>
      </c>
      <c r="I5109" s="9" t="s">
        <v>8612</v>
      </c>
    </row>
    <row r="5110" spans="1:9" hidden="1" x14ac:dyDescent="0.25">
      <c r="A5110" s="9">
        <v>40305861</v>
      </c>
      <c r="B5110" s="9" t="s">
        <v>5119</v>
      </c>
      <c r="C5110" s="9">
        <v>332.16371126000001</v>
      </c>
      <c r="D5110" s="9">
        <v>0.53439199999999998</v>
      </c>
      <c r="F5110" s="9" t="s">
        <v>10</v>
      </c>
      <c r="G5110" s="9">
        <v>3.8461538461538457E-2</v>
      </c>
      <c r="H5110" s="9">
        <v>0.96153846153846156</v>
      </c>
      <c r="I5110" s="9" t="s">
        <v>8612</v>
      </c>
    </row>
    <row r="5111" spans="1:9" hidden="1" x14ac:dyDescent="0.25">
      <c r="A5111" s="9">
        <v>40318455</v>
      </c>
      <c r="B5111" s="9" t="s">
        <v>5120</v>
      </c>
      <c r="C5111" s="9">
        <v>415.05315353600002</v>
      </c>
      <c r="D5111" s="9">
        <v>0.57684206999999998</v>
      </c>
      <c r="F5111" s="9" t="s">
        <v>10</v>
      </c>
      <c r="G5111" s="9">
        <v>0.23076923076923081</v>
      </c>
      <c r="H5111" s="9">
        <v>0.76923076923076927</v>
      </c>
      <c r="I5111" s="9" t="s">
        <v>8612</v>
      </c>
    </row>
    <row r="5112" spans="1:9" hidden="1" x14ac:dyDescent="0.25">
      <c r="A5112" s="9">
        <v>40318765</v>
      </c>
      <c r="B5112" s="9" t="s">
        <v>5121</v>
      </c>
      <c r="C5112" s="9">
        <v>375.05413207999999</v>
      </c>
      <c r="D5112" s="9">
        <v>0.53060359999999995</v>
      </c>
      <c r="F5112" s="9" t="s">
        <v>10</v>
      </c>
      <c r="G5112" s="9">
        <v>0.1153846153846154</v>
      </c>
      <c r="H5112" s="9">
        <v>0.88461538461538458</v>
      </c>
      <c r="I5112" s="9" t="s">
        <v>8612</v>
      </c>
    </row>
    <row r="5113" spans="1:9" hidden="1" x14ac:dyDescent="0.25">
      <c r="A5113" s="9">
        <v>40319444</v>
      </c>
      <c r="B5113" s="9" t="s">
        <v>5122</v>
      </c>
      <c r="C5113" s="9">
        <v>421.23654185199899</v>
      </c>
      <c r="D5113" s="9">
        <v>0.51814979999999999</v>
      </c>
      <c r="F5113" s="9" t="s">
        <v>10</v>
      </c>
      <c r="G5113" s="9">
        <v>0.21153846153846151</v>
      </c>
      <c r="H5113" s="9">
        <v>0.78846153846153844</v>
      </c>
      <c r="I5113" s="9" t="s">
        <v>8612</v>
      </c>
    </row>
    <row r="5114" spans="1:9" hidden="1" x14ac:dyDescent="0.25">
      <c r="A5114" s="9">
        <v>40319678</v>
      </c>
      <c r="B5114" s="9" t="s">
        <v>5123</v>
      </c>
      <c r="C5114" s="9">
        <v>368.13722173999997</v>
      </c>
      <c r="D5114" s="9">
        <v>0.55608964000000005</v>
      </c>
      <c r="F5114" s="9" t="s">
        <v>10</v>
      </c>
      <c r="G5114" s="9">
        <v>7.6923076923076927E-2</v>
      </c>
      <c r="H5114" s="9">
        <v>0.92307692307692313</v>
      </c>
      <c r="I5114" s="9" t="s">
        <v>8612</v>
      </c>
    </row>
    <row r="5115" spans="1:9" hidden="1" x14ac:dyDescent="0.25">
      <c r="A5115" s="9">
        <v>40320443</v>
      </c>
      <c r="B5115" s="9" t="s">
        <v>5124</v>
      </c>
      <c r="C5115" s="9">
        <v>395.06483899599999</v>
      </c>
      <c r="D5115" s="9">
        <v>0.55899125000000005</v>
      </c>
      <c r="F5115" s="9" t="s">
        <v>10</v>
      </c>
      <c r="G5115" s="9">
        <v>0.15384615384615391</v>
      </c>
      <c r="H5115" s="9">
        <v>0.84615384615384615</v>
      </c>
      <c r="I5115" s="9" t="s">
        <v>8612</v>
      </c>
    </row>
    <row r="5116" spans="1:9" hidden="1" x14ac:dyDescent="0.25">
      <c r="A5116" s="9">
        <v>40320507</v>
      </c>
      <c r="B5116" s="9" t="s">
        <v>5125</v>
      </c>
      <c r="C5116" s="9">
        <v>373.12379784400002</v>
      </c>
      <c r="D5116" s="9">
        <v>0.54931039999999998</v>
      </c>
      <c r="F5116" s="9" t="s">
        <v>10</v>
      </c>
      <c r="G5116" s="9">
        <v>0.26923076923076922</v>
      </c>
      <c r="H5116" s="9">
        <v>0.73076923076923073</v>
      </c>
      <c r="I5116" s="9" t="s">
        <v>8612</v>
      </c>
    </row>
    <row r="5117" spans="1:9" hidden="1" x14ac:dyDescent="0.25">
      <c r="A5117" s="9">
        <v>40321075</v>
      </c>
      <c r="B5117" s="9" t="s">
        <v>5126</v>
      </c>
      <c r="C5117" s="9">
        <v>385.11931917999999</v>
      </c>
      <c r="D5117" s="9">
        <v>0.51990294000000004</v>
      </c>
      <c r="F5117" s="9" t="s">
        <v>10</v>
      </c>
      <c r="G5117" s="9">
        <v>0.19230769230769229</v>
      </c>
      <c r="H5117" s="9">
        <v>0.80769230769230771</v>
      </c>
      <c r="I5117" s="9" t="s">
        <v>8612</v>
      </c>
    </row>
    <row r="5118" spans="1:9" hidden="1" x14ac:dyDescent="0.25">
      <c r="A5118" s="9">
        <v>40321412</v>
      </c>
      <c r="B5118" s="9" t="s">
        <v>5127</v>
      </c>
      <c r="C5118" s="9">
        <v>424.16660372000001</v>
      </c>
      <c r="D5118" s="9">
        <v>0.57554609999999995</v>
      </c>
      <c r="F5118" s="9" t="s">
        <v>10</v>
      </c>
      <c r="G5118" s="9">
        <v>0.38461538461538458</v>
      </c>
      <c r="H5118" s="9">
        <v>0.61538461538461542</v>
      </c>
      <c r="I5118" s="9" t="s">
        <v>8612</v>
      </c>
    </row>
    <row r="5119" spans="1:9" hidden="1" x14ac:dyDescent="0.25">
      <c r="A5119" s="9">
        <v>40321604</v>
      </c>
      <c r="B5119" s="9" t="s">
        <v>5128</v>
      </c>
      <c r="C5119" s="9">
        <v>490.14078289600002</v>
      </c>
      <c r="D5119" s="9">
        <v>0.51505199999999995</v>
      </c>
      <c r="F5119" s="9" t="s">
        <v>10</v>
      </c>
      <c r="G5119" s="9">
        <v>0.19230769230769229</v>
      </c>
      <c r="H5119" s="9">
        <v>0.80769230769230771</v>
      </c>
      <c r="I5119" s="9" t="s">
        <v>8612</v>
      </c>
    </row>
    <row r="5120" spans="1:9" hidden="1" x14ac:dyDescent="0.25">
      <c r="A5120" s="9">
        <v>40322274</v>
      </c>
      <c r="B5120" s="9" t="s">
        <v>5129</v>
      </c>
      <c r="C5120" s="9">
        <v>429.16885621599999</v>
      </c>
      <c r="D5120" s="9">
        <v>0.54935880000000004</v>
      </c>
      <c r="F5120" s="9" t="s">
        <v>10</v>
      </c>
      <c r="G5120" s="9">
        <v>0.1153846153846154</v>
      </c>
      <c r="H5120" s="9">
        <v>0.88461538461538458</v>
      </c>
      <c r="I5120" s="9" t="s">
        <v>8612</v>
      </c>
    </row>
    <row r="5121" spans="1:9" hidden="1" x14ac:dyDescent="0.25">
      <c r="A5121" s="9">
        <v>40323005</v>
      </c>
      <c r="B5121" s="9" t="s">
        <v>5130</v>
      </c>
      <c r="C5121" s="9">
        <v>488.16151833999999</v>
      </c>
      <c r="D5121" s="9">
        <v>0.53686714000000002</v>
      </c>
      <c r="F5121" s="9" t="s">
        <v>10</v>
      </c>
      <c r="G5121" s="9">
        <v>0.23076923076923081</v>
      </c>
      <c r="H5121" s="9">
        <v>0.76923076923076927</v>
      </c>
      <c r="I5121" s="9" t="s">
        <v>8612</v>
      </c>
    </row>
    <row r="5122" spans="1:9" hidden="1" x14ac:dyDescent="0.25">
      <c r="A5122" s="9">
        <v>40324993</v>
      </c>
      <c r="B5122" s="9" t="s">
        <v>5131</v>
      </c>
      <c r="C5122" s="9">
        <v>427.16626937199999</v>
      </c>
      <c r="D5122" s="9">
        <v>0.50324599999999997</v>
      </c>
      <c r="F5122" s="9" t="s">
        <v>10</v>
      </c>
      <c r="G5122" s="9">
        <v>0.23076923076923081</v>
      </c>
      <c r="H5122" s="9">
        <v>0.76923076923076927</v>
      </c>
      <c r="I5122" s="9" t="s">
        <v>8612</v>
      </c>
    </row>
    <row r="5123" spans="1:9" hidden="1" x14ac:dyDescent="0.25">
      <c r="A5123" s="9">
        <v>40331398</v>
      </c>
      <c r="B5123" s="9" t="s">
        <v>5132</v>
      </c>
      <c r="C5123" s="9">
        <v>382.127719675999</v>
      </c>
      <c r="D5123" s="9">
        <v>0.57831399999999999</v>
      </c>
      <c r="F5123" s="9" t="s">
        <v>10</v>
      </c>
      <c r="G5123" s="9">
        <v>0.26923076923076922</v>
      </c>
      <c r="H5123" s="9">
        <v>0.73076923076923073</v>
      </c>
      <c r="I5123" s="9" t="s">
        <v>8612</v>
      </c>
    </row>
    <row r="5124" spans="1:9" hidden="1" x14ac:dyDescent="0.25">
      <c r="A5124" s="9">
        <v>40331426</v>
      </c>
      <c r="B5124" s="9" t="s">
        <v>5133</v>
      </c>
      <c r="C5124" s="9">
        <v>372.09891808399999</v>
      </c>
      <c r="D5124" s="9">
        <v>0.53058190000000005</v>
      </c>
      <c r="F5124" s="9" t="s">
        <v>10</v>
      </c>
      <c r="G5124" s="9">
        <v>0.19230769230769229</v>
      </c>
      <c r="H5124" s="9">
        <v>0.80769230769230771</v>
      </c>
      <c r="I5124" s="9" t="s">
        <v>8612</v>
      </c>
    </row>
    <row r="5125" spans="1:9" hidden="1" x14ac:dyDescent="0.25">
      <c r="A5125" s="9">
        <v>39995820</v>
      </c>
      <c r="B5125" s="9" t="s">
        <v>5134</v>
      </c>
      <c r="C5125" s="9">
        <v>355.13544791200002</v>
      </c>
      <c r="D5125" s="9">
        <v>0.51364430000000005</v>
      </c>
      <c r="F5125" s="9" t="s">
        <v>10</v>
      </c>
      <c r="G5125" s="9">
        <v>0.26923076923076922</v>
      </c>
      <c r="H5125" s="9">
        <v>0.73076923076923073</v>
      </c>
      <c r="I5125" s="9" t="s">
        <v>8612</v>
      </c>
    </row>
    <row r="5126" spans="1:9" hidden="1" x14ac:dyDescent="0.25">
      <c r="A5126" s="9">
        <v>40563543</v>
      </c>
      <c r="B5126" s="9" t="s">
        <v>5135</v>
      </c>
      <c r="C5126" s="9">
        <v>329.21032710399999</v>
      </c>
      <c r="D5126" s="9">
        <v>0.52642800000000001</v>
      </c>
      <c r="F5126" s="9" t="s">
        <v>10</v>
      </c>
      <c r="G5126" s="9">
        <v>0.46153846153846162</v>
      </c>
      <c r="H5126" s="9">
        <v>0.53846153846153844</v>
      </c>
      <c r="I5126" s="9" t="s">
        <v>8612</v>
      </c>
    </row>
    <row r="5127" spans="1:9" hidden="1" x14ac:dyDescent="0.25">
      <c r="A5127" s="9">
        <v>40563544</v>
      </c>
      <c r="B5127" s="9" t="s">
        <v>5136</v>
      </c>
      <c r="C5127" s="9">
        <v>329.21032710399999</v>
      </c>
      <c r="D5127" s="9">
        <v>0.52642800000000001</v>
      </c>
      <c r="F5127" s="9" t="s">
        <v>10</v>
      </c>
      <c r="G5127" s="9">
        <v>0.46153846153846162</v>
      </c>
      <c r="H5127" s="9">
        <v>0.53846153846153844</v>
      </c>
      <c r="I5127" s="9" t="s">
        <v>8612</v>
      </c>
    </row>
    <row r="5128" spans="1:9" hidden="1" x14ac:dyDescent="0.25">
      <c r="A5128" s="9">
        <v>40568161</v>
      </c>
      <c r="B5128" s="9" t="s">
        <v>5137</v>
      </c>
      <c r="C5128" s="9">
        <v>339.11538116399998</v>
      </c>
      <c r="D5128" s="9">
        <v>0.54543909999999995</v>
      </c>
      <c r="F5128" s="9" t="s">
        <v>10</v>
      </c>
      <c r="G5128" s="9">
        <v>0</v>
      </c>
      <c r="H5128" s="9">
        <v>1</v>
      </c>
      <c r="I5128" s="9" t="s">
        <v>8612</v>
      </c>
    </row>
    <row r="5129" spans="1:9" hidden="1" x14ac:dyDescent="0.25">
      <c r="A5129" s="9">
        <v>40568201</v>
      </c>
      <c r="B5129" s="9" t="s">
        <v>5138</v>
      </c>
      <c r="C5129" s="9">
        <v>400.13578225999998</v>
      </c>
      <c r="D5129" s="9">
        <v>0.50297946000000004</v>
      </c>
      <c r="F5129" s="9" t="s">
        <v>10</v>
      </c>
      <c r="G5129" s="9">
        <v>0</v>
      </c>
      <c r="H5129" s="9">
        <v>1</v>
      </c>
      <c r="I5129" s="9" t="s">
        <v>8612</v>
      </c>
    </row>
    <row r="5130" spans="1:9" hidden="1" x14ac:dyDescent="0.25">
      <c r="A5130" s="9">
        <v>40036634</v>
      </c>
      <c r="B5130" s="9" t="s">
        <v>5139</v>
      </c>
      <c r="C5130" s="9">
        <v>385.11931917999902</v>
      </c>
      <c r="D5130" s="9">
        <v>0.53697114999999995</v>
      </c>
      <c r="F5130" s="9" t="s">
        <v>10</v>
      </c>
      <c r="G5130" s="9">
        <v>0.19230769230769229</v>
      </c>
      <c r="H5130" s="9">
        <v>0.80769230769230771</v>
      </c>
      <c r="I5130" s="9" t="s">
        <v>8612</v>
      </c>
    </row>
    <row r="5131" spans="1:9" hidden="1" x14ac:dyDescent="0.25">
      <c r="A5131" s="9">
        <v>40572928</v>
      </c>
      <c r="B5131" s="9" t="s">
        <v>5140</v>
      </c>
      <c r="C5131" s="9">
        <v>429.12594584800001</v>
      </c>
      <c r="D5131" s="9">
        <v>0.51314515000000005</v>
      </c>
      <c r="F5131" s="9" t="s">
        <v>10</v>
      </c>
      <c r="G5131" s="9">
        <v>0</v>
      </c>
      <c r="H5131" s="9">
        <v>1</v>
      </c>
      <c r="I5131" s="9" t="s">
        <v>8612</v>
      </c>
    </row>
    <row r="5132" spans="1:9" hidden="1" x14ac:dyDescent="0.25">
      <c r="A5132" s="9">
        <v>40332520</v>
      </c>
      <c r="B5132" s="9" t="s">
        <v>5141</v>
      </c>
      <c r="C5132" s="9">
        <v>401.104541708</v>
      </c>
      <c r="D5132" s="9">
        <v>0.52251404999999995</v>
      </c>
      <c r="F5132" s="9" t="s">
        <v>10</v>
      </c>
      <c r="G5132" s="9">
        <v>0.15384615384615391</v>
      </c>
      <c r="H5132" s="9">
        <v>0.84615384615384615</v>
      </c>
      <c r="I5132" s="9" t="s">
        <v>8612</v>
      </c>
    </row>
    <row r="5133" spans="1:9" hidden="1" x14ac:dyDescent="0.25">
      <c r="A5133" s="9">
        <v>40332532</v>
      </c>
      <c r="B5133" s="9" t="s">
        <v>5142</v>
      </c>
      <c r="C5133" s="9">
        <v>405.055004672</v>
      </c>
      <c r="D5133" s="9">
        <v>0.51022060000000002</v>
      </c>
      <c r="F5133" s="9" t="s">
        <v>10</v>
      </c>
      <c r="G5133" s="9">
        <v>7.6923076923076927E-2</v>
      </c>
      <c r="H5133" s="9">
        <v>0.92307692307692313</v>
      </c>
      <c r="I5133" s="9" t="s">
        <v>8612</v>
      </c>
    </row>
    <row r="5134" spans="1:9" hidden="1" x14ac:dyDescent="0.25">
      <c r="A5134" s="9">
        <v>40334125</v>
      </c>
      <c r="B5134" s="9" t="s">
        <v>5143</v>
      </c>
      <c r="C5134" s="9">
        <v>424.13021821199999</v>
      </c>
      <c r="D5134" s="9">
        <v>0.53995510000000002</v>
      </c>
      <c r="F5134" s="9" t="s">
        <v>10</v>
      </c>
      <c r="G5134" s="9">
        <v>0.26923076923076922</v>
      </c>
      <c r="H5134" s="9">
        <v>0.73076923076923073</v>
      </c>
      <c r="I5134" s="9" t="s">
        <v>8612</v>
      </c>
    </row>
    <row r="5135" spans="1:9" hidden="1" x14ac:dyDescent="0.25">
      <c r="A5135" s="9">
        <v>40334586</v>
      </c>
      <c r="B5135" s="9" t="s">
        <v>5144</v>
      </c>
      <c r="C5135" s="9">
        <v>401.104541708</v>
      </c>
      <c r="D5135" s="9">
        <v>0.50799939999999999</v>
      </c>
      <c r="F5135" s="9" t="s">
        <v>10</v>
      </c>
      <c r="G5135" s="9">
        <v>0.19230769230769229</v>
      </c>
      <c r="H5135" s="9">
        <v>0.80769230769230771</v>
      </c>
      <c r="I5135" s="9" t="s">
        <v>8612</v>
      </c>
    </row>
    <row r="5136" spans="1:9" hidden="1" x14ac:dyDescent="0.25">
      <c r="A5136" s="9">
        <v>40335532</v>
      </c>
      <c r="B5136" s="9" t="s">
        <v>5145</v>
      </c>
      <c r="C5136" s="9">
        <v>464.12513283200002</v>
      </c>
      <c r="D5136" s="9">
        <v>0.55284303000000001</v>
      </c>
      <c r="F5136" s="9" t="s">
        <v>10</v>
      </c>
      <c r="G5136" s="9">
        <v>0.34615384615384609</v>
      </c>
      <c r="H5136" s="9">
        <v>0.65384615384615385</v>
      </c>
      <c r="I5136" s="9" t="s">
        <v>8612</v>
      </c>
    </row>
    <row r="5137" spans="1:9" hidden="1" x14ac:dyDescent="0.25">
      <c r="A5137" s="9">
        <v>40335827</v>
      </c>
      <c r="B5137" s="9" t="s">
        <v>5146</v>
      </c>
      <c r="C5137" s="9">
        <v>419.13036253199999</v>
      </c>
      <c r="D5137" s="9">
        <v>0.53897565999999997</v>
      </c>
      <c r="F5137" s="9" t="s">
        <v>10</v>
      </c>
      <c r="G5137" s="9">
        <v>0.1153846153846154</v>
      </c>
      <c r="H5137" s="9">
        <v>0.88461538461538458</v>
      </c>
      <c r="I5137" s="9" t="s">
        <v>8612</v>
      </c>
    </row>
    <row r="5138" spans="1:9" hidden="1" x14ac:dyDescent="0.25">
      <c r="A5138" s="9">
        <v>40336992</v>
      </c>
      <c r="B5138" s="9" t="s">
        <v>5147</v>
      </c>
      <c r="C5138" s="9">
        <v>475.14111724399999</v>
      </c>
      <c r="D5138" s="9">
        <v>0.52851939999999997</v>
      </c>
      <c r="F5138" s="9" t="s">
        <v>10</v>
      </c>
      <c r="G5138" s="9">
        <v>0.26923076923076922</v>
      </c>
      <c r="H5138" s="9">
        <v>0.73076923076923073</v>
      </c>
      <c r="I5138" s="9" t="s">
        <v>8612</v>
      </c>
    </row>
    <row r="5139" spans="1:9" x14ac:dyDescent="0.25">
      <c r="A5139" s="9">
        <v>45140150</v>
      </c>
      <c r="B5139" s="9" t="s">
        <v>7254</v>
      </c>
      <c r="C5139" s="9">
        <v>478.12416752799999</v>
      </c>
      <c r="D5139" s="9">
        <v>0.53721945999999998</v>
      </c>
      <c r="F5139" s="9" t="s">
        <v>41</v>
      </c>
      <c r="G5139" s="9">
        <v>0.61538461538461542</v>
      </c>
      <c r="H5139" s="9">
        <v>0.38461538461538458</v>
      </c>
      <c r="I5139" s="9" t="s">
        <v>8612</v>
      </c>
    </row>
    <row r="5140" spans="1:9" hidden="1" x14ac:dyDescent="0.25">
      <c r="A5140" s="9">
        <v>40355858</v>
      </c>
      <c r="B5140" s="9" t="s">
        <v>5149</v>
      </c>
      <c r="C5140" s="9">
        <v>468.17975524799999</v>
      </c>
      <c r="D5140" s="9">
        <v>0.50969310000000001</v>
      </c>
      <c r="F5140" s="9" t="s">
        <v>10</v>
      </c>
      <c r="G5140" s="9">
        <v>0.1153846153846154</v>
      </c>
      <c r="H5140" s="9">
        <v>0.88461538461538458</v>
      </c>
      <c r="I5140" s="9" t="s">
        <v>8612</v>
      </c>
    </row>
    <row r="5141" spans="1:9" hidden="1" x14ac:dyDescent="0.25">
      <c r="A5141" s="9">
        <v>40357402</v>
      </c>
      <c r="B5141" s="9" t="s">
        <v>5150</v>
      </c>
      <c r="C5141" s="9">
        <v>281.14157884799999</v>
      </c>
      <c r="D5141" s="9">
        <v>0.51086359999999997</v>
      </c>
      <c r="F5141" s="9" t="s">
        <v>10</v>
      </c>
      <c r="G5141" s="9">
        <v>0.15384615384615391</v>
      </c>
      <c r="H5141" s="9">
        <v>0.84615384615384615</v>
      </c>
      <c r="I5141" s="9" t="s">
        <v>8612</v>
      </c>
    </row>
    <row r="5142" spans="1:9" hidden="1" x14ac:dyDescent="0.25">
      <c r="A5142" s="9">
        <v>40357980</v>
      </c>
      <c r="B5142" s="9" t="s">
        <v>5151</v>
      </c>
      <c r="C5142" s="9">
        <v>311.09799978400002</v>
      </c>
      <c r="D5142" s="9">
        <v>0.50773619999999997</v>
      </c>
      <c r="F5142" s="9" t="s">
        <v>10</v>
      </c>
      <c r="G5142" s="9">
        <v>0.25</v>
      </c>
      <c r="H5142" s="9">
        <v>0.75</v>
      </c>
      <c r="I5142" s="9" t="s">
        <v>8612</v>
      </c>
    </row>
    <row r="5143" spans="1:9" hidden="1" x14ac:dyDescent="0.25">
      <c r="A5143" s="9">
        <v>40358663</v>
      </c>
      <c r="B5143" s="9" t="s">
        <v>5152</v>
      </c>
      <c r="C5143" s="9">
        <v>282.13682781599999</v>
      </c>
      <c r="D5143" s="9">
        <v>0.55214375000000004</v>
      </c>
      <c r="F5143" s="9" t="s">
        <v>10</v>
      </c>
      <c r="G5143" s="9">
        <v>0.15384615384615391</v>
      </c>
      <c r="H5143" s="9">
        <v>0.84615384615384615</v>
      </c>
      <c r="I5143" s="9" t="s">
        <v>8612</v>
      </c>
    </row>
    <row r="5144" spans="1:9" hidden="1" x14ac:dyDescent="0.25">
      <c r="A5144" s="9">
        <v>40365840</v>
      </c>
      <c r="B5144" s="9" t="s">
        <v>5153</v>
      </c>
      <c r="C5144" s="9">
        <v>468.19615426000001</v>
      </c>
      <c r="D5144" s="9">
        <v>0.53360032999999996</v>
      </c>
      <c r="F5144" s="9" t="s">
        <v>10</v>
      </c>
      <c r="G5144" s="9">
        <v>0.15384615384615391</v>
      </c>
      <c r="H5144" s="9">
        <v>0.84615384615384615</v>
      </c>
      <c r="I5144" s="9" t="s">
        <v>8612</v>
      </c>
    </row>
    <row r="5145" spans="1:9" hidden="1" x14ac:dyDescent="0.25">
      <c r="A5145" s="9">
        <v>40388148</v>
      </c>
      <c r="B5145" s="9" t="s">
        <v>5154</v>
      </c>
      <c r="C5145" s="9">
        <v>425.21146997599999</v>
      </c>
      <c r="D5145" s="9">
        <v>0.50352359999999996</v>
      </c>
      <c r="F5145" s="9" t="s">
        <v>10</v>
      </c>
      <c r="G5145" s="9">
        <v>0.375</v>
      </c>
      <c r="H5145" s="9">
        <v>0.625</v>
      </c>
      <c r="I5145" s="9" t="s">
        <v>8612</v>
      </c>
    </row>
    <row r="5146" spans="1:9" hidden="1" x14ac:dyDescent="0.25">
      <c r="A5146" s="9">
        <v>40390116</v>
      </c>
      <c r="B5146" s="9" t="s">
        <v>5155</v>
      </c>
      <c r="C5146" s="9">
        <v>384.16199700799899</v>
      </c>
      <c r="D5146" s="9">
        <v>0.50488496000000005</v>
      </c>
      <c r="F5146" s="9" t="s">
        <v>10</v>
      </c>
      <c r="G5146" s="9">
        <v>0.46153846153846162</v>
      </c>
      <c r="H5146" s="9">
        <v>0.53846153846153844</v>
      </c>
      <c r="I5146" s="9" t="s">
        <v>8612</v>
      </c>
    </row>
    <row r="5147" spans="1:9" hidden="1" x14ac:dyDescent="0.25">
      <c r="A5147" s="9">
        <v>40393892</v>
      </c>
      <c r="B5147" s="9" t="s">
        <v>5156</v>
      </c>
      <c r="C5147" s="9">
        <v>400.134696875999</v>
      </c>
      <c r="D5147" s="9">
        <v>0.56458414000000001</v>
      </c>
      <c r="F5147" s="9" t="s">
        <v>10</v>
      </c>
      <c r="G5147" s="9">
        <v>0.30769230769230771</v>
      </c>
      <c r="H5147" s="9">
        <v>0.69230769230769229</v>
      </c>
      <c r="I5147" s="9" t="s">
        <v>8612</v>
      </c>
    </row>
    <row r="5148" spans="1:9" hidden="1" x14ac:dyDescent="0.25">
      <c r="A5148" s="9">
        <v>40393926</v>
      </c>
      <c r="B5148" s="9" t="s">
        <v>5157</v>
      </c>
      <c r="C5148" s="9">
        <v>416.105146335999</v>
      </c>
      <c r="D5148" s="9">
        <v>0.53051572999999996</v>
      </c>
      <c r="F5148" s="9" t="s">
        <v>10</v>
      </c>
      <c r="G5148" s="9">
        <v>0.30769230769230771</v>
      </c>
      <c r="H5148" s="9">
        <v>0.69230769230769229</v>
      </c>
      <c r="I5148" s="9" t="s">
        <v>8612</v>
      </c>
    </row>
    <row r="5149" spans="1:9" hidden="1" x14ac:dyDescent="0.25">
      <c r="A5149" s="9">
        <v>40394001</v>
      </c>
      <c r="B5149" s="9" t="s">
        <v>5158</v>
      </c>
      <c r="C5149" s="9">
        <v>421.15501771999999</v>
      </c>
      <c r="D5149" s="9">
        <v>0.50088949999999999</v>
      </c>
      <c r="F5149" s="9" t="s">
        <v>10</v>
      </c>
      <c r="G5149" s="9">
        <v>0.46153846153846162</v>
      </c>
      <c r="H5149" s="9">
        <v>0.53846153846153844</v>
      </c>
      <c r="I5149" s="9" t="s">
        <v>8612</v>
      </c>
    </row>
    <row r="5150" spans="1:9" x14ac:dyDescent="0.25">
      <c r="A5150" s="9">
        <v>45729215</v>
      </c>
      <c r="B5150" s="9" t="s">
        <v>7441</v>
      </c>
      <c r="C5150" s="9">
        <v>481.09599689200002</v>
      </c>
      <c r="D5150" s="9">
        <v>0.5124803</v>
      </c>
      <c r="F5150" s="9" t="s">
        <v>41</v>
      </c>
      <c r="G5150" s="9">
        <v>0.61538461538461542</v>
      </c>
      <c r="H5150" s="9">
        <v>0.38461538461538458</v>
      </c>
      <c r="I5150" s="9" t="s">
        <v>8612</v>
      </c>
    </row>
    <row r="5151" spans="1:9" hidden="1" x14ac:dyDescent="0.25">
      <c r="A5151" s="9">
        <v>40397160</v>
      </c>
      <c r="B5151" s="9" t="s">
        <v>5160</v>
      </c>
      <c r="C5151" s="9">
        <v>410.17541881599999</v>
      </c>
      <c r="D5151" s="9">
        <v>0.51713469999999995</v>
      </c>
      <c r="F5151" s="9" t="s">
        <v>10</v>
      </c>
      <c r="G5151" s="9">
        <v>0.1730769230769231</v>
      </c>
      <c r="H5151" s="9">
        <v>0.82692307692307687</v>
      </c>
      <c r="I5151" s="9" t="s">
        <v>8612</v>
      </c>
    </row>
    <row r="5152" spans="1:9" hidden="1" x14ac:dyDescent="0.25">
      <c r="A5152" s="9">
        <v>40397294</v>
      </c>
      <c r="B5152" s="9" t="s">
        <v>5161</v>
      </c>
      <c r="C5152" s="9">
        <v>367.16960516399899</v>
      </c>
      <c r="D5152" s="9">
        <v>0.50846910000000001</v>
      </c>
      <c r="F5152" s="9" t="s">
        <v>10</v>
      </c>
      <c r="G5152" s="9">
        <v>0.23076923076923081</v>
      </c>
      <c r="H5152" s="9">
        <v>0.76923076923076927</v>
      </c>
      <c r="I5152" s="9" t="s">
        <v>8612</v>
      </c>
    </row>
    <row r="5153" spans="1:9" hidden="1" x14ac:dyDescent="0.25">
      <c r="A5153" s="9">
        <v>40037495</v>
      </c>
      <c r="B5153" s="9" t="s">
        <v>5162</v>
      </c>
      <c r="C5153" s="9">
        <v>369.14886971999903</v>
      </c>
      <c r="D5153" s="9">
        <v>0.54241410000000001</v>
      </c>
      <c r="F5153" s="9" t="s">
        <v>10</v>
      </c>
      <c r="G5153" s="9">
        <v>0.26923076923076922</v>
      </c>
      <c r="H5153" s="9">
        <v>0.73076923076923073</v>
      </c>
      <c r="I5153" s="9" t="s">
        <v>8612</v>
      </c>
    </row>
    <row r="5154" spans="1:9" hidden="1" x14ac:dyDescent="0.25">
      <c r="A5154" s="9">
        <v>40399212</v>
      </c>
      <c r="B5154" s="9" t="s">
        <v>5163</v>
      </c>
      <c r="C5154" s="9">
        <v>377.074260807999</v>
      </c>
      <c r="D5154" s="9">
        <v>0.51342549999999998</v>
      </c>
      <c r="F5154" s="9" t="s">
        <v>10</v>
      </c>
      <c r="G5154" s="9">
        <v>0.15384615384615391</v>
      </c>
      <c r="H5154" s="9">
        <v>0.84615384615384615</v>
      </c>
      <c r="I5154" s="9" t="s">
        <v>8612</v>
      </c>
    </row>
    <row r="5155" spans="1:9" hidden="1" x14ac:dyDescent="0.25">
      <c r="A5155" s="9">
        <v>40037919</v>
      </c>
      <c r="B5155" s="9" t="s">
        <v>5164</v>
      </c>
      <c r="C5155" s="9">
        <v>484.21105537599999</v>
      </c>
      <c r="D5155" s="9">
        <v>0.5024613</v>
      </c>
      <c r="F5155" s="9" t="s">
        <v>10</v>
      </c>
      <c r="G5155" s="9">
        <v>0.30769230769230771</v>
      </c>
      <c r="H5155" s="9">
        <v>0.69230769230769229</v>
      </c>
      <c r="I5155" s="9" t="s">
        <v>8612</v>
      </c>
    </row>
    <row r="5156" spans="1:9" hidden="1" x14ac:dyDescent="0.25">
      <c r="A5156" s="9">
        <v>40050222</v>
      </c>
      <c r="B5156" s="9" t="s">
        <v>5165</v>
      </c>
      <c r="C5156" s="9">
        <v>459.10981711599999</v>
      </c>
      <c r="D5156" s="9">
        <v>0.51817530000000001</v>
      </c>
      <c r="F5156" s="9" t="s">
        <v>10</v>
      </c>
      <c r="G5156" s="9">
        <v>0.21153846153846151</v>
      </c>
      <c r="H5156" s="9">
        <v>0.78846153846153844</v>
      </c>
      <c r="I5156" s="9" t="s">
        <v>8612</v>
      </c>
    </row>
    <row r="5157" spans="1:9" hidden="1" x14ac:dyDescent="0.25">
      <c r="A5157" s="9">
        <v>40410120</v>
      </c>
      <c r="B5157" s="9" t="s">
        <v>5166</v>
      </c>
      <c r="C5157" s="9">
        <v>370.15535206800001</v>
      </c>
      <c r="D5157" s="9">
        <v>0.51367074000000001</v>
      </c>
      <c r="F5157" s="9" t="s">
        <v>10</v>
      </c>
      <c r="G5157" s="9">
        <v>0.38461538461538458</v>
      </c>
      <c r="H5157" s="9">
        <v>0.61538461538461542</v>
      </c>
      <c r="I5157" s="9" t="s">
        <v>8612</v>
      </c>
    </row>
    <row r="5158" spans="1:9" hidden="1" x14ac:dyDescent="0.25">
      <c r="A5158" s="9">
        <v>40415557</v>
      </c>
      <c r="B5158" s="9" t="s">
        <v>5167</v>
      </c>
      <c r="C5158" s="9">
        <v>373.09933268399999</v>
      </c>
      <c r="D5158" s="9">
        <v>0.534057</v>
      </c>
      <c r="F5158" s="9" t="s">
        <v>10</v>
      </c>
      <c r="G5158" s="9">
        <v>0.15384615384615391</v>
      </c>
      <c r="H5158" s="9">
        <v>0.84615384615384615</v>
      </c>
      <c r="I5158" s="9" t="s">
        <v>8612</v>
      </c>
    </row>
    <row r="5159" spans="1:9" hidden="1" x14ac:dyDescent="0.25">
      <c r="A5159" s="9">
        <v>40416303</v>
      </c>
      <c r="B5159" s="9" t="s">
        <v>5168</v>
      </c>
      <c r="C5159" s="9">
        <v>353.153955099999</v>
      </c>
      <c r="D5159" s="9">
        <v>0.58502909999999997</v>
      </c>
      <c r="F5159" s="9" t="s">
        <v>10</v>
      </c>
      <c r="G5159" s="9">
        <v>0.23076923076923081</v>
      </c>
      <c r="H5159" s="9">
        <v>0.76923076923076927</v>
      </c>
      <c r="I5159" s="9" t="s">
        <v>8612</v>
      </c>
    </row>
    <row r="5160" spans="1:9" hidden="1" x14ac:dyDescent="0.25">
      <c r="A5160" s="9">
        <v>40423795</v>
      </c>
      <c r="B5160" s="9" t="s">
        <v>5169</v>
      </c>
      <c r="C5160" s="9">
        <v>261.18600361991003</v>
      </c>
      <c r="D5160" s="9">
        <v>0.58153659999999996</v>
      </c>
      <c r="F5160" s="9" t="s">
        <v>10</v>
      </c>
      <c r="G5160" s="9">
        <v>3.8461538461538457E-2</v>
      </c>
      <c r="H5160" s="9">
        <v>0.96153846153846156</v>
      </c>
      <c r="I5160" s="9" t="s">
        <v>8612</v>
      </c>
    </row>
    <row r="5161" spans="1:9" hidden="1" x14ac:dyDescent="0.25">
      <c r="A5161" s="9">
        <v>40428046</v>
      </c>
      <c r="B5161" s="9" t="s">
        <v>5170</v>
      </c>
      <c r="C5161" s="9">
        <v>276.111006992</v>
      </c>
      <c r="D5161" s="9">
        <v>0.52804154000000003</v>
      </c>
      <c r="F5161" s="9" t="s">
        <v>10</v>
      </c>
      <c r="G5161" s="9">
        <v>0.46153846153846162</v>
      </c>
      <c r="H5161" s="9">
        <v>0.53846153846153844</v>
      </c>
      <c r="I5161" s="9" t="s">
        <v>8612</v>
      </c>
    </row>
    <row r="5162" spans="1:9" hidden="1" x14ac:dyDescent="0.25">
      <c r="A5162" s="9">
        <v>40429857</v>
      </c>
      <c r="B5162" s="9" t="s">
        <v>5171</v>
      </c>
      <c r="C5162" s="9">
        <v>239.10775329991</v>
      </c>
      <c r="D5162" s="9">
        <v>0.5584076</v>
      </c>
      <c r="F5162" s="9" t="s">
        <v>10</v>
      </c>
      <c r="G5162" s="9">
        <v>3.8461538461538457E-2</v>
      </c>
      <c r="H5162" s="9">
        <v>0.96153846153846156</v>
      </c>
      <c r="I5162" s="9" t="s">
        <v>8612</v>
      </c>
    </row>
    <row r="5163" spans="1:9" hidden="1" x14ac:dyDescent="0.25">
      <c r="A5163" s="9">
        <v>40059559</v>
      </c>
      <c r="B5163" s="9" t="s">
        <v>5172</v>
      </c>
      <c r="C5163" s="9">
        <v>302.17427594399999</v>
      </c>
      <c r="D5163" s="9">
        <v>0.50109720000000002</v>
      </c>
      <c r="F5163" s="9" t="s">
        <v>10</v>
      </c>
      <c r="G5163" s="9">
        <v>0.46153846153846162</v>
      </c>
      <c r="H5163" s="9">
        <v>0.53846153846153844</v>
      </c>
      <c r="I5163" s="9" t="s">
        <v>8612</v>
      </c>
    </row>
    <row r="5164" spans="1:9" hidden="1" x14ac:dyDescent="0.25">
      <c r="A5164" s="9">
        <v>40431819</v>
      </c>
      <c r="B5164" s="9" t="s">
        <v>5173</v>
      </c>
      <c r="C5164" s="9">
        <v>321.12446598390898</v>
      </c>
      <c r="D5164" s="9">
        <v>0.50443125</v>
      </c>
      <c r="F5164" s="9" t="s">
        <v>10</v>
      </c>
      <c r="G5164" s="9">
        <v>0.26923076923076922</v>
      </c>
      <c r="H5164" s="9">
        <v>0.73076923076923073</v>
      </c>
      <c r="I5164" s="9" t="s">
        <v>8612</v>
      </c>
    </row>
    <row r="5165" spans="1:9" hidden="1" x14ac:dyDescent="0.25">
      <c r="A5165" s="9">
        <v>40606269</v>
      </c>
      <c r="B5165" s="9" t="s">
        <v>5174</v>
      </c>
      <c r="C5165" s="9">
        <v>347.10923316399999</v>
      </c>
      <c r="D5165" s="9">
        <v>0.50019309999999995</v>
      </c>
      <c r="F5165" s="9" t="s">
        <v>10</v>
      </c>
      <c r="G5165" s="9">
        <v>0.34615384615384609</v>
      </c>
      <c r="H5165" s="9">
        <v>0.65384615384615385</v>
      </c>
      <c r="I5165" s="9" t="s">
        <v>8612</v>
      </c>
    </row>
    <row r="5166" spans="1:9" hidden="1" x14ac:dyDescent="0.25">
      <c r="A5166" s="9">
        <v>40061850</v>
      </c>
      <c r="B5166" s="9" t="s">
        <v>5175</v>
      </c>
      <c r="C5166" s="9">
        <v>283.13207678399999</v>
      </c>
      <c r="D5166" s="9">
        <v>0.50542739999999997</v>
      </c>
      <c r="F5166" s="9" t="s">
        <v>10</v>
      </c>
      <c r="G5166" s="9">
        <v>0.30769230769230771</v>
      </c>
      <c r="H5166" s="9">
        <v>0.69230769230769229</v>
      </c>
      <c r="I5166" s="9" t="s">
        <v>8612</v>
      </c>
    </row>
    <row r="5167" spans="1:9" hidden="1" x14ac:dyDescent="0.25">
      <c r="A5167" s="9">
        <v>40617476</v>
      </c>
      <c r="B5167" s="9" t="s">
        <v>5176</v>
      </c>
      <c r="C5167" s="9">
        <v>321.12257471999999</v>
      </c>
      <c r="D5167" s="9">
        <v>0.51591640000000005</v>
      </c>
      <c r="F5167" s="9" t="s">
        <v>10</v>
      </c>
      <c r="G5167" s="9">
        <v>3.8461538461538457E-2</v>
      </c>
      <c r="H5167" s="9">
        <v>0.96153846153846156</v>
      </c>
      <c r="I5167" s="9" t="s">
        <v>8612</v>
      </c>
    </row>
    <row r="5168" spans="1:9" hidden="1" x14ac:dyDescent="0.25">
      <c r="A5168" s="9">
        <v>40617579</v>
      </c>
      <c r="B5168" s="9" t="s">
        <v>5177</v>
      </c>
      <c r="C5168" s="9">
        <v>343.13207678399999</v>
      </c>
      <c r="D5168" s="9">
        <v>0.52049719999999999</v>
      </c>
      <c r="F5168" s="9" t="s">
        <v>10</v>
      </c>
      <c r="G5168" s="9">
        <v>0</v>
      </c>
      <c r="H5168" s="9">
        <v>1</v>
      </c>
      <c r="I5168" s="9" t="s">
        <v>8612</v>
      </c>
    </row>
    <row r="5169" spans="1:9" hidden="1" x14ac:dyDescent="0.25">
      <c r="A5169" s="9">
        <v>40063188</v>
      </c>
      <c r="B5169" s="9" t="s">
        <v>5178</v>
      </c>
      <c r="C5169" s="9">
        <v>307.16846229200002</v>
      </c>
      <c r="D5169" s="9">
        <v>0.54581559999999996</v>
      </c>
      <c r="F5169" s="9" t="s">
        <v>10</v>
      </c>
      <c r="G5169" s="9">
        <v>0.26923076923076922</v>
      </c>
      <c r="H5169" s="9">
        <v>0.73076923076923073</v>
      </c>
      <c r="I5169" s="9" t="s">
        <v>8612</v>
      </c>
    </row>
    <row r="5170" spans="1:9" hidden="1" x14ac:dyDescent="0.25">
      <c r="A5170" s="9">
        <v>40073866</v>
      </c>
      <c r="B5170" s="9" t="s">
        <v>5179</v>
      </c>
      <c r="C5170" s="9">
        <v>338.126657056</v>
      </c>
      <c r="D5170" s="9">
        <v>0.54839020000000005</v>
      </c>
      <c r="F5170" s="9" t="s">
        <v>10</v>
      </c>
      <c r="G5170" s="9">
        <v>7.6923076923076927E-2</v>
      </c>
      <c r="H5170" s="9">
        <v>0.92307692307692313</v>
      </c>
      <c r="I5170" s="9" t="s">
        <v>8612</v>
      </c>
    </row>
    <row r="5171" spans="1:9" hidden="1" x14ac:dyDescent="0.25">
      <c r="A5171" s="9">
        <v>40622772</v>
      </c>
      <c r="B5171" s="9" t="s">
        <v>5180</v>
      </c>
      <c r="C5171" s="9">
        <v>416.13069688000002</v>
      </c>
      <c r="D5171" s="9">
        <v>0.54765266000000001</v>
      </c>
      <c r="F5171" s="9" t="s">
        <v>10</v>
      </c>
      <c r="G5171" s="9">
        <v>0.1153846153846154</v>
      </c>
      <c r="H5171" s="9">
        <v>0.88461538461538458</v>
      </c>
      <c r="I5171" s="9" t="s">
        <v>8612</v>
      </c>
    </row>
    <row r="5172" spans="1:9" hidden="1" x14ac:dyDescent="0.25">
      <c r="A5172" s="9">
        <v>40622916</v>
      </c>
      <c r="B5172" s="9" t="s">
        <v>5181</v>
      </c>
      <c r="C5172" s="9">
        <v>316.13578225999998</v>
      </c>
      <c r="D5172" s="9">
        <v>0.51266299999999998</v>
      </c>
      <c r="F5172" s="9" t="s">
        <v>10</v>
      </c>
      <c r="G5172" s="9">
        <v>3.8461538461538457E-2</v>
      </c>
      <c r="H5172" s="9">
        <v>0.96153846153846156</v>
      </c>
      <c r="I5172" s="9" t="s">
        <v>8612</v>
      </c>
    </row>
    <row r="5173" spans="1:9" hidden="1" x14ac:dyDescent="0.25">
      <c r="A5173" s="9">
        <v>40630658</v>
      </c>
      <c r="B5173" s="9" t="s">
        <v>5182</v>
      </c>
      <c r="C5173" s="9">
        <v>362.02660444000003</v>
      </c>
      <c r="D5173" s="9">
        <v>0.51221627000000003</v>
      </c>
      <c r="F5173" s="9" t="s">
        <v>10</v>
      </c>
      <c r="G5173" s="9">
        <v>0.23076923076923081</v>
      </c>
      <c r="H5173" s="9">
        <v>0.76923076923076927</v>
      </c>
      <c r="I5173" s="9" t="s">
        <v>8612</v>
      </c>
    </row>
    <row r="5174" spans="1:9" hidden="1" x14ac:dyDescent="0.25">
      <c r="A5174" s="9">
        <v>40632534</v>
      </c>
      <c r="B5174" s="9" t="s">
        <v>5183</v>
      </c>
      <c r="C5174" s="9">
        <v>313.111421592</v>
      </c>
      <c r="D5174" s="9">
        <v>0.51135560000000002</v>
      </c>
      <c r="F5174" s="9" t="s">
        <v>10</v>
      </c>
      <c r="G5174" s="9">
        <v>0.19230769230769229</v>
      </c>
      <c r="H5174" s="9">
        <v>0.80769230769230771</v>
      </c>
      <c r="I5174" s="9" t="s">
        <v>8612</v>
      </c>
    </row>
    <row r="5175" spans="1:9" hidden="1" x14ac:dyDescent="0.25">
      <c r="A5175" s="9">
        <v>40636923</v>
      </c>
      <c r="B5175" s="9" t="s">
        <v>5184</v>
      </c>
      <c r="C5175" s="9">
        <v>401.13103122799998</v>
      </c>
      <c r="D5175" s="9">
        <v>0.54426503000000004</v>
      </c>
      <c r="F5175" s="9" t="s">
        <v>10</v>
      </c>
      <c r="G5175" s="9">
        <v>0</v>
      </c>
      <c r="H5175" s="9">
        <v>1</v>
      </c>
      <c r="I5175" s="9" t="s">
        <v>8612</v>
      </c>
    </row>
    <row r="5176" spans="1:9" hidden="1" x14ac:dyDescent="0.25">
      <c r="A5176" s="9">
        <v>40448723</v>
      </c>
      <c r="B5176" s="9" t="s">
        <v>5185</v>
      </c>
      <c r="C5176" s="9">
        <v>366.15795718399897</v>
      </c>
      <c r="D5176" s="9">
        <v>0.52736380000000005</v>
      </c>
      <c r="F5176" s="9" t="s">
        <v>10</v>
      </c>
      <c r="G5176" s="9">
        <v>0.23076923076923081</v>
      </c>
      <c r="H5176" s="9">
        <v>0.76923076923076927</v>
      </c>
      <c r="I5176" s="9" t="s">
        <v>8612</v>
      </c>
    </row>
    <row r="5177" spans="1:9" hidden="1" x14ac:dyDescent="0.25">
      <c r="A5177" s="9">
        <v>40449115</v>
      </c>
      <c r="B5177" s="9" t="s">
        <v>5186</v>
      </c>
      <c r="C5177" s="9">
        <v>440.231122123999</v>
      </c>
      <c r="D5177" s="9">
        <v>0.52944409999999997</v>
      </c>
      <c r="F5177" s="9" t="s">
        <v>10</v>
      </c>
      <c r="G5177" s="9">
        <v>7.6923076923076927E-2</v>
      </c>
      <c r="H5177" s="9">
        <v>0.92307692307692313</v>
      </c>
      <c r="I5177" s="9" t="s">
        <v>8612</v>
      </c>
    </row>
    <row r="5178" spans="1:9" hidden="1" x14ac:dyDescent="0.25">
      <c r="A5178" s="9">
        <v>40073993</v>
      </c>
      <c r="B5178" s="9" t="s">
        <v>5187</v>
      </c>
      <c r="C5178" s="9">
        <v>379.11029578400002</v>
      </c>
      <c r="D5178" s="9">
        <v>0.50335072999999997</v>
      </c>
      <c r="F5178" s="9" t="s">
        <v>10</v>
      </c>
      <c r="G5178" s="9">
        <v>0.15384615384615391</v>
      </c>
      <c r="H5178" s="9">
        <v>0.84615384615384615</v>
      </c>
      <c r="I5178" s="9" t="s">
        <v>8612</v>
      </c>
    </row>
    <row r="5179" spans="1:9" hidden="1" x14ac:dyDescent="0.25">
      <c r="A5179" s="9">
        <v>40074088</v>
      </c>
      <c r="B5179" s="9" t="s">
        <v>5188</v>
      </c>
      <c r="C5179" s="9">
        <v>356.13069687999899</v>
      </c>
      <c r="D5179" s="9">
        <v>0.50006499999999998</v>
      </c>
      <c r="F5179" s="9" t="s">
        <v>10</v>
      </c>
      <c r="G5179" s="9">
        <v>0.15384615384615391</v>
      </c>
      <c r="H5179" s="9">
        <v>0.84615384615384615</v>
      </c>
      <c r="I5179" s="9" t="s">
        <v>8612</v>
      </c>
    </row>
    <row r="5180" spans="1:9" hidden="1" x14ac:dyDescent="0.25">
      <c r="A5180" s="9">
        <v>40088535</v>
      </c>
      <c r="B5180" s="9" t="s">
        <v>5189</v>
      </c>
      <c r="C5180" s="9">
        <v>354.19434269200002</v>
      </c>
      <c r="D5180" s="9">
        <v>0.52155435000000006</v>
      </c>
      <c r="F5180" s="9" t="s">
        <v>10</v>
      </c>
      <c r="G5180" s="9">
        <v>0.1153846153846154</v>
      </c>
      <c r="H5180" s="9">
        <v>0.88461538461538458</v>
      </c>
      <c r="I5180" s="9" t="s">
        <v>8612</v>
      </c>
    </row>
    <row r="5181" spans="1:9" hidden="1" x14ac:dyDescent="0.25">
      <c r="A5181" s="9">
        <v>40467193</v>
      </c>
      <c r="B5181" s="9" t="s">
        <v>5190</v>
      </c>
      <c r="C5181" s="9">
        <v>404.256274251999</v>
      </c>
      <c r="D5181" s="9">
        <v>0.60337799999999997</v>
      </c>
      <c r="F5181" s="9" t="s">
        <v>10</v>
      </c>
      <c r="G5181" s="9">
        <v>7.6923076923076927E-2</v>
      </c>
      <c r="H5181" s="9">
        <v>0.92307692307692313</v>
      </c>
      <c r="I5181" s="9" t="s">
        <v>8612</v>
      </c>
    </row>
    <row r="5182" spans="1:9" hidden="1" x14ac:dyDescent="0.25">
      <c r="A5182" s="9">
        <v>40467194</v>
      </c>
      <c r="B5182" s="9" t="s">
        <v>5191</v>
      </c>
      <c r="C5182" s="9">
        <v>404.256274251999</v>
      </c>
      <c r="D5182" s="9">
        <v>0.60337799999999997</v>
      </c>
      <c r="F5182" s="9" t="s">
        <v>10</v>
      </c>
      <c r="G5182" s="9">
        <v>7.6923076923076927E-2</v>
      </c>
      <c r="H5182" s="9">
        <v>0.92307692307692313</v>
      </c>
      <c r="I5182" s="9" t="s">
        <v>8612</v>
      </c>
    </row>
    <row r="5183" spans="1:9" hidden="1" x14ac:dyDescent="0.25">
      <c r="A5183" s="9">
        <v>40467195</v>
      </c>
      <c r="B5183" s="9" t="s">
        <v>5192</v>
      </c>
      <c r="C5183" s="9">
        <v>404.256274251999</v>
      </c>
      <c r="D5183" s="9">
        <v>0.60337799999999997</v>
      </c>
      <c r="F5183" s="9" t="s">
        <v>10</v>
      </c>
      <c r="G5183" s="9">
        <v>7.6923076923076927E-2</v>
      </c>
      <c r="H5183" s="9">
        <v>0.92307692307692313</v>
      </c>
      <c r="I5183" s="9" t="s">
        <v>8612</v>
      </c>
    </row>
    <row r="5184" spans="1:9" hidden="1" x14ac:dyDescent="0.25">
      <c r="A5184" s="9">
        <v>40467196</v>
      </c>
      <c r="B5184" s="9" t="s">
        <v>5193</v>
      </c>
      <c r="C5184" s="9">
        <v>404.256274251999</v>
      </c>
      <c r="D5184" s="9">
        <v>0.60337799999999997</v>
      </c>
      <c r="F5184" s="9" t="s">
        <v>10</v>
      </c>
      <c r="G5184" s="9">
        <v>7.6923076923076927E-2</v>
      </c>
      <c r="H5184" s="9">
        <v>0.92307692307692313</v>
      </c>
      <c r="I5184" s="9" t="s">
        <v>8612</v>
      </c>
    </row>
    <row r="5185" spans="1:9" hidden="1" x14ac:dyDescent="0.25">
      <c r="A5185" s="9">
        <v>40467347</v>
      </c>
      <c r="B5185" s="9" t="s">
        <v>5194</v>
      </c>
      <c r="C5185" s="9">
        <v>435.27521254790901</v>
      </c>
      <c r="D5185" s="9">
        <v>0.52406079999999999</v>
      </c>
      <c r="F5185" s="9" t="s">
        <v>10</v>
      </c>
      <c r="G5185" s="9">
        <v>3.8461538461538457E-2</v>
      </c>
      <c r="H5185" s="9">
        <v>0.96153846153846156</v>
      </c>
      <c r="I5185" s="9" t="s">
        <v>8612</v>
      </c>
    </row>
    <row r="5186" spans="1:9" hidden="1" x14ac:dyDescent="0.25">
      <c r="A5186" s="9">
        <v>40647917</v>
      </c>
      <c r="B5186" s="9" t="s">
        <v>5195</v>
      </c>
      <c r="C5186" s="9">
        <v>279.14053329199999</v>
      </c>
      <c r="D5186" s="9">
        <v>0.57343096000000005</v>
      </c>
      <c r="F5186" s="9" t="s">
        <v>10</v>
      </c>
      <c r="G5186" s="9">
        <v>0.36538461538461542</v>
      </c>
      <c r="H5186" s="9">
        <v>0.63461538461538458</v>
      </c>
      <c r="I5186" s="9" t="s">
        <v>8612</v>
      </c>
    </row>
    <row r="5187" spans="1:9" hidden="1" x14ac:dyDescent="0.25">
      <c r="A5187" s="9">
        <v>40651167</v>
      </c>
      <c r="B5187" s="9" t="s">
        <v>5196</v>
      </c>
      <c r="C5187" s="9">
        <v>311.115758024</v>
      </c>
      <c r="D5187" s="9">
        <v>0.52926119999999999</v>
      </c>
      <c r="F5187" s="9" t="s">
        <v>10</v>
      </c>
      <c r="G5187" s="9">
        <v>0.1153846153846154</v>
      </c>
      <c r="H5187" s="9">
        <v>0.88461538461538458</v>
      </c>
      <c r="I5187" s="9" t="s">
        <v>8612</v>
      </c>
    </row>
    <row r="5188" spans="1:9" hidden="1" x14ac:dyDescent="0.25">
      <c r="A5188" s="9">
        <v>40652306</v>
      </c>
      <c r="B5188" s="9" t="s">
        <v>5197</v>
      </c>
      <c r="C5188" s="9">
        <v>345.16233135599998</v>
      </c>
      <c r="D5188" s="9">
        <v>0.50484209999999996</v>
      </c>
      <c r="F5188" s="9" t="s">
        <v>10</v>
      </c>
      <c r="G5188" s="9">
        <v>0.1153846153846154</v>
      </c>
      <c r="H5188" s="9">
        <v>0.88461538461538458</v>
      </c>
      <c r="I5188" s="9" t="s">
        <v>8612</v>
      </c>
    </row>
    <row r="5189" spans="1:9" hidden="1" x14ac:dyDescent="0.25">
      <c r="A5189" s="9">
        <v>40655271</v>
      </c>
      <c r="B5189" s="9" t="s">
        <v>5198</v>
      </c>
      <c r="C5189" s="9">
        <v>280.12117775199999</v>
      </c>
      <c r="D5189" s="9">
        <v>0.57331980000000005</v>
      </c>
      <c r="F5189" s="9" t="s">
        <v>10</v>
      </c>
      <c r="G5189" s="9">
        <v>0.1153846153846154</v>
      </c>
      <c r="H5189" s="9">
        <v>0.88461538461538458</v>
      </c>
      <c r="I5189" s="9" t="s">
        <v>8612</v>
      </c>
    </row>
    <row r="5190" spans="1:9" hidden="1" x14ac:dyDescent="0.25">
      <c r="A5190" s="9">
        <v>40096630</v>
      </c>
      <c r="B5190" s="9" t="s">
        <v>5199</v>
      </c>
      <c r="C5190" s="9">
        <v>202.11061306799999</v>
      </c>
      <c r="D5190" s="9">
        <v>0.50065289999999996</v>
      </c>
      <c r="F5190" s="9" t="s">
        <v>10</v>
      </c>
      <c r="G5190" s="9">
        <v>0.1153846153846154</v>
      </c>
      <c r="H5190" s="9">
        <v>0.88461538461538458</v>
      </c>
      <c r="I5190" s="9" t="s">
        <v>8612</v>
      </c>
    </row>
    <row r="5191" spans="1:9" hidden="1" x14ac:dyDescent="0.25">
      <c r="A5191" s="9">
        <v>40663162</v>
      </c>
      <c r="B5191" s="9" t="s">
        <v>5200</v>
      </c>
      <c r="C5191" s="9">
        <v>316.13578225999998</v>
      </c>
      <c r="D5191" s="9">
        <v>0.60943334999999998</v>
      </c>
      <c r="F5191" s="9" t="s">
        <v>10</v>
      </c>
      <c r="G5191" s="9">
        <v>0.30769230769230771</v>
      </c>
      <c r="H5191" s="9">
        <v>0.69230769230769229</v>
      </c>
      <c r="I5191" s="9" t="s">
        <v>8612</v>
      </c>
    </row>
    <row r="5192" spans="1:9" hidden="1" x14ac:dyDescent="0.25">
      <c r="A5192" s="9">
        <v>40474546</v>
      </c>
      <c r="B5192" s="9" t="s">
        <v>5201</v>
      </c>
      <c r="C5192" s="9">
        <v>421.25956248390901</v>
      </c>
      <c r="D5192" s="9">
        <v>0.54527365999999999</v>
      </c>
      <c r="F5192" s="9" t="s">
        <v>10</v>
      </c>
      <c r="G5192" s="9">
        <v>3.8461538461538457E-2</v>
      </c>
      <c r="H5192" s="9">
        <v>0.96153846153846156</v>
      </c>
      <c r="I5192" s="9" t="s">
        <v>8612</v>
      </c>
    </row>
    <row r="5193" spans="1:9" hidden="1" x14ac:dyDescent="0.25">
      <c r="A5193" s="9">
        <v>40097663</v>
      </c>
      <c r="B5193" s="9" t="s">
        <v>5202</v>
      </c>
      <c r="C5193" s="9">
        <v>297.14772684799999</v>
      </c>
      <c r="D5193" s="9">
        <v>0.51926439999999996</v>
      </c>
      <c r="F5193" s="9" t="s">
        <v>10</v>
      </c>
      <c r="G5193" s="9">
        <v>0.19230769230769229</v>
      </c>
      <c r="H5193" s="9">
        <v>0.80769230769230771</v>
      </c>
      <c r="I5193" s="9" t="s">
        <v>8612</v>
      </c>
    </row>
    <row r="5194" spans="1:9" hidden="1" x14ac:dyDescent="0.25">
      <c r="A5194" s="9">
        <v>40132672</v>
      </c>
      <c r="B5194" s="9" t="s">
        <v>5203</v>
      </c>
      <c r="C5194" s="9">
        <v>451.14851113199899</v>
      </c>
      <c r="D5194" s="9">
        <v>0.51499689999999998</v>
      </c>
      <c r="F5194" s="9" t="s">
        <v>10</v>
      </c>
      <c r="G5194" s="9">
        <v>0.19230769230769229</v>
      </c>
      <c r="H5194" s="9">
        <v>0.80769230769230771</v>
      </c>
      <c r="I5194" s="9" t="s">
        <v>8612</v>
      </c>
    </row>
    <row r="5195" spans="1:9" hidden="1" x14ac:dyDescent="0.25">
      <c r="A5195" s="9">
        <v>40803155</v>
      </c>
      <c r="B5195" s="9" t="s">
        <v>5204</v>
      </c>
      <c r="C5195" s="9">
        <v>326.06298994799999</v>
      </c>
      <c r="D5195" s="9">
        <v>0.50008005</v>
      </c>
      <c r="F5195" s="9" t="s">
        <v>10</v>
      </c>
      <c r="G5195" s="9">
        <v>7.6923076923076927E-2</v>
      </c>
      <c r="H5195" s="9">
        <v>0.92307692307692313</v>
      </c>
      <c r="I5195" s="9" t="s">
        <v>8612</v>
      </c>
    </row>
    <row r="5196" spans="1:9" hidden="1" x14ac:dyDescent="0.25">
      <c r="A5196" s="9">
        <v>40803156</v>
      </c>
      <c r="B5196" s="9" t="s">
        <v>5205</v>
      </c>
      <c r="C5196" s="9">
        <v>326.06298994799999</v>
      </c>
      <c r="D5196" s="9">
        <v>0.50008005</v>
      </c>
      <c r="F5196" s="9" t="s">
        <v>10</v>
      </c>
      <c r="G5196" s="9">
        <v>7.6923076923076927E-2</v>
      </c>
      <c r="H5196" s="9">
        <v>0.92307692307692313</v>
      </c>
      <c r="I5196" s="9" t="s">
        <v>8612</v>
      </c>
    </row>
    <row r="5197" spans="1:9" hidden="1" x14ac:dyDescent="0.25">
      <c r="A5197" s="9">
        <v>40803536</v>
      </c>
      <c r="B5197" s="9" t="s">
        <v>5206</v>
      </c>
      <c r="C5197" s="9">
        <v>406.14411868799999</v>
      </c>
      <c r="D5197" s="9">
        <v>0.5447265</v>
      </c>
      <c r="F5197" s="9" t="s">
        <v>10</v>
      </c>
      <c r="G5197" s="9">
        <v>0.30769230769230771</v>
      </c>
      <c r="H5197" s="9">
        <v>0.69230769230769229</v>
      </c>
      <c r="I5197" s="9" t="s">
        <v>8612</v>
      </c>
    </row>
    <row r="5198" spans="1:9" hidden="1" x14ac:dyDescent="0.25">
      <c r="A5198" s="9">
        <v>40808519</v>
      </c>
      <c r="B5198" s="9" t="s">
        <v>5207</v>
      </c>
      <c r="C5198" s="9">
        <v>482.10824718399999</v>
      </c>
      <c r="D5198" s="9">
        <v>0.50375205000000001</v>
      </c>
      <c r="F5198" s="9" t="s">
        <v>10</v>
      </c>
      <c r="G5198" s="9">
        <v>0.13461538461538461</v>
      </c>
      <c r="H5198" s="9">
        <v>0.86538461538461542</v>
      </c>
      <c r="I5198" s="9" t="s">
        <v>8612</v>
      </c>
    </row>
    <row r="5199" spans="1:9" hidden="1" x14ac:dyDescent="0.25">
      <c r="A5199" s="9">
        <v>40808520</v>
      </c>
      <c r="B5199" s="9" t="s">
        <v>5208</v>
      </c>
      <c r="C5199" s="9">
        <v>482.10824718399999</v>
      </c>
      <c r="D5199" s="9">
        <v>0.50375205000000001</v>
      </c>
      <c r="F5199" s="9" t="s">
        <v>10</v>
      </c>
      <c r="G5199" s="9">
        <v>0.13461538461538461</v>
      </c>
      <c r="H5199" s="9">
        <v>0.86538461538461542</v>
      </c>
      <c r="I5199" s="9" t="s">
        <v>8612</v>
      </c>
    </row>
    <row r="5200" spans="1:9" hidden="1" x14ac:dyDescent="0.25">
      <c r="A5200" s="9">
        <v>40686204</v>
      </c>
      <c r="B5200" s="9" t="s">
        <v>5209</v>
      </c>
      <c r="C5200" s="9">
        <v>289.07726434</v>
      </c>
      <c r="D5200" s="9">
        <v>0.52194059999999998</v>
      </c>
      <c r="F5200" s="9" t="s">
        <v>10</v>
      </c>
      <c r="G5200" s="9">
        <v>7.6923076923076927E-2</v>
      </c>
      <c r="H5200" s="9">
        <v>0.92307692307692313</v>
      </c>
      <c r="I5200" s="9" t="s">
        <v>8612</v>
      </c>
    </row>
    <row r="5201" spans="1:9" hidden="1" x14ac:dyDescent="0.25">
      <c r="A5201" s="9">
        <v>40694544</v>
      </c>
      <c r="B5201" s="9" t="s">
        <v>5210</v>
      </c>
      <c r="C5201" s="9">
        <v>408.08270113200001</v>
      </c>
      <c r="D5201" s="9">
        <v>0.50539210000000001</v>
      </c>
      <c r="F5201" s="9" t="s">
        <v>10</v>
      </c>
      <c r="G5201" s="9">
        <v>3.8461538461538457E-2</v>
      </c>
      <c r="H5201" s="9">
        <v>0.96153846153846156</v>
      </c>
      <c r="I5201" s="9" t="s">
        <v>8612</v>
      </c>
    </row>
    <row r="5202" spans="1:9" hidden="1" x14ac:dyDescent="0.25">
      <c r="A5202" s="9">
        <v>40713616</v>
      </c>
      <c r="B5202" s="9" t="s">
        <v>5211</v>
      </c>
      <c r="C5202" s="9">
        <v>397.15387484799999</v>
      </c>
      <c r="D5202" s="9">
        <v>0.58476189999999995</v>
      </c>
      <c r="F5202" s="9" t="s">
        <v>10</v>
      </c>
      <c r="G5202" s="9">
        <v>0</v>
      </c>
      <c r="H5202" s="9">
        <v>1</v>
      </c>
      <c r="I5202" s="9" t="s">
        <v>8612</v>
      </c>
    </row>
    <row r="5203" spans="1:9" hidden="1" x14ac:dyDescent="0.25">
      <c r="A5203" s="9">
        <v>40715898</v>
      </c>
      <c r="B5203" s="9" t="s">
        <v>5212</v>
      </c>
      <c r="C5203" s="9">
        <v>299.09799978400002</v>
      </c>
      <c r="D5203" s="9">
        <v>0.50280809999999998</v>
      </c>
      <c r="F5203" s="9" t="s">
        <v>10</v>
      </c>
      <c r="G5203" s="9">
        <v>0.12820512820512819</v>
      </c>
      <c r="H5203" s="9">
        <v>0.87179487179487181</v>
      </c>
      <c r="I5203" s="9" t="s">
        <v>8612</v>
      </c>
    </row>
    <row r="5204" spans="1:9" hidden="1" x14ac:dyDescent="0.25">
      <c r="A5204" s="9">
        <v>40135609</v>
      </c>
      <c r="B5204" s="9" t="s">
        <v>5213</v>
      </c>
      <c r="C5204" s="9">
        <v>295.13207678399999</v>
      </c>
      <c r="D5204" s="9">
        <v>0.50923246</v>
      </c>
      <c r="F5204" s="9" t="s">
        <v>10</v>
      </c>
      <c r="G5204" s="9">
        <v>0.28846153846153838</v>
      </c>
      <c r="H5204" s="9">
        <v>0.71153846153846156</v>
      </c>
      <c r="I5204" s="9" t="s">
        <v>8612</v>
      </c>
    </row>
    <row r="5205" spans="1:9" hidden="1" x14ac:dyDescent="0.25">
      <c r="A5205" s="9">
        <v>40724941</v>
      </c>
      <c r="B5205" s="9" t="s">
        <v>5214</v>
      </c>
      <c r="C5205" s="9">
        <v>291.19467703999999</v>
      </c>
      <c r="D5205" s="9">
        <v>0.53619503999999996</v>
      </c>
      <c r="F5205" s="9" t="s">
        <v>10</v>
      </c>
      <c r="G5205" s="9">
        <v>0.19230769230769229</v>
      </c>
      <c r="H5205" s="9">
        <v>0.80769230769230771</v>
      </c>
      <c r="I5205" s="9" t="s">
        <v>8612</v>
      </c>
    </row>
    <row r="5206" spans="1:9" hidden="1" x14ac:dyDescent="0.25">
      <c r="A5206" s="9">
        <v>40137465</v>
      </c>
      <c r="B5206" s="9" t="s">
        <v>5215</v>
      </c>
      <c r="C5206" s="9">
        <v>361.103811347999</v>
      </c>
      <c r="D5206" s="9">
        <v>0.50436930000000002</v>
      </c>
      <c r="F5206" s="9" t="s">
        <v>10</v>
      </c>
      <c r="G5206" s="9">
        <v>7.6923076923076927E-2</v>
      </c>
      <c r="H5206" s="9">
        <v>0.92307692307692313</v>
      </c>
      <c r="I5206" s="9" t="s">
        <v>8612</v>
      </c>
    </row>
    <row r="5207" spans="1:9" hidden="1" x14ac:dyDescent="0.25">
      <c r="A5207" s="9">
        <v>40139931</v>
      </c>
      <c r="B5207" s="9" t="s">
        <v>5216</v>
      </c>
      <c r="C5207" s="9">
        <v>283.16846229200002</v>
      </c>
      <c r="D5207" s="9">
        <v>0.50016755000000002</v>
      </c>
      <c r="F5207" s="9" t="s">
        <v>10</v>
      </c>
      <c r="G5207" s="9">
        <v>0.1153846153846154</v>
      </c>
      <c r="H5207" s="9">
        <v>0.88461538461538458</v>
      </c>
      <c r="I5207" s="9" t="s">
        <v>8612</v>
      </c>
    </row>
    <row r="5208" spans="1:9" hidden="1" x14ac:dyDescent="0.25">
      <c r="A5208" s="9">
        <v>40813607</v>
      </c>
      <c r="B5208" s="9" t="s">
        <v>5217</v>
      </c>
      <c r="C5208" s="9">
        <v>417.15109797600002</v>
      </c>
      <c r="D5208" s="9">
        <v>0.50019259999999999</v>
      </c>
      <c r="F5208" s="9" t="s">
        <v>10</v>
      </c>
      <c r="G5208" s="9">
        <v>0.15384615384615391</v>
      </c>
      <c r="H5208" s="9">
        <v>0.84615384615384615</v>
      </c>
      <c r="I5208" s="9" t="s">
        <v>8612</v>
      </c>
    </row>
    <row r="5209" spans="1:9" hidden="1" x14ac:dyDescent="0.25">
      <c r="A5209" s="9">
        <v>40813609</v>
      </c>
      <c r="B5209" s="9" t="s">
        <v>5218</v>
      </c>
      <c r="C5209" s="9">
        <v>417.15109797600002</v>
      </c>
      <c r="D5209" s="9">
        <v>0.50019259999999999</v>
      </c>
      <c r="F5209" s="9" t="s">
        <v>10</v>
      </c>
      <c r="G5209" s="9">
        <v>0.15384615384615391</v>
      </c>
      <c r="H5209" s="9">
        <v>0.84615384615384615</v>
      </c>
      <c r="I5209" s="9" t="s">
        <v>8612</v>
      </c>
    </row>
    <row r="5210" spans="1:9" hidden="1" x14ac:dyDescent="0.25">
      <c r="A5210" s="9">
        <v>40815032</v>
      </c>
      <c r="B5210" s="9" t="s">
        <v>5219</v>
      </c>
      <c r="C5210" s="9">
        <v>397.143784339999</v>
      </c>
      <c r="D5210" s="9">
        <v>0.57832859999999997</v>
      </c>
      <c r="F5210" s="9" t="s">
        <v>10</v>
      </c>
      <c r="G5210" s="9">
        <v>0.26923076923076922</v>
      </c>
      <c r="H5210" s="9">
        <v>0.73076923076923073</v>
      </c>
      <c r="I5210" s="9" t="s">
        <v>8612</v>
      </c>
    </row>
    <row r="5211" spans="1:9" hidden="1" x14ac:dyDescent="0.25">
      <c r="A5211" s="9">
        <v>40815034</v>
      </c>
      <c r="B5211" s="9" t="s">
        <v>5220</v>
      </c>
      <c r="C5211" s="9">
        <v>397.143784339999</v>
      </c>
      <c r="D5211" s="9">
        <v>0.57832859999999997</v>
      </c>
      <c r="F5211" s="9" t="s">
        <v>10</v>
      </c>
      <c r="G5211" s="9">
        <v>0.26923076923076922</v>
      </c>
      <c r="H5211" s="9">
        <v>0.73076923076923073</v>
      </c>
      <c r="I5211" s="9" t="s">
        <v>8612</v>
      </c>
    </row>
    <row r="5212" spans="1:9" hidden="1" x14ac:dyDescent="0.25">
      <c r="A5212" s="9">
        <v>40815303</v>
      </c>
      <c r="B5212" s="9" t="s">
        <v>5221</v>
      </c>
      <c r="C5212" s="9">
        <v>452.198107743999</v>
      </c>
      <c r="D5212" s="9">
        <v>0.52905239999999998</v>
      </c>
      <c r="F5212" s="9" t="s">
        <v>10</v>
      </c>
      <c r="G5212" s="9">
        <v>0.1153846153846154</v>
      </c>
      <c r="H5212" s="9">
        <v>0.88461538461538458</v>
      </c>
      <c r="I5212" s="9" t="s">
        <v>8612</v>
      </c>
    </row>
    <row r="5213" spans="1:9" hidden="1" x14ac:dyDescent="0.25">
      <c r="A5213" s="9">
        <v>40815304</v>
      </c>
      <c r="B5213" s="9" t="s">
        <v>5222</v>
      </c>
      <c r="C5213" s="9">
        <v>452.198107743999</v>
      </c>
      <c r="D5213" s="9">
        <v>0.52905239999999998</v>
      </c>
      <c r="F5213" s="9" t="s">
        <v>10</v>
      </c>
      <c r="G5213" s="9">
        <v>0.1153846153846154</v>
      </c>
      <c r="H5213" s="9">
        <v>0.88461538461538458</v>
      </c>
      <c r="I5213" s="9" t="s">
        <v>8612</v>
      </c>
    </row>
    <row r="5214" spans="1:9" hidden="1" x14ac:dyDescent="0.25">
      <c r="A5214" s="9">
        <v>40139932</v>
      </c>
      <c r="B5214" s="9" t="s">
        <v>5223</v>
      </c>
      <c r="C5214" s="9">
        <v>283.16846229200002</v>
      </c>
      <c r="D5214" s="9">
        <v>0.50016755000000002</v>
      </c>
      <c r="F5214" s="9" t="s">
        <v>10</v>
      </c>
      <c r="G5214" s="9">
        <v>0.1153846153846154</v>
      </c>
      <c r="H5214" s="9">
        <v>0.88461538461538458</v>
      </c>
      <c r="I5214" s="9" t="s">
        <v>8612</v>
      </c>
    </row>
    <row r="5215" spans="1:9" hidden="1" x14ac:dyDescent="0.25">
      <c r="A5215" s="9">
        <v>40140701</v>
      </c>
      <c r="B5215" s="9" t="s">
        <v>5224</v>
      </c>
      <c r="C5215" s="9">
        <v>340.18992600799999</v>
      </c>
      <c r="D5215" s="9">
        <v>0.55757206999999998</v>
      </c>
      <c r="F5215" s="9" t="s">
        <v>10</v>
      </c>
      <c r="G5215" s="9">
        <v>3.8461538461538457E-2</v>
      </c>
      <c r="H5215" s="9">
        <v>0.96153846153846156</v>
      </c>
      <c r="I5215" s="9" t="s">
        <v>8612</v>
      </c>
    </row>
    <row r="5216" spans="1:9" hidden="1" x14ac:dyDescent="0.25">
      <c r="A5216" s="9">
        <v>40818565</v>
      </c>
      <c r="B5216" s="9" t="s">
        <v>5225</v>
      </c>
      <c r="C5216" s="9">
        <v>468.21614075600002</v>
      </c>
      <c r="D5216" s="9">
        <v>0.52758956000000001</v>
      </c>
      <c r="F5216" s="9" t="s">
        <v>10</v>
      </c>
      <c r="G5216" s="9">
        <v>0.46153846153846162</v>
      </c>
      <c r="H5216" s="9">
        <v>0.53846153846153844</v>
      </c>
      <c r="I5216" s="9" t="s">
        <v>8612</v>
      </c>
    </row>
    <row r="5217" spans="1:9" hidden="1" x14ac:dyDescent="0.25">
      <c r="A5217" s="9">
        <v>40818567</v>
      </c>
      <c r="B5217" s="9" t="s">
        <v>5226</v>
      </c>
      <c r="C5217" s="9">
        <v>468.21614075600002</v>
      </c>
      <c r="D5217" s="9">
        <v>0.52758956000000001</v>
      </c>
      <c r="F5217" s="9" t="s">
        <v>10</v>
      </c>
      <c r="G5217" s="9">
        <v>0.46153846153846162</v>
      </c>
      <c r="H5217" s="9">
        <v>0.53846153846153844</v>
      </c>
      <c r="I5217" s="9" t="s">
        <v>8612</v>
      </c>
    </row>
    <row r="5218" spans="1:9" hidden="1" x14ac:dyDescent="0.25">
      <c r="A5218" s="9">
        <v>40740178</v>
      </c>
      <c r="B5218" s="9" t="s">
        <v>5227</v>
      </c>
      <c r="C5218" s="9">
        <v>330.13682781599999</v>
      </c>
      <c r="D5218" s="9">
        <v>0.52829490000000001</v>
      </c>
      <c r="F5218" s="9" t="s">
        <v>10</v>
      </c>
      <c r="G5218" s="9">
        <v>3.8461538461538457E-2</v>
      </c>
      <c r="H5218" s="9">
        <v>0.96153846153846156</v>
      </c>
      <c r="I5218" s="9" t="s">
        <v>8612</v>
      </c>
    </row>
    <row r="5219" spans="1:9" hidden="1" x14ac:dyDescent="0.25">
      <c r="A5219" s="9">
        <v>40740200</v>
      </c>
      <c r="B5219" s="9" t="s">
        <v>5228</v>
      </c>
      <c r="C5219" s="9">
        <v>344.15247787999999</v>
      </c>
      <c r="D5219" s="9">
        <v>0.50086516000000003</v>
      </c>
      <c r="F5219" s="9" t="s">
        <v>10</v>
      </c>
      <c r="G5219" s="9">
        <v>3.8461538461538457E-2</v>
      </c>
      <c r="H5219" s="9">
        <v>0.96153846153846156</v>
      </c>
      <c r="I5219" s="9" t="s">
        <v>8612</v>
      </c>
    </row>
    <row r="5220" spans="1:9" hidden="1" x14ac:dyDescent="0.25">
      <c r="A5220" s="9">
        <v>40740201</v>
      </c>
      <c r="B5220" s="9" t="s">
        <v>5229</v>
      </c>
      <c r="C5220" s="9">
        <v>344.15247787999999</v>
      </c>
      <c r="D5220" s="9">
        <v>0.50086516000000003</v>
      </c>
      <c r="F5220" s="9" t="s">
        <v>10</v>
      </c>
      <c r="G5220" s="9">
        <v>3.8461538461538457E-2</v>
      </c>
      <c r="H5220" s="9">
        <v>0.96153846153846156</v>
      </c>
      <c r="I5220" s="9" t="s">
        <v>8612</v>
      </c>
    </row>
    <row r="5221" spans="1:9" hidden="1" x14ac:dyDescent="0.25">
      <c r="A5221" s="9">
        <v>40740490</v>
      </c>
      <c r="B5221" s="9" t="s">
        <v>5230</v>
      </c>
      <c r="C5221" s="9">
        <v>344.15247787999999</v>
      </c>
      <c r="D5221" s="9">
        <v>0.51186556000000005</v>
      </c>
      <c r="F5221" s="9" t="s">
        <v>10</v>
      </c>
      <c r="G5221" s="9">
        <v>0</v>
      </c>
      <c r="H5221" s="9">
        <v>1</v>
      </c>
      <c r="I5221" s="9" t="s">
        <v>8612</v>
      </c>
    </row>
    <row r="5222" spans="1:9" hidden="1" x14ac:dyDescent="0.25">
      <c r="A5222" s="9">
        <v>40148355</v>
      </c>
      <c r="B5222" s="9" t="s">
        <v>5231</v>
      </c>
      <c r="C5222" s="9">
        <v>292.17869262800002</v>
      </c>
      <c r="D5222" s="9">
        <v>0.59509540000000005</v>
      </c>
      <c r="F5222" s="9" t="s">
        <v>10</v>
      </c>
      <c r="G5222" s="9">
        <v>0.1153846153846154</v>
      </c>
      <c r="H5222" s="9">
        <v>0.88461538461538458</v>
      </c>
      <c r="I5222" s="9" t="s">
        <v>8612</v>
      </c>
    </row>
    <row r="5223" spans="1:9" hidden="1" x14ac:dyDescent="0.25">
      <c r="A5223" s="9">
        <v>40747141</v>
      </c>
      <c r="B5223" s="9" t="s">
        <v>5232</v>
      </c>
      <c r="C5223" s="9">
        <v>354.12157167599997</v>
      </c>
      <c r="D5223" s="9">
        <v>0.5008435</v>
      </c>
      <c r="F5223" s="9" t="s">
        <v>10</v>
      </c>
      <c r="G5223" s="9">
        <v>0.1153846153846154</v>
      </c>
      <c r="H5223" s="9">
        <v>0.88461538461538458</v>
      </c>
      <c r="I5223" s="9" t="s">
        <v>8612</v>
      </c>
    </row>
    <row r="5224" spans="1:9" hidden="1" x14ac:dyDescent="0.25">
      <c r="A5224" s="9">
        <v>40771432</v>
      </c>
      <c r="B5224" s="9" t="s">
        <v>5233</v>
      </c>
      <c r="C5224" s="9">
        <v>204.12626313199999</v>
      </c>
      <c r="D5224" s="9">
        <v>0.52023434999999996</v>
      </c>
      <c r="F5224" s="9" t="s">
        <v>10</v>
      </c>
      <c r="G5224" s="9">
        <v>0.1153846153846154</v>
      </c>
      <c r="H5224" s="9">
        <v>0.88461538461538458</v>
      </c>
      <c r="I5224" s="9" t="s">
        <v>8612</v>
      </c>
    </row>
    <row r="5225" spans="1:9" hidden="1" x14ac:dyDescent="0.25">
      <c r="A5225" s="9">
        <v>40773998</v>
      </c>
      <c r="B5225" s="9" t="s">
        <v>5234</v>
      </c>
      <c r="C5225" s="9">
        <v>512.23112212399894</v>
      </c>
      <c r="D5225" s="9">
        <v>0.57007854999999996</v>
      </c>
      <c r="F5225" s="9" t="s">
        <v>10</v>
      </c>
      <c r="G5225" s="9">
        <v>0.34615384615384609</v>
      </c>
      <c r="H5225" s="9">
        <v>0.65384615384615385</v>
      </c>
      <c r="I5225" s="9" t="s">
        <v>8612</v>
      </c>
    </row>
    <row r="5226" spans="1:9" hidden="1" x14ac:dyDescent="0.25">
      <c r="A5226" s="9">
        <v>40773999</v>
      </c>
      <c r="B5226" s="9" t="s">
        <v>5235</v>
      </c>
      <c r="C5226" s="9">
        <v>512.23112212399894</v>
      </c>
      <c r="D5226" s="9">
        <v>0.57007854999999996</v>
      </c>
      <c r="F5226" s="9" t="s">
        <v>10</v>
      </c>
      <c r="G5226" s="9">
        <v>0.34615384615384609</v>
      </c>
      <c r="H5226" s="9">
        <v>0.65384615384615385</v>
      </c>
      <c r="I5226" s="9" t="s">
        <v>8612</v>
      </c>
    </row>
    <row r="5227" spans="1:9" hidden="1" x14ac:dyDescent="0.25">
      <c r="A5227" s="9">
        <v>40822724</v>
      </c>
      <c r="B5227" s="9" t="s">
        <v>5236</v>
      </c>
      <c r="C5227" s="9">
        <v>441.172227343999</v>
      </c>
      <c r="D5227" s="9">
        <v>0.50871219999999995</v>
      </c>
      <c r="F5227" s="9" t="s">
        <v>10</v>
      </c>
      <c r="G5227" s="9">
        <v>0.19230769230769229</v>
      </c>
      <c r="H5227" s="9">
        <v>0.80769230769230771</v>
      </c>
      <c r="I5227" s="9" t="s">
        <v>8612</v>
      </c>
    </row>
    <row r="5228" spans="1:9" hidden="1" x14ac:dyDescent="0.25">
      <c r="A5228" s="9">
        <v>40822726</v>
      </c>
      <c r="B5228" s="9" t="s">
        <v>5237</v>
      </c>
      <c r="C5228" s="9">
        <v>441.172227343999</v>
      </c>
      <c r="D5228" s="9">
        <v>0.50871219999999995</v>
      </c>
      <c r="F5228" s="9" t="s">
        <v>10</v>
      </c>
      <c r="G5228" s="9">
        <v>0.19230769230769229</v>
      </c>
      <c r="H5228" s="9">
        <v>0.80769230769230771</v>
      </c>
      <c r="I5228" s="9" t="s">
        <v>8612</v>
      </c>
    </row>
    <row r="5229" spans="1:9" hidden="1" x14ac:dyDescent="0.25">
      <c r="A5229" s="9">
        <v>40824260</v>
      </c>
      <c r="B5229" s="9" t="s">
        <v>5238</v>
      </c>
      <c r="C5229" s="9">
        <v>480.262422251999</v>
      </c>
      <c r="D5229" s="9">
        <v>0.51987810000000001</v>
      </c>
      <c r="F5229" s="9" t="s">
        <v>10</v>
      </c>
      <c r="G5229" s="9">
        <v>0.21153846153846151</v>
      </c>
      <c r="H5229" s="9">
        <v>0.78846153846153844</v>
      </c>
      <c r="I5229" s="9" t="s">
        <v>8612</v>
      </c>
    </row>
    <row r="5230" spans="1:9" hidden="1" x14ac:dyDescent="0.25">
      <c r="A5230" s="9">
        <v>40824261</v>
      </c>
      <c r="B5230" s="9" t="s">
        <v>5239</v>
      </c>
      <c r="C5230" s="9">
        <v>480.262422251999</v>
      </c>
      <c r="D5230" s="9">
        <v>0.51987810000000001</v>
      </c>
      <c r="F5230" s="9" t="s">
        <v>10</v>
      </c>
      <c r="G5230" s="9">
        <v>0.21153846153846151</v>
      </c>
      <c r="H5230" s="9">
        <v>0.78846153846153844</v>
      </c>
      <c r="I5230" s="9" t="s">
        <v>8612</v>
      </c>
    </row>
    <row r="5231" spans="1:9" hidden="1" x14ac:dyDescent="0.25">
      <c r="A5231" s="9">
        <v>40824262</v>
      </c>
      <c r="B5231" s="9" t="s">
        <v>5240</v>
      </c>
      <c r="C5231" s="9">
        <v>480.262422251999</v>
      </c>
      <c r="D5231" s="9">
        <v>0.51987810000000001</v>
      </c>
      <c r="F5231" s="9" t="s">
        <v>10</v>
      </c>
      <c r="G5231" s="9">
        <v>0.21153846153846151</v>
      </c>
      <c r="H5231" s="9">
        <v>0.78846153846153844</v>
      </c>
      <c r="I5231" s="9" t="s">
        <v>8612</v>
      </c>
    </row>
    <row r="5232" spans="1:9" hidden="1" x14ac:dyDescent="0.25">
      <c r="A5232" s="9">
        <v>40824344</v>
      </c>
      <c r="B5232" s="9" t="s">
        <v>5241</v>
      </c>
      <c r="C5232" s="9">
        <v>516.26242225199996</v>
      </c>
      <c r="D5232" s="9">
        <v>0.5092103</v>
      </c>
      <c r="F5232" s="9" t="s">
        <v>10</v>
      </c>
      <c r="G5232" s="9">
        <v>0.15384615384615391</v>
      </c>
      <c r="H5232" s="9">
        <v>0.84615384615384615</v>
      </c>
      <c r="I5232" s="9" t="s">
        <v>8612</v>
      </c>
    </row>
    <row r="5233" spans="1:9" hidden="1" x14ac:dyDescent="0.25">
      <c r="A5233" s="9">
        <v>40824345</v>
      </c>
      <c r="B5233" s="9" t="s">
        <v>5242</v>
      </c>
      <c r="C5233" s="9">
        <v>516.26242225199996</v>
      </c>
      <c r="D5233" s="9">
        <v>0.5092103</v>
      </c>
      <c r="F5233" s="9" t="s">
        <v>10</v>
      </c>
      <c r="G5233" s="9">
        <v>0.15384615384615391</v>
      </c>
      <c r="H5233" s="9">
        <v>0.84615384615384615</v>
      </c>
      <c r="I5233" s="9" t="s">
        <v>8612</v>
      </c>
    </row>
    <row r="5234" spans="1:9" hidden="1" x14ac:dyDescent="0.25">
      <c r="A5234" s="9">
        <v>40824377</v>
      </c>
      <c r="B5234" s="9" t="s">
        <v>5243</v>
      </c>
      <c r="C5234" s="9">
        <v>502.246772187999</v>
      </c>
      <c r="D5234" s="9">
        <v>0.51757649999999999</v>
      </c>
      <c r="F5234" s="9" t="s">
        <v>10</v>
      </c>
      <c r="G5234" s="9">
        <v>0.19230769230769229</v>
      </c>
      <c r="H5234" s="9">
        <v>0.80769230769230771</v>
      </c>
      <c r="I5234" s="9" t="s">
        <v>8612</v>
      </c>
    </row>
    <row r="5235" spans="1:9" hidden="1" x14ac:dyDescent="0.25">
      <c r="A5235" s="9">
        <v>40824421</v>
      </c>
      <c r="B5235" s="9" t="s">
        <v>5244</v>
      </c>
      <c r="C5235" s="9">
        <v>442.21038667999898</v>
      </c>
      <c r="D5235" s="9">
        <v>0.52944409999999997</v>
      </c>
      <c r="F5235" s="9" t="s">
        <v>10</v>
      </c>
      <c r="G5235" s="9">
        <v>7.6923076923076927E-2</v>
      </c>
      <c r="H5235" s="9">
        <v>0.92307692307692313</v>
      </c>
      <c r="I5235" s="9" t="s">
        <v>8612</v>
      </c>
    </row>
    <row r="5236" spans="1:9" hidden="1" x14ac:dyDescent="0.25">
      <c r="A5236" s="9">
        <v>40824422</v>
      </c>
      <c r="B5236" s="9" t="s">
        <v>5245</v>
      </c>
      <c r="C5236" s="9">
        <v>442.21038667999898</v>
      </c>
      <c r="D5236" s="9">
        <v>0.52944409999999997</v>
      </c>
      <c r="F5236" s="9" t="s">
        <v>10</v>
      </c>
      <c r="G5236" s="9">
        <v>7.6923076923076927E-2</v>
      </c>
      <c r="H5236" s="9">
        <v>0.92307692307692313</v>
      </c>
      <c r="I5236" s="9" t="s">
        <v>8612</v>
      </c>
    </row>
    <row r="5237" spans="1:9" x14ac:dyDescent="0.25">
      <c r="A5237" s="9">
        <v>46841805</v>
      </c>
      <c r="B5237" s="9" t="s">
        <v>7980</v>
      </c>
      <c r="C5237" s="9">
        <v>491.17395865999998</v>
      </c>
      <c r="D5237" s="9">
        <v>0.60482024999999995</v>
      </c>
      <c r="F5237" s="9" t="s">
        <v>41</v>
      </c>
      <c r="G5237" s="9">
        <v>0.61538461538461542</v>
      </c>
      <c r="H5237" s="9">
        <v>0.38461538461538458</v>
      </c>
      <c r="I5237" s="9" t="s">
        <v>8612</v>
      </c>
    </row>
    <row r="5238" spans="1:9" x14ac:dyDescent="0.25">
      <c r="A5238" s="9">
        <v>47131131</v>
      </c>
      <c r="B5238" s="9" t="s">
        <v>8333</v>
      </c>
      <c r="C5238" s="9">
        <v>285.11873522799999</v>
      </c>
      <c r="D5238" s="9">
        <v>0.54259170000000001</v>
      </c>
      <c r="F5238" s="9" t="s">
        <v>41</v>
      </c>
      <c r="G5238" s="9">
        <v>0.61538461538461542</v>
      </c>
      <c r="H5238" s="9">
        <v>0.38461538461538458</v>
      </c>
      <c r="I5238" s="9" t="s">
        <v>8612</v>
      </c>
    </row>
    <row r="5239" spans="1:9" hidden="1" x14ac:dyDescent="0.25">
      <c r="A5239" s="9">
        <v>40148356</v>
      </c>
      <c r="B5239" s="9" t="s">
        <v>5248</v>
      </c>
      <c r="C5239" s="9">
        <v>292.17869262800002</v>
      </c>
      <c r="D5239" s="9">
        <v>0.59509540000000005</v>
      </c>
      <c r="F5239" s="9" t="s">
        <v>10</v>
      </c>
      <c r="G5239" s="9">
        <v>0.1153846153846154</v>
      </c>
      <c r="H5239" s="9">
        <v>0.88461538461538458</v>
      </c>
      <c r="I5239" s="9" t="s">
        <v>8612</v>
      </c>
    </row>
    <row r="5240" spans="1:9" hidden="1" x14ac:dyDescent="0.25">
      <c r="A5240" s="9">
        <v>40148401</v>
      </c>
      <c r="B5240" s="9" t="s">
        <v>5249</v>
      </c>
      <c r="C5240" s="9">
        <v>280.14230712</v>
      </c>
      <c r="D5240" s="9">
        <v>0.52729075999999997</v>
      </c>
      <c r="F5240" s="9" t="s">
        <v>10</v>
      </c>
      <c r="G5240" s="9">
        <v>0.1153846153846154</v>
      </c>
      <c r="H5240" s="9">
        <v>0.88461538461538458</v>
      </c>
      <c r="I5240" s="9" t="s">
        <v>8612</v>
      </c>
    </row>
    <row r="5241" spans="1:9" hidden="1" x14ac:dyDescent="0.25">
      <c r="A5241" s="9">
        <v>40150974</v>
      </c>
      <c r="B5241" s="9" t="s">
        <v>5250</v>
      </c>
      <c r="C5241" s="9">
        <v>381.09925243199899</v>
      </c>
      <c r="D5241" s="9">
        <v>0.53824689999999997</v>
      </c>
      <c r="F5241" s="9" t="s">
        <v>10</v>
      </c>
      <c r="G5241" s="9">
        <v>0.19230769230769229</v>
      </c>
      <c r="H5241" s="9">
        <v>0.80769230769230771</v>
      </c>
      <c r="I5241" s="9" t="s">
        <v>8612</v>
      </c>
    </row>
    <row r="5242" spans="1:9" hidden="1" x14ac:dyDescent="0.25">
      <c r="A5242" s="9">
        <v>40782737</v>
      </c>
      <c r="B5242" s="9" t="s">
        <v>5251</v>
      </c>
      <c r="C5242" s="9">
        <v>350.04919102000002</v>
      </c>
      <c r="D5242" s="9">
        <v>0.51987669999999997</v>
      </c>
      <c r="F5242" s="9" t="s">
        <v>10</v>
      </c>
      <c r="G5242" s="9">
        <v>0.19230769230769229</v>
      </c>
      <c r="H5242" s="9">
        <v>0.80769230769230771</v>
      </c>
      <c r="I5242" s="9" t="s">
        <v>8612</v>
      </c>
    </row>
    <row r="5243" spans="1:9" hidden="1" x14ac:dyDescent="0.25">
      <c r="A5243" s="9">
        <v>40151030</v>
      </c>
      <c r="B5243" s="9" t="s">
        <v>5252</v>
      </c>
      <c r="C5243" s="9">
        <v>286.13174243600002</v>
      </c>
      <c r="D5243" s="9">
        <v>0.50889355000000003</v>
      </c>
      <c r="F5243" s="9" t="s">
        <v>10</v>
      </c>
      <c r="G5243" s="9">
        <v>0.19230769230769229</v>
      </c>
      <c r="H5243" s="9">
        <v>0.80769230769230771</v>
      </c>
      <c r="I5243" s="9" t="s">
        <v>8612</v>
      </c>
    </row>
    <row r="5244" spans="1:9" hidden="1" x14ac:dyDescent="0.25">
      <c r="A5244" s="9">
        <v>40151039</v>
      </c>
      <c r="B5244" s="9" t="s">
        <v>5253</v>
      </c>
      <c r="C5244" s="9">
        <v>246.13682781599999</v>
      </c>
      <c r="D5244" s="9">
        <v>0.50533260000000002</v>
      </c>
      <c r="F5244" s="9" t="s">
        <v>10</v>
      </c>
      <c r="G5244" s="9">
        <v>0.1153846153846154</v>
      </c>
      <c r="H5244" s="9">
        <v>0.88461538461538458</v>
      </c>
      <c r="I5244" s="9" t="s">
        <v>8612</v>
      </c>
    </row>
    <row r="5245" spans="1:9" hidden="1" x14ac:dyDescent="0.25">
      <c r="A5245" s="9">
        <v>40151231</v>
      </c>
      <c r="B5245" s="9" t="s">
        <v>5254</v>
      </c>
      <c r="C5245" s="9">
        <v>308.12915559200002</v>
      </c>
      <c r="D5245" s="9">
        <v>0.51907709999999996</v>
      </c>
      <c r="F5245" s="9" t="s">
        <v>10</v>
      </c>
      <c r="G5245" s="9">
        <v>7.6923076923076927E-2</v>
      </c>
      <c r="H5245" s="9">
        <v>0.92307692307692313</v>
      </c>
      <c r="I5245" s="9" t="s">
        <v>8612</v>
      </c>
    </row>
    <row r="5246" spans="1:9" hidden="1" x14ac:dyDescent="0.25">
      <c r="A5246" s="9">
        <v>40161715</v>
      </c>
      <c r="B5246" s="9" t="s">
        <v>5255</v>
      </c>
      <c r="C5246" s="9">
        <v>353.09464571999899</v>
      </c>
      <c r="D5246" s="9">
        <v>0.53281677000000005</v>
      </c>
      <c r="F5246" s="9" t="s">
        <v>10</v>
      </c>
      <c r="G5246" s="9">
        <v>0.19230769230769229</v>
      </c>
      <c r="H5246" s="9">
        <v>0.80769230769230771</v>
      </c>
      <c r="I5246" s="9" t="s">
        <v>8612</v>
      </c>
    </row>
    <row r="5247" spans="1:9" hidden="1" x14ac:dyDescent="0.25">
      <c r="A5247" s="9">
        <v>40162328</v>
      </c>
      <c r="B5247" s="9" t="s">
        <v>5256</v>
      </c>
      <c r="C5247" s="9">
        <v>375.105290655999</v>
      </c>
      <c r="D5247" s="9">
        <v>0.50096039999999997</v>
      </c>
      <c r="F5247" s="9" t="s">
        <v>10</v>
      </c>
      <c r="G5247" s="9">
        <v>0.40064102564102561</v>
      </c>
      <c r="H5247" s="9">
        <v>0.59935897435897434</v>
      </c>
      <c r="I5247" s="9" t="s">
        <v>8612</v>
      </c>
    </row>
    <row r="5248" spans="1:9" hidden="1" x14ac:dyDescent="0.25">
      <c r="A5248" s="9">
        <v>40163666</v>
      </c>
      <c r="B5248" s="9" t="s">
        <v>5257</v>
      </c>
      <c r="C5248" s="9">
        <v>389.14878946800002</v>
      </c>
      <c r="D5248" s="9">
        <v>0.5684186</v>
      </c>
      <c r="F5248" s="9" t="s">
        <v>10</v>
      </c>
      <c r="G5248" s="9">
        <v>0.1730769230769231</v>
      </c>
      <c r="H5248" s="9">
        <v>0.82692307692307687</v>
      </c>
      <c r="I5248" s="9" t="s">
        <v>8612</v>
      </c>
    </row>
    <row r="5249" spans="1:9" hidden="1" x14ac:dyDescent="0.25">
      <c r="A5249" s="9">
        <v>40168155</v>
      </c>
      <c r="B5249" s="9" t="s">
        <v>5258</v>
      </c>
      <c r="C5249" s="9">
        <v>333.18411235600001</v>
      </c>
      <c r="D5249" s="9">
        <v>0.53895570000000004</v>
      </c>
      <c r="F5249" s="9" t="s">
        <v>10</v>
      </c>
      <c r="G5249" s="9">
        <v>0.15384615384615391</v>
      </c>
      <c r="H5249" s="9">
        <v>0.84615384615384615</v>
      </c>
      <c r="I5249" s="9" t="s">
        <v>8612</v>
      </c>
    </row>
    <row r="5250" spans="1:9" hidden="1" x14ac:dyDescent="0.25">
      <c r="A5250" s="9">
        <v>40797396</v>
      </c>
      <c r="B5250" s="9" t="s">
        <v>5259</v>
      </c>
      <c r="C5250" s="9">
        <v>468.09259711999903</v>
      </c>
      <c r="D5250" s="9">
        <v>0.51039120000000004</v>
      </c>
      <c r="F5250" s="9" t="s">
        <v>10</v>
      </c>
      <c r="G5250" s="9">
        <v>7.6923076923076927E-2</v>
      </c>
      <c r="H5250" s="9">
        <v>0.92307692307692313</v>
      </c>
      <c r="I5250" s="9" t="s">
        <v>8612</v>
      </c>
    </row>
    <row r="5251" spans="1:9" x14ac:dyDescent="0.25">
      <c r="A5251" s="9">
        <v>49832077</v>
      </c>
      <c r="B5251" s="9" t="s">
        <v>8438</v>
      </c>
      <c r="C5251" s="9">
        <v>462.20671894399999</v>
      </c>
      <c r="D5251" s="9">
        <v>0.51578546000000003</v>
      </c>
      <c r="F5251" s="9" t="s">
        <v>41</v>
      </c>
      <c r="G5251" s="9">
        <v>0.61538461538461542</v>
      </c>
      <c r="H5251" s="9">
        <v>0.38461538461538458</v>
      </c>
      <c r="I5251" s="9" t="s">
        <v>8612</v>
      </c>
    </row>
    <row r="5252" spans="1:9" hidden="1" x14ac:dyDescent="0.25">
      <c r="A5252" s="9">
        <v>40169158</v>
      </c>
      <c r="B5252" s="9" t="s">
        <v>5261</v>
      </c>
      <c r="C5252" s="9">
        <v>264.14739250000002</v>
      </c>
      <c r="D5252" s="9">
        <v>0.59821486000000001</v>
      </c>
      <c r="F5252" s="9" t="s">
        <v>10</v>
      </c>
      <c r="G5252" s="9">
        <v>3.8461538461538457E-2</v>
      </c>
      <c r="H5252" s="9">
        <v>0.96153846153846156</v>
      </c>
      <c r="I5252" s="9" t="s">
        <v>8612</v>
      </c>
    </row>
    <row r="5253" spans="1:9" hidden="1" x14ac:dyDescent="0.25">
      <c r="A5253" s="9">
        <v>40181143</v>
      </c>
      <c r="B5253" s="9" t="s">
        <v>5262</v>
      </c>
      <c r="C5253" s="9">
        <v>420.17975524799999</v>
      </c>
      <c r="D5253" s="9">
        <v>0.50527909999999998</v>
      </c>
      <c r="F5253" s="9" t="s">
        <v>10</v>
      </c>
      <c r="G5253" s="9">
        <v>0.23076923076923081</v>
      </c>
      <c r="H5253" s="9">
        <v>0.76923076923076927</v>
      </c>
      <c r="I5253" s="9" t="s">
        <v>8612</v>
      </c>
    </row>
    <row r="5254" spans="1:9" hidden="1" x14ac:dyDescent="0.25">
      <c r="A5254" s="9">
        <v>40863683</v>
      </c>
      <c r="B5254" s="9" t="s">
        <v>5263</v>
      </c>
      <c r="C5254" s="9">
        <v>445.15838884799899</v>
      </c>
      <c r="D5254" s="9">
        <v>0.56170195000000001</v>
      </c>
      <c r="F5254" s="9" t="s">
        <v>10</v>
      </c>
      <c r="G5254" s="9">
        <v>0.34615384615384609</v>
      </c>
      <c r="H5254" s="9">
        <v>0.65384615384615385</v>
      </c>
      <c r="I5254" s="9" t="s">
        <v>8612</v>
      </c>
    </row>
    <row r="5255" spans="1:9" hidden="1" x14ac:dyDescent="0.25">
      <c r="A5255" s="9">
        <v>40863686</v>
      </c>
      <c r="B5255" s="9" t="s">
        <v>5264</v>
      </c>
      <c r="C5255" s="9">
        <v>445.15838884799899</v>
      </c>
      <c r="D5255" s="9">
        <v>0.56170195000000001</v>
      </c>
      <c r="F5255" s="9" t="s">
        <v>10</v>
      </c>
      <c r="G5255" s="9">
        <v>0.34615384615384609</v>
      </c>
      <c r="H5255" s="9">
        <v>0.65384615384615385</v>
      </c>
      <c r="I5255" s="9" t="s">
        <v>8612</v>
      </c>
    </row>
    <row r="5256" spans="1:9" hidden="1" x14ac:dyDescent="0.25">
      <c r="A5256" s="9">
        <v>40864531</v>
      </c>
      <c r="B5256" s="9" t="s">
        <v>5265</v>
      </c>
      <c r="C5256" s="9">
        <v>486.17033343600002</v>
      </c>
      <c r="D5256" s="9">
        <v>0.50334822999999995</v>
      </c>
      <c r="F5256" s="9" t="s">
        <v>10</v>
      </c>
      <c r="G5256" s="9">
        <v>0.46153846153846162</v>
      </c>
      <c r="H5256" s="9">
        <v>0.53846153846153844</v>
      </c>
      <c r="I5256" s="9" t="s">
        <v>8612</v>
      </c>
    </row>
    <row r="5257" spans="1:9" hidden="1" x14ac:dyDescent="0.25">
      <c r="A5257" s="9">
        <v>40864536</v>
      </c>
      <c r="B5257" s="9" t="s">
        <v>5266</v>
      </c>
      <c r="C5257" s="9">
        <v>486.17033343600002</v>
      </c>
      <c r="D5257" s="9">
        <v>0.50334822999999995</v>
      </c>
      <c r="F5257" s="9" t="s">
        <v>10</v>
      </c>
      <c r="G5257" s="9">
        <v>0.46153846153846162</v>
      </c>
      <c r="H5257" s="9">
        <v>0.53846153846153844</v>
      </c>
      <c r="I5257" s="9" t="s">
        <v>8612</v>
      </c>
    </row>
    <row r="5258" spans="1:9" x14ac:dyDescent="0.25">
      <c r="A5258" s="9">
        <v>49846123</v>
      </c>
      <c r="B5258" s="9" t="s">
        <v>8457</v>
      </c>
      <c r="C5258" s="9">
        <v>334.131742435999</v>
      </c>
      <c r="D5258" s="9">
        <v>0.50709700000000002</v>
      </c>
      <c r="F5258" s="9" t="s">
        <v>41</v>
      </c>
      <c r="G5258" s="9">
        <v>0.61538461538461542</v>
      </c>
      <c r="H5258" s="9">
        <v>0.38461538461538458</v>
      </c>
      <c r="I5258" s="9" t="s">
        <v>8612</v>
      </c>
    </row>
    <row r="5259" spans="1:9" x14ac:dyDescent="0.25">
      <c r="A5259" s="9">
        <v>49847150</v>
      </c>
      <c r="B5259" s="9" t="s">
        <v>8463</v>
      </c>
      <c r="C5259" s="9">
        <v>348.147392499999</v>
      </c>
      <c r="D5259" s="9">
        <v>0.51144820000000002</v>
      </c>
      <c r="F5259" s="9" t="s">
        <v>41</v>
      </c>
      <c r="G5259" s="9">
        <v>0.61538461538461542</v>
      </c>
      <c r="H5259" s="9">
        <v>0.38461538461538458</v>
      </c>
      <c r="I5259" s="9" t="s">
        <v>8612</v>
      </c>
    </row>
    <row r="5260" spans="1:9" hidden="1" x14ac:dyDescent="0.25">
      <c r="A5260" s="9">
        <v>40878247</v>
      </c>
      <c r="B5260" s="9" t="s">
        <v>5269</v>
      </c>
      <c r="C5260" s="9">
        <v>468.21614075600002</v>
      </c>
      <c r="D5260" s="9">
        <v>0.52758956000000001</v>
      </c>
      <c r="F5260" s="9" t="s">
        <v>10</v>
      </c>
      <c r="G5260" s="9">
        <v>0.46153846153846162</v>
      </c>
      <c r="H5260" s="9">
        <v>0.53846153846153844</v>
      </c>
      <c r="I5260" s="9" t="s">
        <v>8612</v>
      </c>
    </row>
    <row r="5261" spans="1:9" hidden="1" x14ac:dyDescent="0.25">
      <c r="A5261" s="9">
        <v>40187810</v>
      </c>
      <c r="B5261" s="9" t="s">
        <v>5270</v>
      </c>
      <c r="C5261" s="9">
        <v>406.11965352800001</v>
      </c>
      <c r="D5261" s="9">
        <v>0.50405144999999996</v>
      </c>
      <c r="F5261" s="9" t="s">
        <v>10</v>
      </c>
      <c r="G5261" s="9">
        <v>0.23076923076923081</v>
      </c>
      <c r="H5261" s="9">
        <v>0.76923076923076927</v>
      </c>
      <c r="I5261" s="9" t="s">
        <v>8612</v>
      </c>
    </row>
    <row r="5262" spans="1:9" hidden="1" x14ac:dyDescent="0.25">
      <c r="A5262" s="9">
        <v>40188778</v>
      </c>
      <c r="B5262" s="9" t="s">
        <v>5271</v>
      </c>
      <c r="C5262" s="9">
        <v>460.174669867999</v>
      </c>
      <c r="D5262" s="9">
        <v>0.50881993999999997</v>
      </c>
      <c r="F5262" s="9" t="s">
        <v>10</v>
      </c>
      <c r="G5262" s="9">
        <v>0.30769230769230771</v>
      </c>
      <c r="H5262" s="9">
        <v>0.69230769230769229</v>
      </c>
      <c r="I5262" s="9" t="s">
        <v>8612</v>
      </c>
    </row>
    <row r="5263" spans="1:9" hidden="1" x14ac:dyDescent="0.25">
      <c r="A5263" s="9">
        <v>40189257</v>
      </c>
      <c r="B5263" s="9" t="s">
        <v>5272</v>
      </c>
      <c r="C5263" s="9">
        <v>394.16410518399903</v>
      </c>
      <c r="D5263" s="9">
        <v>0.54444809999999999</v>
      </c>
      <c r="F5263" s="9" t="s">
        <v>10</v>
      </c>
      <c r="G5263" s="9">
        <v>0.23076923076923081</v>
      </c>
      <c r="H5263" s="9">
        <v>0.76923076923076927</v>
      </c>
      <c r="I5263" s="9" t="s">
        <v>8612</v>
      </c>
    </row>
    <row r="5264" spans="1:9" hidden="1" x14ac:dyDescent="0.25">
      <c r="A5264" s="9">
        <v>40192994</v>
      </c>
      <c r="B5264" s="9" t="s">
        <v>5273</v>
      </c>
      <c r="C5264" s="9">
        <v>409.163770835999</v>
      </c>
      <c r="D5264" s="9">
        <v>0.51911110000000005</v>
      </c>
      <c r="F5264" s="9" t="s">
        <v>10</v>
      </c>
      <c r="G5264" s="9">
        <v>0.30769230769230771</v>
      </c>
      <c r="H5264" s="9">
        <v>0.69230769230769229</v>
      </c>
      <c r="I5264" s="9" t="s">
        <v>8612</v>
      </c>
    </row>
    <row r="5265" spans="1:9" hidden="1" x14ac:dyDescent="0.25">
      <c r="A5265" s="9">
        <v>40195422</v>
      </c>
      <c r="B5265" s="9" t="s">
        <v>5274</v>
      </c>
      <c r="C5265" s="9">
        <v>406.20049069200002</v>
      </c>
      <c r="D5265" s="9">
        <v>0.53634780000000004</v>
      </c>
      <c r="F5265" s="9" t="s">
        <v>10</v>
      </c>
      <c r="G5265" s="9">
        <v>0.27564102564102561</v>
      </c>
      <c r="H5265" s="9">
        <v>0.72435897435897445</v>
      </c>
      <c r="I5265" s="9" t="s">
        <v>8612</v>
      </c>
    </row>
    <row r="5266" spans="1:9" hidden="1" x14ac:dyDescent="0.25">
      <c r="A5266" s="9">
        <v>40195451</v>
      </c>
      <c r="B5266" s="9" t="s">
        <v>5275</v>
      </c>
      <c r="C5266" s="9">
        <v>410.15095365600001</v>
      </c>
      <c r="D5266" s="9">
        <v>0.58432936999999996</v>
      </c>
      <c r="F5266" s="9" t="s">
        <v>10</v>
      </c>
      <c r="G5266" s="9">
        <v>0.30769230769230771</v>
      </c>
      <c r="H5266" s="9">
        <v>0.69230769230769229</v>
      </c>
      <c r="I5266" s="9" t="s">
        <v>8612</v>
      </c>
    </row>
    <row r="5267" spans="1:9" hidden="1" x14ac:dyDescent="0.25">
      <c r="A5267" s="9">
        <v>40195483</v>
      </c>
      <c r="B5267" s="9" t="s">
        <v>5276</v>
      </c>
      <c r="C5267" s="9">
        <v>448.17222525599999</v>
      </c>
      <c r="D5267" s="9">
        <v>0.54947199999999996</v>
      </c>
      <c r="F5267" s="9" t="s">
        <v>10</v>
      </c>
      <c r="G5267" s="9">
        <v>0.34615384615384609</v>
      </c>
      <c r="H5267" s="9">
        <v>0.65384615384615385</v>
      </c>
      <c r="I5267" s="9" t="s">
        <v>8612</v>
      </c>
    </row>
    <row r="5268" spans="1:9" hidden="1" x14ac:dyDescent="0.25">
      <c r="A5268" s="9">
        <v>40196395</v>
      </c>
      <c r="B5268" s="9" t="s">
        <v>5277</v>
      </c>
      <c r="C5268" s="9">
        <v>428.18484062800002</v>
      </c>
      <c r="D5268" s="9">
        <v>0.54617095000000004</v>
      </c>
      <c r="F5268" s="9" t="s">
        <v>10</v>
      </c>
      <c r="G5268" s="9">
        <v>0.15384615384615391</v>
      </c>
      <c r="H5268" s="9">
        <v>0.84615384615384615</v>
      </c>
      <c r="I5268" s="9" t="s">
        <v>8612</v>
      </c>
    </row>
    <row r="5269" spans="1:9" hidden="1" x14ac:dyDescent="0.25">
      <c r="A5269" s="9">
        <v>40199566</v>
      </c>
      <c r="B5269" s="9" t="s">
        <v>5278</v>
      </c>
      <c r="C5269" s="9">
        <v>451.11774716000002</v>
      </c>
      <c r="D5269" s="9">
        <v>0.53105119999999995</v>
      </c>
      <c r="F5269" s="9" t="s">
        <v>10</v>
      </c>
      <c r="G5269" s="9">
        <v>0.30769230769230771</v>
      </c>
      <c r="H5269" s="9">
        <v>0.69230769230769229</v>
      </c>
      <c r="I5269" s="9" t="s">
        <v>8612</v>
      </c>
    </row>
    <row r="5270" spans="1:9" hidden="1" x14ac:dyDescent="0.25">
      <c r="A5270" s="9">
        <v>40201731</v>
      </c>
      <c r="B5270" s="9" t="s">
        <v>5279</v>
      </c>
      <c r="C5270" s="9">
        <v>283.15722891199999</v>
      </c>
      <c r="D5270" s="9">
        <v>0.54271009999999997</v>
      </c>
      <c r="F5270" s="9" t="s">
        <v>10</v>
      </c>
      <c r="G5270" s="9">
        <v>3.8461538461538457E-2</v>
      </c>
      <c r="H5270" s="9">
        <v>0.96153846153846156</v>
      </c>
      <c r="I5270" s="9" t="s">
        <v>8612</v>
      </c>
    </row>
    <row r="5271" spans="1:9" hidden="1" x14ac:dyDescent="0.25">
      <c r="A5271" s="9">
        <v>40203621</v>
      </c>
      <c r="B5271" s="9" t="s">
        <v>5280</v>
      </c>
      <c r="C5271" s="9">
        <v>408.21614075599899</v>
      </c>
      <c r="D5271" s="9">
        <v>0.51133627000000004</v>
      </c>
      <c r="F5271" s="9" t="s">
        <v>10</v>
      </c>
      <c r="G5271" s="9">
        <v>0.34615384615384609</v>
      </c>
      <c r="H5271" s="9">
        <v>0.65384615384615385</v>
      </c>
      <c r="I5271" s="9" t="s">
        <v>8612</v>
      </c>
    </row>
    <row r="5272" spans="1:9" hidden="1" x14ac:dyDescent="0.25">
      <c r="A5272" s="9">
        <v>40206460</v>
      </c>
      <c r="B5272" s="9" t="s">
        <v>5281</v>
      </c>
      <c r="C5272" s="9">
        <v>443.18450627999999</v>
      </c>
      <c r="D5272" s="9">
        <v>0.54292300000000004</v>
      </c>
      <c r="F5272" s="9" t="s">
        <v>10</v>
      </c>
      <c r="G5272" s="9">
        <v>0.15384615384615391</v>
      </c>
      <c r="H5272" s="9">
        <v>0.84615384615384615</v>
      </c>
      <c r="I5272" s="9" t="s">
        <v>8612</v>
      </c>
    </row>
    <row r="5273" spans="1:9" hidden="1" x14ac:dyDescent="0.25">
      <c r="A5273" s="9">
        <v>40211655</v>
      </c>
      <c r="B5273" s="9" t="s">
        <v>5282</v>
      </c>
      <c r="C5273" s="9">
        <v>309.07832696000003</v>
      </c>
      <c r="D5273" s="9">
        <v>0.50247240000000004</v>
      </c>
      <c r="F5273" s="9" t="s">
        <v>10</v>
      </c>
      <c r="G5273" s="9">
        <v>0.33333333333333331</v>
      </c>
      <c r="H5273" s="9">
        <v>0.66666666666666663</v>
      </c>
      <c r="I5273" s="9" t="s">
        <v>8612</v>
      </c>
    </row>
    <row r="5274" spans="1:9" hidden="1" x14ac:dyDescent="0.25">
      <c r="A5274" s="9">
        <v>40211897</v>
      </c>
      <c r="B5274" s="9" t="s">
        <v>5283</v>
      </c>
      <c r="C5274" s="9">
        <v>274.095356928</v>
      </c>
      <c r="D5274" s="9">
        <v>0.50837034000000003</v>
      </c>
      <c r="F5274" s="9" t="s">
        <v>10</v>
      </c>
      <c r="G5274" s="9">
        <v>0.1153846153846154</v>
      </c>
      <c r="H5274" s="9">
        <v>0.88461538461538458</v>
      </c>
      <c r="I5274" s="9" t="s">
        <v>8612</v>
      </c>
    </row>
    <row r="5275" spans="1:9" hidden="1" x14ac:dyDescent="0.25">
      <c r="A5275" s="9">
        <v>40213078</v>
      </c>
      <c r="B5275" s="9" t="s">
        <v>5284</v>
      </c>
      <c r="C5275" s="9">
        <v>351.09858373600002</v>
      </c>
      <c r="D5275" s="9">
        <v>0.5201422</v>
      </c>
      <c r="F5275" s="9" t="s">
        <v>10</v>
      </c>
      <c r="G5275" s="9">
        <v>0.33333333333333331</v>
      </c>
      <c r="H5275" s="9">
        <v>0.66666666666666663</v>
      </c>
      <c r="I5275" s="9" t="s">
        <v>8612</v>
      </c>
    </row>
    <row r="5276" spans="1:9" hidden="1" x14ac:dyDescent="0.25">
      <c r="A5276" s="9">
        <v>40213091</v>
      </c>
      <c r="B5276" s="9" t="s">
        <v>5285</v>
      </c>
      <c r="C5276" s="9">
        <v>414.13911356</v>
      </c>
      <c r="D5276" s="9">
        <v>0.51800349999999995</v>
      </c>
      <c r="F5276" s="9" t="s">
        <v>10</v>
      </c>
      <c r="G5276" s="9">
        <v>0.30769230769230771</v>
      </c>
      <c r="H5276" s="9">
        <v>0.69230769230769229</v>
      </c>
      <c r="I5276" s="9" t="s">
        <v>8612</v>
      </c>
    </row>
    <row r="5277" spans="1:9" hidden="1" x14ac:dyDescent="0.25">
      <c r="A5277" s="9">
        <v>40218799</v>
      </c>
      <c r="B5277" s="9" t="s">
        <v>5286</v>
      </c>
      <c r="C5277" s="9">
        <v>435.140590779999</v>
      </c>
      <c r="D5277" s="9">
        <v>0.54335325999999995</v>
      </c>
      <c r="F5277" s="9" t="s">
        <v>10</v>
      </c>
      <c r="G5277" s="9">
        <v>0.30769230769230771</v>
      </c>
      <c r="H5277" s="9">
        <v>0.69230769230769229</v>
      </c>
      <c r="I5277" s="9" t="s">
        <v>8612</v>
      </c>
    </row>
    <row r="5278" spans="1:9" hidden="1" x14ac:dyDescent="0.25">
      <c r="A5278" s="9">
        <v>40220480</v>
      </c>
      <c r="B5278" s="9" t="s">
        <v>5287</v>
      </c>
      <c r="C5278" s="9">
        <v>365.173941595999</v>
      </c>
      <c r="D5278" s="9">
        <v>0.51264379999999998</v>
      </c>
      <c r="F5278" s="9" t="s">
        <v>10</v>
      </c>
      <c r="G5278" s="9">
        <v>0.26923076923076922</v>
      </c>
      <c r="H5278" s="9">
        <v>0.73076923076923073</v>
      </c>
      <c r="I5278" s="9" t="s">
        <v>8612</v>
      </c>
    </row>
    <row r="5279" spans="1:9" hidden="1" x14ac:dyDescent="0.25">
      <c r="A5279" s="9">
        <v>41147985</v>
      </c>
      <c r="B5279" s="9" t="s">
        <v>5288</v>
      </c>
      <c r="C5279" s="9">
        <v>303.092914404</v>
      </c>
      <c r="D5279" s="9">
        <v>0.54088890000000001</v>
      </c>
      <c r="F5279" s="9" t="s">
        <v>10</v>
      </c>
      <c r="G5279" s="9">
        <v>0.15384615384615391</v>
      </c>
      <c r="H5279" s="9">
        <v>0.84615384615384615</v>
      </c>
      <c r="I5279" s="9" t="s">
        <v>8612</v>
      </c>
    </row>
    <row r="5280" spans="1:9" hidden="1" x14ac:dyDescent="0.25">
      <c r="A5280" s="9">
        <v>40897824</v>
      </c>
      <c r="B5280" s="9" t="s">
        <v>5289</v>
      </c>
      <c r="C5280" s="9">
        <v>389.11979784800002</v>
      </c>
      <c r="D5280" s="9">
        <v>0.53194779999999997</v>
      </c>
      <c r="F5280" s="9" t="s">
        <v>10</v>
      </c>
      <c r="G5280" s="9">
        <v>0.15384615384615391</v>
      </c>
      <c r="H5280" s="9">
        <v>0.84615384615384615</v>
      </c>
      <c r="I5280" s="9" t="s">
        <v>8612</v>
      </c>
    </row>
    <row r="5281" spans="1:9" hidden="1" x14ac:dyDescent="0.25">
      <c r="A5281" s="9">
        <v>40917773</v>
      </c>
      <c r="B5281" s="9" t="s">
        <v>5290</v>
      </c>
      <c r="C5281" s="9">
        <v>336.147392499999</v>
      </c>
      <c r="D5281" s="9">
        <v>0.54699279999999995</v>
      </c>
      <c r="F5281" s="9" t="s">
        <v>10</v>
      </c>
      <c r="G5281" s="9">
        <v>0.30769230769230771</v>
      </c>
      <c r="H5281" s="9">
        <v>0.69230769230769229</v>
      </c>
      <c r="I5281" s="9" t="s">
        <v>8612</v>
      </c>
    </row>
    <row r="5282" spans="1:9" hidden="1" x14ac:dyDescent="0.25">
      <c r="A5282" s="9">
        <v>40920130</v>
      </c>
      <c r="B5282" s="9" t="s">
        <v>5291</v>
      </c>
      <c r="C5282" s="9">
        <v>262.16812794399999</v>
      </c>
      <c r="D5282" s="9">
        <v>0.50429860000000004</v>
      </c>
      <c r="F5282" s="9" t="s">
        <v>10</v>
      </c>
      <c r="G5282" s="9">
        <v>0.1153846153846154</v>
      </c>
      <c r="H5282" s="9">
        <v>0.88461538461538458</v>
      </c>
      <c r="I5282" s="9" t="s">
        <v>8612</v>
      </c>
    </row>
    <row r="5283" spans="1:9" hidden="1" x14ac:dyDescent="0.25">
      <c r="A5283" s="9">
        <v>40920131</v>
      </c>
      <c r="B5283" s="9" t="s">
        <v>5292</v>
      </c>
      <c r="C5283" s="9">
        <v>262.16812794399999</v>
      </c>
      <c r="D5283" s="9">
        <v>0.50429860000000004</v>
      </c>
      <c r="F5283" s="9" t="s">
        <v>10</v>
      </c>
      <c r="G5283" s="9">
        <v>0.1153846153846154</v>
      </c>
      <c r="H5283" s="9">
        <v>0.88461538461538458</v>
      </c>
      <c r="I5283" s="9" t="s">
        <v>8612</v>
      </c>
    </row>
    <row r="5284" spans="1:9" hidden="1" x14ac:dyDescent="0.25">
      <c r="A5284" s="9">
        <v>40938581</v>
      </c>
      <c r="B5284" s="9" t="s">
        <v>5293</v>
      </c>
      <c r="C5284" s="9">
        <v>352.14230711999897</v>
      </c>
      <c r="D5284" s="9">
        <v>0.53926450000000004</v>
      </c>
      <c r="F5284" s="9" t="s">
        <v>10</v>
      </c>
      <c r="G5284" s="9">
        <v>0.19230769230769229</v>
      </c>
      <c r="H5284" s="9">
        <v>0.80769230769230771</v>
      </c>
      <c r="I5284" s="9" t="s">
        <v>8612</v>
      </c>
    </row>
    <row r="5285" spans="1:9" hidden="1" x14ac:dyDescent="0.25">
      <c r="A5285" s="9">
        <v>41263406</v>
      </c>
      <c r="B5285" s="9" t="s">
        <v>5294</v>
      </c>
      <c r="C5285" s="9">
        <v>490.129549516</v>
      </c>
      <c r="D5285" s="9">
        <v>0.57941419999999999</v>
      </c>
      <c r="F5285" s="9" t="s">
        <v>10</v>
      </c>
      <c r="G5285" s="9">
        <v>0.23076923076923081</v>
      </c>
      <c r="H5285" s="9">
        <v>0.76923076923076927</v>
      </c>
      <c r="I5285" s="9" t="s">
        <v>8612</v>
      </c>
    </row>
    <row r="5286" spans="1:9" hidden="1" x14ac:dyDescent="0.25">
      <c r="A5286" s="9">
        <v>41263407</v>
      </c>
      <c r="B5286" s="9" t="s">
        <v>5295</v>
      </c>
      <c r="C5286" s="9">
        <v>490.129549516</v>
      </c>
      <c r="D5286" s="9">
        <v>0.57941419999999999</v>
      </c>
      <c r="F5286" s="9" t="s">
        <v>10</v>
      </c>
      <c r="G5286" s="9">
        <v>0.23076923076923081</v>
      </c>
      <c r="H5286" s="9">
        <v>0.76923076923076927</v>
      </c>
      <c r="I5286" s="9" t="s">
        <v>8612</v>
      </c>
    </row>
    <row r="5287" spans="1:9" hidden="1" x14ac:dyDescent="0.25">
      <c r="A5287" s="9">
        <v>41263410</v>
      </c>
      <c r="B5287" s="9" t="s">
        <v>5296</v>
      </c>
      <c r="C5287" s="9">
        <v>454.18925731199897</v>
      </c>
      <c r="D5287" s="9">
        <v>0.50698315999999999</v>
      </c>
      <c r="F5287" s="9" t="s">
        <v>10</v>
      </c>
      <c r="G5287" s="9">
        <v>0.23076923076923081</v>
      </c>
      <c r="H5287" s="9">
        <v>0.76923076923076927</v>
      </c>
      <c r="I5287" s="9" t="s">
        <v>8612</v>
      </c>
    </row>
    <row r="5288" spans="1:9" hidden="1" x14ac:dyDescent="0.25">
      <c r="A5288" s="9">
        <v>41263411</v>
      </c>
      <c r="B5288" s="9" t="s">
        <v>5297</v>
      </c>
      <c r="C5288" s="9">
        <v>454.18925731199897</v>
      </c>
      <c r="D5288" s="9">
        <v>0.50698315999999999</v>
      </c>
      <c r="F5288" s="9" t="s">
        <v>10</v>
      </c>
      <c r="G5288" s="9">
        <v>0.23076923076923081</v>
      </c>
      <c r="H5288" s="9">
        <v>0.76923076923076927</v>
      </c>
      <c r="I5288" s="9" t="s">
        <v>8612</v>
      </c>
    </row>
    <row r="5289" spans="1:9" hidden="1" x14ac:dyDescent="0.25">
      <c r="A5289" s="9">
        <v>41263629</v>
      </c>
      <c r="B5289" s="9" t="s">
        <v>5298</v>
      </c>
      <c r="C5289" s="9">
        <v>430.16593502400002</v>
      </c>
      <c r="D5289" s="9">
        <v>0.53437835</v>
      </c>
      <c r="F5289" s="9" t="s">
        <v>10</v>
      </c>
      <c r="G5289" s="9">
        <v>0.30769230769230771</v>
      </c>
      <c r="H5289" s="9">
        <v>0.69230769230769229</v>
      </c>
      <c r="I5289" s="9" t="s">
        <v>8612</v>
      </c>
    </row>
    <row r="5290" spans="1:9" hidden="1" x14ac:dyDescent="0.25">
      <c r="A5290" s="9">
        <v>41271753</v>
      </c>
      <c r="B5290" s="9" t="s">
        <v>5299</v>
      </c>
      <c r="C5290" s="9">
        <v>289.09366335200002</v>
      </c>
      <c r="D5290" s="9">
        <v>0.51952069999999995</v>
      </c>
      <c r="F5290" s="9" t="s">
        <v>10</v>
      </c>
      <c r="G5290" s="9">
        <v>3.8461538461538457E-2</v>
      </c>
      <c r="H5290" s="9">
        <v>0.96153846153846156</v>
      </c>
      <c r="I5290" s="9" t="s">
        <v>8612</v>
      </c>
    </row>
    <row r="5291" spans="1:9" hidden="1" x14ac:dyDescent="0.25">
      <c r="A5291" s="9">
        <v>41271863</v>
      </c>
      <c r="B5291" s="9" t="s">
        <v>5300</v>
      </c>
      <c r="C5291" s="9">
        <v>383.16451978399999</v>
      </c>
      <c r="D5291" s="9">
        <v>0.60993934000000005</v>
      </c>
      <c r="F5291" s="9" t="s">
        <v>10</v>
      </c>
      <c r="G5291" s="9">
        <v>0.26923076923076922</v>
      </c>
      <c r="H5291" s="9">
        <v>0.73076923076923073</v>
      </c>
      <c r="I5291" s="9" t="s">
        <v>8612</v>
      </c>
    </row>
    <row r="5292" spans="1:9" hidden="1" x14ac:dyDescent="0.25">
      <c r="A5292" s="9">
        <v>41271867</v>
      </c>
      <c r="B5292" s="9" t="s">
        <v>5301</v>
      </c>
      <c r="C5292" s="9">
        <v>383.16451978399999</v>
      </c>
      <c r="D5292" s="9">
        <v>0.60993934000000005</v>
      </c>
      <c r="F5292" s="9" t="s">
        <v>10</v>
      </c>
      <c r="G5292" s="9">
        <v>0.26923076923076922</v>
      </c>
      <c r="H5292" s="9">
        <v>0.73076923076923073</v>
      </c>
      <c r="I5292" s="9" t="s">
        <v>8612</v>
      </c>
    </row>
    <row r="5293" spans="1:9" hidden="1" x14ac:dyDescent="0.25">
      <c r="A5293" s="9">
        <v>41272357</v>
      </c>
      <c r="B5293" s="9" t="s">
        <v>5302</v>
      </c>
      <c r="C5293" s="9">
        <v>305.064112811999</v>
      </c>
      <c r="D5293" s="9">
        <v>0.50987804000000003</v>
      </c>
      <c r="F5293" s="9" t="s">
        <v>10</v>
      </c>
      <c r="G5293" s="9">
        <v>3.8461538461538457E-2</v>
      </c>
      <c r="H5293" s="9">
        <v>0.96153846153846156</v>
      </c>
      <c r="I5293" s="9" t="s">
        <v>8612</v>
      </c>
    </row>
    <row r="5294" spans="1:9" hidden="1" x14ac:dyDescent="0.25">
      <c r="A5294" s="9">
        <v>41273022</v>
      </c>
      <c r="B5294" s="9" t="s">
        <v>5303</v>
      </c>
      <c r="C5294" s="9">
        <v>386.075884435999</v>
      </c>
      <c r="D5294" s="9">
        <v>0.53809390000000001</v>
      </c>
      <c r="F5294" s="9" t="s">
        <v>10</v>
      </c>
      <c r="G5294" s="9">
        <v>0.19230769230769229</v>
      </c>
      <c r="H5294" s="9">
        <v>0.80769230769230771</v>
      </c>
      <c r="I5294" s="9" t="s">
        <v>8612</v>
      </c>
    </row>
    <row r="5295" spans="1:9" hidden="1" x14ac:dyDescent="0.25">
      <c r="A5295" s="9">
        <v>41273045</v>
      </c>
      <c r="B5295" s="9" t="s">
        <v>5304</v>
      </c>
      <c r="C5295" s="9">
        <v>462.107184563999</v>
      </c>
      <c r="D5295" s="9">
        <v>0.52089510000000006</v>
      </c>
      <c r="F5295" s="9" t="s">
        <v>10</v>
      </c>
      <c r="G5295" s="9">
        <v>0.19230769230769229</v>
      </c>
      <c r="H5295" s="9">
        <v>0.80769230769230771</v>
      </c>
      <c r="I5295" s="9" t="s">
        <v>8612</v>
      </c>
    </row>
    <row r="5296" spans="1:9" hidden="1" x14ac:dyDescent="0.25">
      <c r="A5296" s="9">
        <v>41274645</v>
      </c>
      <c r="B5296" s="9" t="s">
        <v>5305</v>
      </c>
      <c r="C5296" s="9">
        <v>420.03691208399999</v>
      </c>
      <c r="D5296" s="9">
        <v>0.50158656000000001</v>
      </c>
      <c r="F5296" s="9" t="s">
        <v>10</v>
      </c>
      <c r="G5296" s="9">
        <v>0.1153846153846154</v>
      </c>
      <c r="H5296" s="9">
        <v>0.88461538461538458</v>
      </c>
      <c r="I5296" s="9" t="s">
        <v>8612</v>
      </c>
    </row>
    <row r="5297" spans="1:9" hidden="1" x14ac:dyDescent="0.25">
      <c r="A5297" s="9">
        <v>41278136</v>
      </c>
      <c r="B5297" s="9" t="s">
        <v>5306</v>
      </c>
      <c r="C5297" s="9">
        <v>325.21541248400001</v>
      </c>
      <c r="D5297" s="9">
        <v>0.5173913</v>
      </c>
      <c r="F5297" s="9" t="s">
        <v>10</v>
      </c>
      <c r="G5297" s="9">
        <v>0.1153846153846154</v>
      </c>
      <c r="H5297" s="9">
        <v>0.88461538461538458</v>
      </c>
      <c r="I5297" s="9" t="s">
        <v>8612</v>
      </c>
    </row>
    <row r="5298" spans="1:9" hidden="1" x14ac:dyDescent="0.25">
      <c r="A5298" s="9">
        <v>41278279</v>
      </c>
      <c r="B5298" s="9" t="s">
        <v>5307</v>
      </c>
      <c r="C5298" s="9">
        <v>325.21541248400001</v>
      </c>
      <c r="D5298" s="9">
        <v>0.50950689999999998</v>
      </c>
      <c r="F5298" s="9" t="s">
        <v>10</v>
      </c>
      <c r="G5298" s="9">
        <v>7.6923076923076927E-2</v>
      </c>
      <c r="H5298" s="9">
        <v>0.92307692307692313</v>
      </c>
      <c r="I5298" s="9" t="s">
        <v>8612</v>
      </c>
    </row>
    <row r="5299" spans="1:9" hidden="1" x14ac:dyDescent="0.25">
      <c r="A5299" s="9">
        <v>40986239</v>
      </c>
      <c r="B5299" s="9" t="s">
        <v>5308</v>
      </c>
      <c r="C5299" s="9">
        <v>487.19073453200002</v>
      </c>
      <c r="D5299" s="9">
        <v>0.51917577000000004</v>
      </c>
      <c r="F5299" s="9" t="s">
        <v>10</v>
      </c>
      <c r="G5299" s="9">
        <v>0.37179487179487181</v>
      </c>
      <c r="H5299" s="9">
        <v>0.6282051282051283</v>
      </c>
      <c r="I5299" s="9" t="s">
        <v>8612</v>
      </c>
    </row>
    <row r="5300" spans="1:9" hidden="1" x14ac:dyDescent="0.25">
      <c r="A5300" s="9">
        <v>40986240</v>
      </c>
      <c r="B5300" s="9" t="s">
        <v>5309</v>
      </c>
      <c r="C5300" s="9">
        <v>487.19073453200002</v>
      </c>
      <c r="D5300" s="9">
        <v>0.51917577000000004</v>
      </c>
      <c r="F5300" s="9" t="s">
        <v>10</v>
      </c>
      <c r="G5300" s="9">
        <v>0.37179487179487181</v>
      </c>
      <c r="H5300" s="9">
        <v>0.6282051282051283</v>
      </c>
      <c r="I5300" s="9" t="s">
        <v>8612</v>
      </c>
    </row>
    <row r="5301" spans="1:9" hidden="1" x14ac:dyDescent="0.25">
      <c r="A5301" s="9">
        <v>41001534</v>
      </c>
      <c r="B5301" s="9" t="s">
        <v>5310</v>
      </c>
      <c r="C5301" s="9">
        <v>452.185983499999</v>
      </c>
      <c r="D5301" s="9">
        <v>0.62391779999999997</v>
      </c>
      <c r="F5301" s="9" t="s">
        <v>10</v>
      </c>
      <c r="G5301" s="9">
        <v>0.19230769230769229</v>
      </c>
      <c r="H5301" s="9">
        <v>0.80769230769230771</v>
      </c>
      <c r="I5301" s="9" t="s">
        <v>8612</v>
      </c>
    </row>
    <row r="5302" spans="1:9" hidden="1" x14ac:dyDescent="0.25">
      <c r="A5302" s="9">
        <v>41001537</v>
      </c>
      <c r="B5302" s="9" t="s">
        <v>5311</v>
      </c>
      <c r="C5302" s="9">
        <v>452.185983499999</v>
      </c>
      <c r="D5302" s="9">
        <v>0.62391779999999997</v>
      </c>
      <c r="F5302" s="9" t="s">
        <v>10</v>
      </c>
      <c r="G5302" s="9">
        <v>0.19230769230769229</v>
      </c>
      <c r="H5302" s="9">
        <v>0.80769230769230771</v>
      </c>
      <c r="I5302" s="9" t="s">
        <v>8612</v>
      </c>
    </row>
    <row r="5303" spans="1:9" hidden="1" x14ac:dyDescent="0.25">
      <c r="A5303" s="9">
        <v>41022737</v>
      </c>
      <c r="B5303" s="9" t="s">
        <v>5312</v>
      </c>
      <c r="C5303" s="9">
        <v>349.17902697599999</v>
      </c>
      <c r="D5303" s="9">
        <v>0.52542960000000005</v>
      </c>
      <c r="F5303" s="9" t="s">
        <v>10</v>
      </c>
      <c r="G5303" s="9">
        <v>0.42307692307692307</v>
      </c>
      <c r="H5303" s="9">
        <v>0.57692307692307687</v>
      </c>
      <c r="I5303" s="9" t="s">
        <v>8612</v>
      </c>
    </row>
    <row r="5304" spans="1:9" hidden="1" x14ac:dyDescent="0.25">
      <c r="A5304" s="9">
        <v>41022738</v>
      </c>
      <c r="B5304" s="9" t="s">
        <v>5313</v>
      </c>
      <c r="C5304" s="9">
        <v>349.17902697599999</v>
      </c>
      <c r="D5304" s="9">
        <v>0.52542960000000005</v>
      </c>
      <c r="F5304" s="9" t="s">
        <v>10</v>
      </c>
      <c r="G5304" s="9">
        <v>0.42307692307692307</v>
      </c>
      <c r="H5304" s="9">
        <v>0.57692307692307687</v>
      </c>
      <c r="I5304" s="9" t="s">
        <v>8612</v>
      </c>
    </row>
    <row r="5305" spans="1:9" hidden="1" x14ac:dyDescent="0.25">
      <c r="A5305" s="9">
        <v>41024579</v>
      </c>
      <c r="B5305" s="9" t="s">
        <v>5314</v>
      </c>
      <c r="C5305" s="9">
        <v>496.10689592400001</v>
      </c>
      <c r="D5305" s="9">
        <v>0.56846260000000004</v>
      </c>
      <c r="F5305" s="9" t="s">
        <v>10</v>
      </c>
      <c r="G5305" s="9">
        <v>0.46153846153846162</v>
      </c>
      <c r="H5305" s="9">
        <v>0.53846153846153844</v>
      </c>
      <c r="I5305" s="9" t="s">
        <v>8612</v>
      </c>
    </row>
    <row r="5306" spans="1:9" hidden="1" x14ac:dyDescent="0.25">
      <c r="A5306" s="9">
        <v>41254708</v>
      </c>
      <c r="B5306" s="9" t="s">
        <v>5315</v>
      </c>
      <c r="C5306" s="9">
        <v>377.162708216</v>
      </c>
      <c r="D5306" s="9">
        <v>0.51894790000000002</v>
      </c>
      <c r="F5306" s="9" t="s">
        <v>10</v>
      </c>
      <c r="G5306" s="9">
        <v>0.23076923076923081</v>
      </c>
      <c r="H5306" s="9">
        <v>0.76923076923076927</v>
      </c>
      <c r="I5306" s="9" t="s">
        <v>8612</v>
      </c>
    </row>
    <row r="5307" spans="1:9" hidden="1" x14ac:dyDescent="0.25">
      <c r="A5307" s="9">
        <v>41081935</v>
      </c>
      <c r="B5307" s="9" t="s">
        <v>5316</v>
      </c>
      <c r="C5307" s="9">
        <v>452.037169124</v>
      </c>
      <c r="D5307" s="9">
        <v>0.53997079999999997</v>
      </c>
      <c r="F5307" s="9" t="s">
        <v>10</v>
      </c>
      <c r="G5307" s="9">
        <v>0.15384615384615391</v>
      </c>
      <c r="H5307" s="9">
        <v>0.84615384615384615</v>
      </c>
      <c r="I5307" s="9" t="s">
        <v>8612</v>
      </c>
    </row>
    <row r="5308" spans="1:9" hidden="1" x14ac:dyDescent="0.25">
      <c r="A5308" s="9">
        <v>41081936</v>
      </c>
      <c r="B5308" s="9" t="s">
        <v>5317</v>
      </c>
      <c r="C5308" s="9">
        <v>452.037169124</v>
      </c>
      <c r="D5308" s="9">
        <v>0.53997079999999997</v>
      </c>
      <c r="F5308" s="9" t="s">
        <v>10</v>
      </c>
      <c r="G5308" s="9">
        <v>0.15384615384615391</v>
      </c>
      <c r="H5308" s="9">
        <v>0.84615384615384615</v>
      </c>
      <c r="I5308" s="9" t="s">
        <v>8612</v>
      </c>
    </row>
    <row r="5309" spans="1:9" hidden="1" x14ac:dyDescent="0.25">
      <c r="A5309" s="9">
        <v>41085791</v>
      </c>
      <c r="B5309" s="9" t="s">
        <v>5318</v>
      </c>
      <c r="C5309" s="9">
        <v>399.07113340400002</v>
      </c>
      <c r="D5309" s="9">
        <v>0.51696812999999997</v>
      </c>
      <c r="F5309" s="9" t="s">
        <v>10</v>
      </c>
      <c r="G5309" s="9">
        <v>0.26923076923076922</v>
      </c>
      <c r="H5309" s="9">
        <v>0.73076923076923073</v>
      </c>
      <c r="I5309" s="9" t="s">
        <v>8612</v>
      </c>
    </row>
    <row r="5310" spans="1:9" hidden="1" x14ac:dyDescent="0.25">
      <c r="A5310" s="9">
        <v>41086071</v>
      </c>
      <c r="B5310" s="9" t="s">
        <v>5319</v>
      </c>
      <c r="C5310" s="9">
        <v>368.10170526000002</v>
      </c>
      <c r="D5310" s="9">
        <v>0.51270163000000002</v>
      </c>
      <c r="F5310" s="9" t="s">
        <v>10</v>
      </c>
      <c r="G5310" s="9">
        <v>0.30769230769230771</v>
      </c>
      <c r="H5310" s="9">
        <v>0.69230769230769229</v>
      </c>
      <c r="I5310" s="9" t="s">
        <v>8612</v>
      </c>
    </row>
    <row r="5311" spans="1:9" hidden="1" x14ac:dyDescent="0.25">
      <c r="A5311" s="9">
        <v>41611587</v>
      </c>
      <c r="B5311" s="9" t="s">
        <v>5320</v>
      </c>
      <c r="C5311" s="9">
        <v>400.091534499999</v>
      </c>
      <c r="D5311" s="9">
        <v>0.52089510000000006</v>
      </c>
      <c r="F5311" s="9" t="s">
        <v>10</v>
      </c>
      <c r="G5311" s="9">
        <v>0.40384615384615391</v>
      </c>
      <c r="H5311" s="9">
        <v>0.59615384615384615</v>
      </c>
      <c r="I5311" s="9" t="s">
        <v>8612</v>
      </c>
    </row>
    <row r="5312" spans="1:9" hidden="1" x14ac:dyDescent="0.25">
      <c r="A5312" s="9">
        <v>41611628</v>
      </c>
      <c r="B5312" s="9" t="s">
        <v>5321</v>
      </c>
      <c r="C5312" s="9">
        <v>476.122834627999</v>
      </c>
      <c r="D5312" s="9">
        <v>0.50476193000000003</v>
      </c>
      <c r="F5312" s="9" t="s">
        <v>10</v>
      </c>
      <c r="G5312" s="9">
        <v>0.40384615384615391</v>
      </c>
      <c r="H5312" s="9">
        <v>0.59615384615384615</v>
      </c>
      <c r="I5312" s="9" t="s">
        <v>8612</v>
      </c>
    </row>
    <row r="5313" spans="1:9" hidden="1" x14ac:dyDescent="0.25">
      <c r="A5313" s="9">
        <v>41611907</v>
      </c>
      <c r="B5313" s="9" t="s">
        <v>5322</v>
      </c>
      <c r="C5313" s="9">
        <v>317.108564468</v>
      </c>
      <c r="D5313" s="9">
        <v>0.51991220000000005</v>
      </c>
      <c r="F5313" s="9" t="s">
        <v>10</v>
      </c>
      <c r="G5313" s="9">
        <v>0.1153846153846154</v>
      </c>
      <c r="H5313" s="9">
        <v>0.88461538461538458</v>
      </c>
      <c r="I5313" s="9" t="s">
        <v>8612</v>
      </c>
    </row>
    <row r="5314" spans="1:9" hidden="1" x14ac:dyDescent="0.25">
      <c r="A5314" s="9">
        <v>41634835</v>
      </c>
      <c r="B5314" s="9" t="s">
        <v>5323</v>
      </c>
      <c r="C5314" s="9">
        <v>416.13069687999899</v>
      </c>
      <c r="D5314" s="9">
        <v>0.54303855000000001</v>
      </c>
      <c r="F5314" s="9" t="s">
        <v>10</v>
      </c>
      <c r="G5314" s="9">
        <v>0.1153846153846154</v>
      </c>
      <c r="H5314" s="9">
        <v>0.88461538461538458</v>
      </c>
      <c r="I5314" s="9" t="s">
        <v>8612</v>
      </c>
    </row>
    <row r="5315" spans="1:9" hidden="1" x14ac:dyDescent="0.25">
      <c r="A5315" s="9">
        <v>41634975</v>
      </c>
      <c r="B5315" s="9" t="s">
        <v>5324</v>
      </c>
      <c r="C5315" s="9">
        <v>429.16233135599998</v>
      </c>
      <c r="D5315" s="9">
        <v>0.50050059999999996</v>
      </c>
      <c r="F5315" s="9" t="s">
        <v>10</v>
      </c>
      <c r="G5315" s="9">
        <v>0</v>
      </c>
      <c r="H5315" s="9">
        <v>1</v>
      </c>
      <c r="I5315" s="9" t="s">
        <v>8612</v>
      </c>
    </row>
    <row r="5316" spans="1:9" hidden="1" x14ac:dyDescent="0.25">
      <c r="A5316" s="9">
        <v>41635879</v>
      </c>
      <c r="B5316" s="9" t="s">
        <v>5325</v>
      </c>
      <c r="C5316" s="9">
        <v>401.13103122799998</v>
      </c>
      <c r="D5316" s="9">
        <v>0.55400115000000005</v>
      </c>
      <c r="F5316" s="9" t="s">
        <v>10</v>
      </c>
      <c r="G5316" s="9">
        <v>0</v>
      </c>
      <c r="H5316" s="9">
        <v>1</v>
      </c>
      <c r="I5316" s="9" t="s">
        <v>8612</v>
      </c>
    </row>
    <row r="5317" spans="1:9" hidden="1" x14ac:dyDescent="0.25">
      <c r="A5317" s="9">
        <v>41641643</v>
      </c>
      <c r="B5317" s="9" t="s">
        <v>5326</v>
      </c>
      <c r="C5317" s="9">
        <v>353.14878946800002</v>
      </c>
      <c r="D5317" s="9">
        <v>0.50450753999999998</v>
      </c>
      <c r="F5317" s="9" t="s">
        <v>10</v>
      </c>
      <c r="G5317" s="9">
        <v>0.23076923076923081</v>
      </c>
      <c r="H5317" s="9">
        <v>0.76923076923076927</v>
      </c>
      <c r="I5317" s="9" t="s">
        <v>8612</v>
      </c>
    </row>
    <row r="5318" spans="1:9" hidden="1" x14ac:dyDescent="0.25">
      <c r="A5318" s="9">
        <v>41641644</v>
      </c>
      <c r="B5318" s="9" t="s">
        <v>5327</v>
      </c>
      <c r="C5318" s="9">
        <v>353.14878946800002</v>
      </c>
      <c r="D5318" s="9">
        <v>0.50450753999999998</v>
      </c>
      <c r="F5318" s="9" t="s">
        <v>10</v>
      </c>
      <c r="G5318" s="9">
        <v>0.23076923076923081</v>
      </c>
      <c r="H5318" s="9">
        <v>0.76923076923076927</v>
      </c>
      <c r="I5318" s="9" t="s">
        <v>8612</v>
      </c>
    </row>
    <row r="5319" spans="1:9" hidden="1" x14ac:dyDescent="0.25">
      <c r="A5319" s="9">
        <v>41642624</v>
      </c>
      <c r="B5319" s="9" t="s">
        <v>5328</v>
      </c>
      <c r="C5319" s="9">
        <v>292.15756326000002</v>
      </c>
      <c r="D5319" s="9">
        <v>0.50870746</v>
      </c>
      <c r="F5319" s="9" t="s">
        <v>10</v>
      </c>
      <c r="G5319" s="9">
        <v>3.8461538461538457E-2</v>
      </c>
      <c r="H5319" s="9">
        <v>0.96153846153846156</v>
      </c>
      <c r="I5319" s="9" t="s">
        <v>8612</v>
      </c>
    </row>
    <row r="5320" spans="1:9" hidden="1" x14ac:dyDescent="0.25">
      <c r="A5320" s="9">
        <v>41666687</v>
      </c>
      <c r="B5320" s="9" t="s">
        <v>5329</v>
      </c>
      <c r="C5320" s="9">
        <v>305.07217895999997</v>
      </c>
      <c r="D5320" s="9">
        <v>0.50050910000000004</v>
      </c>
      <c r="F5320" s="9" t="s">
        <v>10</v>
      </c>
      <c r="G5320" s="9">
        <v>0.15384615384615391</v>
      </c>
      <c r="H5320" s="9">
        <v>0.84615384615384615</v>
      </c>
      <c r="I5320" s="9" t="s">
        <v>8612</v>
      </c>
    </row>
    <row r="5321" spans="1:9" hidden="1" x14ac:dyDescent="0.25">
      <c r="A5321" s="9">
        <v>41282407</v>
      </c>
      <c r="B5321" s="9" t="s">
        <v>5330</v>
      </c>
      <c r="C5321" s="9">
        <v>409.00957447199897</v>
      </c>
      <c r="D5321" s="9">
        <v>0.53374180000000004</v>
      </c>
      <c r="F5321" s="9" t="s">
        <v>10</v>
      </c>
      <c r="G5321" s="9">
        <v>0.42307692307692307</v>
      </c>
      <c r="H5321" s="9">
        <v>0.57692307692307687</v>
      </c>
      <c r="I5321" s="9" t="s">
        <v>8612</v>
      </c>
    </row>
    <row r="5322" spans="1:9" hidden="1" x14ac:dyDescent="0.25">
      <c r="A5322" s="9">
        <v>41287611</v>
      </c>
      <c r="B5322" s="9" t="s">
        <v>5331</v>
      </c>
      <c r="C5322" s="9">
        <v>377.162708216</v>
      </c>
      <c r="D5322" s="9">
        <v>0.50637894999999999</v>
      </c>
      <c r="F5322" s="9" t="s">
        <v>10</v>
      </c>
      <c r="G5322" s="9">
        <v>0.19230769230769229</v>
      </c>
      <c r="H5322" s="9">
        <v>0.80769230769230771</v>
      </c>
      <c r="I5322" s="9" t="s">
        <v>8612</v>
      </c>
    </row>
    <row r="5323" spans="1:9" hidden="1" x14ac:dyDescent="0.25">
      <c r="A5323" s="9">
        <v>41296191</v>
      </c>
      <c r="B5323" s="9" t="s">
        <v>5332</v>
      </c>
      <c r="C5323" s="9">
        <v>412.22631151600001</v>
      </c>
      <c r="D5323" s="9">
        <v>0.51444166999999996</v>
      </c>
      <c r="F5323" s="9" t="s">
        <v>10</v>
      </c>
      <c r="G5323" s="9">
        <v>0.19230769230769229</v>
      </c>
      <c r="H5323" s="9">
        <v>0.80769230769230771</v>
      </c>
      <c r="I5323" s="9" t="s">
        <v>8612</v>
      </c>
    </row>
    <row r="5324" spans="1:9" hidden="1" x14ac:dyDescent="0.25">
      <c r="A5324" s="9">
        <v>41296617</v>
      </c>
      <c r="B5324" s="9" t="s">
        <v>5333</v>
      </c>
      <c r="C5324" s="9">
        <v>462.09172452799999</v>
      </c>
      <c r="D5324" s="9">
        <v>0.52282949999999995</v>
      </c>
      <c r="F5324" s="9" t="s">
        <v>10</v>
      </c>
      <c r="G5324" s="9">
        <v>3.8461538461538457E-2</v>
      </c>
      <c r="H5324" s="9">
        <v>0.96153846153846156</v>
      </c>
      <c r="I5324" s="9" t="s">
        <v>8612</v>
      </c>
    </row>
    <row r="5325" spans="1:9" x14ac:dyDescent="0.25">
      <c r="A5325" s="9">
        <v>49805579</v>
      </c>
      <c r="B5325" s="9" t="s">
        <v>8543</v>
      </c>
      <c r="C5325" s="9">
        <v>351.20591042000001</v>
      </c>
      <c r="D5325" s="9">
        <v>0.58144680000000004</v>
      </c>
      <c r="F5325" s="9" t="s">
        <v>41</v>
      </c>
      <c r="G5325" s="9">
        <v>0.61538461538461542</v>
      </c>
      <c r="H5325" s="9">
        <v>0.38461538461538458</v>
      </c>
      <c r="I5325" s="9" t="s">
        <v>8612</v>
      </c>
    </row>
    <row r="5326" spans="1:9" x14ac:dyDescent="0.25">
      <c r="A5326" s="9">
        <v>49805582</v>
      </c>
      <c r="B5326" s="9" t="s">
        <v>8544</v>
      </c>
      <c r="C5326" s="9">
        <v>485.24268985200001</v>
      </c>
      <c r="D5326" s="9">
        <v>0.50624550000000001</v>
      </c>
      <c r="F5326" s="9" t="s">
        <v>41</v>
      </c>
      <c r="G5326" s="9">
        <v>0.61538461538461542</v>
      </c>
      <c r="H5326" s="9">
        <v>0.38461538461538458</v>
      </c>
      <c r="I5326" s="9" t="s">
        <v>8612</v>
      </c>
    </row>
    <row r="5327" spans="1:9" hidden="1" x14ac:dyDescent="0.25">
      <c r="A5327" s="9">
        <v>41365420</v>
      </c>
      <c r="B5327" s="9" t="s">
        <v>5336</v>
      </c>
      <c r="C5327" s="9">
        <v>379.189591659999</v>
      </c>
      <c r="D5327" s="9">
        <v>0.51447120000000002</v>
      </c>
      <c r="F5327" s="9" t="s">
        <v>10</v>
      </c>
      <c r="G5327" s="9">
        <v>0.19230769230769229</v>
      </c>
      <c r="H5327" s="9">
        <v>0.80769230769230771</v>
      </c>
      <c r="I5327" s="9" t="s">
        <v>8612</v>
      </c>
    </row>
    <row r="5328" spans="1:9" hidden="1" x14ac:dyDescent="0.25">
      <c r="A5328" s="9">
        <v>41448490</v>
      </c>
      <c r="B5328" s="9" t="s">
        <v>5337</v>
      </c>
      <c r="C5328" s="9">
        <v>342.07712002</v>
      </c>
      <c r="D5328" s="9">
        <v>0.50432306999999998</v>
      </c>
      <c r="F5328" s="9" t="s">
        <v>10</v>
      </c>
      <c r="G5328" s="9">
        <v>0.46153846153846162</v>
      </c>
      <c r="H5328" s="9">
        <v>0.53846153846153844</v>
      </c>
      <c r="I5328" s="9" t="s">
        <v>8612</v>
      </c>
    </row>
    <row r="5329" spans="1:9" hidden="1" x14ac:dyDescent="0.25">
      <c r="A5329" s="9">
        <v>41448818</v>
      </c>
      <c r="B5329" s="9" t="s">
        <v>5338</v>
      </c>
      <c r="C5329" s="9">
        <v>380.11946349999897</v>
      </c>
      <c r="D5329" s="9">
        <v>0.53494596000000005</v>
      </c>
      <c r="F5329" s="9" t="s">
        <v>10</v>
      </c>
      <c r="G5329" s="9">
        <v>0.19230769230769229</v>
      </c>
      <c r="H5329" s="9">
        <v>0.80769230769230771</v>
      </c>
      <c r="I5329" s="9" t="s">
        <v>8612</v>
      </c>
    </row>
    <row r="5330" spans="1:9" hidden="1" x14ac:dyDescent="0.25">
      <c r="A5330" s="9">
        <v>41456686</v>
      </c>
      <c r="B5330" s="9" t="s">
        <v>5339</v>
      </c>
      <c r="C5330" s="9">
        <v>458.15249494400001</v>
      </c>
      <c r="D5330" s="9">
        <v>0.52931340000000004</v>
      </c>
      <c r="F5330" s="9" t="s">
        <v>10</v>
      </c>
      <c r="G5330" s="9">
        <v>0.19230769230769229</v>
      </c>
      <c r="H5330" s="9">
        <v>0.80769230769230771</v>
      </c>
      <c r="I5330" s="9" t="s">
        <v>8612</v>
      </c>
    </row>
    <row r="5331" spans="1:9" hidden="1" x14ac:dyDescent="0.25">
      <c r="A5331" s="9">
        <v>42139568</v>
      </c>
      <c r="B5331" s="9" t="s">
        <v>5340</v>
      </c>
      <c r="C5331" s="9">
        <v>367.18959166000002</v>
      </c>
      <c r="D5331" s="9">
        <v>0.51091580000000003</v>
      </c>
      <c r="F5331" s="9" t="s">
        <v>10</v>
      </c>
      <c r="G5331" s="9">
        <v>0.15384615384615391</v>
      </c>
      <c r="H5331" s="9">
        <v>0.84615384615384615</v>
      </c>
      <c r="I5331" s="9" t="s">
        <v>8612</v>
      </c>
    </row>
    <row r="5332" spans="1:9" hidden="1" x14ac:dyDescent="0.25">
      <c r="A5332" s="9">
        <v>41465054</v>
      </c>
      <c r="B5332" s="9" t="s">
        <v>5341</v>
      </c>
      <c r="C5332" s="9">
        <v>429.99867544</v>
      </c>
      <c r="D5332" s="9">
        <v>0.51424336000000004</v>
      </c>
      <c r="F5332" s="9" t="s">
        <v>10</v>
      </c>
      <c r="G5332" s="9">
        <v>0.1153846153846154</v>
      </c>
      <c r="H5332" s="9">
        <v>0.88461538461538458</v>
      </c>
      <c r="I5332" s="9" t="s">
        <v>8612</v>
      </c>
    </row>
    <row r="5333" spans="1:9" hidden="1" x14ac:dyDescent="0.25">
      <c r="A5333" s="9">
        <v>41465100</v>
      </c>
      <c r="B5333" s="9" t="s">
        <v>5342</v>
      </c>
      <c r="C5333" s="9">
        <v>409.109627087999</v>
      </c>
      <c r="D5333" s="9">
        <v>0.50487939999999998</v>
      </c>
      <c r="F5333" s="9" t="s">
        <v>10</v>
      </c>
      <c r="G5333" s="9">
        <v>0.23076923076923081</v>
      </c>
      <c r="H5333" s="9">
        <v>0.76923076923076927</v>
      </c>
      <c r="I5333" s="9" t="s">
        <v>8612</v>
      </c>
    </row>
    <row r="5334" spans="1:9" hidden="1" x14ac:dyDescent="0.25">
      <c r="A5334" s="9">
        <v>41467371</v>
      </c>
      <c r="B5334" s="9" t="s">
        <v>5343</v>
      </c>
      <c r="C5334" s="9">
        <v>429.99867544</v>
      </c>
      <c r="D5334" s="9">
        <v>0.50127080000000002</v>
      </c>
      <c r="F5334" s="9" t="s">
        <v>10</v>
      </c>
      <c r="G5334" s="9">
        <v>0.1153846153846154</v>
      </c>
      <c r="H5334" s="9">
        <v>0.88461538461538458</v>
      </c>
      <c r="I5334" s="9" t="s">
        <v>8612</v>
      </c>
    </row>
    <row r="5335" spans="1:9" hidden="1" x14ac:dyDescent="0.25">
      <c r="A5335" s="9">
        <v>41724882</v>
      </c>
      <c r="B5335" s="9" t="s">
        <v>5344</v>
      </c>
      <c r="C5335" s="9">
        <v>367.10875449600002</v>
      </c>
      <c r="D5335" s="9">
        <v>0.50069666000000002</v>
      </c>
      <c r="F5335" s="9" t="s">
        <v>10</v>
      </c>
      <c r="G5335" s="9">
        <v>0.15384615384615391</v>
      </c>
      <c r="H5335" s="9">
        <v>0.84615384615384615</v>
      </c>
      <c r="I5335" s="9" t="s">
        <v>8612</v>
      </c>
    </row>
    <row r="5336" spans="1:9" hidden="1" x14ac:dyDescent="0.25">
      <c r="A5336" s="9">
        <v>42156182</v>
      </c>
      <c r="B5336" s="9" t="s">
        <v>5345</v>
      </c>
      <c r="C5336" s="9">
        <v>417.07588234799999</v>
      </c>
      <c r="D5336" s="9">
        <v>0.51108540000000002</v>
      </c>
      <c r="F5336" s="9" t="s">
        <v>10</v>
      </c>
      <c r="G5336" s="9">
        <v>0.1153846153846154</v>
      </c>
      <c r="H5336" s="9">
        <v>0.88461538461538458</v>
      </c>
      <c r="I5336" s="9" t="s">
        <v>8612</v>
      </c>
    </row>
    <row r="5337" spans="1:9" hidden="1" x14ac:dyDescent="0.25">
      <c r="A5337" s="9">
        <v>41474191</v>
      </c>
      <c r="B5337" s="9" t="s">
        <v>5346</v>
      </c>
      <c r="C5337" s="9">
        <v>434.11456814799999</v>
      </c>
      <c r="D5337" s="9">
        <v>0.50022834999999999</v>
      </c>
      <c r="F5337" s="9" t="s">
        <v>10</v>
      </c>
      <c r="G5337" s="9">
        <v>0.30769230769230771</v>
      </c>
      <c r="H5337" s="9">
        <v>0.69230769230769229</v>
      </c>
      <c r="I5337" s="9" t="s">
        <v>8612</v>
      </c>
    </row>
    <row r="5338" spans="1:9" hidden="1" x14ac:dyDescent="0.25">
      <c r="A5338" s="9">
        <v>41474212</v>
      </c>
      <c r="B5338" s="9" t="s">
        <v>5347</v>
      </c>
      <c r="C5338" s="9">
        <v>424.093832703999</v>
      </c>
      <c r="D5338" s="9">
        <v>0.54050520000000002</v>
      </c>
      <c r="F5338" s="9" t="s">
        <v>10</v>
      </c>
      <c r="G5338" s="9">
        <v>0.1730769230769231</v>
      </c>
      <c r="H5338" s="9">
        <v>0.82692307692307687</v>
      </c>
      <c r="I5338" s="9" t="s">
        <v>8612</v>
      </c>
    </row>
    <row r="5339" spans="1:9" hidden="1" x14ac:dyDescent="0.25">
      <c r="A5339" s="9">
        <v>41474215</v>
      </c>
      <c r="B5339" s="9" t="s">
        <v>5348</v>
      </c>
      <c r="C5339" s="9">
        <v>438.10948276800002</v>
      </c>
      <c r="D5339" s="9">
        <v>0.53944040000000004</v>
      </c>
      <c r="F5339" s="9" t="s">
        <v>10</v>
      </c>
      <c r="G5339" s="9">
        <v>0.13461538461538461</v>
      </c>
      <c r="H5339" s="9">
        <v>0.86538461538461542</v>
      </c>
      <c r="I5339" s="9" t="s">
        <v>8612</v>
      </c>
    </row>
    <row r="5340" spans="1:9" hidden="1" x14ac:dyDescent="0.25">
      <c r="A5340" s="9">
        <v>41474217</v>
      </c>
      <c r="B5340" s="9" t="s">
        <v>5349</v>
      </c>
      <c r="C5340" s="9">
        <v>453.10914842</v>
      </c>
      <c r="D5340" s="9">
        <v>0.53501356</v>
      </c>
      <c r="F5340" s="9" t="s">
        <v>10</v>
      </c>
      <c r="G5340" s="9">
        <v>0.21153846153846151</v>
      </c>
      <c r="H5340" s="9">
        <v>0.78846153846153844</v>
      </c>
      <c r="I5340" s="9" t="s">
        <v>8612</v>
      </c>
    </row>
    <row r="5341" spans="1:9" hidden="1" x14ac:dyDescent="0.25">
      <c r="A5341" s="9">
        <v>41474232</v>
      </c>
      <c r="B5341" s="9" t="s">
        <v>5350</v>
      </c>
      <c r="C5341" s="9">
        <v>482.13569751599999</v>
      </c>
      <c r="D5341" s="9">
        <v>0.50455519999999998</v>
      </c>
      <c r="F5341" s="9" t="s">
        <v>10</v>
      </c>
      <c r="G5341" s="9">
        <v>0.34615384615384609</v>
      </c>
      <c r="H5341" s="9">
        <v>0.65384615384615385</v>
      </c>
      <c r="I5341" s="9" t="s">
        <v>8612</v>
      </c>
    </row>
    <row r="5342" spans="1:9" hidden="1" x14ac:dyDescent="0.25">
      <c r="A5342" s="9">
        <v>41474326</v>
      </c>
      <c r="B5342" s="9" t="s">
        <v>5351</v>
      </c>
      <c r="C5342" s="9">
        <v>488.12513283200002</v>
      </c>
      <c r="D5342" s="9">
        <v>0.54999863999999998</v>
      </c>
      <c r="F5342" s="9" t="s">
        <v>10</v>
      </c>
      <c r="G5342" s="9">
        <v>0.16923076923076921</v>
      </c>
      <c r="H5342" s="9">
        <v>0.83076923076923082</v>
      </c>
      <c r="I5342" s="9" t="s">
        <v>8612</v>
      </c>
    </row>
    <row r="5343" spans="1:9" hidden="1" x14ac:dyDescent="0.25">
      <c r="A5343" s="9">
        <v>41474329</v>
      </c>
      <c r="B5343" s="9" t="s">
        <v>5352</v>
      </c>
      <c r="C5343" s="9">
        <v>496.17466986800002</v>
      </c>
      <c r="D5343" s="9">
        <v>0.58241509999999996</v>
      </c>
      <c r="F5343" s="9" t="s">
        <v>10</v>
      </c>
      <c r="G5343" s="9">
        <v>0.25</v>
      </c>
      <c r="H5343" s="9">
        <v>0.75</v>
      </c>
      <c r="I5343" s="9" t="s">
        <v>8612</v>
      </c>
    </row>
    <row r="5344" spans="1:9" hidden="1" x14ac:dyDescent="0.25">
      <c r="A5344" s="9">
        <v>41474330</v>
      </c>
      <c r="B5344" s="9" t="s">
        <v>5353</v>
      </c>
      <c r="C5344" s="9">
        <v>430.16410518399999</v>
      </c>
      <c r="D5344" s="9">
        <v>0.54675984</v>
      </c>
      <c r="F5344" s="9" t="s">
        <v>10</v>
      </c>
      <c r="G5344" s="9">
        <v>0.23076923076923081</v>
      </c>
      <c r="H5344" s="9">
        <v>0.76923076923076927</v>
      </c>
      <c r="I5344" s="9" t="s">
        <v>8612</v>
      </c>
    </row>
    <row r="5345" spans="1:9" hidden="1" x14ac:dyDescent="0.25">
      <c r="A5345" s="9">
        <v>41474332</v>
      </c>
      <c r="B5345" s="9" t="s">
        <v>5354</v>
      </c>
      <c r="C5345" s="9">
        <v>478.16410518399999</v>
      </c>
      <c r="D5345" s="9">
        <v>0.53655255000000002</v>
      </c>
      <c r="F5345" s="9" t="s">
        <v>10</v>
      </c>
      <c r="G5345" s="9">
        <v>0.23076923076923081</v>
      </c>
      <c r="H5345" s="9">
        <v>0.76923076923076927</v>
      </c>
      <c r="I5345" s="9" t="s">
        <v>8612</v>
      </c>
    </row>
    <row r="5346" spans="1:9" hidden="1" x14ac:dyDescent="0.25">
      <c r="A5346" s="9">
        <v>41474335</v>
      </c>
      <c r="B5346" s="9" t="s">
        <v>5355</v>
      </c>
      <c r="C5346" s="9">
        <v>444.17975524799903</v>
      </c>
      <c r="D5346" s="9">
        <v>0.51901969999999997</v>
      </c>
      <c r="F5346" s="9" t="s">
        <v>10</v>
      </c>
      <c r="G5346" s="9">
        <v>0.30769230769230771</v>
      </c>
      <c r="H5346" s="9">
        <v>0.69230769230769229</v>
      </c>
      <c r="I5346" s="9" t="s">
        <v>8612</v>
      </c>
    </row>
    <row r="5347" spans="1:9" hidden="1" x14ac:dyDescent="0.25">
      <c r="A5347" s="9">
        <v>41474336</v>
      </c>
      <c r="B5347" s="9" t="s">
        <v>5356</v>
      </c>
      <c r="C5347" s="9">
        <v>433.20015634399999</v>
      </c>
      <c r="D5347" s="9">
        <v>0.57626049999999995</v>
      </c>
      <c r="F5347" s="9" t="s">
        <v>10</v>
      </c>
      <c r="G5347" s="9">
        <v>0.19230769230769229</v>
      </c>
      <c r="H5347" s="9">
        <v>0.80769230769230771</v>
      </c>
      <c r="I5347" s="9" t="s">
        <v>8612</v>
      </c>
    </row>
    <row r="5348" spans="1:9" hidden="1" x14ac:dyDescent="0.25">
      <c r="A5348" s="9">
        <v>41474911</v>
      </c>
      <c r="B5348" s="9" t="s">
        <v>5357</v>
      </c>
      <c r="C5348" s="9">
        <v>445.16377083600003</v>
      </c>
      <c r="D5348" s="9">
        <v>0.54283046999999995</v>
      </c>
      <c r="F5348" s="9" t="s">
        <v>10</v>
      </c>
      <c r="G5348" s="9">
        <v>0.26923076923076922</v>
      </c>
      <c r="H5348" s="9">
        <v>0.73076923076923073</v>
      </c>
      <c r="I5348" s="9" t="s">
        <v>8612</v>
      </c>
    </row>
    <row r="5349" spans="1:9" hidden="1" x14ac:dyDescent="0.25">
      <c r="A5349" s="9">
        <v>41475001</v>
      </c>
      <c r="B5349" s="9" t="s">
        <v>5358</v>
      </c>
      <c r="C5349" s="9">
        <v>445.20015634399999</v>
      </c>
      <c r="D5349" s="9">
        <v>0.55175929999999995</v>
      </c>
      <c r="F5349" s="9" t="s">
        <v>10</v>
      </c>
      <c r="G5349" s="9">
        <v>0.26923076923076922</v>
      </c>
      <c r="H5349" s="9">
        <v>0.73076923076923073</v>
      </c>
      <c r="I5349" s="9" t="s">
        <v>8612</v>
      </c>
    </row>
    <row r="5350" spans="1:9" hidden="1" x14ac:dyDescent="0.25">
      <c r="A5350" s="9">
        <v>41475109</v>
      </c>
      <c r="B5350" s="9" t="s">
        <v>5359</v>
      </c>
      <c r="C5350" s="9">
        <v>494.19540531199999</v>
      </c>
      <c r="D5350" s="9">
        <v>0.58319264999999998</v>
      </c>
      <c r="F5350" s="9" t="s">
        <v>10</v>
      </c>
      <c r="G5350" s="9">
        <v>0.21153846153846151</v>
      </c>
      <c r="H5350" s="9">
        <v>0.78846153846153844</v>
      </c>
      <c r="I5350" s="9" t="s">
        <v>8612</v>
      </c>
    </row>
    <row r="5351" spans="1:9" hidden="1" x14ac:dyDescent="0.25">
      <c r="A5351" s="9">
        <v>41475115</v>
      </c>
      <c r="B5351" s="9" t="s">
        <v>5360</v>
      </c>
      <c r="C5351" s="9">
        <v>478.064052567999</v>
      </c>
      <c r="D5351" s="9">
        <v>0.5306014</v>
      </c>
      <c r="F5351" s="9" t="s">
        <v>10</v>
      </c>
      <c r="G5351" s="9">
        <v>0.38461538461538458</v>
      </c>
      <c r="H5351" s="9">
        <v>0.61538461538461542</v>
      </c>
      <c r="I5351" s="9" t="s">
        <v>8612</v>
      </c>
    </row>
    <row r="5352" spans="1:9" hidden="1" x14ac:dyDescent="0.25">
      <c r="A5352" s="9">
        <v>41475121</v>
      </c>
      <c r="B5352" s="9" t="s">
        <v>5361</v>
      </c>
      <c r="C5352" s="9">
        <v>492.07970263200002</v>
      </c>
      <c r="D5352" s="9">
        <v>0.50708412999999997</v>
      </c>
      <c r="F5352" s="9" t="s">
        <v>10</v>
      </c>
      <c r="G5352" s="9">
        <v>0.30769230769230771</v>
      </c>
      <c r="H5352" s="9">
        <v>0.69230769230769229</v>
      </c>
      <c r="I5352" s="9" t="s">
        <v>8612</v>
      </c>
    </row>
    <row r="5353" spans="1:9" hidden="1" x14ac:dyDescent="0.25">
      <c r="A5353" s="9">
        <v>42156188</v>
      </c>
      <c r="B5353" s="9" t="s">
        <v>5362</v>
      </c>
      <c r="C5353" s="9">
        <v>417.07588234799999</v>
      </c>
      <c r="D5353" s="9">
        <v>0.51108540000000002</v>
      </c>
      <c r="F5353" s="9" t="s">
        <v>10</v>
      </c>
      <c r="G5353" s="9">
        <v>0.1153846153846154</v>
      </c>
      <c r="H5353" s="9">
        <v>0.88461538461538458</v>
      </c>
      <c r="I5353" s="9" t="s">
        <v>8612</v>
      </c>
    </row>
    <row r="5354" spans="1:9" hidden="1" x14ac:dyDescent="0.25">
      <c r="A5354" s="9">
        <v>42396170</v>
      </c>
      <c r="B5354" s="9" t="s">
        <v>5363</v>
      </c>
      <c r="C5354" s="9">
        <v>414.13036044400002</v>
      </c>
      <c r="D5354" s="9">
        <v>0.5056851</v>
      </c>
      <c r="F5354" s="9" t="s">
        <v>10</v>
      </c>
      <c r="G5354" s="9">
        <v>0.15384615384615391</v>
      </c>
      <c r="H5354" s="9">
        <v>0.84615384615384615</v>
      </c>
      <c r="I5354" s="9" t="s">
        <v>8612</v>
      </c>
    </row>
    <row r="5355" spans="1:9" hidden="1" x14ac:dyDescent="0.25">
      <c r="A5355" s="9">
        <v>41486599</v>
      </c>
      <c r="B5355" s="9" t="s">
        <v>5364</v>
      </c>
      <c r="C5355" s="9">
        <v>344.190006259999</v>
      </c>
      <c r="D5355" s="9">
        <v>0.50350565000000003</v>
      </c>
      <c r="F5355" s="9" t="s">
        <v>10</v>
      </c>
      <c r="G5355" s="9">
        <v>0.1153846153846154</v>
      </c>
      <c r="H5355" s="9">
        <v>0.88461538461538458</v>
      </c>
      <c r="I5355" s="9" t="s">
        <v>8612</v>
      </c>
    </row>
    <row r="5356" spans="1:9" hidden="1" x14ac:dyDescent="0.25">
      <c r="A5356" s="9">
        <v>41546011</v>
      </c>
      <c r="B5356" s="9" t="s">
        <v>5365</v>
      </c>
      <c r="C5356" s="9">
        <v>464.09768250000002</v>
      </c>
      <c r="D5356" s="9">
        <v>0.55699399999999999</v>
      </c>
      <c r="F5356" s="9" t="s">
        <v>10</v>
      </c>
      <c r="G5356" s="9">
        <v>9.6153846153846159E-2</v>
      </c>
      <c r="H5356" s="9">
        <v>0.90384615384615385</v>
      </c>
      <c r="I5356" s="9" t="s">
        <v>8612</v>
      </c>
    </row>
    <row r="5357" spans="1:9" hidden="1" x14ac:dyDescent="0.25">
      <c r="A5357" s="9">
        <v>41578952</v>
      </c>
      <c r="B5357" s="9" t="s">
        <v>5366</v>
      </c>
      <c r="C5357" s="9">
        <v>434.09680990800001</v>
      </c>
      <c r="D5357" s="9">
        <v>0.50675479999999995</v>
      </c>
      <c r="F5357" s="9" t="s">
        <v>10</v>
      </c>
      <c r="G5357" s="9">
        <v>0</v>
      </c>
      <c r="H5357" s="9">
        <v>1</v>
      </c>
      <c r="I5357" s="9" t="s">
        <v>8612</v>
      </c>
    </row>
    <row r="5358" spans="1:9" hidden="1" x14ac:dyDescent="0.25">
      <c r="A5358" s="9">
        <v>41580043</v>
      </c>
      <c r="B5358" s="9" t="s">
        <v>5367</v>
      </c>
      <c r="C5358" s="9">
        <v>368.10170526000002</v>
      </c>
      <c r="D5358" s="9">
        <v>0.53809390000000001</v>
      </c>
      <c r="F5358" s="9" t="s">
        <v>10</v>
      </c>
      <c r="G5358" s="9">
        <v>0.40384615384615391</v>
      </c>
      <c r="H5358" s="9">
        <v>0.59615384615384615</v>
      </c>
      <c r="I5358" s="9" t="s">
        <v>8612</v>
      </c>
    </row>
    <row r="5359" spans="1:9" hidden="1" x14ac:dyDescent="0.25">
      <c r="A5359" s="9">
        <v>41580088</v>
      </c>
      <c r="B5359" s="9" t="s">
        <v>5368</v>
      </c>
      <c r="C5359" s="9">
        <v>413.08678346800002</v>
      </c>
      <c r="D5359" s="9">
        <v>0.50229210000000002</v>
      </c>
      <c r="F5359" s="9" t="s">
        <v>10</v>
      </c>
      <c r="G5359" s="9">
        <v>0.46153846153846162</v>
      </c>
      <c r="H5359" s="9">
        <v>0.53846153846153844</v>
      </c>
      <c r="I5359" s="9" t="s">
        <v>8612</v>
      </c>
    </row>
    <row r="5360" spans="1:9" hidden="1" x14ac:dyDescent="0.25">
      <c r="A5360" s="9">
        <v>41580550</v>
      </c>
      <c r="B5360" s="9" t="s">
        <v>5369</v>
      </c>
      <c r="C5360" s="9">
        <v>285.11873522799999</v>
      </c>
      <c r="D5360" s="9">
        <v>0.54652900000000004</v>
      </c>
      <c r="F5360" s="9" t="s">
        <v>10</v>
      </c>
      <c r="G5360" s="9">
        <v>0</v>
      </c>
      <c r="H5360" s="9">
        <v>1</v>
      </c>
      <c r="I5360" s="9" t="s">
        <v>8612</v>
      </c>
    </row>
    <row r="5361" spans="1:9" hidden="1" x14ac:dyDescent="0.25">
      <c r="A5361" s="9">
        <v>41587742</v>
      </c>
      <c r="B5361" s="9" t="s">
        <v>5370</v>
      </c>
      <c r="C5361" s="9">
        <v>208.084792244</v>
      </c>
      <c r="D5361" s="9">
        <v>0.50566906</v>
      </c>
      <c r="F5361" s="9" t="s">
        <v>10</v>
      </c>
      <c r="G5361" s="9">
        <v>0.26923076923076922</v>
      </c>
      <c r="H5361" s="9">
        <v>0.73076923076923073</v>
      </c>
      <c r="I5361" s="9" t="s">
        <v>8612</v>
      </c>
    </row>
    <row r="5362" spans="1:9" hidden="1" x14ac:dyDescent="0.25">
      <c r="A5362" s="9">
        <v>41589960</v>
      </c>
      <c r="B5362" s="9" t="s">
        <v>5371</v>
      </c>
      <c r="C5362" s="9">
        <v>258.08268406799999</v>
      </c>
      <c r="D5362" s="9">
        <v>0.51212776000000004</v>
      </c>
      <c r="F5362" s="9" t="s">
        <v>10</v>
      </c>
      <c r="G5362" s="9">
        <v>3.8461538461538457E-2</v>
      </c>
      <c r="H5362" s="9">
        <v>0.96153846153846156</v>
      </c>
      <c r="I5362" s="9" t="s">
        <v>8612</v>
      </c>
    </row>
    <row r="5363" spans="1:9" hidden="1" x14ac:dyDescent="0.25">
      <c r="A5363" s="9">
        <v>41590021</v>
      </c>
      <c r="B5363" s="9" t="s">
        <v>5372</v>
      </c>
      <c r="C5363" s="9">
        <v>369.96368197200002</v>
      </c>
      <c r="D5363" s="9">
        <v>0.50204179999999998</v>
      </c>
      <c r="F5363" s="9" t="s">
        <v>10</v>
      </c>
      <c r="G5363" s="9">
        <v>0</v>
      </c>
      <c r="H5363" s="9">
        <v>1</v>
      </c>
      <c r="I5363" s="9" t="s">
        <v>8612</v>
      </c>
    </row>
    <row r="5364" spans="1:9" hidden="1" x14ac:dyDescent="0.25">
      <c r="A5364" s="9">
        <v>41590063</v>
      </c>
      <c r="B5364" s="9" t="s">
        <v>5373</v>
      </c>
      <c r="C5364" s="9">
        <v>262.05761219200002</v>
      </c>
      <c r="D5364" s="9">
        <v>0.51775676000000004</v>
      </c>
      <c r="F5364" s="9" t="s">
        <v>10</v>
      </c>
      <c r="G5364" s="9">
        <v>0</v>
      </c>
      <c r="H5364" s="9">
        <v>1</v>
      </c>
      <c r="I5364" s="9" t="s">
        <v>8612</v>
      </c>
    </row>
    <row r="5365" spans="1:9" hidden="1" x14ac:dyDescent="0.25">
      <c r="A5365" s="9">
        <v>42510111</v>
      </c>
      <c r="B5365" s="9" t="s">
        <v>5374</v>
      </c>
      <c r="C5365" s="9">
        <v>401.10995934800002</v>
      </c>
      <c r="D5365" s="9">
        <v>0.51506894999999997</v>
      </c>
      <c r="F5365" s="9" t="s">
        <v>10</v>
      </c>
      <c r="G5365" s="9">
        <v>7.6923076923076927E-2</v>
      </c>
      <c r="H5365" s="9">
        <v>0.92307692307692313</v>
      </c>
      <c r="I5365" s="9" t="s">
        <v>8612</v>
      </c>
    </row>
    <row r="5366" spans="1:9" hidden="1" x14ac:dyDescent="0.25">
      <c r="A5366" s="9">
        <v>42510112</v>
      </c>
      <c r="B5366" s="9" t="s">
        <v>5375</v>
      </c>
      <c r="C5366" s="9">
        <v>401.10995934800002</v>
      </c>
      <c r="D5366" s="9">
        <v>0.51506894999999997</v>
      </c>
      <c r="F5366" s="9" t="s">
        <v>10</v>
      </c>
      <c r="G5366" s="9">
        <v>7.6923076923076927E-2</v>
      </c>
      <c r="H5366" s="9">
        <v>0.92307692307692313</v>
      </c>
      <c r="I5366" s="9" t="s">
        <v>8612</v>
      </c>
    </row>
    <row r="5367" spans="1:9" hidden="1" x14ac:dyDescent="0.25">
      <c r="A5367" s="9">
        <v>42532503</v>
      </c>
      <c r="B5367" s="9" t="s">
        <v>5376</v>
      </c>
      <c r="C5367" s="9">
        <v>397.103811347999</v>
      </c>
      <c r="D5367" s="9">
        <v>0.51164854000000004</v>
      </c>
      <c r="F5367" s="9" t="s">
        <v>10</v>
      </c>
      <c r="G5367" s="9">
        <v>0.19230769230769229</v>
      </c>
      <c r="H5367" s="9">
        <v>0.80769230769230771</v>
      </c>
      <c r="I5367" s="9" t="s">
        <v>8612</v>
      </c>
    </row>
    <row r="5368" spans="1:9" hidden="1" x14ac:dyDescent="0.25">
      <c r="A5368" s="9">
        <v>42554877</v>
      </c>
      <c r="B5368" s="9" t="s">
        <v>5377</v>
      </c>
      <c r="C5368" s="9">
        <v>290.141913195999</v>
      </c>
      <c r="D5368" s="9">
        <v>0.51207760000000002</v>
      </c>
      <c r="F5368" s="9" t="s">
        <v>10</v>
      </c>
      <c r="G5368" s="9">
        <v>0.1153846153846154</v>
      </c>
      <c r="H5368" s="9">
        <v>0.88461538461538458</v>
      </c>
      <c r="I5368" s="9" t="s">
        <v>8612</v>
      </c>
    </row>
    <row r="5369" spans="1:9" x14ac:dyDescent="0.25">
      <c r="A5369" s="9">
        <v>49805697</v>
      </c>
      <c r="B5369" s="9" t="s">
        <v>8548</v>
      </c>
      <c r="C5369" s="9">
        <v>485.24268985200001</v>
      </c>
      <c r="D5369" s="9">
        <v>0.54027000000000003</v>
      </c>
      <c r="F5369" s="9" t="s">
        <v>41</v>
      </c>
      <c r="G5369" s="9">
        <v>0.61538461538461542</v>
      </c>
      <c r="H5369" s="9">
        <v>0.38461538461538458</v>
      </c>
      <c r="I5369" s="9" t="s">
        <v>8612</v>
      </c>
    </row>
    <row r="5370" spans="1:9" x14ac:dyDescent="0.25">
      <c r="A5370" s="9">
        <v>25008978</v>
      </c>
      <c r="B5370" s="9" t="s">
        <v>2870</v>
      </c>
      <c r="C5370" s="9">
        <v>504.21614075600002</v>
      </c>
      <c r="D5370" s="9">
        <v>0.60225600000000001</v>
      </c>
      <c r="F5370" s="9" t="s">
        <v>41</v>
      </c>
      <c r="G5370" s="9">
        <v>0.60256410256410253</v>
      </c>
      <c r="H5370" s="9">
        <v>0.39743589743589752</v>
      </c>
      <c r="I5370" s="9" t="s">
        <v>8612</v>
      </c>
    </row>
    <row r="5371" spans="1:9" hidden="1" x14ac:dyDescent="0.25">
      <c r="A5371" s="9">
        <v>41770721</v>
      </c>
      <c r="B5371" s="9" t="s">
        <v>5380</v>
      </c>
      <c r="C5371" s="9">
        <v>282.11684131999999</v>
      </c>
      <c r="D5371" s="9">
        <v>0.51735790000000004</v>
      </c>
      <c r="F5371" s="9" t="s">
        <v>10</v>
      </c>
      <c r="G5371" s="9">
        <v>0.19230769230769229</v>
      </c>
      <c r="H5371" s="9">
        <v>0.80769230769230771</v>
      </c>
      <c r="I5371" s="9" t="s">
        <v>8612</v>
      </c>
    </row>
    <row r="5372" spans="1:9" hidden="1" x14ac:dyDescent="0.25">
      <c r="A5372" s="9">
        <v>41787377</v>
      </c>
      <c r="B5372" s="9" t="s">
        <v>5381</v>
      </c>
      <c r="C5372" s="9">
        <v>326.16304256400002</v>
      </c>
      <c r="D5372" s="9">
        <v>0.55916684999999999</v>
      </c>
      <c r="F5372" s="9" t="s">
        <v>10</v>
      </c>
      <c r="G5372" s="9">
        <v>0.15384615384615391</v>
      </c>
      <c r="H5372" s="9">
        <v>0.84615384615384615</v>
      </c>
      <c r="I5372" s="9" t="s">
        <v>8612</v>
      </c>
    </row>
    <row r="5373" spans="1:9" hidden="1" x14ac:dyDescent="0.25">
      <c r="A5373" s="9">
        <v>41811733</v>
      </c>
      <c r="B5373" s="9" t="s">
        <v>5382</v>
      </c>
      <c r="C5373" s="9">
        <v>298.16812794399999</v>
      </c>
      <c r="D5373" s="9">
        <v>0.52389103000000004</v>
      </c>
      <c r="F5373" s="9" t="s">
        <v>10</v>
      </c>
      <c r="G5373" s="9">
        <v>0.1153846153846154</v>
      </c>
      <c r="H5373" s="9">
        <v>0.88461538461538458</v>
      </c>
      <c r="I5373" s="9" t="s">
        <v>8612</v>
      </c>
    </row>
    <row r="5374" spans="1:9" hidden="1" x14ac:dyDescent="0.25">
      <c r="A5374" s="9">
        <v>41829387</v>
      </c>
      <c r="B5374" s="9" t="s">
        <v>5383</v>
      </c>
      <c r="C5374" s="9">
        <v>331.12084340400003</v>
      </c>
      <c r="D5374" s="9">
        <v>0.50720480000000001</v>
      </c>
      <c r="F5374" s="9" t="s">
        <v>10</v>
      </c>
      <c r="G5374" s="9">
        <v>7.6923076923076927E-2</v>
      </c>
      <c r="H5374" s="9">
        <v>0.92307692307692313</v>
      </c>
      <c r="I5374" s="9" t="s">
        <v>8612</v>
      </c>
    </row>
    <row r="5375" spans="1:9" hidden="1" x14ac:dyDescent="0.25">
      <c r="A5375" s="9">
        <v>41839834</v>
      </c>
      <c r="B5375" s="9" t="s">
        <v>5384</v>
      </c>
      <c r="C5375" s="9">
        <v>486.17256169199999</v>
      </c>
      <c r="D5375" s="9">
        <v>0.5157718</v>
      </c>
      <c r="F5375" s="9" t="s">
        <v>10</v>
      </c>
      <c r="G5375" s="9">
        <v>0.28205128205128199</v>
      </c>
      <c r="H5375" s="9">
        <v>0.71794871794871784</v>
      </c>
      <c r="I5375" s="9" t="s">
        <v>8612</v>
      </c>
    </row>
    <row r="5376" spans="1:9" hidden="1" x14ac:dyDescent="0.25">
      <c r="A5376" s="9">
        <v>41843350</v>
      </c>
      <c r="B5376" s="9" t="s">
        <v>5385</v>
      </c>
      <c r="C5376" s="9">
        <v>432.12561149999902</v>
      </c>
      <c r="D5376" s="9">
        <v>0.52655523999999998</v>
      </c>
      <c r="F5376" s="9" t="s">
        <v>10</v>
      </c>
      <c r="G5376" s="9">
        <v>0.15384615384615391</v>
      </c>
      <c r="H5376" s="9">
        <v>0.84615384615384615</v>
      </c>
      <c r="I5376" s="9" t="s">
        <v>8612</v>
      </c>
    </row>
    <row r="5377" spans="1:9" hidden="1" x14ac:dyDescent="0.25">
      <c r="A5377" s="9">
        <v>41873536</v>
      </c>
      <c r="B5377" s="9" t="s">
        <v>5386</v>
      </c>
      <c r="C5377" s="9">
        <v>376.11471038000002</v>
      </c>
      <c r="D5377" s="9">
        <v>0.51408094000000004</v>
      </c>
      <c r="F5377" s="9" t="s">
        <v>10</v>
      </c>
      <c r="G5377" s="9">
        <v>0.23076923076923081</v>
      </c>
      <c r="H5377" s="9">
        <v>0.76923076923076927</v>
      </c>
      <c r="I5377" s="9" t="s">
        <v>8612</v>
      </c>
    </row>
    <row r="5378" spans="1:9" hidden="1" x14ac:dyDescent="0.25">
      <c r="A5378" s="9">
        <v>41873910</v>
      </c>
      <c r="B5378" s="9" t="s">
        <v>5387</v>
      </c>
      <c r="C5378" s="9">
        <v>478.16410518399903</v>
      </c>
      <c r="D5378" s="9">
        <v>0.51631855999999998</v>
      </c>
      <c r="F5378" s="9" t="s">
        <v>10</v>
      </c>
      <c r="G5378" s="9">
        <v>0.23076923076923081</v>
      </c>
      <c r="H5378" s="9">
        <v>0.76923076923076927</v>
      </c>
      <c r="I5378" s="9" t="s">
        <v>8612</v>
      </c>
    </row>
    <row r="5379" spans="1:9" hidden="1" x14ac:dyDescent="0.25">
      <c r="A5379" s="9">
        <v>41914910</v>
      </c>
      <c r="B5379" s="9" t="s">
        <v>5388</v>
      </c>
      <c r="C5379" s="9">
        <v>319.10308516399999</v>
      </c>
      <c r="D5379" s="9">
        <v>0.51955709999999999</v>
      </c>
      <c r="F5379" s="9" t="s">
        <v>10</v>
      </c>
      <c r="G5379" s="9">
        <v>0.23076923076923081</v>
      </c>
      <c r="H5379" s="9">
        <v>0.76923076923076927</v>
      </c>
      <c r="I5379" s="9" t="s">
        <v>8612</v>
      </c>
    </row>
    <row r="5380" spans="1:9" hidden="1" x14ac:dyDescent="0.25">
      <c r="A5380" s="9">
        <v>41916803</v>
      </c>
      <c r="B5380" s="9" t="s">
        <v>5389</v>
      </c>
      <c r="C5380" s="9">
        <v>445.15724597600001</v>
      </c>
      <c r="D5380" s="9">
        <v>0.57473980000000002</v>
      </c>
      <c r="F5380" s="9" t="s">
        <v>10</v>
      </c>
      <c r="G5380" s="9">
        <v>0.23076923076923081</v>
      </c>
      <c r="H5380" s="9">
        <v>0.76923076923076927</v>
      </c>
      <c r="I5380" s="9" t="s">
        <v>8612</v>
      </c>
    </row>
    <row r="5381" spans="1:9" hidden="1" x14ac:dyDescent="0.25">
      <c r="A5381" s="9">
        <v>41919000</v>
      </c>
      <c r="B5381" s="9" t="s">
        <v>5390</v>
      </c>
      <c r="C5381" s="9">
        <v>374.12013219599999</v>
      </c>
      <c r="D5381" s="9">
        <v>0.50360554000000002</v>
      </c>
      <c r="F5381" s="9" t="s">
        <v>10</v>
      </c>
      <c r="G5381" s="9">
        <v>3.8461538461538457E-2</v>
      </c>
      <c r="H5381" s="9">
        <v>0.96153846153846156</v>
      </c>
      <c r="I5381" s="9" t="s">
        <v>8612</v>
      </c>
    </row>
    <row r="5382" spans="1:9" hidden="1" x14ac:dyDescent="0.25">
      <c r="A5382" s="9">
        <v>41919332</v>
      </c>
      <c r="B5382" s="9" t="s">
        <v>5391</v>
      </c>
      <c r="C5382" s="9">
        <v>491.17798141999998</v>
      </c>
      <c r="D5382" s="9">
        <v>0.50988690000000003</v>
      </c>
      <c r="F5382" s="9" t="s">
        <v>10</v>
      </c>
      <c r="G5382" s="9">
        <v>0</v>
      </c>
      <c r="H5382" s="9">
        <v>1</v>
      </c>
      <c r="I5382" s="9" t="s">
        <v>8612</v>
      </c>
    </row>
    <row r="5383" spans="1:9" hidden="1" x14ac:dyDescent="0.25">
      <c r="A5383" s="9">
        <v>41919896</v>
      </c>
      <c r="B5383" s="9" t="s">
        <v>5392</v>
      </c>
      <c r="C5383" s="9">
        <v>328.05494509599998</v>
      </c>
      <c r="D5383" s="9">
        <v>0.52603319999999998</v>
      </c>
      <c r="F5383" s="9" t="s">
        <v>10</v>
      </c>
      <c r="G5383" s="9">
        <v>3.8461538461538457E-2</v>
      </c>
      <c r="H5383" s="9">
        <v>0.96153846153846156</v>
      </c>
      <c r="I5383" s="9" t="s">
        <v>8612</v>
      </c>
    </row>
    <row r="5384" spans="1:9" hidden="1" x14ac:dyDescent="0.25">
      <c r="A5384" s="9">
        <v>41919952</v>
      </c>
      <c r="B5384" s="9" t="s">
        <v>5393</v>
      </c>
      <c r="C5384" s="9">
        <v>368.13069688000002</v>
      </c>
      <c r="D5384" s="9">
        <v>0.51833180000000001</v>
      </c>
      <c r="F5384" s="9" t="s">
        <v>10</v>
      </c>
      <c r="G5384" s="9">
        <v>0.1153846153846154</v>
      </c>
      <c r="H5384" s="9">
        <v>0.88461538461538458</v>
      </c>
      <c r="I5384" s="9" t="s">
        <v>8612</v>
      </c>
    </row>
    <row r="5385" spans="1:9" hidden="1" x14ac:dyDescent="0.25">
      <c r="A5385" s="9">
        <v>41926773</v>
      </c>
      <c r="B5385" s="9" t="s">
        <v>5394</v>
      </c>
      <c r="C5385" s="9">
        <v>420.00832365600002</v>
      </c>
      <c r="D5385" s="9">
        <v>0.51188624000000005</v>
      </c>
      <c r="F5385" s="9" t="s">
        <v>10</v>
      </c>
      <c r="G5385" s="9">
        <v>0.1153846153846154</v>
      </c>
      <c r="H5385" s="9">
        <v>0.88461538461538458</v>
      </c>
      <c r="I5385" s="9" t="s">
        <v>8612</v>
      </c>
    </row>
    <row r="5386" spans="1:9" hidden="1" x14ac:dyDescent="0.25">
      <c r="A5386" s="9">
        <v>41947203</v>
      </c>
      <c r="B5386" s="9" t="s">
        <v>5395</v>
      </c>
      <c r="C5386" s="9">
        <v>426.14920406800002</v>
      </c>
      <c r="D5386" s="9">
        <v>0.52320515999999995</v>
      </c>
      <c r="F5386" s="9" t="s">
        <v>10</v>
      </c>
      <c r="G5386" s="9">
        <v>0.26923076923076922</v>
      </c>
      <c r="H5386" s="9">
        <v>0.73076923076923073</v>
      </c>
      <c r="I5386" s="9" t="s">
        <v>8612</v>
      </c>
    </row>
    <row r="5387" spans="1:9" hidden="1" x14ac:dyDescent="0.25">
      <c r="A5387" s="9">
        <v>41956120</v>
      </c>
      <c r="B5387" s="9" t="s">
        <v>5396</v>
      </c>
      <c r="C5387" s="9">
        <v>456.16199700799899</v>
      </c>
      <c r="D5387" s="9">
        <v>0.51021855999999999</v>
      </c>
      <c r="F5387" s="9" t="s">
        <v>10</v>
      </c>
      <c r="G5387" s="9">
        <v>7.6923076923076927E-2</v>
      </c>
      <c r="H5387" s="9">
        <v>0.92307692307692313</v>
      </c>
      <c r="I5387" s="9" t="s">
        <v>8612</v>
      </c>
    </row>
    <row r="5388" spans="1:9" hidden="1" x14ac:dyDescent="0.25">
      <c r="A5388" s="9">
        <v>41987783</v>
      </c>
      <c r="B5388" s="9" t="s">
        <v>5397</v>
      </c>
      <c r="C5388" s="9">
        <v>384.15862587999999</v>
      </c>
      <c r="D5388" s="9">
        <v>0.50505920000000004</v>
      </c>
      <c r="F5388" s="9" t="s">
        <v>10</v>
      </c>
      <c r="G5388" s="9">
        <v>7.6923076923076927E-2</v>
      </c>
      <c r="H5388" s="9">
        <v>0.92307692307692313</v>
      </c>
      <c r="I5388" s="9" t="s">
        <v>8612</v>
      </c>
    </row>
    <row r="5389" spans="1:9" hidden="1" x14ac:dyDescent="0.25">
      <c r="A5389" s="9">
        <v>42006153</v>
      </c>
      <c r="B5389" s="9" t="s">
        <v>5398</v>
      </c>
      <c r="C5389" s="9">
        <v>316.102334128</v>
      </c>
      <c r="D5389" s="9">
        <v>0.50966560000000005</v>
      </c>
      <c r="F5389" s="9" t="s">
        <v>10</v>
      </c>
      <c r="G5389" s="9">
        <v>0.21153846153846151</v>
      </c>
      <c r="H5389" s="9">
        <v>0.78846153846153844</v>
      </c>
      <c r="I5389" s="9" t="s">
        <v>8612</v>
      </c>
    </row>
    <row r="5390" spans="1:9" hidden="1" x14ac:dyDescent="0.25">
      <c r="A5390" s="9">
        <v>42053315</v>
      </c>
      <c r="B5390" s="9" t="s">
        <v>5399</v>
      </c>
      <c r="C5390" s="9">
        <v>384.09439162400002</v>
      </c>
      <c r="D5390" s="9">
        <v>0.53120089999999998</v>
      </c>
      <c r="F5390" s="9" t="s">
        <v>10</v>
      </c>
      <c r="G5390" s="9">
        <v>0.15384615384615391</v>
      </c>
      <c r="H5390" s="9">
        <v>0.84615384615384615</v>
      </c>
      <c r="I5390" s="9" t="s">
        <v>8612</v>
      </c>
    </row>
    <row r="5391" spans="1:9" hidden="1" x14ac:dyDescent="0.25">
      <c r="A5391" s="9">
        <v>42082529</v>
      </c>
      <c r="B5391" s="9" t="s">
        <v>5400</v>
      </c>
      <c r="C5391" s="9">
        <v>285.13649346800003</v>
      </c>
      <c r="D5391" s="9">
        <v>0.51110049999999996</v>
      </c>
      <c r="F5391" s="9" t="s">
        <v>10</v>
      </c>
      <c r="G5391" s="9">
        <v>0.19230769230769229</v>
      </c>
      <c r="H5391" s="9">
        <v>0.80769230769230771</v>
      </c>
      <c r="I5391" s="9" t="s">
        <v>8612</v>
      </c>
    </row>
    <row r="5392" spans="1:9" hidden="1" x14ac:dyDescent="0.25">
      <c r="A5392" s="9">
        <v>42082530</v>
      </c>
      <c r="B5392" s="9" t="s">
        <v>5401</v>
      </c>
      <c r="C5392" s="9">
        <v>285.13649346800003</v>
      </c>
      <c r="D5392" s="9">
        <v>0.51110049999999996</v>
      </c>
      <c r="F5392" s="9" t="s">
        <v>10</v>
      </c>
      <c r="G5392" s="9">
        <v>0.19230769230769229</v>
      </c>
      <c r="H5392" s="9">
        <v>0.80769230769230771</v>
      </c>
      <c r="I5392" s="9" t="s">
        <v>8612</v>
      </c>
    </row>
    <row r="5393" spans="1:9" hidden="1" x14ac:dyDescent="0.25">
      <c r="A5393" s="9">
        <v>42096144</v>
      </c>
      <c r="B5393" s="9" t="s">
        <v>5402</v>
      </c>
      <c r="C5393" s="9">
        <v>401.10995934800002</v>
      </c>
      <c r="D5393" s="9">
        <v>0.50785904999999998</v>
      </c>
      <c r="F5393" s="9" t="s">
        <v>10</v>
      </c>
      <c r="G5393" s="9">
        <v>0.34615384615384609</v>
      </c>
      <c r="H5393" s="9">
        <v>0.65384615384615385</v>
      </c>
      <c r="I5393" s="9" t="s">
        <v>8612</v>
      </c>
    </row>
    <row r="5394" spans="1:9" hidden="1" x14ac:dyDescent="0.25">
      <c r="A5394" s="9">
        <v>42123644</v>
      </c>
      <c r="B5394" s="9" t="s">
        <v>5403</v>
      </c>
      <c r="C5394" s="9">
        <v>451.15657728000002</v>
      </c>
      <c r="D5394" s="9">
        <v>0.54736525000000003</v>
      </c>
      <c r="F5394" s="9" t="s">
        <v>10</v>
      </c>
      <c r="G5394" s="9">
        <v>9.6153846153846159E-2</v>
      </c>
      <c r="H5394" s="9">
        <v>0.90384615384615385</v>
      </c>
      <c r="I5394" s="9" t="s">
        <v>8612</v>
      </c>
    </row>
    <row r="5395" spans="1:9" hidden="1" x14ac:dyDescent="0.25">
      <c r="A5395" s="9">
        <v>42604257</v>
      </c>
      <c r="B5395" s="9" t="s">
        <v>5404</v>
      </c>
      <c r="C5395" s="9">
        <v>388.30897851999998</v>
      </c>
      <c r="D5395" s="9">
        <v>0.53474650000000001</v>
      </c>
      <c r="F5395" s="9" t="s">
        <v>10</v>
      </c>
      <c r="G5395" s="9">
        <v>3.8461538461538457E-2</v>
      </c>
      <c r="H5395" s="9">
        <v>0.96153846153846156</v>
      </c>
      <c r="I5395" s="9" t="s">
        <v>8612</v>
      </c>
    </row>
    <row r="5396" spans="1:9" hidden="1" x14ac:dyDescent="0.25">
      <c r="A5396" s="9">
        <v>42604661</v>
      </c>
      <c r="B5396" s="9" t="s">
        <v>5405</v>
      </c>
      <c r="C5396" s="9">
        <v>274.20451345200001</v>
      </c>
      <c r="D5396" s="9">
        <v>0.69303530000000002</v>
      </c>
      <c r="F5396" s="9" t="s">
        <v>10</v>
      </c>
      <c r="G5396" s="9">
        <v>3.8461538461538457E-2</v>
      </c>
      <c r="H5396" s="9">
        <v>0.96153846153846156</v>
      </c>
      <c r="I5396" s="9" t="s">
        <v>8612</v>
      </c>
    </row>
    <row r="5397" spans="1:9" hidden="1" x14ac:dyDescent="0.25">
      <c r="A5397" s="9">
        <v>42604663</v>
      </c>
      <c r="B5397" s="9" t="s">
        <v>5406</v>
      </c>
      <c r="C5397" s="9">
        <v>372.31406390000001</v>
      </c>
      <c r="D5397" s="9">
        <v>0.65026050000000002</v>
      </c>
      <c r="F5397" s="9" t="s">
        <v>10</v>
      </c>
      <c r="G5397" s="9">
        <v>5.7692307692307702E-2</v>
      </c>
      <c r="H5397" s="9">
        <v>0.94230769230769229</v>
      </c>
      <c r="I5397" s="9" t="s">
        <v>8612</v>
      </c>
    </row>
    <row r="5398" spans="1:9" hidden="1" x14ac:dyDescent="0.25">
      <c r="A5398" s="9">
        <v>42604784</v>
      </c>
      <c r="B5398" s="9" t="s">
        <v>5407</v>
      </c>
      <c r="C5398" s="9">
        <v>388.30897851999998</v>
      </c>
      <c r="D5398" s="9">
        <v>0.52622230000000003</v>
      </c>
      <c r="F5398" s="9" t="s">
        <v>10</v>
      </c>
      <c r="G5398" s="9">
        <v>3.8461538461538457E-2</v>
      </c>
      <c r="H5398" s="9">
        <v>0.96153846153846156</v>
      </c>
      <c r="I5398" s="9" t="s">
        <v>8612</v>
      </c>
    </row>
    <row r="5399" spans="1:9" hidden="1" x14ac:dyDescent="0.25">
      <c r="A5399" s="9">
        <v>42609637</v>
      </c>
      <c r="B5399" s="9" t="s">
        <v>5408</v>
      </c>
      <c r="C5399" s="9">
        <v>439.29338803199897</v>
      </c>
      <c r="D5399" s="9">
        <v>0.53810239999999998</v>
      </c>
      <c r="F5399" s="9" t="s">
        <v>10</v>
      </c>
      <c r="G5399" s="9">
        <v>3.8461538461538457E-2</v>
      </c>
      <c r="H5399" s="9">
        <v>0.96153846153846156</v>
      </c>
      <c r="I5399" s="9" t="s">
        <v>8612</v>
      </c>
    </row>
    <row r="5400" spans="1:9" x14ac:dyDescent="0.25">
      <c r="A5400" s="9">
        <v>25023859</v>
      </c>
      <c r="B5400" s="9" t="s">
        <v>3072</v>
      </c>
      <c r="C5400" s="9">
        <v>442.23687619999998</v>
      </c>
      <c r="D5400" s="9">
        <v>0.51697344000000001</v>
      </c>
      <c r="F5400" s="9" t="s">
        <v>41</v>
      </c>
      <c r="G5400" s="9">
        <v>0.60256410256410253</v>
      </c>
      <c r="H5400" s="9">
        <v>0.39743589743589741</v>
      </c>
      <c r="I5400" s="9" t="s">
        <v>8612</v>
      </c>
    </row>
    <row r="5401" spans="1:9" x14ac:dyDescent="0.25">
      <c r="A5401" s="9">
        <v>22668208</v>
      </c>
      <c r="B5401" s="9" t="s">
        <v>1377</v>
      </c>
      <c r="C5401" s="9">
        <v>346.14297581599999</v>
      </c>
      <c r="D5401" s="9">
        <v>0.62427014000000003</v>
      </c>
      <c r="F5401" s="9" t="s">
        <v>41</v>
      </c>
      <c r="G5401" s="9">
        <v>0.60192307692307689</v>
      </c>
      <c r="H5401" s="9">
        <v>0.39807692307692311</v>
      </c>
      <c r="I5401" s="9" t="s">
        <v>8612</v>
      </c>
    </row>
    <row r="5402" spans="1:9" x14ac:dyDescent="0.25">
      <c r="A5402" s="9">
        <v>44595968</v>
      </c>
      <c r="B5402" s="9" t="s">
        <v>6967</v>
      </c>
      <c r="C5402" s="9">
        <v>386.17427594399999</v>
      </c>
      <c r="D5402" s="9">
        <v>0.61030983999999999</v>
      </c>
      <c r="F5402" s="9" t="s">
        <v>41</v>
      </c>
      <c r="G5402" s="9">
        <v>0.59658119658119657</v>
      </c>
      <c r="H5402" s="9">
        <v>0.40341880341880337</v>
      </c>
      <c r="I5402" s="9" t="s">
        <v>8612</v>
      </c>
    </row>
    <row r="5403" spans="1:9" hidden="1" x14ac:dyDescent="0.25">
      <c r="A5403" s="9">
        <v>42611301</v>
      </c>
      <c r="B5403" s="9" t="s">
        <v>5412</v>
      </c>
      <c r="C5403" s="9">
        <v>570.31658306400004</v>
      </c>
      <c r="D5403" s="9">
        <v>0.62181719999999996</v>
      </c>
      <c r="F5403" s="9" t="s">
        <v>10</v>
      </c>
      <c r="G5403" s="9">
        <v>0.42307692307692307</v>
      </c>
      <c r="H5403" s="9">
        <v>0.57692307692307687</v>
      </c>
      <c r="I5403" s="9" t="s">
        <v>8612</v>
      </c>
    </row>
    <row r="5404" spans="1:9" hidden="1" x14ac:dyDescent="0.25">
      <c r="A5404" s="9">
        <v>42611302</v>
      </c>
      <c r="B5404" s="9" t="s">
        <v>5413</v>
      </c>
      <c r="C5404" s="9">
        <v>554.32166844400001</v>
      </c>
      <c r="D5404" s="9">
        <v>0.63914864999999998</v>
      </c>
      <c r="F5404" s="9" t="s">
        <v>10</v>
      </c>
      <c r="G5404" s="9">
        <v>0.34615384615384609</v>
      </c>
      <c r="H5404" s="9">
        <v>0.65384615384615385</v>
      </c>
      <c r="I5404" s="9" t="s">
        <v>8612</v>
      </c>
    </row>
    <row r="5405" spans="1:9" x14ac:dyDescent="0.25">
      <c r="A5405" s="9">
        <v>24779775</v>
      </c>
      <c r="B5405" s="9" t="s">
        <v>2474</v>
      </c>
      <c r="C5405" s="9">
        <v>330.100442307999</v>
      </c>
      <c r="D5405" s="9">
        <v>0.51218669999999999</v>
      </c>
      <c r="F5405" s="9" t="s">
        <v>41</v>
      </c>
      <c r="G5405" s="9">
        <v>0.59615384615384615</v>
      </c>
      <c r="H5405" s="9">
        <v>0.40384615384615391</v>
      </c>
      <c r="I5405" s="9" t="s">
        <v>8612</v>
      </c>
    </row>
    <row r="5406" spans="1:9" x14ac:dyDescent="0.25">
      <c r="A5406" s="9">
        <v>25030885</v>
      </c>
      <c r="B5406" s="9" t="s">
        <v>2756</v>
      </c>
      <c r="C5406" s="9">
        <v>419.16272528000002</v>
      </c>
      <c r="D5406" s="9">
        <v>0.51650280000000004</v>
      </c>
      <c r="F5406" s="9" t="s">
        <v>41</v>
      </c>
      <c r="G5406" s="9">
        <v>0.59615384615384615</v>
      </c>
      <c r="H5406" s="9">
        <v>0.40384615384615391</v>
      </c>
      <c r="I5406" s="9" t="s">
        <v>8612</v>
      </c>
    </row>
    <row r="5407" spans="1:9" x14ac:dyDescent="0.25">
      <c r="A5407" s="9">
        <v>25030887</v>
      </c>
      <c r="B5407" s="9" t="s">
        <v>2758</v>
      </c>
      <c r="C5407" s="9">
        <v>509.20967547200001</v>
      </c>
      <c r="D5407" s="9">
        <v>0.52551689999999995</v>
      </c>
      <c r="F5407" s="9" t="s">
        <v>41</v>
      </c>
      <c r="G5407" s="9">
        <v>0.59615384615384615</v>
      </c>
      <c r="H5407" s="9">
        <v>0.40384615384615391</v>
      </c>
      <c r="I5407" s="9" t="s">
        <v>8612</v>
      </c>
    </row>
    <row r="5408" spans="1:9" hidden="1" x14ac:dyDescent="0.25">
      <c r="A5408" s="9">
        <v>42611486</v>
      </c>
      <c r="B5408" s="9" t="s">
        <v>5417</v>
      </c>
      <c r="C5408" s="9">
        <v>581.35771960399995</v>
      </c>
      <c r="D5408" s="9">
        <v>0.63151500000000005</v>
      </c>
      <c r="F5408" s="9" t="s">
        <v>10</v>
      </c>
      <c r="G5408" s="9">
        <v>0.38461538461538458</v>
      </c>
      <c r="H5408" s="9">
        <v>0.61538461538461542</v>
      </c>
      <c r="I5408" s="9" t="s">
        <v>8612</v>
      </c>
    </row>
    <row r="5409" spans="1:9" x14ac:dyDescent="0.25">
      <c r="A5409" s="9">
        <v>25030974</v>
      </c>
      <c r="B5409" s="9" t="s">
        <v>2763</v>
      </c>
      <c r="C5409" s="9">
        <v>525.20459009199999</v>
      </c>
      <c r="D5409" s="9">
        <v>0.57920320000000003</v>
      </c>
      <c r="F5409" s="9" t="s">
        <v>41</v>
      </c>
      <c r="G5409" s="9">
        <v>0.59615384615384615</v>
      </c>
      <c r="H5409" s="9">
        <v>0.40384615384615391</v>
      </c>
      <c r="I5409" s="9" t="s">
        <v>8612</v>
      </c>
    </row>
    <row r="5410" spans="1:9" x14ac:dyDescent="0.25">
      <c r="A5410" s="9">
        <v>44507360</v>
      </c>
      <c r="B5410" s="9" t="s">
        <v>6653</v>
      </c>
      <c r="C5410" s="9">
        <v>281.137556088</v>
      </c>
      <c r="D5410" s="9">
        <v>0.54358596000000003</v>
      </c>
      <c r="F5410" s="9" t="s">
        <v>41</v>
      </c>
      <c r="G5410" s="9">
        <v>0.59615384615384615</v>
      </c>
      <c r="H5410" s="9">
        <v>0.40384615384615391</v>
      </c>
      <c r="I5410" s="9" t="s">
        <v>8612</v>
      </c>
    </row>
    <row r="5411" spans="1:9" hidden="1" x14ac:dyDescent="0.25">
      <c r="A5411" s="9">
        <v>42612742</v>
      </c>
      <c r="B5411" s="9" t="s">
        <v>5420</v>
      </c>
      <c r="C5411" s="9">
        <v>539.22361128399996</v>
      </c>
      <c r="D5411" s="9">
        <v>0.54925000000000002</v>
      </c>
      <c r="F5411" s="9" t="s">
        <v>10</v>
      </c>
      <c r="G5411" s="9">
        <v>0.4647435897435897</v>
      </c>
      <c r="H5411" s="9">
        <v>0.53525641025641024</v>
      </c>
      <c r="I5411" s="9" t="s">
        <v>8612</v>
      </c>
    </row>
    <row r="5412" spans="1:9" x14ac:dyDescent="0.25">
      <c r="A5412" s="9">
        <v>44507873</v>
      </c>
      <c r="B5412" s="9" t="s">
        <v>6692</v>
      </c>
      <c r="C5412" s="9">
        <v>267.121906024</v>
      </c>
      <c r="D5412" s="9">
        <v>0.53878420000000005</v>
      </c>
      <c r="F5412" s="9" t="s">
        <v>41</v>
      </c>
      <c r="G5412" s="9">
        <v>0.59615384615384615</v>
      </c>
      <c r="H5412" s="9">
        <v>0.40384615384615391</v>
      </c>
      <c r="I5412" s="9" t="s">
        <v>8612</v>
      </c>
    </row>
    <row r="5413" spans="1:9" hidden="1" x14ac:dyDescent="0.25">
      <c r="A5413" s="9">
        <v>42612744</v>
      </c>
      <c r="B5413" s="9" t="s">
        <v>5422</v>
      </c>
      <c r="C5413" s="9">
        <v>621.24771785600001</v>
      </c>
      <c r="D5413" s="9">
        <v>0.80545604000000004</v>
      </c>
      <c r="F5413" s="9" t="s">
        <v>10</v>
      </c>
      <c r="G5413" s="9">
        <v>0</v>
      </c>
      <c r="H5413" s="9">
        <v>1</v>
      </c>
      <c r="I5413" s="9" t="s">
        <v>8612</v>
      </c>
    </row>
    <row r="5414" spans="1:9" x14ac:dyDescent="0.25">
      <c r="A5414" s="9">
        <v>44507907</v>
      </c>
      <c r="B5414" s="9" t="s">
        <v>6711</v>
      </c>
      <c r="C5414" s="9">
        <v>295.153206152</v>
      </c>
      <c r="D5414" s="9">
        <v>0.54358596000000003</v>
      </c>
      <c r="F5414" s="9" t="s">
        <v>41</v>
      </c>
      <c r="G5414" s="9">
        <v>0.59615384615384615</v>
      </c>
      <c r="H5414" s="9">
        <v>0.40384615384615391</v>
      </c>
      <c r="I5414" s="9" t="s">
        <v>8612</v>
      </c>
    </row>
    <row r="5415" spans="1:9" x14ac:dyDescent="0.25">
      <c r="A5415" s="9">
        <v>44440547</v>
      </c>
      <c r="B5415" s="9" t="s">
        <v>6974</v>
      </c>
      <c r="C5415" s="9">
        <v>434.19540531199999</v>
      </c>
      <c r="D5415" s="9">
        <v>0.53219050000000001</v>
      </c>
      <c r="F5415" s="9" t="s">
        <v>41</v>
      </c>
      <c r="G5415" s="9">
        <v>0.59615384615384615</v>
      </c>
      <c r="H5415" s="9">
        <v>0.40384615384615391</v>
      </c>
      <c r="I5415" s="9" t="s">
        <v>8612</v>
      </c>
    </row>
    <row r="5416" spans="1:9" hidden="1" x14ac:dyDescent="0.25">
      <c r="A5416" s="9">
        <v>42612854</v>
      </c>
      <c r="B5416" s="9" t="s">
        <v>5425</v>
      </c>
      <c r="C5416" s="9">
        <v>581.35771960399995</v>
      </c>
      <c r="D5416" s="9">
        <v>0.58946763999999996</v>
      </c>
      <c r="F5416" s="9" t="s">
        <v>10</v>
      </c>
      <c r="G5416" s="9">
        <v>0.38461538461538458</v>
      </c>
      <c r="H5416" s="9">
        <v>0.61538461538461542</v>
      </c>
      <c r="I5416" s="9" t="s">
        <v>8612</v>
      </c>
    </row>
    <row r="5417" spans="1:9" hidden="1" x14ac:dyDescent="0.25">
      <c r="A5417" s="9">
        <v>42612855</v>
      </c>
      <c r="B5417" s="9" t="s">
        <v>5426</v>
      </c>
      <c r="C5417" s="9">
        <v>581.35771960399995</v>
      </c>
      <c r="D5417" s="9">
        <v>0.61061036999999996</v>
      </c>
      <c r="F5417" s="9" t="s">
        <v>10</v>
      </c>
      <c r="G5417" s="9">
        <v>0.42307692307692307</v>
      </c>
      <c r="H5417" s="9">
        <v>0.57692307692307687</v>
      </c>
      <c r="I5417" s="9" t="s">
        <v>8612</v>
      </c>
    </row>
    <row r="5418" spans="1:9" hidden="1" x14ac:dyDescent="0.25">
      <c r="A5418" s="9">
        <v>42612856</v>
      </c>
      <c r="B5418" s="9" t="s">
        <v>5427</v>
      </c>
      <c r="C5418" s="9">
        <v>581.32133409599999</v>
      </c>
      <c r="D5418" s="9">
        <v>0.60634270000000001</v>
      </c>
      <c r="F5418" s="9" t="s">
        <v>10</v>
      </c>
      <c r="G5418" s="9">
        <v>0.30769230769230771</v>
      </c>
      <c r="H5418" s="9">
        <v>0.69230769230769229</v>
      </c>
      <c r="I5418" s="9" t="s">
        <v>8612</v>
      </c>
    </row>
    <row r="5419" spans="1:9" x14ac:dyDescent="0.25">
      <c r="A5419" s="9">
        <v>22668066</v>
      </c>
      <c r="B5419" s="9" t="s">
        <v>76</v>
      </c>
      <c r="C5419" s="9">
        <v>377.18517497599998</v>
      </c>
      <c r="D5419" s="9">
        <v>0.61492970000000002</v>
      </c>
      <c r="F5419" s="9" t="s">
        <v>41</v>
      </c>
      <c r="G5419" s="9">
        <v>0.59230769230769231</v>
      </c>
      <c r="H5419" s="9">
        <v>0.40769230769230769</v>
      </c>
      <c r="I5419" s="9" t="s">
        <v>8612</v>
      </c>
    </row>
    <row r="5420" spans="1:9" x14ac:dyDescent="0.25">
      <c r="A5420" s="9">
        <v>39704682</v>
      </c>
      <c r="B5420" s="9" t="s">
        <v>4740</v>
      </c>
      <c r="C5420" s="9">
        <v>474.17033343600002</v>
      </c>
      <c r="D5420" s="9">
        <v>0.50166960000000005</v>
      </c>
      <c r="F5420" s="9" t="s">
        <v>41</v>
      </c>
      <c r="G5420" s="9">
        <v>0.58974358974358976</v>
      </c>
      <c r="H5420" s="9">
        <v>0.4102564102564103</v>
      </c>
      <c r="I5420" s="9" t="s">
        <v>8612</v>
      </c>
    </row>
    <row r="5421" spans="1:9" x14ac:dyDescent="0.25">
      <c r="A5421" s="9">
        <v>46179730</v>
      </c>
      <c r="B5421" s="9" t="s">
        <v>7645</v>
      </c>
      <c r="C5421" s="9">
        <v>455.19688253199899</v>
      </c>
      <c r="D5421" s="9">
        <v>0.68316584999999996</v>
      </c>
      <c r="F5421" s="9" t="s">
        <v>41</v>
      </c>
      <c r="G5421" s="9">
        <v>0.58195970695970689</v>
      </c>
      <c r="H5421" s="9">
        <v>0.418040293040293</v>
      </c>
      <c r="I5421" s="9" t="s">
        <v>8612</v>
      </c>
    </row>
    <row r="5422" spans="1:9" x14ac:dyDescent="0.25">
      <c r="A5422" s="9">
        <v>23729288</v>
      </c>
      <c r="B5422" s="9" t="s">
        <v>1698</v>
      </c>
      <c r="C5422" s="9">
        <v>502.17716840399999</v>
      </c>
      <c r="D5422" s="9">
        <v>0.51244880000000004</v>
      </c>
      <c r="F5422" s="9" t="s">
        <v>41</v>
      </c>
      <c r="G5422" s="9">
        <v>0.57948717948717943</v>
      </c>
      <c r="H5422" s="9">
        <v>0.42051282051282052</v>
      </c>
      <c r="I5422" s="9" t="s">
        <v>8612</v>
      </c>
    </row>
    <row r="5423" spans="1:9" x14ac:dyDescent="0.25">
      <c r="A5423" s="9">
        <v>24783449</v>
      </c>
      <c r="B5423" s="9" t="s">
        <v>225</v>
      </c>
      <c r="C5423" s="9">
        <v>449.17731272399999</v>
      </c>
      <c r="D5423" s="9">
        <v>0.60201216000000002</v>
      </c>
      <c r="F5423" s="9" t="s">
        <v>41</v>
      </c>
      <c r="G5423" s="9">
        <v>0.57692307692307687</v>
      </c>
      <c r="H5423" s="9">
        <v>0.42307692307692307</v>
      </c>
      <c r="I5423" s="9" t="s">
        <v>8612</v>
      </c>
    </row>
    <row r="5424" spans="1:9" x14ac:dyDescent="0.25">
      <c r="A5424" s="9">
        <v>42611390</v>
      </c>
      <c r="B5424" s="9" t="s">
        <v>487</v>
      </c>
      <c r="C5424" s="9">
        <v>593.35771960399995</v>
      </c>
      <c r="D5424" s="9">
        <v>0.64119272999999999</v>
      </c>
      <c r="F5424" s="9" t="s">
        <v>41</v>
      </c>
      <c r="G5424" s="9">
        <v>0.57692307692307687</v>
      </c>
      <c r="H5424" s="9">
        <v>0.42307692307692307</v>
      </c>
      <c r="I5424" s="9" t="s">
        <v>8612</v>
      </c>
    </row>
    <row r="5425" spans="1:9" x14ac:dyDescent="0.25">
      <c r="A5425" s="9">
        <v>44219634</v>
      </c>
      <c r="B5425" s="9" t="s">
        <v>524</v>
      </c>
      <c r="C5425" s="9">
        <v>401.115775087999</v>
      </c>
      <c r="D5425" s="9">
        <v>0.76922904999999997</v>
      </c>
      <c r="F5425" s="9" t="s">
        <v>41</v>
      </c>
      <c r="G5425" s="9">
        <v>0.57692307692307687</v>
      </c>
      <c r="H5425" s="9">
        <v>0.42307692307692307</v>
      </c>
      <c r="I5425" s="9" t="s">
        <v>8612</v>
      </c>
    </row>
    <row r="5426" spans="1:9" hidden="1" x14ac:dyDescent="0.25">
      <c r="A5426" s="9">
        <v>42618309</v>
      </c>
      <c r="B5426" s="9" t="s">
        <v>5435</v>
      </c>
      <c r="C5426" s="9">
        <v>307.13395107599899</v>
      </c>
      <c r="D5426" s="9">
        <v>0.63739179999999995</v>
      </c>
      <c r="F5426" s="9" t="s">
        <v>10</v>
      </c>
      <c r="G5426" s="9">
        <v>0.38461538461538458</v>
      </c>
      <c r="H5426" s="9">
        <v>0.61538461538461542</v>
      </c>
      <c r="I5426" s="9" t="s">
        <v>8612</v>
      </c>
    </row>
    <row r="5427" spans="1:9" hidden="1" x14ac:dyDescent="0.25">
      <c r="A5427" s="9">
        <v>42625508</v>
      </c>
      <c r="B5427" s="9" t="s">
        <v>5436</v>
      </c>
      <c r="C5427" s="9">
        <v>452.19607400799998</v>
      </c>
      <c r="D5427" s="9">
        <v>0.51391416999999995</v>
      </c>
      <c r="F5427" s="9" t="s">
        <v>10</v>
      </c>
      <c r="G5427" s="9">
        <v>0.40769230769230769</v>
      </c>
      <c r="H5427" s="9">
        <v>0.59230769230769231</v>
      </c>
      <c r="I5427" s="9" t="s">
        <v>8612</v>
      </c>
    </row>
    <row r="5428" spans="1:9" hidden="1" x14ac:dyDescent="0.25">
      <c r="A5428" s="9">
        <v>42625582</v>
      </c>
      <c r="B5428" s="9" t="s">
        <v>5437</v>
      </c>
      <c r="C5428" s="9">
        <v>501.227708484</v>
      </c>
      <c r="D5428" s="9">
        <v>0.65837955000000004</v>
      </c>
      <c r="F5428" s="9" t="s">
        <v>10</v>
      </c>
      <c r="G5428" s="9">
        <v>0.1153846153846154</v>
      </c>
      <c r="H5428" s="9">
        <v>0.88461538461538458</v>
      </c>
      <c r="I5428" s="9" t="s">
        <v>8612</v>
      </c>
    </row>
    <row r="5429" spans="1:9" hidden="1" x14ac:dyDescent="0.25">
      <c r="A5429" s="9">
        <v>42625583</v>
      </c>
      <c r="B5429" s="9" t="s">
        <v>5438</v>
      </c>
      <c r="C5429" s="9">
        <v>501.19132297599998</v>
      </c>
      <c r="D5429" s="9">
        <v>0.61743340000000002</v>
      </c>
      <c r="F5429" s="9" t="s">
        <v>10</v>
      </c>
      <c r="G5429" s="9">
        <v>0.23076923076923081</v>
      </c>
      <c r="H5429" s="9">
        <v>0.76923076923076927</v>
      </c>
      <c r="I5429" s="9" t="s">
        <v>8612</v>
      </c>
    </row>
    <row r="5430" spans="1:9" hidden="1" x14ac:dyDescent="0.25">
      <c r="A5430" s="9">
        <v>42625584</v>
      </c>
      <c r="B5430" s="9" t="s">
        <v>5439</v>
      </c>
      <c r="C5430" s="9">
        <v>516.20222200800004</v>
      </c>
      <c r="D5430" s="9">
        <v>0.51577819999999996</v>
      </c>
      <c r="F5430" s="9" t="s">
        <v>10</v>
      </c>
      <c r="G5430" s="9">
        <v>0.33076923076923082</v>
      </c>
      <c r="H5430" s="9">
        <v>0.66923076923076918</v>
      </c>
      <c r="I5430" s="9" t="s">
        <v>8612</v>
      </c>
    </row>
    <row r="5431" spans="1:9" hidden="1" x14ac:dyDescent="0.25">
      <c r="A5431" s="9">
        <v>42625734</v>
      </c>
      <c r="B5431" s="9" t="s">
        <v>5440</v>
      </c>
      <c r="C5431" s="9">
        <v>425.18517497599998</v>
      </c>
      <c r="D5431" s="9">
        <v>0.50945014</v>
      </c>
      <c r="F5431" s="9" t="s">
        <v>10</v>
      </c>
      <c r="G5431" s="9">
        <v>0.15384615384615391</v>
      </c>
      <c r="H5431" s="9">
        <v>0.84615384615384615</v>
      </c>
      <c r="I5431" s="9" t="s">
        <v>8612</v>
      </c>
    </row>
    <row r="5432" spans="1:9" hidden="1" x14ac:dyDescent="0.25">
      <c r="A5432" s="9">
        <v>42625735</v>
      </c>
      <c r="B5432" s="9" t="s">
        <v>5441</v>
      </c>
      <c r="C5432" s="9">
        <v>411.16952491199999</v>
      </c>
      <c r="D5432" s="9">
        <v>0.5373407</v>
      </c>
      <c r="F5432" s="9" t="s">
        <v>10</v>
      </c>
      <c r="G5432" s="9">
        <v>7.6923076923076927E-2</v>
      </c>
      <c r="H5432" s="9">
        <v>0.92307692307692313</v>
      </c>
      <c r="I5432" s="9" t="s">
        <v>8612</v>
      </c>
    </row>
    <row r="5433" spans="1:9" hidden="1" x14ac:dyDescent="0.25">
      <c r="A5433" s="9">
        <v>42625737</v>
      </c>
      <c r="B5433" s="9" t="s">
        <v>5442</v>
      </c>
      <c r="C5433" s="9">
        <v>601.28013797999995</v>
      </c>
      <c r="D5433" s="9">
        <v>0.54280174000000003</v>
      </c>
      <c r="F5433" s="9" t="s">
        <v>10</v>
      </c>
      <c r="G5433" s="9">
        <v>0.26923076923076922</v>
      </c>
      <c r="H5433" s="9">
        <v>0.73076923076923073</v>
      </c>
      <c r="I5433" s="9" t="s">
        <v>8612</v>
      </c>
    </row>
    <row r="5434" spans="1:9" hidden="1" x14ac:dyDescent="0.25">
      <c r="A5434" s="9">
        <v>42626132</v>
      </c>
      <c r="B5434" s="9" t="s">
        <v>5443</v>
      </c>
      <c r="C5434" s="9">
        <v>515.20697303999998</v>
      </c>
      <c r="D5434" s="9">
        <v>0.573708</v>
      </c>
      <c r="F5434" s="9" t="s">
        <v>10</v>
      </c>
      <c r="G5434" s="9">
        <v>0.42307692307692307</v>
      </c>
      <c r="H5434" s="9">
        <v>0.57692307692307687</v>
      </c>
      <c r="I5434" s="9" t="s">
        <v>8612</v>
      </c>
    </row>
    <row r="5435" spans="1:9" hidden="1" x14ac:dyDescent="0.25">
      <c r="A5435" s="9">
        <v>42396171</v>
      </c>
      <c r="B5435" s="9" t="s">
        <v>5444</v>
      </c>
      <c r="C5435" s="9">
        <v>414.13036044400002</v>
      </c>
      <c r="D5435" s="9">
        <v>0.5056851</v>
      </c>
      <c r="F5435" s="9" t="s">
        <v>10</v>
      </c>
      <c r="G5435" s="9">
        <v>0.15384615384615391</v>
      </c>
      <c r="H5435" s="9">
        <v>0.84615384615384615</v>
      </c>
      <c r="I5435" s="9" t="s">
        <v>8612</v>
      </c>
    </row>
    <row r="5436" spans="1:9" hidden="1" x14ac:dyDescent="0.25">
      <c r="A5436" s="9">
        <v>42695100</v>
      </c>
      <c r="B5436" s="9" t="s">
        <v>5445</v>
      </c>
      <c r="C5436" s="9">
        <v>333.18411235600001</v>
      </c>
      <c r="D5436" s="9">
        <v>0.50592289999999995</v>
      </c>
      <c r="F5436" s="9" t="s">
        <v>10</v>
      </c>
      <c r="G5436" s="9">
        <v>0.22179487179487181</v>
      </c>
      <c r="H5436" s="9">
        <v>0.77820512820512822</v>
      </c>
      <c r="I5436" s="9" t="s">
        <v>8612</v>
      </c>
    </row>
    <row r="5437" spans="1:9" hidden="1" x14ac:dyDescent="0.25">
      <c r="A5437" s="9">
        <v>42631149</v>
      </c>
      <c r="B5437" s="9" t="s">
        <v>5446</v>
      </c>
      <c r="C5437" s="9">
        <v>252.078644244</v>
      </c>
      <c r="D5437" s="9">
        <v>0.53386754000000003</v>
      </c>
      <c r="F5437" s="9" t="s">
        <v>10</v>
      </c>
      <c r="G5437" s="9">
        <v>3.8461538461538457E-2</v>
      </c>
      <c r="H5437" s="9">
        <v>0.96153846153846156</v>
      </c>
      <c r="I5437" s="9" t="s">
        <v>8612</v>
      </c>
    </row>
    <row r="5438" spans="1:9" hidden="1" x14ac:dyDescent="0.25">
      <c r="A5438" s="9">
        <v>42631256</v>
      </c>
      <c r="B5438" s="9" t="s">
        <v>5447</v>
      </c>
      <c r="C5438" s="9">
        <v>254.094294308</v>
      </c>
      <c r="D5438" s="9">
        <v>0.5431319</v>
      </c>
      <c r="F5438" s="9" t="s">
        <v>10</v>
      </c>
      <c r="G5438" s="9">
        <v>0.15384615384615391</v>
      </c>
      <c r="H5438" s="9">
        <v>0.84615384615384615</v>
      </c>
      <c r="I5438" s="9" t="s">
        <v>8612</v>
      </c>
    </row>
    <row r="5439" spans="1:9" hidden="1" x14ac:dyDescent="0.25">
      <c r="A5439" s="9">
        <v>42632010</v>
      </c>
      <c r="B5439" s="9" t="s">
        <v>5448</v>
      </c>
      <c r="C5439" s="9">
        <v>476.32502250799899</v>
      </c>
      <c r="D5439" s="9">
        <v>0.5191228</v>
      </c>
      <c r="F5439" s="9" t="s">
        <v>10</v>
      </c>
      <c r="G5439" s="9">
        <v>0</v>
      </c>
      <c r="H5439" s="9">
        <v>1</v>
      </c>
      <c r="I5439" s="9" t="s">
        <v>8612</v>
      </c>
    </row>
    <row r="5440" spans="1:9" hidden="1" x14ac:dyDescent="0.25">
      <c r="A5440" s="9">
        <v>42632011</v>
      </c>
      <c r="B5440" s="9" t="s">
        <v>5449</v>
      </c>
      <c r="C5440" s="9">
        <v>504.35632263599899</v>
      </c>
      <c r="D5440" s="9">
        <v>0.5191228</v>
      </c>
      <c r="F5440" s="9" t="s">
        <v>10</v>
      </c>
      <c r="G5440" s="9">
        <v>0</v>
      </c>
      <c r="H5440" s="9">
        <v>1</v>
      </c>
      <c r="I5440" s="9" t="s">
        <v>8612</v>
      </c>
    </row>
    <row r="5441" spans="1:9" hidden="1" x14ac:dyDescent="0.25">
      <c r="A5441" s="9">
        <v>42632012</v>
      </c>
      <c r="B5441" s="9" t="s">
        <v>5450</v>
      </c>
      <c r="C5441" s="9">
        <v>532.38762276399996</v>
      </c>
      <c r="D5441" s="9">
        <v>0.5191228</v>
      </c>
      <c r="F5441" s="9" t="s">
        <v>10</v>
      </c>
      <c r="G5441" s="9">
        <v>0</v>
      </c>
      <c r="H5441" s="9">
        <v>1</v>
      </c>
      <c r="I5441" s="9" t="s">
        <v>8612</v>
      </c>
    </row>
    <row r="5442" spans="1:9" hidden="1" x14ac:dyDescent="0.25">
      <c r="A5442" s="9">
        <v>42632488</v>
      </c>
      <c r="B5442" s="9" t="s">
        <v>5451</v>
      </c>
      <c r="C5442" s="9">
        <v>268.10994437199997</v>
      </c>
      <c r="D5442" s="9">
        <v>0.50039069999999997</v>
      </c>
      <c r="F5442" s="9" t="s">
        <v>10</v>
      </c>
      <c r="G5442" s="9">
        <v>0.19230769230769229</v>
      </c>
      <c r="H5442" s="9">
        <v>0.80769230769230771</v>
      </c>
      <c r="I5442" s="9" t="s">
        <v>8612</v>
      </c>
    </row>
    <row r="5443" spans="1:9" hidden="1" x14ac:dyDescent="0.25">
      <c r="A5443" s="9">
        <v>42632495</v>
      </c>
      <c r="B5443" s="9" t="s">
        <v>5452</v>
      </c>
      <c r="C5443" s="9">
        <v>267.125928784</v>
      </c>
      <c r="D5443" s="9">
        <v>0.53349066000000001</v>
      </c>
      <c r="F5443" s="9" t="s">
        <v>10</v>
      </c>
      <c r="G5443" s="9">
        <v>7.6923076923076927E-2</v>
      </c>
      <c r="H5443" s="9">
        <v>0.92307692307692313</v>
      </c>
      <c r="I5443" s="9" t="s">
        <v>8612</v>
      </c>
    </row>
    <row r="5444" spans="1:9" hidden="1" x14ac:dyDescent="0.25">
      <c r="A5444" s="9">
        <v>42632617</v>
      </c>
      <c r="B5444" s="9" t="s">
        <v>5453</v>
      </c>
      <c r="C5444" s="9">
        <v>272.06040733600003</v>
      </c>
      <c r="D5444" s="9">
        <v>0.50092320000000001</v>
      </c>
      <c r="F5444" s="9" t="s">
        <v>10</v>
      </c>
      <c r="G5444" s="9">
        <v>0</v>
      </c>
      <c r="H5444" s="9">
        <v>1</v>
      </c>
      <c r="I5444" s="9" t="s">
        <v>8612</v>
      </c>
    </row>
    <row r="5445" spans="1:9" hidden="1" x14ac:dyDescent="0.25">
      <c r="A5445" s="9">
        <v>42632618</v>
      </c>
      <c r="B5445" s="9" t="s">
        <v>5454</v>
      </c>
      <c r="C5445" s="9">
        <v>263.094628656</v>
      </c>
      <c r="D5445" s="9">
        <v>0.51409419999999995</v>
      </c>
      <c r="F5445" s="9" t="s">
        <v>10</v>
      </c>
      <c r="G5445" s="9">
        <v>0</v>
      </c>
      <c r="H5445" s="9">
        <v>1</v>
      </c>
      <c r="I5445" s="9" t="s">
        <v>8612</v>
      </c>
    </row>
    <row r="5446" spans="1:9" hidden="1" x14ac:dyDescent="0.25">
      <c r="A5446" s="9">
        <v>42632620</v>
      </c>
      <c r="B5446" s="9" t="s">
        <v>5455</v>
      </c>
      <c r="C5446" s="9">
        <v>268.10994437199997</v>
      </c>
      <c r="D5446" s="9">
        <v>0.59754830000000003</v>
      </c>
      <c r="F5446" s="9" t="s">
        <v>10</v>
      </c>
      <c r="G5446" s="9">
        <v>3.8461538461538457E-2</v>
      </c>
      <c r="H5446" s="9">
        <v>0.96153846153846156</v>
      </c>
      <c r="I5446" s="9" t="s">
        <v>8612</v>
      </c>
    </row>
    <row r="5447" spans="1:9" hidden="1" x14ac:dyDescent="0.25">
      <c r="A5447" s="9">
        <v>42635276</v>
      </c>
      <c r="B5447" s="9" t="s">
        <v>5456</v>
      </c>
      <c r="C5447" s="9">
        <v>395.14969891999903</v>
      </c>
      <c r="D5447" s="9">
        <v>0.54002459999999997</v>
      </c>
      <c r="F5447" s="9" t="s">
        <v>10</v>
      </c>
      <c r="G5447" s="9">
        <v>0.1153846153846154</v>
      </c>
      <c r="H5447" s="9">
        <v>0.88461538461538458</v>
      </c>
      <c r="I5447" s="9" t="s">
        <v>8612</v>
      </c>
    </row>
    <row r="5448" spans="1:9" hidden="1" x14ac:dyDescent="0.25">
      <c r="A5448" s="9">
        <v>42637071</v>
      </c>
      <c r="B5448" s="9" t="s">
        <v>5457</v>
      </c>
      <c r="C5448" s="9">
        <v>515.27840666399902</v>
      </c>
      <c r="D5448" s="9">
        <v>0.53441170000000005</v>
      </c>
      <c r="F5448" s="9" t="s">
        <v>10</v>
      </c>
      <c r="G5448" s="9">
        <v>0.46153846153846162</v>
      </c>
      <c r="H5448" s="9">
        <v>0.53846153846153844</v>
      </c>
      <c r="I5448" s="9" t="s">
        <v>8612</v>
      </c>
    </row>
    <row r="5449" spans="1:9" hidden="1" x14ac:dyDescent="0.25">
      <c r="A5449" s="9">
        <v>42637073</v>
      </c>
      <c r="B5449" s="9" t="s">
        <v>5458</v>
      </c>
      <c r="C5449" s="9">
        <v>529.29405672799896</v>
      </c>
      <c r="D5449" s="9">
        <v>0.53441170000000005</v>
      </c>
      <c r="F5449" s="9" t="s">
        <v>10</v>
      </c>
      <c r="G5449" s="9">
        <v>0.46153846153846162</v>
      </c>
      <c r="H5449" s="9">
        <v>0.53846153846153844</v>
      </c>
      <c r="I5449" s="9" t="s">
        <v>8612</v>
      </c>
    </row>
    <row r="5450" spans="1:9" hidden="1" x14ac:dyDescent="0.25">
      <c r="A5450" s="9">
        <v>42637074</v>
      </c>
      <c r="B5450" s="9" t="s">
        <v>5459</v>
      </c>
      <c r="C5450" s="9">
        <v>605.32535685599998</v>
      </c>
      <c r="D5450" s="9">
        <v>0.50974934999999999</v>
      </c>
      <c r="F5450" s="9" t="s">
        <v>10</v>
      </c>
      <c r="G5450" s="9">
        <v>0.42307692307692307</v>
      </c>
      <c r="H5450" s="9">
        <v>0.57692307692307687</v>
      </c>
      <c r="I5450" s="9" t="s">
        <v>8612</v>
      </c>
    </row>
    <row r="5451" spans="1:9" hidden="1" x14ac:dyDescent="0.25">
      <c r="A5451" s="9">
        <v>42637215</v>
      </c>
      <c r="B5451" s="9" t="s">
        <v>5460</v>
      </c>
      <c r="C5451" s="9">
        <v>529.29405672799896</v>
      </c>
      <c r="D5451" s="9">
        <v>0.51826919999999999</v>
      </c>
      <c r="F5451" s="9" t="s">
        <v>10</v>
      </c>
      <c r="G5451" s="9">
        <v>0.46153846153846162</v>
      </c>
      <c r="H5451" s="9">
        <v>0.53846153846153844</v>
      </c>
      <c r="I5451" s="9" t="s">
        <v>8612</v>
      </c>
    </row>
    <row r="5452" spans="1:9" hidden="1" x14ac:dyDescent="0.25">
      <c r="A5452" s="9">
        <v>42637222</v>
      </c>
      <c r="B5452" s="9" t="s">
        <v>5461</v>
      </c>
      <c r="C5452" s="9">
        <v>325.18492402799899</v>
      </c>
      <c r="D5452" s="9">
        <v>0.53197720000000004</v>
      </c>
      <c r="F5452" s="9" t="s">
        <v>10</v>
      </c>
      <c r="G5452" s="9">
        <v>7.6923076923076927E-2</v>
      </c>
      <c r="H5452" s="9">
        <v>0.92307692307692313</v>
      </c>
      <c r="I5452" s="9" t="s">
        <v>8612</v>
      </c>
    </row>
    <row r="5453" spans="1:9" hidden="1" x14ac:dyDescent="0.25">
      <c r="A5453" s="9">
        <v>42637224</v>
      </c>
      <c r="B5453" s="9" t="s">
        <v>5462</v>
      </c>
      <c r="C5453" s="9">
        <v>341.17983864799999</v>
      </c>
      <c r="D5453" s="9">
        <v>0.50089859999999997</v>
      </c>
      <c r="F5453" s="9" t="s">
        <v>10</v>
      </c>
      <c r="G5453" s="9">
        <v>0.1423076923076923</v>
      </c>
      <c r="H5453" s="9">
        <v>0.85769230769230775</v>
      </c>
      <c r="I5453" s="9" t="s">
        <v>8612</v>
      </c>
    </row>
    <row r="5454" spans="1:9" x14ac:dyDescent="0.25">
      <c r="A5454" s="9">
        <v>44518398</v>
      </c>
      <c r="B5454" s="9" t="s">
        <v>582</v>
      </c>
      <c r="C5454" s="9">
        <v>566.26031407599999</v>
      </c>
      <c r="D5454" s="9">
        <v>0.50082123000000001</v>
      </c>
      <c r="F5454" s="9" t="s">
        <v>41</v>
      </c>
      <c r="G5454" s="9">
        <v>0.57692307692307687</v>
      </c>
      <c r="H5454" s="9">
        <v>0.42307692307692307</v>
      </c>
      <c r="I5454" s="9" t="s">
        <v>8612</v>
      </c>
    </row>
    <row r="5455" spans="1:9" hidden="1" x14ac:dyDescent="0.25">
      <c r="A5455" s="9">
        <v>42637286</v>
      </c>
      <c r="B5455" s="9" t="s">
        <v>5464</v>
      </c>
      <c r="C5455" s="9">
        <v>537.35665698399896</v>
      </c>
      <c r="D5455" s="9">
        <v>0.51224124000000004</v>
      </c>
      <c r="F5455" s="9" t="s">
        <v>10</v>
      </c>
      <c r="G5455" s="9">
        <v>0.23076923076923081</v>
      </c>
      <c r="H5455" s="9">
        <v>0.76923076923076927</v>
      </c>
      <c r="I5455" s="9" t="s">
        <v>8612</v>
      </c>
    </row>
    <row r="5456" spans="1:9" hidden="1" x14ac:dyDescent="0.25">
      <c r="A5456" s="9">
        <v>42637295</v>
      </c>
      <c r="B5456" s="9" t="s">
        <v>5465</v>
      </c>
      <c r="C5456" s="9">
        <v>487.26423696799998</v>
      </c>
      <c r="D5456" s="9">
        <v>0.51464604999999997</v>
      </c>
      <c r="F5456" s="9" t="s">
        <v>10</v>
      </c>
      <c r="G5456" s="9">
        <v>0.1153846153846154</v>
      </c>
      <c r="H5456" s="9">
        <v>0.88461538461538458</v>
      </c>
      <c r="I5456" s="9" t="s">
        <v>8612</v>
      </c>
    </row>
    <row r="5457" spans="1:9" x14ac:dyDescent="0.25">
      <c r="A5457" s="9">
        <v>46842108</v>
      </c>
      <c r="B5457" s="9" t="s">
        <v>656</v>
      </c>
      <c r="C5457" s="9">
        <v>548.15903686800004</v>
      </c>
      <c r="D5457" s="9">
        <v>0.54378336999999999</v>
      </c>
      <c r="F5457" s="9" t="s">
        <v>41</v>
      </c>
      <c r="G5457" s="9">
        <v>0.57692307692307687</v>
      </c>
      <c r="H5457" s="9">
        <v>0.42307692307692307</v>
      </c>
      <c r="I5457" s="9" t="s">
        <v>8612</v>
      </c>
    </row>
    <row r="5458" spans="1:9" hidden="1" x14ac:dyDescent="0.25">
      <c r="A5458" s="9">
        <v>42637300</v>
      </c>
      <c r="B5458" s="9" t="s">
        <v>5467</v>
      </c>
      <c r="C5458" s="9">
        <v>444.22203780799998</v>
      </c>
      <c r="D5458" s="9">
        <v>0.60599159999999996</v>
      </c>
      <c r="F5458" s="9" t="s">
        <v>10</v>
      </c>
      <c r="G5458" s="9">
        <v>7.6923076923076927E-2</v>
      </c>
      <c r="H5458" s="9">
        <v>0.92307692307692313</v>
      </c>
      <c r="I5458" s="9" t="s">
        <v>8612</v>
      </c>
    </row>
    <row r="5459" spans="1:9" x14ac:dyDescent="0.25">
      <c r="A5459" s="9">
        <v>23725972</v>
      </c>
      <c r="B5459" s="9" t="s">
        <v>1690</v>
      </c>
      <c r="C5459" s="9">
        <v>447.146406519999</v>
      </c>
      <c r="D5459" s="9">
        <v>0.80103343999999999</v>
      </c>
      <c r="F5459" s="9" t="s">
        <v>41</v>
      </c>
      <c r="G5459" s="9">
        <v>0.57692307692307687</v>
      </c>
      <c r="H5459" s="9">
        <v>0.42307692307692307</v>
      </c>
      <c r="I5459" s="9" t="s">
        <v>8612</v>
      </c>
    </row>
    <row r="5460" spans="1:9" hidden="1" x14ac:dyDescent="0.25">
      <c r="A5460" s="9">
        <v>42637654</v>
      </c>
      <c r="B5460" s="9" t="s">
        <v>5469</v>
      </c>
      <c r="C5460" s="9">
        <v>203.13101416399999</v>
      </c>
      <c r="D5460" s="9">
        <v>0.60945033999999998</v>
      </c>
      <c r="F5460" s="9" t="s">
        <v>10</v>
      </c>
      <c r="G5460" s="9">
        <v>0</v>
      </c>
      <c r="H5460" s="9">
        <v>1</v>
      </c>
      <c r="I5460" s="9" t="s">
        <v>8612</v>
      </c>
    </row>
    <row r="5461" spans="1:9" hidden="1" x14ac:dyDescent="0.25">
      <c r="A5461" s="9">
        <v>42637719</v>
      </c>
      <c r="B5461" s="9" t="s">
        <v>5470</v>
      </c>
      <c r="C5461" s="9">
        <v>279.16231429200002</v>
      </c>
      <c r="D5461" s="9">
        <v>0.50243899999999997</v>
      </c>
      <c r="F5461" s="9" t="s">
        <v>10</v>
      </c>
      <c r="G5461" s="9">
        <v>3.8461538461538457E-2</v>
      </c>
      <c r="H5461" s="9">
        <v>0.96153846153846156</v>
      </c>
      <c r="I5461" s="9" t="s">
        <v>8612</v>
      </c>
    </row>
    <row r="5462" spans="1:9" hidden="1" x14ac:dyDescent="0.25">
      <c r="A5462" s="9">
        <v>42637724</v>
      </c>
      <c r="B5462" s="9" t="s">
        <v>5471</v>
      </c>
      <c r="C5462" s="9">
        <v>331.23187421999899</v>
      </c>
      <c r="D5462" s="9">
        <v>0.54710130000000001</v>
      </c>
      <c r="F5462" s="9" t="s">
        <v>10</v>
      </c>
      <c r="G5462" s="9">
        <v>0.30769230769230771</v>
      </c>
      <c r="H5462" s="9">
        <v>0.69230769230769229</v>
      </c>
      <c r="I5462" s="9" t="s">
        <v>8612</v>
      </c>
    </row>
    <row r="5463" spans="1:9" hidden="1" x14ac:dyDescent="0.25">
      <c r="A5463" s="9">
        <v>42637790</v>
      </c>
      <c r="B5463" s="9" t="s">
        <v>5472</v>
      </c>
      <c r="C5463" s="9">
        <v>440.24825255599899</v>
      </c>
      <c r="D5463" s="9">
        <v>0.50057065000000001</v>
      </c>
      <c r="F5463" s="9" t="s">
        <v>10</v>
      </c>
      <c r="G5463" s="9">
        <v>0.30769230769230771</v>
      </c>
      <c r="H5463" s="9">
        <v>0.69230769230769229</v>
      </c>
      <c r="I5463" s="9" t="s">
        <v>8612</v>
      </c>
    </row>
    <row r="5464" spans="1:9" hidden="1" x14ac:dyDescent="0.25">
      <c r="A5464" s="9">
        <v>42637850</v>
      </c>
      <c r="B5464" s="9" t="s">
        <v>5473</v>
      </c>
      <c r="C5464" s="9">
        <v>249.15362390000001</v>
      </c>
      <c r="D5464" s="9">
        <v>0.63715259999999996</v>
      </c>
      <c r="F5464" s="9" t="s">
        <v>10</v>
      </c>
      <c r="G5464" s="9">
        <v>3.8461538461538457E-2</v>
      </c>
      <c r="H5464" s="9">
        <v>0.96153846153846156</v>
      </c>
      <c r="I5464" s="9" t="s">
        <v>8612</v>
      </c>
    </row>
    <row r="5465" spans="1:9" hidden="1" x14ac:dyDescent="0.25">
      <c r="A5465" s="9">
        <v>42637851</v>
      </c>
      <c r="B5465" s="9" t="s">
        <v>5474</v>
      </c>
      <c r="C5465" s="9">
        <v>300.16452293200001</v>
      </c>
      <c r="D5465" s="9">
        <v>0.5029901</v>
      </c>
      <c r="F5465" s="9" t="s">
        <v>10</v>
      </c>
      <c r="G5465" s="9">
        <v>0.15384615384615391</v>
      </c>
      <c r="H5465" s="9">
        <v>0.84615384615384615</v>
      </c>
      <c r="I5465" s="9" t="s">
        <v>8612</v>
      </c>
    </row>
    <row r="5466" spans="1:9" hidden="1" x14ac:dyDescent="0.25">
      <c r="A5466" s="9">
        <v>42637853</v>
      </c>
      <c r="B5466" s="9" t="s">
        <v>5475</v>
      </c>
      <c r="C5466" s="9">
        <v>474.23260249199899</v>
      </c>
      <c r="D5466" s="9">
        <v>0.56103689999999995</v>
      </c>
      <c r="F5466" s="9" t="s">
        <v>10</v>
      </c>
      <c r="G5466" s="9">
        <v>0.15384615384615391</v>
      </c>
      <c r="H5466" s="9">
        <v>0.84615384615384615</v>
      </c>
      <c r="I5466" s="9" t="s">
        <v>8612</v>
      </c>
    </row>
    <row r="5467" spans="1:9" hidden="1" x14ac:dyDescent="0.25">
      <c r="A5467" s="9">
        <v>42637854</v>
      </c>
      <c r="B5467" s="9" t="s">
        <v>5476</v>
      </c>
      <c r="C5467" s="9">
        <v>445.21728677599998</v>
      </c>
      <c r="D5467" s="9">
        <v>0.58507186</v>
      </c>
      <c r="F5467" s="9" t="s">
        <v>10</v>
      </c>
      <c r="G5467" s="9">
        <v>0.1153846153846154</v>
      </c>
      <c r="H5467" s="9">
        <v>0.88461538461538458</v>
      </c>
      <c r="I5467" s="9" t="s">
        <v>8612</v>
      </c>
    </row>
    <row r="5468" spans="1:9" hidden="1" x14ac:dyDescent="0.25">
      <c r="A5468" s="9">
        <v>42638004</v>
      </c>
      <c r="B5468" s="9" t="s">
        <v>5477</v>
      </c>
      <c r="C5468" s="9">
        <v>445.21728677599998</v>
      </c>
      <c r="D5468" s="9">
        <v>0.58507186</v>
      </c>
      <c r="F5468" s="9" t="s">
        <v>10</v>
      </c>
      <c r="G5468" s="9">
        <v>0.1153846153846154</v>
      </c>
      <c r="H5468" s="9">
        <v>0.88461538461538458</v>
      </c>
      <c r="I5468" s="9" t="s">
        <v>8612</v>
      </c>
    </row>
    <row r="5469" spans="1:9" hidden="1" x14ac:dyDescent="0.25">
      <c r="A5469" s="9">
        <v>42642256</v>
      </c>
      <c r="B5469" s="9" t="s">
        <v>5478</v>
      </c>
      <c r="C5469" s="9">
        <v>287.06498540400003</v>
      </c>
      <c r="D5469" s="9">
        <v>0.54212283999999999</v>
      </c>
      <c r="F5469" s="9" t="s">
        <v>10</v>
      </c>
      <c r="G5469" s="9">
        <v>3.8461538461538457E-2</v>
      </c>
      <c r="H5469" s="9">
        <v>0.96153846153846156</v>
      </c>
      <c r="I5469" s="9" t="s">
        <v>8612</v>
      </c>
    </row>
    <row r="5470" spans="1:9" hidden="1" x14ac:dyDescent="0.25">
      <c r="A5470" s="9">
        <v>42643157</v>
      </c>
      <c r="B5470" s="9" t="s">
        <v>5479</v>
      </c>
      <c r="C5470" s="9">
        <v>338.19942807199999</v>
      </c>
      <c r="D5470" s="9">
        <v>0.50969580000000003</v>
      </c>
      <c r="F5470" s="9" t="s">
        <v>10</v>
      </c>
      <c r="G5470" s="9">
        <v>3.8461538461538457E-2</v>
      </c>
      <c r="H5470" s="9">
        <v>0.96153846153846156</v>
      </c>
      <c r="I5470" s="9" t="s">
        <v>8612</v>
      </c>
    </row>
    <row r="5471" spans="1:9" hidden="1" x14ac:dyDescent="0.25">
      <c r="A5471" s="9">
        <v>42645751</v>
      </c>
      <c r="B5471" s="9" t="s">
        <v>5480</v>
      </c>
      <c r="C5471" s="9">
        <v>421.18016984799903</v>
      </c>
      <c r="D5471" s="9">
        <v>0.5216037</v>
      </c>
      <c r="F5471" s="9" t="s">
        <v>10</v>
      </c>
      <c r="G5471" s="9">
        <v>0.19230769230769229</v>
      </c>
      <c r="H5471" s="9">
        <v>0.80769230769230771</v>
      </c>
      <c r="I5471" s="9" t="s">
        <v>8612</v>
      </c>
    </row>
    <row r="5472" spans="1:9" hidden="1" x14ac:dyDescent="0.25">
      <c r="A5472" s="9">
        <v>42645752</v>
      </c>
      <c r="B5472" s="9" t="s">
        <v>5481</v>
      </c>
      <c r="C5472" s="9">
        <v>437.15061930799902</v>
      </c>
      <c r="D5472" s="9">
        <v>0.54352579999999995</v>
      </c>
      <c r="F5472" s="9" t="s">
        <v>10</v>
      </c>
      <c r="G5472" s="9">
        <v>7.6923076923076927E-2</v>
      </c>
      <c r="H5472" s="9">
        <v>0.92307692307692313</v>
      </c>
      <c r="I5472" s="9" t="s">
        <v>8612</v>
      </c>
    </row>
    <row r="5473" spans="1:9" hidden="1" x14ac:dyDescent="0.25">
      <c r="A5473" s="9">
        <v>42645981</v>
      </c>
      <c r="B5473" s="9" t="s">
        <v>5482</v>
      </c>
      <c r="C5473" s="9">
        <v>419.18450627999999</v>
      </c>
      <c r="D5473" s="9">
        <v>0.50773566999999997</v>
      </c>
      <c r="F5473" s="9" t="s">
        <v>10</v>
      </c>
      <c r="G5473" s="9">
        <v>0.2</v>
      </c>
      <c r="H5473" s="9">
        <v>0.8</v>
      </c>
      <c r="I5473" s="9" t="s">
        <v>8612</v>
      </c>
    </row>
    <row r="5474" spans="1:9" hidden="1" x14ac:dyDescent="0.25">
      <c r="A5474" s="9">
        <v>42645983</v>
      </c>
      <c r="B5474" s="9" t="s">
        <v>5483</v>
      </c>
      <c r="C5474" s="9">
        <v>433.20015634399999</v>
      </c>
      <c r="D5474" s="9">
        <v>0.50471496999999999</v>
      </c>
      <c r="F5474" s="9" t="s">
        <v>10</v>
      </c>
      <c r="G5474" s="9">
        <v>0.38461538461538458</v>
      </c>
      <c r="H5474" s="9">
        <v>0.61538461538461542</v>
      </c>
      <c r="I5474" s="9" t="s">
        <v>8612</v>
      </c>
    </row>
    <row r="5475" spans="1:9" hidden="1" x14ac:dyDescent="0.25">
      <c r="A5475" s="9">
        <v>42645985</v>
      </c>
      <c r="B5475" s="9" t="s">
        <v>5484</v>
      </c>
      <c r="C5475" s="9">
        <v>463.19296278799902</v>
      </c>
      <c r="D5475" s="9">
        <v>0.51514775000000002</v>
      </c>
      <c r="F5475" s="9" t="s">
        <v>10</v>
      </c>
      <c r="G5475" s="9">
        <v>0.1153846153846154</v>
      </c>
      <c r="H5475" s="9">
        <v>0.88461538461538458</v>
      </c>
      <c r="I5475" s="9" t="s">
        <v>8612</v>
      </c>
    </row>
    <row r="5476" spans="1:9" hidden="1" x14ac:dyDescent="0.25">
      <c r="A5476" s="9">
        <v>42646232</v>
      </c>
      <c r="B5476" s="9" t="s">
        <v>5485</v>
      </c>
      <c r="C5476" s="9">
        <v>433.16377083600003</v>
      </c>
      <c r="D5476" s="9">
        <v>0.53575044999999999</v>
      </c>
      <c r="F5476" s="9" t="s">
        <v>10</v>
      </c>
      <c r="G5476" s="9">
        <v>0.38461538461538458</v>
      </c>
      <c r="H5476" s="9">
        <v>0.61538461538461542</v>
      </c>
      <c r="I5476" s="9" t="s">
        <v>8612</v>
      </c>
    </row>
    <row r="5477" spans="1:9" x14ac:dyDescent="0.25">
      <c r="A5477" s="9">
        <v>23726030</v>
      </c>
      <c r="B5477" s="9" t="s">
        <v>1695</v>
      </c>
      <c r="C5477" s="9">
        <v>467.20563564799897</v>
      </c>
      <c r="D5477" s="9">
        <v>0.77907013999999997</v>
      </c>
      <c r="F5477" s="9" t="s">
        <v>41</v>
      </c>
      <c r="G5477" s="9">
        <v>0.57692307692307687</v>
      </c>
      <c r="H5477" s="9">
        <v>0.42307692307692307</v>
      </c>
      <c r="I5477" s="9" t="s">
        <v>8612</v>
      </c>
    </row>
    <row r="5478" spans="1:9" hidden="1" x14ac:dyDescent="0.25">
      <c r="A5478" s="9">
        <v>42646484</v>
      </c>
      <c r="B5478" s="9" t="s">
        <v>5487</v>
      </c>
      <c r="C5478" s="9">
        <v>404.18484062799899</v>
      </c>
      <c r="D5478" s="9">
        <v>0.52809702999999997</v>
      </c>
      <c r="F5478" s="9" t="s">
        <v>10</v>
      </c>
      <c r="G5478" s="9">
        <v>0.39743589743589741</v>
      </c>
      <c r="H5478" s="9">
        <v>0.60256410256410253</v>
      </c>
      <c r="I5478" s="9" t="s">
        <v>8612</v>
      </c>
    </row>
    <row r="5479" spans="1:9" hidden="1" x14ac:dyDescent="0.25">
      <c r="A5479" s="9">
        <v>42561911</v>
      </c>
      <c r="B5479" s="9" t="s">
        <v>5488</v>
      </c>
      <c r="C5479" s="9">
        <v>265.08849772000002</v>
      </c>
      <c r="D5479" s="9">
        <v>0.51222944000000004</v>
      </c>
      <c r="F5479" s="9" t="s">
        <v>10</v>
      </c>
      <c r="G5479" s="9">
        <v>0</v>
      </c>
      <c r="H5479" s="9">
        <v>1</v>
      </c>
      <c r="I5479" s="9" t="s">
        <v>8612</v>
      </c>
    </row>
    <row r="5480" spans="1:9" hidden="1" x14ac:dyDescent="0.25">
      <c r="A5480" s="9">
        <v>42587803</v>
      </c>
      <c r="B5480" s="9" t="s">
        <v>5489</v>
      </c>
      <c r="C5480" s="9">
        <v>417.18754097200002</v>
      </c>
      <c r="D5480" s="9">
        <v>0.51228607000000004</v>
      </c>
      <c r="F5480" s="9" t="s">
        <v>10</v>
      </c>
      <c r="G5480" s="9">
        <v>0.19230769230769229</v>
      </c>
      <c r="H5480" s="9">
        <v>0.80769230769230771</v>
      </c>
      <c r="I5480" s="9" t="s">
        <v>8612</v>
      </c>
    </row>
    <row r="5481" spans="1:9" hidden="1" x14ac:dyDescent="0.25">
      <c r="A5481" s="9">
        <v>42587805</v>
      </c>
      <c r="B5481" s="9" t="s">
        <v>5490</v>
      </c>
      <c r="C5481" s="9">
        <v>417.18754097200002</v>
      </c>
      <c r="D5481" s="9">
        <v>0.51228607000000004</v>
      </c>
      <c r="F5481" s="9" t="s">
        <v>10</v>
      </c>
      <c r="G5481" s="9">
        <v>0.19230769230769229</v>
      </c>
      <c r="H5481" s="9">
        <v>0.80769230769230771</v>
      </c>
      <c r="I5481" s="9" t="s">
        <v>8612</v>
      </c>
    </row>
    <row r="5482" spans="1:9" hidden="1" x14ac:dyDescent="0.25">
      <c r="A5482" s="9">
        <v>42588939</v>
      </c>
      <c r="B5482" s="9" t="s">
        <v>5491</v>
      </c>
      <c r="C5482" s="9">
        <v>519.236935776</v>
      </c>
      <c r="D5482" s="9">
        <v>0.50142189999999998</v>
      </c>
      <c r="F5482" s="9" t="s">
        <v>10</v>
      </c>
      <c r="G5482" s="9">
        <v>0.18269230769230771</v>
      </c>
      <c r="H5482" s="9">
        <v>0.81730769230769229</v>
      </c>
      <c r="I5482" s="9" t="s">
        <v>8612</v>
      </c>
    </row>
    <row r="5483" spans="1:9" hidden="1" x14ac:dyDescent="0.25">
      <c r="A5483" s="9">
        <v>42588941</v>
      </c>
      <c r="B5483" s="9" t="s">
        <v>5492</v>
      </c>
      <c r="C5483" s="9">
        <v>519.236935776</v>
      </c>
      <c r="D5483" s="9">
        <v>0.50142189999999998</v>
      </c>
      <c r="F5483" s="9" t="s">
        <v>10</v>
      </c>
      <c r="G5483" s="9">
        <v>0.18269230769230771</v>
      </c>
      <c r="H5483" s="9">
        <v>0.81730769230769229</v>
      </c>
      <c r="I5483" s="9" t="s">
        <v>8612</v>
      </c>
    </row>
    <row r="5484" spans="1:9" hidden="1" x14ac:dyDescent="0.25">
      <c r="A5484" s="9">
        <v>42695109</v>
      </c>
      <c r="B5484" s="9" t="s">
        <v>5493</v>
      </c>
      <c r="C5484" s="9">
        <v>395.19976242000001</v>
      </c>
      <c r="D5484" s="9">
        <v>0.50737770000000004</v>
      </c>
      <c r="F5484" s="9" t="s">
        <v>10</v>
      </c>
      <c r="G5484" s="9">
        <v>0.40448717948717938</v>
      </c>
      <c r="H5484" s="9">
        <v>0.59551282051282051</v>
      </c>
      <c r="I5484" s="9" t="s">
        <v>8612</v>
      </c>
    </row>
    <row r="5485" spans="1:9" hidden="1" x14ac:dyDescent="0.25">
      <c r="A5485" s="9">
        <v>42698167</v>
      </c>
      <c r="B5485" s="9" t="s">
        <v>5494</v>
      </c>
      <c r="C5485" s="9">
        <v>422.17610578400001</v>
      </c>
      <c r="D5485" s="9">
        <v>0.50556754999999998</v>
      </c>
      <c r="F5485" s="9" t="s">
        <v>10</v>
      </c>
      <c r="G5485" s="9">
        <v>7.6923076923076927E-2</v>
      </c>
      <c r="H5485" s="9">
        <v>0.92307692307692313</v>
      </c>
      <c r="I5485" s="9" t="s">
        <v>8612</v>
      </c>
    </row>
    <row r="5486" spans="1:9" hidden="1" x14ac:dyDescent="0.25">
      <c r="A5486" s="9">
        <v>42698168</v>
      </c>
      <c r="B5486" s="9" t="s">
        <v>5495</v>
      </c>
      <c r="C5486" s="9">
        <v>388.21507813599999</v>
      </c>
      <c r="D5486" s="9">
        <v>0.56237570000000003</v>
      </c>
      <c r="F5486" s="9" t="s">
        <v>10</v>
      </c>
      <c r="G5486" s="9">
        <v>6.4102564102564097E-2</v>
      </c>
      <c r="H5486" s="9">
        <v>0.93589743589743601</v>
      </c>
      <c r="I5486" s="9" t="s">
        <v>8612</v>
      </c>
    </row>
    <row r="5487" spans="1:9" hidden="1" x14ac:dyDescent="0.25">
      <c r="A5487" s="9">
        <v>42698170</v>
      </c>
      <c r="B5487" s="9" t="s">
        <v>5496</v>
      </c>
      <c r="C5487" s="9">
        <v>466.12559020399999</v>
      </c>
      <c r="D5487" s="9">
        <v>0.52503739999999999</v>
      </c>
      <c r="F5487" s="9" t="s">
        <v>10</v>
      </c>
      <c r="G5487" s="9">
        <v>0.1153846153846154</v>
      </c>
      <c r="H5487" s="9">
        <v>0.88461538461538458</v>
      </c>
      <c r="I5487" s="9" t="s">
        <v>8612</v>
      </c>
    </row>
    <row r="5488" spans="1:9" hidden="1" x14ac:dyDescent="0.25">
      <c r="A5488" s="9">
        <v>42698171</v>
      </c>
      <c r="B5488" s="9" t="s">
        <v>5497</v>
      </c>
      <c r="C5488" s="9">
        <v>432.24129288399899</v>
      </c>
      <c r="D5488" s="9">
        <v>0.52254283000000001</v>
      </c>
      <c r="F5488" s="9" t="s">
        <v>10</v>
      </c>
      <c r="G5488" s="9">
        <v>0.1025641025641026</v>
      </c>
      <c r="H5488" s="9">
        <v>0.89743589743589736</v>
      </c>
      <c r="I5488" s="9" t="s">
        <v>8612</v>
      </c>
    </row>
    <row r="5489" spans="1:9" hidden="1" x14ac:dyDescent="0.25">
      <c r="A5489" s="9">
        <v>42698651</v>
      </c>
      <c r="B5489" s="9" t="s">
        <v>5498</v>
      </c>
      <c r="C5489" s="9">
        <v>435.21580640799999</v>
      </c>
      <c r="D5489" s="9">
        <v>0.52253050000000001</v>
      </c>
      <c r="F5489" s="9" t="s">
        <v>10</v>
      </c>
      <c r="G5489" s="9">
        <v>0.15384615384615391</v>
      </c>
      <c r="H5489" s="9">
        <v>0.84615384615384615</v>
      </c>
      <c r="I5489" s="9" t="s">
        <v>8612</v>
      </c>
    </row>
    <row r="5490" spans="1:9" hidden="1" x14ac:dyDescent="0.25">
      <c r="A5490" s="9">
        <v>42596965</v>
      </c>
      <c r="B5490" s="9" t="s">
        <v>5499</v>
      </c>
      <c r="C5490" s="9">
        <v>390.17033343600002</v>
      </c>
      <c r="D5490" s="9">
        <v>0.55521419999999999</v>
      </c>
      <c r="F5490" s="9" t="s">
        <v>10</v>
      </c>
      <c r="G5490" s="9">
        <v>0.30769230769230771</v>
      </c>
      <c r="H5490" s="9">
        <v>0.69230769230769229</v>
      </c>
      <c r="I5490" s="9" t="s">
        <v>8612</v>
      </c>
    </row>
    <row r="5491" spans="1:9" hidden="1" x14ac:dyDescent="0.25">
      <c r="A5491" s="9">
        <v>42699963</v>
      </c>
      <c r="B5491" s="9" t="s">
        <v>5500</v>
      </c>
      <c r="C5491" s="9">
        <v>380.24637826399999</v>
      </c>
      <c r="D5491" s="9">
        <v>0.53185229999999994</v>
      </c>
      <c r="F5491" s="9" t="s">
        <v>10</v>
      </c>
      <c r="G5491" s="9">
        <v>7.6923076923076927E-2</v>
      </c>
      <c r="H5491" s="9">
        <v>0.92307692307692313</v>
      </c>
      <c r="I5491" s="9" t="s">
        <v>8612</v>
      </c>
    </row>
    <row r="5492" spans="1:9" hidden="1" x14ac:dyDescent="0.25">
      <c r="A5492" s="9">
        <v>42597769</v>
      </c>
      <c r="B5492" s="9" t="s">
        <v>5501</v>
      </c>
      <c r="C5492" s="9">
        <v>310.12521757600001</v>
      </c>
      <c r="D5492" s="9">
        <v>0.50686330000000002</v>
      </c>
      <c r="F5492" s="9" t="s">
        <v>10</v>
      </c>
      <c r="G5492" s="9">
        <v>0</v>
      </c>
      <c r="H5492" s="9">
        <v>1</v>
      </c>
      <c r="I5492" s="9" t="s">
        <v>8612</v>
      </c>
    </row>
    <row r="5493" spans="1:9" hidden="1" x14ac:dyDescent="0.25">
      <c r="A5493" s="9">
        <v>42598189</v>
      </c>
      <c r="B5493" s="9" t="s">
        <v>5502</v>
      </c>
      <c r="C5493" s="9">
        <v>446.15209652799899</v>
      </c>
      <c r="D5493" s="9">
        <v>0.51487280000000002</v>
      </c>
      <c r="F5493" s="9" t="s">
        <v>10</v>
      </c>
      <c r="G5493" s="9">
        <v>0.26923076923076922</v>
      </c>
      <c r="H5493" s="9">
        <v>0.73076923076923073</v>
      </c>
      <c r="I5493" s="9" t="s">
        <v>8612</v>
      </c>
    </row>
    <row r="5494" spans="1:9" x14ac:dyDescent="0.25">
      <c r="A5494" s="9">
        <v>23760414</v>
      </c>
      <c r="B5494" s="9" t="s">
        <v>1780</v>
      </c>
      <c r="C5494" s="9">
        <v>550.27913493599999</v>
      </c>
      <c r="D5494" s="9">
        <v>0.70163169999999997</v>
      </c>
      <c r="F5494" s="9" t="s">
        <v>41</v>
      </c>
      <c r="G5494" s="9">
        <v>0.57692307692307687</v>
      </c>
      <c r="H5494" s="9">
        <v>0.42307692307692307</v>
      </c>
      <c r="I5494" s="9" t="s">
        <v>8612</v>
      </c>
    </row>
    <row r="5495" spans="1:9" hidden="1" x14ac:dyDescent="0.25">
      <c r="A5495" s="9">
        <v>42598421</v>
      </c>
      <c r="B5495" s="9" t="s">
        <v>5504</v>
      </c>
      <c r="C5495" s="9">
        <v>632.35872264800003</v>
      </c>
      <c r="D5495" s="9">
        <v>0.55880945999999998</v>
      </c>
      <c r="F5495" s="9" t="s">
        <v>10</v>
      </c>
      <c r="G5495" s="9">
        <v>0.42307692307692307</v>
      </c>
      <c r="H5495" s="9">
        <v>0.57692307692307687</v>
      </c>
      <c r="I5495" s="9" t="s">
        <v>8612</v>
      </c>
    </row>
    <row r="5496" spans="1:9" x14ac:dyDescent="0.25">
      <c r="A5496" s="9">
        <v>23760418</v>
      </c>
      <c r="B5496" s="9" t="s">
        <v>1781</v>
      </c>
      <c r="C5496" s="9">
        <v>522.24783480799999</v>
      </c>
      <c r="D5496" s="9">
        <v>0.70163169999999997</v>
      </c>
      <c r="F5496" s="9" t="s">
        <v>41</v>
      </c>
      <c r="G5496" s="9">
        <v>0.57692307692307687</v>
      </c>
      <c r="H5496" s="9">
        <v>0.42307692307692307</v>
      </c>
      <c r="I5496" s="9" t="s">
        <v>8612</v>
      </c>
    </row>
    <row r="5497" spans="1:9" hidden="1" x14ac:dyDescent="0.25">
      <c r="A5497" s="9">
        <v>42598705</v>
      </c>
      <c r="B5497" s="9" t="s">
        <v>5506</v>
      </c>
      <c r="C5497" s="9">
        <v>277.16779359600002</v>
      </c>
      <c r="D5497" s="9">
        <v>0.50967609999999997</v>
      </c>
      <c r="F5497" s="9" t="s">
        <v>10</v>
      </c>
      <c r="G5497" s="9">
        <v>0</v>
      </c>
      <c r="H5497" s="9">
        <v>1</v>
      </c>
      <c r="I5497" s="9" t="s">
        <v>8612</v>
      </c>
    </row>
    <row r="5498" spans="1:9" hidden="1" x14ac:dyDescent="0.25">
      <c r="A5498" s="9">
        <v>42598706</v>
      </c>
      <c r="B5498" s="9" t="s">
        <v>5507</v>
      </c>
      <c r="C5498" s="9">
        <v>292.178692627999</v>
      </c>
      <c r="D5498" s="9">
        <v>0.78380185000000002</v>
      </c>
      <c r="F5498" s="9" t="s">
        <v>10</v>
      </c>
      <c r="G5498" s="9">
        <v>3.8461538461538457E-2</v>
      </c>
      <c r="H5498" s="9">
        <v>0.96153846153846156</v>
      </c>
      <c r="I5498" s="9" t="s">
        <v>8612</v>
      </c>
    </row>
    <row r="5499" spans="1:9" hidden="1" x14ac:dyDescent="0.25">
      <c r="A5499" s="9">
        <v>42598708</v>
      </c>
      <c r="B5499" s="9" t="s">
        <v>5508</v>
      </c>
      <c r="C5499" s="9">
        <v>327.18344366000002</v>
      </c>
      <c r="D5499" s="9">
        <v>0.50896454000000002</v>
      </c>
      <c r="F5499" s="9" t="s">
        <v>10</v>
      </c>
      <c r="G5499" s="9">
        <v>7.6923076923076927E-2</v>
      </c>
      <c r="H5499" s="9">
        <v>0.92307692307692313</v>
      </c>
      <c r="I5499" s="9" t="s">
        <v>8612</v>
      </c>
    </row>
    <row r="5500" spans="1:9" hidden="1" x14ac:dyDescent="0.25">
      <c r="A5500" s="9">
        <v>42598709</v>
      </c>
      <c r="B5500" s="9" t="s">
        <v>5509</v>
      </c>
      <c r="C5500" s="9">
        <v>286.131742435999</v>
      </c>
      <c r="D5500" s="9">
        <v>0.64166880000000004</v>
      </c>
      <c r="F5500" s="9" t="s">
        <v>10</v>
      </c>
      <c r="G5500" s="9">
        <v>0.46153846153846162</v>
      </c>
      <c r="H5500" s="9">
        <v>0.53846153846153844</v>
      </c>
      <c r="I5500" s="9" t="s">
        <v>8612</v>
      </c>
    </row>
    <row r="5501" spans="1:9" x14ac:dyDescent="0.25">
      <c r="A5501" s="9">
        <v>24242410</v>
      </c>
      <c r="B5501" s="9" t="s">
        <v>2052</v>
      </c>
      <c r="C5501" s="9">
        <v>393.18525522799899</v>
      </c>
      <c r="D5501" s="9">
        <v>0.52758413999999998</v>
      </c>
      <c r="F5501" s="9" t="s">
        <v>41</v>
      </c>
      <c r="G5501" s="9">
        <v>0.57692307692307687</v>
      </c>
      <c r="H5501" s="9">
        <v>0.42307692307692307</v>
      </c>
      <c r="I5501" s="9" t="s">
        <v>8612</v>
      </c>
    </row>
    <row r="5502" spans="1:9" x14ac:dyDescent="0.25">
      <c r="A5502" s="9">
        <v>24536032</v>
      </c>
      <c r="B5502" s="9" t="s">
        <v>2136</v>
      </c>
      <c r="C5502" s="9">
        <v>490.14078289600002</v>
      </c>
      <c r="D5502" s="9">
        <v>0.61925090000000005</v>
      </c>
      <c r="F5502" s="9" t="s">
        <v>41</v>
      </c>
      <c r="G5502" s="9">
        <v>0.57692307692307687</v>
      </c>
      <c r="H5502" s="9">
        <v>0.42307692307692307</v>
      </c>
      <c r="I5502" s="9" t="s">
        <v>8612</v>
      </c>
    </row>
    <row r="5503" spans="1:9" x14ac:dyDescent="0.25">
      <c r="A5503" s="9">
        <v>24536453</v>
      </c>
      <c r="B5503" s="9" t="s">
        <v>2140</v>
      </c>
      <c r="C5503" s="9">
        <v>379.18959166000002</v>
      </c>
      <c r="D5503" s="9">
        <v>0.53052235000000003</v>
      </c>
      <c r="F5503" s="9" t="s">
        <v>41</v>
      </c>
      <c r="G5503" s="9">
        <v>0.57692307692307687</v>
      </c>
      <c r="H5503" s="9">
        <v>0.42307692307692307</v>
      </c>
      <c r="I5503" s="9" t="s">
        <v>8612</v>
      </c>
    </row>
    <row r="5504" spans="1:9" x14ac:dyDescent="0.25">
      <c r="A5504" s="9">
        <v>24537249</v>
      </c>
      <c r="B5504" s="9" t="s">
        <v>2143</v>
      </c>
      <c r="C5504" s="9">
        <v>473.195070963999</v>
      </c>
      <c r="D5504" s="9">
        <v>0.52632259999999997</v>
      </c>
      <c r="F5504" s="9" t="s">
        <v>41</v>
      </c>
      <c r="G5504" s="9">
        <v>0.57692307692307687</v>
      </c>
      <c r="H5504" s="9">
        <v>0.42307692307692307</v>
      </c>
      <c r="I5504" s="9" t="s">
        <v>8612</v>
      </c>
    </row>
    <row r="5505" spans="1:9" hidden="1" x14ac:dyDescent="0.25">
      <c r="A5505" s="9">
        <v>42598944</v>
      </c>
      <c r="B5505" s="9" t="s">
        <v>5514</v>
      </c>
      <c r="C5505" s="9">
        <v>328.178692627999</v>
      </c>
      <c r="D5505" s="9">
        <v>0.6627826</v>
      </c>
      <c r="F5505" s="9" t="s">
        <v>10</v>
      </c>
      <c r="G5505" s="9">
        <v>0.42307692307692307</v>
      </c>
      <c r="H5505" s="9">
        <v>0.57692307692307687</v>
      </c>
      <c r="I5505" s="9" t="s">
        <v>8612</v>
      </c>
    </row>
    <row r="5506" spans="1:9" hidden="1" x14ac:dyDescent="0.25">
      <c r="A5506" s="9">
        <v>42598945</v>
      </c>
      <c r="B5506" s="9" t="s">
        <v>5515</v>
      </c>
      <c r="C5506" s="9">
        <v>277.16779359600002</v>
      </c>
      <c r="D5506" s="9">
        <v>0.58243537000000001</v>
      </c>
      <c r="F5506" s="9" t="s">
        <v>10</v>
      </c>
      <c r="G5506" s="9">
        <v>0</v>
      </c>
      <c r="H5506" s="9">
        <v>1</v>
      </c>
      <c r="I5506" s="9" t="s">
        <v>8612</v>
      </c>
    </row>
    <row r="5507" spans="1:9" hidden="1" x14ac:dyDescent="0.25">
      <c r="A5507" s="9">
        <v>42598946</v>
      </c>
      <c r="B5507" s="9" t="s">
        <v>5516</v>
      </c>
      <c r="C5507" s="9">
        <v>291.18344366000002</v>
      </c>
      <c r="D5507" s="9">
        <v>0.59943190000000002</v>
      </c>
      <c r="F5507" s="9" t="s">
        <v>10</v>
      </c>
      <c r="G5507" s="9">
        <v>0</v>
      </c>
      <c r="H5507" s="9">
        <v>1</v>
      </c>
      <c r="I5507" s="9" t="s">
        <v>8612</v>
      </c>
    </row>
    <row r="5508" spans="1:9" hidden="1" x14ac:dyDescent="0.25">
      <c r="A5508" s="9">
        <v>42701394</v>
      </c>
      <c r="B5508" s="9" t="s">
        <v>5517</v>
      </c>
      <c r="C5508" s="9">
        <v>377.21032710399999</v>
      </c>
      <c r="D5508" s="9">
        <v>0.50740739999999995</v>
      </c>
      <c r="F5508" s="9" t="s">
        <v>10</v>
      </c>
      <c r="G5508" s="9">
        <v>0.30769230769230771</v>
      </c>
      <c r="H5508" s="9">
        <v>0.69230769230769229</v>
      </c>
      <c r="I5508" s="9" t="s">
        <v>8612</v>
      </c>
    </row>
    <row r="5509" spans="1:9" hidden="1" x14ac:dyDescent="0.25">
      <c r="A5509" s="9">
        <v>42599202</v>
      </c>
      <c r="B5509" s="9" t="s">
        <v>5518</v>
      </c>
      <c r="C5509" s="9">
        <v>305.19909372400002</v>
      </c>
      <c r="D5509" s="9">
        <v>0.60489190000000004</v>
      </c>
      <c r="F5509" s="9" t="s">
        <v>10</v>
      </c>
      <c r="G5509" s="9">
        <v>0</v>
      </c>
      <c r="H5509" s="9">
        <v>1</v>
      </c>
      <c r="I5509" s="9" t="s">
        <v>8612</v>
      </c>
    </row>
    <row r="5510" spans="1:9" hidden="1" x14ac:dyDescent="0.25">
      <c r="A5510" s="9">
        <v>42599358</v>
      </c>
      <c r="B5510" s="9" t="s">
        <v>5519</v>
      </c>
      <c r="C5510" s="9">
        <v>306.14806119600001</v>
      </c>
      <c r="D5510" s="9">
        <v>0.53449994000000001</v>
      </c>
      <c r="F5510" s="9" t="s">
        <v>10</v>
      </c>
      <c r="G5510" s="9">
        <v>0</v>
      </c>
      <c r="H5510" s="9">
        <v>1</v>
      </c>
      <c r="I5510" s="9" t="s">
        <v>8612</v>
      </c>
    </row>
    <row r="5511" spans="1:9" x14ac:dyDescent="0.25">
      <c r="A5511" s="9">
        <v>24537659</v>
      </c>
      <c r="B5511" s="9" t="s">
        <v>2146</v>
      </c>
      <c r="C5511" s="9">
        <v>483.11612561999999</v>
      </c>
      <c r="D5511" s="9">
        <v>0.50623125000000002</v>
      </c>
      <c r="F5511" s="9" t="s">
        <v>41</v>
      </c>
      <c r="G5511" s="9">
        <v>0.57692307692307687</v>
      </c>
      <c r="H5511" s="9">
        <v>0.42307692307692307</v>
      </c>
      <c r="I5511" s="9" t="s">
        <v>8612</v>
      </c>
    </row>
    <row r="5512" spans="1:9" x14ac:dyDescent="0.25">
      <c r="A5512" s="9">
        <v>24746089</v>
      </c>
      <c r="B5512" s="9" t="s">
        <v>2651</v>
      </c>
      <c r="C5512" s="9">
        <v>413.22156048400001</v>
      </c>
      <c r="D5512" s="9">
        <v>0.51344219999999996</v>
      </c>
      <c r="F5512" s="9" t="s">
        <v>41</v>
      </c>
      <c r="G5512" s="9">
        <v>0.57692307692307687</v>
      </c>
      <c r="H5512" s="9">
        <v>0.42307692307692307</v>
      </c>
      <c r="I5512" s="9" t="s">
        <v>8612</v>
      </c>
    </row>
    <row r="5513" spans="1:9" hidden="1" x14ac:dyDescent="0.25">
      <c r="A5513" s="9">
        <v>42599458</v>
      </c>
      <c r="B5513" s="9" t="s">
        <v>5522</v>
      </c>
      <c r="C5513" s="9">
        <v>314.163042563999</v>
      </c>
      <c r="D5513" s="9">
        <v>0.6627826</v>
      </c>
      <c r="F5513" s="9" t="s">
        <v>10</v>
      </c>
      <c r="G5513" s="9">
        <v>0.42307692307692307</v>
      </c>
      <c r="H5513" s="9">
        <v>0.57692307692307687</v>
      </c>
      <c r="I5513" s="9" t="s">
        <v>8612</v>
      </c>
    </row>
    <row r="5514" spans="1:9" hidden="1" x14ac:dyDescent="0.25">
      <c r="A5514" s="9">
        <v>42599459</v>
      </c>
      <c r="B5514" s="9" t="s">
        <v>5523</v>
      </c>
      <c r="C5514" s="9">
        <v>300.147392499999</v>
      </c>
      <c r="D5514" s="9">
        <v>0.6627826</v>
      </c>
      <c r="F5514" s="9" t="s">
        <v>10</v>
      </c>
      <c r="G5514" s="9">
        <v>0.42307692307692307</v>
      </c>
      <c r="H5514" s="9">
        <v>0.57692307692307687</v>
      </c>
      <c r="I5514" s="9" t="s">
        <v>8612</v>
      </c>
    </row>
    <row r="5515" spans="1:9" hidden="1" x14ac:dyDescent="0.25">
      <c r="A5515" s="9">
        <v>42599706</v>
      </c>
      <c r="B5515" s="9" t="s">
        <v>5524</v>
      </c>
      <c r="C5515" s="9">
        <v>292.178692627999</v>
      </c>
      <c r="D5515" s="9">
        <v>0.71338325999999996</v>
      </c>
      <c r="F5515" s="9" t="s">
        <v>10</v>
      </c>
      <c r="G5515" s="9">
        <v>3.8461538461538457E-2</v>
      </c>
      <c r="H5515" s="9">
        <v>0.96153846153846156</v>
      </c>
      <c r="I5515" s="9" t="s">
        <v>8612</v>
      </c>
    </row>
    <row r="5516" spans="1:9" hidden="1" x14ac:dyDescent="0.25">
      <c r="A5516" s="9">
        <v>42599707</v>
      </c>
      <c r="B5516" s="9" t="s">
        <v>5525</v>
      </c>
      <c r="C5516" s="9">
        <v>290.163042563999</v>
      </c>
      <c r="D5516" s="9">
        <v>0.52572375999999998</v>
      </c>
      <c r="F5516" s="9" t="s">
        <v>10</v>
      </c>
      <c r="G5516" s="9">
        <v>0.15384615384615391</v>
      </c>
      <c r="H5516" s="9">
        <v>0.84615384615384615</v>
      </c>
      <c r="I5516" s="9" t="s">
        <v>8612</v>
      </c>
    </row>
    <row r="5517" spans="1:9" x14ac:dyDescent="0.25">
      <c r="A5517" s="9">
        <v>24746432</v>
      </c>
      <c r="B5517" s="9" t="s">
        <v>2660</v>
      </c>
      <c r="C5517" s="9">
        <v>489.25286061200001</v>
      </c>
      <c r="D5517" s="9">
        <v>0.62733274999999999</v>
      </c>
      <c r="F5517" s="9" t="s">
        <v>41</v>
      </c>
      <c r="G5517" s="9">
        <v>0.57692307692307687</v>
      </c>
      <c r="H5517" s="9">
        <v>0.42307692307692307</v>
      </c>
      <c r="I5517" s="9" t="s">
        <v>8612</v>
      </c>
    </row>
    <row r="5518" spans="1:9" x14ac:dyDescent="0.25">
      <c r="A5518" s="9">
        <v>24944857</v>
      </c>
      <c r="B5518" s="9" t="s">
        <v>2700</v>
      </c>
      <c r="C5518" s="9">
        <v>478.141925767999</v>
      </c>
      <c r="D5518" s="9">
        <v>0.58796685999999998</v>
      </c>
      <c r="F5518" s="9" t="s">
        <v>41</v>
      </c>
      <c r="G5518" s="9">
        <v>0.57692307692307687</v>
      </c>
      <c r="H5518" s="9">
        <v>0.42307692307692307</v>
      </c>
      <c r="I5518" s="9" t="s">
        <v>8612</v>
      </c>
    </row>
    <row r="5519" spans="1:9" hidden="1" x14ac:dyDescent="0.25">
      <c r="A5519" s="9">
        <v>42599710</v>
      </c>
      <c r="B5519" s="9" t="s">
        <v>5528</v>
      </c>
      <c r="C5519" s="9">
        <v>306.194342691999</v>
      </c>
      <c r="D5519" s="9">
        <v>0.71154660000000003</v>
      </c>
      <c r="F5519" s="9" t="s">
        <v>10</v>
      </c>
      <c r="G5519" s="9">
        <v>3.8461538461538457E-2</v>
      </c>
      <c r="H5519" s="9">
        <v>0.96153846153846156</v>
      </c>
      <c r="I5519" s="9" t="s">
        <v>8612</v>
      </c>
    </row>
    <row r="5520" spans="1:9" x14ac:dyDescent="0.25">
      <c r="A5520" s="9">
        <v>24945202</v>
      </c>
      <c r="B5520" s="9" t="s">
        <v>2717</v>
      </c>
      <c r="C5520" s="9">
        <v>478.141925767999</v>
      </c>
      <c r="D5520" s="9">
        <v>0.58796685999999998</v>
      </c>
      <c r="F5520" s="9" t="s">
        <v>41</v>
      </c>
      <c r="G5520" s="9">
        <v>0.57692307692307687</v>
      </c>
      <c r="H5520" s="9">
        <v>0.42307692307692307</v>
      </c>
      <c r="I5520" s="9" t="s">
        <v>8612</v>
      </c>
    </row>
    <row r="5521" spans="1:9" hidden="1" x14ac:dyDescent="0.25">
      <c r="A5521" s="9">
        <v>42599942</v>
      </c>
      <c r="B5521" s="9" t="s">
        <v>5530</v>
      </c>
      <c r="C5521" s="9">
        <v>340.178692627999</v>
      </c>
      <c r="D5521" s="9">
        <v>0.59750676000000003</v>
      </c>
      <c r="F5521" s="9" t="s">
        <v>10</v>
      </c>
      <c r="G5521" s="9">
        <v>0.26923076923076922</v>
      </c>
      <c r="H5521" s="9">
        <v>0.73076923076923073</v>
      </c>
      <c r="I5521" s="9" t="s">
        <v>8612</v>
      </c>
    </row>
    <row r="5522" spans="1:9" hidden="1" x14ac:dyDescent="0.25">
      <c r="A5522" s="9">
        <v>42599943</v>
      </c>
      <c r="B5522" s="9" t="s">
        <v>5531</v>
      </c>
      <c r="C5522" s="9">
        <v>313.16779359600002</v>
      </c>
      <c r="D5522" s="9">
        <v>0.50896454000000002</v>
      </c>
      <c r="F5522" s="9" t="s">
        <v>10</v>
      </c>
      <c r="G5522" s="9">
        <v>7.6923076923076927E-2</v>
      </c>
      <c r="H5522" s="9">
        <v>0.92307692307692313</v>
      </c>
      <c r="I5522" s="9" t="s">
        <v>8612</v>
      </c>
    </row>
    <row r="5523" spans="1:9" hidden="1" x14ac:dyDescent="0.25">
      <c r="A5523" s="9">
        <v>42600200</v>
      </c>
      <c r="B5523" s="9" t="s">
        <v>5532</v>
      </c>
      <c r="C5523" s="9">
        <v>291.18344366000002</v>
      </c>
      <c r="D5523" s="9">
        <v>0.66392344000000003</v>
      </c>
      <c r="F5523" s="9" t="s">
        <v>10</v>
      </c>
      <c r="G5523" s="9">
        <v>0</v>
      </c>
      <c r="H5523" s="9">
        <v>1</v>
      </c>
      <c r="I5523" s="9" t="s">
        <v>8612</v>
      </c>
    </row>
    <row r="5524" spans="1:9" hidden="1" x14ac:dyDescent="0.25">
      <c r="A5524" s="9">
        <v>42600892</v>
      </c>
      <c r="B5524" s="9" t="s">
        <v>5533</v>
      </c>
      <c r="C5524" s="9">
        <v>679.39047627599996</v>
      </c>
      <c r="D5524" s="9">
        <v>0.54603659999999998</v>
      </c>
      <c r="F5524" s="9" t="s">
        <v>10</v>
      </c>
      <c r="G5524" s="9">
        <v>3.8461538461538457E-2</v>
      </c>
      <c r="H5524" s="9">
        <v>0.96153846153846156</v>
      </c>
      <c r="I5524" s="9" t="s">
        <v>8612</v>
      </c>
    </row>
    <row r="5525" spans="1:9" hidden="1" x14ac:dyDescent="0.25">
      <c r="A5525" s="9">
        <v>42600894</v>
      </c>
      <c r="B5525" s="9" t="s">
        <v>5534</v>
      </c>
      <c r="C5525" s="9">
        <v>695.36763265599996</v>
      </c>
      <c r="D5525" s="9">
        <v>0.51308953999999996</v>
      </c>
      <c r="F5525" s="9" t="s">
        <v>10</v>
      </c>
      <c r="G5525" s="9">
        <v>0.15384615384615391</v>
      </c>
      <c r="H5525" s="9">
        <v>0.84615384615384615</v>
      </c>
      <c r="I5525" s="9" t="s">
        <v>8612</v>
      </c>
    </row>
    <row r="5526" spans="1:9" x14ac:dyDescent="0.25">
      <c r="A5526" s="9">
        <v>24945688</v>
      </c>
      <c r="B5526" s="9" t="s">
        <v>2734</v>
      </c>
      <c r="C5526" s="9">
        <v>538.17831127599902</v>
      </c>
      <c r="D5526" s="9">
        <v>0.51705604999999999</v>
      </c>
      <c r="F5526" s="9" t="s">
        <v>41</v>
      </c>
      <c r="G5526" s="9">
        <v>0.57692307692307687</v>
      </c>
      <c r="H5526" s="9">
        <v>0.42307692307692307</v>
      </c>
      <c r="I5526" s="9" t="s">
        <v>8612</v>
      </c>
    </row>
    <row r="5527" spans="1:9" x14ac:dyDescent="0.25">
      <c r="A5527" s="9">
        <v>24947476</v>
      </c>
      <c r="B5527" s="9" t="s">
        <v>2751</v>
      </c>
      <c r="C5527" s="9">
        <v>422.17764707200001</v>
      </c>
      <c r="D5527" s="9">
        <v>0.59854309999999999</v>
      </c>
      <c r="F5527" s="9" t="s">
        <v>41</v>
      </c>
      <c r="G5527" s="9">
        <v>0.57692307692307687</v>
      </c>
      <c r="H5527" s="9">
        <v>0.42307692307692307</v>
      </c>
      <c r="I5527" s="9" t="s">
        <v>8612</v>
      </c>
    </row>
    <row r="5528" spans="1:9" hidden="1" x14ac:dyDescent="0.25">
      <c r="A5528" s="9">
        <v>42601637</v>
      </c>
      <c r="B5528" s="9" t="s">
        <v>5537</v>
      </c>
      <c r="C5528" s="9">
        <v>370.17936132400001</v>
      </c>
      <c r="D5528" s="9">
        <v>0.51362383</v>
      </c>
      <c r="F5528" s="9" t="s">
        <v>10</v>
      </c>
      <c r="G5528" s="9">
        <v>7.6923076923076927E-2</v>
      </c>
      <c r="H5528" s="9">
        <v>0.92307692307692313</v>
      </c>
      <c r="I5528" s="9" t="s">
        <v>8612</v>
      </c>
    </row>
    <row r="5529" spans="1:9" hidden="1" x14ac:dyDescent="0.25">
      <c r="A5529" s="9">
        <v>42601638</v>
      </c>
      <c r="B5529" s="9" t="s">
        <v>5538</v>
      </c>
      <c r="C5529" s="9">
        <v>307.14331016400001</v>
      </c>
      <c r="D5529" s="9">
        <v>0.53796244000000004</v>
      </c>
      <c r="F5529" s="9" t="s">
        <v>10</v>
      </c>
      <c r="G5529" s="9">
        <v>7.6923076923076927E-2</v>
      </c>
      <c r="H5529" s="9">
        <v>0.92307692307692313</v>
      </c>
      <c r="I5529" s="9" t="s">
        <v>8612</v>
      </c>
    </row>
    <row r="5530" spans="1:9" hidden="1" x14ac:dyDescent="0.25">
      <c r="A5530" s="9">
        <v>42701395</v>
      </c>
      <c r="B5530" s="9" t="s">
        <v>5539</v>
      </c>
      <c r="C5530" s="9">
        <v>411.19467703999999</v>
      </c>
      <c r="D5530" s="9">
        <v>0.56959820000000005</v>
      </c>
      <c r="F5530" s="9" t="s">
        <v>10</v>
      </c>
      <c r="G5530" s="9">
        <v>0.30769230769230771</v>
      </c>
      <c r="H5530" s="9">
        <v>0.69230769230769229</v>
      </c>
      <c r="I5530" s="9" t="s">
        <v>8612</v>
      </c>
    </row>
    <row r="5531" spans="1:9" hidden="1" x14ac:dyDescent="0.25">
      <c r="A5531" s="9">
        <v>42701600</v>
      </c>
      <c r="B5531" s="9" t="s">
        <v>5540</v>
      </c>
      <c r="C5531" s="9">
        <v>380.24637826399999</v>
      </c>
      <c r="D5531" s="9">
        <v>0.54080640000000002</v>
      </c>
      <c r="F5531" s="9" t="s">
        <v>10</v>
      </c>
      <c r="G5531" s="9">
        <v>7.6923076923076927E-2</v>
      </c>
      <c r="H5531" s="9">
        <v>0.92307692307692313</v>
      </c>
      <c r="I5531" s="9" t="s">
        <v>8612</v>
      </c>
    </row>
    <row r="5532" spans="1:9" hidden="1" x14ac:dyDescent="0.25">
      <c r="A5532" s="9">
        <v>42701601</v>
      </c>
      <c r="B5532" s="9" t="s">
        <v>5541</v>
      </c>
      <c r="C5532" s="9">
        <v>408.27767839199998</v>
      </c>
      <c r="D5532" s="9">
        <v>0.54080640000000002</v>
      </c>
      <c r="F5532" s="9" t="s">
        <v>10</v>
      </c>
      <c r="G5532" s="9">
        <v>7.6923076923076927E-2</v>
      </c>
      <c r="H5532" s="9">
        <v>0.92307692307692313</v>
      </c>
      <c r="I5532" s="9" t="s">
        <v>8612</v>
      </c>
    </row>
    <row r="5533" spans="1:9" hidden="1" x14ac:dyDescent="0.25">
      <c r="A5533" s="9">
        <v>42702303</v>
      </c>
      <c r="B5533" s="9" t="s">
        <v>5542</v>
      </c>
      <c r="C5533" s="9">
        <v>523.14294708399996</v>
      </c>
      <c r="D5533" s="9">
        <v>0.54940325000000001</v>
      </c>
      <c r="F5533" s="9" t="s">
        <v>10</v>
      </c>
      <c r="G5533" s="9">
        <v>0.19230769230769229</v>
      </c>
      <c r="H5533" s="9">
        <v>0.80769230769230771</v>
      </c>
      <c r="I5533" s="9" t="s">
        <v>8612</v>
      </c>
    </row>
    <row r="5534" spans="1:9" hidden="1" x14ac:dyDescent="0.25">
      <c r="A5534" s="9">
        <v>42702305</v>
      </c>
      <c r="B5534" s="9" t="s">
        <v>5543</v>
      </c>
      <c r="C5534" s="9">
        <v>509.12729702000001</v>
      </c>
      <c r="D5534" s="9">
        <v>0.52695303999999998</v>
      </c>
      <c r="F5534" s="9" t="s">
        <v>10</v>
      </c>
      <c r="G5534" s="9">
        <v>0.34615384615384609</v>
      </c>
      <c r="H5534" s="9">
        <v>0.65384615384615385</v>
      </c>
      <c r="I5534" s="9" t="s">
        <v>8612</v>
      </c>
    </row>
    <row r="5535" spans="1:9" hidden="1" x14ac:dyDescent="0.25">
      <c r="A5535" s="9">
        <v>42702934</v>
      </c>
      <c r="B5535" s="9" t="s">
        <v>5544</v>
      </c>
      <c r="C5535" s="9">
        <v>380.24637826399999</v>
      </c>
      <c r="D5535" s="9">
        <v>0.50281679999999995</v>
      </c>
      <c r="F5535" s="9" t="s">
        <v>10</v>
      </c>
      <c r="G5535" s="9">
        <v>7.6923076923076927E-2</v>
      </c>
      <c r="H5535" s="9">
        <v>0.92307692307692313</v>
      </c>
      <c r="I5535" s="9" t="s">
        <v>8612</v>
      </c>
    </row>
    <row r="5536" spans="1:9" hidden="1" x14ac:dyDescent="0.25">
      <c r="A5536" s="9">
        <v>42703705</v>
      </c>
      <c r="B5536" s="9" t="s">
        <v>5545</v>
      </c>
      <c r="C5536" s="9">
        <v>360.27767839199998</v>
      </c>
      <c r="D5536" s="9">
        <v>0.51980760000000004</v>
      </c>
      <c r="F5536" s="9" t="s">
        <v>10</v>
      </c>
      <c r="G5536" s="9">
        <v>7.6923076923076927E-2</v>
      </c>
      <c r="H5536" s="9">
        <v>0.92307692307692313</v>
      </c>
      <c r="I5536" s="9" t="s">
        <v>8612</v>
      </c>
    </row>
    <row r="5537" spans="1:9" hidden="1" x14ac:dyDescent="0.25">
      <c r="A5537" s="9">
        <v>42703714</v>
      </c>
      <c r="B5537" s="9" t="s">
        <v>5546</v>
      </c>
      <c r="C5537" s="9">
        <v>374.29332845599998</v>
      </c>
      <c r="D5537" s="9">
        <v>0.51980760000000004</v>
      </c>
      <c r="F5537" s="9" t="s">
        <v>10</v>
      </c>
      <c r="G5537" s="9">
        <v>7.6923076923076927E-2</v>
      </c>
      <c r="H5537" s="9">
        <v>0.92307692307692313</v>
      </c>
      <c r="I5537" s="9" t="s">
        <v>8612</v>
      </c>
    </row>
    <row r="5538" spans="1:9" hidden="1" x14ac:dyDescent="0.25">
      <c r="A5538" s="9">
        <v>42705087</v>
      </c>
      <c r="B5538" s="9" t="s">
        <v>5547</v>
      </c>
      <c r="C5538" s="9">
        <v>418.225642819999</v>
      </c>
      <c r="D5538" s="9">
        <v>0.50160899999999997</v>
      </c>
      <c r="F5538" s="9" t="s">
        <v>10</v>
      </c>
      <c r="G5538" s="9">
        <v>7.6923076923076927E-2</v>
      </c>
      <c r="H5538" s="9">
        <v>0.92307692307692313</v>
      </c>
      <c r="I5538" s="9" t="s">
        <v>8612</v>
      </c>
    </row>
    <row r="5539" spans="1:9" hidden="1" x14ac:dyDescent="0.25">
      <c r="A5539" s="9">
        <v>42706066</v>
      </c>
      <c r="B5539" s="9" t="s">
        <v>5548</v>
      </c>
      <c r="C5539" s="9">
        <v>503.22203466000002</v>
      </c>
      <c r="D5539" s="9">
        <v>0.50481206000000001</v>
      </c>
      <c r="F5539" s="9" t="s">
        <v>10</v>
      </c>
      <c r="G5539" s="9">
        <v>0.30769230769230771</v>
      </c>
      <c r="H5539" s="9">
        <v>0.69230769230769229</v>
      </c>
      <c r="I5539" s="9" t="s">
        <v>8612</v>
      </c>
    </row>
    <row r="5540" spans="1:9" hidden="1" x14ac:dyDescent="0.25">
      <c r="A5540" s="9">
        <v>42706804</v>
      </c>
      <c r="B5540" s="9" t="s">
        <v>5549</v>
      </c>
      <c r="C5540" s="9">
        <v>372.18377800799999</v>
      </c>
      <c r="D5540" s="9">
        <v>0.50586730000000002</v>
      </c>
      <c r="F5540" s="9" t="s">
        <v>10</v>
      </c>
      <c r="G5540" s="9">
        <v>7.6923076923076927E-2</v>
      </c>
      <c r="H5540" s="9">
        <v>0.92307692307692313</v>
      </c>
      <c r="I5540" s="9" t="s">
        <v>8612</v>
      </c>
    </row>
    <row r="5541" spans="1:9" hidden="1" x14ac:dyDescent="0.25">
      <c r="A5541" s="9">
        <v>42730639</v>
      </c>
      <c r="B5541" s="9" t="s">
        <v>5550</v>
      </c>
      <c r="C5541" s="9">
        <v>470.21403257999998</v>
      </c>
      <c r="D5541" s="9">
        <v>0.50152839999999999</v>
      </c>
      <c r="F5541" s="9" t="s">
        <v>10</v>
      </c>
      <c r="G5541" s="9">
        <v>0.1153846153846154</v>
      </c>
      <c r="H5541" s="9">
        <v>0.88461538461538458</v>
      </c>
      <c r="I5541" s="9" t="s">
        <v>8612</v>
      </c>
    </row>
    <row r="5542" spans="1:9" hidden="1" x14ac:dyDescent="0.25">
      <c r="A5542" s="9">
        <v>42783472</v>
      </c>
      <c r="B5542" s="9" t="s">
        <v>5551</v>
      </c>
      <c r="C5542" s="9">
        <v>312.15862587999999</v>
      </c>
      <c r="D5542" s="9">
        <v>0.50212084999999995</v>
      </c>
      <c r="F5542" s="9" t="s">
        <v>10</v>
      </c>
      <c r="G5542" s="9">
        <v>0.38461538461538458</v>
      </c>
      <c r="H5542" s="9">
        <v>0.61538461538461542</v>
      </c>
      <c r="I5542" s="9" t="s">
        <v>8612</v>
      </c>
    </row>
    <row r="5543" spans="1:9" hidden="1" x14ac:dyDescent="0.25">
      <c r="A5543" s="9">
        <v>42792323</v>
      </c>
      <c r="B5543" s="9" t="s">
        <v>5552</v>
      </c>
      <c r="C5543" s="9">
        <v>370.16166057200002</v>
      </c>
      <c r="D5543" s="9">
        <v>0.5722988</v>
      </c>
      <c r="F5543" s="9" t="s">
        <v>10</v>
      </c>
      <c r="G5543" s="9">
        <v>0.34615384615384609</v>
      </c>
      <c r="H5543" s="9">
        <v>0.65384615384615385</v>
      </c>
      <c r="I5543" s="9" t="s">
        <v>8612</v>
      </c>
    </row>
    <row r="5544" spans="1:9" hidden="1" x14ac:dyDescent="0.25">
      <c r="A5544" s="9">
        <v>42792329</v>
      </c>
      <c r="B5544" s="9" t="s">
        <v>5553</v>
      </c>
      <c r="C5544" s="9">
        <v>333.14370408799999</v>
      </c>
      <c r="D5544" s="9">
        <v>0.55028770000000005</v>
      </c>
      <c r="F5544" s="9" t="s">
        <v>10</v>
      </c>
      <c r="G5544" s="9">
        <v>0.28846153846153838</v>
      </c>
      <c r="H5544" s="9">
        <v>0.71153846153846156</v>
      </c>
      <c r="I5544" s="9" t="s">
        <v>8612</v>
      </c>
    </row>
    <row r="5545" spans="1:9" hidden="1" x14ac:dyDescent="0.25">
      <c r="A5545" s="9">
        <v>42792336</v>
      </c>
      <c r="B5545" s="9" t="s">
        <v>5554</v>
      </c>
      <c r="C5545" s="9">
        <v>336.13530359200001</v>
      </c>
      <c r="D5545" s="9">
        <v>0.5492745</v>
      </c>
      <c r="F5545" s="9" t="s">
        <v>10</v>
      </c>
      <c r="G5545" s="9">
        <v>0.34615384615384609</v>
      </c>
      <c r="H5545" s="9">
        <v>0.65384615384615385</v>
      </c>
      <c r="I5545" s="9" t="s">
        <v>8612</v>
      </c>
    </row>
    <row r="5546" spans="1:9" hidden="1" x14ac:dyDescent="0.25">
      <c r="A5546" s="9">
        <v>42795971</v>
      </c>
      <c r="B5546" s="9" t="s">
        <v>5555</v>
      </c>
      <c r="C5546" s="9">
        <v>314.16059795199999</v>
      </c>
      <c r="D5546" s="9">
        <v>0.50415399999999999</v>
      </c>
      <c r="F5546" s="9" t="s">
        <v>10</v>
      </c>
      <c r="G5546" s="9">
        <v>0.19230769230769229</v>
      </c>
      <c r="H5546" s="9">
        <v>0.80769230769230771</v>
      </c>
      <c r="I5546" s="9" t="s">
        <v>8612</v>
      </c>
    </row>
    <row r="5547" spans="1:9" hidden="1" x14ac:dyDescent="0.25">
      <c r="A5547" s="9">
        <v>42666484</v>
      </c>
      <c r="B5547" s="9" t="s">
        <v>5556</v>
      </c>
      <c r="C5547" s="9">
        <v>257.07759659999999</v>
      </c>
      <c r="D5547" s="9">
        <v>0.50261829999999996</v>
      </c>
      <c r="F5547" s="9" t="s">
        <v>10</v>
      </c>
      <c r="G5547" s="9">
        <v>0.30769230769230771</v>
      </c>
      <c r="H5547" s="9">
        <v>0.69230769230769229</v>
      </c>
      <c r="I5547" s="9" t="s">
        <v>8612</v>
      </c>
    </row>
    <row r="5548" spans="1:9" hidden="1" x14ac:dyDescent="0.25">
      <c r="A5548" s="9">
        <v>42669655</v>
      </c>
      <c r="B5548" s="9" t="s">
        <v>5557</v>
      </c>
      <c r="C5548" s="9">
        <v>497.14971598400001</v>
      </c>
      <c r="D5548" s="9">
        <v>0.51133006999999997</v>
      </c>
      <c r="F5548" s="9" t="s">
        <v>10</v>
      </c>
      <c r="G5548" s="9">
        <v>0.19230769230769229</v>
      </c>
      <c r="H5548" s="9">
        <v>0.80769230769230771</v>
      </c>
      <c r="I5548" s="9" t="s">
        <v>8612</v>
      </c>
    </row>
    <row r="5549" spans="1:9" hidden="1" x14ac:dyDescent="0.25">
      <c r="A5549" s="9">
        <v>42730710</v>
      </c>
      <c r="B5549" s="9" t="s">
        <v>5558</v>
      </c>
      <c r="C5549" s="9">
        <v>346.18273245199998</v>
      </c>
      <c r="D5549" s="9">
        <v>0.50299139999999998</v>
      </c>
      <c r="F5549" s="9" t="s">
        <v>10</v>
      </c>
      <c r="G5549" s="9">
        <v>0.30769230769230771</v>
      </c>
      <c r="H5549" s="9">
        <v>0.69230769230769229</v>
      </c>
      <c r="I5549" s="9" t="s">
        <v>8612</v>
      </c>
    </row>
    <row r="5550" spans="1:9" hidden="1" x14ac:dyDescent="0.25">
      <c r="A5550" s="9">
        <v>42730716</v>
      </c>
      <c r="B5550" s="9" t="s">
        <v>5559</v>
      </c>
      <c r="C5550" s="9">
        <v>394.18273245199998</v>
      </c>
      <c r="D5550" s="9">
        <v>0.52192320000000003</v>
      </c>
      <c r="F5550" s="9" t="s">
        <v>10</v>
      </c>
      <c r="G5550" s="9">
        <v>0.15384615384615391</v>
      </c>
      <c r="H5550" s="9">
        <v>0.84615384615384615</v>
      </c>
      <c r="I5550" s="9" t="s">
        <v>8612</v>
      </c>
    </row>
    <row r="5551" spans="1:9" hidden="1" x14ac:dyDescent="0.25">
      <c r="A5551" s="9">
        <v>42730735</v>
      </c>
      <c r="B5551" s="9" t="s">
        <v>5560</v>
      </c>
      <c r="C5551" s="9">
        <v>353.119797847999</v>
      </c>
      <c r="D5551" s="9">
        <v>0.59699349999999995</v>
      </c>
      <c r="F5551" s="9" t="s">
        <v>10</v>
      </c>
      <c r="G5551" s="9">
        <v>0.1153846153846154</v>
      </c>
      <c r="H5551" s="9">
        <v>0.88461538461538458</v>
      </c>
      <c r="I5551" s="9" t="s">
        <v>8612</v>
      </c>
    </row>
    <row r="5552" spans="1:9" hidden="1" x14ac:dyDescent="0.25">
      <c r="A5552" s="9">
        <v>42730736</v>
      </c>
      <c r="B5552" s="9" t="s">
        <v>5561</v>
      </c>
      <c r="C5552" s="9">
        <v>373.06517543199999</v>
      </c>
      <c r="D5552" s="9">
        <v>0.52683060000000004</v>
      </c>
      <c r="F5552" s="9" t="s">
        <v>10</v>
      </c>
      <c r="G5552" s="9">
        <v>0.1153846153846154</v>
      </c>
      <c r="H5552" s="9">
        <v>0.88461538461538458</v>
      </c>
      <c r="I5552" s="9" t="s">
        <v>8612</v>
      </c>
    </row>
    <row r="5553" spans="1:9" hidden="1" x14ac:dyDescent="0.25">
      <c r="A5553" s="9">
        <v>42730737</v>
      </c>
      <c r="B5553" s="9" t="s">
        <v>5562</v>
      </c>
      <c r="C5553" s="9">
        <v>367.13544791199899</v>
      </c>
      <c r="D5553" s="9">
        <v>0.57300717000000001</v>
      </c>
      <c r="F5553" s="9" t="s">
        <v>10</v>
      </c>
      <c r="G5553" s="9">
        <v>0.1153846153846154</v>
      </c>
      <c r="H5553" s="9">
        <v>0.88461538461538458</v>
      </c>
      <c r="I5553" s="9" t="s">
        <v>8612</v>
      </c>
    </row>
    <row r="5554" spans="1:9" hidden="1" x14ac:dyDescent="0.25">
      <c r="A5554" s="9">
        <v>42730738</v>
      </c>
      <c r="B5554" s="9" t="s">
        <v>5563</v>
      </c>
      <c r="C5554" s="9">
        <v>353.119797847999</v>
      </c>
      <c r="D5554" s="9">
        <v>0.54687005</v>
      </c>
      <c r="F5554" s="9" t="s">
        <v>10</v>
      </c>
      <c r="G5554" s="9">
        <v>7.6923076923076927E-2</v>
      </c>
      <c r="H5554" s="9">
        <v>0.92307692307692313</v>
      </c>
      <c r="I5554" s="9" t="s">
        <v>8612</v>
      </c>
    </row>
    <row r="5555" spans="1:9" hidden="1" x14ac:dyDescent="0.25">
      <c r="A5555" s="9">
        <v>42730740</v>
      </c>
      <c r="B5555" s="9" t="s">
        <v>5564</v>
      </c>
      <c r="C5555" s="9">
        <v>398.104876055999</v>
      </c>
      <c r="D5555" s="9">
        <v>0.50918114000000003</v>
      </c>
      <c r="F5555" s="9" t="s">
        <v>10</v>
      </c>
      <c r="G5555" s="9">
        <v>0.23076923076923081</v>
      </c>
      <c r="H5555" s="9">
        <v>0.76923076923076927</v>
      </c>
      <c r="I5555" s="9" t="s">
        <v>8612</v>
      </c>
    </row>
    <row r="5556" spans="1:9" hidden="1" x14ac:dyDescent="0.25">
      <c r="A5556" s="9">
        <v>42739320</v>
      </c>
      <c r="B5556" s="9" t="s">
        <v>5565</v>
      </c>
      <c r="C5556" s="9">
        <v>317.11979784800002</v>
      </c>
      <c r="D5556" s="9">
        <v>0.50693840000000001</v>
      </c>
      <c r="F5556" s="9" t="s">
        <v>10</v>
      </c>
      <c r="G5556" s="9">
        <v>0.23076923076923081</v>
      </c>
      <c r="H5556" s="9">
        <v>0.76923076923076927</v>
      </c>
      <c r="I5556" s="9" t="s">
        <v>8612</v>
      </c>
    </row>
    <row r="5557" spans="1:9" hidden="1" x14ac:dyDescent="0.25">
      <c r="A5557" s="9">
        <v>42849768</v>
      </c>
      <c r="B5557" s="9" t="s">
        <v>5566</v>
      </c>
      <c r="C5557" s="9">
        <v>318.12921757200002</v>
      </c>
      <c r="D5557" s="9">
        <v>0.53598389999999996</v>
      </c>
      <c r="F5557" s="9" t="s">
        <v>10</v>
      </c>
      <c r="G5557" s="9">
        <v>0.19230769230769229</v>
      </c>
      <c r="H5557" s="9">
        <v>0.80769230769230771</v>
      </c>
      <c r="I5557" s="9" t="s">
        <v>8612</v>
      </c>
    </row>
    <row r="5558" spans="1:9" hidden="1" x14ac:dyDescent="0.25">
      <c r="A5558" s="9">
        <v>42808923</v>
      </c>
      <c r="B5558" s="9" t="s">
        <v>5567</v>
      </c>
      <c r="C5558" s="9">
        <v>266.11676106800002</v>
      </c>
      <c r="D5558" s="9">
        <v>0.51712020000000003</v>
      </c>
      <c r="F5558" s="9" t="s">
        <v>10</v>
      </c>
      <c r="G5558" s="9">
        <v>0.15384615384615391</v>
      </c>
      <c r="H5558" s="9">
        <v>0.84615384615384615</v>
      </c>
      <c r="I5558" s="9" t="s">
        <v>8612</v>
      </c>
    </row>
    <row r="5559" spans="1:9" hidden="1" x14ac:dyDescent="0.25">
      <c r="A5559" s="9">
        <v>42808936</v>
      </c>
      <c r="B5559" s="9" t="s">
        <v>5568</v>
      </c>
      <c r="C5559" s="9">
        <v>426.20557607199999</v>
      </c>
      <c r="D5559" s="9">
        <v>0.51361369999999995</v>
      </c>
      <c r="F5559" s="9" t="s">
        <v>10</v>
      </c>
      <c r="G5559" s="9">
        <v>0.23076923076923081</v>
      </c>
      <c r="H5559" s="9">
        <v>0.76923076923076927</v>
      </c>
      <c r="I5559" s="9" t="s">
        <v>8612</v>
      </c>
    </row>
    <row r="5560" spans="1:9" hidden="1" x14ac:dyDescent="0.25">
      <c r="A5560" s="9">
        <v>42809047</v>
      </c>
      <c r="B5560" s="9" t="s">
        <v>5569</v>
      </c>
      <c r="C5560" s="9">
        <v>299.088161283999</v>
      </c>
      <c r="D5560" s="9">
        <v>0.51653450000000001</v>
      </c>
      <c r="F5560" s="9" t="s">
        <v>10</v>
      </c>
      <c r="G5560" s="9">
        <v>0.25</v>
      </c>
      <c r="H5560" s="9">
        <v>0.75</v>
      </c>
      <c r="I5560" s="9" t="s">
        <v>8612</v>
      </c>
    </row>
    <row r="5561" spans="1:9" hidden="1" x14ac:dyDescent="0.25">
      <c r="A5561" s="9">
        <v>42809051</v>
      </c>
      <c r="B5561" s="9" t="s">
        <v>5570</v>
      </c>
      <c r="C5561" s="9">
        <v>429.09119597599999</v>
      </c>
      <c r="D5561" s="9">
        <v>0.54320352999999999</v>
      </c>
      <c r="F5561" s="9" t="s">
        <v>10</v>
      </c>
      <c r="G5561" s="9">
        <v>0.25</v>
      </c>
      <c r="H5561" s="9">
        <v>0.75</v>
      </c>
      <c r="I5561" s="9" t="s">
        <v>8612</v>
      </c>
    </row>
    <row r="5562" spans="1:9" hidden="1" x14ac:dyDescent="0.25">
      <c r="A5562" s="9">
        <v>42809056</v>
      </c>
      <c r="B5562" s="9" t="s">
        <v>5571</v>
      </c>
      <c r="C5562" s="9">
        <v>327.119461411999</v>
      </c>
      <c r="D5562" s="9">
        <v>0.50780349999999996</v>
      </c>
      <c r="F5562" s="9" t="s">
        <v>10</v>
      </c>
      <c r="G5562" s="9">
        <v>0.15384615384615391</v>
      </c>
      <c r="H5562" s="9">
        <v>0.84615384615384615</v>
      </c>
      <c r="I5562" s="9" t="s">
        <v>8612</v>
      </c>
    </row>
    <row r="5563" spans="1:9" hidden="1" x14ac:dyDescent="0.25">
      <c r="A5563" s="9">
        <v>42809061</v>
      </c>
      <c r="B5563" s="9" t="s">
        <v>5572</v>
      </c>
      <c r="C5563" s="9">
        <v>311.107004907999</v>
      </c>
      <c r="D5563" s="9">
        <v>0.55705879999999997</v>
      </c>
      <c r="F5563" s="9" t="s">
        <v>10</v>
      </c>
      <c r="G5563" s="9">
        <v>7.6923076923076927E-2</v>
      </c>
      <c r="H5563" s="9">
        <v>0.92307692307692313</v>
      </c>
      <c r="I5563" s="9" t="s">
        <v>8612</v>
      </c>
    </row>
    <row r="5564" spans="1:9" hidden="1" x14ac:dyDescent="0.25">
      <c r="A5564" s="9">
        <v>42809063</v>
      </c>
      <c r="B5564" s="9" t="s">
        <v>5573</v>
      </c>
      <c r="C5564" s="9">
        <v>375.119461411999</v>
      </c>
      <c r="D5564" s="9">
        <v>0.52678232999999997</v>
      </c>
      <c r="F5564" s="9" t="s">
        <v>10</v>
      </c>
      <c r="G5564" s="9">
        <v>0.25</v>
      </c>
      <c r="H5564" s="9">
        <v>0.75</v>
      </c>
      <c r="I5564" s="9" t="s">
        <v>8612</v>
      </c>
    </row>
    <row r="5565" spans="1:9" hidden="1" x14ac:dyDescent="0.25">
      <c r="A5565" s="9">
        <v>42741634</v>
      </c>
      <c r="B5565" s="9" t="s">
        <v>5574</v>
      </c>
      <c r="C5565" s="9">
        <v>463.12335900400001</v>
      </c>
      <c r="D5565" s="9">
        <v>0.53309609999999996</v>
      </c>
      <c r="F5565" s="9" t="s">
        <v>10</v>
      </c>
      <c r="G5565" s="9">
        <v>0</v>
      </c>
      <c r="H5565" s="9">
        <v>1</v>
      </c>
      <c r="I5565" s="9" t="s">
        <v>8612</v>
      </c>
    </row>
    <row r="5566" spans="1:9" hidden="1" x14ac:dyDescent="0.25">
      <c r="A5566" s="9">
        <v>42810599</v>
      </c>
      <c r="B5566" s="9" t="s">
        <v>5575</v>
      </c>
      <c r="C5566" s="9">
        <v>499.12783766799998</v>
      </c>
      <c r="D5566" s="9">
        <v>0.57026690000000002</v>
      </c>
      <c r="F5566" s="9" t="s">
        <v>10</v>
      </c>
      <c r="G5566" s="9">
        <v>0</v>
      </c>
      <c r="H5566" s="9">
        <v>1</v>
      </c>
      <c r="I5566" s="9" t="s">
        <v>8612</v>
      </c>
    </row>
    <row r="5567" spans="1:9" hidden="1" x14ac:dyDescent="0.25">
      <c r="A5567" s="9">
        <v>42810600</v>
      </c>
      <c r="B5567" s="9" t="s">
        <v>5576</v>
      </c>
      <c r="C5567" s="9">
        <v>523.18420967199995</v>
      </c>
      <c r="D5567" s="9">
        <v>0.55510943999999995</v>
      </c>
      <c r="F5567" s="9" t="s">
        <v>10</v>
      </c>
      <c r="G5567" s="9">
        <v>0</v>
      </c>
      <c r="H5567" s="9">
        <v>1</v>
      </c>
      <c r="I5567" s="9" t="s">
        <v>8612</v>
      </c>
    </row>
    <row r="5568" spans="1:9" hidden="1" x14ac:dyDescent="0.25">
      <c r="A5568" s="9">
        <v>42810609</v>
      </c>
      <c r="B5568" s="9" t="s">
        <v>5577</v>
      </c>
      <c r="C5568" s="9">
        <v>496.14815851200001</v>
      </c>
      <c r="D5568" s="9">
        <v>0.55233204000000002</v>
      </c>
      <c r="F5568" s="9" t="s">
        <v>10</v>
      </c>
      <c r="G5568" s="9">
        <v>3.8461538461538457E-2</v>
      </c>
      <c r="H5568" s="9">
        <v>0.96153846153846156</v>
      </c>
      <c r="I5568" s="9" t="s">
        <v>8612</v>
      </c>
    </row>
    <row r="5569" spans="1:9" hidden="1" x14ac:dyDescent="0.25">
      <c r="A5569" s="9">
        <v>42810610</v>
      </c>
      <c r="B5569" s="9" t="s">
        <v>5578</v>
      </c>
      <c r="C5569" s="9">
        <v>499.12783766799998</v>
      </c>
      <c r="D5569" s="9">
        <v>0.56388474</v>
      </c>
      <c r="F5569" s="9" t="s">
        <v>10</v>
      </c>
      <c r="G5569" s="9">
        <v>0</v>
      </c>
      <c r="H5569" s="9">
        <v>1</v>
      </c>
      <c r="I5569" s="9" t="s">
        <v>8612</v>
      </c>
    </row>
    <row r="5570" spans="1:9" hidden="1" x14ac:dyDescent="0.25">
      <c r="A5570" s="9">
        <v>42810612</v>
      </c>
      <c r="B5570" s="9" t="s">
        <v>5579</v>
      </c>
      <c r="C5570" s="9">
        <v>473.18854610400001</v>
      </c>
      <c r="D5570" s="9">
        <v>0.51642330000000003</v>
      </c>
      <c r="F5570" s="9" t="s">
        <v>10</v>
      </c>
      <c r="G5570" s="9">
        <v>0.1153846153846154</v>
      </c>
      <c r="H5570" s="9">
        <v>0.88461538461538458</v>
      </c>
      <c r="I5570" s="9" t="s">
        <v>8612</v>
      </c>
    </row>
    <row r="5571" spans="1:9" hidden="1" x14ac:dyDescent="0.25">
      <c r="A5571" s="9">
        <v>42810614</v>
      </c>
      <c r="B5571" s="9" t="s">
        <v>5580</v>
      </c>
      <c r="C5571" s="9">
        <v>457.15724597600001</v>
      </c>
      <c r="D5571" s="9">
        <v>0.50926446999999997</v>
      </c>
      <c r="F5571" s="9" t="s">
        <v>10</v>
      </c>
      <c r="G5571" s="9">
        <v>0.1153846153846154</v>
      </c>
      <c r="H5571" s="9">
        <v>0.88461538461538458</v>
      </c>
      <c r="I5571" s="9" t="s">
        <v>8612</v>
      </c>
    </row>
    <row r="5572" spans="1:9" hidden="1" x14ac:dyDescent="0.25">
      <c r="A5572" s="9">
        <v>42810616</v>
      </c>
      <c r="B5572" s="9" t="s">
        <v>5581</v>
      </c>
      <c r="C5572" s="9">
        <v>431.14159591200001</v>
      </c>
      <c r="D5572" s="9">
        <v>0.57858520000000002</v>
      </c>
      <c r="F5572" s="9" t="s">
        <v>10</v>
      </c>
      <c r="G5572" s="9">
        <v>0.16666666666666671</v>
      </c>
      <c r="H5572" s="9">
        <v>0.83333333333333326</v>
      </c>
      <c r="I5572" s="9" t="s">
        <v>8612</v>
      </c>
    </row>
    <row r="5573" spans="1:9" hidden="1" x14ac:dyDescent="0.25">
      <c r="A5573" s="9">
        <v>42810617</v>
      </c>
      <c r="B5573" s="9" t="s">
        <v>5582</v>
      </c>
      <c r="C5573" s="9">
        <v>409.15724597600001</v>
      </c>
      <c r="D5573" s="9">
        <v>0.59495777000000005</v>
      </c>
      <c r="F5573" s="9" t="s">
        <v>10</v>
      </c>
      <c r="G5573" s="9">
        <v>0.19230769230769229</v>
      </c>
      <c r="H5573" s="9">
        <v>0.80769230769230771</v>
      </c>
      <c r="I5573" s="9" t="s">
        <v>8612</v>
      </c>
    </row>
    <row r="5574" spans="1:9" hidden="1" x14ac:dyDescent="0.25">
      <c r="A5574" s="9">
        <v>42810619</v>
      </c>
      <c r="B5574" s="9" t="s">
        <v>5583</v>
      </c>
      <c r="C5574" s="9">
        <v>495.15290954400001</v>
      </c>
      <c r="D5574" s="9">
        <v>0.61150230000000005</v>
      </c>
      <c r="F5574" s="9" t="s">
        <v>10</v>
      </c>
      <c r="G5574" s="9">
        <v>3.8461538461538457E-2</v>
      </c>
      <c r="H5574" s="9">
        <v>0.96153846153846156</v>
      </c>
      <c r="I5574" s="9" t="s">
        <v>8612</v>
      </c>
    </row>
    <row r="5575" spans="1:9" hidden="1" x14ac:dyDescent="0.25">
      <c r="A5575" s="9">
        <v>42810638</v>
      </c>
      <c r="B5575" s="9" t="s">
        <v>5584</v>
      </c>
      <c r="C5575" s="9">
        <v>495.15290954400001</v>
      </c>
      <c r="D5575" s="9">
        <v>0.54517640000000001</v>
      </c>
      <c r="F5575" s="9" t="s">
        <v>10</v>
      </c>
      <c r="G5575" s="9">
        <v>0</v>
      </c>
      <c r="H5575" s="9">
        <v>1</v>
      </c>
      <c r="I5575" s="9" t="s">
        <v>8612</v>
      </c>
    </row>
    <row r="5576" spans="1:9" hidden="1" x14ac:dyDescent="0.25">
      <c r="A5576" s="9">
        <v>42810639</v>
      </c>
      <c r="B5576" s="9" t="s">
        <v>5585</v>
      </c>
      <c r="C5576" s="9">
        <v>495.15290954400001</v>
      </c>
      <c r="D5576" s="9">
        <v>0.54582120000000001</v>
      </c>
      <c r="F5576" s="9" t="s">
        <v>10</v>
      </c>
      <c r="G5576" s="9">
        <v>0</v>
      </c>
      <c r="H5576" s="9">
        <v>1</v>
      </c>
      <c r="I5576" s="9" t="s">
        <v>8612</v>
      </c>
    </row>
    <row r="5577" spans="1:9" hidden="1" x14ac:dyDescent="0.25">
      <c r="A5577" s="9">
        <v>42810640</v>
      </c>
      <c r="B5577" s="9" t="s">
        <v>5586</v>
      </c>
      <c r="C5577" s="9">
        <v>491.17798141999998</v>
      </c>
      <c r="D5577" s="9">
        <v>0.54517640000000001</v>
      </c>
      <c r="F5577" s="9" t="s">
        <v>10</v>
      </c>
      <c r="G5577" s="9">
        <v>0</v>
      </c>
      <c r="H5577" s="9">
        <v>1</v>
      </c>
      <c r="I5577" s="9" t="s">
        <v>8612</v>
      </c>
    </row>
    <row r="5578" spans="1:9" hidden="1" x14ac:dyDescent="0.25">
      <c r="A5578" s="9">
        <v>42810641</v>
      </c>
      <c r="B5578" s="9" t="s">
        <v>5587</v>
      </c>
      <c r="C5578" s="9">
        <v>521.15216059599902</v>
      </c>
      <c r="D5578" s="9">
        <v>0.51668179999999997</v>
      </c>
      <c r="F5578" s="9" t="s">
        <v>10</v>
      </c>
      <c r="G5578" s="9">
        <v>7.6923076923076927E-2</v>
      </c>
      <c r="H5578" s="9">
        <v>0.92307692307692313</v>
      </c>
      <c r="I5578" s="9" t="s">
        <v>8612</v>
      </c>
    </row>
    <row r="5579" spans="1:9" hidden="1" x14ac:dyDescent="0.25">
      <c r="A5579" s="9">
        <v>42810642</v>
      </c>
      <c r="B5579" s="9" t="s">
        <v>5588</v>
      </c>
      <c r="C5579" s="9">
        <v>505.19363148399998</v>
      </c>
      <c r="D5579" s="9">
        <v>0.55304900000000001</v>
      </c>
      <c r="F5579" s="9" t="s">
        <v>10</v>
      </c>
      <c r="G5579" s="9">
        <v>0</v>
      </c>
      <c r="H5579" s="9">
        <v>1</v>
      </c>
      <c r="I5579" s="9" t="s">
        <v>8612</v>
      </c>
    </row>
    <row r="5580" spans="1:9" hidden="1" x14ac:dyDescent="0.25">
      <c r="A5580" s="9">
        <v>42810660</v>
      </c>
      <c r="B5580" s="9" t="s">
        <v>5589</v>
      </c>
      <c r="C5580" s="9">
        <v>458.15766057600001</v>
      </c>
      <c r="D5580" s="9">
        <v>0.52190570000000003</v>
      </c>
      <c r="F5580" s="9" t="s">
        <v>10</v>
      </c>
      <c r="G5580" s="9">
        <v>0</v>
      </c>
      <c r="H5580" s="9">
        <v>1</v>
      </c>
      <c r="I5580" s="9" t="s">
        <v>8612</v>
      </c>
    </row>
    <row r="5581" spans="1:9" hidden="1" x14ac:dyDescent="0.25">
      <c r="A5581" s="9">
        <v>42810682</v>
      </c>
      <c r="B5581" s="9" t="s">
        <v>5590</v>
      </c>
      <c r="C5581" s="9">
        <v>492.17323038799998</v>
      </c>
      <c r="D5581" s="9">
        <v>0.56990799999999997</v>
      </c>
      <c r="F5581" s="9" t="s">
        <v>10</v>
      </c>
      <c r="G5581" s="9">
        <v>3.8461538461538457E-2</v>
      </c>
      <c r="H5581" s="9">
        <v>0.96153846153846156</v>
      </c>
      <c r="I5581" s="9" t="s">
        <v>8612</v>
      </c>
    </row>
    <row r="5582" spans="1:9" hidden="1" x14ac:dyDescent="0.25">
      <c r="A5582" s="9">
        <v>42810683</v>
      </c>
      <c r="B5582" s="9" t="s">
        <v>5591</v>
      </c>
      <c r="C5582" s="9">
        <v>537.18346072399902</v>
      </c>
      <c r="D5582" s="9">
        <v>0.52662819999999999</v>
      </c>
      <c r="F5582" s="9" t="s">
        <v>10</v>
      </c>
      <c r="G5582" s="9">
        <v>3.8461538461538457E-2</v>
      </c>
      <c r="H5582" s="9">
        <v>0.96153846153846156</v>
      </c>
      <c r="I5582" s="9" t="s">
        <v>8612</v>
      </c>
    </row>
    <row r="5583" spans="1:9" hidden="1" x14ac:dyDescent="0.25">
      <c r="A5583" s="9">
        <v>42810684</v>
      </c>
      <c r="B5583" s="9" t="s">
        <v>5592</v>
      </c>
      <c r="C5583" s="9">
        <v>491.17798141999998</v>
      </c>
      <c r="D5583" s="9">
        <v>0.56425309999999995</v>
      </c>
      <c r="F5583" s="9" t="s">
        <v>10</v>
      </c>
      <c r="G5583" s="9">
        <v>0</v>
      </c>
      <c r="H5583" s="9">
        <v>1</v>
      </c>
      <c r="I5583" s="9" t="s">
        <v>8612</v>
      </c>
    </row>
    <row r="5584" spans="1:9" hidden="1" x14ac:dyDescent="0.25">
      <c r="A5584" s="9">
        <v>42810686</v>
      </c>
      <c r="B5584" s="9" t="s">
        <v>5593</v>
      </c>
      <c r="C5584" s="9">
        <v>505.19363148399998</v>
      </c>
      <c r="D5584" s="9">
        <v>0.54976915999999998</v>
      </c>
      <c r="F5584" s="9" t="s">
        <v>10</v>
      </c>
      <c r="G5584" s="9">
        <v>0</v>
      </c>
      <c r="H5584" s="9">
        <v>1</v>
      </c>
      <c r="I5584" s="9" t="s">
        <v>8612</v>
      </c>
    </row>
    <row r="5585" spans="1:9" hidden="1" x14ac:dyDescent="0.25">
      <c r="A5585" s="9">
        <v>42810707</v>
      </c>
      <c r="B5585" s="9" t="s">
        <v>5594</v>
      </c>
      <c r="C5585" s="9">
        <v>505.19363148399998</v>
      </c>
      <c r="D5585" s="9">
        <v>0.53894085000000003</v>
      </c>
      <c r="F5585" s="9" t="s">
        <v>10</v>
      </c>
      <c r="G5585" s="9">
        <v>0.1153846153846154</v>
      </c>
      <c r="H5585" s="9">
        <v>0.88461538461538458</v>
      </c>
      <c r="I5585" s="9" t="s">
        <v>8612</v>
      </c>
    </row>
    <row r="5586" spans="1:9" hidden="1" x14ac:dyDescent="0.25">
      <c r="A5586" s="9">
        <v>42810720</v>
      </c>
      <c r="B5586" s="9" t="s">
        <v>5595</v>
      </c>
      <c r="C5586" s="9">
        <v>443.17798141999998</v>
      </c>
      <c r="D5586" s="9">
        <v>0.56380949999999996</v>
      </c>
      <c r="F5586" s="9" t="s">
        <v>10</v>
      </c>
      <c r="G5586" s="9">
        <v>0.19230769230769229</v>
      </c>
      <c r="H5586" s="9">
        <v>0.80769230769230771</v>
      </c>
      <c r="I5586" s="9" t="s">
        <v>8612</v>
      </c>
    </row>
    <row r="5587" spans="1:9" hidden="1" x14ac:dyDescent="0.25">
      <c r="A5587" s="9">
        <v>42810761</v>
      </c>
      <c r="B5587" s="9" t="s">
        <v>5596</v>
      </c>
      <c r="C5587" s="9">
        <v>419.14159591200001</v>
      </c>
      <c r="D5587" s="9">
        <v>0.55717349999999999</v>
      </c>
      <c r="F5587" s="9" t="s">
        <v>10</v>
      </c>
      <c r="G5587" s="9">
        <v>0.24358974358974361</v>
      </c>
      <c r="H5587" s="9">
        <v>0.75641025641025628</v>
      </c>
      <c r="I5587" s="9" t="s">
        <v>8612</v>
      </c>
    </row>
    <row r="5588" spans="1:9" hidden="1" x14ac:dyDescent="0.25">
      <c r="A5588" s="9">
        <v>42810762</v>
      </c>
      <c r="B5588" s="9" t="s">
        <v>5597</v>
      </c>
      <c r="C5588" s="9">
        <v>397.15724597600001</v>
      </c>
      <c r="D5588" s="9">
        <v>0.57437300000000002</v>
      </c>
      <c r="F5588" s="9" t="s">
        <v>10</v>
      </c>
      <c r="G5588" s="9">
        <v>0.19230769230769229</v>
      </c>
      <c r="H5588" s="9">
        <v>0.80769230769230771</v>
      </c>
      <c r="I5588" s="9" t="s">
        <v>8612</v>
      </c>
    </row>
    <row r="5589" spans="1:9" hidden="1" x14ac:dyDescent="0.25">
      <c r="A5589" s="9">
        <v>42810763</v>
      </c>
      <c r="B5589" s="9" t="s">
        <v>5598</v>
      </c>
      <c r="C5589" s="9">
        <v>433.13725948000001</v>
      </c>
      <c r="D5589" s="9">
        <v>0.57828679999999999</v>
      </c>
      <c r="F5589" s="9" t="s">
        <v>10</v>
      </c>
      <c r="G5589" s="9">
        <v>7.6923076923076927E-2</v>
      </c>
      <c r="H5589" s="9">
        <v>0.92307692307692313</v>
      </c>
      <c r="I5589" s="9" t="s">
        <v>8612</v>
      </c>
    </row>
    <row r="5590" spans="1:9" hidden="1" x14ac:dyDescent="0.25">
      <c r="A5590" s="9">
        <v>42810764</v>
      </c>
      <c r="B5590" s="9" t="s">
        <v>5599</v>
      </c>
      <c r="C5590" s="9">
        <v>379.14668129199998</v>
      </c>
      <c r="D5590" s="9">
        <v>0.57903004000000002</v>
      </c>
      <c r="F5590" s="9" t="s">
        <v>10</v>
      </c>
      <c r="G5590" s="9">
        <v>0.1153846153846154</v>
      </c>
      <c r="H5590" s="9">
        <v>0.88461538461538458</v>
      </c>
      <c r="I5590" s="9" t="s">
        <v>8612</v>
      </c>
    </row>
    <row r="5591" spans="1:9" hidden="1" x14ac:dyDescent="0.25">
      <c r="A5591" s="9">
        <v>42810766</v>
      </c>
      <c r="B5591" s="9" t="s">
        <v>5600</v>
      </c>
      <c r="C5591" s="9">
        <v>525.13900906799995</v>
      </c>
      <c r="D5591" s="9">
        <v>0.5060867</v>
      </c>
      <c r="F5591" s="9" t="s">
        <v>10</v>
      </c>
      <c r="G5591" s="9">
        <v>3.8461538461538457E-2</v>
      </c>
      <c r="H5591" s="9">
        <v>0.96153846153846156</v>
      </c>
      <c r="I5591" s="9" t="s">
        <v>8612</v>
      </c>
    </row>
    <row r="5592" spans="1:9" hidden="1" x14ac:dyDescent="0.25">
      <c r="A5592" s="9">
        <v>42810788</v>
      </c>
      <c r="B5592" s="9" t="s">
        <v>5601</v>
      </c>
      <c r="C5592" s="9">
        <v>511.14782416399999</v>
      </c>
      <c r="D5592" s="9">
        <v>0.51934219999999998</v>
      </c>
      <c r="F5592" s="9" t="s">
        <v>10</v>
      </c>
      <c r="G5592" s="9">
        <v>3.8461538461538457E-2</v>
      </c>
      <c r="H5592" s="9">
        <v>0.96153846153846156</v>
      </c>
      <c r="I5592" s="9" t="s">
        <v>8612</v>
      </c>
    </row>
    <row r="5593" spans="1:9" hidden="1" x14ac:dyDescent="0.25">
      <c r="A5593" s="9">
        <v>42810945</v>
      </c>
      <c r="B5593" s="9" t="s">
        <v>5602</v>
      </c>
      <c r="C5593" s="9">
        <v>405.10595935200001</v>
      </c>
      <c r="D5593" s="9">
        <v>0.55328390000000005</v>
      </c>
      <c r="F5593" s="9" t="s">
        <v>10</v>
      </c>
      <c r="G5593" s="9">
        <v>0</v>
      </c>
      <c r="H5593" s="9">
        <v>1</v>
      </c>
      <c r="I5593" s="9" t="s">
        <v>8612</v>
      </c>
    </row>
    <row r="5594" spans="1:9" hidden="1" x14ac:dyDescent="0.25">
      <c r="A5594" s="9">
        <v>42810949</v>
      </c>
      <c r="B5594" s="9" t="s">
        <v>5603</v>
      </c>
      <c r="C5594" s="9">
        <v>364.13578225999998</v>
      </c>
      <c r="D5594" s="9">
        <v>0.50844160000000005</v>
      </c>
      <c r="F5594" s="9" t="s">
        <v>10</v>
      </c>
      <c r="G5594" s="9">
        <v>7.6923076923076927E-2</v>
      </c>
      <c r="H5594" s="9">
        <v>0.92307692307692313</v>
      </c>
      <c r="I5594" s="9" t="s">
        <v>8612</v>
      </c>
    </row>
    <row r="5595" spans="1:9" hidden="1" x14ac:dyDescent="0.25">
      <c r="A5595" s="9">
        <v>42741779</v>
      </c>
      <c r="B5595" s="9" t="s">
        <v>5604</v>
      </c>
      <c r="C5595" s="9">
        <v>401.13103122799998</v>
      </c>
      <c r="D5595" s="9">
        <v>0.51883537000000002</v>
      </c>
      <c r="F5595" s="9" t="s">
        <v>10</v>
      </c>
      <c r="G5595" s="9">
        <v>3.8461538461538457E-2</v>
      </c>
      <c r="H5595" s="9">
        <v>0.96153846153846156</v>
      </c>
      <c r="I5595" s="9" t="s">
        <v>8612</v>
      </c>
    </row>
    <row r="5596" spans="1:9" hidden="1" x14ac:dyDescent="0.25">
      <c r="A5596" s="9">
        <v>42741784</v>
      </c>
      <c r="B5596" s="9" t="s">
        <v>5605</v>
      </c>
      <c r="C5596" s="9">
        <v>408.19838251599998</v>
      </c>
      <c r="D5596" s="9">
        <v>0.51684470000000005</v>
      </c>
      <c r="F5596" s="9" t="s">
        <v>10</v>
      </c>
      <c r="G5596" s="9">
        <v>0.15384615384615391</v>
      </c>
      <c r="H5596" s="9">
        <v>0.84615384615384615</v>
      </c>
      <c r="I5596" s="9" t="s">
        <v>8612</v>
      </c>
    </row>
    <row r="5597" spans="1:9" hidden="1" x14ac:dyDescent="0.25">
      <c r="A5597" s="9">
        <v>42741791</v>
      </c>
      <c r="B5597" s="9" t="s">
        <v>5606</v>
      </c>
      <c r="C5597" s="9">
        <v>392.16708238799998</v>
      </c>
      <c r="D5597" s="9">
        <v>0.51811830000000003</v>
      </c>
      <c r="F5597" s="9" t="s">
        <v>10</v>
      </c>
      <c r="G5597" s="9">
        <v>0</v>
      </c>
      <c r="H5597" s="9">
        <v>1</v>
      </c>
      <c r="I5597" s="9" t="s">
        <v>8612</v>
      </c>
    </row>
    <row r="5598" spans="1:9" hidden="1" x14ac:dyDescent="0.25">
      <c r="A5598" s="9">
        <v>42741797</v>
      </c>
      <c r="B5598" s="9" t="s">
        <v>5607</v>
      </c>
      <c r="C5598" s="9">
        <v>394.18273245199998</v>
      </c>
      <c r="D5598" s="9">
        <v>0.50579642999999996</v>
      </c>
      <c r="F5598" s="9" t="s">
        <v>10</v>
      </c>
      <c r="G5598" s="9">
        <v>0.15384615384615391</v>
      </c>
      <c r="H5598" s="9">
        <v>0.84615384615384615</v>
      </c>
      <c r="I5598" s="9" t="s">
        <v>8612</v>
      </c>
    </row>
    <row r="5599" spans="1:9" hidden="1" x14ac:dyDescent="0.25">
      <c r="A5599" s="9">
        <v>42741802</v>
      </c>
      <c r="B5599" s="9" t="s">
        <v>5608</v>
      </c>
      <c r="C5599" s="9">
        <v>428.16708238799998</v>
      </c>
      <c r="D5599" s="9">
        <v>0.50444060000000002</v>
      </c>
      <c r="F5599" s="9" t="s">
        <v>10</v>
      </c>
      <c r="G5599" s="9">
        <v>0</v>
      </c>
      <c r="H5599" s="9">
        <v>1</v>
      </c>
      <c r="I5599" s="9" t="s">
        <v>8612</v>
      </c>
    </row>
    <row r="5600" spans="1:9" hidden="1" x14ac:dyDescent="0.25">
      <c r="A5600" s="9">
        <v>42741807</v>
      </c>
      <c r="B5600" s="9" t="s">
        <v>5609</v>
      </c>
      <c r="C5600" s="9">
        <v>442.18273245199998</v>
      </c>
      <c r="D5600" s="9">
        <v>0.51190007000000004</v>
      </c>
      <c r="F5600" s="9" t="s">
        <v>10</v>
      </c>
      <c r="G5600" s="9">
        <v>0</v>
      </c>
      <c r="H5600" s="9">
        <v>1</v>
      </c>
      <c r="I5600" s="9" t="s">
        <v>8612</v>
      </c>
    </row>
    <row r="5601" spans="1:9" hidden="1" x14ac:dyDescent="0.25">
      <c r="A5601" s="9">
        <v>42741809</v>
      </c>
      <c r="B5601" s="9" t="s">
        <v>5610</v>
      </c>
      <c r="C5601" s="9">
        <v>442.18273245199998</v>
      </c>
      <c r="D5601" s="9">
        <v>0.50678204999999998</v>
      </c>
      <c r="F5601" s="9" t="s">
        <v>10</v>
      </c>
      <c r="G5601" s="9">
        <v>3.8461538461538457E-2</v>
      </c>
      <c r="H5601" s="9">
        <v>0.96153846153846156</v>
      </c>
      <c r="I5601" s="9" t="s">
        <v>8612</v>
      </c>
    </row>
    <row r="5602" spans="1:9" hidden="1" x14ac:dyDescent="0.25">
      <c r="A5602" s="9">
        <v>42742241</v>
      </c>
      <c r="B5602" s="9" t="s">
        <v>5611</v>
      </c>
      <c r="C5602" s="9">
        <v>422.21403257999998</v>
      </c>
      <c r="D5602" s="9">
        <v>0.51604265000000005</v>
      </c>
      <c r="F5602" s="9" t="s">
        <v>10</v>
      </c>
      <c r="G5602" s="9">
        <v>0.19230769230769229</v>
      </c>
      <c r="H5602" s="9">
        <v>0.80769230769230771</v>
      </c>
      <c r="I5602" s="9" t="s">
        <v>8612</v>
      </c>
    </row>
    <row r="5603" spans="1:9" hidden="1" x14ac:dyDescent="0.25">
      <c r="A5603" s="9">
        <v>42742243</v>
      </c>
      <c r="B5603" s="9" t="s">
        <v>5612</v>
      </c>
      <c r="C5603" s="9">
        <v>422.21403257999998</v>
      </c>
      <c r="D5603" s="9">
        <v>0.50037246999999996</v>
      </c>
      <c r="F5603" s="9" t="s">
        <v>10</v>
      </c>
      <c r="G5603" s="9">
        <v>0.19230769230769229</v>
      </c>
      <c r="H5603" s="9">
        <v>0.80769230769230771</v>
      </c>
      <c r="I5603" s="9" t="s">
        <v>8612</v>
      </c>
    </row>
    <row r="5604" spans="1:9" hidden="1" x14ac:dyDescent="0.25">
      <c r="A5604" s="9">
        <v>42742244</v>
      </c>
      <c r="B5604" s="9" t="s">
        <v>5613</v>
      </c>
      <c r="C5604" s="9">
        <v>422.21403257999998</v>
      </c>
      <c r="D5604" s="9">
        <v>0.50037246999999996</v>
      </c>
      <c r="F5604" s="9" t="s">
        <v>10</v>
      </c>
      <c r="G5604" s="9">
        <v>0.23076923076923081</v>
      </c>
      <c r="H5604" s="9">
        <v>0.76923076923076927</v>
      </c>
      <c r="I5604" s="9" t="s">
        <v>8612</v>
      </c>
    </row>
    <row r="5605" spans="1:9" hidden="1" x14ac:dyDescent="0.25">
      <c r="A5605" s="9">
        <v>42742248</v>
      </c>
      <c r="B5605" s="9" t="s">
        <v>5614</v>
      </c>
      <c r="C5605" s="9">
        <v>470.21403257999998</v>
      </c>
      <c r="D5605" s="9">
        <v>0.51068866000000002</v>
      </c>
      <c r="F5605" s="9" t="s">
        <v>10</v>
      </c>
      <c r="G5605" s="9">
        <v>0</v>
      </c>
      <c r="H5605" s="9">
        <v>1</v>
      </c>
      <c r="I5605" s="9" t="s">
        <v>8612</v>
      </c>
    </row>
    <row r="5606" spans="1:9" hidden="1" x14ac:dyDescent="0.25">
      <c r="A5606" s="9">
        <v>42742249</v>
      </c>
      <c r="B5606" s="9" t="s">
        <v>5615</v>
      </c>
      <c r="C5606" s="9">
        <v>408.19838251599998</v>
      </c>
      <c r="D5606" s="9">
        <v>0.50826603000000004</v>
      </c>
      <c r="F5606" s="9" t="s">
        <v>10</v>
      </c>
      <c r="G5606" s="9">
        <v>0.15384615384615391</v>
      </c>
      <c r="H5606" s="9">
        <v>0.84615384615384615</v>
      </c>
      <c r="I5606" s="9" t="s">
        <v>8612</v>
      </c>
    </row>
    <row r="5607" spans="1:9" hidden="1" x14ac:dyDescent="0.25">
      <c r="A5607" s="9">
        <v>42742250</v>
      </c>
      <c r="B5607" s="9" t="s">
        <v>5616</v>
      </c>
      <c r="C5607" s="9">
        <v>470.21403257999998</v>
      </c>
      <c r="D5607" s="9">
        <v>0.52060616000000004</v>
      </c>
      <c r="F5607" s="9" t="s">
        <v>10</v>
      </c>
      <c r="G5607" s="9">
        <v>0.1153846153846154</v>
      </c>
      <c r="H5607" s="9">
        <v>0.88461538461538458</v>
      </c>
      <c r="I5607" s="9" t="s">
        <v>8612</v>
      </c>
    </row>
    <row r="5608" spans="1:9" hidden="1" x14ac:dyDescent="0.25">
      <c r="A5608" s="9">
        <v>42742261</v>
      </c>
      <c r="B5608" s="9" t="s">
        <v>5617</v>
      </c>
      <c r="C5608" s="9">
        <v>406.18273245199998</v>
      </c>
      <c r="D5608" s="9">
        <v>0.50227535000000001</v>
      </c>
      <c r="F5608" s="9" t="s">
        <v>10</v>
      </c>
      <c r="G5608" s="9">
        <v>3.8461538461538457E-2</v>
      </c>
      <c r="H5608" s="9">
        <v>0.96153846153846156</v>
      </c>
      <c r="I5608" s="9" t="s">
        <v>8612</v>
      </c>
    </row>
    <row r="5609" spans="1:9" hidden="1" x14ac:dyDescent="0.25">
      <c r="A5609" s="9">
        <v>42742262</v>
      </c>
      <c r="B5609" s="9" t="s">
        <v>5618</v>
      </c>
      <c r="C5609" s="9">
        <v>450.24533270799998</v>
      </c>
      <c r="D5609" s="9">
        <v>0.50786419999999999</v>
      </c>
      <c r="F5609" s="9" t="s">
        <v>10</v>
      </c>
      <c r="G5609" s="9">
        <v>0.23076923076923081</v>
      </c>
      <c r="H5609" s="9">
        <v>0.76923076923076927</v>
      </c>
      <c r="I5609" s="9" t="s">
        <v>8612</v>
      </c>
    </row>
    <row r="5610" spans="1:9" hidden="1" x14ac:dyDescent="0.25">
      <c r="A5610" s="9">
        <v>42742271</v>
      </c>
      <c r="B5610" s="9" t="s">
        <v>5619</v>
      </c>
      <c r="C5610" s="9">
        <v>410.17764707199899</v>
      </c>
      <c r="D5610" s="9">
        <v>0.50429696000000002</v>
      </c>
      <c r="F5610" s="9" t="s">
        <v>10</v>
      </c>
      <c r="G5610" s="9">
        <v>0.15384615384615391</v>
      </c>
      <c r="H5610" s="9">
        <v>0.84615384615384615</v>
      </c>
      <c r="I5610" s="9" t="s">
        <v>8612</v>
      </c>
    </row>
    <row r="5611" spans="1:9" hidden="1" x14ac:dyDescent="0.25">
      <c r="A5611" s="9">
        <v>42742272</v>
      </c>
      <c r="B5611" s="9" t="s">
        <v>5620</v>
      </c>
      <c r="C5611" s="9">
        <v>460.17331064000001</v>
      </c>
      <c r="D5611" s="9">
        <v>0.52306079999999999</v>
      </c>
      <c r="F5611" s="9" t="s">
        <v>10</v>
      </c>
      <c r="G5611" s="9">
        <v>3.8461538461538457E-2</v>
      </c>
      <c r="H5611" s="9">
        <v>0.96153846153846156</v>
      </c>
      <c r="I5611" s="9" t="s">
        <v>8612</v>
      </c>
    </row>
    <row r="5612" spans="1:9" hidden="1" x14ac:dyDescent="0.25">
      <c r="A5612" s="9">
        <v>42742274</v>
      </c>
      <c r="B5612" s="9" t="s">
        <v>5621</v>
      </c>
      <c r="C5612" s="9">
        <v>470.21403257999998</v>
      </c>
      <c r="D5612" s="9">
        <v>0.50093489999999996</v>
      </c>
      <c r="F5612" s="9" t="s">
        <v>10</v>
      </c>
      <c r="G5612" s="9">
        <v>0.1153846153846154</v>
      </c>
      <c r="H5612" s="9">
        <v>0.88461538461538458</v>
      </c>
      <c r="I5612" s="9" t="s">
        <v>8612</v>
      </c>
    </row>
    <row r="5613" spans="1:9" hidden="1" x14ac:dyDescent="0.25">
      <c r="A5613" s="9">
        <v>42742275</v>
      </c>
      <c r="B5613" s="9" t="s">
        <v>5622</v>
      </c>
      <c r="C5613" s="9">
        <v>456.19838251599998</v>
      </c>
      <c r="D5613" s="9">
        <v>0.52931830000000002</v>
      </c>
      <c r="F5613" s="9" t="s">
        <v>10</v>
      </c>
      <c r="G5613" s="9">
        <v>0.1153846153846154</v>
      </c>
      <c r="H5613" s="9">
        <v>0.88461538461538458</v>
      </c>
      <c r="I5613" s="9" t="s">
        <v>8612</v>
      </c>
    </row>
    <row r="5614" spans="1:9" hidden="1" x14ac:dyDescent="0.25">
      <c r="A5614" s="9">
        <v>42742321</v>
      </c>
      <c r="B5614" s="9" t="s">
        <v>5623</v>
      </c>
      <c r="C5614" s="9">
        <v>442.18273245199998</v>
      </c>
      <c r="D5614" s="9">
        <v>0.50661849999999997</v>
      </c>
      <c r="F5614" s="9" t="s">
        <v>10</v>
      </c>
      <c r="G5614" s="9">
        <v>3.8461538461538457E-2</v>
      </c>
      <c r="H5614" s="9">
        <v>0.96153846153846156</v>
      </c>
      <c r="I5614" s="9" t="s">
        <v>8612</v>
      </c>
    </row>
    <row r="5615" spans="1:9" hidden="1" x14ac:dyDescent="0.25">
      <c r="A5615" s="9">
        <v>42742389</v>
      </c>
      <c r="B5615" s="9" t="s">
        <v>5624</v>
      </c>
      <c r="C5615" s="9">
        <v>488.16305962799998</v>
      </c>
      <c r="D5615" s="9">
        <v>0.51101695999999996</v>
      </c>
      <c r="F5615" s="9" t="s">
        <v>10</v>
      </c>
      <c r="G5615" s="9">
        <v>0.13461538461538461</v>
      </c>
      <c r="H5615" s="9">
        <v>0.86538461538461542</v>
      </c>
      <c r="I5615" s="9" t="s">
        <v>8612</v>
      </c>
    </row>
    <row r="5616" spans="1:9" hidden="1" x14ac:dyDescent="0.25">
      <c r="A5616" s="9">
        <v>42753985</v>
      </c>
      <c r="B5616" s="9" t="s">
        <v>5625</v>
      </c>
      <c r="C5616" s="9">
        <v>350.09680990800001</v>
      </c>
      <c r="D5616" s="9">
        <v>0.50241400000000003</v>
      </c>
      <c r="F5616" s="9" t="s">
        <v>10</v>
      </c>
      <c r="G5616" s="9">
        <v>0.23076923076923081</v>
      </c>
      <c r="H5616" s="9">
        <v>0.76923076923076927</v>
      </c>
      <c r="I5616" s="9" t="s">
        <v>8612</v>
      </c>
    </row>
    <row r="5617" spans="1:9" hidden="1" x14ac:dyDescent="0.25">
      <c r="A5617" s="9">
        <v>42764111</v>
      </c>
      <c r="B5617" s="9" t="s">
        <v>5626</v>
      </c>
      <c r="C5617" s="9">
        <v>401.25008373999998</v>
      </c>
      <c r="D5617" s="9">
        <v>0.51367810000000003</v>
      </c>
      <c r="F5617" s="9" t="s">
        <v>10</v>
      </c>
      <c r="G5617" s="9">
        <v>0.42307692307692307</v>
      </c>
      <c r="H5617" s="9">
        <v>0.57692307692307687</v>
      </c>
      <c r="I5617" s="9" t="s">
        <v>8612</v>
      </c>
    </row>
    <row r="5618" spans="1:9" hidden="1" x14ac:dyDescent="0.25">
      <c r="A5618" s="9">
        <v>42839101</v>
      </c>
      <c r="B5618" s="9" t="s">
        <v>5627</v>
      </c>
      <c r="C5618" s="9">
        <v>292.11715499199897</v>
      </c>
      <c r="D5618" s="9">
        <v>0.50718004000000005</v>
      </c>
      <c r="F5618" s="9" t="s">
        <v>10</v>
      </c>
      <c r="G5618" s="9">
        <v>0.30769230769230771</v>
      </c>
      <c r="H5618" s="9">
        <v>0.69230769230769229</v>
      </c>
      <c r="I5618" s="9" t="s">
        <v>8612</v>
      </c>
    </row>
    <row r="5619" spans="1:9" hidden="1" x14ac:dyDescent="0.25">
      <c r="A5619" s="9">
        <v>42881928</v>
      </c>
      <c r="B5619" s="9" t="s">
        <v>5628</v>
      </c>
      <c r="C5619" s="9">
        <v>450.09172452799999</v>
      </c>
      <c r="D5619" s="9">
        <v>0.52693950000000001</v>
      </c>
      <c r="F5619" s="9" t="s">
        <v>10</v>
      </c>
      <c r="G5619" s="9">
        <v>4.807692307692308E-2</v>
      </c>
      <c r="H5619" s="9">
        <v>0.95192307692307687</v>
      </c>
      <c r="I5619" s="9" t="s">
        <v>8612</v>
      </c>
    </row>
    <row r="5620" spans="1:9" hidden="1" x14ac:dyDescent="0.25">
      <c r="A5620" s="9">
        <v>42881929</v>
      </c>
      <c r="B5620" s="9" t="s">
        <v>5629</v>
      </c>
      <c r="C5620" s="9">
        <v>434.12127506799999</v>
      </c>
      <c r="D5620" s="9">
        <v>0.54249429999999998</v>
      </c>
      <c r="F5620" s="9" t="s">
        <v>10</v>
      </c>
      <c r="G5620" s="9">
        <v>4.807692307692308E-2</v>
      </c>
      <c r="H5620" s="9">
        <v>0.95192307692307687</v>
      </c>
      <c r="I5620" s="9" t="s">
        <v>8612</v>
      </c>
    </row>
    <row r="5621" spans="1:9" hidden="1" x14ac:dyDescent="0.25">
      <c r="A5621" s="9">
        <v>42881930</v>
      </c>
      <c r="B5621" s="9" t="s">
        <v>5630</v>
      </c>
      <c r="C5621" s="9">
        <v>446.14126156399902</v>
      </c>
      <c r="D5621" s="9">
        <v>0.52160269999999997</v>
      </c>
      <c r="F5621" s="9" t="s">
        <v>10</v>
      </c>
      <c r="G5621" s="9">
        <v>4.807692307692308E-2</v>
      </c>
      <c r="H5621" s="9">
        <v>0.95192307692307687</v>
      </c>
      <c r="I5621" s="9" t="s">
        <v>8612</v>
      </c>
    </row>
    <row r="5622" spans="1:9" hidden="1" x14ac:dyDescent="0.25">
      <c r="A5622" s="9">
        <v>42882199</v>
      </c>
      <c r="B5622" s="9" t="s">
        <v>5631</v>
      </c>
      <c r="C5622" s="9">
        <v>314.087826936</v>
      </c>
      <c r="D5622" s="9">
        <v>0.51065870000000002</v>
      </c>
      <c r="F5622" s="9" t="s">
        <v>10</v>
      </c>
      <c r="G5622" s="9">
        <v>0.15384615384615391</v>
      </c>
      <c r="H5622" s="9">
        <v>0.84615384615384615</v>
      </c>
      <c r="I5622" s="9" t="s">
        <v>8612</v>
      </c>
    </row>
    <row r="5623" spans="1:9" hidden="1" x14ac:dyDescent="0.25">
      <c r="A5623" s="9">
        <v>42883297</v>
      </c>
      <c r="B5623" s="9" t="s">
        <v>5632</v>
      </c>
      <c r="C5623" s="9">
        <v>318.17321332399899</v>
      </c>
      <c r="D5623" s="9">
        <v>0.50616039999999995</v>
      </c>
      <c r="F5623" s="9" t="s">
        <v>10</v>
      </c>
      <c r="G5623" s="9">
        <v>3.8461538461538457E-2</v>
      </c>
      <c r="H5623" s="9">
        <v>0.96153846153846156</v>
      </c>
      <c r="I5623" s="9" t="s">
        <v>8612</v>
      </c>
    </row>
    <row r="5624" spans="1:9" hidden="1" x14ac:dyDescent="0.25">
      <c r="A5624" s="9">
        <v>42764135</v>
      </c>
      <c r="B5624" s="9" t="s">
        <v>5633</v>
      </c>
      <c r="C5624" s="9">
        <v>289.12488322799999</v>
      </c>
      <c r="D5624" s="9">
        <v>0.56041680000000005</v>
      </c>
      <c r="F5624" s="9" t="s">
        <v>10</v>
      </c>
      <c r="G5624" s="9">
        <v>0.1153846153846154</v>
      </c>
      <c r="H5624" s="9">
        <v>0.88461538461538458</v>
      </c>
      <c r="I5624" s="9" t="s">
        <v>8612</v>
      </c>
    </row>
    <row r="5625" spans="1:9" hidden="1" x14ac:dyDescent="0.25">
      <c r="A5625" s="9">
        <v>42764140</v>
      </c>
      <c r="B5625" s="9" t="s">
        <v>5634</v>
      </c>
      <c r="C5625" s="9">
        <v>331.17183341999998</v>
      </c>
      <c r="D5625" s="9">
        <v>0.59208243999999999</v>
      </c>
      <c r="F5625" s="9" t="s">
        <v>10</v>
      </c>
      <c r="G5625" s="9">
        <v>0.46153846153846162</v>
      </c>
      <c r="H5625" s="9">
        <v>0.53846153846153844</v>
      </c>
      <c r="I5625" s="9" t="s">
        <v>8612</v>
      </c>
    </row>
    <row r="5626" spans="1:9" hidden="1" x14ac:dyDescent="0.25">
      <c r="A5626" s="9">
        <v>42764152</v>
      </c>
      <c r="B5626" s="9" t="s">
        <v>5635</v>
      </c>
      <c r="C5626" s="9">
        <v>345.18748348399998</v>
      </c>
      <c r="D5626" s="9">
        <v>0.59208243999999999</v>
      </c>
      <c r="F5626" s="9" t="s">
        <v>10</v>
      </c>
      <c r="G5626" s="9">
        <v>0.46153846153846162</v>
      </c>
      <c r="H5626" s="9">
        <v>0.53846153846153844</v>
      </c>
      <c r="I5626" s="9" t="s">
        <v>8612</v>
      </c>
    </row>
    <row r="5627" spans="1:9" hidden="1" x14ac:dyDescent="0.25">
      <c r="A5627" s="9">
        <v>42764187</v>
      </c>
      <c r="B5627" s="9" t="s">
        <v>5636</v>
      </c>
      <c r="C5627" s="9">
        <v>381.15109797600002</v>
      </c>
      <c r="D5627" s="9">
        <v>0.52515869999999998</v>
      </c>
      <c r="F5627" s="9" t="s">
        <v>10</v>
      </c>
      <c r="G5627" s="9">
        <v>0.26923076923076922</v>
      </c>
      <c r="H5627" s="9">
        <v>0.73076923076923073</v>
      </c>
      <c r="I5627" s="9" t="s">
        <v>8612</v>
      </c>
    </row>
    <row r="5628" spans="1:9" hidden="1" x14ac:dyDescent="0.25">
      <c r="A5628" s="9">
        <v>42764197</v>
      </c>
      <c r="B5628" s="9" t="s">
        <v>5637</v>
      </c>
      <c r="C5628" s="9">
        <v>395.16674804000002</v>
      </c>
      <c r="D5628" s="9">
        <v>0.53920630000000003</v>
      </c>
      <c r="F5628" s="9" t="s">
        <v>10</v>
      </c>
      <c r="G5628" s="9">
        <v>0.42307692307692307</v>
      </c>
      <c r="H5628" s="9">
        <v>0.57692307692307687</v>
      </c>
      <c r="I5628" s="9" t="s">
        <v>8612</v>
      </c>
    </row>
    <row r="5629" spans="1:9" hidden="1" x14ac:dyDescent="0.25">
      <c r="A5629" s="9">
        <v>42764516</v>
      </c>
      <c r="B5629" s="9" t="s">
        <v>5638</v>
      </c>
      <c r="C5629" s="9">
        <v>347.25727729599998</v>
      </c>
      <c r="D5629" s="9">
        <v>0.51511110000000004</v>
      </c>
      <c r="F5629" s="9" t="s">
        <v>10</v>
      </c>
      <c r="G5629" s="9">
        <v>0.1153846153846154</v>
      </c>
      <c r="H5629" s="9">
        <v>0.88461538461538458</v>
      </c>
      <c r="I5629" s="9" t="s">
        <v>8612</v>
      </c>
    </row>
    <row r="5630" spans="1:9" hidden="1" x14ac:dyDescent="0.25">
      <c r="A5630" s="9">
        <v>42764765</v>
      </c>
      <c r="B5630" s="9" t="s">
        <v>5639</v>
      </c>
      <c r="C5630" s="9">
        <v>275.10923316399999</v>
      </c>
      <c r="D5630" s="9">
        <v>0.51502866000000003</v>
      </c>
      <c r="F5630" s="9" t="s">
        <v>10</v>
      </c>
      <c r="G5630" s="9">
        <v>7.6923076923076927E-2</v>
      </c>
      <c r="H5630" s="9">
        <v>0.92307692307692313</v>
      </c>
      <c r="I5630" s="9" t="s">
        <v>8612</v>
      </c>
    </row>
    <row r="5631" spans="1:9" hidden="1" x14ac:dyDescent="0.25">
      <c r="A5631" s="9">
        <v>42764776</v>
      </c>
      <c r="B5631" s="9" t="s">
        <v>5640</v>
      </c>
      <c r="C5631" s="9">
        <v>331.17183341999998</v>
      </c>
      <c r="D5631" s="9">
        <v>0.60242545999999997</v>
      </c>
      <c r="F5631" s="9" t="s">
        <v>10</v>
      </c>
      <c r="G5631" s="9">
        <v>0.34615384615384609</v>
      </c>
      <c r="H5631" s="9">
        <v>0.65384615384615385</v>
      </c>
      <c r="I5631" s="9" t="s">
        <v>8612</v>
      </c>
    </row>
    <row r="5632" spans="1:9" hidden="1" x14ac:dyDescent="0.25">
      <c r="A5632" s="9">
        <v>42764809</v>
      </c>
      <c r="B5632" s="9" t="s">
        <v>5641</v>
      </c>
      <c r="C5632" s="9">
        <v>383.14676154400001</v>
      </c>
      <c r="D5632" s="9">
        <v>0.54929565999999996</v>
      </c>
      <c r="F5632" s="9" t="s">
        <v>10</v>
      </c>
      <c r="G5632" s="9">
        <v>0.46153846153846162</v>
      </c>
      <c r="H5632" s="9">
        <v>0.53846153846153844</v>
      </c>
      <c r="I5632" s="9" t="s">
        <v>8612</v>
      </c>
    </row>
    <row r="5633" spans="1:9" x14ac:dyDescent="0.25">
      <c r="A5633" s="9">
        <v>25008979</v>
      </c>
      <c r="B5633" s="9" t="s">
        <v>2871</v>
      </c>
      <c r="C5633" s="9">
        <v>561.27398998000001</v>
      </c>
      <c r="D5633" s="9">
        <v>0.53325860000000003</v>
      </c>
      <c r="F5633" s="9" t="s">
        <v>41</v>
      </c>
      <c r="G5633" s="9">
        <v>0.57692307692307687</v>
      </c>
      <c r="H5633" s="9">
        <v>0.42307692307692307</v>
      </c>
      <c r="I5633" s="9" t="s">
        <v>8612</v>
      </c>
    </row>
    <row r="5634" spans="1:9" x14ac:dyDescent="0.25">
      <c r="A5634" s="9">
        <v>25013976</v>
      </c>
      <c r="B5634" s="9" t="s">
        <v>3053</v>
      </c>
      <c r="C5634" s="9">
        <v>400.10105016199998</v>
      </c>
      <c r="D5634" s="9">
        <v>0.69280463000000003</v>
      </c>
      <c r="F5634" s="9" t="s">
        <v>41</v>
      </c>
      <c r="G5634" s="9">
        <v>0.57692307692307687</v>
      </c>
      <c r="H5634" s="9">
        <v>0.42307692307692307</v>
      </c>
      <c r="I5634" s="9" t="s">
        <v>8612</v>
      </c>
    </row>
    <row r="5635" spans="1:9" hidden="1" x14ac:dyDescent="0.25">
      <c r="A5635" s="9">
        <v>42764844</v>
      </c>
      <c r="B5635" s="9" t="s">
        <v>5644</v>
      </c>
      <c r="C5635" s="9">
        <v>413.13286106800001</v>
      </c>
      <c r="D5635" s="9">
        <v>0.54069330000000004</v>
      </c>
      <c r="F5635" s="9" t="s">
        <v>10</v>
      </c>
      <c r="G5635" s="9">
        <v>0.46153846153846162</v>
      </c>
      <c r="H5635" s="9">
        <v>0.53846153846153844</v>
      </c>
      <c r="I5635" s="9" t="s">
        <v>8612</v>
      </c>
    </row>
    <row r="5636" spans="1:9" hidden="1" x14ac:dyDescent="0.25">
      <c r="A5636" s="9">
        <v>42764845</v>
      </c>
      <c r="B5636" s="9" t="s">
        <v>5645</v>
      </c>
      <c r="C5636" s="9">
        <v>483.21111138800001</v>
      </c>
      <c r="D5636" s="9">
        <v>0.54069330000000004</v>
      </c>
      <c r="F5636" s="9" t="s">
        <v>10</v>
      </c>
      <c r="G5636" s="9">
        <v>0.46153846153846162</v>
      </c>
      <c r="H5636" s="9">
        <v>0.53846153846153844</v>
      </c>
      <c r="I5636" s="9" t="s">
        <v>8612</v>
      </c>
    </row>
    <row r="5637" spans="1:9" hidden="1" x14ac:dyDescent="0.25">
      <c r="A5637" s="9">
        <v>42764849</v>
      </c>
      <c r="B5637" s="9" t="s">
        <v>5646</v>
      </c>
      <c r="C5637" s="9">
        <v>511.242411516</v>
      </c>
      <c r="D5637" s="9">
        <v>0.54069330000000004</v>
      </c>
      <c r="F5637" s="9" t="s">
        <v>10</v>
      </c>
      <c r="G5637" s="9">
        <v>0.46153846153846162</v>
      </c>
      <c r="H5637" s="9">
        <v>0.53846153846153844</v>
      </c>
      <c r="I5637" s="9" t="s">
        <v>8612</v>
      </c>
    </row>
    <row r="5638" spans="1:9" hidden="1" x14ac:dyDescent="0.25">
      <c r="A5638" s="9">
        <v>42764871</v>
      </c>
      <c r="B5638" s="9" t="s">
        <v>5647</v>
      </c>
      <c r="C5638" s="9">
        <v>419.06258858799998</v>
      </c>
      <c r="D5638" s="9">
        <v>0.50403385999999994</v>
      </c>
      <c r="F5638" s="9" t="s">
        <v>10</v>
      </c>
      <c r="G5638" s="9">
        <v>0.15384615384615391</v>
      </c>
      <c r="H5638" s="9">
        <v>0.84615384615384615</v>
      </c>
      <c r="I5638" s="9" t="s">
        <v>8612</v>
      </c>
    </row>
    <row r="5639" spans="1:9" hidden="1" x14ac:dyDescent="0.25">
      <c r="A5639" s="9">
        <v>42764888</v>
      </c>
      <c r="B5639" s="9" t="s">
        <v>5648</v>
      </c>
      <c r="C5639" s="9">
        <v>329.15618335599999</v>
      </c>
      <c r="D5639" s="9">
        <v>0.54317707000000004</v>
      </c>
      <c r="F5639" s="9" t="s">
        <v>10</v>
      </c>
      <c r="G5639" s="9">
        <v>0.23076923076923081</v>
      </c>
      <c r="H5639" s="9">
        <v>0.76923076923076927</v>
      </c>
      <c r="I5639" s="9" t="s">
        <v>8612</v>
      </c>
    </row>
    <row r="5640" spans="1:9" x14ac:dyDescent="0.25">
      <c r="A5640" s="9">
        <v>25231182</v>
      </c>
      <c r="B5640" s="9" t="s">
        <v>3129</v>
      </c>
      <c r="C5640" s="9">
        <v>454.14971807199998</v>
      </c>
      <c r="D5640" s="9">
        <v>0.50409764000000001</v>
      </c>
      <c r="F5640" s="9" t="s">
        <v>41</v>
      </c>
      <c r="G5640" s="9">
        <v>0.57692307692307687</v>
      </c>
      <c r="H5640" s="9">
        <v>0.42307692307692307</v>
      </c>
      <c r="I5640" s="9" t="s">
        <v>8612</v>
      </c>
    </row>
    <row r="5641" spans="1:9" hidden="1" x14ac:dyDescent="0.25">
      <c r="A5641" s="9">
        <v>42891308</v>
      </c>
      <c r="B5641" s="9" t="s">
        <v>5650</v>
      </c>
      <c r="C5641" s="9">
        <v>433.16132622399903</v>
      </c>
      <c r="D5641" s="9">
        <v>0.53100840000000005</v>
      </c>
      <c r="F5641" s="9" t="s">
        <v>10</v>
      </c>
      <c r="G5641" s="9">
        <v>0.46153846153846162</v>
      </c>
      <c r="H5641" s="9">
        <v>0.53846153846153844</v>
      </c>
      <c r="I5641" s="9" t="s">
        <v>8612</v>
      </c>
    </row>
    <row r="5642" spans="1:9" hidden="1" x14ac:dyDescent="0.25">
      <c r="A5642" s="9">
        <v>42765985</v>
      </c>
      <c r="B5642" s="9" t="s">
        <v>5651</v>
      </c>
      <c r="C5642" s="9">
        <v>318.23072819999999</v>
      </c>
      <c r="D5642" s="9">
        <v>0.50437410000000005</v>
      </c>
      <c r="F5642" s="9" t="s">
        <v>10</v>
      </c>
      <c r="G5642" s="9">
        <v>3.8461538461538457E-2</v>
      </c>
      <c r="H5642" s="9">
        <v>0.96153846153846156</v>
      </c>
      <c r="I5642" s="9" t="s">
        <v>8612</v>
      </c>
    </row>
    <row r="5643" spans="1:9" hidden="1" x14ac:dyDescent="0.25">
      <c r="A5643" s="9">
        <v>43010115</v>
      </c>
      <c r="B5643" s="9" t="s">
        <v>5652</v>
      </c>
      <c r="C5643" s="9">
        <v>338.06298994799999</v>
      </c>
      <c r="D5643" s="9">
        <v>0.51412606000000005</v>
      </c>
      <c r="F5643" s="9" t="s">
        <v>10</v>
      </c>
      <c r="G5643" s="9">
        <v>0.34615384615384609</v>
      </c>
      <c r="H5643" s="9">
        <v>0.65384615384615385</v>
      </c>
      <c r="I5643" s="9" t="s">
        <v>8612</v>
      </c>
    </row>
    <row r="5644" spans="1:9" hidden="1" x14ac:dyDescent="0.25">
      <c r="A5644" s="9">
        <v>43011752</v>
      </c>
      <c r="B5644" s="9" t="s">
        <v>5653</v>
      </c>
      <c r="C5644" s="9">
        <v>204.089877624</v>
      </c>
      <c r="D5644" s="9">
        <v>0.52191390000000004</v>
      </c>
      <c r="F5644" s="9" t="s">
        <v>10</v>
      </c>
      <c r="G5644" s="9">
        <v>3.8461538461538457E-2</v>
      </c>
      <c r="H5644" s="9">
        <v>0.96153846153846156</v>
      </c>
      <c r="I5644" s="9" t="s">
        <v>8612</v>
      </c>
    </row>
    <row r="5645" spans="1:9" hidden="1" x14ac:dyDescent="0.25">
      <c r="A5645" s="9">
        <v>43011765</v>
      </c>
      <c r="B5645" s="9" t="s">
        <v>5654</v>
      </c>
      <c r="C5645" s="9">
        <v>238.05090527199999</v>
      </c>
      <c r="D5645" s="9">
        <v>0.50139575999999997</v>
      </c>
      <c r="F5645" s="9" t="s">
        <v>10</v>
      </c>
      <c r="G5645" s="9">
        <v>3.8461538461538457E-2</v>
      </c>
      <c r="H5645" s="9">
        <v>0.96153846153846156</v>
      </c>
      <c r="I5645" s="9" t="s">
        <v>8612</v>
      </c>
    </row>
    <row r="5646" spans="1:9" hidden="1" x14ac:dyDescent="0.25">
      <c r="A5646" s="9">
        <v>43013695</v>
      </c>
      <c r="B5646" s="9" t="s">
        <v>5655</v>
      </c>
      <c r="C5646" s="9">
        <v>351.024453491999</v>
      </c>
      <c r="D5646" s="9">
        <v>0.51017654000000001</v>
      </c>
      <c r="F5646" s="9" t="s">
        <v>10</v>
      </c>
      <c r="G5646" s="9">
        <v>0.15384615384615391</v>
      </c>
      <c r="H5646" s="9">
        <v>0.84615384615384615</v>
      </c>
      <c r="I5646" s="9" t="s">
        <v>8612</v>
      </c>
    </row>
    <row r="5647" spans="1:9" hidden="1" x14ac:dyDescent="0.25">
      <c r="A5647" s="9">
        <v>43016468</v>
      </c>
      <c r="B5647" s="9" t="s">
        <v>5656</v>
      </c>
      <c r="C5647" s="9">
        <v>331.13207678399999</v>
      </c>
      <c r="D5647" s="9">
        <v>0.53972154999999999</v>
      </c>
      <c r="F5647" s="9" t="s">
        <v>10</v>
      </c>
      <c r="G5647" s="9">
        <v>0.13461538461538461</v>
      </c>
      <c r="H5647" s="9">
        <v>0.86538461538461542</v>
      </c>
      <c r="I5647" s="9" t="s">
        <v>8612</v>
      </c>
    </row>
    <row r="5648" spans="1:9" hidden="1" x14ac:dyDescent="0.25">
      <c r="A5648" s="9">
        <v>43019170</v>
      </c>
      <c r="B5648" s="9" t="s">
        <v>5657</v>
      </c>
      <c r="C5648" s="9">
        <v>423.19065427999999</v>
      </c>
      <c r="D5648" s="9">
        <v>0.50343596999999995</v>
      </c>
      <c r="F5648" s="9" t="s">
        <v>10</v>
      </c>
      <c r="G5648" s="9">
        <v>0.44871794871794868</v>
      </c>
      <c r="H5648" s="9">
        <v>0.55128205128205132</v>
      </c>
      <c r="I5648" s="9" t="s">
        <v>8612</v>
      </c>
    </row>
    <row r="5649" spans="1:9" x14ac:dyDescent="0.25">
      <c r="A5649" s="9">
        <v>25235331</v>
      </c>
      <c r="B5649" s="9" t="s">
        <v>3147</v>
      </c>
      <c r="C5649" s="9">
        <v>269.17877622999998</v>
      </c>
      <c r="D5649" s="9">
        <v>0.55291429999999997</v>
      </c>
      <c r="F5649" s="9" t="s">
        <v>41</v>
      </c>
      <c r="G5649" s="9">
        <v>0.57692307692307687</v>
      </c>
      <c r="H5649" s="9">
        <v>0.42307692307692307</v>
      </c>
      <c r="I5649" s="9" t="s">
        <v>8612</v>
      </c>
    </row>
    <row r="5650" spans="1:9" hidden="1" x14ac:dyDescent="0.25">
      <c r="A5650" s="9">
        <v>42904593</v>
      </c>
      <c r="B5650" s="9" t="s">
        <v>5659</v>
      </c>
      <c r="C5650" s="9">
        <v>426.14920406800002</v>
      </c>
      <c r="D5650" s="9">
        <v>0.52320515999999995</v>
      </c>
      <c r="F5650" s="9" t="s">
        <v>10</v>
      </c>
      <c r="G5650" s="9">
        <v>0.26923076923076922</v>
      </c>
      <c r="H5650" s="9">
        <v>0.73076923076923073</v>
      </c>
      <c r="I5650" s="9" t="s">
        <v>8612</v>
      </c>
    </row>
    <row r="5651" spans="1:9" hidden="1" x14ac:dyDescent="0.25">
      <c r="A5651" s="9">
        <v>42938445</v>
      </c>
      <c r="B5651" s="9" t="s">
        <v>5660</v>
      </c>
      <c r="C5651" s="9">
        <v>488.16151833999999</v>
      </c>
      <c r="D5651" s="9">
        <v>0.51333839999999997</v>
      </c>
      <c r="F5651" s="9" t="s">
        <v>10</v>
      </c>
      <c r="G5651" s="9">
        <v>0.46153846153846162</v>
      </c>
      <c r="H5651" s="9">
        <v>0.53846153846153844</v>
      </c>
      <c r="I5651" s="9" t="s">
        <v>8612</v>
      </c>
    </row>
    <row r="5652" spans="1:9" hidden="1" x14ac:dyDescent="0.25">
      <c r="A5652" s="9">
        <v>43024583</v>
      </c>
      <c r="B5652" s="9" t="s">
        <v>5661</v>
      </c>
      <c r="C5652" s="9">
        <v>402.16132831200002</v>
      </c>
      <c r="D5652" s="9">
        <v>0.50035010000000002</v>
      </c>
      <c r="F5652" s="9" t="s">
        <v>10</v>
      </c>
      <c r="G5652" s="9">
        <v>0.23076923076923081</v>
      </c>
      <c r="H5652" s="9">
        <v>0.76923076923076927</v>
      </c>
      <c r="I5652" s="9" t="s">
        <v>8612</v>
      </c>
    </row>
    <row r="5653" spans="1:9" hidden="1" x14ac:dyDescent="0.25">
      <c r="A5653" s="9">
        <v>42939187</v>
      </c>
      <c r="B5653" s="9" t="s">
        <v>5662</v>
      </c>
      <c r="C5653" s="9">
        <v>498.22670543999902</v>
      </c>
      <c r="D5653" s="9">
        <v>0.53391235999999997</v>
      </c>
      <c r="F5653" s="9" t="s">
        <v>10</v>
      </c>
      <c r="G5653" s="9">
        <v>0.30769230769230771</v>
      </c>
      <c r="H5653" s="9">
        <v>0.69230769230769229</v>
      </c>
      <c r="I5653" s="9" t="s">
        <v>8612</v>
      </c>
    </row>
    <row r="5654" spans="1:9" hidden="1" x14ac:dyDescent="0.25">
      <c r="A5654" s="9">
        <v>42940185</v>
      </c>
      <c r="B5654" s="9" t="s">
        <v>5663</v>
      </c>
      <c r="C5654" s="9">
        <v>283.16846229200002</v>
      </c>
      <c r="D5654" s="9">
        <v>0.50016755000000002</v>
      </c>
      <c r="F5654" s="9" t="s">
        <v>10</v>
      </c>
      <c r="G5654" s="9">
        <v>0.1153846153846154</v>
      </c>
      <c r="H5654" s="9">
        <v>0.88461538461538458</v>
      </c>
      <c r="I5654" s="9" t="s">
        <v>8612</v>
      </c>
    </row>
    <row r="5655" spans="1:9" hidden="1" x14ac:dyDescent="0.25">
      <c r="A5655" s="9">
        <v>42906313</v>
      </c>
      <c r="B5655" s="9" t="s">
        <v>5664</v>
      </c>
      <c r="C5655" s="9">
        <v>473.175084467999</v>
      </c>
      <c r="D5655" s="9">
        <v>0.51572390000000001</v>
      </c>
      <c r="F5655" s="9" t="s">
        <v>10</v>
      </c>
      <c r="G5655" s="9">
        <v>0.33333333333333331</v>
      </c>
      <c r="H5655" s="9">
        <v>0.66666666666666674</v>
      </c>
      <c r="I5655" s="9" t="s">
        <v>8612</v>
      </c>
    </row>
    <row r="5656" spans="1:9" hidden="1" x14ac:dyDescent="0.25">
      <c r="A5656" s="9">
        <v>42906616</v>
      </c>
      <c r="B5656" s="9" t="s">
        <v>5665</v>
      </c>
      <c r="C5656" s="9">
        <v>419.14453328799999</v>
      </c>
      <c r="D5656" s="9">
        <v>0.57834386999999998</v>
      </c>
      <c r="F5656" s="9" t="s">
        <v>10</v>
      </c>
      <c r="G5656" s="9">
        <v>0.26923076923076922</v>
      </c>
      <c r="H5656" s="9">
        <v>0.73076923076923073</v>
      </c>
      <c r="I5656" s="9" t="s">
        <v>8612</v>
      </c>
    </row>
    <row r="5657" spans="1:9" hidden="1" x14ac:dyDescent="0.25">
      <c r="A5657" s="9">
        <v>42907604</v>
      </c>
      <c r="B5657" s="9" t="s">
        <v>5666</v>
      </c>
      <c r="C5657" s="9">
        <v>431.16451978399903</v>
      </c>
      <c r="D5657" s="9">
        <v>0.54062425999999997</v>
      </c>
      <c r="F5657" s="9" t="s">
        <v>10</v>
      </c>
      <c r="G5657" s="9">
        <v>0.42307692307692307</v>
      </c>
      <c r="H5657" s="9">
        <v>0.57692307692307687</v>
      </c>
      <c r="I5657" s="9" t="s">
        <v>8612</v>
      </c>
    </row>
    <row r="5658" spans="1:9" hidden="1" x14ac:dyDescent="0.25">
      <c r="A5658" s="9">
        <v>42908139</v>
      </c>
      <c r="B5658" s="9" t="s">
        <v>5667</v>
      </c>
      <c r="C5658" s="9">
        <v>414.13911356</v>
      </c>
      <c r="D5658" s="9">
        <v>0.51800349999999995</v>
      </c>
      <c r="F5658" s="9" t="s">
        <v>10</v>
      </c>
      <c r="G5658" s="9">
        <v>0.30769230769230771</v>
      </c>
      <c r="H5658" s="9">
        <v>0.69230769230769229</v>
      </c>
      <c r="I5658" s="9" t="s">
        <v>8612</v>
      </c>
    </row>
    <row r="5659" spans="1:9" hidden="1" x14ac:dyDescent="0.25">
      <c r="A5659" s="9">
        <v>43035054</v>
      </c>
      <c r="B5659" s="9" t="s">
        <v>5668</v>
      </c>
      <c r="C5659" s="9">
        <v>293.11979784800002</v>
      </c>
      <c r="D5659" s="9">
        <v>0.52702400000000005</v>
      </c>
      <c r="F5659" s="9" t="s">
        <v>10</v>
      </c>
      <c r="G5659" s="9">
        <v>0.1153846153846154</v>
      </c>
      <c r="H5659" s="9">
        <v>0.88461538461538458</v>
      </c>
      <c r="I5659" s="9" t="s">
        <v>8612</v>
      </c>
    </row>
    <row r="5660" spans="1:9" hidden="1" x14ac:dyDescent="0.25">
      <c r="A5660" s="9">
        <v>42911056</v>
      </c>
      <c r="B5660" s="9" t="s">
        <v>5669</v>
      </c>
      <c r="C5660" s="9">
        <v>498.10316180400002</v>
      </c>
      <c r="D5660" s="9">
        <v>0.51469109999999996</v>
      </c>
      <c r="F5660" s="9" t="s">
        <v>10</v>
      </c>
      <c r="G5660" s="9">
        <v>7.6923076923076927E-2</v>
      </c>
      <c r="H5660" s="9">
        <v>0.92307692307692313</v>
      </c>
      <c r="I5660" s="9" t="s">
        <v>8612</v>
      </c>
    </row>
    <row r="5661" spans="1:9" hidden="1" x14ac:dyDescent="0.25">
      <c r="A5661" s="9">
        <v>42944944</v>
      </c>
      <c r="B5661" s="9" t="s">
        <v>5670</v>
      </c>
      <c r="C5661" s="9">
        <v>382.16927081599999</v>
      </c>
      <c r="D5661" s="9">
        <v>0.55052540000000005</v>
      </c>
      <c r="F5661" s="9" t="s">
        <v>10</v>
      </c>
      <c r="G5661" s="9">
        <v>0.34615384615384609</v>
      </c>
      <c r="H5661" s="9">
        <v>0.65384615384615385</v>
      </c>
      <c r="I5661" s="9" t="s">
        <v>8612</v>
      </c>
    </row>
    <row r="5662" spans="1:9" hidden="1" x14ac:dyDescent="0.25">
      <c r="A5662" s="9">
        <v>43035060</v>
      </c>
      <c r="B5662" s="9" t="s">
        <v>5671</v>
      </c>
      <c r="C5662" s="9">
        <v>301.17902697599999</v>
      </c>
      <c r="D5662" s="9">
        <v>0.56733732999999997</v>
      </c>
      <c r="F5662" s="9" t="s">
        <v>10</v>
      </c>
      <c r="G5662" s="9">
        <v>0.15384615384615391</v>
      </c>
      <c r="H5662" s="9">
        <v>0.84615384615384615</v>
      </c>
      <c r="I5662" s="9" t="s">
        <v>8612</v>
      </c>
    </row>
    <row r="5663" spans="1:9" hidden="1" x14ac:dyDescent="0.25">
      <c r="A5663" s="9">
        <v>43035093</v>
      </c>
      <c r="B5663" s="9" t="s">
        <v>5672</v>
      </c>
      <c r="C5663" s="9">
        <v>322.14297581599999</v>
      </c>
      <c r="D5663" s="9">
        <v>0.55013639999999997</v>
      </c>
      <c r="F5663" s="9" t="s">
        <v>10</v>
      </c>
      <c r="G5663" s="9">
        <v>0.1153846153846154</v>
      </c>
      <c r="H5663" s="9">
        <v>0.88461538461538458</v>
      </c>
      <c r="I5663" s="9" t="s">
        <v>8612</v>
      </c>
    </row>
    <row r="5664" spans="1:9" hidden="1" x14ac:dyDescent="0.25">
      <c r="A5664" s="9">
        <v>43036273</v>
      </c>
      <c r="B5664" s="9" t="s">
        <v>5673</v>
      </c>
      <c r="C5664" s="9">
        <v>371.209658408</v>
      </c>
      <c r="D5664" s="9">
        <v>0.51019700000000001</v>
      </c>
      <c r="F5664" s="9" t="s">
        <v>10</v>
      </c>
      <c r="G5664" s="9">
        <v>3.8461538461538457E-2</v>
      </c>
      <c r="H5664" s="9">
        <v>0.96153846153846156</v>
      </c>
      <c r="I5664" s="9" t="s">
        <v>8612</v>
      </c>
    </row>
    <row r="5665" spans="1:9" hidden="1" x14ac:dyDescent="0.25">
      <c r="A5665" s="9">
        <v>43036561</v>
      </c>
      <c r="B5665" s="9" t="s">
        <v>5674</v>
      </c>
      <c r="C5665" s="9">
        <v>410.08711781599999</v>
      </c>
      <c r="D5665" s="9">
        <v>0.51523733000000005</v>
      </c>
      <c r="F5665" s="9" t="s">
        <v>10</v>
      </c>
      <c r="G5665" s="9">
        <v>0.15384615384615391</v>
      </c>
      <c r="H5665" s="9">
        <v>0.84615384615384615</v>
      </c>
      <c r="I5665" s="9" t="s">
        <v>8612</v>
      </c>
    </row>
    <row r="5666" spans="1:9" hidden="1" x14ac:dyDescent="0.25">
      <c r="A5666" s="9">
        <v>42956616</v>
      </c>
      <c r="B5666" s="9" t="s">
        <v>5675</v>
      </c>
      <c r="C5666" s="9">
        <v>459.10981711599999</v>
      </c>
      <c r="D5666" s="9">
        <v>0.51817530000000001</v>
      </c>
      <c r="F5666" s="9" t="s">
        <v>10</v>
      </c>
      <c r="G5666" s="9">
        <v>0.21153846153846151</v>
      </c>
      <c r="H5666" s="9">
        <v>0.78846153846153844</v>
      </c>
      <c r="I5666" s="9" t="s">
        <v>8612</v>
      </c>
    </row>
    <row r="5667" spans="1:9" hidden="1" x14ac:dyDescent="0.25">
      <c r="A5667" s="9">
        <v>43041224</v>
      </c>
      <c r="B5667" s="9" t="s">
        <v>5676</v>
      </c>
      <c r="C5667" s="9">
        <v>467.12633977199999</v>
      </c>
      <c r="D5667" s="9">
        <v>0.51155740000000005</v>
      </c>
      <c r="F5667" s="9" t="s">
        <v>10</v>
      </c>
      <c r="G5667" s="9">
        <v>0.15384615384615391</v>
      </c>
      <c r="H5667" s="9">
        <v>0.84615384615384615</v>
      </c>
      <c r="I5667" s="9" t="s">
        <v>8612</v>
      </c>
    </row>
    <row r="5668" spans="1:9" hidden="1" x14ac:dyDescent="0.25">
      <c r="A5668" s="9">
        <v>42958747</v>
      </c>
      <c r="B5668" s="9" t="s">
        <v>5677</v>
      </c>
      <c r="C5668" s="9">
        <v>292.17869262800002</v>
      </c>
      <c r="D5668" s="9">
        <v>0.59509540000000005</v>
      </c>
      <c r="F5668" s="9" t="s">
        <v>10</v>
      </c>
      <c r="G5668" s="9">
        <v>0.1153846153846154</v>
      </c>
      <c r="H5668" s="9">
        <v>0.88461538461538458</v>
      </c>
      <c r="I5668" s="9" t="s">
        <v>8612</v>
      </c>
    </row>
    <row r="5669" spans="1:9" hidden="1" x14ac:dyDescent="0.25">
      <c r="A5669" s="9">
        <v>42960631</v>
      </c>
      <c r="B5669" s="9" t="s">
        <v>5678</v>
      </c>
      <c r="C5669" s="9">
        <v>355.13544791200002</v>
      </c>
      <c r="D5669" s="9">
        <v>0.5131</v>
      </c>
      <c r="F5669" s="9" t="s">
        <v>10</v>
      </c>
      <c r="G5669" s="9">
        <v>0.30769230769230771</v>
      </c>
      <c r="H5669" s="9">
        <v>0.69230769230769229</v>
      </c>
      <c r="I5669" s="9" t="s">
        <v>8612</v>
      </c>
    </row>
    <row r="5670" spans="1:9" hidden="1" x14ac:dyDescent="0.25">
      <c r="A5670" s="9">
        <v>42960640</v>
      </c>
      <c r="B5670" s="9" t="s">
        <v>5679</v>
      </c>
      <c r="C5670" s="9">
        <v>375.10751891199999</v>
      </c>
      <c r="D5670" s="9">
        <v>0.52417314000000004</v>
      </c>
      <c r="F5670" s="9" t="s">
        <v>10</v>
      </c>
      <c r="G5670" s="9">
        <v>7.6923076923076927E-2</v>
      </c>
      <c r="H5670" s="9">
        <v>0.92307692307692313</v>
      </c>
      <c r="I5670" s="9" t="s">
        <v>8612</v>
      </c>
    </row>
    <row r="5671" spans="1:9" hidden="1" x14ac:dyDescent="0.25">
      <c r="A5671" s="9">
        <v>43045135</v>
      </c>
      <c r="B5671" s="9" t="s">
        <v>5680</v>
      </c>
      <c r="C5671" s="9">
        <v>291.15829153200002</v>
      </c>
      <c r="D5671" s="9">
        <v>0.51498615999999997</v>
      </c>
      <c r="F5671" s="9" t="s">
        <v>10</v>
      </c>
      <c r="G5671" s="9">
        <v>0.1153846153846154</v>
      </c>
      <c r="H5671" s="9">
        <v>0.88461538461538458</v>
      </c>
      <c r="I5671" s="9" t="s">
        <v>8612</v>
      </c>
    </row>
    <row r="5672" spans="1:9" hidden="1" x14ac:dyDescent="0.25">
      <c r="A5672" s="9">
        <v>42965268</v>
      </c>
      <c r="B5672" s="9" t="s">
        <v>5681</v>
      </c>
      <c r="C5672" s="9">
        <v>391.189591659999</v>
      </c>
      <c r="D5672" s="9">
        <v>0.53098900000000004</v>
      </c>
      <c r="F5672" s="9" t="s">
        <v>10</v>
      </c>
      <c r="G5672" s="9">
        <v>0.30769230769230771</v>
      </c>
      <c r="H5672" s="9">
        <v>0.69230769230769229</v>
      </c>
      <c r="I5672" s="9" t="s">
        <v>8612</v>
      </c>
    </row>
    <row r="5673" spans="1:9" hidden="1" x14ac:dyDescent="0.25">
      <c r="A5673" s="9">
        <v>43045934</v>
      </c>
      <c r="B5673" s="9" t="s">
        <v>5682</v>
      </c>
      <c r="C5673" s="9">
        <v>357.12594584800001</v>
      </c>
      <c r="D5673" s="9">
        <v>0.50430803999999996</v>
      </c>
      <c r="F5673" s="9" t="s">
        <v>10</v>
      </c>
      <c r="G5673" s="9">
        <v>0.23076923076923081</v>
      </c>
      <c r="H5673" s="9">
        <v>0.76923076923076927</v>
      </c>
      <c r="I5673" s="9" t="s">
        <v>8612</v>
      </c>
    </row>
    <row r="5674" spans="1:9" hidden="1" x14ac:dyDescent="0.25">
      <c r="A5674" s="9">
        <v>43048717</v>
      </c>
      <c r="B5674" s="9" t="s">
        <v>5683</v>
      </c>
      <c r="C5674" s="9">
        <v>352.102334128</v>
      </c>
      <c r="D5674" s="9">
        <v>0.53628900000000002</v>
      </c>
      <c r="F5674" s="9" t="s">
        <v>10</v>
      </c>
      <c r="G5674" s="9">
        <v>3.8461538461538457E-2</v>
      </c>
      <c r="H5674" s="9">
        <v>0.96153846153846156</v>
      </c>
      <c r="I5674" s="9" t="s">
        <v>8612</v>
      </c>
    </row>
    <row r="5675" spans="1:9" hidden="1" x14ac:dyDescent="0.25">
      <c r="A5675" s="9">
        <v>43099822</v>
      </c>
      <c r="B5675" s="9" t="s">
        <v>5684</v>
      </c>
      <c r="C5675" s="9">
        <v>245.15281222799999</v>
      </c>
      <c r="D5675" s="9">
        <v>0.55583143000000002</v>
      </c>
      <c r="F5675" s="9" t="s">
        <v>10</v>
      </c>
      <c r="G5675" s="9">
        <v>0.26923076923076922</v>
      </c>
      <c r="H5675" s="9">
        <v>0.73076923076923073</v>
      </c>
      <c r="I5675" s="9" t="s">
        <v>8612</v>
      </c>
    </row>
    <row r="5676" spans="1:9" hidden="1" x14ac:dyDescent="0.25">
      <c r="A5676" s="9">
        <v>43050304</v>
      </c>
      <c r="B5676" s="9" t="s">
        <v>5685</v>
      </c>
      <c r="C5676" s="9">
        <v>277.08849772000002</v>
      </c>
      <c r="D5676" s="9">
        <v>0.50247240000000004</v>
      </c>
      <c r="F5676" s="9" t="s">
        <v>10</v>
      </c>
      <c r="G5676" s="9">
        <v>0.30769230769230771</v>
      </c>
      <c r="H5676" s="9">
        <v>0.69230769230769229</v>
      </c>
      <c r="I5676" s="9" t="s">
        <v>8612</v>
      </c>
    </row>
    <row r="5677" spans="1:9" hidden="1" x14ac:dyDescent="0.25">
      <c r="A5677" s="9">
        <v>42970423</v>
      </c>
      <c r="B5677" s="9" t="s">
        <v>5686</v>
      </c>
      <c r="C5677" s="9">
        <v>452.12513283200002</v>
      </c>
      <c r="D5677" s="9">
        <v>0.52311280000000004</v>
      </c>
      <c r="F5677" s="9" t="s">
        <v>10</v>
      </c>
      <c r="G5677" s="9">
        <v>3.8461538461538457E-2</v>
      </c>
      <c r="H5677" s="9">
        <v>0.96153846153846156</v>
      </c>
      <c r="I5677" s="9" t="s">
        <v>8612</v>
      </c>
    </row>
    <row r="5678" spans="1:9" hidden="1" x14ac:dyDescent="0.25">
      <c r="A5678" s="9">
        <v>42971187</v>
      </c>
      <c r="B5678" s="9" t="s">
        <v>5687</v>
      </c>
      <c r="C5678" s="9">
        <v>462.190319931999</v>
      </c>
      <c r="D5678" s="9">
        <v>0.54283046999999995</v>
      </c>
      <c r="F5678" s="9" t="s">
        <v>10</v>
      </c>
      <c r="G5678" s="9">
        <v>0.13461538461538461</v>
      </c>
      <c r="H5678" s="9">
        <v>0.86538461538461542</v>
      </c>
      <c r="I5678" s="9" t="s">
        <v>8612</v>
      </c>
    </row>
    <row r="5679" spans="1:9" hidden="1" x14ac:dyDescent="0.25">
      <c r="A5679" s="9">
        <v>43051975</v>
      </c>
      <c r="B5679" s="9" t="s">
        <v>5688</v>
      </c>
      <c r="C5679" s="9">
        <v>387.25219191599899</v>
      </c>
      <c r="D5679" s="9">
        <v>0.61045950000000004</v>
      </c>
      <c r="F5679" s="9" t="s">
        <v>10</v>
      </c>
      <c r="G5679" s="9">
        <v>0.42307692307692307</v>
      </c>
      <c r="H5679" s="9">
        <v>0.57692307692307687</v>
      </c>
      <c r="I5679" s="9" t="s">
        <v>8612</v>
      </c>
    </row>
    <row r="5680" spans="1:9" hidden="1" x14ac:dyDescent="0.25">
      <c r="A5680" s="9">
        <v>42971822</v>
      </c>
      <c r="B5680" s="9" t="s">
        <v>5689</v>
      </c>
      <c r="C5680" s="9">
        <v>459.14059078000003</v>
      </c>
      <c r="D5680" s="9">
        <v>0.55799949999999998</v>
      </c>
      <c r="F5680" s="9" t="s">
        <v>10</v>
      </c>
      <c r="G5680" s="9">
        <v>0.32051282051282048</v>
      </c>
      <c r="H5680" s="9">
        <v>0.6794871794871794</v>
      </c>
      <c r="I5680" s="9" t="s">
        <v>8612</v>
      </c>
    </row>
    <row r="5681" spans="1:9" hidden="1" x14ac:dyDescent="0.25">
      <c r="A5681" s="9">
        <v>42972009</v>
      </c>
      <c r="B5681" s="9" t="s">
        <v>5690</v>
      </c>
      <c r="C5681" s="9">
        <v>445.20015634399999</v>
      </c>
      <c r="D5681" s="9">
        <v>0.55175929999999995</v>
      </c>
      <c r="F5681" s="9" t="s">
        <v>10</v>
      </c>
      <c r="G5681" s="9">
        <v>0.19230769230769229</v>
      </c>
      <c r="H5681" s="9">
        <v>0.80769230769230771</v>
      </c>
      <c r="I5681" s="9" t="s">
        <v>8612</v>
      </c>
    </row>
    <row r="5682" spans="1:9" hidden="1" x14ac:dyDescent="0.25">
      <c r="A5682" s="9">
        <v>42972010</v>
      </c>
      <c r="B5682" s="9" t="s">
        <v>5691</v>
      </c>
      <c r="C5682" s="9">
        <v>448.174669867999</v>
      </c>
      <c r="D5682" s="9">
        <v>0.56590693999999997</v>
      </c>
      <c r="F5682" s="9" t="s">
        <v>10</v>
      </c>
      <c r="G5682" s="9">
        <v>3.8461538461538457E-2</v>
      </c>
      <c r="H5682" s="9">
        <v>0.96153846153846156</v>
      </c>
      <c r="I5682" s="9" t="s">
        <v>8612</v>
      </c>
    </row>
    <row r="5683" spans="1:9" hidden="1" x14ac:dyDescent="0.25">
      <c r="A5683" s="9">
        <v>42972011</v>
      </c>
      <c r="B5683" s="9" t="s">
        <v>5692</v>
      </c>
      <c r="C5683" s="9">
        <v>434.159019803999</v>
      </c>
      <c r="D5683" s="9">
        <v>0.57404219999999995</v>
      </c>
      <c r="F5683" s="9" t="s">
        <v>10</v>
      </c>
      <c r="G5683" s="9">
        <v>3.8461538461538457E-2</v>
      </c>
      <c r="H5683" s="9">
        <v>0.96153846153846156</v>
      </c>
      <c r="I5683" s="9" t="s">
        <v>8612</v>
      </c>
    </row>
    <row r="5684" spans="1:9" hidden="1" x14ac:dyDescent="0.25">
      <c r="A5684" s="9">
        <v>42973024</v>
      </c>
      <c r="B5684" s="9" t="s">
        <v>5693</v>
      </c>
      <c r="C5684" s="9">
        <v>492.17975524799999</v>
      </c>
      <c r="D5684" s="9">
        <v>0.54943359999999997</v>
      </c>
      <c r="F5684" s="9" t="s">
        <v>10</v>
      </c>
      <c r="G5684" s="9">
        <v>0.1153846153846154</v>
      </c>
      <c r="H5684" s="9">
        <v>0.88461538461538458</v>
      </c>
      <c r="I5684" s="9" t="s">
        <v>8612</v>
      </c>
    </row>
    <row r="5685" spans="1:9" hidden="1" x14ac:dyDescent="0.25">
      <c r="A5685" s="9">
        <v>43067686</v>
      </c>
      <c r="B5685" s="9" t="s">
        <v>5694</v>
      </c>
      <c r="C5685" s="9">
        <v>246.17321332399999</v>
      </c>
      <c r="D5685" s="9">
        <v>0.53427349999999996</v>
      </c>
      <c r="F5685" s="9" t="s">
        <v>10</v>
      </c>
      <c r="G5685" s="9">
        <v>7.6923076923076927E-2</v>
      </c>
      <c r="H5685" s="9">
        <v>0.92307692307692313</v>
      </c>
      <c r="I5685" s="9" t="s">
        <v>8612</v>
      </c>
    </row>
    <row r="5686" spans="1:9" hidden="1" x14ac:dyDescent="0.25">
      <c r="A5686" s="9">
        <v>42977732</v>
      </c>
      <c r="B5686" s="9" t="s">
        <v>5695</v>
      </c>
      <c r="C5686" s="9">
        <v>435.13496924399999</v>
      </c>
      <c r="D5686" s="9">
        <v>0.52722239999999998</v>
      </c>
      <c r="F5686" s="9" t="s">
        <v>10</v>
      </c>
      <c r="G5686" s="9">
        <v>0.19230769230769229</v>
      </c>
      <c r="H5686" s="9">
        <v>0.80769230769230771</v>
      </c>
      <c r="I5686" s="9" t="s">
        <v>8612</v>
      </c>
    </row>
    <row r="5687" spans="1:9" hidden="1" x14ac:dyDescent="0.25">
      <c r="A5687" s="9">
        <v>42977734</v>
      </c>
      <c r="B5687" s="9" t="s">
        <v>5696</v>
      </c>
      <c r="C5687" s="9">
        <v>494.19540531199999</v>
      </c>
      <c r="D5687" s="9">
        <v>0.5491511</v>
      </c>
      <c r="F5687" s="9" t="s">
        <v>10</v>
      </c>
      <c r="G5687" s="9">
        <v>0.1153846153846154</v>
      </c>
      <c r="H5687" s="9">
        <v>0.88461538461538458</v>
      </c>
      <c r="I5687" s="9" t="s">
        <v>8612</v>
      </c>
    </row>
    <row r="5688" spans="1:9" x14ac:dyDescent="0.25">
      <c r="A5688" s="9">
        <v>25156237</v>
      </c>
      <c r="B5688" s="9" t="s">
        <v>3226</v>
      </c>
      <c r="C5688" s="9">
        <v>423.16166265999999</v>
      </c>
      <c r="D5688" s="9">
        <v>0.66855805999999995</v>
      </c>
      <c r="F5688" s="9" t="s">
        <v>41</v>
      </c>
      <c r="G5688" s="9">
        <v>0.57692307692307687</v>
      </c>
      <c r="H5688" s="9">
        <v>0.42307692307692307</v>
      </c>
      <c r="I5688" s="9" t="s">
        <v>8612</v>
      </c>
    </row>
    <row r="5689" spans="1:9" hidden="1" x14ac:dyDescent="0.25">
      <c r="A5689" s="9">
        <v>42989951</v>
      </c>
      <c r="B5689" s="9" t="s">
        <v>5698</v>
      </c>
      <c r="C5689" s="9">
        <v>402.194342691999</v>
      </c>
      <c r="D5689" s="9">
        <v>0.50339495999999995</v>
      </c>
      <c r="F5689" s="9" t="s">
        <v>10</v>
      </c>
      <c r="G5689" s="9">
        <v>0.26923076923076922</v>
      </c>
      <c r="H5689" s="9">
        <v>0.73076923076923073</v>
      </c>
      <c r="I5689" s="9" t="s">
        <v>8612</v>
      </c>
    </row>
    <row r="5690" spans="1:9" hidden="1" x14ac:dyDescent="0.25">
      <c r="A5690" s="9">
        <v>42990214</v>
      </c>
      <c r="B5690" s="9" t="s">
        <v>5699</v>
      </c>
      <c r="C5690" s="9">
        <v>319.11546141599899</v>
      </c>
      <c r="D5690" s="9">
        <v>0.53138136999999996</v>
      </c>
      <c r="F5690" s="9" t="s">
        <v>10</v>
      </c>
      <c r="G5690" s="9">
        <v>0.19230769230769229</v>
      </c>
      <c r="H5690" s="9">
        <v>0.80769230769230771</v>
      </c>
      <c r="I5690" s="9" t="s">
        <v>8612</v>
      </c>
    </row>
    <row r="5691" spans="1:9" hidden="1" x14ac:dyDescent="0.25">
      <c r="A5691" s="9">
        <v>42990219</v>
      </c>
      <c r="B5691" s="9" t="s">
        <v>5700</v>
      </c>
      <c r="C5691" s="9">
        <v>391.17183341999998</v>
      </c>
      <c r="D5691" s="9">
        <v>0.52900325999999998</v>
      </c>
      <c r="F5691" s="9" t="s">
        <v>10</v>
      </c>
      <c r="G5691" s="9">
        <v>0.15384615384615391</v>
      </c>
      <c r="H5691" s="9">
        <v>0.84615384615384615</v>
      </c>
      <c r="I5691" s="9" t="s">
        <v>8612</v>
      </c>
    </row>
    <row r="5692" spans="1:9" hidden="1" x14ac:dyDescent="0.25">
      <c r="A5692" s="9">
        <v>43114008</v>
      </c>
      <c r="B5692" s="9" t="s">
        <v>5701</v>
      </c>
      <c r="C5692" s="9">
        <v>311.08847642400002</v>
      </c>
      <c r="D5692" s="9">
        <v>0.50185279999999999</v>
      </c>
      <c r="F5692" s="9" t="s">
        <v>10</v>
      </c>
      <c r="G5692" s="9">
        <v>7.6923076923076927E-2</v>
      </c>
      <c r="H5692" s="9">
        <v>0.92307692307692313</v>
      </c>
      <c r="I5692" s="9" t="s">
        <v>8612</v>
      </c>
    </row>
    <row r="5693" spans="1:9" hidden="1" x14ac:dyDescent="0.25">
      <c r="A5693" s="9">
        <v>43119281</v>
      </c>
      <c r="B5693" s="9" t="s">
        <v>5702</v>
      </c>
      <c r="C5693" s="9">
        <v>335.03210442</v>
      </c>
      <c r="D5693" s="9">
        <v>0.53083630000000004</v>
      </c>
      <c r="F5693" s="9" t="s">
        <v>10</v>
      </c>
      <c r="G5693" s="9">
        <v>0.1153846153846154</v>
      </c>
      <c r="H5693" s="9">
        <v>0.88461538461538458</v>
      </c>
      <c r="I5693" s="9" t="s">
        <v>8612</v>
      </c>
    </row>
    <row r="5694" spans="1:9" hidden="1" x14ac:dyDescent="0.25">
      <c r="A5694" s="9">
        <v>43119519</v>
      </c>
      <c r="B5694" s="9" t="s">
        <v>5703</v>
      </c>
      <c r="C5694" s="9">
        <v>251.115758024</v>
      </c>
      <c r="D5694" s="9">
        <v>0.50296830000000003</v>
      </c>
      <c r="F5694" s="9" t="s">
        <v>10</v>
      </c>
      <c r="G5694" s="9">
        <v>0</v>
      </c>
      <c r="H5694" s="9">
        <v>1</v>
      </c>
      <c r="I5694" s="9" t="s">
        <v>8612</v>
      </c>
    </row>
    <row r="5695" spans="1:9" hidden="1" x14ac:dyDescent="0.25">
      <c r="A5695" s="9">
        <v>43073772</v>
      </c>
      <c r="B5695" s="9" t="s">
        <v>5704</v>
      </c>
      <c r="C5695" s="9">
        <v>359.16337691199999</v>
      </c>
      <c r="D5695" s="9">
        <v>0.50780139999999996</v>
      </c>
      <c r="F5695" s="9" t="s">
        <v>10</v>
      </c>
      <c r="G5695" s="9">
        <v>0.1730769230769231</v>
      </c>
      <c r="H5695" s="9">
        <v>0.82692307692307687</v>
      </c>
      <c r="I5695" s="9" t="s">
        <v>8612</v>
      </c>
    </row>
    <row r="5696" spans="1:9" hidden="1" x14ac:dyDescent="0.25">
      <c r="A5696" s="9">
        <v>43125055</v>
      </c>
      <c r="B5696" s="9" t="s">
        <v>5705</v>
      </c>
      <c r="C5696" s="9">
        <v>290.108898815999</v>
      </c>
      <c r="D5696" s="9">
        <v>0.54350920000000003</v>
      </c>
      <c r="F5696" s="9" t="s">
        <v>10</v>
      </c>
      <c r="G5696" s="9">
        <v>0.19230769230769229</v>
      </c>
      <c r="H5696" s="9">
        <v>0.80769230769230771</v>
      </c>
      <c r="I5696" s="9" t="s">
        <v>8612</v>
      </c>
    </row>
    <row r="5697" spans="1:9" hidden="1" x14ac:dyDescent="0.25">
      <c r="A5697" s="9">
        <v>43125157</v>
      </c>
      <c r="B5697" s="9" t="s">
        <v>5706</v>
      </c>
      <c r="C5697" s="9">
        <v>248.18886338799999</v>
      </c>
      <c r="D5697" s="9">
        <v>0.50894399999999995</v>
      </c>
      <c r="F5697" s="9" t="s">
        <v>10</v>
      </c>
      <c r="G5697" s="9">
        <v>0</v>
      </c>
      <c r="H5697" s="9">
        <v>1</v>
      </c>
      <c r="I5697" s="9" t="s">
        <v>8612</v>
      </c>
    </row>
    <row r="5698" spans="1:9" hidden="1" x14ac:dyDescent="0.25">
      <c r="A5698" s="9">
        <v>43125158</v>
      </c>
      <c r="B5698" s="9" t="s">
        <v>5707</v>
      </c>
      <c r="C5698" s="9">
        <v>248.18886338799999</v>
      </c>
      <c r="D5698" s="9">
        <v>0.50666666000000005</v>
      </c>
      <c r="F5698" s="9" t="s">
        <v>10</v>
      </c>
      <c r="G5698" s="9">
        <v>0</v>
      </c>
      <c r="H5698" s="9">
        <v>1</v>
      </c>
      <c r="I5698" s="9" t="s">
        <v>8612</v>
      </c>
    </row>
    <row r="5699" spans="1:9" hidden="1" x14ac:dyDescent="0.25">
      <c r="A5699" s="9">
        <v>43125164</v>
      </c>
      <c r="B5699" s="9" t="s">
        <v>5708</v>
      </c>
      <c r="C5699" s="9">
        <v>234.17321332399999</v>
      </c>
      <c r="D5699" s="9">
        <v>0.52412789999999998</v>
      </c>
      <c r="F5699" s="9" t="s">
        <v>10</v>
      </c>
      <c r="G5699" s="9">
        <v>3.8461538461538457E-2</v>
      </c>
      <c r="H5699" s="9">
        <v>0.96153846153846156</v>
      </c>
      <c r="I5699" s="9" t="s">
        <v>8612</v>
      </c>
    </row>
    <row r="5700" spans="1:9" hidden="1" x14ac:dyDescent="0.25">
      <c r="A5700" s="9">
        <v>43125165</v>
      </c>
      <c r="B5700" s="9" t="s">
        <v>5709</v>
      </c>
      <c r="C5700" s="9">
        <v>234.17321332399999</v>
      </c>
      <c r="D5700" s="9">
        <v>0.73910343999999994</v>
      </c>
      <c r="F5700" s="9" t="s">
        <v>10</v>
      </c>
      <c r="G5700" s="9">
        <v>5.7692307692307702E-2</v>
      </c>
      <c r="H5700" s="9">
        <v>0.94230769230769229</v>
      </c>
      <c r="I5700" s="9" t="s">
        <v>8612</v>
      </c>
    </row>
    <row r="5701" spans="1:9" hidden="1" x14ac:dyDescent="0.25">
      <c r="A5701" s="9">
        <v>43125168</v>
      </c>
      <c r="B5701" s="9" t="s">
        <v>5710</v>
      </c>
      <c r="C5701" s="9">
        <v>234.17321332399999</v>
      </c>
      <c r="D5701" s="9">
        <v>0.53750306000000003</v>
      </c>
      <c r="F5701" s="9" t="s">
        <v>10</v>
      </c>
      <c r="G5701" s="9">
        <v>0</v>
      </c>
      <c r="H5701" s="9">
        <v>1</v>
      </c>
      <c r="I5701" s="9" t="s">
        <v>8612</v>
      </c>
    </row>
    <row r="5702" spans="1:9" hidden="1" x14ac:dyDescent="0.25">
      <c r="A5702" s="9">
        <v>43125173</v>
      </c>
      <c r="B5702" s="9" t="s">
        <v>5711</v>
      </c>
      <c r="C5702" s="9">
        <v>268.13424097199999</v>
      </c>
      <c r="D5702" s="9">
        <v>0.51731676000000004</v>
      </c>
      <c r="F5702" s="9" t="s">
        <v>10</v>
      </c>
      <c r="G5702" s="9">
        <v>9.6153846153846159E-2</v>
      </c>
      <c r="H5702" s="9">
        <v>0.90384615384615385</v>
      </c>
      <c r="I5702" s="9" t="s">
        <v>8612</v>
      </c>
    </row>
    <row r="5703" spans="1:9" hidden="1" x14ac:dyDescent="0.25">
      <c r="A5703" s="9">
        <v>43125179</v>
      </c>
      <c r="B5703" s="9" t="s">
        <v>5712</v>
      </c>
      <c r="C5703" s="9">
        <v>248.18886338799999</v>
      </c>
      <c r="D5703" s="9">
        <v>0.57179385000000005</v>
      </c>
      <c r="F5703" s="9" t="s">
        <v>10</v>
      </c>
      <c r="G5703" s="9">
        <v>3.8461538461538457E-2</v>
      </c>
      <c r="H5703" s="9">
        <v>0.96153846153846156</v>
      </c>
      <c r="I5703" s="9" t="s">
        <v>8612</v>
      </c>
    </row>
    <row r="5704" spans="1:9" hidden="1" x14ac:dyDescent="0.25">
      <c r="A5704" s="9">
        <v>43125209</v>
      </c>
      <c r="B5704" s="9" t="s">
        <v>5713</v>
      </c>
      <c r="C5704" s="9">
        <v>262.20451345200001</v>
      </c>
      <c r="D5704" s="9">
        <v>0.51658165</v>
      </c>
      <c r="F5704" s="9" t="s">
        <v>10</v>
      </c>
      <c r="G5704" s="9">
        <v>0</v>
      </c>
      <c r="H5704" s="9">
        <v>1</v>
      </c>
      <c r="I5704" s="9" t="s">
        <v>8612</v>
      </c>
    </row>
    <row r="5705" spans="1:9" hidden="1" x14ac:dyDescent="0.25">
      <c r="A5705" s="9">
        <v>43125210</v>
      </c>
      <c r="B5705" s="9" t="s">
        <v>5714</v>
      </c>
      <c r="C5705" s="9">
        <v>262.20451345200001</v>
      </c>
      <c r="D5705" s="9">
        <v>0.50800999999999996</v>
      </c>
      <c r="F5705" s="9" t="s">
        <v>10</v>
      </c>
      <c r="G5705" s="9">
        <v>0</v>
      </c>
      <c r="H5705" s="9">
        <v>1</v>
      </c>
      <c r="I5705" s="9" t="s">
        <v>8612</v>
      </c>
    </row>
    <row r="5706" spans="1:9" hidden="1" x14ac:dyDescent="0.25">
      <c r="A5706" s="9">
        <v>43127035</v>
      </c>
      <c r="B5706" s="9" t="s">
        <v>5715</v>
      </c>
      <c r="C5706" s="9">
        <v>292.21507813599999</v>
      </c>
      <c r="D5706" s="9">
        <v>0.5053782</v>
      </c>
      <c r="F5706" s="9" t="s">
        <v>10</v>
      </c>
      <c r="G5706" s="9">
        <v>7.6923076923076927E-2</v>
      </c>
      <c r="H5706" s="9">
        <v>0.92307692307692313</v>
      </c>
      <c r="I5706" s="9" t="s">
        <v>8612</v>
      </c>
    </row>
    <row r="5707" spans="1:9" hidden="1" x14ac:dyDescent="0.25">
      <c r="A5707" s="9">
        <v>43127079</v>
      </c>
      <c r="B5707" s="9" t="s">
        <v>5716</v>
      </c>
      <c r="C5707" s="9">
        <v>278.19942807199999</v>
      </c>
      <c r="D5707" s="9">
        <v>0.56193850000000001</v>
      </c>
      <c r="F5707" s="9" t="s">
        <v>10</v>
      </c>
      <c r="G5707" s="9">
        <v>7.6923076923076927E-2</v>
      </c>
      <c r="H5707" s="9">
        <v>0.92307692307692313</v>
      </c>
      <c r="I5707" s="9" t="s">
        <v>8612</v>
      </c>
    </row>
    <row r="5708" spans="1:9" hidden="1" x14ac:dyDescent="0.25">
      <c r="A5708" s="9">
        <v>43127080</v>
      </c>
      <c r="B5708" s="9" t="s">
        <v>5717</v>
      </c>
      <c r="C5708" s="9">
        <v>292.21507813599999</v>
      </c>
      <c r="D5708" s="9">
        <v>0.59763409999999995</v>
      </c>
      <c r="F5708" s="9" t="s">
        <v>10</v>
      </c>
      <c r="G5708" s="9">
        <v>3.8461538461538457E-2</v>
      </c>
      <c r="H5708" s="9">
        <v>0.96153846153846156</v>
      </c>
      <c r="I5708" s="9" t="s">
        <v>8612</v>
      </c>
    </row>
    <row r="5709" spans="1:9" hidden="1" x14ac:dyDescent="0.25">
      <c r="A5709" s="9">
        <v>43127095</v>
      </c>
      <c r="B5709" s="9" t="s">
        <v>5718</v>
      </c>
      <c r="C5709" s="9">
        <v>264.18377800799999</v>
      </c>
      <c r="D5709" s="9">
        <v>0.50598763999999996</v>
      </c>
      <c r="F5709" s="9" t="s">
        <v>10</v>
      </c>
      <c r="G5709" s="9">
        <v>7.6923076923076927E-2</v>
      </c>
      <c r="H5709" s="9">
        <v>0.92307692307692313</v>
      </c>
      <c r="I5709" s="9" t="s">
        <v>8612</v>
      </c>
    </row>
    <row r="5710" spans="1:9" hidden="1" x14ac:dyDescent="0.25">
      <c r="A5710" s="9">
        <v>43127236</v>
      </c>
      <c r="B5710" s="9" t="s">
        <v>5719</v>
      </c>
      <c r="C5710" s="9">
        <v>292.21507813599999</v>
      </c>
      <c r="D5710" s="9">
        <v>0.56193850000000001</v>
      </c>
      <c r="F5710" s="9" t="s">
        <v>10</v>
      </c>
      <c r="G5710" s="9">
        <v>7.6923076923076927E-2</v>
      </c>
      <c r="H5710" s="9">
        <v>0.92307692307692313</v>
      </c>
      <c r="I5710" s="9" t="s">
        <v>8612</v>
      </c>
    </row>
    <row r="5711" spans="1:9" hidden="1" x14ac:dyDescent="0.25">
      <c r="A5711" s="9">
        <v>43127248</v>
      </c>
      <c r="B5711" s="9" t="s">
        <v>5720</v>
      </c>
      <c r="C5711" s="9">
        <v>278.19942807199999</v>
      </c>
      <c r="D5711" s="9">
        <v>0.50598763999999996</v>
      </c>
      <c r="F5711" s="9" t="s">
        <v>10</v>
      </c>
      <c r="G5711" s="9">
        <v>7.6923076923076927E-2</v>
      </c>
      <c r="H5711" s="9">
        <v>0.92307692307692313</v>
      </c>
      <c r="I5711" s="9" t="s">
        <v>8612</v>
      </c>
    </row>
    <row r="5712" spans="1:9" hidden="1" x14ac:dyDescent="0.25">
      <c r="A5712" s="9">
        <v>43127284</v>
      </c>
      <c r="B5712" s="9" t="s">
        <v>5721</v>
      </c>
      <c r="C5712" s="9">
        <v>290.19942807199999</v>
      </c>
      <c r="D5712" s="9">
        <v>0.50511640000000002</v>
      </c>
      <c r="F5712" s="9" t="s">
        <v>10</v>
      </c>
      <c r="G5712" s="9">
        <v>7.6923076923076927E-2</v>
      </c>
      <c r="H5712" s="9">
        <v>0.92307692307692313</v>
      </c>
      <c r="I5712" s="9" t="s">
        <v>8612</v>
      </c>
    </row>
    <row r="5713" spans="1:9" hidden="1" x14ac:dyDescent="0.25">
      <c r="A5713" s="9">
        <v>42992536</v>
      </c>
      <c r="B5713" s="9" t="s">
        <v>5722</v>
      </c>
      <c r="C5713" s="9">
        <v>394.17936132400001</v>
      </c>
      <c r="D5713" s="9">
        <v>0.51444166999999996</v>
      </c>
      <c r="F5713" s="9" t="s">
        <v>10</v>
      </c>
      <c r="G5713" s="9">
        <v>0.1153846153846154</v>
      </c>
      <c r="H5713" s="9">
        <v>0.88461538461538458</v>
      </c>
      <c r="I5713" s="9" t="s">
        <v>8612</v>
      </c>
    </row>
    <row r="5714" spans="1:9" hidden="1" x14ac:dyDescent="0.25">
      <c r="A5714" s="9">
        <v>42992543</v>
      </c>
      <c r="B5714" s="9" t="s">
        <v>5723</v>
      </c>
      <c r="C5714" s="9">
        <v>302.12013219599999</v>
      </c>
      <c r="D5714" s="9">
        <v>0.50544476999999999</v>
      </c>
      <c r="F5714" s="9" t="s">
        <v>10</v>
      </c>
      <c r="G5714" s="9">
        <v>0.15384615384615391</v>
      </c>
      <c r="H5714" s="9">
        <v>0.84615384615384615</v>
      </c>
      <c r="I5714" s="9" t="s">
        <v>8612</v>
      </c>
    </row>
    <row r="5715" spans="1:9" hidden="1" x14ac:dyDescent="0.25">
      <c r="A5715" s="9">
        <v>42994583</v>
      </c>
      <c r="B5715" s="9" t="s">
        <v>5724</v>
      </c>
      <c r="C5715" s="9">
        <v>309.17287897599999</v>
      </c>
      <c r="D5715" s="9">
        <v>0.56622850000000002</v>
      </c>
      <c r="F5715" s="9" t="s">
        <v>10</v>
      </c>
      <c r="G5715" s="9">
        <v>3.8461538461538457E-2</v>
      </c>
      <c r="H5715" s="9">
        <v>0.96153846153846156</v>
      </c>
      <c r="I5715" s="9" t="s">
        <v>8612</v>
      </c>
    </row>
    <row r="5716" spans="1:9" hidden="1" x14ac:dyDescent="0.25">
      <c r="A5716" s="9">
        <v>42994953</v>
      </c>
      <c r="B5716" s="9" t="s">
        <v>5725</v>
      </c>
      <c r="C5716" s="9">
        <v>452.18484062800002</v>
      </c>
      <c r="D5716" s="9">
        <v>0.61160859999999995</v>
      </c>
      <c r="F5716" s="9" t="s">
        <v>10</v>
      </c>
      <c r="G5716" s="9">
        <v>0.1153846153846154</v>
      </c>
      <c r="H5716" s="9">
        <v>0.88461538461538458</v>
      </c>
      <c r="I5716" s="9" t="s">
        <v>8612</v>
      </c>
    </row>
    <row r="5717" spans="1:9" hidden="1" x14ac:dyDescent="0.25">
      <c r="A5717" s="9">
        <v>43074589</v>
      </c>
      <c r="B5717" s="9" t="s">
        <v>5726</v>
      </c>
      <c r="C5717" s="9">
        <v>414.169190563999</v>
      </c>
      <c r="D5717" s="9">
        <v>0.50152629999999998</v>
      </c>
      <c r="F5717" s="9" t="s">
        <v>10</v>
      </c>
      <c r="G5717" s="9">
        <v>7.6923076923076927E-2</v>
      </c>
      <c r="H5717" s="9">
        <v>0.92307692307692313</v>
      </c>
      <c r="I5717" s="9" t="s">
        <v>8612</v>
      </c>
    </row>
    <row r="5718" spans="1:9" hidden="1" x14ac:dyDescent="0.25">
      <c r="A5718" s="9">
        <v>43130508</v>
      </c>
      <c r="B5718" s="9" t="s">
        <v>5727</v>
      </c>
      <c r="C5718" s="9">
        <v>332.05242526400002</v>
      </c>
      <c r="D5718" s="9">
        <v>0.53083630000000004</v>
      </c>
      <c r="F5718" s="9" t="s">
        <v>10</v>
      </c>
      <c r="G5718" s="9">
        <v>3.8461538461538457E-2</v>
      </c>
      <c r="H5718" s="9">
        <v>0.96153846153846156</v>
      </c>
      <c r="I5718" s="9" t="s">
        <v>8612</v>
      </c>
    </row>
    <row r="5719" spans="1:9" hidden="1" x14ac:dyDescent="0.25">
      <c r="A5719" s="9">
        <v>43130527</v>
      </c>
      <c r="B5719" s="9" t="s">
        <v>5728</v>
      </c>
      <c r="C5719" s="9">
        <v>296.05242526400002</v>
      </c>
      <c r="D5719" s="9">
        <v>0.51150894000000002</v>
      </c>
      <c r="F5719" s="9" t="s">
        <v>10</v>
      </c>
      <c r="G5719" s="9">
        <v>0.33653846153846162</v>
      </c>
      <c r="H5719" s="9">
        <v>0.66346153846153844</v>
      </c>
      <c r="I5719" s="9" t="s">
        <v>8612</v>
      </c>
    </row>
    <row r="5720" spans="1:9" hidden="1" x14ac:dyDescent="0.25">
      <c r="A5720" s="9">
        <v>43074598</v>
      </c>
      <c r="B5720" s="9" t="s">
        <v>5729</v>
      </c>
      <c r="C5720" s="9">
        <v>438.13036044400002</v>
      </c>
      <c r="D5720" s="9">
        <v>0.56402993000000001</v>
      </c>
      <c r="F5720" s="9" t="s">
        <v>10</v>
      </c>
      <c r="G5720" s="9">
        <v>7.6923076923076927E-2</v>
      </c>
      <c r="H5720" s="9">
        <v>0.92307692307692313</v>
      </c>
      <c r="I5720" s="9" t="s">
        <v>8612</v>
      </c>
    </row>
    <row r="5721" spans="1:9" hidden="1" x14ac:dyDescent="0.25">
      <c r="A5721" s="9">
        <v>43077689</v>
      </c>
      <c r="B5721" s="9" t="s">
        <v>5730</v>
      </c>
      <c r="C5721" s="9">
        <v>375.08082549599902</v>
      </c>
      <c r="D5721" s="9">
        <v>0.50726570000000004</v>
      </c>
      <c r="F5721" s="9" t="s">
        <v>10</v>
      </c>
      <c r="G5721" s="9">
        <v>0.19230769230769229</v>
      </c>
      <c r="H5721" s="9">
        <v>0.80769230769230771</v>
      </c>
      <c r="I5721" s="9" t="s">
        <v>8612</v>
      </c>
    </row>
    <row r="5722" spans="1:9" hidden="1" x14ac:dyDescent="0.25">
      <c r="A5722" s="9">
        <v>43132965</v>
      </c>
      <c r="B5722" s="9" t="s">
        <v>5731</v>
      </c>
      <c r="C5722" s="9">
        <v>249.18411235599899</v>
      </c>
      <c r="D5722" s="9">
        <v>0.52521985999999998</v>
      </c>
      <c r="F5722" s="9" t="s">
        <v>10</v>
      </c>
      <c r="G5722" s="9">
        <v>0.1153846153846154</v>
      </c>
      <c r="H5722" s="9">
        <v>0.88461538461538458</v>
      </c>
      <c r="I5722" s="9" t="s">
        <v>8612</v>
      </c>
    </row>
    <row r="5723" spans="1:9" hidden="1" x14ac:dyDescent="0.25">
      <c r="A5723" s="9">
        <v>43132982</v>
      </c>
      <c r="B5723" s="9" t="s">
        <v>5732</v>
      </c>
      <c r="C5723" s="9">
        <v>283.16846229200002</v>
      </c>
      <c r="D5723" s="9">
        <v>0.50450116</v>
      </c>
      <c r="F5723" s="9" t="s">
        <v>10</v>
      </c>
      <c r="G5723" s="9">
        <v>0.23076923076923081</v>
      </c>
      <c r="H5723" s="9">
        <v>0.76923076923076927</v>
      </c>
      <c r="I5723" s="9" t="s">
        <v>8612</v>
      </c>
    </row>
    <row r="5724" spans="1:9" hidden="1" x14ac:dyDescent="0.25">
      <c r="A5724" s="9">
        <v>43133377</v>
      </c>
      <c r="B5724" s="9" t="s">
        <v>5733</v>
      </c>
      <c r="C5724" s="9">
        <v>269.04152623200002</v>
      </c>
      <c r="D5724" s="9">
        <v>0.6048038</v>
      </c>
      <c r="F5724" s="9" t="s">
        <v>10</v>
      </c>
      <c r="G5724" s="9">
        <v>0</v>
      </c>
      <c r="H5724" s="9">
        <v>1</v>
      </c>
      <c r="I5724" s="9" t="s">
        <v>8612</v>
      </c>
    </row>
    <row r="5725" spans="1:9" hidden="1" x14ac:dyDescent="0.25">
      <c r="A5725" s="9">
        <v>43133459</v>
      </c>
      <c r="B5725" s="9" t="s">
        <v>5734</v>
      </c>
      <c r="C5725" s="9">
        <v>239.10769187599999</v>
      </c>
      <c r="D5725" s="9">
        <v>0.61028340000000003</v>
      </c>
      <c r="F5725" s="9" t="s">
        <v>10</v>
      </c>
      <c r="G5725" s="9">
        <v>0</v>
      </c>
      <c r="H5725" s="9">
        <v>1</v>
      </c>
      <c r="I5725" s="9" t="s">
        <v>8612</v>
      </c>
    </row>
    <row r="5726" spans="1:9" hidden="1" x14ac:dyDescent="0.25">
      <c r="A5726" s="9">
        <v>43133513</v>
      </c>
      <c r="B5726" s="9" t="s">
        <v>5735</v>
      </c>
      <c r="C5726" s="9">
        <v>283.05717629600002</v>
      </c>
      <c r="D5726" s="9">
        <v>0.61028340000000003</v>
      </c>
      <c r="F5726" s="9" t="s">
        <v>10</v>
      </c>
      <c r="G5726" s="9">
        <v>0</v>
      </c>
      <c r="H5726" s="9">
        <v>1</v>
      </c>
      <c r="I5726" s="9" t="s">
        <v>8612</v>
      </c>
    </row>
    <row r="5727" spans="1:9" hidden="1" x14ac:dyDescent="0.25">
      <c r="A5727" s="9">
        <v>43133536</v>
      </c>
      <c r="B5727" s="9" t="s">
        <v>5736</v>
      </c>
      <c r="C5727" s="9">
        <v>269.04152623200002</v>
      </c>
      <c r="D5727" s="9">
        <v>0.58591470000000001</v>
      </c>
      <c r="F5727" s="9" t="s">
        <v>10</v>
      </c>
      <c r="G5727" s="9">
        <v>0</v>
      </c>
      <c r="H5727" s="9">
        <v>1</v>
      </c>
      <c r="I5727" s="9" t="s">
        <v>8612</v>
      </c>
    </row>
    <row r="5728" spans="1:9" hidden="1" x14ac:dyDescent="0.25">
      <c r="A5728" s="9">
        <v>43134327</v>
      </c>
      <c r="B5728" s="9" t="s">
        <v>5737</v>
      </c>
      <c r="C5728" s="9">
        <v>349.01136897600003</v>
      </c>
      <c r="D5728" s="9">
        <v>0.50048274000000004</v>
      </c>
      <c r="F5728" s="9" t="s">
        <v>10</v>
      </c>
      <c r="G5728" s="9">
        <v>3.8461538461538457E-2</v>
      </c>
      <c r="H5728" s="9">
        <v>0.96153846153846156</v>
      </c>
      <c r="I5728" s="9" t="s">
        <v>8612</v>
      </c>
    </row>
    <row r="5729" spans="1:9" hidden="1" x14ac:dyDescent="0.25">
      <c r="A5729" s="9">
        <v>43002226</v>
      </c>
      <c r="B5729" s="9" t="s">
        <v>5738</v>
      </c>
      <c r="C5729" s="9">
        <v>260.18886338800002</v>
      </c>
      <c r="D5729" s="9">
        <v>0.53266800000000003</v>
      </c>
      <c r="F5729" s="9" t="s">
        <v>10</v>
      </c>
      <c r="G5729" s="9">
        <v>7.6923076923076927E-2</v>
      </c>
      <c r="H5729" s="9">
        <v>0.92307692307692313</v>
      </c>
      <c r="I5729" s="9" t="s">
        <v>8612</v>
      </c>
    </row>
    <row r="5730" spans="1:9" hidden="1" x14ac:dyDescent="0.25">
      <c r="A5730" s="9">
        <v>43002752</v>
      </c>
      <c r="B5730" s="9" t="s">
        <v>5739</v>
      </c>
      <c r="C5730" s="9">
        <v>402.19771381999999</v>
      </c>
      <c r="D5730" s="9">
        <v>0.53461170000000002</v>
      </c>
      <c r="F5730" s="9" t="s">
        <v>10</v>
      </c>
      <c r="G5730" s="9">
        <v>0.26923076923076922</v>
      </c>
      <c r="H5730" s="9">
        <v>0.73076923076923073</v>
      </c>
      <c r="I5730" s="9" t="s">
        <v>8612</v>
      </c>
    </row>
    <row r="5731" spans="1:9" hidden="1" x14ac:dyDescent="0.25">
      <c r="A5731" s="9">
        <v>43005976</v>
      </c>
      <c r="B5731" s="9" t="s">
        <v>5740</v>
      </c>
      <c r="C5731" s="9">
        <v>447.12527715200002</v>
      </c>
      <c r="D5731" s="9">
        <v>0.57922715000000002</v>
      </c>
      <c r="F5731" s="9" t="s">
        <v>10</v>
      </c>
      <c r="G5731" s="9">
        <v>0.15384615384615391</v>
      </c>
      <c r="H5731" s="9">
        <v>0.84615384615384615</v>
      </c>
      <c r="I5731" s="9" t="s">
        <v>8612</v>
      </c>
    </row>
    <row r="5732" spans="1:9" hidden="1" x14ac:dyDescent="0.25">
      <c r="A5732" s="9">
        <v>43077739</v>
      </c>
      <c r="B5732" s="9" t="s">
        <v>5741</v>
      </c>
      <c r="C5732" s="9">
        <v>431.06446716800002</v>
      </c>
      <c r="D5732" s="9">
        <v>0.50960742999999997</v>
      </c>
      <c r="F5732" s="9" t="s">
        <v>10</v>
      </c>
      <c r="G5732" s="9">
        <v>0.34615384615384609</v>
      </c>
      <c r="H5732" s="9">
        <v>0.65384615384615385</v>
      </c>
      <c r="I5732" s="9" t="s">
        <v>8612</v>
      </c>
    </row>
    <row r="5733" spans="1:9" hidden="1" x14ac:dyDescent="0.25">
      <c r="A5733" s="9">
        <v>43077775</v>
      </c>
      <c r="B5733" s="9" t="s">
        <v>5742</v>
      </c>
      <c r="C5733" s="9">
        <v>417.15109797600002</v>
      </c>
      <c r="D5733" s="9">
        <v>0.51743245000000004</v>
      </c>
      <c r="F5733" s="9" t="s">
        <v>10</v>
      </c>
      <c r="G5733" s="9">
        <v>0.15384615384615391</v>
      </c>
      <c r="H5733" s="9">
        <v>0.84615384615384615</v>
      </c>
      <c r="I5733" s="9" t="s">
        <v>8612</v>
      </c>
    </row>
    <row r="5734" spans="1:9" hidden="1" x14ac:dyDescent="0.25">
      <c r="A5734" s="9">
        <v>43077872</v>
      </c>
      <c r="B5734" s="9" t="s">
        <v>5743</v>
      </c>
      <c r="C5734" s="9">
        <v>489.20638459600002</v>
      </c>
      <c r="D5734" s="9">
        <v>0.50473299999999999</v>
      </c>
      <c r="F5734" s="9" t="s">
        <v>10</v>
      </c>
      <c r="G5734" s="9">
        <v>0.30769230769230771</v>
      </c>
      <c r="H5734" s="9">
        <v>0.69230769230769229</v>
      </c>
      <c r="I5734" s="9" t="s">
        <v>8612</v>
      </c>
    </row>
    <row r="5735" spans="1:9" hidden="1" x14ac:dyDescent="0.25">
      <c r="A5735" s="9">
        <v>43077884</v>
      </c>
      <c r="B5735" s="9" t="s">
        <v>5744</v>
      </c>
      <c r="C5735" s="9">
        <v>423.10751891199999</v>
      </c>
      <c r="D5735" s="9">
        <v>0.50518894000000003</v>
      </c>
      <c r="F5735" s="9" t="s">
        <v>10</v>
      </c>
      <c r="G5735" s="9">
        <v>0.1153846153846154</v>
      </c>
      <c r="H5735" s="9">
        <v>0.88461538461538458</v>
      </c>
      <c r="I5735" s="9" t="s">
        <v>8612</v>
      </c>
    </row>
    <row r="5736" spans="1:9" hidden="1" x14ac:dyDescent="0.25">
      <c r="A5736" s="9">
        <v>43077971</v>
      </c>
      <c r="B5736" s="9" t="s">
        <v>5745</v>
      </c>
      <c r="C5736" s="9">
        <v>412.15691162799999</v>
      </c>
      <c r="D5736" s="9">
        <v>0.50257724999999998</v>
      </c>
      <c r="F5736" s="9" t="s">
        <v>10</v>
      </c>
      <c r="G5736" s="9">
        <v>0.19230769230769229</v>
      </c>
      <c r="H5736" s="9">
        <v>0.80769230769230771</v>
      </c>
      <c r="I5736" s="9" t="s">
        <v>8612</v>
      </c>
    </row>
    <row r="5737" spans="1:9" hidden="1" x14ac:dyDescent="0.25">
      <c r="A5737" s="9">
        <v>43083582</v>
      </c>
      <c r="B5737" s="9" t="s">
        <v>5746</v>
      </c>
      <c r="C5737" s="9">
        <v>284.15247787999999</v>
      </c>
      <c r="D5737" s="9">
        <v>0.51060753999999997</v>
      </c>
      <c r="F5737" s="9" t="s">
        <v>10</v>
      </c>
      <c r="G5737" s="9">
        <v>0.29807692307692307</v>
      </c>
      <c r="H5737" s="9">
        <v>0.70192307692307687</v>
      </c>
      <c r="I5737" s="9" t="s">
        <v>8612</v>
      </c>
    </row>
    <row r="5738" spans="1:9" hidden="1" x14ac:dyDescent="0.25">
      <c r="A5738" s="9">
        <v>43007680</v>
      </c>
      <c r="B5738" s="9" t="s">
        <v>5747</v>
      </c>
      <c r="C5738" s="9">
        <v>495.15763989999999</v>
      </c>
      <c r="D5738" s="9">
        <v>0.5031755</v>
      </c>
      <c r="F5738" s="9" t="s">
        <v>10</v>
      </c>
      <c r="G5738" s="9">
        <v>7.6923076923076927E-2</v>
      </c>
      <c r="H5738" s="9">
        <v>0.92307692307692313</v>
      </c>
      <c r="I5738" s="9" t="s">
        <v>8612</v>
      </c>
    </row>
    <row r="5739" spans="1:9" hidden="1" x14ac:dyDescent="0.25">
      <c r="A5739" s="9">
        <v>43008318</v>
      </c>
      <c r="B5739" s="9" t="s">
        <v>5748</v>
      </c>
      <c r="C5739" s="9">
        <v>298.13511356399999</v>
      </c>
      <c r="D5739" s="9">
        <v>0.50666666000000005</v>
      </c>
      <c r="F5739" s="9" t="s">
        <v>10</v>
      </c>
      <c r="G5739" s="9">
        <v>7.6923076923076927E-2</v>
      </c>
      <c r="H5739" s="9">
        <v>0.92307692307692313</v>
      </c>
      <c r="I5739" s="9" t="s">
        <v>8612</v>
      </c>
    </row>
    <row r="5740" spans="1:9" hidden="1" x14ac:dyDescent="0.25">
      <c r="A5740" s="9">
        <v>43008965</v>
      </c>
      <c r="B5740" s="9" t="s">
        <v>5749</v>
      </c>
      <c r="C5740" s="9">
        <v>377.17394159600002</v>
      </c>
      <c r="D5740" s="9">
        <v>0.50238097000000004</v>
      </c>
      <c r="F5740" s="9" t="s">
        <v>10</v>
      </c>
      <c r="G5740" s="9">
        <v>0</v>
      </c>
      <c r="H5740" s="9">
        <v>1</v>
      </c>
      <c r="I5740" s="9" t="s">
        <v>8612</v>
      </c>
    </row>
    <row r="5741" spans="1:9" hidden="1" x14ac:dyDescent="0.25">
      <c r="A5741" s="9">
        <v>43009244</v>
      </c>
      <c r="B5741" s="9" t="s">
        <v>5750</v>
      </c>
      <c r="C5741" s="9">
        <v>385.109627087999</v>
      </c>
      <c r="D5741" s="9">
        <v>0.51195389999999996</v>
      </c>
      <c r="F5741" s="9" t="s">
        <v>10</v>
      </c>
      <c r="G5741" s="9">
        <v>0.23076923076923081</v>
      </c>
      <c r="H5741" s="9">
        <v>0.76923076923076927</v>
      </c>
      <c r="I5741" s="9" t="s">
        <v>8612</v>
      </c>
    </row>
    <row r="5742" spans="1:9" hidden="1" x14ac:dyDescent="0.25">
      <c r="A5742" s="9">
        <v>43009498</v>
      </c>
      <c r="B5742" s="9" t="s">
        <v>5751</v>
      </c>
      <c r="C5742" s="9">
        <v>395.18450627999999</v>
      </c>
      <c r="D5742" s="9">
        <v>0.5260783</v>
      </c>
      <c r="F5742" s="9" t="s">
        <v>10</v>
      </c>
      <c r="G5742" s="9">
        <v>0.15384615384615391</v>
      </c>
      <c r="H5742" s="9">
        <v>0.84615384615384615</v>
      </c>
      <c r="I5742" s="9" t="s">
        <v>8612</v>
      </c>
    </row>
    <row r="5743" spans="1:9" hidden="1" x14ac:dyDescent="0.25">
      <c r="A5743" s="9">
        <v>43092797</v>
      </c>
      <c r="B5743" s="9" t="s">
        <v>5752</v>
      </c>
      <c r="C5743" s="9">
        <v>250.095356928</v>
      </c>
      <c r="D5743" s="9">
        <v>0.53439579999999998</v>
      </c>
      <c r="F5743" s="9" t="s">
        <v>10</v>
      </c>
      <c r="G5743" s="9">
        <v>0.15384615384615391</v>
      </c>
      <c r="H5743" s="9">
        <v>0.84615384615384615</v>
      </c>
      <c r="I5743" s="9" t="s">
        <v>8612</v>
      </c>
    </row>
    <row r="5744" spans="1:9" hidden="1" x14ac:dyDescent="0.25">
      <c r="A5744" s="9">
        <v>43146230</v>
      </c>
      <c r="B5744" s="9" t="s">
        <v>5753</v>
      </c>
      <c r="C5744" s="9">
        <v>254.08220539999999</v>
      </c>
      <c r="D5744" s="9">
        <v>0.50952417000000005</v>
      </c>
      <c r="F5744" s="9" t="s">
        <v>10</v>
      </c>
      <c r="G5744" s="9">
        <v>7.6923076923076927E-2</v>
      </c>
      <c r="H5744" s="9">
        <v>0.92307692307692313</v>
      </c>
      <c r="I5744" s="9" t="s">
        <v>8612</v>
      </c>
    </row>
    <row r="5745" spans="1:9" hidden="1" x14ac:dyDescent="0.25">
      <c r="A5745" s="9">
        <v>43146779</v>
      </c>
      <c r="B5745" s="9" t="s">
        <v>5754</v>
      </c>
      <c r="C5745" s="9">
        <v>255.13716216399999</v>
      </c>
      <c r="D5745" s="9">
        <v>0.53244214999999995</v>
      </c>
      <c r="F5745" s="9" t="s">
        <v>10</v>
      </c>
      <c r="G5745" s="9">
        <v>0</v>
      </c>
      <c r="H5745" s="9">
        <v>1</v>
      </c>
      <c r="I5745" s="9" t="s">
        <v>8612</v>
      </c>
    </row>
    <row r="5746" spans="1:9" hidden="1" x14ac:dyDescent="0.25">
      <c r="A5746" s="9">
        <v>43146811</v>
      </c>
      <c r="B5746" s="9" t="s">
        <v>5755</v>
      </c>
      <c r="C5746" s="9">
        <v>221.15281222799999</v>
      </c>
      <c r="D5746" s="9">
        <v>0.5897019</v>
      </c>
      <c r="F5746" s="9" t="s">
        <v>10</v>
      </c>
      <c r="G5746" s="9">
        <v>7.6923076923076927E-2</v>
      </c>
      <c r="H5746" s="9">
        <v>0.92307692307692313</v>
      </c>
      <c r="I5746" s="9" t="s">
        <v>8612</v>
      </c>
    </row>
    <row r="5747" spans="1:9" hidden="1" x14ac:dyDescent="0.25">
      <c r="A5747" s="9">
        <v>43092815</v>
      </c>
      <c r="B5747" s="9" t="s">
        <v>5756</v>
      </c>
      <c r="C5747" s="9">
        <v>278.126657056</v>
      </c>
      <c r="D5747" s="9">
        <v>0.52670649999999997</v>
      </c>
      <c r="F5747" s="9" t="s">
        <v>10</v>
      </c>
      <c r="G5747" s="9">
        <v>7.6923076923076927E-2</v>
      </c>
      <c r="H5747" s="9">
        <v>0.92307692307692313</v>
      </c>
      <c r="I5747" s="9" t="s">
        <v>8612</v>
      </c>
    </row>
    <row r="5748" spans="1:9" hidden="1" x14ac:dyDescent="0.25">
      <c r="A5748" s="9">
        <v>43315785</v>
      </c>
      <c r="B5748" s="9" t="s">
        <v>5757</v>
      </c>
      <c r="C5748" s="9">
        <v>235.13207678399999</v>
      </c>
      <c r="D5748" s="9">
        <v>0.50881069999999995</v>
      </c>
      <c r="F5748" s="9" t="s">
        <v>10</v>
      </c>
      <c r="G5748" s="9">
        <v>0.19230769230769229</v>
      </c>
      <c r="H5748" s="9">
        <v>0.80769230769230771</v>
      </c>
      <c r="I5748" s="9" t="s">
        <v>8612</v>
      </c>
    </row>
    <row r="5749" spans="1:9" hidden="1" x14ac:dyDescent="0.25">
      <c r="A5749" s="9">
        <v>43156086</v>
      </c>
      <c r="B5749" s="9" t="s">
        <v>5758</v>
      </c>
      <c r="C5749" s="9">
        <v>221.11642671999999</v>
      </c>
      <c r="D5749" s="9">
        <v>0.50976460000000001</v>
      </c>
      <c r="F5749" s="9" t="s">
        <v>10</v>
      </c>
      <c r="G5749" s="9">
        <v>7.6923076923076927E-2</v>
      </c>
      <c r="H5749" s="9">
        <v>0.92307692307692313</v>
      </c>
      <c r="I5749" s="9" t="s">
        <v>8612</v>
      </c>
    </row>
    <row r="5750" spans="1:9" hidden="1" x14ac:dyDescent="0.25">
      <c r="A5750" s="9">
        <v>43156087</v>
      </c>
      <c r="B5750" s="9" t="s">
        <v>5759</v>
      </c>
      <c r="C5750" s="9">
        <v>283.13207678399999</v>
      </c>
      <c r="D5750" s="9">
        <v>0.52199256000000005</v>
      </c>
      <c r="F5750" s="9" t="s">
        <v>10</v>
      </c>
      <c r="G5750" s="9">
        <v>0.1153846153846154</v>
      </c>
      <c r="H5750" s="9">
        <v>0.88461538461538458</v>
      </c>
      <c r="I5750" s="9" t="s">
        <v>8612</v>
      </c>
    </row>
    <row r="5751" spans="1:9" hidden="1" x14ac:dyDescent="0.25">
      <c r="A5751" s="9">
        <v>43156275</v>
      </c>
      <c r="B5751" s="9" t="s">
        <v>5760</v>
      </c>
      <c r="C5751" s="9">
        <v>273.09204181199999</v>
      </c>
      <c r="D5751" s="9">
        <v>0.5336651</v>
      </c>
      <c r="F5751" s="9" t="s">
        <v>10</v>
      </c>
      <c r="G5751" s="9">
        <v>0.1153846153846154</v>
      </c>
      <c r="H5751" s="9">
        <v>0.88461538461538458</v>
      </c>
      <c r="I5751" s="9" t="s">
        <v>8612</v>
      </c>
    </row>
    <row r="5752" spans="1:9" hidden="1" x14ac:dyDescent="0.25">
      <c r="A5752" s="9">
        <v>43164962</v>
      </c>
      <c r="B5752" s="9" t="s">
        <v>5761</v>
      </c>
      <c r="C5752" s="9">
        <v>208.12117775199999</v>
      </c>
      <c r="D5752" s="9">
        <v>0.52488506000000001</v>
      </c>
      <c r="F5752" s="9" t="s">
        <v>10</v>
      </c>
      <c r="G5752" s="9">
        <v>0</v>
      </c>
      <c r="H5752" s="9">
        <v>1</v>
      </c>
      <c r="I5752" s="9" t="s">
        <v>8612</v>
      </c>
    </row>
    <row r="5753" spans="1:9" hidden="1" x14ac:dyDescent="0.25">
      <c r="A5753" s="9">
        <v>43164986</v>
      </c>
      <c r="B5753" s="9" t="s">
        <v>5762</v>
      </c>
      <c r="C5753" s="9">
        <v>212.096105876</v>
      </c>
      <c r="D5753" s="9">
        <v>0.50287442999999998</v>
      </c>
      <c r="F5753" s="9" t="s">
        <v>10</v>
      </c>
      <c r="G5753" s="9">
        <v>3.8461538461538457E-2</v>
      </c>
      <c r="H5753" s="9">
        <v>0.96153846153846156</v>
      </c>
      <c r="I5753" s="9" t="s">
        <v>8612</v>
      </c>
    </row>
    <row r="5754" spans="1:9" hidden="1" x14ac:dyDescent="0.25">
      <c r="A5754" s="9">
        <v>43167488</v>
      </c>
      <c r="B5754" s="9" t="s">
        <v>5763</v>
      </c>
      <c r="C5754" s="9">
        <v>350.00884619999999</v>
      </c>
      <c r="D5754" s="9">
        <v>0.50002842999999997</v>
      </c>
      <c r="F5754" s="9" t="s">
        <v>10</v>
      </c>
      <c r="G5754" s="9">
        <v>0.15384615384615391</v>
      </c>
      <c r="H5754" s="9">
        <v>0.84615384615384615</v>
      </c>
      <c r="I5754" s="9" t="s">
        <v>8612</v>
      </c>
    </row>
    <row r="5755" spans="1:9" hidden="1" x14ac:dyDescent="0.25">
      <c r="A5755" s="9">
        <v>43168029</v>
      </c>
      <c r="B5755" s="9" t="s">
        <v>5764</v>
      </c>
      <c r="C5755" s="9">
        <v>253.12334193999999</v>
      </c>
      <c r="D5755" s="9">
        <v>0.50261544999999996</v>
      </c>
      <c r="F5755" s="9" t="s">
        <v>10</v>
      </c>
      <c r="G5755" s="9">
        <v>0</v>
      </c>
      <c r="H5755" s="9">
        <v>1</v>
      </c>
      <c r="I5755" s="9" t="s">
        <v>8612</v>
      </c>
    </row>
    <row r="5756" spans="1:9" x14ac:dyDescent="0.25">
      <c r="A5756" s="9">
        <v>25269098</v>
      </c>
      <c r="B5756" s="9" t="s">
        <v>3318</v>
      </c>
      <c r="C5756" s="9">
        <v>334.16812794399999</v>
      </c>
      <c r="D5756" s="9">
        <v>0.52050733999999999</v>
      </c>
      <c r="F5756" s="9" t="s">
        <v>41</v>
      </c>
      <c r="G5756" s="9">
        <v>0.57692307692307687</v>
      </c>
      <c r="H5756" s="9">
        <v>0.42307692307692307</v>
      </c>
      <c r="I5756" s="9" t="s">
        <v>8612</v>
      </c>
    </row>
    <row r="5757" spans="1:9" x14ac:dyDescent="0.25">
      <c r="A5757" s="9">
        <v>32361771</v>
      </c>
      <c r="B5757" s="9" t="s">
        <v>4296</v>
      </c>
      <c r="C5757" s="9">
        <v>393.18525522799899</v>
      </c>
      <c r="D5757" s="9">
        <v>0.52758413999999998</v>
      </c>
      <c r="F5757" s="9" t="s">
        <v>41</v>
      </c>
      <c r="G5757" s="9">
        <v>0.57692307692307687</v>
      </c>
      <c r="H5757" s="9">
        <v>0.42307692307692307</v>
      </c>
      <c r="I5757" s="9" t="s">
        <v>8612</v>
      </c>
    </row>
    <row r="5758" spans="1:9" hidden="1" x14ac:dyDescent="0.25">
      <c r="A5758" s="9">
        <v>43170499</v>
      </c>
      <c r="B5758" s="9" t="s">
        <v>5767</v>
      </c>
      <c r="C5758" s="9">
        <v>305.05671892399897</v>
      </c>
      <c r="D5758" s="9">
        <v>0.50327379999999999</v>
      </c>
      <c r="F5758" s="9" t="s">
        <v>10</v>
      </c>
      <c r="G5758" s="9">
        <v>3.8461538461538457E-2</v>
      </c>
      <c r="H5758" s="9">
        <v>0.96153846153846156</v>
      </c>
      <c r="I5758" s="9" t="s">
        <v>8612</v>
      </c>
    </row>
    <row r="5759" spans="1:9" hidden="1" x14ac:dyDescent="0.25">
      <c r="A5759" s="9">
        <v>43212236</v>
      </c>
      <c r="B5759" s="9" t="s">
        <v>5768</v>
      </c>
      <c r="C5759" s="9">
        <v>275.16337691199999</v>
      </c>
      <c r="D5759" s="9">
        <v>0.53030299999999997</v>
      </c>
      <c r="F5759" s="9" t="s">
        <v>10</v>
      </c>
      <c r="G5759" s="9">
        <v>0.19230769230769229</v>
      </c>
      <c r="H5759" s="9">
        <v>0.80769230769230771</v>
      </c>
      <c r="I5759" s="9" t="s">
        <v>8612</v>
      </c>
    </row>
    <row r="5760" spans="1:9" hidden="1" x14ac:dyDescent="0.25">
      <c r="A5760" s="9">
        <v>43316679</v>
      </c>
      <c r="B5760" s="9" t="s">
        <v>5769</v>
      </c>
      <c r="C5760" s="9">
        <v>279.125928784</v>
      </c>
      <c r="D5760" s="9">
        <v>0.52831167000000001</v>
      </c>
      <c r="F5760" s="9" t="s">
        <v>10</v>
      </c>
      <c r="G5760" s="9">
        <v>0.26923076923076922</v>
      </c>
      <c r="H5760" s="9">
        <v>0.73076923076923073</v>
      </c>
      <c r="I5760" s="9" t="s">
        <v>8612</v>
      </c>
    </row>
    <row r="5761" spans="1:9" hidden="1" x14ac:dyDescent="0.25">
      <c r="A5761" s="9">
        <v>43316680</v>
      </c>
      <c r="B5761" s="9" t="s">
        <v>5770</v>
      </c>
      <c r="C5761" s="9">
        <v>265.11027872</v>
      </c>
      <c r="D5761" s="9">
        <v>0.54046910000000004</v>
      </c>
      <c r="F5761" s="9" t="s">
        <v>10</v>
      </c>
      <c r="G5761" s="9">
        <v>0.19230769230769229</v>
      </c>
      <c r="H5761" s="9">
        <v>0.80769230769230771</v>
      </c>
      <c r="I5761" s="9" t="s">
        <v>8612</v>
      </c>
    </row>
    <row r="5762" spans="1:9" hidden="1" x14ac:dyDescent="0.25">
      <c r="A5762" s="9">
        <v>43317104</v>
      </c>
      <c r="B5762" s="9" t="s">
        <v>5771</v>
      </c>
      <c r="C5762" s="9">
        <v>281.04152623200002</v>
      </c>
      <c r="D5762" s="9">
        <v>0.52189560000000002</v>
      </c>
      <c r="F5762" s="9" t="s">
        <v>10</v>
      </c>
      <c r="G5762" s="9">
        <v>0.125</v>
      </c>
      <c r="H5762" s="9">
        <v>0.875</v>
      </c>
      <c r="I5762" s="9" t="s">
        <v>8612</v>
      </c>
    </row>
    <row r="5763" spans="1:9" hidden="1" x14ac:dyDescent="0.25">
      <c r="A5763" s="9">
        <v>43327302</v>
      </c>
      <c r="B5763" s="9" t="s">
        <v>5772</v>
      </c>
      <c r="C5763" s="9">
        <v>382.01782572000002</v>
      </c>
      <c r="D5763" s="9">
        <v>0.50236809999999998</v>
      </c>
      <c r="F5763" s="9" t="s">
        <v>10</v>
      </c>
      <c r="G5763" s="9">
        <v>0</v>
      </c>
      <c r="H5763" s="9">
        <v>1</v>
      </c>
      <c r="I5763" s="9" t="s">
        <v>8612</v>
      </c>
    </row>
    <row r="5764" spans="1:9" hidden="1" x14ac:dyDescent="0.25">
      <c r="A5764" s="9">
        <v>43226944</v>
      </c>
      <c r="B5764" s="9" t="s">
        <v>5773</v>
      </c>
      <c r="C5764" s="9">
        <v>254.14191319599999</v>
      </c>
      <c r="D5764" s="9">
        <v>0.54418606000000003</v>
      </c>
      <c r="F5764" s="9" t="s">
        <v>10</v>
      </c>
      <c r="G5764" s="9">
        <v>0.1153846153846154</v>
      </c>
      <c r="H5764" s="9">
        <v>0.88461538461538458</v>
      </c>
      <c r="I5764" s="9" t="s">
        <v>8612</v>
      </c>
    </row>
    <row r="5765" spans="1:9" hidden="1" x14ac:dyDescent="0.25">
      <c r="A5765" s="9">
        <v>43229149</v>
      </c>
      <c r="B5765" s="9" t="s">
        <v>5774</v>
      </c>
      <c r="C5765" s="9">
        <v>237.10010796</v>
      </c>
      <c r="D5765" s="9">
        <v>0.63646393999999995</v>
      </c>
      <c r="F5765" s="9" t="s">
        <v>10</v>
      </c>
      <c r="G5765" s="9">
        <v>3.8461538461538457E-2</v>
      </c>
      <c r="H5765" s="9">
        <v>0.96153846153846156</v>
      </c>
      <c r="I5765" s="9" t="s">
        <v>8612</v>
      </c>
    </row>
    <row r="5766" spans="1:9" hidden="1" x14ac:dyDescent="0.25">
      <c r="A5766" s="9">
        <v>43233750</v>
      </c>
      <c r="B5766" s="9" t="s">
        <v>5775</v>
      </c>
      <c r="C5766" s="9">
        <v>283.12084340400003</v>
      </c>
      <c r="D5766" s="9">
        <v>0.53648925000000003</v>
      </c>
      <c r="F5766" s="9" t="s">
        <v>10</v>
      </c>
      <c r="G5766" s="9">
        <v>0</v>
      </c>
      <c r="H5766" s="9">
        <v>1</v>
      </c>
      <c r="I5766" s="9" t="s">
        <v>8612</v>
      </c>
    </row>
    <row r="5767" spans="1:9" hidden="1" x14ac:dyDescent="0.25">
      <c r="A5767" s="9">
        <v>43233772</v>
      </c>
      <c r="B5767" s="9" t="s">
        <v>5776</v>
      </c>
      <c r="C5767" s="9">
        <v>249.136493468</v>
      </c>
      <c r="D5767" s="9">
        <v>0.57132620000000001</v>
      </c>
      <c r="F5767" s="9" t="s">
        <v>10</v>
      </c>
      <c r="G5767" s="9">
        <v>0</v>
      </c>
      <c r="H5767" s="9">
        <v>1</v>
      </c>
      <c r="I5767" s="9" t="s">
        <v>8612</v>
      </c>
    </row>
    <row r="5768" spans="1:9" hidden="1" x14ac:dyDescent="0.25">
      <c r="A5768" s="9">
        <v>43233773</v>
      </c>
      <c r="B5768" s="9" t="s">
        <v>5777</v>
      </c>
      <c r="C5768" s="9">
        <v>263.15214353200003</v>
      </c>
      <c r="D5768" s="9">
        <v>0.56107079999999998</v>
      </c>
      <c r="F5768" s="9" t="s">
        <v>10</v>
      </c>
      <c r="G5768" s="9">
        <v>0</v>
      </c>
      <c r="H5768" s="9">
        <v>1</v>
      </c>
      <c r="I5768" s="9" t="s">
        <v>8612</v>
      </c>
    </row>
    <row r="5769" spans="1:9" hidden="1" x14ac:dyDescent="0.25">
      <c r="A5769" s="9">
        <v>43172273</v>
      </c>
      <c r="B5769" s="9" t="s">
        <v>5778</v>
      </c>
      <c r="C5769" s="9">
        <v>289.08626946399897</v>
      </c>
      <c r="D5769" s="9">
        <v>0.55116430000000005</v>
      </c>
      <c r="F5769" s="9" t="s">
        <v>10</v>
      </c>
      <c r="G5769" s="9">
        <v>3.8461538461538457E-2</v>
      </c>
      <c r="H5769" s="9">
        <v>0.96153846153846156</v>
      </c>
      <c r="I5769" s="9" t="s">
        <v>8612</v>
      </c>
    </row>
    <row r="5770" spans="1:9" hidden="1" x14ac:dyDescent="0.25">
      <c r="A5770" s="9">
        <v>43175583</v>
      </c>
      <c r="B5770" s="9" t="s">
        <v>5779</v>
      </c>
      <c r="C5770" s="9">
        <v>284.15247787999999</v>
      </c>
      <c r="D5770" s="9">
        <v>0.50320039999999999</v>
      </c>
      <c r="F5770" s="9" t="s">
        <v>10</v>
      </c>
      <c r="G5770" s="9">
        <v>7.6923076923076927E-2</v>
      </c>
      <c r="H5770" s="9">
        <v>0.92307692307692313</v>
      </c>
      <c r="I5770" s="9" t="s">
        <v>8612</v>
      </c>
    </row>
    <row r="5771" spans="1:9" hidden="1" x14ac:dyDescent="0.25">
      <c r="A5771" s="9">
        <v>43175585</v>
      </c>
      <c r="B5771" s="9" t="s">
        <v>5780</v>
      </c>
      <c r="C5771" s="9">
        <v>286.13174243600002</v>
      </c>
      <c r="D5771" s="9">
        <v>0.51042469999999995</v>
      </c>
      <c r="F5771" s="9" t="s">
        <v>10</v>
      </c>
      <c r="G5771" s="9">
        <v>0.22115384615384609</v>
      </c>
      <c r="H5771" s="9">
        <v>0.77884615384615385</v>
      </c>
      <c r="I5771" s="9" t="s">
        <v>8612</v>
      </c>
    </row>
    <row r="5772" spans="1:9" hidden="1" x14ac:dyDescent="0.25">
      <c r="A5772" s="9">
        <v>43178155</v>
      </c>
      <c r="B5772" s="9" t="s">
        <v>5781</v>
      </c>
      <c r="C5772" s="9">
        <v>240.12626313199999</v>
      </c>
      <c r="D5772" s="9">
        <v>0.5306554</v>
      </c>
      <c r="F5772" s="9" t="s">
        <v>10</v>
      </c>
      <c r="G5772" s="9">
        <v>3.8461538461538457E-2</v>
      </c>
      <c r="H5772" s="9">
        <v>0.96153846153846156</v>
      </c>
      <c r="I5772" s="9" t="s">
        <v>8612</v>
      </c>
    </row>
    <row r="5773" spans="1:9" hidden="1" x14ac:dyDescent="0.25">
      <c r="A5773" s="9">
        <v>43327303</v>
      </c>
      <c r="B5773" s="9" t="s">
        <v>5782</v>
      </c>
      <c r="C5773" s="9">
        <v>396.03347578400002</v>
      </c>
      <c r="D5773" s="9">
        <v>0.55564599999999997</v>
      </c>
      <c r="F5773" s="9" t="s">
        <v>10</v>
      </c>
      <c r="G5773" s="9">
        <v>3.8461538461538457E-2</v>
      </c>
      <c r="H5773" s="9">
        <v>0.96153846153846156</v>
      </c>
      <c r="I5773" s="9" t="s">
        <v>8612</v>
      </c>
    </row>
    <row r="5774" spans="1:9" hidden="1" x14ac:dyDescent="0.25">
      <c r="A5774" s="9">
        <v>43327362</v>
      </c>
      <c r="B5774" s="9" t="s">
        <v>5783</v>
      </c>
      <c r="C5774" s="9">
        <v>396.03347578400002</v>
      </c>
      <c r="D5774" s="9">
        <v>0.53073484000000004</v>
      </c>
      <c r="F5774" s="9" t="s">
        <v>10</v>
      </c>
      <c r="G5774" s="9">
        <v>3.8461538461538457E-2</v>
      </c>
      <c r="H5774" s="9">
        <v>0.96153846153846156</v>
      </c>
      <c r="I5774" s="9" t="s">
        <v>8612</v>
      </c>
    </row>
    <row r="5775" spans="1:9" hidden="1" x14ac:dyDescent="0.25">
      <c r="A5775" s="9">
        <v>43329161</v>
      </c>
      <c r="B5775" s="9" t="s">
        <v>5784</v>
      </c>
      <c r="C5775" s="9">
        <v>273.12774035199999</v>
      </c>
      <c r="D5775" s="9">
        <v>0.52192269999999996</v>
      </c>
      <c r="F5775" s="9" t="s">
        <v>10</v>
      </c>
      <c r="G5775" s="9">
        <v>3.8461538461538457E-2</v>
      </c>
      <c r="H5775" s="9">
        <v>0.96153846153846156</v>
      </c>
      <c r="I5775" s="9" t="s">
        <v>8612</v>
      </c>
    </row>
    <row r="5776" spans="1:9" hidden="1" x14ac:dyDescent="0.25">
      <c r="A5776" s="9">
        <v>43187337</v>
      </c>
      <c r="B5776" s="9" t="s">
        <v>5785</v>
      </c>
      <c r="C5776" s="9">
        <v>242.105527688</v>
      </c>
      <c r="D5776" s="9">
        <v>0.50082576000000001</v>
      </c>
      <c r="F5776" s="9" t="s">
        <v>10</v>
      </c>
      <c r="G5776" s="9">
        <v>0.26025641025641022</v>
      </c>
      <c r="H5776" s="9">
        <v>0.73974358974358978</v>
      </c>
      <c r="I5776" s="9" t="s">
        <v>8612</v>
      </c>
    </row>
    <row r="5777" spans="1:9" hidden="1" x14ac:dyDescent="0.25">
      <c r="A5777" s="9">
        <v>43235803</v>
      </c>
      <c r="B5777" s="9" t="s">
        <v>5786</v>
      </c>
      <c r="C5777" s="9">
        <v>294.03266836399899</v>
      </c>
      <c r="D5777" s="9">
        <v>0.50803774999999995</v>
      </c>
      <c r="F5777" s="9" t="s">
        <v>10</v>
      </c>
      <c r="G5777" s="9">
        <v>7.6923076923076927E-2</v>
      </c>
      <c r="H5777" s="9">
        <v>0.92307692307692313</v>
      </c>
      <c r="I5777" s="9" t="s">
        <v>8612</v>
      </c>
    </row>
    <row r="5778" spans="1:9" hidden="1" x14ac:dyDescent="0.25">
      <c r="A5778" s="9">
        <v>43236609</v>
      </c>
      <c r="B5778" s="9" t="s">
        <v>5787</v>
      </c>
      <c r="C5778" s="9">
        <v>205.12151209999999</v>
      </c>
      <c r="D5778" s="9">
        <v>0.50676125000000005</v>
      </c>
      <c r="F5778" s="9" t="s">
        <v>10</v>
      </c>
      <c r="G5778" s="9">
        <v>0</v>
      </c>
      <c r="H5778" s="9">
        <v>1</v>
      </c>
      <c r="I5778" s="9" t="s">
        <v>8612</v>
      </c>
    </row>
    <row r="5779" spans="1:9" hidden="1" x14ac:dyDescent="0.25">
      <c r="A5779" s="9">
        <v>43237294</v>
      </c>
      <c r="B5779" s="9" t="s">
        <v>5788</v>
      </c>
      <c r="C5779" s="9">
        <v>267.092914404</v>
      </c>
      <c r="D5779" s="9">
        <v>0.52107800000000004</v>
      </c>
      <c r="F5779" s="9" t="s">
        <v>10</v>
      </c>
      <c r="G5779" s="9">
        <v>3.8461538461538457E-2</v>
      </c>
      <c r="H5779" s="9">
        <v>0.96153846153846156</v>
      </c>
      <c r="I5779" s="9" t="s">
        <v>8612</v>
      </c>
    </row>
    <row r="5780" spans="1:9" hidden="1" x14ac:dyDescent="0.25">
      <c r="A5780" s="9">
        <v>43237631</v>
      </c>
      <c r="B5780" s="9" t="s">
        <v>5789</v>
      </c>
      <c r="C5780" s="9">
        <v>253.07726434</v>
      </c>
      <c r="D5780" s="9">
        <v>0.52000939999999995</v>
      </c>
      <c r="F5780" s="9" t="s">
        <v>10</v>
      </c>
      <c r="G5780" s="9">
        <v>3.8461538461538457E-2</v>
      </c>
      <c r="H5780" s="9">
        <v>0.96153846153846156</v>
      </c>
      <c r="I5780" s="9" t="s">
        <v>8612</v>
      </c>
    </row>
    <row r="5781" spans="1:9" hidden="1" x14ac:dyDescent="0.25">
      <c r="A5781" s="9">
        <v>43238453</v>
      </c>
      <c r="B5781" s="9" t="s">
        <v>5790</v>
      </c>
      <c r="C5781" s="9">
        <v>291.18344366000002</v>
      </c>
      <c r="D5781" s="9">
        <v>0.50416665999999999</v>
      </c>
      <c r="F5781" s="9" t="s">
        <v>10</v>
      </c>
      <c r="G5781" s="9">
        <v>0</v>
      </c>
      <c r="H5781" s="9">
        <v>1</v>
      </c>
      <c r="I5781" s="9" t="s">
        <v>8612</v>
      </c>
    </row>
    <row r="5782" spans="1:9" hidden="1" x14ac:dyDescent="0.25">
      <c r="A5782" s="9">
        <v>43239304</v>
      </c>
      <c r="B5782" s="9" t="s">
        <v>5791</v>
      </c>
      <c r="C5782" s="9">
        <v>263.15214353200003</v>
      </c>
      <c r="D5782" s="9">
        <v>0.53369759999999999</v>
      </c>
      <c r="F5782" s="9" t="s">
        <v>10</v>
      </c>
      <c r="G5782" s="9">
        <v>0</v>
      </c>
      <c r="H5782" s="9">
        <v>1</v>
      </c>
      <c r="I5782" s="9" t="s">
        <v>8612</v>
      </c>
    </row>
    <row r="5783" spans="1:9" hidden="1" x14ac:dyDescent="0.25">
      <c r="A5783" s="9">
        <v>43239307</v>
      </c>
      <c r="B5783" s="9" t="s">
        <v>5792</v>
      </c>
      <c r="C5783" s="9">
        <v>251.115758024</v>
      </c>
      <c r="D5783" s="9">
        <v>0.50484910000000005</v>
      </c>
      <c r="F5783" s="9" t="s">
        <v>10</v>
      </c>
      <c r="G5783" s="9">
        <v>0</v>
      </c>
      <c r="H5783" s="9">
        <v>1</v>
      </c>
      <c r="I5783" s="9" t="s">
        <v>8612</v>
      </c>
    </row>
    <row r="5784" spans="1:9" hidden="1" x14ac:dyDescent="0.25">
      <c r="A5784" s="9">
        <v>43329202</v>
      </c>
      <c r="B5784" s="9" t="s">
        <v>5793</v>
      </c>
      <c r="C5784" s="9">
        <v>289.09818981199999</v>
      </c>
      <c r="D5784" s="9">
        <v>0.50849986000000003</v>
      </c>
      <c r="F5784" s="9" t="s">
        <v>10</v>
      </c>
      <c r="G5784" s="9">
        <v>7.6923076923076927E-2</v>
      </c>
      <c r="H5784" s="9">
        <v>0.92307692307692313</v>
      </c>
      <c r="I5784" s="9" t="s">
        <v>8612</v>
      </c>
    </row>
    <row r="5785" spans="1:9" hidden="1" x14ac:dyDescent="0.25">
      <c r="A5785" s="9">
        <v>43329205</v>
      </c>
      <c r="B5785" s="9" t="s">
        <v>5794</v>
      </c>
      <c r="C5785" s="9">
        <v>273.12774035199999</v>
      </c>
      <c r="D5785" s="9">
        <v>0.59284619999999999</v>
      </c>
      <c r="F5785" s="9" t="s">
        <v>10</v>
      </c>
      <c r="G5785" s="9">
        <v>3.8461538461538457E-2</v>
      </c>
      <c r="H5785" s="9">
        <v>0.96153846153846156</v>
      </c>
      <c r="I5785" s="9" t="s">
        <v>8612</v>
      </c>
    </row>
    <row r="5786" spans="1:9" hidden="1" x14ac:dyDescent="0.25">
      <c r="A5786" s="9">
        <v>43329872</v>
      </c>
      <c r="B5786" s="9" t="s">
        <v>5795</v>
      </c>
      <c r="C5786" s="9">
        <v>281.10519334000003</v>
      </c>
      <c r="D5786" s="9">
        <v>0.57948599999999995</v>
      </c>
      <c r="F5786" s="9" t="s">
        <v>10</v>
      </c>
      <c r="G5786" s="9">
        <v>0.23076923076923081</v>
      </c>
      <c r="H5786" s="9">
        <v>0.76923076923076927</v>
      </c>
      <c r="I5786" s="9" t="s">
        <v>8612</v>
      </c>
    </row>
    <row r="5787" spans="1:9" hidden="1" x14ac:dyDescent="0.25">
      <c r="A5787" s="9">
        <v>43240601</v>
      </c>
      <c r="B5787" s="9" t="s">
        <v>5796</v>
      </c>
      <c r="C5787" s="9">
        <v>263.115758024</v>
      </c>
      <c r="D5787" s="9">
        <v>0.52987139999999999</v>
      </c>
      <c r="F5787" s="9" t="s">
        <v>10</v>
      </c>
      <c r="G5787" s="9">
        <v>0.1153846153846154</v>
      </c>
      <c r="H5787" s="9">
        <v>0.88461538461538458</v>
      </c>
      <c r="I5787" s="9" t="s">
        <v>8612</v>
      </c>
    </row>
    <row r="5788" spans="1:9" hidden="1" x14ac:dyDescent="0.25">
      <c r="A5788" s="9">
        <v>43241168</v>
      </c>
      <c r="B5788" s="9" t="s">
        <v>5797</v>
      </c>
      <c r="C5788" s="9">
        <v>251.115758024</v>
      </c>
      <c r="D5788" s="9">
        <v>0.50984125999999996</v>
      </c>
      <c r="F5788" s="9" t="s">
        <v>10</v>
      </c>
      <c r="G5788" s="9">
        <v>3.8461538461538457E-2</v>
      </c>
      <c r="H5788" s="9">
        <v>0.96153846153846156</v>
      </c>
      <c r="I5788" s="9" t="s">
        <v>8612</v>
      </c>
    </row>
    <row r="5789" spans="1:9" hidden="1" x14ac:dyDescent="0.25">
      <c r="A5789" s="9">
        <v>43330113</v>
      </c>
      <c r="B5789" s="9" t="s">
        <v>5798</v>
      </c>
      <c r="C5789" s="9">
        <v>258.11684131999999</v>
      </c>
      <c r="D5789" s="9">
        <v>0.57063399999999997</v>
      </c>
      <c r="F5789" s="9" t="s">
        <v>10</v>
      </c>
      <c r="G5789" s="9">
        <v>7.6923076923076927E-2</v>
      </c>
      <c r="H5789" s="9">
        <v>0.92307692307692313</v>
      </c>
      <c r="I5789" s="9" t="s">
        <v>8612</v>
      </c>
    </row>
    <row r="5790" spans="1:9" hidden="1" x14ac:dyDescent="0.25">
      <c r="A5790" s="9">
        <v>43333126</v>
      </c>
      <c r="B5790" s="9" t="s">
        <v>5799</v>
      </c>
      <c r="C5790" s="9">
        <v>283.13207678399999</v>
      </c>
      <c r="D5790" s="9">
        <v>0.50649960000000005</v>
      </c>
      <c r="F5790" s="9" t="s">
        <v>10</v>
      </c>
      <c r="G5790" s="9">
        <v>0.1153846153846154</v>
      </c>
      <c r="H5790" s="9">
        <v>0.88461538461538458</v>
      </c>
      <c r="I5790" s="9" t="s">
        <v>8612</v>
      </c>
    </row>
    <row r="5791" spans="1:9" hidden="1" x14ac:dyDescent="0.25">
      <c r="A5791" s="9">
        <v>43188444</v>
      </c>
      <c r="B5791" s="9" t="s">
        <v>5800</v>
      </c>
      <c r="C5791" s="9">
        <v>266.14528432399999</v>
      </c>
      <c r="D5791" s="9">
        <v>0.56193850000000001</v>
      </c>
      <c r="F5791" s="9" t="s">
        <v>10</v>
      </c>
      <c r="G5791" s="9">
        <v>0.13461538461538461</v>
      </c>
      <c r="H5791" s="9">
        <v>0.86538461538461542</v>
      </c>
      <c r="I5791" s="9" t="s">
        <v>8612</v>
      </c>
    </row>
    <row r="5792" spans="1:9" hidden="1" x14ac:dyDescent="0.25">
      <c r="A5792" s="9">
        <v>43188486</v>
      </c>
      <c r="B5792" s="9" t="s">
        <v>5801</v>
      </c>
      <c r="C5792" s="9">
        <v>252.12963425999999</v>
      </c>
      <c r="D5792" s="9">
        <v>0.50598763999999996</v>
      </c>
      <c r="F5792" s="9" t="s">
        <v>10</v>
      </c>
      <c r="G5792" s="9">
        <v>0.21153846153846151</v>
      </c>
      <c r="H5792" s="9">
        <v>0.78846153846153844</v>
      </c>
      <c r="I5792" s="9" t="s">
        <v>8612</v>
      </c>
    </row>
    <row r="5793" spans="1:9" hidden="1" x14ac:dyDescent="0.25">
      <c r="A5793" s="9">
        <v>43333339</v>
      </c>
      <c r="B5793" s="9" t="s">
        <v>5802</v>
      </c>
      <c r="C5793" s="9">
        <v>281.04189805999999</v>
      </c>
      <c r="D5793" s="9">
        <v>0.50526720000000003</v>
      </c>
      <c r="F5793" s="9" t="s">
        <v>10</v>
      </c>
      <c r="G5793" s="9">
        <v>0.1153846153846154</v>
      </c>
      <c r="H5793" s="9">
        <v>0.88461538461538458</v>
      </c>
      <c r="I5793" s="9" t="s">
        <v>8612</v>
      </c>
    </row>
    <row r="5794" spans="1:9" hidden="1" x14ac:dyDescent="0.25">
      <c r="A5794" s="9">
        <v>43333377</v>
      </c>
      <c r="B5794" s="9" t="s">
        <v>5803</v>
      </c>
      <c r="C5794" s="9">
        <v>259.07639174799999</v>
      </c>
      <c r="D5794" s="9">
        <v>0.53547319999999998</v>
      </c>
      <c r="F5794" s="9" t="s">
        <v>10</v>
      </c>
      <c r="G5794" s="9">
        <v>0.1153846153846154</v>
      </c>
      <c r="H5794" s="9">
        <v>0.88461538461538458</v>
      </c>
      <c r="I5794" s="9" t="s">
        <v>8612</v>
      </c>
    </row>
    <row r="5795" spans="1:9" hidden="1" x14ac:dyDescent="0.25">
      <c r="A5795" s="9">
        <v>43342949</v>
      </c>
      <c r="B5795" s="9" t="s">
        <v>5804</v>
      </c>
      <c r="C5795" s="9">
        <v>280.12117775199999</v>
      </c>
      <c r="D5795" s="9">
        <v>0.51437509999999997</v>
      </c>
      <c r="F5795" s="9" t="s">
        <v>10</v>
      </c>
      <c r="G5795" s="9">
        <v>0.19230769230769229</v>
      </c>
      <c r="H5795" s="9">
        <v>0.80769230769230771</v>
      </c>
      <c r="I5795" s="9" t="s">
        <v>8612</v>
      </c>
    </row>
    <row r="5796" spans="1:9" hidden="1" x14ac:dyDescent="0.25">
      <c r="A5796" s="9">
        <v>43389011</v>
      </c>
      <c r="B5796" s="9" t="s">
        <v>5805</v>
      </c>
      <c r="C5796" s="9">
        <v>208.12117775199999</v>
      </c>
      <c r="D5796" s="9">
        <v>0.57556200000000002</v>
      </c>
      <c r="F5796" s="9" t="s">
        <v>10</v>
      </c>
      <c r="G5796" s="9">
        <v>0.23076923076923081</v>
      </c>
      <c r="H5796" s="9">
        <v>0.76923076923076927</v>
      </c>
      <c r="I5796" s="9" t="s">
        <v>8612</v>
      </c>
    </row>
    <row r="5797" spans="1:9" hidden="1" x14ac:dyDescent="0.25">
      <c r="A5797" s="9">
        <v>43389216</v>
      </c>
      <c r="B5797" s="9" t="s">
        <v>5806</v>
      </c>
      <c r="C5797" s="9">
        <v>275.15214353200003</v>
      </c>
      <c r="D5797" s="9">
        <v>0.54150810000000005</v>
      </c>
      <c r="F5797" s="9" t="s">
        <v>10</v>
      </c>
      <c r="G5797" s="9">
        <v>0.21153846153846151</v>
      </c>
      <c r="H5797" s="9">
        <v>0.78846153846153844</v>
      </c>
      <c r="I5797" s="9" t="s">
        <v>8612</v>
      </c>
    </row>
    <row r="5798" spans="1:9" hidden="1" x14ac:dyDescent="0.25">
      <c r="A5798" s="9">
        <v>43390015</v>
      </c>
      <c r="B5798" s="9" t="s">
        <v>5807</v>
      </c>
      <c r="C5798" s="9">
        <v>222.13682781599999</v>
      </c>
      <c r="D5798" s="9">
        <v>0.6045933</v>
      </c>
      <c r="F5798" s="9" t="s">
        <v>10</v>
      </c>
      <c r="G5798" s="9">
        <v>7.6923076923076927E-2</v>
      </c>
      <c r="H5798" s="9">
        <v>0.92307692307692313</v>
      </c>
      <c r="I5798" s="9" t="s">
        <v>8612</v>
      </c>
    </row>
    <row r="5799" spans="1:9" hidden="1" x14ac:dyDescent="0.25">
      <c r="A5799" s="9">
        <v>43392079</v>
      </c>
      <c r="B5799" s="9" t="s">
        <v>5808</v>
      </c>
      <c r="C5799" s="9">
        <v>236.116092372</v>
      </c>
      <c r="D5799" s="9">
        <v>0.54277010000000003</v>
      </c>
      <c r="F5799" s="9" t="s">
        <v>10</v>
      </c>
      <c r="G5799" s="9">
        <v>3.8461538461538457E-2</v>
      </c>
      <c r="H5799" s="9">
        <v>0.96153846153846156</v>
      </c>
      <c r="I5799" s="9" t="s">
        <v>8612</v>
      </c>
    </row>
    <row r="5800" spans="1:9" hidden="1" x14ac:dyDescent="0.25">
      <c r="A5800" s="9">
        <v>43393157</v>
      </c>
      <c r="B5800" s="9" t="s">
        <v>5809</v>
      </c>
      <c r="C5800" s="9">
        <v>250.131742436</v>
      </c>
      <c r="D5800" s="9">
        <v>0.54413330000000004</v>
      </c>
      <c r="F5800" s="9" t="s">
        <v>10</v>
      </c>
      <c r="G5800" s="9">
        <v>7.6923076923076927E-2</v>
      </c>
      <c r="H5800" s="9">
        <v>0.92307692307692313</v>
      </c>
      <c r="I5800" s="9" t="s">
        <v>8612</v>
      </c>
    </row>
    <row r="5801" spans="1:9" hidden="1" x14ac:dyDescent="0.25">
      <c r="A5801" s="9">
        <v>43393800</v>
      </c>
      <c r="B5801" s="9" t="s">
        <v>5810</v>
      </c>
      <c r="C5801" s="9">
        <v>232.084792244</v>
      </c>
      <c r="D5801" s="9">
        <v>0.52650750000000002</v>
      </c>
      <c r="F5801" s="9" t="s">
        <v>10</v>
      </c>
      <c r="G5801" s="9">
        <v>0.19230769230769229</v>
      </c>
      <c r="H5801" s="9">
        <v>0.80769230769230771</v>
      </c>
      <c r="I5801" s="9" t="s">
        <v>8612</v>
      </c>
    </row>
    <row r="5802" spans="1:9" hidden="1" x14ac:dyDescent="0.25">
      <c r="A5802" s="9">
        <v>43246082</v>
      </c>
      <c r="B5802" s="9" t="s">
        <v>5811</v>
      </c>
      <c r="C5802" s="9">
        <v>291.19467703999999</v>
      </c>
      <c r="D5802" s="9">
        <v>0.51009685000000005</v>
      </c>
      <c r="F5802" s="9" t="s">
        <v>10</v>
      </c>
      <c r="G5802" s="9">
        <v>0.15384615384615391</v>
      </c>
      <c r="H5802" s="9">
        <v>0.84615384615384615</v>
      </c>
      <c r="I5802" s="9" t="s">
        <v>8612</v>
      </c>
    </row>
    <row r="5803" spans="1:9" hidden="1" x14ac:dyDescent="0.25">
      <c r="A5803" s="9">
        <v>43246420</v>
      </c>
      <c r="B5803" s="9" t="s">
        <v>5812</v>
      </c>
      <c r="C5803" s="9">
        <v>303.06959211600002</v>
      </c>
      <c r="D5803" s="9">
        <v>0.50518565999999998</v>
      </c>
      <c r="F5803" s="9" t="s">
        <v>10</v>
      </c>
      <c r="G5803" s="9">
        <v>0.15384615384615391</v>
      </c>
      <c r="H5803" s="9">
        <v>0.84615384615384615</v>
      </c>
      <c r="I5803" s="9" t="s">
        <v>8612</v>
      </c>
    </row>
    <row r="5804" spans="1:9" hidden="1" x14ac:dyDescent="0.25">
      <c r="A5804" s="9">
        <v>43247895</v>
      </c>
      <c r="B5804" s="9" t="s">
        <v>5813</v>
      </c>
      <c r="C5804" s="9">
        <v>222.13682781599999</v>
      </c>
      <c r="D5804" s="9">
        <v>0.54157615000000003</v>
      </c>
      <c r="F5804" s="9" t="s">
        <v>10</v>
      </c>
      <c r="G5804" s="9">
        <v>0.1153846153846154</v>
      </c>
      <c r="H5804" s="9">
        <v>0.88461538461538458</v>
      </c>
      <c r="I5804" s="9" t="s">
        <v>8612</v>
      </c>
    </row>
    <row r="5805" spans="1:9" hidden="1" x14ac:dyDescent="0.25">
      <c r="A5805" s="9">
        <v>43247896</v>
      </c>
      <c r="B5805" s="9" t="s">
        <v>5814</v>
      </c>
      <c r="C5805" s="9">
        <v>236.15247787999999</v>
      </c>
      <c r="D5805" s="9">
        <v>0.58829169999999997</v>
      </c>
      <c r="F5805" s="9" t="s">
        <v>10</v>
      </c>
      <c r="G5805" s="9">
        <v>7.6923076923076927E-2</v>
      </c>
      <c r="H5805" s="9">
        <v>0.92307692307692313</v>
      </c>
      <c r="I5805" s="9" t="s">
        <v>8612</v>
      </c>
    </row>
    <row r="5806" spans="1:9" hidden="1" x14ac:dyDescent="0.25">
      <c r="A5806" s="9">
        <v>43248156</v>
      </c>
      <c r="B5806" s="9" t="s">
        <v>5815</v>
      </c>
      <c r="C5806" s="9">
        <v>325.98663144800003</v>
      </c>
      <c r="D5806" s="9">
        <v>0.54513173999999998</v>
      </c>
      <c r="F5806" s="9" t="s">
        <v>10</v>
      </c>
      <c r="G5806" s="9">
        <v>0</v>
      </c>
      <c r="H5806" s="9">
        <v>1</v>
      </c>
      <c r="I5806" s="9" t="s">
        <v>8612</v>
      </c>
    </row>
    <row r="5807" spans="1:9" hidden="1" x14ac:dyDescent="0.25">
      <c r="A5807" s="9">
        <v>43249024</v>
      </c>
      <c r="B5807" s="9" t="s">
        <v>5816</v>
      </c>
      <c r="C5807" s="9">
        <v>272.09833413199999</v>
      </c>
      <c r="D5807" s="9">
        <v>0.50475610000000004</v>
      </c>
      <c r="F5807" s="9" t="s">
        <v>10</v>
      </c>
      <c r="G5807" s="9">
        <v>7.6923076923076927E-2</v>
      </c>
      <c r="H5807" s="9">
        <v>0.92307692307692313</v>
      </c>
      <c r="I5807" s="9" t="s">
        <v>8612</v>
      </c>
    </row>
    <row r="5808" spans="1:9" hidden="1" x14ac:dyDescent="0.25">
      <c r="A5808" s="9">
        <v>43345270</v>
      </c>
      <c r="B5808" s="9" t="s">
        <v>5817</v>
      </c>
      <c r="C5808" s="9">
        <v>364.02449626399999</v>
      </c>
      <c r="D5808" s="9">
        <v>0.55564599999999997</v>
      </c>
      <c r="F5808" s="9" t="s">
        <v>10</v>
      </c>
      <c r="G5808" s="9">
        <v>0.15384615384615391</v>
      </c>
      <c r="H5808" s="9">
        <v>0.84615384615384615</v>
      </c>
      <c r="I5808" s="9" t="s">
        <v>8612</v>
      </c>
    </row>
    <row r="5809" spans="1:9" hidden="1" x14ac:dyDescent="0.25">
      <c r="A5809" s="9">
        <v>43397129</v>
      </c>
      <c r="B5809" s="9" t="s">
        <v>5818</v>
      </c>
      <c r="C5809" s="9">
        <v>277.16779359600002</v>
      </c>
      <c r="D5809" s="9">
        <v>0.50696969999999997</v>
      </c>
      <c r="F5809" s="9" t="s">
        <v>10</v>
      </c>
      <c r="G5809" s="9">
        <v>3.8461538461538457E-2</v>
      </c>
      <c r="H5809" s="9">
        <v>0.96153846153846156</v>
      </c>
      <c r="I5809" s="9" t="s">
        <v>8612</v>
      </c>
    </row>
    <row r="5810" spans="1:9" hidden="1" x14ac:dyDescent="0.25">
      <c r="A5810" s="9">
        <v>43345372</v>
      </c>
      <c r="B5810" s="9" t="s">
        <v>5819</v>
      </c>
      <c r="C5810" s="9">
        <v>364.02449626399999</v>
      </c>
      <c r="D5810" s="9">
        <v>0.55564599999999997</v>
      </c>
      <c r="F5810" s="9" t="s">
        <v>10</v>
      </c>
      <c r="G5810" s="9">
        <v>0.15384615384615391</v>
      </c>
      <c r="H5810" s="9">
        <v>0.84615384615384615</v>
      </c>
      <c r="I5810" s="9" t="s">
        <v>8612</v>
      </c>
    </row>
    <row r="5811" spans="1:9" hidden="1" x14ac:dyDescent="0.25">
      <c r="A5811" s="9">
        <v>43399921</v>
      </c>
      <c r="B5811" s="9" t="s">
        <v>5820</v>
      </c>
      <c r="C5811" s="9">
        <v>234.17321332399999</v>
      </c>
      <c r="D5811" s="9">
        <v>0.52333929999999995</v>
      </c>
      <c r="F5811" s="9" t="s">
        <v>10</v>
      </c>
      <c r="G5811" s="9">
        <v>3.8461538461538457E-2</v>
      </c>
      <c r="H5811" s="9">
        <v>0.96153846153846156</v>
      </c>
      <c r="I5811" s="9" t="s">
        <v>8612</v>
      </c>
    </row>
    <row r="5812" spans="1:9" hidden="1" x14ac:dyDescent="0.25">
      <c r="A5812" s="9">
        <v>43399963</v>
      </c>
      <c r="B5812" s="9" t="s">
        <v>5821</v>
      </c>
      <c r="C5812" s="9">
        <v>220.15756325999999</v>
      </c>
      <c r="D5812" s="9">
        <v>0.50675886999999997</v>
      </c>
      <c r="F5812" s="9" t="s">
        <v>10</v>
      </c>
      <c r="G5812" s="9">
        <v>3.8461538461538457E-2</v>
      </c>
      <c r="H5812" s="9">
        <v>0.96153846153846156</v>
      </c>
      <c r="I5812" s="9" t="s">
        <v>8612</v>
      </c>
    </row>
    <row r="5813" spans="1:9" hidden="1" x14ac:dyDescent="0.25">
      <c r="A5813" s="9">
        <v>43345716</v>
      </c>
      <c r="B5813" s="9" t="s">
        <v>5822</v>
      </c>
      <c r="C5813" s="9">
        <v>260.15247787999999</v>
      </c>
      <c r="D5813" s="9">
        <v>0.50631344</v>
      </c>
      <c r="F5813" s="9" t="s">
        <v>10</v>
      </c>
      <c r="G5813" s="9">
        <v>0.22115384615384609</v>
      </c>
      <c r="H5813" s="9">
        <v>0.77884615384615385</v>
      </c>
      <c r="I5813" s="9" t="s">
        <v>8612</v>
      </c>
    </row>
    <row r="5814" spans="1:9" hidden="1" x14ac:dyDescent="0.25">
      <c r="A5814" s="9">
        <v>43346547</v>
      </c>
      <c r="B5814" s="9" t="s">
        <v>5823</v>
      </c>
      <c r="C5814" s="9">
        <v>273.06871952400002</v>
      </c>
      <c r="D5814" s="9">
        <v>0.52783219999999997</v>
      </c>
      <c r="F5814" s="9" t="s">
        <v>10</v>
      </c>
      <c r="G5814" s="9">
        <v>3.8461538461538457E-2</v>
      </c>
      <c r="H5814" s="9">
        <v>0.96153846153846156</v>
      </c>
      <c r="I5814" s="9" t="s">
        <v>8612</v>
      </c>
    </row>
    <row r="5815" spans="1:9" hidden="1" x14ac:dyDescent="0.25">
      <c r="A5815" s="9">
        <v>43259004</v>
      </c>
      <c r="B5815" s="9" t="s">
        <v>5824</v>
      </c>
      <c r="C5815" s="9">
        <v>248.18886338799999</v>
      </c>
      <c r="D5815" s="9">
        <v>0.52307190000000003</v>
      </c>
      <c r="F5815" s="9" t="s">
        <v>10</v>
      </c>
      <c r="G5815" s="9">
        <v>5.7692307692307702E-2</v>
      </c>
      <c r="H5815" s="9">
        <v>0.94230769230769229</v>
      </c>
      <c r="I5815" s="9" t="s">
        <v>8612</v>
      </c>
    </row>
    <row r="5816" spans="1:9" hidden="1" x14ac:dyDescent="0.25">
      <c r="A5816" s="9">
        <v>43259007</v>
      </c>
      <c r="B5816" s="9" t="s">
        <v>5825</v>
      </c>
      <c r="C5816" s="9">
        <v>352.00726103599999</v>
      </c>
      <c r="D5816" s="9">
        <v>0.52072320000000005</v>
      </c>
      <c r="F5816" s="9" t="s">
        <v>10</v>
      </c>
      <c r="G5816" s="9">
        <v>0</v>
      </c>
      <c r="H5816" s="9">
        <v>1</v>
      </c>
      <c r="I5816" s="9" t="s">
        <v>8612</v>
      </c>
    </row>
    <row r="5817" spans="1:9" hidden="1" x14ac:dyDescent="0.25">
      <c r="A5817" s="9">
        <v>43259009</v>
      </c>
      <c r="B5817" s="9" t="s">
        <v>5826</v>
      </c>
      <c r="C5817" s="9">
        <v>268.15756326000002</v>
      </c>
      <c r="D5817" s="9">
        <v>0.50853130000000002</v>
      </c>
      <c r="F5817" s="9" t="s">
        <v>10</v>
      </c>
      <c r="G5817" s="9">
        <v>3.8461538461538457E-2</v>
      </c>
      <c r="H5817" s="9">
        <v>0.96153846153846156</v>
      </c>
      <c r="I5817" s="9" t="s">
        <v>8612</v>
      </c>
    </row>
    <row r="5818" spans="1:9" hidden="1" x14ac:dyDescent="0.25">
      <c r="A5818" s="9">
        <v>43259039</v>
      </c>
      <c r="B5818" s="9" t="s">
        <v>5827</v>
      </c>
      <c r="C5818" s="9">
        <v>254.14191319599999</v>
      </c>
      <c r="D5818" s="9">
        <v>0.54548423999999995</v>
      </c>
      <c r="F5818" s="9" t="s">
        <v>10</v>
      </c>
      <c r="G5818" s="9">
        <v>0.15384615384615391</v>
      </c>
      <c r="H5818" s="9">
        <v>0.84615384615384615</v>
      </c>
      <c r="I5818" s="9" t="s">
        <v>8612</v>
      </c>
    </row>
    <row r="5819" spans="1:9" hidden="1" x14ac:dyDescent="0.25">
      <c r="A5819" s="9">
        <v>43259041</v>
      </c>
      <c r="B5819" s="9" t="s">
        <v>5828</v>
      </c>
      <c r="C5819" s="9">
        <v>268.15756326000002</v>
      </c>
      <c r="D5819" s="9">
        <v>0.52166944999999998</v>
      </c>
      <c r="F5819" s="9" t="s">
        <v>10</v>
      </c>
      <c r="G5819" s="9">
        <v>3.8461538461538457E-2</v>
      </c>
      <c r="H5819" s="9">
        <v>0.96153846153846156</v>
      </c>
      <c r="I5819" s="9" t="s">
        <v>8612</v>
      </c>
    </row>
    <row r="5820" spans="1:9" hidden="1" x14ac:dyDescent="0.25">
      <c r="A5820" s="9">
        <v>43259066</v>
      </c>
      <c r="B5820" s="9" t="s">
        <v>5829</v>
      </c>
      <c r="C5820" s="9">
        <v>268.15756326000002</v>
      </c>
      <c r="D5820" s="9">
        <v>0.54028695999999998</v>
      </c>
      <c r="F5820" s="9" t="s">
        <v>10</v>
      </c>
      <c r="G5820" s="9">
        <v>0.15384615384615391</v>
      </c>
      <c r="H5820" s="9">
        <v>0.84615384615384615</v>
      </c>
      <c r="I5820" s="9" t="s">
        <v>8612</v>
      </c>
    </row>
    <row r="5821" spans="1:9" hidden="1" x14ac:dyDescent="0.25">
      <c r="A5821" s="9">
        <v>43259076</v>
      </c>
      <c r="B5821" s="9" t="s">
        <v>5830</v>
      </c>
      <c r="C5821" s="9">
        <v>242.105527688</v>
      </c>
      <c r="D5821" s="9">
        <v>0.52072320000000005</v>
      </c>
      <c r="F5821" s="9" t="s">
        <v>10</v>
      </c>
      <c r="G5821" s="9">
        <v>0</v>
      </c>
      <c r="H5821" s="9">
        <v>1</v>
      </c>
      <c r="I5821" s="9" t="s">
        <v>8612</v>
      </c>
    </row>
    <row r="5822" spans="1:9" hidden="1" x14ac:dyDescent="0.25">
      <c r="A5822" s="9">
        <v>43346757</v>
      </c>
      <c r="B5822" s="9" t="s">
        <v>5831</v>
      </c>
      <c r="C5822" s="9">
        <v>262.08729077999999</v>
      </c>
      <c r="D5822" s="9">
        <v>0.52407840000000006</v>
      </c>
      <c r="F5822" s="9" t="s">
        <v>10</v>
      </c>
      <c r="G5822" s="9">
        <v>0.1153846153846154</v>
      </c>
      <c r="H5822" s="9">
        <v>0.88461538461538458</v>
      </c>
      <c r="I5822" s="9" t="s">
        <v>8612</v>
      </c>
    </row>
    <row r="5823" spans="1:9" hidden="1" x14ac:dyDescent="0.25">
      <c r="A5823" s="9">
        <v>43346876</v>
      </c>
      <c r="B5823" s="9" t="s">
        <v>5832</v>
      </c>
      <c r="C5823" s="9">
        <v>287.10769187599999</v>
      </c>
      <c r="D5823" s="9">
        <v>0.55743880000000001</v>
      </c>
      <c r="F5823" s="9" t="s">
        <v>10</v>
      </c>
      <c r="G5823" s="9">
        <v>7.6923076923076927E-2</v>
      </c>
      <c r="H5823" s="9">
        <v>0.92307692307692313</v>
      </c>
      <c r="I5823" s="9" t="s">
        <v>8612</v>
      </c>
    </row>
    <row r="5824" spans="1:9" hidden="1" x14ac:dyDescent="0.25">
      <c r="A5824" s="9">
        <v>43346926</v>
      </c>
      <c r="B5824" s="9" t="s">
        <v>5833</v>
      </c>
      <c r="C5824" s="9">
        <v>273.06871952400002</v>
      </c>
      <c r="D5824" s="9">
        <v>0.54000459999999995</v>
      </c>
      <c r="F5824" s="9" t="s">
        <v>10</v>
      </c>
      <c r="G5824" s="9">
        <v>3.8461538461538457E-2</v>
      </c>
      <c r="H5824" s="9">
        <v>0.96153846153846156</v>
      </c>
      <c r="I5824" s="9" t="s">
        <v>8612</v>
      </c>
    </row>
    <row r="5825" spans="1:9" hidden="1" x14ac:dyDescent="0.25">
      <c r="A5825" s="9">
        <v>43349251</v>
      </c>
      <c r="B5825" s="9" t="s">
        <v>5834</v>
      </c>
      <c r="C5825" s="9">
        <v>315.98473962799898</v>
      </c>
      <c r="D5825" s="9">
        <v>0.54634696000000005</v>
      </c>
      <c r="F5825" s="9" t="s">
        <v>10</v>
      </c>
      <c r="G5825" s="9">
        <v>7.6923076923076927E-2</v>
      </c>
      <c r="H5825" s="9">
        <v>0.92307692307692313</v>
      </c>
      <c r="I5825" s="9" t="s">
        <v>8612</v>
      </c>
    </row>
    <row r="5826" spans="1:9" hidden="1" x14ac:dyDescent="0.25">
      <c r="A5826" s="9">
        <v>43349252</v>
      </c>
      <c r="B5826" s="9" t="s">
        <v>5835</v>
      </c>
      <c r="C5826" s="9">
        <v>266.105527688</v>
      </c>
      <c r="D5826" s="9">
        <v>0.58838296000000001</v>
      </c>
      <c r="F5826" s="9" t="s">
        <v>10</v>
      </c>
      <c r="G5826" s="9">
        <v>0.1153846153846154</v>
      </c>
      <c r="H5826" s="9">
        <v>0.88461538461538458</v>
      </c>
      <c r="I5826" s="9" t="s">
        <v>8612</v>
      </c>
    </row>
    <row r="5827" spans="1:9" hidden="1" x14ac:dyDescent="0.25">
      <c r="A5827" s="9">
        <v>43349264</v>
      </c>
      <c r="B5827" s="9" t="s">
        <v>5836</v>
      </c>
      <c r="C5827" s="9">
        <v>266.105527688</v>
      </c>
      <c r="D5827" s="9">
        <v>0.50091803000000001</v>
      </c>
      <c r="F5827" s="9" t="s">
        <v>10</v>
      </c>
      <c r="G5827" s="9">
        <v>0.1153846153846154</v>
      </c>
      <c r="H5827" s="9">
        <v>0.88461538461538458</v>
      </c>
      <c r="I5827" s="9" t="s">
        <v>8612</v>
      </c>
    </row>
    <row r="5828" spans="1:9" hidden="1" x14ac:dyDescent="0.25">
      <c r="A5828" s="9">
        <v>43349269</v>
      </c>
      <c r="B5828" s="9" t="s">
        <v>5837</v>
      </c>
      <c r="C5828" s="9">
        <v>363.97087552800002</v>
      </c>
      <c r="D5828" s="9">
        <v>0.52240949999999997</v>
      </c>
      <c r="F5828" s="9" t="s">
        <v>10</v>
      </c>
      <c r="G5828" s="9">
        <v>7.6923076923076927E-2</v>
      </c>
      <c r="H5828" s="9">
        <v>0.92307692307692313</v>
      </c>
      <c r="I5828" s="9" t="s">
        <v>8612</v>
      </c>
    </row>
    <row r="5829" spans="1:9" hidden="1" x14ac:dyDescent="0.25">
      <c r="A5829" s="9">
        <v>43350855</v>
      </c>
      <c r="B5829" s="9" t="s">
        <v>5838</v>
      </c>
      <c r="C5829" s="9">
        <v>291.18344366000002</v>
      </c>
      <c r="D5829" s="9">
        <v>0.53652995999999997</v>
      </c>
      <c r="F5829" s="9" t="s">
        <v>10</v>
      </c>
      <c r="G5829" s="9">
        <v>0</v>
      </c>
      <c r="H5829" s="9">
        <v>1</v>
      </c>
      <c r="I5829" s="9" t="s">
        <v>8612</v>
      </c>
    </row>
    <row r="5830" spans="1:9" hidden="1" x14ac:dyDescent="0.25">
      <c r="A5830" s="9">
        <v>43263008</v>
      </c>
      <c r="B5830" s="9" t="s">
        <v>5839</v>
      </c>
      <c r="C5830" s="9">
        <v>221.15281222799999</v>
      </c>
      <c r="D5830" s="9">
        <v>0.55458410000000002</v>
      </c>
      <c r="F5830" s="9" t="s">
        <v>10</v>
      </c>
      <c r="G5830" s="9">
        <v>0.1153846153846154</v>
      </c>
      <c r="H5830" s="9">
        <v>0.88461538461538458</v>
      </c>
      <c r="I5830" s="9" t="s">
        <v>8612</v>
      </c>
    </row>
    <row r="5831" spans="1:9" hidden="1" x14ac:dyDescent="0.25">
      <c r="A5831" s="9">
        <v>43263009</v>
      </c>
      <c r="B5831" s="9" t="s">
        <v>5840</v>
      </c>
      <c r="C5831" s="9">
        <v>235.16846229199999</v>
      </c>
      <c r="D5831" s="9">
        <v>0.58829169999999997</v>
      </c>
      <c r="F5831" s="9" t="s">
        <v>10</v>
      </c>
      <c r="G5831" s="9">
        <v>3.8461538461538457E-2</v>
      </c>
      <c r="H5831" s="9">
        <v>0.96153846153846156</v>
      </c>
      <c r="I5831" s="9" t="s">
        <v>8612</v>
      </c>
    </row>
    <row r="5832" spans="1:9" hidden="1" x14ac:dyDescent="0.25">
      <c r="A5832" s="9">
        <v>43263032</v>
      </c>
      <c r="B5832" s="9" t="s">
        <v>5841</v>
      </c>
      <c r="C5832" s="9">
        <v>207.13716216399999</v>
      </c>
      <c r="D5832" s="9">
        <v>0.50674580000000002</v>
      </c>
      <c r="F5832" s="9" t="s">
        <v>10</v>
      </c>
      <c r="G5832" s="9">
        <v>0</v>
      </c>
      <c r="H5832" s="9">
        <v>1</v>
      </c>
      <c r="I5832" s="9" t="s">
        <v>8612</v>
      </c>
    </row>
    <row r="5833" spans="1:9" hidden="1" x14ac:dyDescent="0.25">
      <c r="A5833" s="9">
        <v>43404536</v>
      </c>
      <c r="B5833" s="9" t="s">
        <v>5842</v>
      </c>
      <c r="C5833" s="9">
        <v>217.131408088</v>
      </c>
      <c r="D5833" s="9">
        <v>0.50687104000000005</v>
      </c>
      <c r="F5833" s="9" t="s">
        <v>10</v>
      </c>
      <c r="G5833" s="9">
        <v>0</v>
      </c>
      <c r="H5833" s="9">
        <v>1</v>
      </c>
      <c r="I5833" s="9" t="s">
        <v>8612</v>
      </c>
    </row>
    <row r="5834" spans="1:9" hidden="1" x14ac:dyDescent="0.25">
      <c r="A5834" s="9">
        <v>43404641</v>
      </c>
      <c r="B5834" s="9" t="s">
        <v>5843</v>
      </c>
      <c r="C5834" s="9">
        <v>279.147058152</v>
      </c>
      <c r="D5834" s="9">
        <v>0.54184580000000004</v>
      </c>
      <c r="F5834" s="9" t="s">
        <v>10</v>
      </c>
      <c r="G5834" s="9">
        <v>0</v>
      </c>
      <c r="H5834" s="9">
        <v>1</v>
      </c>
      <c r="I5834" s="9" t="s">
        <v>8612</v>
      </c>
    </row>
    <row r="5835" spans="1:9" hidden="1" x14ac:dyDescent="0.25">
      <c r="A5835" s="9">
        <v>43352224</v>
      </c>
      <c r="B5835" s="9" t="s">
        <v>5844</v>
      </c>
      <c r="C5835" s="9">
        <v>284.028934243999</v>
      </c>
      <c r="D5835" s="9">
        <v>0.51379423999999996</v>
      </c>
      <c r="F5835" s="9" t="s">
        <v>10</v>
      </c>
      <c r="G5835" s="9">
        <v>0.30769230769230771</v>
      </c>
      <c r="H5835" s="9">
        <v>0.69230769230769229</v>
      </c>
      <c r="I5835" s="9" t="s">
        <v>8612</v>
      </c>
    </row>
    <row r="5836" spans="1:9" hidden="1" x14ac:dyDescent="0.25">
      <c r="A5836" s="9">
        <v>43263806</v>
      </c>
      <c r="B5836" s="9" t="s">
        <v>5845</v>
      </c>
      <c r="C5836" s="9">
        <v>261.18411235600001</v>
      </c>
      <c r="D5836" s="9">
        <v>0.52657319999999996</v>
      </c>
      <c r="F5836" s="9" t="s">
        <v>10</v>
      </c>
      <c r="G5836" s="9">
        <v>0.1153846153846154</v>
      </c>
      <c r="H5836" s="9">
        <v>0.88461538461538458</v>
      </c>
      <c r="I5836" s="9" t="s">
        <v>8612</v>
      </c>
    </row>
    <row r="5837" spans="1:9" hidden="1" x14ac:dyDescent="0.25">
      <c r="A5837" s="9">
        <v>43264572</v>
      </c>
      <c r="B5837" s="9" t="s">
        <v>5846</v>
      </c>
      <c r="C5837" s="9">
        <v>233.15281222799999</v>
      </c>
      <c r="D5837" s="9">
        <v>0.51731676000000004</v>
      </c>
      <c r="F5837" s="9" t="s">
        <v>10</v>
      </c>
      <c r="G5837" s="9">
        <v>0.26923076923076922</v>
      </c>
      <c r="H5837" s="9">
        <v>0.73076923076923073</v>
      </c>
      <c r="I5837" s="9" t="s">
        <v>8612</v>
      </c>
    </row>
    <row r="5838" spans="1:9" hidden="1" x14ac:dyDescent="0.25">
      <c r="A5838" s="9">
        <v>43264573</v>
      </c>
      <c r="B5838" s="9" t="s">
        <v>5847</v>
      </c>
      <c r="C5838" s="9">
        <v>247.16846229199999</v>
      </c>
      <c r="D5838" s="9">
        <v>0.59763409999999995</v>
      </c>
      <c r="F5838" s="9" t="s">
        <v>10</v>
      </c>
      <c r="G5838" s="9">
        <v>7.6923076923076927E-2</v>
      </c>
      <c r="H5838" s="9">
        <v>0.92307692307692313</v>
      </c>
      <c r="I5838" s="9" t="s">
        <v>8612</v>
      </c>
    </row>
    <row r="5839" spans="1:9" hidden="1" x14ac:dyDescent="0.25">
      <c r="A5839" s="9">
        <v>43352496</v>
      </c>
      <c r="B5839" s="9" t="s">
        <v>5848</v>
      </c>
      <c r="C5839" s="9">
        <v>298.044584307999</v>
      </c>
      <c r="D5839" s="9">
        <v>0.52183305999999996</v>
      </c>
      <c r="F5839" s="9" t="s">
        <v>10</v>
      </c>
      <c r="G5839" s="9">
        <v>0.23076923076923081</v>
      </c>
      <c r="H5839" s="9">
        <v>0.76923076923076927</v>
      </c>
      <c r="I5839" s="9" t="s">
        <v>8612</v>
      </c>
    </row>
    <row r="5840" spans="1:9" hidden="1" x14ac:dyDescent="0.25">
      <c r="A5840" s="9">
        <v>43407032</v>
      </c>
      <c r="B5840" s="9" t="s">
        <v>5849</v>
      </c>
      <c r="C5840" s="9">
        <v>279.11067264399998</v>
      </c>
      <c r="D5840" s="9">
        <v>0.51813905999999998</v>
      </c>
      <c r="F5840" s="9" t="s">
        <v>10</v>
      </c>
      <c r="G5840" s="9">
        <v>0.19230769230769229</v>
      </c>
      <c r="H5840" s="9">
        <v>0.80769230769230771</v>
      </c>
      <c r="I5840" s="9" t="s">
        <v>8612</v>
      </c>
    </row>
    <row r="5841" spans="1:9" hidden="1" x14ac:dyDescent="0.25">
      <c r="A5841" s="9">
        <v>43353047</v>
      </c>
      <c r="B5841" s="9" t="s">
        <v>5850</v>
      </c>
      <c r="C5841" s="9">
        <v>271.09569127600003</v>
      </c>
      <c r="D5841" s="9">
        <v>0.57844519999999999</v>
      </c>
      <c r="F5841" s="9" t="s">
        <v>10</v>
      </c>
      <c r="G5841" s="9">
        <v>3.8461538461538457E-2</v>
      </c>
      <c r="H5841" s="9">
        <v>0.96153846153846156</v>
      </c>
      <c r="I5841" s="9" t="s">
        <v>8612</v>
      </c>
    </row>
    <row r="5842" spans="1:9" hidden="1" x14ac:dyDescent="0.25">
      <c r="A5842" s="9">
        <v>43265371</v>
      </c>
      <c r="B5842" s="9" t="s">
        <v>5851</v>
      </c>
      <c r="C5842" s="9">
        <v>249.18411235599899</v>
      </c>
      <c r="D5842" s="9">
        <v>0.50598763999999996</v>
      </c>
      <c r="F5842" s="9" t="s">
        <v>10</v>
      </c>
      <c r="G5842" s="9">
        <v>0.1153846153846154</v>
      </c>
      <c r="H5842" s="9">
        <v>0.88461538461538458</v>
      </c>
      <c r="I5842" s="9" t="s">
        <v>8612</v>
      </c>
    </row>
    <row r="5843" spans="1:9" hidden="1" x14ac:dyDescent="0.25">
      <c r="A5843" s="9">
        <v>43265372</v>
      </c>
      <c r="B5843" s="9" t="s">
        <v>5852</v>
      </c>
      <c r="C5843" s="9">
        <v>263.19976242000001</v>
      </c>
      <c r="D5843" s="9">
        <v>0.56193850000000001</v>
      </c>
      <c r="F5843" s="9" t="s">
        <v>10</v>
      </c>
      <c r="G5843" s="9">
        <v>3.8461538461538457E-2</v>
      </c>
      <c r="H5843" s="9">
        <v>0.96153846153846156</v>
      </c>
      <c r="I5843" s="9" t="s">
        <v>8612</v>
      </c>
    </row>
    <row r="5844" spans="1:9" hidden="1" x14ac:dyDescent="0.25">
      <c r="A5844" s="9">
        <v>43354673</v>
      </c>
      <c r="B5844" s="9" t="s">
        <v>5853</v>
      </c>
      <c r="C5844" s="9">
        <v>260.079706864</v>
      </c>
      <c r="D5844" s="9">
        <v>0.53531269999999997</v>
      </c>
      <c r="F5844" s="9" t="s">
        <v>10</v>
      </c>
      <c r="G5844" s="9">
        <v>0.19230769230769229</v>
      </c>
      <c r="H5844" s="9">
        <v>0.80769230769230771</v>
      </c>
      <c r="I5844" s="9" t="s">
        <v>8612</v>
      </c>
    </row>
    <row r="5845" spans="1:9" hidden="1" x14ac:dyDescent="0.25">
      <c r="A5845" s="9">
        <v>43266817</v>
      </c>
      <c r="B5845" s="9" t="s">
        <v>5854</v>
      </c>
      <c r="C5845" s="9">
        <v>275.19976242000001</v>
      </c>
      <c r="D5845" s="9">
        <v>0.57312030000000003</v>
      </c>
      <c r="F5845" s="9" t="s">
        <v>10</v>
      </c>
      <c r="G5845" s="9">
        <v>0.1153846153846154</v>
      </c>
      <c r="H5845" s="9">
        <v>0.88461538461538458</v>
      </c>
      <c r="I5845" s="9" t="s">
        <v>8612</v>
      </c>
    </row>
    <row r="5846" spans="1:9" hidden="1" x14ac:dyDescent="0.25">
      <c r="A5846" s="9">
        <v>43354933</v>
      </c>
      <c r="B5846" s="9" t="s">
        <v>5855</v>
      </c>
      <c r="C5846" s="9">
        <v>274.095356928</v>
      </c>
      <c r="D5846" s="9">
        <v>0.57313144000000005</v>
      </c>
      <c r="F5846" s="9" t="s">
        <v>10</v>
      </c>
      <c r="G5846" s="9">
        <v>0.30769230769230771</v>
      </c>
      <c r="H5846" s="9">
        <v>0.69230769230769229</v>
      </c>
      <c r="I5846" s="9" t="s">
        <v>8612</v>
      </c>
    </row>
    <row r="5847" spans="1:9" hidden="1" x14ac:dyDescent="0.25">
      <c r="A5847" s="9">
        <v>43354968</v>
      </c>
      <c r="B5847" s="9" t="s">
        <v>5856</v>
      </c>
      <c r="C5847" s="9">
        <v>277.16779359600002</v>
      </c>
      <c r="D5847" s="9">
        <v>0.50091529999999995</v>
      </c>
      <c r="F5847" s="9" t="s">
        <v>10</v>
      </c>
      <c r="G5847" s="9">
        <v>0</v>
      </c>
      <c r="H5847" s="9">
        <v>1</v>
      </c>
      <c r="I5847" s="9" t="s">
        <v>8612</v>
      </c>
    </row>
    <row r="5848" spans="1:9" hidden="1" x14ac:dyDescent="0.25">
      <c r="A5848" s="9">
        <v>43355074</v>
      </c>
      <c r="B5848" s="9" t="s">
        <v>5857</v>
      </c>
      <c r="C5848" s="9">
        <v>281.108564468</v>
      </c>
      <c r="D5848" s="9">
        <v>0.53518146</v>
      </c>
      <c r="F5848" s="9" t="s">
        <v>10</v>
      </c>
      <c r="G5848" s="9">
        <v>3.8461538461538457E-2</v>
      </c>
      <c r="H5848" s="9">
        <v>0.96153846153846156</v>
      </c>
      <c r="I5848" s="9" t="s">
        <v>8612</v>
      </c>
    </row>
    <row r="5849" spans="1:9" hidden="1" x14ac:dyDescent="0.25">
      <c r="A5849" s="9">
        <v>43267530</v>
      </c>
      <c r="B5849" s="9" t="s">
        <v>5858</v>
      </c>
      <c r="C5849" s="9">
        <v>236.15247787999999</v>
      </c>
      <c r="D5849" s="9">
        <v>0.55198955999999999</v>
      </c>
      <c r="F5849" s="9" t="s">
        <v>10</v>
      </c>
      <c r="G5849" s="9">
        <v>7.6923076923076927E-2</v>
      </c>
      <c r="H5849" s="9">
        <v>0.92307692307692313</v>
      </c>
      <c r="I5849" s="9" t="s">
        <v>8612</v>
      </c>
    </row>
    <row r="5850" spans="1:9" hidden="1" x14ac:dyDescent="0.25">
      <c r="A5850" s="9">
        <v>43267531</v>
      </c>
      <c r="B5850" s="9" t="s">
        <v>5859</v>
      </c>
      <c r="C5850" s="9">
        <v>250.16812794399999</v>
      </c>
      <c r="D5850" s="9">
        <v>0.58829169999999997</v>
      </c>
      <c r="F5850" s="9" t="s">
        <v>10</v>
      </c>
      <c r="G5850" s="9">
        <v>3.8461538461538457E-2</v>
      </c>
      <c r="H5850" s="9">
        <v>0.96153846153846156</v>
      </c>
      <c r="I5850" s="9" t="s">
        <v>8612</v>
      </c>
    </row>
    <row r="5851" spans="1:9" hidden="1" x14ac:dyDescent="0.25">
      <c r="A5851" s="9">
        <v>43355145</v>
      </c>
      <c r="B5851" s="9" t="s">
        <v>5860</v>
      </c>
      <c r="C5851" s="9">
        <v>249.136493468</v>
      </c>
      <c r="D5851" s="9">
        <v>0.5120635</v>
      </c>
      <c r="F5851" s="9" t="s">
        <v>10</v>
      </c>
      <c r="G5851" s="9">
        <v>0</v>
      </c>
      <c r="H5851" s="9">
        <v>1</v>
      </c>
      <c r="I5851" s="9" t="s">
        <v>8612</v>
      </c>
    </row>
    <row r="5852" spans="1:9" hidden="1" x14ac:dyDescent="0.25">
      <c r="A5852" s="9">
        <v>43358106</v>
      </c>
      <c r="B5852" s="9" t="s">
        <v>5861</v>
      </c>
      <c r="C5852" s="9">
        <v>277.052112212</v>
      </c>
      <c r="D5852" s="9">
        <v>0.50122509999999998</v>
      </c>
      <c r="F5852" s="9" t="s">
        <v>10</v>
      </c>
      <c r="G5852" s="9">
        <v>0.15384615384615391</v>
      </c>
      <c r="H5852" s="9">
        <v>0.84615384615384615</v>
      </c>
      <c r="I5852" s="9" t="s">
        <v>8612</v>
      </c>
    </row>
    <row r="5853" spans="1:9" hidden="1" x14ac:dyDescent="0.25">
      <c r="A5853" s="9">
        <v>43268381</v>
      </c>
      <c r="B5853" s="9" t="s">
        <v>5862</v>
      </c>
      <c r="C5853" s="9">
        <v>249.18411235599899</v>
      </c>
      <c r="D5853" s="9">
        <v>0.51731676000000004</v>
      </c>
      <c r="F5853" s="9" t="s">
        <v>10</v>
      </c>
      <c r="G5853" s="9">
        <v>0.15384615384615391</v>
      </c>
      <c r="H5853" s="9">
        <v>0.84615384615384615</v>
      </c>
      <c r="I5853" s="9" t="s">
        <v>8612</v>
      </c>
    </row>
    <row r="5854" spans="1:9" hidden="1" x14ac:dyDescent="0.25">
      <c r="A5854" s="9">
        <v>43268382</v>
      </c>
      <c r="B5854" s="9" t="s">
        <v>5863</v>
      </c>
      <c r="C5854" s="9">
        <v>263.19976242000001</v>
      </c>
      <c r="D5854" s="9">
        <v>0.56193850000000001</v>
      </c>
      <c r="F5854" s="9" t="s">
        <v>10</v>
      </c>
      <c r="G5854" s="9">
        <v>3.8461538461538457E-2</v>
      </c>
      <c r="H5854" s="9">
        <v>0.96153846153846156</v>
      </c>
      <c r="I5854" s="9" t="s">
        <v>8612</v>
      </c>
    </row>
    <row r="5855" spans="1:9" hidden="1" x14ac:dyDescent="0.25">
      <c r="A5855" s="9">
        <v>43269209</v>
      </c>
      <c r="B5855" s="9" t="s">
        <v>5864</v>
      </c>
      <c r="C5855" s="9">
        <v>277.21541248400001</v>
      </c>
      <c r="D5855" s="9">
        <v>0.53785439999999995</v>
      </c>
      <c r="F5855" s="9" t="s">
        <v>10</v>
      </c>
      <c r="G5855" s="9">
        <v>3.8461538461538457E-2</v>
      </c>
      <c r="H5855" s="9">
        <v>0.96153846153846156</v>
      </c>
      <c r="I5855" s="9" t="s">
        <v>8612</v>
      </c>
    </row>
    <row r="5856" spans="1:9" hidden="1" x14ac:dyDescent="0.25">
      <c r="A5856" s="9">
        <v>43270005</v>
      </c>
      <c r="B5856" s="9" t="s">
        <v>5865</v>
      </c>
      <c r="C5856" s="9">
        <v>275.19976242000001</v>
      </c>
      <c r="D5856" s="9">
        <v>0.51575720000000003</v>
      </c>
      <c r="F5856" s="9" t="s">
        <v>10</v>
      </c>
      <c r="G5856" s="9">
        <v>0.1153846153846154</v>
      </c>
      <c r="H5856" s="9">
        <v>0.88461538461538458</v>
      </c>
      <c r="I5856" s="9" t="s">
        <v>8612</v>
      </c>
    </row>
    <row r="5857" spans="1:9" hidden="1" x14ac:dyDescent="0.25">
      <c r="A5857" s="9">
        <v>43411633</v>
      </c>
      <c r="B5857" s="9" t="s">
        <v>5866</v>
      </c>
      <c r="C5857" s="9">
        <v>261.13649346800003</v>
      </c>
      <c r="D5857" s="9">
        <v>0.51006096999999995</v>
      </c>
      <c r="F5857" s="9" t="s">
        <v>10</v>
      </c>
      <c r="G5857" s="9">
        <v>0</v>
      </c>
      <c r="H5857" s="9">
        <v>1</v>
      </c>
      <c r="I5857" s="9" t="s">
        <v>8612</v>
      </c>
    </row>
    <row r="5858" spans="1:9" hidden="1" x14ac:dyDescent="0.25">
      <c r="A5858" s="9">
        <v>43358248</v>
      </c>
      <c r="B5858" s="9" t="s">
        <v>5867</v>
      </c>
      <c r="C5858" s="9">
        <v>305.05671892399897</v>
      </c>
      <c r="D5858" s="9">
        <v>0.50327379999999999</v>
      </c>
      <c r="F5858" s="9" t="s">
        <v>10</v>
      </c>
      <c r="G5858" s="9">
        <v>3.8461538461538457E-2</v>
      </c>
      <c r="H5858" s="9">
        <v>0.96153846153846156</v>
      </c>
      <c r="I5858" s="9" t="s">
        <v>8612</v>
      </c>
    </row>
    <row r="5859" spans="1:9" hidden="1" x14ac:dyDescent="0.25">
      <c r="A5859" s="9">
        <v>43270843</v>
      </c>
      <c r="B5859" s="9" t="s">
        <v>5868</v>
      </c>
      <c r="C5859" s="9">
        <v>235.16846229199999</v>
      </c>
      <c r="D5859" s="9">
        <v>0.54157615000000003</v>
      </c>
      <c r="F5859" s="9" t="s">
        <v>10</v>
      </c>
      <c r="G5859" s="9">
        <v>0.15384615384615391</v>
      </c>
      <c r="H5859" s="9">
        <v>0.84615384615384615</v>
      </c>
      <c r="I5859" s="9" t="s">
        <v>8612</v>
      </c>
    </row>
    <row r="5860" spans="1:9" hidden="1" x14ac:dyDescent="0.25">
      <c r="A5860" s="9">
        <v>43270844</v>
      </c>
      <c r="B5860" s="9" t="s">
        <v>5869</v>
      </c>
      <c r="C5860" s="9">
        <v>249.18411235599899</v>
      </c>
      <c r="D5860" s="9">
        <v>0.57481179999999998</v>
      </c>
      <c r="F5860" s="9" t="s">
        <v>10</v>
      </c>
      <c r="G5860" s="9">
        <v>3.8461538461538457E-2</v>
      </c>
      <c r="H5860" s="9">
        <v>0.96153846153846156</v>
      </c>
      <c r="I5860" s="9" t="s">
        <v>8612</v>
      </c>
    </row>
    <row r="5861" spans="1:9" hidden="1" x14ac:dyDescent="0.25">
      <c r="A5861" s="9">
        <v>43358523</v>
      </c>
      <c r="B5861" s="9" t="s">
        <v>5870</v>
      </c>
      <c r="C5861" s="9">
        <v>291.18344366000002</v>
      </c>
      <c r="D5861" s="9">
        <v>0.52158797000000001</v>
      </c>
      <c r="F5861" s="9" t="s">
        <v>10</v>
      </c>
      <c r="G5861" s="9">
        <v>0</v>
      </c>
      <c r="H5861" s="9">
        <v>1</v>
      </c>
      <c r="I5861" s="9" t="s">
        <v>8612</v>
      </c>
    </row>
    <row r="5862" spans="1:9" hidden="1" x14ac:dyDescent="0.25">
      <c r="A5862" s="9">
        <v>43358587</v>
      </c>
      <c r="B5862" s="9" t="s">
        <v>5871</v>
      </c>
      <c r="C5862" s="9">
        <v>289.08626946399897</v>
      </c>
      <c r="D5862" s="9">
        <v>0.54880154000000003</v>
      </c>
      <c r="F5862" s="9" t="s">
        <v>10</v>
      </c>
      <c r="G5862" s="9">
        <v>3.8461538461538457E-2</v>
      </c>
      <c r="H5862" s="9">
        <v>0.96153846153846156</v>
      </c>
      <c r="I5862" s="9" t="s">
        <v>8612</v>
      </c>
    </row>
    <row r="5863" spans="1:9" hidden="1" x14ac:dyDescent="0.25">
      <c r="A5863" s="9">
        <v>43361016</v>
      </c>
      <c r="B5863" s="9" t="s">
        <v>5872</v>
      </c>
      <c r="C5863" s="9">
        <v>249.136493468</v>
      </c>
      <c r="D5863" s="9">
        <v>0.5143122</v>
      </c>
      <c r="F5863" s="9" t="s">
        <v>10</v>
      </c>
      <c r="G5863" s="9">
        <v>3.8461538461538457E-2</v>
      </c>
      <c r="H5863" s="9">
        <v>0.96153846153846156</v>
      </c>
      <c r="I5863" s="9" t="s">
        <v>8612</v>
      </c>
    </row>
    <row r="5864" spans="1:9" hidden="1" x14ac:dyDescent="0.25">
      <c r="A5864" s="9">
        <v>43271739</v>
      </c>
      <c r="B5864" s="9" t="s">
        <v>5873</v>
      </c>
      <c r="C5864" s="9">
        <v>249.18411235599899</v>
      </c>
      <c r="D5864" s="9">
        <v>0.51731676000000004</v>
      </c>
      <c r="F5864" s="9" t="s">
        <v>10</v>
      </c>
      <c r="G5864" s="9">
        <v>0.15384615384615391</v>
      </c>
      <c r="H5864" s="9">
        <v>0.84615384615384615</v>
      </c>
      <c r="I5864" s="9" t="s">
        <v>8612</v>
      </c>
    </row>
    <row r="5865" spans="1:9" hidden="1" x14ac:dyDescent="0.25">
      <c r="A5865" s="9">
        <v>43272554</v>
      </c>
      <c r="B5865" s="9" t="s">
        <v>5874</v>
      </c>
      <c r="C5865" s="9">
        <v>249.18411235599899</v>
      </c>
      <c r="D5865" s="9">
        <v>0.50598763999999996</v>
      </c>
      <c r="F5865" s="9" t="s">
        <v>10</v>
      </c>
      <c r="G5865" s="9">
        <v>0.15384615384615391</v>
      </c>
      <c r="H5865" s="9">
        <v>0.84615384615384615</v>
      </c>
      <c r="I5865" s="9" t="s">
        <v>8612</v>
      </c>
    </row>
    <row r="5866" spans="1:9" hidden="1" x14ac:dyDescent="0.25">
      <c r="A5866" s="9">
        <v>43272555</v>
      </c>
      <c r="B5866" s="9" t="s">
        <v>5875</v>
      </c>
      <c r="C5866" s="9">
        <v>263.19976242000001</v>
      </c>
      <c r="D5866" s="9">
        <v>0.54963165999999997</v>
      </c>
      <c r="F5866" s="9" t="s">
        <v>10</v>
      </c>
      <c r="G5866" s="9">
        <v>3.8461538461538457E-2</v>
      </c>
      <c r="H5866" s="9">
        <v>0.96153846153846156</v>
      </c>
      <c r="I5866" s="9" t="s">
        <v>8612</v>
      </c>
    </row>
    <row r="5867" spans="1:9" hidden="1" x14ac:dyDescent="0.25">
      <c r="A5867" s="9">
        <v>43273334</v>
      </c>
      <c r="B5867" s="9" t="s">
        <v>5876</v>
      </c>
      <c r="C5867" s="9">
        <v>277.21541248400001</v>
      </c>
      <c r="D5867" s="9">
        <v>0.52657319999999996</v>
      </c>
      <c r="F5867" s="9" t="s">
        <v>10</v>
      </c>
      <c r="G5867" s="9">
        <v>3.8461538461538457E-2</v>
      </c>
      <c r="H5867" s="9">
        <v>0.96153846153846156</v>
      </c>
      <c r="I5867" s="9" t="s">
        <v>8612</v>
      </c>
    </row>
    <row r="5868" spans="1:9" hidden="1" x14ac:dyDescent="0.25">
      <c r="A5868" s="9">
        <v>43274133</v>
      </c>
      <c r="B5868" s="9" t="s">
        <v>5877</v>
      </c>
      <c r="C5868" s="9">
        <v>277.21541248400001</v>
      </c>
      <c r="D5868" s="9">
        <v>0.53785439999999995</v>
      </c>
      <c r="F5868" s="9" t="s">
        <v>10</v>
      </c>
      <c r="G5868" s="9">
        <v>3.8461538461538457E-2</v>
      </c>
      <c r="H5868" s="9">
        <v>0.96153846153846156</v>
      </c>
      <c r="I5868" s="9" t="s">
        <v>8612</v>
      </c>
    </row>
    <row r="5869" spans="1:9" hidden="1" x14ac:dyDescent="0.25">
      <c r="A5869" s="9">
        <v>43274974</v>
      </c>
      <c r="B5869" s="9" t="s">
        <v>5878</v>
      </c>
      <c r="C5869" s="9">
        <v>250.16812794399999</v>
      </c>
      <c r="D5869" s="9">
        <v>0.53962770000000004</v>
      </c>
      <c r="F5869" s="9" t="s">
        <v>10</v>
      </c>
      <c r="G5869" s="9">
        <v>7.6923076923076927E-2</v>
      </c>
      <c r="H5869" s="9">
        <v>0.92307692307692313</v>
      </c>
      <c r="I5869" s="9" t="s">
        <v>8612</v>
      </c>
    </row>
    <row r="5870" spans="1:9" hidden="1" x14ac:dyDescent="0.25">
      <c r="A5870" s="9">
        <v>43274975</v>
      </c>
      <c r="B5870" s="9" t="s">
        <v>5879</v>
      </c>
      <c r="C5870" s="9">
        <v>264.18377800799999</v>
      </c>
      <c r="D5870" s="9">
        <v>0.57481179999999998</v>
      </c>
      <c r="F5870" s="9" t="s">
        <v>10</v>
      </c>
      <c r="G5870" s="9">
        <v>3.8461538461538457E-2</v>
      </c>
      <c r="H5870" s="9">
        <v>0.96153846153846156</v>
      </c>
      <c r="I5870" s="9" t="s">
        <v>8612</v>
      </c>
    </row>
    <row r="5871" spans="1:9" hidden="1" x14ac:dyDescent="0.25">
      <c r="A5871" s="9">
        <v>43416614</v>
      </c>
      <c r="B5871" s="9" t="s">
        <v>5880</v>
      </c>
      <c r="C5871" s="9">
        <v>249.136493468</v>
      </c>
      <c r="D5871" s="9">
        <v>0.51813905999999998</v>
      </c>
      <c r="F5871" s="9" t="s">
        <v>10</v>
      </c>
      <c r="G5871" s="9">
        <v>0.1153846153846154</v>
      </c>
      <c r="H5871" s="9">
        <v>0.88461538461538458</v>
      </c>
      <c r="I5871" s="9" t="s">
        <v>8612</v>
      </c>
    </row>
    <row r="5872" spans="1:9" hidden="1" x14ac:dyDescent="0.25">
      <c r="A5872" s="9">
        <v>43417670</v>
      </c>
      <c r="B5872" s="9" t="s">
        <v>5881</v>
      </c>
      <c r="C5872" s="9">
        <v>246.100442308</v>
      </c>
      <c r="D5872" s="9">
        <v>0.56506279999999998</v>
      </c>
      <c r="F5872" s="9" t="s">
        <v>10</v>
      </c>
      <c r="G5872" s="9">
        <v>0.26923076923076922</v>
      </c>
      <c r="H5872" s="9">
        <v>0.73076923076923073</v>
      </c>
      <c r="I5872" s="9" t="s">
        <v>8612</v>
      </c>
    </row>
    <row r="5873" spans="1:9" hidden="1" x14ac:dyDescent="0.25">
      <c r="A5873" s="9">
        <v>43417840</v>
      </c>
      <c r="B5873" s="9" t="s">
        <v>5882</v>
      </c>
      <c r="C5873" s="9">
        <v>235.120843404</v>
      </c>
      <c r="D5873" s="9">
        <v>0.54215219999999997</v>
      </c>
      <c r="F5873" s="9" t="s">
        <v>10</v>
      </c>
      <c r="G5873" s="9">
        <v>9.6153846153846159E-2</v>
      </c>
      <c r="H5873" s="9">
        <v>0.90384615384615385</v>
      </c>
      <c r="I5873" s="9" t="s">
        <v>8612</v>
      </c>
    </row>
    <row r="5874" spans="1:9" hidden="1" x14ac:dyDescent="0.25">
      <c r="A5874" s="9">
        <v>43364213</v>
      </c>
      <c r="B5874" s="9" t="s">
        <v>5883</v>
      </c>
      <c r="C5874" s="9">
        <v>284.15247787999999</v>
      </c>
      <c r="D5874" s="9">
        <v>0.50598763999999996</v>
      </c>
      <c r="F5874" s="9" t="s">
        <v>10</v>
      </c>
      <c r="G5874" s="9">
        <v>7.6923076923076927E-2</v>
      </c>
      <c r="H5874" s="9">
        <v>0.92307692307692313</v>
      </c>
      <c r="I5874" s="9" t="s">
        <v>8612</v>
      </c>
    </row>
    <row r="5875" spans="1:9" hidden="1" x14ac:dyDescent="0.25">
      <c r="A5875" s="9">
        <v>43419248</v>
      </c>
      <c r="B5875" s="9" t="s">
        <v>5884</v>
      </c>
      <c r="C5875" s="9">
        <v>235.120843404</v>
      </c>
      <c r="D5875" s="9">
        <v>0.54215219999999997</v>
      </c>
      <c r="F5875" s="9" t="s">
        <v>10</v>
      </c>
      <c r="G5875" s="9">
        <v>0.1153846153846154</v>
      </c>
      <c r="H5875" s="9">
        <v>0.88461538461538458</v>
      </c>
      <c r="I5875" s="9" t="s">
        <v>8612</v>
      </c>
    </row>
    <row r="5876" spans="1:9" hidden="1" x14ac:dyDescent="0.25">
      <c r="A5876" s="9">
        <v>43369575</v>
      </c>
      <c r="B5876" s="9" t="s">
        <v>5885</v>
      </c>
      <c r="C5876" s="9">
        <v>278.19942807199999</v>
      </c>
      <c r="D5876" s="9">
        <v>0.51650023</v>
      </c>
      <c r="F5876" s="9" t="s">
        <v>10</v>
      </c>
      <c r="G5876" s="9">
        <v>0.1153846153846154</v>
      </c>
      <c r="H5876" s="9">
        <v>0.88461538461538458</v>
      </c>
      <c r="I5876" s="9" t="s">
        <v>8612</v>
      </c>
    </row>
    <row r="5877" spans="1:9" hidden="1" x14ac:dyDescent="0.25">
      <c r="A5877" s="9">
        <v>43369593</v>
      </c>
      <c r="B5877" s="9" t="s">
        <v>5886</v>
      </c>
      <c r="C5877" s="9">
        <v>257.11642671999999</v>
      </c>
      <c r="D5877" s="9">
        <v>0.50397294999999998</v>
      </c>
      <c r="F5877" s="9" t="s">
        <v>10</v>
      </c>
      <c r="G5877" s="9">
        <v>0.1153846153846154</v>
      </c>
      <c r="H5877" s="9">
        <v>0.88461538461538458</v>
      </c>
      <c r="I5877" s="9" t="s">
        <v>8612</v>
      </c>
    </row>
    <row r="5878" spans="1:9" hidden="1" x14ac:dyDescent="0.25">
      <c r="A5878" s="9">
        <v>43372581</v>
      </c>
      <c r="B5878" s="9" t="s">
        <v>5887</v>
      </c>
      <c r="C5878" s="9">
        <v>291.19467703999999</v>
      </c>
      <c r="D5878" s="9">
        <v>0.52544236</v>
      </c>
      <c r="F5878" s="9" t="s">
        <v>10</v>
      </c>
      <c r="G5878" s="9">
        <v>0.34615384615384609</v>
      </c>
      <c r="H5878" s="9">
        <v>0.65384615384615385</v>
      </c>
      <c r="I5878" s="9" t="s">
        <v>8612</v>
      </c>
    </row>
    <row r="5879" spans="1:9" hidden="1" x14ac:dyDescent="0.25">
      <c r="A5879" s="9">
        <v>43373836</v>
      </c>
      <c r="B5879" s="9" t="s">
        <v>5888</v>
      </c>
      <c r="C5879" s="9">
        <v>250.14297581599999</v>
      </c>
      <c r="D5879" s="9">
        <v>0.52916730000000001</v>
      </c>
      <c r="F5879" s="9" t="s">
        <v>10</v>
      </c>
      <c r="G5879" s="9">
        <v>7.6923076923076927E-2</v>
      </c>
      <c r="H5879" s="9">
        <v>0.92307692307692313</v>
      </c>
      <c r="I5879" s="9" t="s">
        <v>8612</v>
      </c>
    </row>
    <row r="5880" spans="1:9" hidden="1" x14ac:dyDescent="0.25">
      <c r="A5880" s="9">
        <v>43373837</v>
      </c>
      <c r="B5880" s="9" t="s">
        <v>5889</v>
      </c>
      <c r="C5880" s="9">
        <v>264.15862587999999</v>
      </c>
      <c r="D5880" s="9">
        <v>0.56193850000000001</v>
      </c>
      <c r="F5880" s="9" t="s">
        <v>10</v>
      </c>
      <c r="G5880" s="9">
        <v>7.6923076923076927E-2</v>
      </c>
      <c r="H5880" s="9">
        <v>0.92307692307692313</v>
      </c>
      <c r="I5880" s="9" t="s">
        <v>8612</v>
      </c>
    </row>
    <row r="5881" spans="1:9" hidden="1" x14ac:dyDescent="0.25">
      <c r="A5881" s="9">
        <v>43374504</v>
      </c>
      <c r="B5881" s="9" t="s">
        <v>5890</v>
      </c>
      <c r="C5881" s="9">
        <v>264.15862587999999</v>
      </c>
      <c r="D5881" s="9">
        <v>0.51731676000000004</v>
      </c>
      <c r="F5881" s="9" t="s">
        <v>10</v>
      </c>
      <c r="G5881" s="9">
        <v>0.1153846153846154</v>
      </c>
      <c r="H5881" s="9">
        <v>0.88461538461538458</v>
      </c>
      <c r="I5881" s="9" t="s">
        <v>8612</v>
      </c>
    </row>
    <row r="5882" spans="1:9" hidden="1" x14ac:dyDescent="0.25">
      <c r="A5882" s="9">
        <v>43432116</v>
      </c>
      <c r="B5882" s="9" t="s">
        <v>5891</v>
      </c>
      <c r="C5882" s="9">
        <v>275.15214353200003</v>
      </c>
      <c r="D5882" s="9">
        <v>0.53220093000000002</v>
      </c>
      <c r="F5882" s="9" t="s">
        <v>10</v>
      </c>
      <c r="G5882" s="9">
        <v>0</v>
      </c>
      <c r="H5882" s="9">
        <v>1</v>
      </c>
      <c r="I5882" s="9" t="s">
        <v>8612</v>
      </c>
    </row>
    <row r="5883" spans="1:9" hidden="1" x14ac:dyDescent="0.25">
      <c r="A5883" s="9">
        <v>43432117</v>
      </c>
      <c r="B5883" s="9" t="s">
        <v>5892</v>
      </c>
      <c r="C5883" s="9">
        <v>289.16779359600002</v>
      </c>
      <c r="D5883" s="9">
        <v>0.53220093000000002</v>
      </c>
      <c r="F5883" s="9" t="s">
        <v>10</v>
      </c>
      <c r="G5883" s="9">
        <v>0</v>
      </c>
      <c r="H5883" s="9">
        <v>1</v>
      </c>
      <c r="I5883" s="9" t="s">
        <v>8612</v>
      </c>
    </row>
    <row r="5884" spans="1:9" hidden="1" x14ac:dyDescent="0.25">
      <c r="A5884" s="9">
        <v>43374505</v>
      </c>
      <c r="B5884" s="9" t="s">
        <v>5893</v>
      </c>
      <c r="C5884" s="9">
        <v>278.17427594399999</v>
      </c>
      <c r="D5884" s="9">
        <v>0.54963165999999997</v>
      </c>
      <c r="F5884" s="9" t="s">
        <v>10</v>
      </c>
      <c r="G5884" s="9">
        <v>7.6923076923076927E-2</v>
      </c>
      <c r="H5884" s="9">
        <v>0.92307692307692313</v>
      </c>
      <c r="I5884" s="9" t="s">
        <v>8612</v>
      </c>
    </row>
    <row r="5885" spans="1:9" hidden="1" x14ac:dyDescent="0.25">
      <c r="A5885" s="9">
        <v>43374579</v>
      </c>
      <c r="B5885" s="9" t="s">
        <v>5894</v>
      </c>
      <c r="C5885" s="9">
        <v>278.17427594399999</v>
      </c>
      <c r="D5885" s="9">
        <v>0.51731676000000004</v>
      </c>
      <c r="F5885" s="9" t="s">
        <v>10</v>
      </c>
      <c r="G5885" s="9">
        <v>0.15384615384615391</v>
      </c>
      <c r="H5885" s="9">
        <v>0.84615384615384615</v>
      </c>
      <c r="I5885" s="9" t="s">
        <v>8612</v>
      </c>
    </row>
    <row r="5886" spans="1:9" hidden="1" x14ac:dyDescent="0.25">
      <c r="A5886" s="9">
        <v>43374580</v>
      </c>
      <c r="B5886" s="9" t="s">
        <v>5895</v>
      </c>
      <c r="C5886" s="9">
        <v>292.18992600799999</v>
      </c>
      <c r="D5886" s="9">
        <v>0.54963165999999997</v>
      </c>
      <c r="F5886" s="9" t="s">
        <v>10</v>
      </c>
      <c r="G5886" s="9">
        <v>7.6923076923076927E-2</v>
      </c>
      <c r="H5886" s="9">
        <v>0.92307692307692313</v>
      </c>
      <c r="I5886" s="9" t="s">
        <v>8612</v>
      </c>
    </row>
    <row r="5887" spans="1:9" hidden="1" x14ac:dyDescent="0.25">
      <c r="A5887" s="9">
        <v>43382328</v>
      </c>
      <c r="B5887" s="9" t="s">
        <v>5896</v>
      </c>
      <c r="C5887" s="9">
        <v>270.103813436</v>
      </c>
      <c r="D5887" s="9">
        <v>0.61725222999999996</v>
      </c>
      <c r="F5887" s="9" t="s">
        <v>10</v>
      </c>
      <c r="G5887" s="9">
        <v>0.19230769230769229</v>
      </c>
      <c r="H5887" s="9">
        <v>0.80769230769230771</v>
      </c>
      <c r="I5887" s="9" t="s">
        <v>8612</v>
      </c>
    </row>
    <row r="5888" spans="1:9" hidden="1" x14ac:dyDescent="0.25">
      <c r="A5888" s="9">
        <v>43436902</v>
      </c>
      <c r="B5888" s="9" t="s">
        <v>5897</v>
      </c>
      <c r="C5888" s="9">
        <v>266.066697568</v>
      </c>
      <c r="D5888" s="9">
        <v>0.54588634000000003</v>
      </c>
      <c r="F5888" s="9" t="s">
        <v>10</v>
      </c>
      <c r="G5888" s="9">
        <v>0</v>
      </c>
      <c r="H5888" s="9">
        <v>1</v>
      </c>
      <c r="I5888" s="9" t="s">
        <v>8612</v>
      </c>
    </row>
    <row r="5889" spans="1:9" hidden="1" x14ac:dyDescent="0.25">
      <c r="A5889" s="9">
        <v>43436907</v>
      </c>
      <c r="B5889" s="9" t="s">
        <v>5898</v>
      </c>
      <c r="C5889" s="9">
        <v>262.09176944400002</v>
      </c>
      <c r="D5889" s="9">
        <v>0.51758470000000001</v>
      </c>
      <c r="F5889" s="9" t="s">
        <v>10</v>
      </c>
      <c r="G5889" s="9">
        <v>0</v>
      </c>
      <c r="H5889" s="9">
        <v>1</v>
      </c>
      <c r="I5889" s="9" t="s">
        <v>8612</v>
      </c>
    </row>
    <row r="5890" spans="1:9" hidden="1" x14ac:dyDescent="0.25">
      <c r="A5890" s="9">
        <v>43436948</v>
      </c>
      <c r="B5890" s="9" t="s">
        <v>5899</v>
      </c>
      <c r="C5890" s="9">
        <v>266.066697568</v>
      </c>
      <c r="D5890" s="9">
        <v>0.53140825000000003</v>
      </c>
      <c r="F5890" s="9" t="s">
        <v>10</v>
      </c>
      <c r="G5890" s="9">
        <v>0</v>
      </c>
      <c r="H5890" s="9">
        <v>1</v>
      </c>
      <c r="I5890" s="9" t="s">
        <v>8612</v>
      </c>
    </row>
    <row r="5891" spans="1:9" hidden="1" x14ac:dyDescent="0.25">
      <c r="A5891" s="9">
        <v>43436984</v>
      </c>
      <c r="B5891" s="9" t="s">
        <v>5900</v>
      </c>
      <c r="C5891" s="9">
        <v>325.98663144800003</v>
      </c>
      <c r="D5891" s="9">
        <v>0.51232489999999997</v>
      </c>
      <c r="F5891" s="9" t="s">
        <v>10</v>
      </c>
      <c r="G5891" s="9">
        <v>0</v>
      </c>
      <c r="H5891" s="9">
        <v>1</v>
      </c>
      <c r="I5891" s="9" t="s">
        <v>8612</v>
      </c>
    </row>
    <row r="5892" spans="1:9" hidden="1" x14ac:dyDescent="0.25">
      <c r="A5892" s="9">
        <v>43436999</v>
      </c>
      <c r="B5892" s="9" t="s">
        <v>5901</v>
      </c>
      <c r="C5892" s="9">
        <v>282.03714702799999</v>
      </c>
      <c r="D5892" s="9">
        <v>0.52091160000000003</v>
      </c>
      <c r="F5892" s="9" t="s">
        <v>10</v>
      </c>
      <c r="G5892" s="9">
        <v>0</v>
      </c>
      <c r="H5892" s="9">
        <v>1</v>
      </c>
      <c r="I5892" s="9" t="s">
        <v>8612</v>
      </c>
    </row>
    <row r="5893" spans="1:9" hidden="1" x14ac:dyDescent="0.25">
      <c r="A5893" s="9">
        <v>43437693</v>
      </c>
      <c r="B5893" s="9" t="s">
        <v>5902</v>
      </c>
      <c r="C5893" s="9">
        <v>259.11209028799999</v>
      </c>
      <c r="D5893" s="9">
        <v>0.50572150000000005</v>
      </c>
      <c r="F5893" s="9" t="s">
        <v>10</v>
      </c>
      <c r="G5893" s="9">
        <v>3.8461538461538457E-2</v>
      </c>
      <c r="H5893" s="9">
        <v>0.96153846153846156</v>
      </c>
      <c r="I5893" s="9" t="s">
        <v>8612</v>
      </c>
    </row>
    <row r="5894" spans="1:9" hidden="1" x14ac:dyDescent="0.25">
      <c r="A5894" s="9">
        <v>43440539</v>
      </c>
      <c r="B5894" s="9" t="s">
        <v>5903</v>
      </c>
      <c r="C5894" s="9">
        <v>313.05548334000002</v>
      </c>
      <c r="D5894" s="9">
        <v>0.50502270000000005</v>
      </c>
      <c r="F5894" s="9" t="s">
        <v>10</v>
      </c>
      <c r="G5894" s="9">
        <v>0.23076923076923081</v>
      </c>
      <c r="H5894" s="9">
        <v>0.76923076923076927</v>
      </c>
      <c r="I5894" s="9" t="s">
        <v>8612</v>
      </c>
    </row>
    <row r="5895" spans="1:9" hidden="1" x14ac:dyDescent="0.25">
      <c r="A5895" s="9">
        <v>43500484</v>
      </c>
      <c r="B5895" s="9" t="s">
        <v>5904</v>
      </c>
      <c r="C5895" s="9">
        <v>235.15722891199999</v>
      </c>
      <c r="D5895" s="9">
        <v>0.50550795000000004</v>
      </c>
      <c r="F5895" s="9" t="s">
        <v>10</v>
      </c>
      <c r="G5895" s="9">
        <v>0.1153846153846154</v>
      </c>
      <c r="H5895" s="9">
        <v>0.88461538461538458</v>
      </c>
      <c r="I5895" s="9" t="s">
        <v>8612</v>
      </c>
    </row>
    <row r="5896" spans="1:9" hidden="1" x14ac:dyDescent="0.25">
      <c r="A5896" s="9">
        <v>43382369</v>
      </c>
      <c r="B5896" s="9" t="s">
        <v>5905</v>
      </c>
      <c r="C5896" s="9">
        <v>270.103813436</v>
      </c>
      <c r="D5896" s="9">
        <v>0.52916730000000001</v>
      </c>
      <c r="F5896" s="9" t="s">
        <v>10</v>
      </c>
      <c r="G5896" s="9">
        <v>0.23076923076923081</v>
      </c>
      <c r="H5896" s="9">
        <v>0.76923076923076927</v>
      </c>
      <c r="I5896" s="9" t="s">
        <v>8612</v>
      </c>
    </row>
    <row r="5897" spans="1:9" hidden="1" x14ac:dyDescent="0.25">
      <c r="A5897" s="9">
        <v>43382516</v>
      </c>
      <c r="B5897" s="9" t="s">
        <v>5906</v>
      </c>
      <c r="C5897" s="9">
        <v>268.12454888000002</v>
      </c>
      <c r="D5897" s="9">
        <v>0.56193850000000001</v>
      </c>
      <c r="F5897" s="9" t="s">
        <v>10</v>
      </c>
      <c r="G5897" s="9">
        <v>0.1153846153846154</v>
      </c>
      <c r="H5897" s="9">
        <v>0.88461538461538458</v>
      </c>
      <c r="I5897" s="9" t="s">
        <v>8612</v>
      </c>
    </row>
    <row r="5898" spans="1:9" hidden="1" x14ac:dyDescent="0.25">
      <c r="A5898" s="9">
        <v>43386521</v>
      </c>
      <c r="B5898" s="9" t="s">
        <v>5907</v>
      </c>
      <c r="C5898" s="9">
        <v>277.05504958799997</v>
      </c>
      <c r="D5898" s="9">
        <v>0.51388544000000003</v>
      </c>
      <c r="F5898" s="9" t="s">
        <v>10</v>
      </c>
      <c r="G5898" s="9">
        <v>9.6153846153846159E-2</v>
      </c>
      <c r="H5898" s="9">
        <v>0.90384615384615385</v>
      </c>
      <c r="I5898" s="9" t="s">
        <v>8612</v>
      </c>
    </row>
    <row r="5899" spans="1:9" hidden="1" x14ac:dyDescent="0.25">
      <c r="A5899" s="9">
        <v>43507585</v>
      </c>
      <c r="B5899" s="9" t="s">
        <v>5908</v>
      </c>
      <c r="C5899" s="9">
        <v>276.22016351600001</v>
      </c>
      <c r="D5899" s="9">
        <v>0.50612246999999999</v>
      </c>
      <c r="F5899" s="9" t="s">
        <v>10</v>
      </c>
      <c r="G5899" s="9">
        <v>3.8461538461538457E-2</v>
      </c>
      <c r="H5899" s="9">
        <v>0.96153846153846156</v>
      </c>
      <c r="I5899" s="9" t="s">
        <v>8612</v>
      </c>
    </row>
    <row r="5900" spans="1:9" hidden="1" x14ac:dyDescent="0.25">
      <c r="A5900" s="9">
        <v>43508379</v>
      </c>
      <c r="B5900" s="9" t="s">
        <v>5909</v>
      </c>
      <c r="C5900" s="9">
        <v>235.15722891199999</v>
      </c>
      <c r="D5900" s="9">
        <v>0.50638300000000003</v>
      </c>
      <c r="F5900" s="9" t="s">
        <v>10</v>
      </c>
      <c r="G5900" s="9">
        <v>0</v>
      </c>
      <c r="H5900" s="9">
        <v>1</v>
      </c>
      <c r="I5900" s="9" t="s">
        <v>8612</v>
      </c>
    </row>
    <row r="5901" spans="1:9" hidden="1" x14ac:dyDescent="0.25">
      <c r="A5901" s="9">
        <v>43508381</v>
      </c>
      <c r="B5901" s="9" t="s">
        <v>5910</v>
      </c>
      <c r="C5901" s="9">
        <v>263.18852903999999</v>
      </c>
      <c r="D5901" s="9">
        <v>0.52748229999999996</v>
      </c>
      <c r="F5901" s="9" t="s">
        <v>10</v>
      </c>
      <c r="G5901" s="9">
        <v>0</v>
      </c>
      <c r="H5901" s="9">
        <v>1</v>
      </c>
      <c r="I5901" s="9" t="s">
        <v>8612</v>
      </c>
    </row>
    <row r="5902" spans="1:9" hidden="1" x14ac:dyDescent="0.25">
      <c r="A5902" s="9">
        <v>43508446</v>
      </c>
      <c r="B5902" s="9" t="s">
        <v>5911</v>
      </c>
      <c r="C5902" s="9">
        <v>263.18852903999999</v>
      </c>
      <c r="D5902" s="9">
        <v>0.51830863999999999</v>
      </c>
      <c r="F5902" s="9" t="s">
        <v>10</v>
      </c>
      <c r="G5902" s="9">
        <v>0</v>
      </c>
      <c r="H5902" s="9">
        <v>1</v>
      </c>
      <c r="I5902" s="9" t="s">
        <v>8612</v>
      </c>
    </row>
    <row r="5903" spans="1:9" hidden="1" x14ac:dyDescent="0.25">
      <c r="A5903" s="9">
        <v>43442407</v>
      </c>
      <c r="B5903" s="9" t="s">
        <v>5912</v>
      </c>
      <c r="C5903" s="9">
        <v>250.131742436</v>
      </c>
      <c r="D5903" s="9">
        <v>0.51672477000000006</v>
      </c>
      <c r="F5903" s="9" t="s">
        <v>10</v>
      </c>
      <c r="G5903" s="9">
        <v>0.15384615384615391</v>
      </c>
      <c r="H5903" s="9">
        <v>0.84615384615384615</v>
      </c>
      <c r="I5903" s="9" t="s">
        <v>8612</v>
      </c>
    </row>
    <row r="5904" spans="1:9" hidden="1" x14ac:dyDescent="0.25">
      <c r="A5904" s="9">
        <v>43442446</v>
      </c>
      <c r="B5904" s="9" t="s">
        <v>5913</v>
      </c>
      <c r="C5904" s="9">
        <v>281.08341234</v>
      </c>
      <c r="D5904" s="9">
        <v>0.50246539999999995</v>
      </c>
      <c r="F5904" s="9" t="s">
        <v>10</v>
      </c>
      <c r="G5904" s="9">
        <v>0.42307692307692307</v>
      </c>
      <c r="H5904" s="9">
        <v>0.57692307692307687</v>
      </c>
      <c r="I5904" s="9" t="s">
        <v>8612</v>
      </c>
    </row>
    <row r="5905" spans="1:9" hidden="1" x14ac:dyDescent="0.25">
      <c r="A5905" s="9">
        <v>43442783</v>
      </c>
      <c r="B5905" s="9" t="s">
        <v>5914</v>
      </c>
      <c r="C5905" s="9">
        <v>289.08626946399897</v>
      </c>
      <c r="D5905" s="9">
        <v>0.55443819999999999</v>
      </c>
      <c r="F5905" s="9" t="s">
        <v>10</v>
      </c>
      <c r="G5905" s="9">
        <v>3.8461538461538457E-2</v>
      </c>
      <c r="H5905" s="9">
        <v>0.96153846153846156</v>
      </c>
      <c r="I5905" s="9" t="s">
        <v>8612</v>
      </c>
    </row>
    <row r="5906" spans="1:9" hidden="1" x14ac:dyDescent="0.25">
      <c r="A5906" s="9">
        <v>43444015</v>
      </c>
      <c r="B5906" s="9" t="s">
        <v>5915</v>
      </c>
      <c r="C5906" s="9">
        <v>324.060234371999</v>
      </c>
      <c r="D5906" s="9">
        <v>0.52138660000000003</v>
      </c>
      <c r="F5906" s="9" t="s">
        <v>10</v>
      </c>
      <c r="G5906" s="9">
        <v>0.2384615384615385</v>
      </c>
      <c r="H5906" s="9">
        <v>0.76153846153846161</v>
      </c>
      <c r="I5906" s="9" t="s">
        <v>8612</v>
      </c>
    </row>
    <row r="5907" spans="1:9" hidden="1" x14ac:dyDescent="0.25">
      <c r="A5907" s="9">
        <v>43444138</v>
      </c>
      <c r="B5907" s="9" t="s">
        <v>5916</v>
      </c>
      <c r="C5907" s="9">
        <v>304.088163372</v>
      </c>
      <c r="D5907" s="9">
        <v>0.56306279999999997</v>
      </c>
      <c r="F5907" s="9" t="s">
        <v>10</v>
      </c>
      <c r="G5907" s="9">
        <v>0.15384615384615391</v>
      </c>
      <c r="H5907" s="9">
        <v>0.84615384615384615</v>
      </c>
      <c r="I5907" s="9" t="s">
        <v>8612</v>
      </c>
    </row>
    <row r="5908" spans="1:9" hidden="1" x14ac:dyDescent="0.25">
      <c r="A5908" s="9">
        <v>43444147</v>
      </c>
      <c r="B5908" s="9" t="s">
        <v>5917</v>
      </c>
      <c r="C5908" s="9">
        <v>290.072513308</v>
      </c>
      <c r="D5908" s="9">
        <v>0.51570229999999995</v>
      </c>
      <c r="F5908" s="9" t="s">
        <v>10</v>
      </c>
      <c r="G5908" s="9">
        <v>0.19230769230769229</v>
      </c>
      <c r="H5908" s="9">
        <v>0.80769230769230771</v>
      </c>
      <c r="I5908" s="9" t="s">
        <v>8612</v>
      </c>
    </row>
    <row r="5909" spans="1:9" hidden="1" x14ac:dyDescent="0.25">
      <c r="A5909" s="9">
        <v>43444355</v>
      </c>
      <c r="B5909" s="9" t="s">
        <v>5918</v>
      </c>
      <c r="C5909" s="9">
        <v>284.11946349999999</v>
      </c>
      <c r="D5909" s="9">
        <v>0.54370176999999997</v>
      </c>
      <c r="F5909" s="9" t="s">
        <v>10</v>
      </c>
      <c r="G5909" s="9">
        <v>0.1153846153846154</v>
      </c>
      <c r="H5909" s="9">
        <v>0.88461538461538458</v>
      </c>
      <c r="I5909" s="9" t="s">
        <v>8612</v>
      </c>
    </row>
    <row r="5910" spans="1:9" hidden="1" x14ac:dyDescent="0.25">
      <c r="A5910" s="9">
        <v>43444387</v>
      </c>
      <c r="B5910" s="9" t="s">
        <v>5919</v>
      </c>
      <c r="C5910" s="9">
        <v>298.13511356399999</v>
      </c>
      <c r="D5910" s="9">
        <v>0.57675445000000003</v>
      </c>
      <c r="F5910" s="9" t="s">
        <v>10</v>
      </c>
      <c r="G5910" s="9">
        <v>0.1230769230769231</v>
      </c>
      <c r="H5910" s="9">
        <v>0.87692307692307692</v>
      </c>
      <c r="I5910" s="9" t="s">
        <v>8612</v>
      </c>
    </row>
    <row r="5911" spans="1:9" hidden="1" x14ac:dyDescent="0.25">
      <c r="A5911" s="9">
        <v>43444541</v>
      </c>
      <c r="B5911" s="9" t="s">
        <v>5920</v>
      </c>
      <c r="C5911" s="9">
        <v>298.13511356399999</v>
      </c>
      <c r="D5911" s="9">
        <v>0.53785439999999995</v>
      </c>
      <c r="F5911" s="9" t="s">
        <v>10</v>
      </c>
      <c r="G5911" s="9">
        <v>7.6923076923076927E-2</v>
      </c>
      <c r="H5911" s="9">
        <v>0.92307692307692313</v>
      </c>
      <c r="I5911" s="9" t="s">
        <v>8612</v>
      </c>
    </row>
    <row r="5912" spans="1:9" hidden="1" x14ac:dyDescent="0.25">
      <c r="A5912" s="9">
        <v>43444668</v>
      </c>
      <c r="B5912" s="9" t="s">
        <v>5921</v>
      </c>
      <c r="C5912" s="9">
        <v>256.088163372</v>
      </c>
      <c r="D5912" s="9">
        <v>0.56823570000000001</v>
      </c>
      <c r="F5912" s="9" t="s">
        <v>10</v>
      </c>
      <c r="G5912" s="9">
        <v>0.26923076923076922</v>
      </c>
      <c r="H5912" s="9">
        <v>0.73076923076923073</v>
      </c>
      <c r="I5912" s="9" t="s">
        <v>8612</v>
      </c>
    </row>
    <row r="5913" spans="1:9" hidden="1" x14ac:dyDescent="0.25">
      <c r="A5913" s="9">
        <v>43444682</v>
      </c>
      <c r="B5913" s="9" t="s">
        <v>5922</v>
      </c>
      <c r="C5913" s="9">
        <v>242.072513308</v>
      </c>
      <c r="D5913" s="9">
        <v>0.51921916000000001</v>
      </c>
      <c r="F5913" s="9" t="s">
        <v>10</v>
      </c>
      <c r="G5913" s="9">
        <v>0.15384615384615391</v>
      </c>
      <c r="H5913" s="9">
        <v>0.84615384615384615</v>
      </c>
      <c r="I5913" s="9" t="s">
        <v>8612</v>
      </c>
    </row>
    <row r="5914" spans="1:9" hidden="1" x14ac:dyDescent="0.25">
      <c r="A5914" s="9">
        <v>43444709</v>
      </c>
      <c r="B5914" s="9" t="s">
        <v>5923</v>
      </c>
      <c r="C5914" s="9">
        <v>298.13511356399999</v>
      </c>
      <c r="D5914" s="9">
        <v>0.57168479999999999</v>
      </c>
      <c r="F5914" s="9" t="s">
        <v>10</v>
      </c>
      <c r="G5914" s="9">
        <v>0.16153846153846149</v>
      </c>
      <c r="H5914" s="9">
        <v>0.83846153846153848</v>
      </c>
      <c r="I5914" s="9" t="s">
        <v>8612</v>
      </c>
    </row>
    <row r="5915" spans="1:9" hidden="1" x14ac:dyDescent="0.25">
      <c r="A5915" s="9">
        <v>43444752</v>
      </c>
      <c r="B5915" s="9" t="s">
        <v>5924</v>
      </c>
      <c r="C5915" s="9">
        <v>284.11946349999999</v>
      </c>
      <c r="D5915" s="9">
        <v>0.52765430000000002</v>
      </c>
      <c r="F5915" s="9" t="s">
        <v>10</v>
      </c>
      <c r="G5915" s="9">
        <v>0.19230769230769229</v>
      </c>
      <c r="H5915" s="9">
        <v>0.80769230769230771</v>
      </c>
      <c r="I5915" s="9" t="s">
        <v>8612</v>
      </c>
    </row>
    <row r="5916" spans="1:9" hidden="1" x14ac:dyDescent="0.25">
      <c r="A5916" s="9">
        <v>43444796</v>
      </c>
      <c r="B5916" s="9" t="s">
        <v>5925</v>
      </c>
      <c r="C5916" s="9">
        <v>284.11946349999999</v>
      </c>
      <c r="D5916" s="9">
        <v>0.57481179999999998</v>
      </c>
      <c r="F5916" s="9" t="s">
        <v>10</v>
      </c>
      <c r="G5916" s="9">
        <v>0.1153846153846154</v>
      </c>
      <c r="H5916" s="9">
        <v>0.88461538461538458</v>
      </c>
      <c r="I5916" s="9" t="s">
        <v>8612</v>
      </c>
    </row>
    <row r="5917" spans="1:9" hidden="1" x14ac:dyDescent="0.25">
      <c r="A5917" s="9">
        <v>43446033</v>
      </c>
      <c r="B5917" s="9" t="s">
        <v>5926</v>
      </c>
      <c r="C5917" s="9">
        <v>254.10889881599999</v>
      </c>
      <c r="D5917" s="9">
        <v>0.50615429999999995</v>
      </c>
      <c r="F5917" s="9" t="s">
        <v>10</v>
      </c>
      <c r="G5917" s="9">
        <v>0.15384615384615391</v>
      </c>
      <c r="H5917" s="9">
        <v>0.84615384615384615</v>
      </c>
      <c r="I5917" s="9" t="s">
        <v>8612</v>
      </c>
    </row>
    <row r="5918" spans="1:9" hidden="1" x14ac:dyDescent="0.25">
      <c r="A5918" s="9">
        <v>43446188</v>
      </c>
      <c r="B5918" s="9" t="s">
        <v>5927</v>
      </c>
      <c r="C5918" s="9">
        <v>300.11437812000003</v>
      </c>
      <c r="D5918" s="9">
        <v>0.53785439999999995</v>
      </c>
      <c r="F5918" s="9" t="s">
        <v>10</v>
      </c>
      <c r="G5918" s="9">
        <v>0.1153846153846154</v>
      </c>
      <c r="H5918" s="9">
        <v>0.88461538461538458</v>
      </c>
      <c r="I5918" s="9" t="s">
        <v>8612</v>
      </c>
    </row>
    <row r="5919" spans="1:9" hidden="1" x14ac:dyDescent="0.25">
      <c r="A5919" s="9">
        <v>43386539</v>
      </c>
      <c r="B5919" s="9" t="s">
        <v>5928</v>
      </c>
      <c r="C5919" s="9">
        <v>273.080121464</v>
      </c>
      <c r="D5919" s="9">
        <v>0.51648455999999998</v>
      </c>
      <c r="F5919" s="9" t="s">
        <v>10</v>
      </c>
      <c r="G5919" s="9">
        <v>0.15384615384615391</v>
      </c>
      <c r="H5919" s="9">
        <v>0.84615384615384615</v>
      </c>
      <c r="I5919" s="9" t="s">
        <v>8612</v>
      </c>
    </row>
    <row r="5920" spans="1:9" hidden="1" x14ac:dyDescent="0.25">
      <c r="A5920" s="9">
        <v>43446815</v>
      </c>
      <c r="B5920" s="9" t="s">
        <v>5929</v>
      </c>
      <c r="C5920" s="9">
        <v>278.10667056</v>
      </c>
      <c r="D5920" s="9">
        <v>0.51286197</v>
      </c>
      <c r="F5920" s="9" t="s">
        <v>10</v>
      </c>
      <c r="G5920" s="9">
        <v>0.26923076923076922</v>
      </c>
      <c r="H5920" s="9">
        <v>0.73076923076923073</v>
      </c>
      <c r="I5920" s="9" t="s">
        <v>8612</v>
      </c>
    </row>
    <row r="5921" spans="1:9" hidden="1" x14ac:dyDescent="0.25">
      <c r="A5921" s="9">
        <v>43446817</v>
      </c>
      <c r="B5921" s="9" t="s">
        <v>5930</v>
      </c>
      <c r="C5921" s="9">
        <v>260.11609237200003</v>
      </c>
      <c r="D5921" s="9">
        <v>0.51394236000000004</v>
      </c>
      <c r="F5921" s="9" t="s">
        <v>10</v>
      </c>
      <c r="G5921" s="9">
        <v>0.15384615384615391</v>
      </c>
      <c r="H5921" s="9">
        <v>0.84615384615384615</v>
      </c>
      <c r="I5921" s="9" t="s">
        <v>8612</v>
      </c>
    </row>
    <row r="5922" spans="1:9" hidden="1" x14ac:dyDescent="0.25">
      <c r="A5922" s="9">
        <v>43446820</v>
      </c>
      <c r="B5922" s="9" t="s">
        <v>5931</v>
      </c>
      <c r="C5922" s="9">
        <v>280.061469956</v>
      </c>
      <c r="D5922" s="9">
        <v>0.58176640000000002</v>
      </c>
      <c r="F5922" s="9" t="s">
        <v>10</v>
      </c>
      <c r="G5922" s="9">
        <v>0.26923076923076922</v>
      </c>
      <c r="H5922" s="9">
        <v>0.73076923076923073</v>
      </c>
      <c r="I5922" s="9" t="s">
        <v>8612</v>
      </c>
    </row>
    <row r="5923" spans="1:9" hidden="1" x14ac:dyDescent="0.25">
      <c r="A5923" s="9">
        <v>43446823</v>
      </c>
      <c r="B5923" s="9" t="s">
        <v>5932</v>
      </c>
      <c r="C5923" s="9">
        <v>247.095691276</v>
      </c>
      <c r="D5923" s="9">
        <v>0.61005133</v>
      </c>
      <c r="F5923" s="9" t="s">
        <v>10</v>
      </c>
      <c r="G5923" s="9">
        <v>0.19230769230769229</v>
      </c>
      <c r="H5923" s="9">
        <v>0.80769230769230771</v>
      </c>
      <c r="I5923" s="9" t="s">
        <v>8612</v>
      </c>
    </row>
    <row r="5924" spans="1:9" hidden="1" x14ac:dyDescent="0.25">
      <c r="A5924" s="9">
        <v>43446828</v>
      </c>
      <c r="B5924" s="9" t="s">
        <v>5933</v>
      </c>
      <c r="C5924" s="9">
        <v>260.11609237200003</v>
      </c>
      <c r="D5924" s="9">
        <v>0.61155590000000004</v>
      </c>
      <c r="F5924" s="9" t="s">
        <v>10</v>
      </c>
      <c r="G5924" s="9">
        <v>0.15384615384615391</v>
      </c>
      <c r="H5924" s="9">
        <v>0.84615384615384615</v>
      </c>
      <c r="I5924" s="9" t="s">
        <v>8612</v>
      </c>
    </row>
    <row r="5925" spans="1:9" hidden="1" x14ac:dyDescent="0.25">
      <c r="A5925" s="9">
        <v>43387175</v>
      </c>
      <c r="B5925" s="9" t="s">
        <v>5934</v>
      </c>
      <c r="C5925" s="9">
        <v>263.115758024</v>
      </c>
      <c r="D5925" s="9">
        <v>0.51813905999999998</v>
      </c>
      <c r="F5925" s="9" t="s">
        <v>10</v>
      </c>
      <c r="G5925" s="9">
        <v>0.15384615384615391</v>
      </c>
      <c r="H5925" s="9">
        <v>0.84615384615384615</v>
      </c>
      <c r="I5925" s="9" t="s">
        <v>8612</v>
      </c>
    </row>
    <row r="5926" spans="1:9" hidden="1" x14ac:dyDescent="0.25">
      <c r="A5926" s="9">
        <v>43446833</v>
      </c>
      <c r="B5926" s="9" t="s">
        <v>5935</v>
      </c>
      <c r="C5926" s="9">
        <v>260.11609237200003</v>
      </c>
      <c r="D5926" s="9">
        <v>0.5452205</v>
      </c>
      <c r="F5926" s="9" t="s">
        <v>10</v>
      </c>
      <c r="G5926" s="9">
        <v>0.15384615384615391</v>
      </c>
      <c r="H5926" s="9">
        <v>0.84615384615384615</v>
      </c>
      <c r="I5926" s="9" t="s">
        <v>8612</v>
      </c>
    </row>
    <row r="5927" spans="1:9" hidden="1" x14ac:dyDescent="0.25">
      <c r="A5927" s="9">
        <v>43446835</v>
      </c>
      <c r="B5927" s="9" t="s">
        <v>5936</v>
      </c>
      <c r="C5927" s="9">
        <v>252.056863244</v>
      </c>
      <c r="D5927" s="9">
        <v>0.62204223999999997</v>
      </c>
      <c r="F5927" s="9" t="s">
        <v>10</v>
      </c>
      <c r="G5927" s="9">
        <v>0.19230769230769229</v>
      </c>
      <c r="H5927" s="9">
        <v>0.80769230769230771</v>
      </c>
      <c r="I5927" s="9" t="s">
        <v>8612</v>
      </c>
    </row>
    <row r="5928" spans="1:9" hidden="1" x14ac:dyDescent="0.25">
      <c r="A5928" s="9">
        <v>43446837</v>
      </c>
      <c r="B5928" s="9" t="s">
        <v>5937</v>
      </c>
      <c r="C5928" s="9">
        <v>247.095691276</v>
      </c>
      <c r="D5928" s="9">
        <v>0.56171196999999995</v>
      </c>
      <c r="F5928" s="9" t="s">
        <v>10</v>
      </c>
      <c r="G5928" s="9">
        <v>0.19230769230769229</v>
      </c>
      <c r="H5928" s="9">
        <v>0.80769230769230771</v>
      </c>
      <c r="I5928" s="9" t="s">
        <v>8612</v>
      </c>
    </row>
    <row r="5929" spans="1:9" hidden="1" x14ac:dyDescent="0.25">
      <c r="A5929" s="9">
        <v>43446841</v>
      </c>
      <c r="B5929" s="9" t="s">
        <v>5938</v>
      </c>
      <c r="C5929" s="9">
        <v>246.100442308</v>
      </c>
      <c r="D5929" s="9">
        <v>0.64572929999999995</v>
      </c>
      <c r="F5929" s="9" t="s">
        <v>10</v>
      </c>
      <c r="G5929" s="9">
        <v>0.19230769230769229</v>
      </c>
      <c r="H5929" s="9">
        <v>0.80769230769230771</v>
      </c>
      <c r="I5929" s="9" t="s">
        <v>8612</v>
      </c>
    </row>
    <row r="5930" spans="1:9" hidden="1" x14ac:dyDescent="0.25">
      <c r="A5930" s="9">
        <v>43446852</v>
      </c>
      <c r="B5930" s="9" t="s">
        <v>5939</v>
      </c>
      <c r="C5930" s="9">
        <v>324.01095437599997</v>
      </c>
      <c r="D5930" s="9">
        <v>0.5487881</v>
      </c>
      <c r="F5930" s="9" t="s">
        <v>10</v>
      </c>
      <c r="G5930" s="9">
        <v>0.23076923076923081</v>
      </c>
      <c r="H5930" s="9">
        <v>0.76923076923076927</v>
      </c>
      <c r="I5930" s="9" t="s">
        <v>8612</v>
      </c>
    </row>
    <row r="5931" spans="1:9" hidden="1" x14ac:dyDescent="0.25">
      <c r="A5931" s="9">
        <v>43446854</v>
      </c>
      <c r="B5931" s="9" t="s">
        <v>5940</v>
      </c>
      <c r="C5931" s="9">
        <v>280.061469956</v>
      </c>
      <c r="D5931" s="9">
        <v>0.53368205000000002</v>
      </c>
      <c r="F5931" s="9" t="s">
        <v>10</v>
      </c>
      <c r="G5931" s="9">
        <v>0.26923076923076922</v>
      </c>
      <c r="H5931" s="9">
        <v>0.73076923076923073</v>
      </c>
      <c r="I5931" s="9" t="s">
        <v>8612</v>
      </c>
    </row>
    <row r="5932" spans="1:9" hidden="1" x14ac:dyDescent="0.25">
      <c r="A5932" s="9">
        <v>43447272</v>
      </c>
      <c r="B5932" s="9" t="s">
        <v>5941</v>
      </c>
      <c r="C5932" s="9">
        <v>264.111006992</v>
      </c>
      <c r="D5932" s="9">
        <v>0.52488829999999997</v>
      </c>
      <c r="F5932" s="9" t="s">
        <v>10</v>
      </c>
      <c r="G5932" s="9">
        <v>0</v>
      </c>
      <c r="H5932" s="9">
        <v>1</v>
      </c>
      <c r="I5932" s="9" t="s">
        <v>8612</v>
      </c>
    </row>
    <row r="5933" spans="1:9" hidden="1" x14ac:dyDescent="0.25">
      <c r="A5933" s="9">
        <v>43447312</v>
      </c>
      <c r="B5933" s="9" t="s">
        <v>5942</v>
      </c>
      <c r="C5933" s="9">
        <v>292.14230712</v>
      </c>
      <c r="D5933" s="9">
        <v>0.57032669999999996</v>
      </c>
      <c r="F5933" s="9" t="s">
        <v>10</v>
      </c>
      <c r="G5933" s="9">
        <v>0</v>
      </c>
      <c r="H5933" s="9">
        <v>1</v>
      </c>
      <c r="I5933" s="9" t="s">
        <v>8612</v>
      </c>
    </row>
    <row r="5934" spans="1:9" hidden="1" x14ac:dyDescent="0.25">
      <c r="A5934" s="9">
        <v>43587668</v>
      </c>
      <c r="B5934" s="9" t="s">
        <v>5943</v>
      </c>
      <c r="C5934" s="9">
        <v>291.23106254800001</v>
      </c>
      <c r="D5934" s="9">
        <v>0.51731676000000004</v>
      </c>
      <c r="F5934" s="9" t="s">
        <v>10</v>
      </c>
      <c r="G5934" s="9">
        <v>7.6923076923076927E-2</v>
      </c>
      <c r="H5934" s="9">
        <v>0.92307692307692313</v>
      </c>
      <c r="I5934" s="9" t="s">
        <v>8612</v>
      </c>
    </row>
    <row r="5935" spans="1:9" hidden="1" x14ac:dyDescent="0.25">
      <c r="A5935" s="9">
        <v>43447505</v>
      </c>
      <c r="B5935" s="9" t="s">
        <v>5944</v>
      </c>
      <c r="C5935" s="9">
        <v>275.12699140400002</v>
      </c>
      <c r="D5935" s="9">
        <v>0.50002842999999997</v>
      </c>
      <c r="F5935" s="9" t="s">
        <v>10</v>
      </c>
      <c r="G5935" s="9">
        <v>0.30769230769230771</v>
      </c>
      <c r="H5935" s="9">
        <v>0.69230769230769229</v>
      </c>
      <c r="I5935" s="9" t="s">
        <v>8612</v>
      </c>
    </row>
    <row r="5936" spans="1:9" hidden="1" x14ac:dyDescent="0.25">
      <c r="A5936" s="9">
        <v>43447506</v>
      </c>
      <c r="B5936" s="9" t="s">
        <v>5945</v>
      </c>
      <c r="C5936" s="9">
        <v>289.14264146800002</v>
      </c>
      <c r="D5936" s="9">
        <v>0.54350920000000003</v>
      </c>
      <c r="F5936" s="9" t="s">
        <v>10</v>
      </c>
      <c r="G5936" s="9">
        <v>0.19230769230769229</v>
      </c>
      <c r="H5936" s="9">
        <v>0.80769230769230771</v>
      </c>
      <c r="I5936" s="9" t="s">
        <v>8612</v>
      </c>
    </row>
    <row r="5937" spans="1:9" hidden="1" x14ac:dyDescent="0.25">
      <c r="A5937" s="9">
        <v>43514030</v>
      </c>
      <c r="B5937" s="9" t="s">
        <v>5946</v>
      </c>
      <c r="C5937" s="9">
        <v>324.01095437599997</v>
      </c>
      <c r="D5937" s="9">
        <v>0.59061617</v>
      </c>
      <c r="F5937" s="9" t="s">
        <v>10</v>
      </c>
      <c r="G5937" s="9">
        <v>0.23076923076923081</v>
      </c>
      <c r="H5937" s="9">
        <v>0.76923076923076927</v>
      </c>
      <c r="I5937" s="9" t="s">
        <v>8612</v>
      </c>
    </row>
    <row r="5938" spans="1:9" hidden="1" x14ac:dyDescent="0.25">
      <c r="A5938" s="9">
        <v>43587885</v>
      </c>
      <c r="B5938" s="9" t="s">
        <v>5947</v>
      </c>
      <c r="C5938" s="9">
        <v>295.18959166000002</v>
      </c>
      <c r="D5938" s="9">
        <v>0.50615429999999995</v>
      </c>
      <c r="F5938" s="9" t="s">
        <v>10</v>
      </c>
      <c r="G5938" s="9">
        <v>0.15384615384615391</v>
      </c>
      <c r="H5938" s="9">
        <v>0.84615384615384615</v>
      </c>
      <c r="I5938" s="9" t="s">
        <v>8612</v>
      </c>
    </row>
    <row r="5939" spans="1:9" hidden="1" x14ac:dyDescent="0.25">
      <c r="A5939" s="9">
        <v>43593778</v>
      </c>
      <c r="B5939" s="9" t="s">
        <v>5948</v>
      </c>
      <c r="C5939" s="9">
        <v>232.12117775199999</v>
      </c>
      <c r="D5939" s="9">
        <v>0.51772269999999998</v>
      </c>
      <c r="F5939" s="9" t="s">
        <v>10</v>
      </c>
      <c r="G5939" s="9">
        <v>0.1153846153846154</v>
      </c>
      <c r="H5939" s="9">
        <v>0.88461538461538458</v>
      </c>
      <c r="I5939" s="9" t="s">
        <v>8612</v>
      </c>
    </row>
    <row r="5940" spans="1:9" hidden="1" x14ac:dyDescent="0.25">
      <c r="A5940" s="9">
        <v>43514731</v>
      </c>
      <c r="B5940" s="9" t="s">
        <v>5949</v>
      </c>
      <c r="C5940" s="9">
        <v>249.12774035199999</v>
      </c>
      <c r="D5940" s="9">
        <v>0.50676619999999994</v>
      </c>
      <c r="F5940" s="9" t="s">
        <v>10</v>
      </c>
      <c r="G5940" s="9">
        <v>0.34615384615384609</v>
      </c>
      <c r="H5940" s="9">
        <v>0.65384615384615385</v>
      </c>
      <c r="I5940" s="9" t="s">
        <v>8612</v>
      </c>
    </row>
    <row r="5941" spans="1:9" hidden="1" x14ac:dyDescent="0.25">
      <c r="A5941" s="9">
        <v>43514757</v>
      </c>
      <c r="B5941" s="9" t="s">
        <v>5950</v>
      </c>
      <c r="C5941" s="9">
        <v>263.14339041599999</v>
      </c>
      <c r="D5941" s="9">
        <v>0.50676619999999994</v>
      </c>
      <c r="F5941" s="9" t="s">
        <v>10</v>
      </c>
      <c r="G5941" s="9">
        <v>0.34615384615384609</v>
      </c>
      <c r="H5941" s="9">
        <v>0.65384615384615385</v>
      </c>
      <c r="I5941" s="9" t="s">
        <v>8612</v>
      </c>
    </row>
    <row r="5942" spans="1:9" hidden="1" x14ac:dyDescent="0.25">
      <c r="A5942" s="9">
        <v>43514762</v>
      </c>
      <c r="B5942" s="9" t="s">
        <v>5951</v>
      </c>
      <c r="C5942" s="9">
        <v>264.091020496</v>
      </c>
      <c r="D5942" s="9">
        <v>0.60999084000000003</v>
      </c>
      <c r="F5942" s="9" t="s">
        <v>10</v>
      </c>
      <c r="G5942" s="9">
        <v>0.26923076923076922</v>
      </c>
      <c r="H5942" s="9">
        <v>0.73076923076923073</v>
      </c>
      <c r="I5942" s="9" t="s">
        <v>8612</v>
      </c>
    </row>
    <row r="5943" spans="1:9" hidden="1" x14ac:dyDescent="0.25">
      <c r="A5943" s="9">
        <v>43514804</v>
      </c>
      <c r="B5943" s="9" t="s">
        <v>5952</v>
      </c>
      <c r="C5943" s="9">
        <v>275.16337691199999</v>
      </c>
      <c r="D5943" s="9">
        <v>0.53358823</v>
      </c>
      <c r="F5943" s="9" t="s">
        <v>10</v>
      </c>
      <c r="G5943" s="9">
        <v>0.37179487179487181</v>
      </c>
      <c r="H5943" s="9">
        <v>0.6282051282051283</v>
      </c>
      <c r="I5943" s="9" t="s">
        <v>8612</v>
      </c>
    </row>
    <row r="5944" spans="1:9" hidden="1" x14ac:dyDescent="0.25">
      <c r="A5944" s="9">
        <v>43514806</v>
      </c>
      <c r="B5944" s="9" t="s">
        <v>5953</v>
      </c>
      <c r="C5944" s="9">
        <v>276.111006992</v>
      </c>
      <c r="D5944" s="9">
        <v>0.63257339999999995</v>
      </c>
      <c r="F5944" s="9" t="s">
        <v>10</v>
      </c>
      <c r="G5944" s="9">
        <v>0.2179487179487179</v>
      </c>
      <c r="H5944" s="9">
        <v>0.78205128205128216</v>
      </c>
      <c r="I5944" s="9" t="s">
        <v>8612</v>
      </c>
    </row>
    <row r="5945" spans="1:9" hidden="1" x14ac:dyDescent="0.25">
      <c r="A5945" s="9">
        <v>43515007</v>
      </c>
      <c r="B5945" s="9" t="s">
        <v>5954</v>
      </c>
      <c r="C5945" s="9">
        <v>276.111006992</v>
      </c>
      <c r="D5945" s="9">
        <v>0.50727509999999998</v>
      </c>
      <c r="F5945" s="9" t="s">
        <v>10</v>
      </c>
      <c r="G5945" s="9">
        <v>0.17948717948717949</v>
      </c>
      <c r="H5945" s="9">
        <v>0.8205128205128206</v>
      </c>
      <c r="I5945" s="9" t="s">
        <v>8612</v>
      </c>
    </row>
    <row r="5946" spans="1:9" hidden="1" x14ac:dyDescent="0.25">
      <c r="A5946" s="9">
        <v>43519268</v>
      </c>
      <c r="B5946" s="9" t="s">
        <v>5955</v>
      </c>
      <c r="C5946" s="9">
        <v>276.111006992</v>
      </c>
      <c r="D5946" s="9">
        <v>0.54842930000000001</v>
      </c>
      <c r="F5946" s="9" t="s">
        <v>10</v>
      </c>
      <c r="G5946" s="9">
        <v>0.2179487179487179</v>
      </c>
      <c r="H5946" s="9">
        <v>0.78205128205128216</v>
      </c>
      <c r="I5946" s="9" t="s">
        <v>8612</v>
      </c>
    </row>
    <row r="5947" spans="1:9" hidden="1" x14ac:dyDescent="0.25">
      <c r="A5947" s="9">
        <v>43520516</v>
      </c>
      <c r="B5947" s="9" t="s">
        <v>5956</v>
      </c>
      <c r="C5947" s="9">
        <v>332.016039756</v>
      </c>
      <c r="D5947" s="9">
        <v>0.51817259999999998</v>
      </c>
      <c r="F5947" s="9" t="s">
        <v>10</v>
      </c>
      <c r="G5947" s="9">
        <v>7.6923076923076927E-2</v>
      </c>
      <c r="H5947" s="9">
        <v>0.92307692307692313</v>
      </c>
      <c r="I5947" s="9" t="s">
        <v>8612</v>
      </c>
    </row>
    <row r="5948" spans="1:9" hidden="1" x14ac:dyDescent="0.25">
      <c r="A5948" s="9">
        <v>43452716</v>
      </c>
      <c r="B5948" s="9" t="s">
        <v>5957</v>
      </c>
      <c r="C5948" s="9">
        <v>255.089543276</v>
      </c>
      <c r="D5948" s="9">
        <v>0.5191694</v>
      </c>
      <c r="F5948" s="9" t="s">
        <v>10</v>
      </c>
      <c r="G5948" s="9">
        <v>7.6923076923076927E-2</v>
      </c>
      <c r="H5948" s="9">
        <v>0.92307692307692313</v>
      </c>
      <c r="I5948" s="9" t="s">
        <v>8612</v>
      </c>
    </row>
    <row r="5949" spans="1:9" hidden="1" x14ac:dyDescent="0.25">
      <c r="A5949" s="9">
        <v>43452837</v>
      </c>
      <c r="B5949" s="9" t="s">
        <v>5958</v>
      </c>
      <c r="C5949" s="9">
        <v>269.10519334000003</v>
      </c>
      <c r="D5949" s="9">
        <v>0.56748339999999997</v>
      </c>
      <c r="F5949" s="9" t="s">
        <v>10</v>
      </c>
      <c r="G5949" s="9">
        <v>0</v>
      </c>
      <c r="H5949" s="9">
        <v>1</v>
      </c>
      <c r="I5949" s="9" t="s">
        <v>8612</v>
      </c>
    </row>
    <row r="5950" spans="1:9" hidden="1" x14ac:dyDescent="0.25">
      <c r="A5950" s="9">
        <v>43459533</v>
      </c>
      <c r="B5950" s="9" t="s">
        <v>5959</v>
      </c>
      <c r="C5950" s="9">
        <v>283.16846229200002</v>
      </c>
      <c r="D5950" s="9">
        <v>0.52589030000000003</v>
      </c>
      <c r="F5950" s="9" t="s">
        <v>10</v>
      </c>
      <c r="G5950" s="9">
        <v>6.4102564102564097E-2</v>
      </c>
      <c r="H5950" s="9">
        <v>0.93589743589743601</v>
      </c>
      <c r="I5950" s="9" t="s">
        <v>8612</v>
      </c>
    </row>
    <row r="5951" spans="1:9" hidden="1" x14ac:dyDescent="0.25">
      <c r="A5951" s="9">
        <v>43594369</v>
      </c>
      <c r="B5951" s="9" t="s">
        <v>5960</v>
      </c>
      <c r="C5951" s="9">
        <v>258.13682781599999</v>
      </c>
      <c r="D5951" s="9">
        <v>0.51772269999999998</v>
      </c>
      <c r="F5951" s="9" t="s">
        <v>10</v>
      </c>
      <c r="G5951" s="9">
        <v>0.26923076923076922</v>
      </c>
      <c r="H5951" s="9">
        <v>0.73076923076923073</v>
      </c>
      <c r="I5951" s="9" t="s">
        <v>8612</v>
      </c>
    </row>
    <row r="5952" spans="1:9" hidden="1" x14ac:dyDescent="0.25">
      <c r="A5952" s="9">
        <v>43594958</v>
      </c>
      <c r="B5952" s="9" t="s">
        <v>5961</v>
      </c>
      <c r="C5952" s="9">
        <v>246.13682781599999</v>
      </c>
      <c r="D5952" s="9">
        <v>0.5080403</v>
      </c>
      <c r="F5952" s="9" t="s">
        <v>10</v>
      </c>
      <c r="G5952" s="9">
        <v>9.6153846153846159E-2</v>
      </c>
      <c r="H5952" s="9">
        <v>0.90384615384615385</v>
      </c>
      <c r="I5952" s="9" t="s">
        <v>8612</v>
      </c>
    </row>
    <row r="5953" spans="1:9" hidden="1" x14ac:dyDescent="0.25">
      <c r="A5953" s="9">
        <v>43596333</v>
      </c>
      <c r="B5953" s="9" t="s">
        <v>5962</v>
      </c>
      <c r="C5953" s="9">
        <v>260.18886338800002</v>
      </c>
      <c r="D5953" s="9">
        <v>0.53924950000000005</v>
      </c>
      <c r="F5953" s="9" t="s">
        <v>10</v>
      </c>
      <c r="G5953" s="9">
        <v>0</v>
      </c>
      <c r="H5953" s="9">
        <v>1</v>
      </c>
      <c r="I5953" s="9" t="s">
        <v>8612</v>
      </c>
    </row>
    <row r="5954" spans="1:9" hidden="1" x14ac:dyDescent="0.25">
      <c r="A5954" s="9">
        <v>43525335</v>
      </c>
      <c r="B5954" s="9" t="s">
        <v>5963</v>
      </c>
      <c r="C5954" s="9">
        <v>253.025418796</v>
      </c>
      <c r="D5954" s="9">
        <v>0.50394267000000004</v>
      </c>
      <c r="F5954" s="9" t="s">
        <v>10</v>
      </c>
      <c r="G5954" s="9">
        <v>7.6923076923076927E-2</v>
      </c>
      <c r="H5954" s="9">
        <v>0.92307692307692313</v>
      </c>
      <c r="I5954" s="9" t="s">
        <v>8612</v>
      </c>
    </row>
    <row r="5955" spans="1:9" hidden="1" x14ac:dyDescent="0.25">
      <c r="A5955" s="9">
        <v>43525336</v>
      </c>
      <c r="B5955" s="9" t="s">
        <v>5964</v>
      </c>
      <c r="C5955" s="9">
        <v>267.04106886</v>
      </c>
      <c r="D5955" s="9">
        <v>0.52794149999999995</v>
      </c>
      <c r="F5955" s="9" t="s">
        <v>10</v>
      </c>
      <c r="G5955" s="9">
        <v>7.6923076923076927E-2</v>
      </c>
      <c r="H5955" s="9">
        <v>0.92307692307692313</v>
      </c>
      <c r="I5955" s="9" t="s">
        <v>8612</v>
      </c>
    </row>
    <row r="5956" spans="1:9" hidden="1" x14ac:dyDescent="0.25">
      <c r="A5956" s="9">
        <v>43525344</v>
      </c>
      <c r="B5956" s="9" t="s">
        <v>5965</v>
      </c>
      <c r="C5956" s="9">
        <v>262.10659030800002</v>
      </c>
      <c r="D5956" s="9">
        <v>0.52301454999999997</v>
      </c>
      <c r="F5956" s="9" t="s">
        <v>10</v>
      </c>
      <c r="G5956" s="9">
        <v>0.30769230769230771</v>
      </c>
      <c r="H5956" s="9">
        <v>0.69230769230769229</v>
      </c>
      <c r="I5956" s="9" t="s">
        <v>8612</v>
      </c>
    </row>
    <row r="5957" spans="1:9" hidden="1" x14ac:dyDescent="0.25">
      <c r="A5957" s="9">
        <v>43525350</v>
      </c>
      <c r="B5957" s="9" t="s">
        <v>5966</v>
      </c>
      <c r="C5957" s="9">
        <v>234.07529018</v>
      </c>
      <c r="D5957" s="9">
        <v>0.52400020000000003</v>
      </c>
      <c r="F5957" s="9" t="s">
        <v>10</v>
      </c>
      <c r="G5957" s="9">
        <v>0.26923076923076922</v>
      </c>
      <c r="H5957" s="9">
        <v>0.73076923076923073</v>
      </c>
      <c r="I5957" s="9" t="s">
        <v>8612</v>
      </c>
    </row>
    <row r="5958" spans="1:9" hidden="1" x14ac:dyDescent="0.25">
      <c r="A5958" s="9">
        <v>43525359</v>
      </c>
      <c r="B5958" s="9" t="s">
        <v>5967</v>
      </c>
      <c r="C5958" s="9">
        <v>234.07529018</v>
      </c>
      <c r="D5958" s="9">
        <v>0.52047929999999998</v>
      </c>
      <c r="F5958" s="9" t="s">
        <v>10</v>
      </c>
      <c r="G5958" s="9">
        <v>0.19230769230769229</v>
      </c>
      <c r="H5958" s="9">
        <v>0.80769230769230771</v>
      </c>
      <c r="I5958" s="9" t="s">
        <v>8612</v>
      </c>
    </row>
    <row r="5959" spans="1:9" hidden="1" x14ac:dyDescent="0.25">
      <c r="A5959" s="9">
        <v>43525360</v>
      </c>
      <c r="B5959" s="9" t="s">
        <v>5968</v>
      </c>
      <c r="C5959" s="9">
        <v>248.090940244</v>
      </c>
      <c r="D5959" s="9">
        <v>0.53908809999999996</v>
      </c>
      <c r="F5959" s="9" t="s">
        <v>10</v>
      </c>
      <c r="G5959" s="9">
        <v>0.23076923076923081</v>
      </c>
      <c r="H5959" s="9">
        <v>0.76923076923076927</v>
      </c>
      <c r="I5959" s="9" t="s">
        <v>8612</v>
      </c>
    </row>
    <row r="5960" spans="1:9" hidden="1" x14ac:dyDescent="0.25">
      <c r="A5960" s="9">
        <v>43525370</v>
      </c>
      <c r="B5960" s="9" t="s">
        <v>5969</v>
      </c>
      <c r="C5960" s="9">
        <v>291.08552051599997</v>
      </c>
      <c r="D5960" s="9">
        <v>0.61588149999999997</v>
      </c>
      <c r="F5960" s="9" t="s">
        <v>10</v>
      </c>
      <c r="G5960" s="9">
        <v>0.1153846153846154</v>
      </c>
      <c r="H5960" s="9">
        <v>0.88461538461538458</v>
      </c>
      <c r="I5960" s="9" t="s">
        <v>8612</v>
      </c>
    </row>
    <row r="5961" spans="1:9" hidden="1" x14ac:dyDescent="0.25">
      <c r="A5961" s="9">
        <v>43525373</v>
      </c>
      <c r="B5961" s="9" t="s">
        <v>5970</v>
      </c>
      <c r="C5961" s="9">
        <v>267.04106886</v>
      </c>
      <c r="D5961" s="9">
        <v>0.52937469999999998</v>
      </c>
      <c r="F5961" s="9" t="s">
        <v>10</v>
      </c>
      <c r="G5961" s="9">
        <v>7.6923076923076927E-2</v>
      </c>
      <c r="H5961" s="9">
        <v>0.92307692307692313</v>
      </c>
      <c r="I5961" s="9" t="s">
        <v>8612</v>
      </c>
    </row>
    <row r="5962" spans="1:9" hidden="1" x14ac:dyDescent="0.25">
      <c r="A5962" s="9">
        <v>43525386</v>
      </c>
      <c r="B5962" s="9" t="s">
        <v>5971</v>
      </c>
      <c r="C5962" s="9">
        <v>234.07529018</v>
      </c>
      <c r="D5962" s="9">
        <v>0.50925419999999999</v>
      </c>
      <c r="F5962" s="9" t="s">
        <v>10</v>
      </c>
      <c r="G5962" s="9">
        <v>0.26923076923076922</v>
      </c>
      <c r="H5962" s="9">
        <v>0.73076923076923073</v>
      </c>
      <c r="I5962" s="9" t="s">
        <v>8612</v>
      </c>
    </row>
    <row r="5963" spans="1:9" hidden="1" x14ac:dyDescent="0.25">
      <c r="A5963" s="9">
        <v>43525389</v>
      </c>
      <c r="B5963" s="9" t="s">
        <v>5972</v>
      </c>
      <c r="C5963" s="9">
        <v>276.12224037200002</v>
      </c>
      <c r="D5963" s="9">
        <v>0.57321509999999998</v>
      </c>
      <c r="F5963" s="9" t="s">
        <v>10</v>
      </c>
      <c r="G5963" s="9">
        <v>0.26923076923076922</v>
      </c>
      <c r="H5963" s="9">
        <v>0.73076923076923073</v>
      </c>
      <c r="I5963" s="9" t="s">
        <v>8612</v>
      </c>
    </row>
    <row r="5964" spans="1:9" hidden="1" x14ac:dyDescent="0.25">
      <c r="A5964" s="9">
        <v>43525404</v>
      </c>
      <c r="B5964" s="9" t="s">
        <v>5973</v>
      </c>
      <c r="C5964" s="9">
        <v>290.13789043600002</v>
      </c>
      <c r="D5964" s="9">
        <v>0.57321509999999998</v>
      </c>
      <c r="F5964" s="9" t="s">
        <v>10</v>
      </c>
      <c r="G5964" s="9">
        <v>0.26923076923076922</v>
      </c>
      <c r="H5964" s="9">
        <v>0.73076923076923073</v>
      </c>
      <c r="I5964" s="9" t="s">
        <v>8612</v>
      </c>
    </row>
    <row r="5965" spans="1:9" hidden="1" x14ac:dyDescent="0.25">
      <c r="A5965" s="9">
        <v>43525406</v>
      </c>
      <c r="B5965" s="9" t="s">
        <v>5974</v>
      </c>
      <c r="C5965" s="9">
        <v>291.08552051599997</v>
      </c>
      <c r="D5965" s="9">
        <v>0.6324282</v>
      </c>
      <c r="F5965" s="9" t="s">
        <v>10</v>
      </c>
      <c r="G5965" s="9">
        <v>0.1153846153846154</v>
      </c>
      <c r="H5965" s="9">
        <v>0.88461538461538458</v>
      </c>
      <c r="I5965" s="9" t="s">
        <v>8612</v>
      </c>
    </row>
    <row r="5966" spans="1:9" hidden="1" x14ac:dyDescent="0.25">
      <c r="A5966" s="9">
        <v>43526609</v>
      </c>
      <c r="B5966" s="9" t="s">
        <v>5975</v>
      </c>
      <c r="C5966" s="9">
        <v>287.16337691199999</v>
      </c>
      <c r="D5966" s="9">
        <v>0.52657319999999996</v>
      </c>
      <c r="F5966" s="9" t="s">
        <v>10</v>
      </c>
      <c r="G5966" s="9">
        <v>0.23076923076923081</v>
      </c>
      <c r="H5966" s="9">
        <v>0.76923076923076927</v>
      </c>
      <c r="I5966" s="9" t="s">
        <v>8612</v>
      </c>
    </row>
    <row r="5967" spans="1:9" hidden="1" x14ac:dyDescent="0.25">
      <c r="A5967" s="9">
        <v>43596403</v>
      </c>
      <c r="B5967" s="9" t="s">
        <v>5976</v>
      </c>
      <c r="C5967" s="9">
        <v>261.18411235600001</v>
      </c>
      <c r="D5967" s="9">
        <v>0.54829220000000001</v>
      </c>
      <c r="F5967" s="9" t="s">
        <v>10</v>
      </c>
      <c r="G5967" s="9">
        <v>7.6923076923076927E-2</v>
      </c>
      <c r="H5967" s="9">
        <v>0.92307692307692313</v>
      </c>
      <c r="I5967" s="9" t="s">
        <v>8612</v>
      </c>
    </row>
    <row r="5968" spans="1:9" hidden="1" x14ac:dyDescent="0.25">
      <c r="A5968" s="9">
        <v>43596451</v>
      </c>
      <c r="B5968" s="9" t="s">
        <v>5977</v>
      </c>
      <c r="C5968" s="9">
        <v>246.17321332399999</v>
      </c>
      <c r="D5968" s="9">
        <v>0.52012860000000005</v>
      </c>
      <c r="F5968" s="9" t="s">
        <v>10</v>
      </c>
      <c r="G5968" s="9">
        <v>0</v>
      </c>
      <c r="H5968" s="9">
        <v>1</v>
      </c>
      <c r="I5968" s="9" t="s">
        <v>8612</v>
      </c>
    </row>
    <row r="5969" spans="1:9" hidden="1" x14ac:dyDescent="0.25">
      <c r="A5969" s="9">
        <v>43600007</v>
      </c>
      <c r="B5969" s="9" t="s">
        <v>5978</v>
      </c>
      <c r="C5969" s="9">
        <v>220.12117775199999</v>
      </c>
      <c r="D5969" s="9">
        <v>0.63108989999999998</v>
      </c>
      <c r="F5969" s="9" t="s">
        <v>10</v>
      </c>
      <c r="G5969" s="9">
        <v>0.30769230769230771</v>
      </c>
      <c r="H5969" s="9">
        <v>0.69230769230769229</v>
      </c>
      <c r="I5969" s="9" t="s">
        <v>8612</v>
      </c>
    </row>
    <row r="5970" spans="1:9" hidden="1" x14ac:dyDescent="0.25">
      <c r="A5970" s="9">
        <v>43529166</v>
      </c>
      <c r="B5970" s="9" t="s">
        <v>5979</v>
      </c>
      <c r="C5970" s="9">
        <v>347.001841308</v>
      </c>
      <c r="D5970" s="9">
        <v>0.51096094000000003</v>
      </c>
      <c r="F5970" s="9" t="s">
        <v>10</v>
      </c>
      <c r="G5970" s="9">
        <v>0.15384615384615391</v>
      </c>
      <c r="H5970" s="9">
        <v>0.84615384615384615</v>
      </c>
      <c r="I5970" s="9" t="s">
        <v>8612</v>
      </c>
    </row>
    <row r="5971" spans="1:9" hidden="1" x14ac:dyDescent="0.25">
      <c r="A5971" s="9">
        <v>43529178</v>
      </c>
      <c r="B5971" s="9" t="s">
        <v>5980</v>
      </c>
      <c r="C5971" s="9">
        <v>347.001841308</v>
      </c>
      <c r="D5971" s="9">
        <v>0.50399389999999999</v>
      </c>
      <c r="F5971" s="9" t="s">
        <v>10</v>
      </c>
      <c r="G5971" s="9">
        <v>0.15384615384615391</v>
      </c>
      <c r="H5971" s="9">
        <v>0.84615384615384615</v>
      </c>
      <c r="I5971" s="9" t="s">
        <v>8612</v>
      </c>
    </row>
    <row r="5972" spans="1:9" hidden="1" x14ac:dyDescent="0.25">
      <c r="A5972" s="9">
        <v>43529244</v>
      </c>
      <c r="B5972" s="9" t="s">
        <v>5981</v>
      </c>
      <c r="C5972" s="9">
        <v>278.126657056</v>
      </c>
      <c r="D5972" s="9">
        <v>0.52990353000000001</v>
      </c>
      <c r="F5972" s="9" t="s">
        <v>10</v>
      </c>
      <c r="G5972" s="9">
        <v>0</v>
      </c>
      <c r="H5972" s="9">
        <v>1</v>
      </c>
      <c r="I5972" s="9" t="s">
        <v>8612</v>
      </c>
    </row>
    <row r="5973" spans="1:9" hidden="1" x14ac:dyDescent="0.25">
      <c r="A5973" s="9">
        <v>43529414</v>
      </c>
      <c r="B5973" s="9" t="s">
        <v>5982</v>
      </c>
      <c r="C5973" s="9">
        <v>271.12084340400003</v>
      </c>
      <c r="D5973" s="9">
        <v>0.53748982999999995</v>
      </c>
      <c r="F5973" s="9" t="s">
        <v>10</v>
      </c>
      <c r="G5973" s="9">
        <v>7.6923076923076927E-2</v>
      </c>
      <c r="H5973" s="9">
        <v>0.92307692307692313</v>
      </c>
      <c r="I5973" s="9" t="s">
        <v>8612</v>
      </c>
    </row>
    <row r="5974" spans="1:9" hidden="1" x14ac:dyDescent="0.25">
      <c r="A5974" s="9">
        <v>43529432</v>
      </c>
      <c r="B5974" s="9" t="s">
        <v>5983</v>
      </c>
      <c r="C5974" s="9">
        <v>235.120843404</v>
      </c>
      <c r="D5974" s="9">
        <v>0.54561280000000001</v>
      </c>
      <c r="F5974" s="9" t="s">
        <v>10</v>
      </c>
      <c r="G5974" s="9">
        <v>0</v>
      </c>
      <c r="H5974" s="9">
        <v>1</v>
      </c>
      <c r="I5974" s="9" t="s">
        <v>8612</v>
      </c>
    </row>
    <row r="5975" spans="1:9" hidden="1" x14ac:dyDescent="0.25">
      <c r="A5975" s="9">
        <v>43529445</v>
      </c>
      <c r="B5975" s="9" t="s">
        <v>5984</v>
      </c>
      <c r="C5975" s="9">
        <v>267.127071656</v>
      </c>
      <c r="D5975" s="9">
        <v>0.53928569999999998</v>
      </c>
      <c r="F5975" s="9" t="s">
        <v>10</v>
      </c>
      <c r="G5975" s="9">
        <v>0.1153846153846154</v>
      </c>
      <c r="H5975" s="9">
        <v>0.88461538461538458</v>
      </c>
      <c r="I5975" s="9" t="s">
        <v>8612</v>
      </c>
    </row>
    <row r="5976" spans="1:9" hidden="1" x14ac:dyDescent="0.25">
      <c r="A5976" s="9">
        <v>43529457</v>
      </c>
      <c r="B5976" s="9" t="s">
        <v>5985</v>
      </c>
      <c r="C5976" s="9">
        <v>289.092577968</v>
      </c>
      <c r="D5976" s="9">
        <v>0.54953366999999997</v>
      </c>
      <c r="F5976" s="9" t="s">
        <v>10</v>
      </c>
      <c r="G5976" s="9">
        <v>7.6923076923076927E-2</v>
      </c>
      <c r="H5976" s="9">
        <v>0.92307692307692313</v>
      </c>
      <c r="I5976" s="9" t="s">
        <v>8612</v>
      </c>
    </row>
    <row r="5977" spans="1:9" hidden="1" x14ac:dyDescent="0.25">
      <c r="A5977" s="9">
        <v>43529493</v>
      </c>
      <c r="B5977" s="9" t="s">
        <v>5986</v>
      </c>
      <c r="C5977" s="9">
        <v>279.147058152</v>
      </c>
      <c r="D5977" s="9">
        <v>0.52477980000000002</v>
      </c>
      <c r="F5977" s="9" t="s">
        <v>10</v>
      </c>
      <c r="G5977" s="9">
        <v>9.6153846153846159E-2</v>
      </c>
      <c r="H5977" s="9">
        <v>0.90384615384615385</v>
      </c>
      <c r="I5977" s="9" t="s">
        <v>8612</v>
      </c>
    </row>
    <row r="5978" spans="1:9" hidden="1" x14ac:dyDescent="0.25">
      <c r="A5978" s="9">
        <v>43529508</v>
      </c>
      <c r="B5978" s="9" t="s">
        <v>5987</v>
      </c>
      <c r="C5978" s="9">
        <v>289.09257796799898</v>
      </c>
      <c r="D5978" s="9">
        <v>0.50698140000000003</v>
      </c>
      <c r="F5978" s="9" t="s">
        <v>10</v>
      </c>
      <c r="G5978" s="9">
        <v>7.6923076923076927E-2</v>
      </c>
      <c r="H5978" s="9">
        <v>0.92307692307692313</v>
      </c>
      <c r="I5978" s="9" t="s">
        <v>8612</v>
      </c>
    </row>
    <row r="5979" spans="1:9" hidden="1" x14ac:dyDescent="0.25">
      <c r="A5979" s="9">
        <v>43529516</v>
      </c>
      <c r="B5979" s="9" t="s">
        <v>5988</v>
      </c>
      <c r="C5979" s="9">
        <v>264.111006992</v>
      </c>
      <c r="D5979" s="9">
        <v>0.52351250000000005</v>
      </c>
      <c r="F5979" s="9" t="s">
        <v>10</v>
      </c>
      <c r="G5979" s="9">
        <v>7.6923076923076927E-2</v>
      </c>
      <c r="H5979" s="9">
        <v>0.92307692307692313</v>
      </c>
      <c r="I5979" s="9" t="s">
        <v>8612</v>
      </c>
    </row>
    <row r="5980" spans="1:9" hidden="1" x14ac:dyDescent="0.25">
      <c r="A5980" s="9">
        <v>43529539</v>
      </c>
      <c r="B5980" s="9" t="s">
        <v>5989</v>
      </c>
      <c r="C5980" s="9">
        <v>292.17869262800002</v>
      </c>
      <c r="D5980" s="9">
        <v>0.50266664999999999</v>
      </c>
      <c r="F5980" s="9" t="s">
        <v>10</v>
      </c>
      <c r="G5980" s="9">
        <v>3.8461538461538457E-2</v>
      </c>
      <c r="H5980" s="9">
        <v>0.96153846153846156</v>
      </c>
      <c r="I5980" s="9" t="s">
        <v>8612</v>
      </c>
    </row>
    <row r="5981" spans="1:9" hidden="1" x14ac:dyDescent="0.25">
      <c r="A5981" s="9">
        <v>43529570</v>
      </c>
      <c r="B5981" s="9" t="s">
        <v>5990</v>
      </c>
      <c r="C5981" s="9">
        <v>277.16779359600002</v>
      </c>
      <c r="D5981" s="9">
        <v>0.54231119999999999</v>
      </c>
      <c r="F5981" s="9" t="s">
        <v>10</v>
      </c>
      <c r="G5981" s="9">
        <v>0</v>
      </c>
      <c r="H5981" s="9">
        <v>1</v>
      </c>
      <c r="I5981" s="9" t="s">
        <v>8612</v>
      </c>
    </row>
    <row r="5982" spans="1:9" hidden="1" x14ac:dyDescent="0.25">
      <c r="A5982" s="9">
        <v>43529577</v>
      </c>
      <c r="B5982" s="9" t="s">
        <v>5991</v>
      </c>
      <c r="C5982" s="9">
        <v>239.095771528</v>
      </c>
      <c r="D5982" s="9">
        <v>0.50711189999999995</v>
      </c>
      <c r="F5982" s="9" t="s">
        <v>10</v>
      </c>
      <c r="G5982" s="9">
        <v>0.15384615384615391</v>
      </c>
      <c r="H5982" s="9">
        <v>0.84615384615384615</v>
      </c>
      <c r="I5982" s="9" t="s">
        <v>8612</v>
      </c>
    </row>
    <row r="5983" spans="1:9" hidden="1" x14ac:dyDescent="0.25">
      <c r="A5983" s="9">
        <v>43529578</v>
      </c>
      <c r="B5983" s="9" t="s">
        <v>5992</v>
      </c>
      <c r="C5983" s="9">
        <v>255.066220988</v>
      </c>
      <c r="D5983" s="9">
        <v>0.51096094000000003</v>
      </c>
      <c r="F5983" s="9" t="s">
        <v>10</v>
      </c>
      <c r="G5983" s="9">
        <v>0.15384615384615391</v>
      </c>
      <c r="H5983" s="9">
        <v>0.84615384615384615</v>
      </c>
      <c r="I5983" s="9" t="s">
        <v>8612</v>
      </c>
    </row>
    <row r="5984" spans="1:9" hidden="1" x14ac:dyDescent="0.25">
      <c r="A5984" s="9">
        <v>43529593</v>
      </c>
      <c r="B5984" s="9" t="s">
        <v>5993</v>
      </c>
      <c r="C5984" s="9">
        <v>299.01570540799997</v>
      </c>
      <c r="D5984" s="9">
        <v>0.51066060000000002</v>
      </c>
      <c r="F5984" s="9" t="s">
        <v>10</v>
      </c>
      <c r="G5984" s="9">
        <v>0.15384615384615391</v>
      </c>
      <c r="H5984" s="9">
        <v>0.84615384615384615</v>
      </c>
      <c r="I5984" s="9" t="s">
        <v>8612</v>
      </c>
    </row>
    <row r="5985" spans="1:9" hidden="1" x14ac:dyDescent="0.25">
      <c r="A5985" s="9">
        <v>43529594</v>
      </c>
      <c r="B5985" s="9" t="s">
        <v>5994</v>
      </c>
      <c r="C5985" s="9">
        <v>299.01570540799997</v>
      </c>
      <c r="D5985" s="9">
        <v>0.53590729999999998</v>
      </c>
      <c r="F5985" s="9" t="s">
        <v>10</v>
      </c>
      <c r="G5985" s="9">
        <v>0.15384615384615391</v>
      </c>
      <c r="H5985" s="9">
        <v>0.84615384615384615</v>
      </c>
      <c r="I5985" s="9" t="s">
        <v>8612</v>
      </c>
    </row>
    <row r="5986" spans="1:9" hidden="1" x14ac:dyDescent="0.25">
      <c r="A5986" s="9">
        <v>43529595</v>
      </c>
      <c r="B5986" s="9" t="s">
        <v>5995</v>
      </c>
      <c r="C5986" s="9">
        <v>299.01570540799997</v>
      </c>
      <c r="D5986" s="9">
        <v>0.55426615000000001</v>
      </c>
      <c r="F5986" s="9" t="s">
        <v>10</v>
      </c>
      <c r="G5986" s="9">
        <v>0.15384615384615391</v>
      </c>
      <c r="H5986" s="9">
        <v>0.84615384615384615</v>
      </c>
      <c r="I5986" s="9" t="s">
        <v>8612</v>
      </c>
    </row>
    <row r="5987" spans="1:9" hidden="1" x14ac:dyDescent="0.25">
      <c r="A5987" s="9">
        <v>43529596</v>
      </c>
      <c r="B5987" s="9" t="s">
        <v>5996</v>
      </c>
      <c r="C5987" s="9">
        <v>239.095771528</v>
      </c>
      <c r="D5987" s="9">
        <v>0.55897962999999995</v>
      </c>
      <c r="F5987" s="9" t="s">
        <v>10</v>
      </c>
      <c r="G5987" s="9">
        <v>0.15384615384615391</v>
      </c>
      <c r="H5987" s="9">
        <v>0.84615384615384615</v>
      </c>
      <c r="I5987" s="9" t="s">
        <v>8612</v>
      </c>
    </row>
    <row r="5988" spans="1:9" hidden="1" x14ac:dyDescent="0.25">
      <c r="A5988" s="9">
        <v>43529679</v>
      </c>
      <c r="B5988" s="9" t="s">
        <v>5997</v>
      </c>
      <c r="C5988" s="9">
        <v>235.120843404</v>
      </c>
      <c r="D5988" s="9">
        <v>0.57641549999999997</v>
      </c>
      <c r="F5988" s="9" t="s">
        <v>10</v>
      </c>
      <c r="G5988" s="9">
        <v>0</v>
      </c>
      <c r="H5988" s="9">
        <v>1</v>
      </c>
      <c r="I5988" s="9" t="s">
        <v>8612</v>
      </c>
    </row>
    <row r="5989" spans="1:9" hidden="1" x14ac:dyDescent="0.25">
      <c r="A5989" s="9">
        <v>43529706</v>
      </c>
      <c r="B5989" s="9" t="s">
        <v>5998</v>
      </c>
      <c r="C5989" s="9">
        <v>235.120843404</v>
      </c>
      <c r="D5989" s="9">
        <v>0.55187463999999997</v>
      </c>
      <c r="F5989" s="9" t="s">
        <v>10</v>
      </c>
      <c r="G5989" s="9">
        <v>0</v>
      </c>
      <c r="H5989" s="9">
        <v>1</v>
      </c>
      <c r="I5989" s="9" t="s">
        <v>8612</v>
      </c>
    </row>
    <row r="5990" spans="1:9" hidden="1" x14ac:dyDescent="0.25">
      <c r="A5990" s="9">
        <v>43529718</v>
      </c>
      <c r="B5990" s="9" t="s">
        <v>5999</v>
      </c>
      <c r="C5990" s="9">
        <v>235.120843404</v>
      </c>
      <c r="D5990" s="9">
        <v>0.51066060000000002</v>
      </c>
      <c r="F5990" s="9" t="s">
        <v>10</v>
      </c>
      <c r="G5990" s="9">
        <v>0</v>
      </c>
      <c r="H5990" s="9">
        <v>1</v>
      </c>
      <c r="I5990" s="9" t="s">
        <v>8612</v>
      </c>
    </row>
    <row r="5991" spans="1:9" hidden="1" x14ac:dyDescent="0.25">
      <c r="A5991" s="9">
        <v>43529747</v>
      </c>
      <c r="B5991" s="9" t="s">
        <v>6000</v>
      </c>
      <c r="C5991" s="9">
        <v>278.126657056</v>
      </c>
      <c r="D5991" s="9">
        <v>0.54131996999999998</v>
      </c>
      <c r="F5991" s="9" t="s">
        <v>10</v>
      </c>
      <c r="G5991" s="9">
        <v>3.8461538461538457E-2</v>
      </c>
      <c r="H5991" s="9">
        <v>0.96153846153846156</v>
      </c>
      <c r="I5991" s="9" t="s">
        <v>8612</v>
      </c>
    </row>
    <row r="5992" spans="1:9" hidden="1" x14ac:dyDescent="0.25">
      <c r="A5992" s="9">
        <v>43465505</v>
      </c>
      <c r="B5992" s="9" t="s">
        <v>6001</v>
      </c>
      <c r="C5992" s="9">
        <v>278.126657056</v>
      </c>
      <c r="D5992" s="9">
        <v>0.55782883999999999</v>
      </c>
      <c r="F5992" s="9" t="s">
        <v>10</v>
      </c>
      <c r="G5992" s="9">
        <v>3.8461538461538457E-2</v>
      </c>
      <c r="H5992" s="9">
        <v>0.96153846153846156</v>
      </c>
      <c r="I5992" s="9" t="s">
        <v>8612</v>
      </c>
    </row>
    <row r="5993" spans="1:9" hidden="1" x14ac:dyDescent="0.25">
      <c r="A5993" s="9">
        <v>43465790</v>
      </c>
      <c r="B5993" s="9" t="s">
        <v>6002</v>
      </c>
      <c r="C5993" s="9">
        <v>263.090605896</v>
      </c>
      <c r="D5993" s="9">
        <v>0.55066389999999998</v>
      </c>
      <c r="F5993" s="9" t="s">
        <v>10</v>
      </c>
      <c r="G5993" s="9">
        <v>0.26923076923076922</v>
      </c>
      <c r="H5993" s="9">
        <v>0.73076923076923073</v>
      </c>
      <c r="I5993" s="9" t="s">
        <v>8612</v>
      </c>
    </row>
    <row r="5994" spans="1:9" hidden="1" x14ac:dyDescent="0.25">
      <c r="A5994" s="9">
        <v>43465801</v>
      </c>
      <c r="B5994" s="9" t="s">
        <v>6003</v>
      </c>
      <c r="C5994" s="9">
        <v>222.100442308</v>
      </c>
      <c r="D5994" s="9">
        <v>0.5060829</v>
      </c>
      <c r="F5994" s="9" t="s">
        <v>10</v>
      </c>
      <c r="G5994" s="9">
        <v>3.8461538461538457E-2</v>
      </c>
      <c r="H5994" s="9">
        <v>0.96153846153846156</v>
      </c>
      <c r="I5994" s="9" t="s">
        <v>8612</v>
      </c>
    </row>
    <row r="5995" spans="1:9" hidden="1" x14ac:dyDescent="0.25">
      <c r="A5995" s="9">
        <v>43465863</v>
      </c>
      <c r="B5995" s="9" t="s">
        <v>6004</v>
      </c>
      <c r="C5995" s="9">
        <v>247.095691276</v>
      </c>
      <c r="D5995" s="9">
        <v>0.53622395</v>
      </c>
      <c r="F5995" s="9" t="s">
        <v>10</v>
      </c>
      <c r="G5995" s="9">
        <v>0.19230769230769229</v>
      </c>
      <c r="H5995" s="9">
        <v>0.80769230769230771</v>
      </c>
      <c r="I5995" s="9" t="s">
        <v>8612</v>
      </c>
    </row>
    <row r="5996" spans="1:9" hidden="1" x14ac:dyDescent="0.25">
      <c r="A5996" s="9">
        <v>43465879</v>
      </c>
      <c r="B5996" s="9" t="s">
        <v>6005</v>
      </c>
      <c r="C5996" s="9">
        <v>250.131742436</v>
      </c>
      <c r="D5996" s="9">
        <v>0.51497329999999997</v>
      </c>
      <c r="F5996" s="9" t="s">
        <v>10</v>
      </c>
      <c r="G5996" s="9">
        <v>0</v>
      </c>
      <c r="H5996" s="9">
        <v>1</v>
      </c>
      <c r="I5996" s="9" t="s">
        <v>8612</v>
      </c>
    </row>
    <row r="5997" spans="1:9" hidden="1" x14ac:dyDescent="0.25">
      <c r="A5997" s="9">
        <v>43465982</v>
      </c>
      <c r="B5997" s="9" t="s">
        <v>6006</v>
      </c>
      <c r="C5997" s="9">
        <v>267.067762276</v>
      </c>
      <c r="D5997" s="9">
        <v>0.54792154000000004</v>
      </c>
      <c r="F5997" s="9" t="s">
        <v>10</v>
      </c>
      <c r="G5997" s="9">
        <v>0.30769230769230771</v>
      </c>
      <c r="H5997" s="9">
        <v>0.69230769230769229</v>
      </c>
      <c r="I5997" s="9" t="s">
        <v>8612</v>
      </c>
    </row>
    <row r="5998" spans="1:9" hidden="1" x14ac:dyDescent="0.25">
      <c r="A5998" s="9">
        <v>43466070</v>
      </c>
      <c r="B5998" s="9" t="s">
        <v>6007</v>
      </c>
      <c r="C5998" s="9">
        <v>239.036462148</v>
      </c>
      <c r="D5998" s="9">
        <v>0.54761029999999999</v>
      </c>
      <c r="F5998" s="9" t="s">
        <v>10</v>
      </c>
      <c r="G5998" s="9">
        <v>0.30769230769230771</v>
      </c>
      <c r="H5998" s="9">
        <v>0.69230769230769229</v>
      </c>
      <c r="I5998" s="9" t="s">
        <v>8612</v>
      </c>
    </row>
    <row r="5999" spans="1:9" hidden="1" x14ac:dyDescent="0.25">
      <c r="A5999" s="9">
        <v>43466173</v>
      </c>
      <c r="B5999" s="9" t="s">
        <v>6008</v>
      </c>
      <c r="C5999" s="9">
        <v>233.080041212</v>
      </c>
      <c r="D5999" s="9">
        <v>0.52044665999999995</v>
      </c>
      <c r="F5999" s="9" t="s">
        <v>10</v>
      </c>
      <c r="G5999" s="9">
        <v>0.19230769230769229</v>
      </c>
      <c r="H5999" s="9">
        <v>0.80769230769230771</v>
      </c>
      <c r="I5999" s="9" t="s">
        <v>8612</v>
      </c>
    </row>
    <row r="6000" spans="1:9" hidden="1" x14ac:dyDescent="0.25">
      <c r="A6000" s="9">
        <v>43466311</v>
      </c>
      <c r="B6000" s="9" t="s">
        <v>6009</v>
      </c>
      <c r="C6000" s="9">
        <v>277.10625596</v>
      </c>
      <c r="D6000" s="9">
        <v>0.54209099999999999</v>
      </c>
      <c r="F6000" s="9" t="s">
        <v>10</v>
      </c>
      <c r="G6000" s="9">
        <v>0.25641025641025639</v>
      </c>
      <c r="H6000" s="9">
        <v>0.74358974358974372</v>
      </c>
      <c r="I6000" s="9" t="s">
        <v>8612</v>
      </c>
    </row>
    <row r="6001" spans="1:9" hidden="1" x14ac:dyDescent="0.25">
      <c r="A6001" s="9">
        <v>43466365</v>
      </c>
      <c r="B6001" s="9" t="s">
        <v>6010</v>
      </c>
      <c r="C6001" s="9">
        <v>265.086269464</v>
      </c>
      <c r="D6001" s="9">
        <v>0.52362739999999997</v>
      </c>
      <c r="F6001" s="9" t="s">
        <v>10</v>
      </c>
      <c r="G6001" s="9">
        <v>0.23076923076923081</v>
      </c>
      <c r="H6001" s="9">
        <v>0.76923076923076927</v>
      </c>
      <c r="I6001" s="9" t="s">
        <v>8612</v>
      </c>
    </row>
    <row r="6002" spans="1:9" hidden="1" x14ac:dyDescent="0.25">
      <c r="A6002" s="9">
        <v>43466382</v>
      </c>
      <c r="B6002" s="9" t="s">
        <v>6011</v>
      </c>
      <c r="C6002" s="9">
        <v>261.11134134000002</v>
      </c>
      <c r="D6002" s="9">
        <v>0.52211905000000003</v>
      </c>
      <c r="F6002" s="9" t="s">
        <v>10</v>
      </c>
      <c r="G6002" s="9">
        <v>0.26923076923076922</v>
      </c>
      <c r="H6002" s="9">
        <v>0.73076923076923073</v>
      </c>
      <c r="I6002" s="9" t="s">
        <v>8612</v>
      </c>
    </row>
    <row r="6003" spans="1:9" hidden="1" x14ac:dyDescent="0.25">
      <c r="A6003" s="9">
        <v>43466398</v>
      </c>
      <c r="B6003" s="9" t="s">
        <v>6012</v>
      </c>
      <c r="C6003" s="9">
        <v>264.14739250000002</v>
      </c>
      <c r="D6003" s="9">
        <v>0.51989600000000002</v>
      </c>
      <c r="F6003" s="9" t="s">
        <v>10</v>
      </c>
      <c r="G6003" s="9">
        <v>0.1153846153846154</v>
      </c>
      <c r="H6003" s="9">
        <v>0.88461538461538458</v>
      </c>
      <c r="I6003" s="9" t="s">
        <v>8612</v>
      </c>
    </row>
    <row r="6004" spans="1:9" hidden="1" x14ac:dyDescent="0.25">
      <c r="A6004" s="9">
        <v>43466501</v>
      </c>
      <c r="B6004" s="9" t="s">
        <v>6013</v>
      </c>
      <c r="C6004" s="9">
        <v>281.08341234</v>
      </c>
      <c r="D6004" s="9">
        <v>0.55541160000000001</v>
      </c>
      <c r="F6004" s="9" t="s">
        <v>10</v>
      </c>
      <c r="G6004" s="9">
        <v>0.38461538461538458</v>
      </c>
      <c r="H6004" s="9">
        <v>0.61538461538461542</v>
      </c>
      <c r="I6004" s="9" t="s">
        <v>8612</v>
      </c>
    </row>
    <row r="6005" spans="1:9" hidden="1" x14ac:dyDescent="0.25">
      <c r="A6005" s="9">
        <v>43466571</v>
      </c>
      <c r="B6005" s="9" t="s">
        <v>6014</v>
      </c>
      <c r="C6005" s="9">
        <v>250.131742436</v>
      </c>
      <c r="D6005" s="9">
        <v>0.54697850000000003</v>
      </c>
      <c r="F6005" s="9" t="s">
        <v>10</v>
      </c>
      <c r="G6005" s="9">
        <v>0.1153846153846154</v>
      </c>
      <c r="H6005" s="9">
        <v>0.88461538461538458</v>
      </c>
      <c r="I6005" s="9" t="s">
        <v>8612</v>
      </c>
    </row>
    <row r="6006" spans="1:9" hidden="1" x14ac:dyDescent="0.25">
      <c r="A6006" s="9">
        <v>43466589</v>
      </c>
      <c r="B6006" s="9" t="s">
        <v>6015</v>
      </c>
      <c r="C6006" s="9">
        <v>253.052112212</v>
      </c>
      <c r="D6006" s="9">
        <v>0.54418175999999996</v>
      </c>
      <c r="F6006" s="9" t="s">
        <v>10</v>
      </c>
      <c r="G6006" s="9">
        <v>0.30769230769230771</v>
      </c>
      <c r="H6006" s="9">
        <v>0.69230769230769229</v>
      </c>
      <c r="I6006" s="9" t="s">
        <v>8612</v>
      </c>
    </row>
    <row r="6007" spans="1:9" hidden="1" x14ac:dyDescent="0.25">
      <c r="A6007" s="9">
        <v>43466699</v>
      </c>
      <c r="B6007" s="9" t="s">
        <v>6016</v>
      </c>
      <c r="C6007" s="9">
        <v>247.095691276</v>
      </c>
      <c r="D6007" s="9">
        <v>0.51219179999999997</v>
      </c>
      <c r="F6007" s="9" t="s">
        <v>10</v>
      </c>
      <c r="G6007" s="9">
        <v>0.26923076923076922</v>
      </c>
      <c r="H6007" s="9">
        <v>0.73076923076923073</v>
      </c>
      <c r="I6007" s="9" t="s">
        <v>8612</v>
      </c>
    </row>
    <row r="6008" spans="1:9" hidden="1" x14ac:dyDescent="0.25">
      <c r="A6008" s="9">
        <v>43466848</v>
      </c>
      <c r="B6008" s="9" t="s">
        <v>6017</v>
      </c>
      <c r="C6008" s="9">
        <v>277.10625596</v>
      </c>
      <c r="D6008" s="9">
        <v>0.50835425000000001</v>
      </c>
      <c r="F6008" s="9" t="s">
        <v>10</v>
      </c>
      <c r="G6008" s="9">
        <v>0.26923076923076922</v>
      </c>
      <c r="H6008" s="9">
        <v>0.73076923076923073</v>
      </c>
      <c r="I6008" s="9" t="s">
        <v>8612</v>
      </c>
    </row>
    <row r="6009" spans="1:9" hidden="1" x14ac:dyDescent="0.25">
      <c r="A6009" s="9">
        <v>43467054</v>
      </c>
      <c r="B6009" s="9" t="s">
        <v>6018</v>
      </c>
      <c r="C6009" s="9">
        <v>281.08341234</v>
      </c>
      <c r="D6009" s="9">
        <v>0.50820869999999996</v>
      </c>
      <c r="F6009" s="9" t="s">
        <v>10</v>
      </c>
      <c r="G6009" s="9">
        <v>0.34615384615384609</v>
      </c>
      <c r="H6009" s="9">
        <v>0.65384615384615385</v>
      </c>
      <c r="I6009" s="9" t="s">
        <v>8612</v>
      </c>
    </row>
    <row r="6010" spans="1:9" hidden="1" x14ac:dyDescent="0.25">
      <c r="A6010" s="9">
        <v>43467129</v>
      </c>
      <c r="B6010" s="9" t="s">
        <v>6019</v>
      </c>
      <c r="C6010" s="9">
        <v>250.131742436</v>
      </c>
      <c r="D6010" s="9">
        <v>0.51860463999999995</v>
      </c>
      <c r="F6010" s="9" t="s">
        <v>10</v>
      </c>
      <c r="G6010" s="9">
        <v>7.6923076923076927E-2</v>
      </c>
      <c r="H6010" s="9">
        <v>0.92307692307692313</v>
      </c>
      <c r="I6010" s="9" t="s">
        <v>8612</v>
      </c>
    </row>
    <row r="6011" spans="1:9" hidden="1" x14ac:dyDescent="0.25">
      <c r="A6011" s="9">
        <v>43467793</v>
      </c>
      <c r="B6011" s="9" t="s">
        <v>6020</v>
      </c>
      <c r="C6011" s="9">
        <v>277.16779359600002</v>
      </c>
      <c r="D6011" s="9">
        <v>0.50115690000000002</v>
      </c>
      <c r="F6011" s="9" t="s">
        <v>10</v>
      </c>
      <c r="G6011" s="9">
        <v>0</v>
      </c>
      <c r="H6011" s="9">
        <v>1</v>
      </c>
      <c r="I6011" s="9" t="s">
        <v>8612</v>
      </c>
    </row>
    <row r="6012" spans="1:9" hidden="1" x14ac:dyDescent="0.25">
      <c r="A6012" s="9">
        <v>43467880</v>
      </c>
      <c r="B6012" s="9" t="s">
        <v>6021</v>
      </c>
      <c r="C6012" s="9">
        <v>291.147058152</v>
      </c>
      <c r="D6012" s="9">
        <v>0.50631344</v>
      </c>
      <c r="F6012" s="9" t="s">
        <v>10</v>
      </c>
      <c r="G6012" s="9">
        <v>3.8461538461538457E-2</v>
      </c>
      <c r="H6012" s="9">
        <v>0.96153846153846156</v>
      </c>
      <c r="I6012" s="9" t="s">
        <v>8612</v>
      </c>
    </row>
    <row r="6013" spans="1:9" hidden="1" x14ac:dyDescent="0.25">
      <c r="A6013" s="9">
        <v>43600011</v>
      </c>
      <c r="B6013" s="9" t="s">
        <v>6022</v>
      </c>
      <c r="C6013" s="9">
        <v>251.10586203599999</v>
      </c>
      <c r="D6013" s="9">
        <v>0.60740079999999996</v>
      </c>
      <c r="F6013" s="9" t="s">
        <v>10</v>
      </c>
      <c r="G6013" s="9">
        <v>0</v>
      </c>
      <c r="H6013" s="9">
        <v>1</v>
      </c>
      <c r="I6013" s="9" t="s">
        <v>8612</v>
      </c>
    </row>
    <row r="6014" spans="1:9" hidden="1" x14ac:dyDescent="0.25">
      <c r="A6014" s="9">
        <v>43600012</v>
      </c>
      <c r="B6014" s="9" t="s">
        <v>6023</v>
      </c>
      <c r="C6014" s="9">
        <v>220.04188187599999</v>
      </c>
      <c r="D6014" s="9">
        <v>0.50296867000000001</v>
      </c>
      <c r="F6014" s="9" t="s">
        <v>10</v>
      </c>
      <c r="G6014" s="9">
        <v>0</v>
      </c>
      <c r="H6014" s="9">
        <v>1</v>
      </c>
      <c r="I6014" s="9" t="s">
        <v>8612</v>
      </c>
    </row>
    <row r="6015" spans="1:9" hidden="1" x14ac:dyDescent="0.25">
      <c r="A6015" s="9">
        <v>43600015</v>
      </c>
      <c r="B6015" s="9" t="s">
        <v>6024</v>
      </c>
      <c r="C6015" s="9">
        <v>242.105527688</v>
      </c>
      <c r="D6015" s="9">
        <v>0.51255244</v>
      </c>
      <c r="F6015" s="9" t="s">
        <v>10</v>
      </c>
      <c r="G6015" s="9">
        <v>0</v>
      </c>
      <c r="H6015" s="9">
        <v>1</v>
      </c>
      <c r="I6015" s="9" t="s">
        <v>8612</v>
      </c>
    </row>
    <row r="6016" spans="1:9" hidden="1" x14ac:dyDescent="0.25">
      <c r="A6016" s="9">
        <v>43600016</v>
      </c>
      <c r="B6016" s="9" t="s">
        <v>6025</v>
      </c>
      <c r="C6016" s="9">
        <v>210.08268406799999</v>
      </c>
      <c r="D6016" s="9">
        <v>0.58258027000000001</v>
      </c>
      <c r="F6016" s="9" t="s">
        <v>10</v>
      </c>
      <c r="G6016" s="9">
        <v>0.15384615384615391</v>
      </c>
      <c r="H6016" s="9">
        <v>0.84615384615384615</v>
      </c>
      <c r="I6016" s="9" t="s">
        <v>8612</v>
      </c>
    </row>
    <row r="6017" spans="1:9" hidden="1" x14ac:dyDescent="0.25">
      <c r="A6017" s="9">
        <v>43600019</v>
      </c>
      <c r="B6017" s="9" t="s">
        <v>6026</v>
      </c>
      <c r="C6017" s="9">
        <v>230.06914218</v>
      </c>
      <c r="D6017" s="9">
        <v>0.52148395999999997</v>
      </c>
      <c r="F6017" s="9" t="s">
        <v>10</v>
      </c>
      <c r="G6017" s="9">
        <v>0.15384615384615391</v>
      </c>
      <c r="H6017" s="9">
        <v>0.84615384615384615</v>
      </c>
      <c r="I6017" s="9" t="s">
        <v>8612</v>
      </c>
    </row>
    <row r="6018" spans="1:9" hidden="1" x14ac:dyDescent="0.25">
      <c r="A6018" s="9">
        <v>43600021</v>
      </c>
      <c r="B6018" s="9" t="s">
        <v>6027</v>
      </c>
      <c r="C6018" s="9">
        <v>282.10044230800003</v>
      </c>
      <c r="D6018" s="9">
        <v>0.50850666</v>
      </c>
      <c r="F6018" s="9" t="s">
        <v>10</v>
      </c>
      <c r="G6018" s="9">
        <v>0.1153846153846154</v>
      </c>
      <c r="H6018" s="9">
        <v>0.88461538461538458</v>
      </c>
      <c r="I6018" s="9" t="s">
        <v>8612</v>
      </c>
    </row>
    <row r="6019" spans="1:9" hidden="1" x14ac:dyDescent="0.25">
      <c r="A6019" s="9">
        <v>43600023</v>
      </c>
      <c r="B6019" s="9" t="s">
        <v>6028</v>
      </c>
      <c r="C6019" s="9">
        <v>252.10111100399999</v>
      </c>
      <c r="D6019" s="9">
        <v>0.55973744000000003</v>
      </c>
      <c r="F6019" s="9" t="s">
        <v>10</v>
      </c>
      <c r="G6019" s="9">
        <v>0</v>
      </c>
      <c r="H6019" s="9">
        <v>1</v>
      </c>
      <c r="I6019" s="9" t="s">
        <v>8612</v>
      </c>
    </row>
    <row r="6020" spans="1:9" hidden="1" x14ac:dyDescent="0.25">
      <c r="A6020" s="9">
        <v>43600025</v>
      </c>
      <c r="B6020" s="9" t="s">
        <v>6029</v>
      </c>
      <c r="C6020" s="9">
        <v>268.12117775199999</v>
      </c>
      <c r="D6020" s="9">
        <v>0.5702197</v>
      </c>
      <c r="F6020" s="9" t="s">
        <v>10</v>
      </c>
      <c r="G6020" s="9">
        <v>3.8461538461538457E-2</v>
      </c>
      <c r="H6020" s="9">
        <v>0.96153846153846156</v>
      </c>
      <c r="I6020" s="9" t="s">
        <v>8612</v>
      </c>
    </row>
    <row r="6021" spans="1:9" hidden="1" x14ac:dyDescent="0.25">
      <c r="A6021" s="9">
        <v>43600026</v>
      </c>
      <c r="B6021" s="9" t="s">
        <v>6030</v>
      </c>
      <c r="C6021" s="9">
        <v>202.11061306799999</v>
      </c>
      <c r="D6021" s="9">
        <v>0.52184193999999995</v>
      </c>
      <c r="F6021" s="9" t="s">
        <v>10</v>
      </c>
      <c r="G6021" s="9">
        <v>1.9230769230769228E-2</v>
      </c>
      <c r="H6021" s="9">
        <v>0.98076923076923073</v>
      </c>
      <c r="I6021" s="9" t="s">
        <v>8612</v>
      </c>
    </row>
    <row r="6022" spans="1:9" hidden="1" x14ac:dyDescent="0.25">
      <c r="A6022" s="9">
        <v>43600030</v>
      </c>
      <c r="B6022" s="9" t="s">
        <v>6031</v>
      </c>
      <c r="C6022" s="9">
        <v>228.089877624</v>
      </c>
      <c r="D6022" s="9">
        <v>0.53415409999999997</v>
      </c>
      <c r="F6022" s="9" t="s">
        <v>10</v>
      </c>
      <c r="G6022" s="9">
        <v>3.8461538461538457E-2</v>
      </c>
      <c r="H6022" s="9">
        <v>0.96153846153846156</v>
      </c>
      <c r="I6022" s="9" t="s">
        <v>8612</v>
      </c>
    </row>
    <row r="6023" spans="1:9" hidden="1" x14ac:dyDescent="0.25">
      <c r="A6023" s="9">
        <v>43600035</v>
      </c>
      <c r="B6023" s="9" t="s">
        <v>6032</v>
      </c>
      <c r="C6023" s="9">
        <v>229.08512659199999</v>
      </c>
      <c r="D6023" s="9">
        <v>0.51461524000000003</v>
      </c>
      <c r="F6023" s="9" t="s">
        <v>10</v>
      </c>
      <c r="G6023" s="9">
        <v>0.23076923076923081</v>
      </c>
      <c r="H6023" s="9">
        <v>0.76923076923076927</v>
      </c>
      <c r="I6023" s="9" t="s">
        <v>8612</v>
      </c>
    </row>
    <row r="6024" spans="1:9" hidden="1" x14ac:dyDescent="0.25">
      <c r="A6024" s="9">
        <v>43600050</v>
      </c>
      <c r="B6024" s="9" t="s">
        <v>6033</v>
      </c>
      <c r="C6024" s="9">
        <v>283.09569127600003</v>
      </c>
      <c r="D6024" s="9">
        <v>0.51387525000000001</v>
      </c>
      <c r="F6024" s="9" t="s">
        <v>10</v>
      </c>
      <c r="G6024" s="9">
        <v>0</v>
      </c>
      <c r="H6024" s="9">
        <v>1</v>
      </c>
      <c r="I6024" s="9" t="s">
        <v>8612</v>
      </c>
    </row>
    <row r="6025" spans="1:9" hidden="1" x14ac:dyDescent="0.25">
      <c r="A6025" s="9">
        <v>43600051</v>
      </c>
      <c r="B6025" s="9" t="s">
        <v>6034</v>
      </c>
      <c r="C6025" s="9">
        <v>244.06703400399999</v>
      </c>
      <c r="D6025" s="9">
        <v>0.56260129999999997</v>
      </c>
      <c r="F6025" s="9" t="s">
        <v>10</v>
      </c>
      <c r="G6025" s="9">
        <v>0.1153846153846154</v>
      </c>
      <c r="H6025" s="9">
        <v>0.88461538461538458</v>
      </c>
      <c r="I6025" s="9" t="s">
        <v>8612</v>
      </c>
    </row>
    <row r="6026" spans="1:9" hidden="1" x14ac:dyDescent="0.25">
      <c r="A6026" s="9">
        <v>43600052</v>
      </c>
      <c r="B6026" s="9" t="s">
        <v>6035</v>
      </c>
      <c r="C6026" s="9">
        <v>265.12151210000002</v>
      </c>
      <c r="D6026" s="9">
        <v>0.51530032999999997</v>
      </c>
      <c r="F6026" s="9" t="s">
        <v>10</v>
      </c>
      <c r="G6026" s="9">
        <v>8.974358974358973E-2</v>
      </c>
      <c r="H6026" s="9">
        <v>0.91025641025641035</v>
      </c>
      <c r="I6026" s="9" t="s">
        <v>8612</v>
      </c>
    </row>
    <row r="6027" spans="1:9" hidden="1" x14ac:dyDescent="0.25">
      <c r="A6027" s="9">
        <v>43600055</v>
      </c>
      <c r="B6027" s="9" t="s">
        <v>6036</v>
      </c>
      <c r="C6027" s="9">
        <v>202.08546093999999</v>
      </c>
      <c r="D6027" s="9">
        <v>0.53934550000000003</v>
      </c>
      <c r="F6027" s="9" t="s">
        <v>10</v>
      </c>
      <c r="G6027" s="9">
        <v>0</v>
      </c>
      <c r="H6027" s="9">
        <v>1</v>
      </c>
      <c r="I6027" s="9" t="s">
        <v>8612</v>
      </c>
    </row>
    <row r="6028" spans="1:9" hidden="1" x14ac:dyDescent="0.25">
      <c r="A6028" s="9">
        <v>43600088</v>
      </c>
      <c r="B6028" s="9" t="s">
        <v>6037</v>
      </c>
      <c r="C6028" s="9">
        <v>238.11175593999999</v>
      </c>
      <c r="D6028" s="9">
        <v>0.54692750000000001</v>
      </c>
      <c r="F6028" s="9" t="s">
        <v>10</v>
      </c>
      <c r="G6028" s="9">
        <v>0.30769230769230771</v>
      </c>
      <c r="H6028" s="9">
        <v>0.69230769230769229</v>
      </c>
      <c r="I6028" s="9" t="s">
        <v>8612</v>
      </c>
    </row>
    <row r="6029" spans="1:9" hidden="1" x14ac:dyDescent="0.25">
      <c r="A6029" s="9">
        <v>43600627</v>
      </c>
      <c r="B6029" s="9" t="s">
        <v>6038</v>
      </c>
      <c r="C6029" s="9">
        <v>234.17321332399999</v>
      </c>
      <c r="D6029" s="9">
        <v>0.62271065000000003</v>
      </c>
      <c r="F6029" s="9" t="s">
        <v>10</v>
      </c>
      <c r="G6029" s="9">
        <v>7.6923076923076927E-2</v>
      </c>
      <c r="H6029" s="9">
        <v>0.92307692307692313</v>
      </c>
      <c r="I6029" s="9" t="s">
        <v>8612</v>
      </c>
    </row>
    <row r="6030" spans="1:9" hidden="1" x14ac:dyDescent="0.25">
      <c r="A6030" s="9">
        <v>43600640</v>
      </c>
      <c r="B6030" s="9" t="s">
        <v>6039</v>
      </c>
      <c r="C6030" s="9">
        <v>242.14191319599999</v>
      </c>
      <c r="D6030" s="9">
        <v>0.50033680000000003</v>
      </c>
      <c r="F6030" s="9" t="s">
        <v>10</v>
      </c>
      <c r="G6030" s="9">
        <v>0.19230769230769229</v>
      </c>
      <c r="H6030" s="9">
        <v>0.80769230769230771</v>
      </c>
      <c r="I6030" s="9" t="s">
        <v>8612</v>
      </c>
    </row>
    <row r="6031" spans="1:9" hidden="1" x14ac:dyDescent="0.25">
      <c r="A6031" s="9">
        <v>43600741</v>
      </c>
      <c r="B6031" s="9" t="s">
        <v>6040</v>
      </c>
      <c r="C6031" s="9">
        <v>220.15756325999999</v>
      </c>
      <c r="D6031" s="9">
        <v>0.59780219999999995</v>
      </c>
      <c r="F6031" s="9" t="s">
        <v>10</v>
      </c>
      <c r="G6031" s="9">
        <v>0.1153846153846154</v>
      </c>
      <c r="H6031" s="9">
        <v>0.88461538461538458</v>
      </c>
      <c r="I6031" s="9" t="s">
        <v>8612</v>
      </c>
    </row>
    <row r="6032" spans="1:9" hidden="1" x14ac:dyDescent="0.25">
      <c r="A6032" s="9">
        <v>43469550</v>
      </c>
      <c r="B6032" s="9" t="s">
        <v>6041</v>
      </c>
      <c r="C6032" s="9">
        <v>249.136493468</v>
      </c>
      <c r="D6032" s="9">
        <v>0.5069458</v>
      </c>
      <c r="F6032" s="9" t="s">
        <v>10</v>
      </c>
      <c r="G6032" s="9">
        <v>3.8461538461538457E-2</v>
      </c>
      <c r="H6032" s="9">
        <v>0.96153846153846156</v>
      </c>
      <c r="I6032" s="9" t="s">
        <v>8612</v>
      </c>
    </row>
    <row r="6033" spans="1:9" hidden="1" x14ac:dyDescent="0.25">
      <c r="A6033" s="9">
        <v>43601525</v>
      </c>
      <c r="B6033" s="9" t="s">
        <v>6042</v>
      </c>
      <c r="C6033" s="9">
        <v>248.18886338799999</v>
      </c>
      <c r="D6033" s="9">
        <v>0.62607820000000003</v>
      </c>
      <c r="F6033" s="9" t="s">
        <v>10</v>
      </c>
      <c r="G6033" s="9">
        <v>7.6923076923076927E-2</v>
      </c>
      <c r="H6033" s="9">
        <v>0.92307692307692313</v>
      </c>
      <c r="I6033" s="9" t="s">
        <v>8612</v>
      </c>
    </row>
    <row r="6034" spans="1:9" hidden="1" x14ac:dyDescent="0.25">
      <c r="A6034" s="9">
        <v>43470567</v>
      </c>
      <c r="B6034" s="9" t="s">
        <v>6043</v>
      </c>
      <c r="C6034" s="9">
        <v>371.969873847999</v>
      </c>
      <c r="D6034" s="9">
        <v>0.55652780000000002</v>
      </c>
      <c r="F6034" s="9" t="s">
        <v>10</v>
      </c>
      <c r="G6034" s="9">
        <v>0.42307692307692307</v>
      </c>
      <c r="H6034" s="9">
        <v>0.57692307692307687</v>
      </c>
      <c r="I6034" s="9" t="s">
        <v>8612</v>
      </c>
    </row>
    <row r="6035" spans="1:9" hidden="1" x14ac:dyDescent="0.25">
      <c r="A6035" s="9">
        <v>43470604</v>
      </c>
      <c r="B6035" s="9" t="s">
        <v>6044</v>
      </c>
      <c r="C6035" s="9">
        <v>253.12334193999999</v>
      </c>
      <c r="D6035" s="9">
        <v>0.60102564000000003</v>
      </c>
      <c r="F6035" s="9" t="s">
        <v>10</v>
      </c>
      <c r="G6035" s="9">
        <v>0</v>
      </c>
      <c r="H6035" s="9">
        <v>1</v>
      </c>
      <c r="I6035" s="9" t="s">
        <v>8612</v>
      </c>
    </row>
    <row r="6036" spans="1:9" hidden="1" x14ac:dyDescent="0.25">
      <c r="A6036" s="9">
        <v>43532860</v>
      </c>
      <c r="B6036" s="9" t="s">
        <v>6045</v>
      </c>
      <c r="C6036" s="9">
        <v>215.10586203599999</v>
      </c>
      <c r="D6036" s="9">
        <v>0.50037860000000001</v>
      </c>
      <c r="F6036" s="9" t="s">
        <v>10</v>
      </c>
      <c r="G6036" s="9">
        <v>0.23076923076923081</v>
      </c>
      <c r="H6036" s="9">
        <v>0.76923076923076927</v>
      </c>
      <c r="I6036" s="9" t="s">
        <v>8612</v>
      </c>
    </row>
    <row r="6037" spans="1:9" hidden="1" x14ac:dyDescent="0.25">
      <c r="A6037" s="9">
        <v>43601597</v>
      </c>
      <c r="B6037" s="9" t="s">
        <v>6046</v>
      </c>
      <c r="C6037" s="9">
        <v>249.18411235599899</v>
      </c>
      <c r="D6037" s="9">
        <v>0.57738970000000001</v>
      </c>
      <c r="F6037" s="9" t="s">
        <v>10</v>
      </c>
      <c r="G6037" s="9">
        <v>0.1153846153846154</v>
      </c>
      <c r="H6037" s="9">
        <v>0.88461538461538458</v>
      </c>
      <c r="I6037" s="9" t="s">
        <v>8612</v>
      </c>
    </row>
    <row r="6038" spans="1:9" hidden="1" x14ac:dyDescent="0.25">
      <c r="A6038" s="9">
        <v>43473327</v>
      </c>
      <c r="B6038" s="9" t="s">
        <v>6047</v>
      </c>
      <c r="C6038" s="9">
        <v>221.14157884799999</v>
      </c>
      <c r="D6038" s="9">
        <v>0.54176979999999997</v>
      </c>
      <c r="F6038" s="9" t="s">
        <v>10</v>
      </c>
      <c r="G6038" s="9">
        <v>0</v>
      </c>
      <c r="H6038" s="9">
        <v>1</v>
      </c>
      <c r="I6038" s="9" t="s">
        <v>8612</v>
      </c>
    </row>
    <row r="6039" spans="1:9" hidden="1" x14ac:dyDescent="0.25">
      <c r="A6039" s="9">
        <v>43473446</v>
      </c>
      <c r="B6039" s="9" t="s">
        <v>6048</v>
      </c>
      <c r="C6039" s="9">
        <v>267.067762276</v>
      </c>
      <c r="D6039" s="9">
        <v>0.54608049999999997</v>
      </c>
      <c r="F6039" s="9" t="s">
        <v>10</v>
      </c>
      <c r="G6039" s="9">
        <v>0.34615384615384609</v>
      </c>
      <c r="H6039" s="9">
        <v>0.65384615384615385</v>
      </c>
      <c r="I6039" s="9" t="s">
        <v>8612</v>
      </c>
    </row>
    <row r="6040" spans="1:9" hidden="1" x14ac:dyDescent="0.25">
      <c r="A6040" s="9">
        <v>43473551</v>
      </c>
      <c r="B6040" s="9" t="s">
        <v>6049</v>
      </c>
      <c r="C6040" s="9">
        <v>264.14739250000002</v>
      </c>
      <c r="D6040" s="9">
        <v>0.5784146</v>
      </c>
      <c r="F6040" s="9" t="s">
        <v>10</v>
      </c>
      <c r="G6040" s="9">
        <v>0</v>
      </c>
      <c r="H6040" s="9">
        <v>1</v>
      </c>
      <c r="I6040" s="9" t="s">
        <v>8612</v>
      </c>
    </row>
    <row r="6041" spans="1:9" hidden="1" x14ac:dyDescent="0.25">
      <c r="A6041" s="9">
        <v>43473598</v>
      </c>
      <c r="B6041" s="9" t="s">
        <v>6050</v>
      </c>
      <c r="C6041" s="9">
        <v>295.09906240399999</v>
      </c>
      <c r="D6041" s="9">
        <v>0.55541160000000001</v>
      </c>
      <c r="F6041" s="9" t="s">
        <v>10</v>
      </c>
      <c r="G6041" s="9">
        <v>0.34615384615384609</v>
      </c>
      <c r="H6041" s="9">
        <v>0.65384615384615385</v>
      </c>
      <c r="I6041" s="9" t="s">
        <v>8612</v>
      </c>
    </row>
    <row r="6042" spans="1:9" hidden="1" x14ac:dyDescent="0.25">
      <c r="A6042" s="9">
        <v>43473702</v>
      </c>
      <c r="B6042" s="9" t="s">
        <v>6051</v>
      </c>
      <c r="C6042" s="9">
        <v>279.101919528</v>
      </c>
      <c r="D6042" s="9">
        <v>0.5157157</v>
      </c>
      <c r="F6042" s="9" t="s">
        <v>10</v>
      </c>
      <c r="G6042" s="9">
        <v>0.34615384615384609</v>
      </c>
      <c r="H6042" s="9">
        <v>0.65384615384615385</v>
      </c>
      <c r="I6042" s="9" t="s">
        <v>8612</v>
      </c>
    </row>
    <row r="6043" spans="1:9" hidden="1" x14ac:dyDescent="0.25">
      <c r="A6043" s="9">
        <v>43473718</v>
      </c>
      <c r="B6043" s="9" t="s">
        <v>6052</v>
      </c>
      <c r="C6043" s="9">
        <v>275.12699140400002</v>
      </c>
      <c r="D6043" s="9">
        <v>0.51405920000000005</v>
      </c>
      <c r="F6043" s="9" t="s">
        <v>10</v>
      </c>
      <c r="G6043" s="9">
        <v>0.26923076923076922</v>
      </c>
      <c r="H6043" s="9">
        <v>0.73076923076923073</v>
      </c>
      <c r="I6043" s="9" t="s">
        <v>8612</v>
      </c>
    </row>
    <row r="6044" spans="1:9" hidden="1" x14ac:dyDescent="0.25">
      <c r="A6044" s="9">
        <v>43473735</v>
      </c>
      <c r="B6044" s="9" t="s">
        <v>6053</v>
      </c>
      <c r="C6044" s="9">
        <v>278.16304256400002</v>
      </c>
      <c r="D6044" s="9">
        <v>0.53734360000000003</v>
      </c>
      <c r="F6044" s="9" t="s">
        <v>10</v>
      </c>
      <c r="G6044" s="9">
        <v>0</v>
      </c>
      <c r="H6044" s="9">
        <v>1</v>
      </c>
      <c r="I6044" s="9" t="s">
        <v>8612</v>
      </c>
    </row>
    <row r="6045" spans="1:9" hidden="1" x14ac:dyDescent="0.25">
      <c r="A6045" s="9">
        <v>43473764</v>
      </c>
      <c r="B6045" s="9" t="s">
        <v>6054</v>
      </c>
      <c r="C6045" s="9">
        <v>291.121906024</v>
      </c>
      <c r="D6045" s="9">
        <v>0.53903040000000002</v>
      </c>
      <c r="F6045" s="9" t="s">
        <v>10</v>
      </c>
      <c r="G6045" s="9">
        <v>0.29487179487179482</v>
      </c>
      <c r="H6045" s="9">
        <v>0.70512820512820518</v>
      </c>
      <c r="I6045" s="9" t="s">
        <v>8612</v>
      </c>
    </row>
    <row r="6046" spans="1:9" hidden="1" x14ac:dyDescent="0.25">
      <c r="A6046" s="9">
        <v>43473775</v>
      </c>
      <c r="B6046" s="9" t="s">
        <v>6055</v>
      </c>
      <c r="C6046" s="9">
        <v>250.131742436</v>
      </c>
      <c r="D6046" s="9">
        <v>0.51863444000000003</v>
      </c>
      <c r="F6046" s="9" t="s">
        <v>10</v>
      </c>
      <c r="G6046" s="9">
        <v>0</v>
      </c>
      <c r="H6046" s="9">
        <v>1</v>
      </c>
      <c r="I6046" s="9" t="s">
        <v>8612</v>
      </c>
    </row>
    <row r="6047" spans="1:9" hidden="1" x14ac:dyDescent="0.25">
      <c r="A6047" s="9">
        <v>43473867</v>
      </c>
      <c r="B6047" s="9" t="s">
        <v>6056</v>
      </c>
      <c r="C6047" s="9">
        <v>261.11134134000002</v>
      </c>
      <c r="D6047" s="9">
        <v>0.51054010000000005</v>
      </c>
      <c r="F6047" s="9" t="s">
        <v>10</v>
      </c>
      <c r="G6047" s="9">
        <v>0.26923076923076922</v>
      </c>
      <c r="H6047" s="9">
        <v>0.73076923076923073</v>
      </c>
      <c r="I6047" s="9" t="s">
        <v>8612</v>
      </c>
    </row>
    <row r="6048" spans="1:9" hidden="1" x14ac:dyDescent="0.25">
      <c r="A6048" s="9">
        <v>43601607</v>
      </c>
      <c r="B6048" s="9" t="s">
        <v>6057</v>
      </c>
      <c r="C6048" s="9">
        <v>262.16812794399999</v>
      </c>
      <c r="D6048" s="9">
        <v>0.51890599999999998</v>
      </c>
      <c r="F6048" s="9" t="s">
        <v>10</v>
      </c>
      <c r="G6048" s="9">
        <v>3.8461538461538457E-2</v>
      </c>
      <c r="H6048" s="9">
        <v>0.96153846153846156</v>
      </c>
      <c r="I6048" s="9" t="s">
        <v>8612</v>
      </c>
    </row>
    <row r="6049" spans="1:9" hidden="1" x14ac:dyDescent="0.25">
      <c r="A6049" s="9">
        <v>43601644</v>
      </c>
      <c r="B6049" s="9" t="s">
        <v>6058</v>
      </c>
      <c r="C6049" s="9">
        <v>234.17321332399999</v>
      </c>
      <c r="D6049" s="9">
        <v>0.60643829999999999</v>
      </c>
      <c r="F6049" s="9" t="s">
        <v>10</v>
      </c>
      <c r="G6049" s="9">
        <v>0.1153846153846154</v>
      </c>
      <c r="H6049" s="9">
        <v>0.88461538461538458</v>
      </c>
      <c r="I6049" s="9" t="s">
        <v>8612</v>
      </c>
    </row>
    <row r="6050" spans="1:9" hidden="1" x14ac:dyDescent="0.25">
      <c r="A6050" s="9">
        <v>43601943</v>
      </c>
      <c r="B6050" s="9" t="s">
        <v>6059</v>
      </c>
      <c r="C6050" s="9">
        <v>262.20451345200001</v>
      </c>
      <c r="D6050" s="9">
        <v>0.50216919999999998</v>
      </c>
      <c r="F6050" s="9" t="s">
        <v>10</v>
      </c>
      <c r="G6050" s="9">
        <v>3.8461538461538457E-2</v>
      </c>
      <c r="H6050" s="9">
        <v>0.96153846153846156</v>
      </c>
      <c r="I6050" s="9" t="s">
        <v>8612</v>
      </c>
    </row>
    <row r="6051" spans="1:9" hidden="1" x14ac:dyDescent="0.25">
      <c r="A6051" s="9">
        <v>43607906</v>
      </c>
      <c r="B6051" s="9" t="s">
        <v>6060</v>
      </c>
      <c r="C6051" s="9">
        <v>302.047853944</v>
      </c>
      <c r="D6051" s="9">
        <v>0.51220405000000002</v>
      </c>
      <c r="F6051" s="9" t="s">
        <v>10</v>
      </c>
      <c r="G6051" s="9">
        <v>0</v>
      </c>
      <c r="H6051" s="9">
        <v>1</v>
      </c>
      <c r="I6051" s="9" t="s">
        <v>8612</v>
      </c>
    </row>
    <row r="6052" spans="1:9" hidden="1" x14ac:dyDescent="0.25">
      <c r="A6052" s="9">
        <v>43476813</v>
      </c>
      <c r="B6052" s="9" t="s">
        <v>6061</v>
      </c>
      <c r="C6052" s="9">
        <v>207.125928784</v>
      </c>
      <c r="D6052" s="9">
        <v>0.62148009999999998</v>
      </c>
      <c r="F6052" s="9" t="s">
        <v>10</v>
      </c>
      <c r="G6052" s="9">
        <v>3.8461538461538457E-2</v>
      </c>
      <c r="H6052" s="9">
        <v>0.96153846153846156</v>
      </c>
      <c r="I6052" s="9" t="s">
        <v>8612</v>
      </c>
    </row>
    <row r="6053" spans="1:9" hidden="1" x14ac:dyDescent="0.25">
      <c r="A6053" s="9">
        <v>43476819</v>
      </c>
      <c r="B6053" s="9" t="s">
        <v>6062</v>
      </c>
      <c r="C6053" s="9">
        <v>283.15722891199999</v>
      </c>
      <c r="D6053" s="9">
        <v>0.52854484000000002</v>
      </c>
      <c r="F6053" s="9" t="s">
        <v>10</v>
      </c>
      <c r="G6053" s="9">
        <v>0.15384615384615391</v>
      </c>
      <c r="H6053" s="9">
        <v>0.84615384615384615</v>
      </c>
      <c r="I6053" s="9" t="s">
        <v>8612</v>
      </c>
    </row>
    <row r="6054" spans="1:9" hidden="1" x14ac:dyDescent="0.25">
      <c r="A6054" s="9">
        <v>43476825</v>
      </c>
      <c r="B6054" s="9" t="s">
        <v>6063</v>
      </c>
      <c r="C6054" s="9">
        <v>221.14157884799999</v>
      </c>
      <c r="D6054" s="9">
        <v>0.62680113000000004</v>
      </c>
      <c r="F6054" s="9" t="s">
        <v>10</v>
      </c>
      <c r="G6054" s="9">
        <v>3.8461538461538457E-2</v>
      </c>
      <c r="H6054" s="9">
        <v>0.96153846153846156</v>
      </c>
      <c r="I6054" s="9" t="s">
        <v>8612</v>
      </c>
    </row>
    <row r="6055" spans="1:9" hidden="1" x14ac:dyDescent="0.25">
      <c r="A6055" s="9">
        <v>43476830</v>
      </c>
      <c r="B6055" s="9" t="s">
        <v>6064</v>
      </c>
      <c r="C6055" s="9">
        <v>221.14157884799999</v>
      </c>
      <c r="D6055" s="9">
        <v>0.53549784</v>
      </c>
      <c r="F6055" s="9" t="s">
        <v>10</v>
      </c>
      <c r="G6055" s="9">
        <v>7.6923076923076927E-2</v>
      </c>
      <c r="H6055" s="9">
        <v>0.92307692307692313</v>
      </c>
      <c r="I6055" s="9" t="s">
        <v>8612</v>
      </c>
    </row>
    <row r="6056" spans="1:9" hidden="1" x14ac:dyDescent="0.25">
      <c r="A6056" s="9">
        <v>43476833</v>
      </c>
      <c r="B6056" s="9" t="s">
        <v>6065</v>
      </c>
      <c r="C6056" s="9">
        <v>221.14157884799999</v>
      </c>
      <c r="D6056" s="9">
        <v>0.50540459999999998</v>
      </c>
      <c r="F6056" s="9" t="s">
        <v>10</v>
      </c>
      <c r="G6056" s="9">
        <v>0.1153846153846154</v>
      </c>
      <c r="H6056" s="9">
        <v>0.88461538461538458</v>
      </c>
      <c r="I6056" s="9" t="s">
        <v>8612</v>
      </c>
    </row>
    <row r="6057" spans="1:9" hidden="1" x14ac:dyDescent="0.25">
      <c r="A6057" s="9">
        <v>43477760</v>
      </c>
      <c r="B6057" s="9" t="s">
        <v>6066</v>
      </c>
      <c r="C6057" s="9">
        <v>227.07130636799999</v>
      </c>
      <c r="D6057" s="9">
        <v>0.50703410000000004</v>
      </c>
      <c r="F6057" s="9" t="s">
        <v>10</v>
      </c>
      <c r="G6057" s="9">
        <v>5.7692307692307702E-2</v>
      </c>
      <c r="H6057" s="9">
        <v>0.94230769230769229</v>
      </c>
      <c r="I6057" s="9" t="s">
        <v>8612</v>
      </c>
    </row>
    <row r="6058" spans="1:9" hidden="1" x14ac:dyDescent="0.25">
      <c r="A6058" s="9">
        <v>43479654</v>
      </c>
      <c r="B6058" s="9" t="s">
        <v>6067</v>
      </c>
      <c r="C6058" s="9">
        <v>382.01782572000002</v>
      </c>
      <c r="D6058" s="9">
        <v>0.51119435000000002</v>
      </c>
      <c r="F6058" s="9" t="s">
        <v>10</v>
      </c>
      <c r="G6058" s="9">
        <v>0</v>
      </c>
      <c r="H6058" s="9">
        <v>1</v>
      </c>
      <c r="I6058" s="9" t="s">
        <v>8612</v>
      </c>
    </row>
    <row r="6059" spans="1:9" hidden="1" x14ac:dyDescent="0.25">
      <c r="A6059" s="9">
        <v>43479655</v>
      </c>
      <c r="B6059" s="9" t="s">
        <v>6068</v>
      </c>
      <c r="C6059" s="9">
        <v>396.03347578400002</v>
      </c>
      <c r="D6059" s="9">
        <v>0.56834019999999996</v>
      </c>
      <c r="F6059" s="9" t="s">
        <v>10</v>
      </c>
      <c r="G6059" s="9">
        <v>3.8461538461538457E-2</v>
      </c>
      <c r="H6059" s="9">
        <v>0.96153846153846156</v>
      </c>
      <c r="I6059" s="9" t="s">
        <v>8612</v>
      </c>
    </row>
    <row r="6060" spans="1:9" hidden="1" x14ac:dyDescent="0.25">
      <c r="A6060" s="9">
        <v>43540481</v>
      </c>
      <c r="B6060" s="9" t="s">
        <v>6069</v>
      </c>
      <c r="C6060" s="9">
        <v>243.10077665599999</v>
      </c>
      <c r="D6060" s="9">
        <v>0.51143013999999998</v>
      </c>
      <c r="F6060" s="9" t="s">
        <v>10</v>
      </c>
      <c r="G6060" s="9">
        <v>0.1153846153846154</v>
      </c>
      <c r="H6060" s="9">
        <v>0.88461538461538458</v>
      </c>
      <c r="I6060" s="9" t="s">
        <v>8612</v>
      </c>
    </row>
    <row r="6061" spans="1:9" hidden="1" x14ac:dyDescent="0.25">
      <c r="A6061" s="9">
        <v>43540682</v>
      </c>
      <c r="B6061" s="9" t="s">
        <v>6070</v>
      </c>
      <c r="C6061" s="9">
        <v>289.21541248400001</v>
      </c>
      <c r="D6061" s="9">
        <v>0.51286549999999997</v>
      </c>
      <c r="F6061" s="9" t="s">
        <v>10</v>
      </c>
      <c r="G6061" s="9">
        <v>7.6923076923076927E-2</v>
      </c>
      <c r="H6061" s="9">
        <v>0.92307692307692313</v>
      </c>
      <c r="I6061" s="9" t="s">
        <v>8612</v>
      </c>
    </row>
    <row r="6062" spans="1:9" hidden="1" x14ac:dyDescent="0.25">
      <c r="A6062" s="9">
        <v>43610719</v>
      </c>
      <c r="B6062" s="9" t="s">
        <v>6071</v>
      </c>
      <c r="C6062" s="9">
        <v>291.19467703999999</v>
      </c>
      <c r="D6062" s="9">
        <v>0.53623365999999995</v>
      </c>
      <c r="F6062" s="9" t="s">
        <v>10</v>
      </c>
      <c r="G6062" s="9">
        <v>0.26923076923076922</v>
      </c>
      <c r="H6062" s="9">
        <v>0.73076923076923073</v>
      </c>
      <c r="I6062" s="9" t="s">
        <v>8612</v>
      </c>
    </row>
    <row r="6063" spans="1:9" hidden="1" x14ac:dyDescent="0.25">
      <c r="A6063" s="9">
        <v>43611895</v>
      </c>
      <c r="B6063" s="9" t="s">
        <v>6072</v>
      </c>
      <c r="C6063" s="9">
        <v>294.14920406800002</v>
      </c>
      <c r="D6063" s="9">
        <v>0.50608735999999999</v>
      </c>
      <c r="F6063" s="9" t="s">
        <v>10</v>
      </c>
      <c r="G6063" s="9">
        <v>0.23076923076923081</v>
      </c>
      <c r="H6063" s="9">
        <v>0.76923076923076927</v>
      </c>
      <c r="I6063" s="9" t="s">
        <v>8612</v>
      </c>
    </row>
    <row r="6064" spans="1:9" hidden="1" x14ac:dyDescent="0.25">
      <c r="A6064" s="9">
        <v>43615699</v>
      </c>
      <c r="B6064" s="9" t="s">
        <v>6073</v>
      </c>
      <c r="C6064" s="9">
        <v>266.14528432399999</v>
      </c>
      <c r="D6064" s="9">
        <v>0.60242229999999997</v>
      </c>
      <c r="F6064" s="9" t="s">
        <v>10</v>
      </c>
      <c r="G6064" s="9">
        <v>0.15384615384615391</v>
      </c>
      <c r="H6064" s="9">
        <v>0.84615384615384615</v>
      </c>
      <c r="I6064" s="9" t="s">
        <v>8612</v>
      </c>
    </row>
    <row r="6065" spans="1:9" hidden="1" x14ac:dyDescent="0.25">
      <c r="A6065" s="9">
        <v>43547928</v>
      </c>
      <c r="B6065" s="9" t="s">
        <v>6074</v>
      </c>
      <c r="C6065" s="9">
        <v>289.12488322799999</v>
      </c>
      <c r="D6065" s="9">
        <v>0.52555479999999999</v>
      </c>
      <c r="F6065" s="9" t="s">
        <v>10</v>
      </c>
      <c r="G6065" s="9">
        <v>0.30769230769230771</v>
      </c>
      <c r="H6065" s="9">
        <v>0.69230769230769229</v>
      </c>
      <c r="I6065" s="9" t="s">
        <v>8612</v>
      </c>
    </row>
    <row r="6066" spans="1:9" hidden="1" x14ac:dyDescent="0.25">
      <c r="A6066" s="9">
        <v>43547952</v>
      </c>
      <c r="B6066" s="9" t="s">
        <v>6075</v>
      </c>
      <c r="C6066" s="9">
        <v>289.12488322799999</v>
      </c>
      <c r="D6066" s="9">
        <v>0.6656784</v>
      </c>
      <c r="F6066" s="9" t="s">
        <v>10</v>
      </c>
      <c r="G6066" s="9">
        <v>0.30769230769230771</v>
      </c>
      <c r="H6066" s="9">
        <v>0.69230769230769229</v>
      </c>
      <c r="I6066" s="9" t="s">
        <v>8612</v>
      </c>
    </row>
    <row r="6067" spans="1:9" hidden="1" x14ac:dyDescent="0.25">
      <c r="A6067" s="9">
        <v>43547953</v>
      </c>
      <c r="B6067" s="9" t="s">
        <v>6076</v>
      </c>
      <c r="C6067" s="9">
        <v>315.05000403600002</v>
      </c>
      <c r="D6067" s="9">
        <v>0.52594779999999997</v>
      </c>
      <c r="F6067" s="9" t="s">
        <v>10</v>
      </c>
      <c r="G6067" s="9">
        <v>3.8461538461538457E-2</v>
      </c>
      <c r="H6067" s="9">
        <v>0.96153846153846156</v>
      </c>
      <c r="I6067" s="9" t="s">
        <v>8612</v>
      </c>
    </row>
    <row r="6068" spans="1:9" hidden="1" x14ac:dyDescent="0.25">
      <c r="A6068" s="9">
        <v>43547954</v>
      </c>
      <c r="B6068" s="9" t="s">
        <v>6077</v>
      </c>
      <c r="C6068" s="9">
        <v>277.08849772000002</v>
      </c>
      <c r="D6068" s="9">
        <v>0.56148577</v>
      </c>
      <c r="F6068" s="9" t="s">
        <v>10</v>
      </c>
      <c r="G6068" s="9">
        <v>0.15384615384615391</v>
      </c>
      <c r="H6068" s="9">
        <v>0.84615384615384615</v>
      </c>
      <c r="I6068" s="9" t="s">
        <v>8612</v>
      </c>
    </row>
    <row r="6069" spans="1:9" hidden="1" x14ac:dyDescent="0.25">
      <c r="A6069" s="9">
        <v>43547957</v>
      </c>
      <c r="B6069" s="9" t="s">
        <v>6078</v>
      </c>
      <c r="C6069" s="9">
        <v>289.12488322799999</v>
      </c>
      <c r="D6069" s="9">
        <v>0.6065469</v>
      </c>
      <c r="F6069" s="9" t="s">
        <v>10</v>
      </c>
      <c r="G6069" s="9">
        <v>0.19230769230769229</v>
      </c>
      <c r="H6069" s="9">
        <v>0.80769230769230771</v>
      </c>
      <c r="I6069" s="9" t="s">
        <v>8612</v>
      </c>
    </row>
    <row r="6070" spans="1:9" hidden="1" x14ac:dyDescent="0.25">
      <c r="A6070" s="9">
        <v>43547960</v>
      </c>
      <c r="B6070" s="9" t="s">
        <v>6079</v>
      </c>
      <c r="C6070" s="9">
        <v>291.10414778400002</v>
      </c>
      <c r="D6070" s="9">
        <v>0.54492130000000005</v>
      </c>
      <c r="F6070" s="9" t="s">
        <v>10</v>
      </c>
      <c r="G6070" s="9">
        <v>7.6923076923076927E-2</v>
      </c>
      <c r="H6070" s="9">
        <v>0.92307692307692313</v>
      </c>
      <c r="I6070" s="9" t="s">
        <v>8612</v>
      </c>
    </row>
    <row r="6071" spans="1:9" hidden="1" x14ac:dyDescent="0.25">
      <c r="A6071" s="9">
        <v>43547965</v>
      </c>
      <c r="B6071" s="9" t="s">
        <v>6080</v>
      </c>
      <c r="C6071" s="9">
        <v>275.10923316399999</v>
      </c>
      <c r="D6071" s="9">
        <v>0.51128744999999998</v>
      </c>
      <c r="F6071" s="9" t="s">
        <v>10</v>
      </c>
      <c r="G6071" s="9">
        <v>0.23076923076923081</v>
      </c>
      <c r="H6071" s="9">
        <v>0.76923076923076927</v>
      </c>
      <c r="I6071" s="9" t="s">
        <v>8612</v>
      </c>
    </row>
    <row r="6072" spans="1:9" hidden="1" x14ac:dyDescent="0.25">
      <c r="A6072" s="9">
        <v>43547966</v>
      </c>
      <c r="B6072" s="9" t="s">
        <v>6081</v>
      </c>
      <c r="C6072" s="9">
        <v>301.049667599999</v>
      </c>
      <c r="D6072" s="9">
        <v>0.53545034000000002</v>
      </c>
      <c r="F6072" s="9" t="s">
        <v>10</v>
      </c>
      <c r="G6072" s="9">
        <v>7.6923076923076927E-2</v>
      </c>
      <c r="H6072" s="9">
        <v>0.92307692307692313</v>
      </c>
      <c r="I6072" s="9" t="s">
        <v>8612</v>
      </c>
    </row>
    <row r="6073" spans="1:9" hidden="1" x14ac:dyDescent="0.25">
      <c r="A6073" s="9">
        <v>43548133</v>
      </c>
      <c r="B6073" s="9" t="s">
        <v>6082</v>
      </c>
      <c r="C6073" s="9">
        <v>270.10044230800003</v>
      </c>
      <c r="D6073" s="9">
        <v>0.50739615999999998</v>
      </c>
      <c r="F6073" s="9" t="s">
        <v>10</v>
      </c>
      <c r="G6073" s="9">
        <v>0.15384615384615391</v>
      </c>
      <c r="H6073" s="9">
        <v>0.84615384615384615</v>
      </c>
      <c r="I6073" s="9" t="s">
        <v>8612</v>
      </c>
    </row>
    <row r="6074" spans="1:9" hidden="1" x14ac:dyDescent="0.25">
      <c r="A6074" s="9">
        <v>43548185</v>
      </c>
      <c r="B6074" s="9" t="s">
        <v>6083</v>
      </c>
      <c r="C6074" s="9">
        <v>276.14739250000002</v>
      </c>
      <c r="D6074" s="9">
        <v>0.50507367000000003</v>
      </c>
      <c r="F6074" s="9" t="s">
        <v>10</v>
      </c>
      <c r="G6074" s="9">
        <v>0.19230769230769229</v>
      </c>
      <c r="H6074" s="9">
        <v>0.80769230769230771</v>
      </c>
      <c r="I6074" s="9" t="s">
        <v>8612</v>
      </c>
    </row>
    <row r="6075" spans="1:9" hidden="1" x14ac:dyDescent="0.25">
      <c r="A6075" s="9">
        <v>43548194</v>
      </c>
      <c r="B6075" s="9" t="s">
        <v>6084</v>
      </c>
      <c r="C6075" s="9">
        <v>288.091020496</v>
      </c>
      <c r="D6075" s="9">
        <v>0.50839540000000005</v>
      </c>
      <c r="F6075" s="9" t="s">
        <v>10</v>
      </c>
      <c r="G6075" s="9">
        <v>7.6923076923076927E-2</v>
      </c>
      <c r="H6075" s="9">
        <v>0.92307692307692313</v>
      </c>
      <c r="I6075" s="9" t="s">
        <v>8612</v>
      </c>
    </row>
    <row r="6076" spans="1:9" hidden="1" x14ac:dyDescent="0.25">
      <c r="A6076" s="9">
        <v>43548246</v>
      </c>
      <c r="B6076" s="9" t="s">
        <v>6085</v>
      </c>
      <c r="C6076" s="9">
        <v>256.08479224400003</v>
      </c>
      <c r="D6076" s="9">
        <v>0.50739615999999998</v>
      </c>
      <c r="F6076" s="9" t="s">
        <v>10</v>
      </c>
      <c r="G6076" s="9">
        <v>0.15384615384615391</v>
      </c>
      <c r="H6076" s="9">
        <v>0.84615384615384615</v>
      </c>
      <c r="I6076" s="9" t="s">
        <v>8612</v>
      </c>
    </row>
    <row r="6077" spans="1:9" hidden="1" x14ac:dyDescent="0.25">
      <c r="A6077" s="9">
        <v>43548347</v>
      </c>
      <c r="B6077" s="9" t="s">
        <v>6086</v>
      </c>
      <c r="C6077" s="9">
        <v>262.13174243600002</v>
      </c>
      <c r="D6077" s="9">
        <v>0.50507367000000003</v>
      </c>
      <c r="F6077" s="9" t="s">
        <v>10</v>
      </c>
      <c r="G6077" s="9">
        <v>0.19230769230769229</v>
      </c>
      <c r="H6077" s="9">
        <v>0.80769230769230771</v>
      </c>
      <c r="I6077" s="9" t="s">
        <v>8612</v>
      </c>
    </row>
    <row r="6078" spans="1:9" hidden="1" x14ac:dyDescent="0.25">
      <c r="A6078" s="9">
        <v>43548359</v>
      </c>
      <c r="B6078" s="9" t="s">
        <v>6087</v>
      </c>
      <c r="C6078" s="9">
        <v>274.075370432</v>
      </c>
      <c r="D6078" s="9">
        <v>0.51475300000000002</v>
      </c>
      <c r="F6078" s="9" t="s">
        <v>10</v>
      </c>
      <c r="G6078" s="9">
        <v>0.15384615384615391</v>
      </c>
      <c r="H6078" s="9">
        <v>0.84615384615384615</v>
      </c>
      <c r="I6078" s="9" t="s">
        <v>8612</v>
      </c>
    </row>
    <row r="6079" spans="1:9" x14ac:dyDescent="0.25">
      <c r="A6079" s="9">
        <v>32361780</v>
      </c>
      <c r="B6079" s="9" t="s">
        <v>4297</v>
      </c>
      <c r="C6079" s="9">
        <v>393.18525522799899</v>
      </c>
      <c r="D6079" s="9">
        <v>0.52758413999999998</v>
      </c>
      <c r="F6079" s="9" t="s">
        <v>41</v>
      </c>
      <c r="G6079" s="9">
        <v>0.57692307692307687</v>
      </c>
      <c r="H6079" s="9">
        <v>0.42307692307692307</v>
      </c>
      <c r="I6079" s="9" t="s">
        <v>8612</v>
      </c>
    </row>
    <row r="6080" spans="1:9" hidden="1" x14ac:dyDescent="0.25">
      <c r="A6080" s="9">
        <v>43549062</v>
      </c>
      <c r="B6080" s="9" t="s">
        <v>6089</v>
      </c>
      <c r="C6080" s="9">
        <v>278.14528432399999</v>
      </c>
      <c r="D6080" s="9">
        <v>0.51176469999999996</v>
      </c>
      <c r="F6080" s="9" t="s">
        <v>10</v>
      </c>
      <c r="G6080" s="9">
        <v>0.19230769230769229</v>
      </c>
      <c r="H6080" s="9">
        <v>0.80769230769230771</v>
      </c>
      <c r="I6080" s="9" t="s">
        <v>8612</v>
      </c>
    </row>
    <row r="6081" spans="1:9" hidden="1" x14ac:dyDescent="0.25">
      <c r="A6081" s="9">
        <v>43549066</v>
      </c>
      <c r="B6081" s="9" t="s">
        <v>6090</v>
      </c>
      <c r="C6081" s="9">
        <v>292.16093438799999</v>
      </c>
      <c r="D6081" s="9">
        <v>0.52863382999999997</v>
      </c>
      <c r="F6081" s="9" t="s">
        <v>10</v>
      </c>
      <c r="G6081" s="9">
        <v>0.1730769230769231</v>
      </c>
      <c r="H6081" s="9">
        <v>0.82692307692307687</v>
      </c>
      <c r="I6081" s="9" t="s">
        <v>8612</v>
      </c>
    </row>
    <row r="6082" spans="1:9" hidden="1" x14ac:dyDescent="0.25">
      <c r="A6082" s="9">
        <v>43549826</v>
      </c>
      <c r="B6082" s="9" t="s">
        <v>6091</v>
      </c>
      <c r="C6082" s="9">
        <v>276.107419507999</v>
      </c>
      <c r="D6082" s="9">
        <v>0.51261294000000002</v>
      </c>
      <c r="F6082" s="9" t="s">
        <v>10</v>
      </c>
      <c r="G6082" s="9">
        <v>7.6923076923076927E-2</v>
      </c>
      <c r="H6082" s="9">
        <v>0.92307692307692313</v>
      </c>
      <c r="I6082" s="9" t="s">
        <v>8612</v>
      </c>
    </row>
    <row r="6083" spans="1:9" hidden="1" x14ac:dyDescent="0.25">
      <c r="A6083" s="9">
        <v>43549852</v>
      </c>
      <c r="B6083" s="9" t="s">
        <v>6092</v>
      </c>
      <c r="C6083" s="9">
        <v>290.123069571999</v>
      </c>
      <c r="D6083" s="9">
        <v>0.53538410000000003</v>
      </c>
      <c r="F6083" s="9" t="s">
        <v>10</v>
      </c>
      <c r="G6083" s="9">
        <v>7.6923076923076927E-2</v>
      </c>
      <c r="H6083" s="9">
        <v>0.92307692307692313</v>
      </c>
      <c r="I6083" s="9" t="s">
        <v>8612</v>
      </c>
    </row>
    <row r="6084" spans="1:9" hidden="1" x14ac:dyDescent="0.25">
      <c r="A6084" s="9">
        <v>43549910</v>
      </c>
      <c r="B6084" s="9" t="s">
        <v>6093</v>
      </c>
      <c r="C6084" s="9">
        <v>254.12306957199999</v>
      </c>
      <c r="D6084" s="9">
        <v>0.50488259999999996</v>
      </c>
      <c r="F6084" s="9" t="s">
        <v>10</v>
      </c>
      <c r="G6084" s="9">
        <v>0.34615384615384609</v>
      </c>
      <c r="H6084" s="9">
        <v>0.65384615384615385</v>
      </c>
      <c r="I6084" s="9" t="s">
        <v>8612</v>
      </c>
    </row>
    <row r="6085" spans="1:9" hidden="1" x14ac:dyDescent="0.25">
      <c r="A6085" s="9">
        <v>43549919</v>
      </c>
      <c r="B6085" s="9" t="s">
        <v>6094</v>
      </c>
      <c r="C6085" s="9">
        <v>249.07136834799999</v>
      </c>
      <c r="D6085" s="9">
        <v>0.51752679999999995</v>
      </c>
      <c r="F6085" s="9" t="s">
        <v>10</v>
      </c>
      <c r="G6085" s="9">
        <v>0</v>
      </c>
      <c r="H6085" s="9">
        <v>1</v>
      </c>
      <c r="I6085" s="9" t="s">
        <v>8612</v>
      </c>
    </row>
    <row r="6086" spans="1:9" hidden="1" x14ac:dyDescent="0.25">
      <c r="A6086" s="9">
        <v>43549922</v>
      </c>
      <c r="B6086" s="9" t="s">
        <v>6095</v>
      </c>
      <c r="C6086" s="9">
        <v>266.066697568</v>
      </c>
      <c r="D6086" s="9">
        <v>0.55648874999999998</v>
      </c>
      <c r="F6086" s="9" t="s">
        <v>10</v>
      </c>
      <c r="G6086" s="9">
        <v>0</v>
      </c>
      <c r="H6086" s="9">
        <v>1</v>
      </c>
      <c r="I6086" s="9" t="s">
        <v>8612</v>
      </c>
    </row>
    <row r="6087" spans="1:9" hidden="1" x14ac:dyDescent="0.25">
      <c r="A6087" s="9">
        <v>43550267</v>
      </c>
      <c r="B6087" s="9" t="s">
        <v>6096</v>
      </c>
      <c r="C6087" s="9">
        <v>282.17321332400002</v>
      </c>
      <c r="D6087" s="9">
        <v>0.52384010000000003</v>
      </c>
      <c r="F6087" s="9" t="s">
        <v>10</v>
      </c>
      <c r="G6087" s="9">
        <v>0.19230769230769229</v>
      </c>
      <c r="H6087" s="9">
        <v>0.80769230769230771</v>
      </c>
      <c r="I6087" s="9" t="s">
        <v>8612</v>
      </c>
    </row>
    <row r="6088" spans="1:9" hidden="1" x14ac:dyDescent="0.25">
      <c r="A6088" s="9">
        <v>43551238</v>
      </c>
      <c r="B6088" s="9" t="s">
        <v>6097</v>
      </c>
      <c r="C6088" s="9">
        <v>262.08883206799999</v>
      </c>
      <c r="D6088" s="9">
        <v>0.52099127000000001</v>
      </c>
      <c r="F6088" s="9" t="s">
        <v>10</v>
      </c>
      <c r="G6088" s="9">
        <v>0.30769230769230771</v>
      </c>
      <c r="H6088" s="9">
        <v>0.69230769230769229</v>
      </c>
      <c r="I6088" s="9" t="s">
        <v>8612</v>
      </c>
    </row>
    <row r="6089" spans="1:9" hidden="1" x14ac:dyDescent="0.25">
      <c r="A6089" s="9">
        <v>43551239</v>
      </c>
      <c r="B6089" s="9" t="s">
        <v>6098</v>
      </c>
      <c r="C6089" s="9">
        <v>276.10448213199999</v>
      </c>
      <c r="D6089" s="9">
        <v>0.50081330000000002</v>
      </c>
      <c r="F6089" s="9" t="s">
        <v>10</v>
      </c>
      <c r="G6089" s="9">
        <v>0.21153846153846151</v>
      </c>
      <c r="H6089" s="9">
        <v>0.78846153846153844</v>
      </c>
      <c r="I6089" s="9" t="s">
        <v>8612</v>
      </c>
    </row>
    <row r="6090" spans="1:9" hidden="1" x14ac:dyDescent="0.25">
      <c r="A6090" s="9">
        <v>43551240</v>
      </c>
      <c r="B6090" s="9" t="s">
        <v>6099</v>
      </c>
      <c r="C6090" s="9">
        <v>290.12013219599999</v>
      </c>
      <c r="D6090" s="9">
        <v>0.51267799999999997</v>
      </c>
      <c r="F6090" s="9" t="s">
        <v>10</v>
      </c>
      <c r="G6090" s="9">
        <v>0.21153846153846151</v>
      </c>
      <c r="H6090" s="9">
        <v>0.78846153846153844</v>
      </c>
      <c r="I6090" s="9" t="s">
        <v>8612</v>
      </c>
    </row>
    <row r="6091" spans="1:9" hidden="1" x14ac:dyDescent="0.25">
      <c r="A6091" s="9">
        <v>43551243</v>
      </c>
      <c r="B6091" s="9" t="s">
        <v>6100</v>
      </c>
      <c r="C6091" s="9">
        <v>249.05719759199999</v>
      </c>
      <c r="D6091" s="9">
        <v>0.52217100000000005</v>
      </c>
      <c r="F6091" s="9" t="s">
        <v>10</v>
      </c>
      <c r="G6091" s="9">
        <v>0.26144688644688652</v>
      </c>
      <c r="H6091" s="9">
        <v>0.73855311355311359</v>
      </c>
      <c r="I6091" s="9" t="s">
        <v>8612</v>
      </c>
    </row>
    <row r="6092" spans="1:9" hidden="1" x14ac:dyDescent="0.25">
      <c r="A6092" s="9">
        <v>43551244</v>
      </c>
      <c r="B6092" s="9" t="s">
        <v>6101</v>
      </c>
      <c r="C6092" s="9">
        <v>291.10414778400002</v>
      </c>
      <c r="D6092" s="9">
        <v>0.50470769999999998</v>
      </c>
      <c r="F6092" s="9" t="s">
        <v>10</v>
      </c>
      <c r="G6092" s="9">
        <v>0.26923076923076922</v>
      </c>
      <c r="H6092" s="9">
        <v>0.73076923076923073</v>
      </c>
      <c r="I6092" s="9" t="s">
        <v>8612</v>
      </c>
    </row>
    <row r="6093" spans="1:9" hidden="1" x14ac:dyDescent="0.25">
      <c r="A6093" s="9">
        <v>43551246</v>
      </c>
      <c r="B6093" s="9" t="s">
        <v>6102</v>
      </c>
      <c r="C6093" s="9">
        <v>234.05753193999999</v>
      </c>
      <c r="D6093" s="9">
        <v>0.52051879999999995</v>
      </c>
      <c r="F6093" s="9" t="s">
        <v>10</v>
      </c>
      <c r="G6093" s="9">
        <v>0.19230769230769229</v>
      </c>
      <c r="H6093" s="9">
        <v>0.80769230769230771</v>
      </c>
      <c r="I6093" s="9" t="s">
        <v>8612</v>
      </c>
    </row>
    <row r="6094" spans="1:9" hidden="1" x14ac:dyDescent="0.25">
      <c r="A6094" s="9">
        <v>43615763</v>
      </c>
      <c r="B6094" s="9" t="s">
        <v>6103</v>
      </c>
      <c r="C6094" s="9">
        <v>252.12963425999999</v>
      </c>
      <c r="D6094" s="9">
        <v>0.55198955999999999</v>
      </c>
      <c r="F6094" s="9" t="s">
        <v>10</v>
      </c>
      <c r="G6094" s="9">
        <v>0.26923076923076922</v>
      </c>
      <c r="H6094" s="9">
        <v>0.73076923076923073</v>
      </c>
      <c r="I6094" s="9" t="s">
        <v>8612</v>
      </c>
    </row>
    <row r="6095" spans="1:9" hidden="1" x14ac:dyDescent="0.25">
      <c r="A6095" s="9">
        <v>43615889</v>
      </c>
      <c r="B6095" s="9" t="s">
        <v>6104</v>
      </c>
      <c r="C6095" s="9">
        <v>298.13511356399999</v>
      </c>
      <c r="D6095" s="9">
        <v>0.57481179999999998</v>
      </c>
      <c r="F6095" s="9" t="s">
        <v>10</v>
      </c>
      <c r="G6095" s="9">
        <v>0.15384615384615391</v>
      </c>
      <c r="H6095" s="9">
        <v>0.84615384615384615</v>
      </c>
      <c r="I6095" s="9" t="s">
        <v>8612</v>
      </c>
    </row>
    <row r="6096" spans="1:9" hidden="1" x14ac:dyDescent="0.25">
      <c r="A6096" s="9">
        <v>43615947</v>
      </c>
      <c r="B6096" s="9" t="s">
        <v>6105</v>
      </c>
      <c r="C6096" s="9">
        <v>284.11946349999999</v>
      </c>
      <c r="D6096" s="9">
        <v>0.53962770000000004</v>
      </c>
      <c r="F6096" s="9" t="s">
        <v>10</v>
      </c>
      <c r="G6096" s="9">
        <v>0.26923076923076922</v>
      </c>
      <c r="H6096" s="9">
        <v>0.73076923076923073</v>
      </c>
      <c r="I6096" s="9" t="s">
        <v>8612</v>
      </c>
    </row>
    <row r="6097" spans="1:9" hidden="1" x14ac:dyDescent="0.25">
      <c r="A6097" s="9">
        <v>43616941</v>
      </c>
      <c r="B6097" s="9" t="s">
        <v>6106</v>
      </c>
      <c r="C6097" s="9">
        <v>264.14739250000002</v>
      </c>
      <c r="D6097" s="9">
        <v>0.50986279999999995</v>
      </c>
      <c r="F6097" s="9" t="s">
        <v>10</v>
      </c>
      <c r="G6097" s="9">
        <v>3.8461538461538457E-2</v>
      </c>
      <c r="H6097" s="9">
        <v>0.96153846153846156</v>
      </c>
      <c r="I6097" s="9" t="s">
        <v>8612</v>
      </c>
    </row>
    <row r="6098" spans="1:9" hidden="1" x14ac:dyDescent="0.25">
      <c r="A6098" s="9">
        <v>43617032</v>
      </c>
      <c r="B6098" s="9" t="s">
        <v>6107</v>
      </c>
      <c r="C6098" s="9">
        <v>254.11859090799999</v>
      </c>
      <c r="D6098" s="9">
        <v>0.53181400000000001</v>
      </c>
      <c r="F6098" s="9" t="s">
        <v>10</v>
      </c>
      <c r="G6098" s="9">
        <v>0</v>
      </c>
      <c r="H6098" s="9">
        <v>1</v>
      </c>
      <c r="I6098" s="9" t="s">
        <v>8612</v>
      </c>
    </row>
    <row r="6099" spans="1:9" hidden="1" x14ac:dyDescent="0.25">
      <c r="A6099" s="9">
        <v>43617078</v>
      </c>
      <c r="B6099" s="9" t="s">
        <v>6108</v>
      </c>
      <c r="C6099" s="9">
        <v>249.18411235599899</v>
      </c>
      <c r="D6099" s="9">
        <v>0.52021680000000003</v>
      </c>
      <c r="F6099" s="9" t="s">
        <v>10</v>
      </c>
      <c r="G6099" s="9">
        <v>0</v>
      </c>
      <c r="H6099" s="9">
        <v>1</v>
      </c>
      <c r="I6099" s="9" t="s">
        <v>8612</v>
      </c>
    </row>
    <row r="6100" spans="1:9" hidden="1" x14ac:dyDescent="0.25">
      <c r="A6100" s="9">
        <v>43617083</v>
      </c>
      <c r="B6100" s="9" t="s">
        <v>6109</v>
      </c>
      <c r="C6100" s="9">
        <v>263.19976242000001</v>
      </c>
      <c r="D6100" s="9">
        <v>0.52021680000000003</v>
      </c>
      <c r="F6100" s="9" t="s">
        <v>10</v>
      </c>
      <c r="G6100" s="9">
        <v>0</v>
      </c>
      <c r="H6100" s="9">
        <v>1</v>
      </c>
      <c r="I6100" s="9" t="s">
        <v>8612</v>
      </c>
    </row>
    <row r="6101" spans="1:9" hidden="1" x14ac:dyDescent="0.25">
      <c r="A6101" s="9">
        <v>43617427</v>
      </c>
      <c r="B6101" s="9" t="s">
        <v>6110</v>
      </c>
      <c r="C6101" s="9">
        <v>254.10889881599999</v>
      </c>
      <c r="D6101" s="9">
        <v>0.61018150000000004</v>
      </c>
      <c r="F6101" s="9" t="s">
        <v>10</v>
      </c>
      <c r="G6101" s="9">
        <v>7.6923076923076927E-2</v>
      </c>
      <c r="H6101" s="9">
        <v>0.92307692307692313</v>
      </c>
      <c r="I6101" s="9" t="s">
        <v>8612</v>
      </c>
    </row>
    <row r="6102" spans="1:9" hidden="1" x14ac:dyDescent="0.25">
      <c r="A6102" s="9">
        <v>43617492</v>
      </c>
      <c r="B6102" s="9" t="s">
        <v>6111</v>
      </c>
      <c r="C6102" s="9">
        <v>240.09324875199999</v>
      </c>
      <c r="D6102" s="9">
        <v>0.5479174</v>
      </c>
      <c r="F6102" s="9" t="s">
        <v>10</v>
      </c>
      <c r="G6102" s="9">
        <v>7.6923076923076927E-2</v>
      </c>
      <c r="H6102" s="9">
        <v>0.92307692307692313</v>
      </c>
      <c r="I6102" s="9" t="s">
        <v>8612</v>
      </c>
    </row>
    <row r="6103" spans="1:9" hidden="1" x14ac:dyDescent="0.25">
      <c r="A6103" s="9">
        <v>43617704</v>
      </c>
      <c r="B6103" s="9" t="s">
        <v>6112</v>
      </c>
      <c r="C6103" s="9">
        <v>296.11946349999999</v>
      </c>
      <c r="D6103" s="9">
        <v>0.56193850000000001</v>
      </c>
      <c r="F6103" s="9" t="s">
        <v>10</v>
      </c>
      <c r="G6103" s="9">
        <v>7.6923076923076927E-2</v>
      </c>
      <c r="H6103" s="9">
        <v>0.92307692307692313</v>
      </c>
      <c r="I6103" s="9" t="s">
        <v>8612</v>
      </c>
    </row>
    <row r="6104" spans="1:9" hidden="1" x14ac:dyDescent="0.25">
      <c r="A6104" s="9">
        <v>43618019</v>
      </c>
      <c r="B6104" s="9" t="s">
        <v>6113</v>
      </c>
      <c r="C6104" s="9">
        <v>268.088163372</v>
      </c>
      <c r="D6104" s="9">
        <v>0.5081135</v>
      </c>
      <c r="F6104" s="9" t="s">
        <v>10</v>
      </c>
      <c r="G6104" s="9">
        <v>7.6923076923076927E-2</v>
      </c>
      <c r="H6104" s="9">
        <v>0.92307692307692313</v>
      </c>
      <c r="I6104" s="9" t="s">
        <v>8612</v>
      </c>
    </row>
    <row r="6105" spans="1:9" hidden="1" x14ac:dyDescent="0.25">
      <c r="A6105" s="9">
        <v>43618100</v>
      </c>
      <c r="B6105" s="9" t="s">
        <v>6114</v>
      </c>
      <c r="C6105" s="9">
        <v>314.093642676</v>
      </c>
      <c r="D6105" s="9">
        <v>0.50598763999999996</v>
      </c>
      <c r="F6105" s="9" t="s">
        <v>10</v>
      </c>
      <c r="G6105" s="9">
        <v>0.30769230769230771</v>
      </c>
      <c r="H6105" s="9">
        <v>0.69230769230769229</v>
      </c>
      <c r="I6105" s="9" t="s">
        <v>8612</v>
      </c>
    </row>
    <row r="6106" spans="1:9" hidden="1" x14ac:dyDescent="0.25">
      <c r="A6106" s="9">
        <v>43618127</v>
      </c>
      <c r="B6106" s="9" t="s">
        <v>6115</v>
      </c>
      <c r="C6106" s="9">
        <v>314.093642676</v>
      </c>
      <c r="D6106" s="9">
        <v>0.53785439999999995</v>
      </c>
      <c r="F6106" s="9" t="s">
        <v>10</v>
      </c>
      <c r="G6106" s="9">
        <v>0.19230769230769229</v>
      </c>
      <c r="H6106" s="9">
        <v>0.80769230769230771</v>
      </c>
      <c r="I6106" s="9" t="s">
        <v>8612</v>
      </c>
    </row>
    <row r="6107" spans="1:9" hidden="1" x14ac:dyDescent="0.25">
      <c r="A6107" s="9">
        <v>43618298</v>
      </c>
      <c r="B6107" s="9" t="s">
        <v>6116</v>
      </c>
      <c r="C6107" s="9">
        <v>296.11946349999999</v>
      </c>
      <c r="D6107" s="9">
        <v>0.54601765000000002</v>
      </c>
      <c r="F6107" s="9" t="s">
        <v>10</v>
      </c>
      <c r="G6107" s="9">
        <v>3.8461538461538457E-2</v>
      </c>
      <c r="H6107" s="9">
        <v>0.96153846153846156</v>
      </c>
      <c r="I6107" s="9" t="s">
        <v>8612</v>
      </c>
    </row>
    <row r="6108" spans="1:9" hidden="1" x14ac:dyDescent="0.25">
      <c r="A6108" s="9">
        <v>43619947</v>
      </c>
      <c r="B6108" s="9" t="s">
        <v>6117</v>
      </c>
      <c r="C6108" s="9">
        <v>297.11471246799999</v>
      </c>
      <c r="D6108" s="9">
        <v>0.54159690000000005</v>
      </c>
      <c r="F6108" s="9" t="s">
        <v>10</v>
      </c>
      <c r="G6108" s="9">
        <v>0.43076923076923068</v>
      </c>
      <c r="H6108" s="9">
        <v>0.56923076923076921</v>
      </c>
      <c r="I6108" s="9" t="s">
        <v>8612</v>
      </c>
    </row>
    <row r="6109" spans="1:9" hidden="1" x14ac:dyDescent="0.25">
      <c r="A6109" s="9">
        <v>43558722</v>
      </c>
      <c r="B6109" s="9" t="s">
        <v>6118</v>
      </c>
      <c r="C6109" s="9">
        <v>210.04629856</v>
      </c>
      <c r="D6109" s="9">
        <v>0.54510957000000004</v>
      </c>
      <c r="F6109" s="9" t="s">
        <v>10</v>
      </c>
      <c r="G6109" s="9">
        <v>0.26923076923076922</v>
      </c>
      <c r="H6109" s="9">
        <v>0.73076923076923073</v>
      </c>
      <c r="I6109" s="9" t="s">
        <v>8612</v>
      </c>
    </row>
    <row r="6110" spans="1:9" hidden="1" x14ac:dyDescent="0.25">
      <c r="A6110" s="9">
        <v>43619948</v>
      </c>
      <c r="B6110" s="9" t="s">
        <v>6119</v>
      </c>
      <c r="C6110" s="9">
        <v>283.09906240399999</v>
      </c>
      <c r="D6110" s="9">
        <v>0.51061785000000004</v>
      </c>
      <c r="F6110" s="9" t="s">
        <v>10</v>
      </c>
      <c r="G6110" s="9">
        <v>0.46153846153846162</v>
      </c>
      <c r="H6110" s="9">
        <v>0.53846153846153844</v>
      </c>
      <c r="I6110" s="9" t="s">
        <v>8612</v>
      </c>
    </row>
    <row r="6111" spans="1:9" hidden="1" x14ac:dyDescent="0.25">
      <c r="A6111" s="9">
        <v>43627439</v>
      </c>
      <c r="B6111" s="9" t="s">
        <v>6120</v>
      </c>
      <c r="C6111" s="9">
        <v>274.13174243600002</v>
      </c>
      <c r="D6111" s="9">
        <v>0.56664150000000002</v>
      </c>
      <c r="F6111" s="9" t="s">
        <v>10</v>
      </c>
      <c r="G6111" s="9">
        <v>0.19230769230769229</v>
      </c>
      <c r="H6111" s="9">
        <v>0.80769230769230771</v>
      </c>
      <c r="I6111" s="9" t="s">
        <v>8612</v>
      </c>
    </row>
    <row r="6112" spans="1:9" hidden="1" x14ac:dyDescent="0.25">
      <c r="A6112" s="9">
        <v>43566188</v>
      </c>
      <c r="B6112" s="9" t="s">
        <v>6121</v>
      </c>
      <c r="C6112" s="9">
        <v>267.127071656</v>
      </c>
      <c r="D6112" s="9">
        <v>0.53138244000000001</v>
      </c>
      <c r="F6112" s="9" t="s">
        <v>10</v>
      </c>
      <c r="G6112" s="9">
        <v>0.1153846153846154</v>
      </c>
      <c r="H6112" s="9">
        <v>0.88461538461538458</v>
      </c>
      <c r="I6112" s="9" t="s">
        <v>8612</v>
      </c>
    </row>
    <row r="6113" spans="1:9" hidden="1" x14ac:dyDescent="0.25">
      <c r="A6113" s="9">
        <v>43566274</v>
      </c>
      <c r="B6113" s="9" t="s">
        <v>6122</v>
      </c>
      <c r="C6113" s="9">
        <v>266.17944157599999</v>
      </c>
      <c r="D6113" s="9">
        <v>0.50483060000000002</v>
      </c>
      <c r="F6113" s="9" t="s">
        <v>10</v>
      </c>
      <c r="G6113" s="9">
        <v>0.19230769230769229</v>
      </c>
      <c r="H6113" s="9">
        <v>0.80769230769230771</v>
      </c>
      <c r="I6113" s="9" t="s">
        <v>8612</v>
      </c>
    </row>
    <row r="6114" spans="1:9" hidden="1" x14ac:dyDescent="0.25">
      <c r="A6114" s="9">
        <v>43695696</v>
      </c>
      <c r="B6114" s="9" t="s">
        <v>6123</v>
      </c>
      <c r="C6114" s="9">
        <v>263.19976242000001</v>
      </c>
      <c r="D6114" s="9">
        <v>0.50598763999999996</v>
      </c>
      <c r="F6114" s="9" t="s">
        <v>10</v>
      </c>
      <c r="G6114" s="9">
        <v>7.6923076923076927E-2</v>
      </c>
      <c r="H6114" s="9">
        <v>0.92307692307692313</v>
      </c>
      <c r="I6114" s="9" t="s">
        <v>8612</v>
      </c>
    </row>
    <row r="6115" spans="1:9" hidden="1" x14ac:dyDescent="0.25">
      <c r="A6115" s="9">
        <v>43695708</v>
      </c>
      <c r="B6115" s="9" t="s">
        <v>6124</v>
      </c>
      <c r="C6115" s="9">
        <v>277.21541248400001</v>
      </c>
      <c r="D6115" s="9">
        <v>0.50598763999999996</v>
      </c>
      <c r="F6115" s="9" t="s">
        <v>10</v>
      </c>
      <c r="G6115" s="9">
        <v>7.6923076923076927E-2</v>
      </c>
      <c r="H6115" s="9">
        <v>0.92307692307692313</v>
      </c>
      <c r="I6115" s="9" t="s">
        <v>8612</v>
      </c>
    </row>
    <row r="6116" spans="1:9" hidden="1" x14ac:dyDescent="0.25">
      <c r="A6116" s="9">
        <v>43696913</v>
      </c>
      <c r="B6116" s="9" t="s">
        <v>6125</v>
      </c>
      <c r="C6116" s="9">
        <v>275.16337691199999</v>
      </c>
      <c r="D6116" s="9">
        <v>0.50819740000000002</v>
      </c>
      <c r="F6116" s="9" t="s">
        <v>10</v>
      </c>
      <c r="G6116" s="9">
        <v>0.19230769230769229</v>
      </c>
      <c r="H6116" s="9">
        <v>0.80769230769230771</v>
      </c>
      <c r="I6116" s="9" t="s">
        <v>8612</v>
      </c>
    </row>
    <row r="6117" spans="1:9" hidden="1" x14ac:dyDescent="0.25">
      <c r="A6117" s="9">
        <v>43696923</v>
      </c>
      <c r="B6117" s="9" t="s">
        <v>6126</v>
      </c>
      <c r="C6117" s="9">
        <v>289.17902697599999</v>
      </c>
      <c r="D6117" s="9">
        <v>0.50819740000000002</v>
      </c>
      <c r="F6117" s="9" t="s">
        <v>10</v>
      </c>
      <c r="G6117" s="9">
        <v>0.19230769230769229</v>
      </c>
      <c r="H6117" s="9">
        <v>0.80769230769230771</v>
      </c>
      <c r="I6117" s="9" t="s">
        <v>8612</v>
      </c>
    </row>
    <row r="6118" spans="1:9" hidden="1" x14ac:dyDescent="0.25">
      <c r="A6118" s="9">
        <v>43697020</v>
      </c>
      <c r="B6118" s="9" t="s">
        <v>6127</v>
      </c>
      <c r="C6118" s="9">
        <v>312.15076362799999</v>
      </c>
      <c r="D6118" s="9">
        <v>0.5081135</v>
      </c>
      <c r="F6118" s="9" t="s">
        <v>10</v>
      </c>
      <c r="G6118" s="9">
        <v>7.6923076923076927E-2</v>
      </c>
      <c r="H6118" s="9">
        <v>0.92307692307692313</v>
      </c>
      <c r="I6118" s="9" t="s">
        <v>8612</v>
      </c>
    </row>
    <row r="6119" spans="1:9" hidden="1" x14ac:dyDescent="0.25">
      <c r="A6119" s="9">
        <v>43697068</v>
      </c>
      <c r="B6119" s="9" t="s">
        <v>6128</v>
      </c>
      <c r="C6119" s="9">
        <v>277.17902697599999</v>
      </c>
      <c r="D6119" s="9">
        <v>0.50598763999999996</v>
      </c>
      <c r="F6119" s="9" t="s">
        <v>10</v>
      </c>
      <c r="G6119" s="9">
        <v>7.6923076923076927E-2</v>
      </c>
      <c r="H6119" s="9">
        <v>0.92307692307692313</v>
      </c>
      <c r="I6119" s="9" t="s">
        <v>8612</v>
      </c>
    </row>
    <row r="6120" spans="1:9" hidden="1" x14ac:dyDescent="0.25">
      <c r="A6120" s="9">
        <v>43697121</v>
      </c>
      <c r="B6120" s="9" t="s">
        <v>6129</v>
      </c>
      <c r="C6120" s="9">
        <v>263.16337691199999</v>
      </c>
      <c r="D6120" s="9">
        <v>0.53510069999999998</v>
      </c>
      <c r="F6120" s="9" t="s">
        <v>10</v>
      </c>
      <c r="G6120" s="9">
        <v>3.8461538461538457E-2</v>
      </c>
      <c r="H6120" s="9">
        <v>0.96153846153846156</v>
      </c>
      <c r="I6120" s="9" t="s">
        <v>8612</v>
      </c>
    </row>
    <row r="6121" spans="1:9" hidden="1" x14ac:dyDescent="0.25">
      <c r="A6121" s="9">
        <v>43697132</v>
      </c>
      <c r="B6121" s="9" t="s">
        <v>6130</v>
      </c>
      <c r="C6121" s="9">
        <v>277.17902697599999</v>
      </c>
      <c r="D6121" s="9">
        <v>0.53510069999999998</v>
      </c>
      <c r="F6121" s="9" t="s">
        <v>10</v>
      </c>
      <c r="G6121" s="9">
        <v>3.8461538461538457E-2</v>
      </c>
      <c r="H6121" s="9">
        <v>0.96153846153846156</v>
      </c>
      <c r="I6121" s="9" t="s">
        <v>8612</v>
      </c>
    </row>
    <row r="6122" spans="1:9" hidden="1" x14ac:dyDescent="0.25">
      <c r="A6122" s="9">
        <v>43697581</v>
      </c>
      <c r="B6122" s="9" t="s">
        <v>6131</v>
      </c>
      <c r="C6122" s="9">
        <v>283.13207678399999</v>
      </c>
      <c r="D6122" s="9">
        <v>0.54360129999999995</v>
      </c>
      <c r="F6122" s="9" t="s">
        <v>10</v>
      </c>
      <c r="G6122" s="9">
        <v>3.8461538461538457E-2</v>
      </c>
      <c r="H6122" s="9">
        <v>0.96153846153846156</v>
      </c>
      <c r="I6122" s="9" t="s">
        <v>8612</v>
      </c>
    </row>
    <row r="6123" spans="1:9" hidden="1" x14ac:dyDescent="0.25">
      <c r="A6123" s="9">
        <v>43698642</v>
      </c>
      <c r="B6123" s="9" t="s">
        <v>6132</v>
      </c>
      <c r="C6123" s="9">
        <v>287.10700490800002</v>
      </c>
      <c r="D6123" s="9">
        <v>0.51267910000000005</v>
      </c>
      <c r="F6123" s="9" t="s">
        <v>10</v>
      </c>
      <c r="G6123" s="9">
        <v>0</v>
      </c>
      <c r="H6123" s="9">
        <v>1</v>
      </c>
      <c r="I6123" s="9" t="s">
        <v>8612</v>
      </c>
    </row>
    <row r="6124" spans="1:9" hidden="1" x14ac:dyDescent="0.25">
      <c r="A6124" s="9">
        <v>43699214</v>
      </c>
      <c r="B6124" s="9" t="s">
        <v>6133</v>
      </c>
      <c r="C6124" s="9">
        <v>308.07501184400002</v>
      </c>
      <c r="D6124" s="9">
        <v>0.52205323999999997</v>
      </c>
      <c r="F6124" s="9" t="s">
        <v>10</v>
      </c>
      <c r="G6124" s="9">
        <v>0.30769230769230771</v>
      </c>
      <c r="H6124" s="9">
        <v>0.69230769230769229</v>
      </c>
      <c r="I6124" s="9" t="s">
        <v>8612</v>
      </c>
    </row>
    <row r="6125" spans="1:9" hidden="1" x14ac:dyDescent="0.25">
      <c r="A6125" s="9">
        <v>43699517</v>
      </c>
      <c r="B6125" s="9" t="s">
        <v>6134</v>
      </c>
      <c r="C6125" s="9">
        <v>282.11350552800002</v>
      </c>
      <c r="D6125" s="9">
        <v>0.50193869999999996</v>
      </c>
      <c r="F6125" s="9" t="s">
        <v>10</v>
      </c>
      <c r="G6125" s="9">
        <v>0</v>
      </c>
      <c r="H6125" s="9">
        <v>1</v>
      </c>
      <c r="I6125" s="9" t="s">
        <v>8612</v>
      </c>
    </row>
    <row r="6126" spans="1:9" hidden="1" x14ac:dyDescent="0.25">
      <c r="A6126" s="9">
        <v>43627651</v>
      </c>
      <c r="B6126" s="9" t="s">
        <v>6135</v>
      </c>
      <c r="C6126" s="9">
        <v>237.14772684799999</v>
      </c>
      <c r="D6126" s="9">
        <v>0.58829169999999997</v>
      </c>
      <c r="F6126" s="9" t="s">
        <v>10</v>
      </c>
      <c r="G6126" s="9">
        <v>0.15384615384615391</v>
      </c>
      <c r="H6126" s="9">
        <v>0.84615384615384615</v>
      </c>
      <c r="I6126" s="9" t="s">
        <v>8612</v>
      </c>
    </row>
    <row r="6127" spans="1:9" hidden="1" x14ac:dyDescent="0.25">
      <c r="A6127" s="9">
        <v>43631427</v>
      </c>
      <c r="B6127" s="9" t="s">
        <v>6136</v>
      </c>
      <c r="C6127" s="9">
        <v>292.17869262800002</v>
      </c>
      <c r="D6127" s="9">
        <v>0.50017935000000002</v>
      </c>
      <c r="F6127" s="9" t="s">
        <v>10</v>
      </c>
      <c r="G6127" s="9">
        <v>0</v>
      </c>
      <c r="H6127" s="9">
        <v>1</v>
      </c>
      <c r="I6127" s="9" t="s">
        <v>8612</v>
      </c>
    </row>
    <row r="6128" spans="1:9" hidden="1" x14ac:dyDescent="0.25">
      <c r="A6128" s="9">
        <v>43700976</v>
      </c>
      <c r="B6128" s="9" t="s">
        <v>6137</v>
      </c>
      <c r="C6128" s="9">
        <v>250.16812794399999</v>
      </c>
      <c r="D6128" s="9">
        <v>0.50598763999999996</v>
      </c>
      <c r="F6128" s="9" t="s">
        <v>10</v>
      </c>
      <c r="G6128" s="9">
        <v>7.6923076923076927E-2</v>
      </c>
      <c r="H6128" s="9">
        <v>0.92307692307692313</v>
      </c>
      <c r="I6128" s="9" t="s">
        <v>8612</v>
      </c>
    </row>
    <row r="6129" spans="1:9" hidden="1" x14ac:dyDescent="0.25">
      <c r="A6129" s="9">
        <v>43700987</v>
      </c>
      <c r="B6129" s="9" t="s">
        <v>6138</v>
      </c>
      <c r="C6129" s="9">
        <v>264.18377800799999</v>
      </c>
      <c r="D6129" s="9">
        <v>0.50598763999999996</v>
      </c>
      <c r="F6129" s="9" t="s">
        <v>10</v>
      </c>
      <c r="G6129" s="9">
        <v>7.6923076923076927E-2</v>
      </c>
      <c r="H6129" s="9">
        <v>0.92307692307692313</v>
      </c>
      <c r="I6129" s="9" t="s">
        <v>8612</v>
      </c>
    </row>
    <row r="6130" spans="1:9" hidden="1" x14ac:dyDescent="0.25">
      <c r="A6130" s="9">
        <v>43701891</v>
      </c>
      <c r="B6130" s="9" t="s">
        <v>6139</v>
      </c>
      <c r="C6130" s="9">
        <v>256.15756326000002</v>
      </c>
      <c r="D6130" s="9">
        <v>0.52340423999999997</v>
      </c>
      <c r="F6130" s="9" t="s">
        <v>10</v>
      </c>
      <c r="G6130" s="9">
        <v>0</v>
      </c>
      <c r="H6130" s="9">
        <v>1</v>
      </c>
      <c r="I6130" s="9" t="s">
        <v>8612</v>
      </c>
    </row>
    <row r="6131" spans="1:9" hidden="1" x14ac:dyDescent="0.25">
      <c r="A6131" s="9">
        <v>43701901</v>
      </c>
      <c r="B6131" s="9" t="s">
        <v>6140</v>
      </c>
      <c r="C6131" s="9">
        <v>270.17321332400002</v>
      </c>
      <c r="D6131" s="9">
        <v>0.52340423999999997</v>
      </c>
      <c r="F6131" s="9" t="s">
        <v>10</v>
      </c>
      <c r="G6131" s="9">
        <v>0</v>
      </c>
      <c r="H6131" s="9">
        <v>1</v>
      </c>
      <c r="I6131" s="9" t="s">
        <v>8612</v>
      </c>
    </row>
    <row r="6132" spans="1:9" hidden="1" x14ac:dyDescent="0.25">
      <c r="A6132" s="9">
        <v>43702429</v>
      </c>
      <c r="B6132" s="9" t="s">
        <v>6141</v>
      </c>
      <c r="C6132" s="9">
        <v>264.18377800799999</v>
      </c>
      <c r="D6132" s="9">
        <v>0.51650023</v>
      </c>
      <c r="F6132" s="9" t="s">
        <v>10</v>
      </c>
      <c r="G6132" s="9">
        <v>7.6923076923076927E-2</v>
      </c>
      <c r="H6132" s="9">
        <v>0.92307692307692313</v>
      </c>
      <c r="I6132" s="9" t="s">
        <v>8612</v>
      </c>
    </row>
    <row r="6133" spans="1:9" hidden="1" x14ac:dyDescent="0.25">
      <c r="A6133" s="9">
        <v>43702434</v>
      </c>
      <c r="B6133" s="9" t="s">
        <v>6142</v>
      </c>
      <c r="C6133" s="9">
        <v>278.19942807199999</v>
      </c>
      <c r="D6133" s="9">
        <v>0.51650023</v>
      </c>
      <c r="F6133" s="9" t="s">
        <v>10</v>
      </c>
      <c r="G6133" s="9">
        <v>7.6923076923076927E-2</v>
      </c>
      <c r="H6133" s="9">
        <v>0.92307692307692313</v>
      </c>
      <c r="I6133" s="9" t="s">
        <v>8612</v>
      </c>
    </row>
    <row r="6134" spans="1:9" hidden="1" x14ac:dyDescent="0.25">
      <c r="A6134" s="9">
        <v>43702623</v>
      </c>
      <c r="B6134" s="9" t="s">
        <v>6143</v>
      </c>
      <c r="C6134" s="9">
        <v>276.22016351600001</v>
      </c>
      <c r="D6134" s="9">
        <v>0.53129493999999999</v>
      </c>
      <c r="F6134" s="9" t="s">
        <v>10</v>
      </c>
      <c r="G6134" s="9">
        <v>7.6923076923076927E-2</v>
      </c>
      <c r="H6134" s="9">
        <v>0.92307692307692313</v>
      </c>
      <c r="I6134" s="9" t="s">
        <v>8612</v>
      </c>
    </row>
    <row r="6135" spans="1:9" hidden="1" x14ac:dyDescent="0.25">
      <c r="A6135" s="9">
        <v>43702694</v>
      </c>
      <c r="B6135" s="9" t="s">
        <v>6144</v>
      </c>
      <c r="C6135" s="9">
        <v>252.12963425999999</v>
      </c>
      <c r="D6135" s="9">
        <v>0.54157615000000003</v>
      </c>
      <c r="F6135" s="9" t="s">
        <v>10</v>
      </c>
      <c r="G6135" s="9">
        <v>7.6923076923076927E-2</v>
      </c>
      <c r="H6135" s="9">
        <v>0.92307692307692313</v>
      </c>
      <c r="I6135" s="9" t="s">
        <v>8612</v>
      </c>
    </row>
    <row r="6136" spans="1:9" hidden="1" x14ac:dyDescent="0.25">
      <c r="A6136" s="9">
        <v>43702701</v>
      </c>
      <c r="B6136" s="9" t="s">
        <v>6145</v>
      </c>
      <c r="C6136" s="9">
        <v>266.14528432399999</v>
      </c>
      <c r="D6136" s="9">
        <v>0.54157615000000003</v>
      </c>
      <c r="F6136" s="9" t="s">
        <v>10</v>
      </c>
      <c r="G6136" s="9">
        <v>7.6923076923076927E-2</v>
      </c>
      <c r="H6136" s="9">
        <v>0.92307692307692313</v>
      </c>
      <c r="I6136" s="9" t="s">
        <v>8612</v>
      </c>
    </row>
    <row r="6137" spans="1:9" hidden="1" x14ac:dyDescent="0.25">
      <c r="A6137" s="9">
        <v>43702983</v>
      </c>
      <c r="B6137" s="9" t="s">
        <v>6146</v>
      </c>
      <c r="C6137" s="9">
        <v>275.19976242000001</v>
      </c>
      <c r="D6137" s="9">
        <v>0.52176880000000003</v>
      </c>
      <c r="F6137" s="9" t="s">
        <v>10</v>
      </c>
      <c r="G6137" s="9">
        <v>0.15384615384615391</v>
      </c>
      <c r="H6137" s="9">
        <v>0.84615384615384615</v>
      </c>
      <c r="I6137" s="9" t="s">
        <v>8612</v>
      </c>
    </row>
    <row r="6138" spans="1:9" hidden="1" x14ac:dyDescent="0.25">
      <c r="A6138" s="9">
        <v>43702992</v>
      </c>
      <c r="B6138" s="9" t="s">
        <v>6147</v>
      </c>
      <c r="C6138" s="9">
        <v>289.21541248400001</v>
      </c>
      <c r="D6138" s="9">
        <v>0.52176880000000003</v>
      </c>
      <c r="F6138" s="9" t="s">
        <v>10</v>
      </c>
      <c r="G6138" s="9">
        <v>0.15384615384615391</v>
      </c>
      <c r="H6138" s="9">
        <v>0.84615384615384615</v>
      </c>
      <c r="I6138" s="9" t="s">
        <v>8612</v>
      </c>
    </row>
    <row r="6139" spans="1:9" hidden="1" x14ac:dyDescent="0.25">
      <c r="A6139" s="9">
        <v>43568730</v>
      </c>
      <c r="B6139" s="9" t="s">
        <v>6148</v>
      </c>
      <c r="C6139" s="9">
        <v>275.19976242000001</v>
      </c>
      <c r="D6139" s="9">
        <v>0.5053782</v>
      </c>
      <c r="F6139" s="9" t="s">
        <v>10</v>
      </c>
      <c r="G6139" s="9">
        <v>7.6923076923076927E-2</v>
      </c>
      <c r="H6139" s="9">
        <v>0.92307692307692313</v>
      </c>
      <c r="I6139" s="9" t="s">
        <v>8612</v>
      </c>
    </row>
    <row r="6140" spans="1:9" hidden="1" x14ac:dyDescent="0.25">
      <c r="A6140" s="9">
        <v>43569672</v>
      </c>
      <c r="B6140" s="9" t="s">
        <v>6149</v>
      </c>
      <c r="C6140" s="9">
        <v>277.21541248400001</v>
      </c>
      <c r="D6140" s="9">
        <v>0.54963165999999997</v>
      </c>
      <c r="F6140" s="9" t="s">
        <v>10</v>
      </c>
      <c r="G6140" s="9">
        <v>3.8461538461538457E-2</v>
      </c>
      <c r="H6140" s="9">
        <v>0.96153846153846156</v>
      </c>
      <c r="I6140" s="9" t="s">
        <v>8612</v>
      </c>
    </row>
    <row r="6141" spans="1:9" hidden="1" x14ac:dyDescent="0.25">
      <c r="A6141" s="9">
        <v>43569673</v>
      </c>
      <c r="B6141" s="9" t="s">
        <v>6150</v>
      </c>
      <c r="C6141" s="9">
        <v>263.19976242000001</v>
      </c>
      <c r="D6141" s="9">
        <v>0.50598763999999996</v>
      </c>
      <c r="F6141" s="9" t="s">
        <v>10</v>
      </c>
      <c r="G6141" s="9">
        <v>0.1153846153846154</v>
      </c>
      <c r="H6141" s="9">
        <v>0.88461538461538458</v>
      </c>
      <c r="I6141" s="9" t="s">
        <v>8612</v>
      </c>
    </row>
    <row r="6142" spans="1:9" hidden="1" x14ac:dyDescent="0.25">
      <c r="A6142" s="9">
        <v>43570656</v>
      </c>
      <c r="B6142" s="9" t="s">
        <v>6151</v>
      </c>
      <c r="C6142" s="9">
        <v>277.21541248400001</v>
      </c>
      <c r="D6142" s="9">
        <v>0.54963165999999997</v>
      </c>
      <c r="F6142" s="9" t="s">
        <v>10</v>
      </c>
      <c r="G6142" s="9">
        <v>3.8461538461538457E-2</v>
      </c>
      <c r="H6142" s="9">
        <v>0.96153846153846156</v>
      </c>
      <c r="I6142" s="9" t="s">
        <v>8612</v>
      </c>
    </row>
    <row r="6143" spans="1:9" hidden="1" x14ac:dyDescent="0.25">
      <c r="A6143" s="9">
        <v>43570657</v>
      </c>
      <c r="B6143" s="9" t="s">
        <v>6152</v>
      </c>
      <c r="C6143" s="9">
        <v>263.19976242000001</v>
      </c>
      <c r="D6143" s="9">
        <v>0.50598763999999996</v>
      </c>
      <c r="F6143" s="9" t="s">
        <v>10</v>
      </c>
      <c r="G6143" s="9">
        <v>0.15384615384615391</v>
      </c>
      <c r="H6143" s="9">
        <v>0.84615384615384615</v>
      </c>
      <c r="I6143" s="9" t="s">
        <v>8612</v>
      </c>
    </row>
    <row r="6144" spans="1:9" hidden="1" x14ac:dyDescent="0.25">
      <c r="A6144" s="9">
        <v>43571684</v>
      </c>
      <c r="B6144" s="9" t="s">
        <v>6153</v>
      </c>
      <c r="C6144" s="9">
        <v>277.21541248400001</v>
      </c>
      <c r="D6144" s="9">
        <v>0.52657319999999996</v>
      </c>
      <c r="F6144" s="9" t="s">
        <v>10</v>
      </c>
      <c r="G6144" s="9">
        <v>3.8461538461538457E-2</v>
      </c>
      <c r="H6144" s="9">
        <v>0.96153846153846156</v>
      </c>
      <c r="I6144" s="9" t="s">
        <v>8612</v>
      </c>
    </row>
    <row r="6145" spans="1:9" hidden="1" x14ac:dyDescent="0.25">
      <c r="A6145" s="9">
        <v>43631904</v>
      </c>
      <c r="B6145" s="9" t="s">
        <v>6154</v>
      </c>
      <c r="C6145" s="9">
        <v>278.16304256400002</v>
      </c>
      <c r="D6145" s="9">
        <v>0.52055189999999996</v>
      </c>
      <c r="F6145" s="9" t="s">
        <v>10</v>
      </c>
      <c r="G6145" s="9">
        <v>0</v>
      </c>
      <c r="H6145" s="9">
        <v>1</v>
      </c>
      <c r="I6145" s="9" t="s">
        <v>8612</v>
      </c>
    </row>
    <row r="6146" spans="1:9" hidden="1" x14ac:dyDescent="0.25">
      <c r="A6146" s="9">
        <v>43703892</v>
      </c>
      <c r="B6146" s="9" t="s">
        <v>6155</v>
      </c>
      <c r="C6146" s="9">
        <v>284.15247787999999</v>
      </c>
      <c r="D6146" s="9">
        <v>0.56350224999999998</v>
      </c>
      <c r="F6146" s="9" t="s">
        <v>10</v>
      </c>
      <c r="G6146" s="9">
        <v>7.6923076923076927E-2</v>
      </c>
      <c r="H6146" s="9">
        <v>0.92307692307692313</v>
      </c>
      <c r="I6146" s="9" t="s">
        <v>8612</v>
      </c>
    </row>
    <row r="6147" spans="1:9" hidden="1" x14ac:dyDescent="0.25">
      <c r="A6147" s="9">
        <v>43703936</v>
      </c>
      <c r="B6147" s="9" t="s">
        <v>6156</v>
      </c>
      <c r="C6147" s="9">
        <v>248.18886338799999</v>
      </c>
      <c r="D6147" s="9">
        <v>0.51731676000000004</v>
      </c>
      <c r="F6147" s="9" t="s">
        <v>10</v>
      </c>
      <c r="G6147" s="9">
        <v>0</v>
      </c>
      <c r="H6147" s="9">
        <v>1</v>
      </c>
      <c r="I6147" s="9" t="s">
        <v>8612</v>
      </c>
    </row>
    <row r="6148" spans="1:9" hidden="1" x14ac:dyDescent="0.25">
      <c r="A6148" s="9">
        <v>43703943</v>
      </c>
      <c r="B6148" s="9" t="s">
        <v>6157</v>
      </c>
      <c r="C6148" s="9">
        <v>262.20451345200001</v>
      </c>
      <c r="D6148" s="9">
        <v>0.51731676000000004</v>
      </c>
      <c r="F6148" s="9" t="s">
        <v>10</v>
      </c>
      <c r="G6148" s="9">
        <v>0</v>
      </c>
      <c r="H6148" s="9">
        <v>1</v>
      </c>
      <c r="I6148" s="9" t="s">
        <v>8612</v>
      </c>
    </row>
    <row r="6149" spans="1:9" hidden="1" x14ac:dyDescent="0.25">
      <c r="A6149" s="9">
        <v>43638843</v>
      </c>
      <c r="B6149" s="9" t="s">
        <v>6158</v>
      </c>
      <c r="C6149" s="9">
        <v>281.07759659999999</v>
      </c>
      <c r="D6149" s="9">
        <v>0.52092903999999995</v>
      </c>
      <c r="F6149" s="9" t="s">
        <v>10</v>
      </c>
      <c r="G6149" s="9">
        <v>0.15384615384615391</v>
      </c>
      <c r="H6149" s="9">
        <v>0.84615384615384615</v>
      </c>
      <c r="I6149" s="9" t="s">
        <v>8612</v>
      </c>
    </row>
    <row r="6150" spans="1:9" hidden="1" x14ac:dyDescent="0.25">
      <c r="A6150" s="9">
        <v>43704711</v>
      </c>
      <c r="B6150" s="9" t="s">
        <v>6159</v>
      </c>
      <c r="C6150" s="9">
        <v>257.15281222800002</v>
      </c>
      <c r="D6150" s="9">
        <v>0.52997260000000002</v>
      </c>
      <c r="F6150" s="9" t="s">
        <v>10</v>
      </c>
      <c r="G6150" s="9">
        <v>7.6923076923076927E-2</v>
      </c>
      <c r="H6150" s="9">
        <v>0.92307692307692313</v>
      </c>
      <c r="I6150" s="9" t="s">
        <v>8612</v>
      </c>
    </row>
    <row r="6151" spans="1:9" hidden="1" x14ac:dyDescent="0.25">
      <c r="A6151" s="9">
        <v>43704717</v>
      </c>
      <c r="B6151" s="9" t="s">
        <v>6160</v>
      </c>
      <c r="C6151" s="9">
        <v>271.16846229200002</v>
      </c>
      <c r="D6151" s="9">
        <v>0.52997260000000002</v>
      </c>
      <c r="F6151" s="9" t="s">
        <v>10</v>
      </c>
      <c r="G6151" s="9">
        <v>7.6923076923076927E-2</v>
      </c>
      <c r="H6151" s="9">
        <v>0.92307692307692313</v>
      </c>
      <c r="I6151" s="9" t="s">
        <v>8612</v>
      </c>
    </row>
    <row r="6152" spans="1:9" hidden="1" x14ac:dyDescent="0.25">
      <c r="A6152" s="9">
        <v>43704724</v>
      </c>
      <c r="B6152" s="9" t="s">
        <v>6161</v>
      </c>
      <c r="C6152" s="9">
        <v>229.12151209999999</v>
      </c>
      <c r="D6152" s="9">
        <v>0.50270590000000004</v>
      </c>
      <c r="F6152" s="9" t="s">
        <v>10</v>
      </c>
      <c r="G6152" s="9">
        <v>7.6923076923076927E-2</v>
      </c>
      <c r="H6152" s="9">
        <v>0.92307692307692313</v>
      </c>
      <c r="I6152" s="9" t="s">
        <v>8612</v>
      </c>
    </row>
    <row r="6153" spans="1:9" hidden="1" x14ac:dyDescent="0.25">
      <c r="A6153" s="9">
        <v>43704970</v>
      </c>
      <c r="B6153" s="9" t="s">
        <v>6162</v>
      </c>
      <c r="C6153" s="9">
        <v>277.17902697599999</v>
      </c>
      <c r="D6153" s="9">
        <v>0.51731676000000004</v>
      </c>
      <c r="F6153" s="9" t="s">
        <v>10</v>
      </c>
      <c r="G6153" s="9">
        <v>3.8461538461538457E-2</v>
      </c>
      <c r="H6153" s="9">
        <v>0.96153846153846156</v>
      </c>
      <c r="I6153" s="9" t="s">
        <v>8612</v>
      </c>
    </row>
    <row r="6154" spans="1:9" hidden="1" x14ac:dyDescent="0.25">
      <c r="A6154" s="9">
        <v>43704973</v>
      </c>
      <c r="B6154" s="9" t="s">
        <v>6163</v>
      </c>
      <c r="C6154" s="9">
        <v>291.19467703999999</v>
      </c>
      <c r="D6154" s="9">
        <v>0.51731676000000004</v>
      </c>
      <c r="F6154" s="9" t="s">
        <v>10</v>
      </c>
      <c r="G6154" s="9">
        <v>3.8461538461538457E-2</v>
      </c>
      <c r="H6154" s="9">
        <v>0.96153846153846156</v>
      </c>
      <c r="I6154" s="9" t="s">
        <v>8612</v>
      </c>
    </row>
    <row r="6155" spans="1:9" hidden="1" x14ac:dyDescent="0.25">
      <c r="A6155" s="9">
        <v>43706589</v>
      </c>
      <c r="B6155" s="9" t="s">
        <v>6164</v>
      </c>
      <c r="C6155" s="9">
        <v>272.16371126000001</v>
      </c>
      <c r="D6155" s="9">
        <v>0.51061785000000004</v>
      </c>
      <c r="F6155" s="9" t="s">
        <v>10</v>
      </c>
      <c r="G6155" s="9">
        <v>7.6923076923076927E-2</v>
      </c>
      <c r="H6155" s="9">
        <v>0.92307692307692313</v>
      </c>
      <c r="I6155" s="9" t="s">
        <v>8612</v>
      </c>
    </row>
    <row r="6156" spans="1:9" hidden="1" x14ac:dyDescent="0.25">
      <c r="A6156" s="9">
        <v>43706592</v>
      </c>
      <c r="B6156" s="9" t="s">
        <v>6165</v>
      </c>
      <c r="C6156" s="9">
        <v>286.17936132400001</v>
      </c>
      <c r="D6156" s="9">
        <v>0.51061785000000004</v>
      </c>
      <c r="F6156" s="9" t="s">
        <v>10</v>
      </c>
      <c r="G6156" s="9">
        <v>7.6923076923076927E-2</v>
      </c>
      <c r="H6156" s="9">
        <v>0.92307692307692313</v>
      </c>
      <c r="I6156" s="9" t="s">
        <v>8612</v>
      </c>
    </row>
    <row r="6157" spans="1:9" hidden="1" x14ac:dyDescent="0.25">
      <c r="A6157" s="9">
        <v>43707331</v>
      </c>
      <c r="B6157" s="9" t="s">
        <v>6166</v>
      </c>
      <c r="C6157" s="9">
        <v>303.14053329199999</v>
      </c>
      <c r="D6157" s="9">
        <v>0.56156205999999997</v>
      </c>
      <c r="F6157" s="9" t="s">
        <v>10</v>
      </c>
      <c r="G6157" s="9">
        <v>0.33653846153846162</v>
      </c>
      <c r="H6157" s="9">
        <v>0.66346153846153844</v>
      </c>
      <c r="I6157" s="9" t="s">
        <v>8612</v>
      </c>
    </row>
    <row r="6158" spans="1:9" hidden="1" x14ac:dyDescent="0.25">
      <c r="A6158" s="9">
        <v>43707332</v>
      </c>
      <c r="B6158" s="9" t="s">
        <v>6167</v>
      </c>
      <c r="C6158" s="9">
        <v>261.09358309999999</v>
      </c>
      <c r="D6158" s="9">
        <v>0.50678089999999998</v>
      </c>
      <c r="F6158" s="9" t="s">
        <v>10</v>
      </c>
      <c r="G6158" s="9">
        <v>7.6923076923076927E-2</v>
      </c>
      <c r="H6158" s="9">
        <v>0.92307692307692313</v>
      </c>
      <c r="I6158" s="9" t="s">
        <v>8612</v>
      </c>
    </row>
    <row r="6159" spans="1:9" hidden="1" x14ac:dyDescent="0.25">
      <c r="A6159" s="9">
        <v>43707338</v>
      </c>
      <c r="B6159" s="9" t="s">
        <v>6168</v>
      </c>
      <c r="C6159" s="9">
        <v>275.10923316399999</v>
      </c>
      <c r="D6159" s="9">
        <v>0.53019400000000005</v>
      </c>
      <c r="F6159" s="9" t="s">
        <v>10</v>
      </c>
      <c r="G6159" s="9">
        <v>7.6923076923076927E-2</v>
      </c>
      <c r="H6159" s="9">
        <v>0.92307692307692313</v>
      </c>
      <c r="I6159" s="9" t="s">
        <v>8612</v>
      </c>
    </row>
    <row r="6160" spans="1:9" hidden="1" x14ac:dyDescent="0.25">
      <c r="A6160" s="9">
        <v>43707499</v>
      </c>
      <c r="B6160" s="9" t="s">
        <v>6169</v>
      </c>
      <c r="C6160" s="9">
        <v>236.15247787999999</v>
      </c>
      <c r="D6160" s="9">
        <v>0.50488089999999997</v>
      </c>
      <c r="F6160" s="9" t="s">
        <v>10</v>
      </c>
      <c r="G6160" s="9">
        <v>3.8461538461538457E-2</v>
      </c>
      <c r="H6160" s="9">
        <v>0.96153846153846156</v>
      </c>
      <c r="I6160" s="9" t="s">
        <v>8612</v>
      </c>
    </row>
    <row r="6161" spans="1:9" hidden="1" x14ac:dyDescent="0.25">
      <c r="A6161" s="9">
        <v>43707505</v>
      </c>
      <c r="B6161" s="9" t="s">
        <v>6170</v>
      </c>
      <c r="C6161" s="9">
        <v>250.16812794399999</v>
      </c>
      <c r="D6161" s="9">
        <v>0.50488089999999997</v>
      </c>
      <c r="F6161" s="9" t="s">
        <v>10</v>
      </c>
      <c r="G6161" s="9">
        <v>3.8461538461538457E-2</v>
      </c>
      <c r="H6161" s="9">
        <v>0.96153846153846156</v>
      </c>
      <c r="I6161" s="9" t="s">
        <v>8612</v>
      </c>
    </row>
    <row r="6162" spans="1:9" hidden="1" x14ac:dyDescent="0.25">
      <c r="A6162" s="9">
        <v>43708065</v>
      </c>
      <c r="B6162" s="9" t="s">
        <v>6171</v>
      </c>
      <c r="C6162" s="9">
        <v>282.17321332400002</v>
      </c>
      <c r="D6162" s="9">
        <v>0.595198</v>
      </c>
      <c r="F6162" s="9" t="s">
        <v>10</v>
      </c>
      <c r="G6162" s="9">
        <v>0</v>
      </c>
      <c r="H6162" s="9">
        <v>1</v>
      </c>
      <c r="I6162" s="9" t="s">
        <v>8612</v>
      </c>
    </row>
    <row r="6163" spans="1:9" hidden="1" x14ac:dyDescent="0.25">
      <c r="A6163" s="9">
        <v>43708066</v>
      </c>
      <c r="B6163" s="9" t="s">
        <v>6172</v>
      </c>
      <c r="C6163" s="9">
        <v>240.12626313199999</v>
      </c>
      <c r="D6163" s="9">
        <v>0.50967366000000003</v>
      </c>
      <c r="F6163" s="9" t="s">
        <v>10</v>
      </c>
      <c r="G6163" s="9">
        <v>0</v>
      </c>
      <c r="H6163" s="9">
        <v>1</v>
      </c>
      <c r="I6163" s="9" t="s">
        <v>8612</v>
      </c>
    </row>
    <row r="6164" spans="1:9" hidden="1" x14ac:dyDescent="0.25">
      <c r="A6164" s="9">
        <v>43708068</v>
      </c>
      <c r="B6164" s="9" t="s">
        <v>6173</v>
      </c>
      <c r="C6164" s="9">
        <v>254.14191319599999</v>
      </c>
      <c r="D6164" s="9">
        <v>0.54619600000000001</v>
      </c>
      <c r="F6164" s="9" t="s">
        <v>10</v>
      </c>
      <c r="G6164" s="9">
        <v>0</v>
      </c>
      <c r="H6164" s="9">
        <v>1</v>
      </c>
      <c r="I6164" s="9" t="s">
        <v>8612</v>
      </c>
    </row>
    <row r="6165" spans="1:9" hidden="1" x14ac:dyDescent="0.25">
      <c r="A6165" s="9">
        <v>43708295</v>
      </c>
      <c r="B6165" s="9" t="s">
        <v>6174</v>
      </c>
      <c r="C6165" s="9">
        <v>251.12699140399999</v>
      </c>
      <c r="D6165" s="9">
        <v>0.51119435000000002</v>
      </c>
      <c r="F6165" s="9" t="s">
        <v>10</v>
      </c>
      <c r="G6165" s="9">
        <v>0</v>
      </c>
      <c r="H6165" s="9">
        <v>1</v>
      </c>
      <c r="I6165" s="9" t="s">
        <v>8612</v>
      </c>
    </row>
    <row r="6166" spans="1:9" hidden="1" x14ac:dyDescent="0.25">
      <c r="A6166" s="9">
        <v>43708304</v>
      </c>
      <c r="B6166" s="9" t="s">
        <v>6175</v>
      </c>
      <c r="C6166" s="9">
        <v>265.14264146800002</v>
      </c>
      <c r="D6166" s="9">
        <v>0.51119435000000002</v>
      </c>
      <c r="F6166" s="9" t="s">
        <v>10</v>
      </c>
      <c r="G6166" s="9">
        <v>0</v>
      </c>
      <c r="H6166" s="9">
        <v>1</v>
      </c>
      <c r="I6166" s="9" t="s">
        <v>8612</v>
      </c>
    </row>
    <row r="6167" spans="1:9" hidden="1" x14ac:dyDescent="0.25">
      <c r="A6167" s="9">
        <v>43708683</v>
      </c>
      <c r="B6167" s="9" t="s">
        <v>6176</v>
      </c>
      <c r="C6167" s="9">
        <v>277.17902697599999</v>
      </c>
      <c r="D6167" s="9">
        <v>0.5249452</v>
      </c>
      <c r="F6167" s="9" t="s">
        <v>10</v>
      </c>
      <c r="G6167" s="9">
        <v>0</v>
      </c>
      <c r="H6167" s="9">
        <v>1</v>
      </c>
      <c r="I6167" s="9" t="s">
        <v>8612</v>
      </c>
    </row>
    <row r="6168" spans="1:9" hidden="1" x14ac:dyDescent="0.25">
      <c r="A6168" s="9">
        <v>43708686</v>
      </c>
      <c r="B6168" s="9" t="s">
        <v>6177</v>
      </c>
      <c r="C6168" s="9">
        <v>291.19467703999999</v>
      </c>
      <c r="D6168" s="9">
        <v>0.5249452</v>
      </c>
      <c r="F6168" s="9" t="s">
        <v>10</v>
      </c>
      <c r="G6168" s="9">
        <v>0</v>
      </c>
      <c r="H6168" s="9">
        <v>1</v>
      </c>
      <c r="I6168" s="9" t="s">
        <v>8612</v>
      </c>
    </row>
    <row r="6169" spans="1:9" hidden="1" x14ac:dyDescent="0.25">
      <c r="A6169" s="9">
        <v>43709750</v>
      </c>
      <c r="B6169" s="9" t="s">
        <v>6178</v>
      </c>
      <c r="C6169" s="9">
        <v>284.11946349999999</v>
      </c>
      <c r="D6169" s="9">
        <v>0.51944447000000005</v>
      </c>
      <c r="F6169" s="9" t="s">
        <v>10</v>
      </c>
      <c r="G6169" s="9">
        <v>0.1230769230769231</v>
      </c>
      <c r="H6169" s="9">
        <v>0.87692307692307692</v>
      </c>
      <c r="I6169" s="9" t="s">
        <v>8612</v>
      </c>
    </row>
    <row r="6170" spans="1:9" hidden="1" x14ac:dyDescent="0.25">
      <c r="A6170" s="9">
        <v>43709758</v>
      </c>
      <c r="B6170" s="9" t="s">
        <v>6179</v>
      </c>
      <c r="C6170" s="9">
        <v>298.13511356399999</v>
      </c>
      <c r="D6170" s="9">
        <v>0.51944447000000005</v>
      </c>
      <c r="F6170" s="9" t="s">
        <v>10</v>
      </c>
      <c r="G6170" s="9">
        <v>0.1230769230769231</v>
      </c>
      <c r="H6170" s="9">
        <v>0.87692307692307692</v>
      </c>
      <c r="I6170" s="9" t="s">
        <v>8612</v>
      </c>
    </row>
    <row r="6171" spans="1:9" hidden="1" x14ac:dyDescent="0.25">
      <c r="A6171" s="9">
        <v>43710144</v>
      </c>
      <c r="B6171" s="9" t="s">
        <v>6180</v>
      </c>
      <c r="C6171" s="9">
        <v>249.18411235599899</v>
      </c>
      <c r="D6171" s="9">
        <v>0.52916730000000001</v>
      </c>
      <c r="F6171" s="9" t="s">
        <v>10</v>
      </c>
      <c r="G6171" s="9">
        <v>0</v>
      </c>
      <c r="H6171" s="9">
        <v>1</v>
      </c>
      <c r="I6171" s="9" t="s">
        <v>8612</v>
      </c>
    </row>
    <row r="6172" spans="1:9" hidden="1" x14ac:dyDescent="0.25">
      <c r="A6172" s="9">
        <v>43710151</v>
      </c>
      <c r="B6172" s="9" t="s">
        <v>6181</v>
      </c>
      <c r="C6172" s="9">
        <v>263.19976242000001</v>
      </c>
      <c r="D6172" s="9">
        <v>0.52916730000000001</v>
      </c>
      <c r="F6172" s="9" t="s">
        <v>10</v>
      </c>
      <c r="G6172" s="9">
        <v>0</v>
      </c>
      <c r="H6172" s="9">
        <v>1</v>
      </c>
      <c r="I6172" s="9" t="s">
        <v>8612</v>
      </c>
    </row>
    <row r="6173" spans="1:9" hidden="1" x14ac:dyDescent="0.25">
      <c r="A6173" s="9">
        <v>43710642</v>
      </c>
      <c r="B6173" s="9" t="s">
        <v>6182</v>
      </c>
      <c r="C6173" s="9">
        <v>222.13682781599999</v>
      </c>
      <c r="D6173" s="9">
        <v>0.52322900000000006</v>
      </c>
      <c r="F6173" s="9" t="s">
        <v>10</v>
      </c>
      <c r="G6173" s="9">
        <v>0.1153846153846154</v>
      </c>
      <c r="H6173" s="9">
        <v>0.88461538461538458</v>
      </c>
      <c r="I6173" s="9" t="s">
        <v>8612</v>
      </c>
    </row>
    <row r="6174" spans="1:9" hidden="1" x14ac:dyDescent="0.25">
      <c r="A6174" s="9">
        <v>43710653</v>
      </c>
      <c r="B6174" s="9" t="s">
        <v>6183</v>
      </c>
      <c r="C6174" s="9">
        <v>236.15247787999999</v>
      </c>
      <c r="D6174" s="9">
        <v>0.52322900000000006</v>
      </c>
      <c r="F6174" s="9" t="s">
        <v>10</v>
      </c>
      <c r="G6174" s="9">
        <v>0.1153846153846154</v>
      </c>
      <c r="H6174" s="9">
        <v>0.88461538461538458</v>
      </c>
      <c r="I6174" s="9" t="s">
        <v>8612</v>
      </c>
    </row>
    <row r="6175" spans="1:9" hidden="1" x14ac:dyDescent="0.25">
      <c r="A6175" s="9">
        <v>43710693</v>
      </c>
      <c r="B6175" s="9" t="s">
        <v>6184</v>
      </c>
      <c r="C6175" s="9">
        <v>272.15247787999999</v>
      </c>
      <c r="D6175" s="9">
        <v>0.51282053999999999</v>
      </c>
      <c r="F6175" s="9" t="s">
        <v>10</v>
      </c>
      <c r="G6175" s="9">
        <v>0.1153846153846154</v>
      </c>
      <c r="H6175" s="9">
        <v>0.88461538461538458</v>
      </c>
      <c r="I6175" s="9" t="s">
        <v>8612</v>
      </c>
    </row>
    <row r="6176" spans="1:9" hidden="1" x14ac:dyDescent="0.25">
      <c r="A6176" s="9">
        <v>43710700</v>
      </c>
      <c r="B6176" s="9" t="s">
        <v>6185</v>
      </c>
      <c r="C6176" s="9">
        <v>286.16812794399999</v>
      </c>
      <c r="D6176" s="9">
        <v>0.51282053999999999</v>
      </c>
      <c r="F6176" s="9" t="s">
        <v>10</v>
      </c>
      <c r="G6176" s="9">
        <v>0.1153846153846154</v>
      </c>
      <c r="H6176" s="9">
        <v>0.88461538461538458</v>
      </c>
      <c r="I6176" s="9" t="s">
        <v>8612</v>
      </c>
    </row>
    <row r="6177" spans="1:9" hidden="1" x14ac:dyDescent="0.25">
      <c r="A6177" s="9">
        <v>43710734</v>
      </c>
      <c r="B6177" s="9" t="s">
        <v>6186</v>
      </c>
      <c r="C6177" s="9">
        <v>236.15247787999999</v>
      </c>
      <c r="D6177" s="9">
        <v>0.5479174</v>
      </c>
      <c r="F6177" s="9" t="s">
        <v>10</v>
      </c>
      <c r="G6177" s="9">
        <v>3.8461538461538457E-2</v>
      </c>
      <c r="H6177" s="9">
        <v>0.96153846153846156</v>
      </c>
      <c r="I6177" s="9" t="s">
        <v>8612</v>
      </c>
    </row>
    <row r="6178" spans="1:9" hidden="1" x14ac:dyDescent="0.25">
      <c r="A6178" s="9">
        <v>43710742</v>
      </c>
      <c r="B6178" s="9" t="s">
        <v>6187</v>
      </c>
      <c r="C6178" s="9">
        <v>250.16812794399999</v>
      </c>
      <c r="D6178" s="9">
        <v>0.5479174</v>
      </c>
      <c r="F6178" s="9" t="s">
        <v>10</v>
      </c>
      <c r="G6178" s="9">
        <v>3.8461538461538457E-2</v>
      </c>
      <c r="H6178" s="9">
        <v>0.96153846153846156</v>
      </c>
      <c r="I6178" s="9" t="s">
        <v>8612</v>
      </c>
    </row>
    <row r="6179" spans="1:9" hidden="1" x14ac:dyDescent="0.25">
      <c r="A6179" s="9">
        <v>43710752</v>
      </c>
      <c r="B6179" s="9" t="s">
        <v>6188</v>
      </c>
      <c r="C6179" s="9">
        <v>208.12117775199999</v>
      </c>
      <c r="D6179" s="9">
        <v>0.50027239999999995</v>
      </c>
      <c r="F6179" s="9" t="s">
        <v>10</v>
      </c>
      <c r="G6179" s="9">
        <v>3.8461538461538457E-2</v>
      </c>
      <c r="H6179" s="9">
        <v>0.96153846153846156</v>
      </c>
      <c r="I6179" s="9" t="s">
        <v>8612</v>
      </c>
    </row>
    <row r="6180" spans="1:9" hidden="1" x14ac:dyDescent="0.25">
      <c r="A6180" s="9">
        <v>43710875</v>
      </c>
      <c r="B6180" s="9" t="s">
        <v>6189</v>
      </c>
      <c r="C6180" s="9">
        <v>299.13036253199999</v>
      </c>
      <c r="D6180" s="9">
        <v>0.51944447000000005</v>
      </c>
      <c r="F6180" s="9" t="s">
        <v>10</v>
      </c>
      <c r="G6180" s="9">
        <v>0.1230769230769231</v>
      </c>
      <c r="H6180" s="9">
        <v>0.87692307692307692</v>
      </c>
      <c r="I6180" s="9" t="s">
        <v>8612</v>
      </c>
    </row>
    <row r="6181" spans="1:9" hidden="1" x14ac:dyDescent="0.25">
      <c r="A6181" s="9">
        <v>43710878</v>
      </c>
      <c r="B6181" s="9" t="s">
        <v>6190</v>
      </c>
      <c r="C6181" s="9">
        <v>313.14601259599999</v>
      </c>
      <c r="D6181" s="9">
        <v>0.51944447000000005</v>
      </c>
      <c r="F6181" s="9" t="s">
        <v>10</v>
      </c>
      <c r="G6181" s="9">
        <v>0.1230769230769231</v>
      </c>
      <c r="H6181" s="9">
        <v>0.87692307692307692</v>
      </c>
      <c r="I6181" s="9" t="s">
        <v>8612</v>
      </c>
    </row>
    <row r="6182" spans="1:9" hidden="1" x14ac:dyDescent="0.25">
      <c r="A6182" s="9">
        <v>43710919</v>
      </c>
      <c r="B6182" s="9" t="s">
        <v>6191</v>
      </c>
      <c r="C6182" s="9">
        <v>278.17427594399999</v>
      </c>
      <c r="D6182" s="9">
        <v>0.50013200000000002</v>
      </c>
      <c r="F6182" s="9" t="s">
        <v>10</v>
      </c>
      <c r="G6182" s="9">
        <v>0</v>
      </c>
      <c r="H6182" s="9">
        <v>1</v>
      </c>
      <c r="I6182" s="9" t="s">
        <v>8612</v>
      </c>
    </row>
    <row r="6183" spans="1:9" hidden="1" x14ac:dyDescent="0.25">
      <c r="A6183" s="9">
        <v>43710924</v>
      </c>
      <c r="B6183" s="9" t="s">
        <v>6192</v>
      </c>
      <c r="C6183" s="9">
        <v>292.18992600799999</v>
      </c>
      <c r="D6183" s="9">
        <v>0.50013200000000002</v>
      </c>
      <c r="F6183" s="9" t="s">
        <v>10</v>
      </c>
      <c r="G6183" s="9">
        <v>0</v>
      </c>
      <c r="H6183" s="9">
        <v>1</v>
      </c>
      <c r="I6183" s="9" t="s">
        <v>8612</v>
      </c>
    </row>
    <row r="6184" spans="1:9" hidden="1" x14ac:dyDescent="0.25">
      <c r="A6184" s="9">
        <v>43710969</v>
      </c>
      <c r="B6184" s="9" t="s">
        <v>6193</v>
      </c>
      <c r="C6184" s="9">
        <v>264.15862587999999</v>
      </c>
      <c r="D6184" s="9">
        <v>0.51162790000000002</v>
      </c>
      <c r="F6184" s="9" t="s">
        <v>10</v>
      </c>
      <c r="G6184" s="9">
        <v>0</v>
      </c>
      <c r="H6184" s="9">
        <v>1</v>
      </c>
      <c r="I6184" s="9" t="s">
        <v>8612</v>
      </c>
    </row>
    <row r="6185" spans="1:9" hidden="1" x14ac:dyDescent="0.25">
      <c r="A6185" s="9">
        <v>43711108</v>
      </c>
      <c r="B6185" s="9" t="s">
        <v>6194</v>
      </c>
      <c r="C6185" s="9">
        <v>264.15862587999999</v>
      </c>
      <c r="D6185" s="9">
        <v>0.52322900000000006</v>
      </c>
      <c r="F6185" s="9" t="s">
        <v>10</v>
      </c>
      <c r="G6185" s="9">
        <v>0</v>
      </c>
      <c r="H6185" s="9">
        <v>1</v>
      </c>
      <c r="I6185" s="9" t="s">
        <v>8612</v>
      </c>
    </row>
    <row r="6186" spans="1:9" hidden="1" x14ac:dyDescent="0.25">
      <c r="A6186" s="9">
        <v>43711115</v>
      </c>
      <c r="B6186" s="9" t="s">
        <v>6195</v>
      </c>
      <c r="C6186" s="9">
        <v>278.17427594399999</v>
      </c>
      <c r="D6186" s="9">
        <v>0.52322900000000006</v>
      </c>
      <c r="F6186" s="9" t="s">
        <v>10</v>
      </c>
      <c r="G6186" s="9">
        <v>0</v>
      </c>
      <c r="H6186" s="9">
        <v>1</v>
      </c>
      <c r="I6186" s="9" t="s">
        <v>8612</v>
      </c>
    </row>
    <row r="6187" spans="1:9" hidden="1" x14ac:dyDescent="0.25">
      <c r="A6187" s="9">
        <v>43574830</v>
      </c>
      <c r="B6187" s="9" t="s">
        <v>6196</v>
      </c>
      <c r="C6187" s="9">
        <v>290.17427594399999</v>
      </c>
      <c r="D6187" s="9">
        <v>0.50417095000000001</v>
      </c>
      <c r="F6187" s="9" t="s">
        <v>10</v>
      </c>
      <c r="G6187" s="9">
        <v>0.1153846153846154</v>
      </c>
      <c r="H6187" s="9">
        <v>0.88461538461538458</v>
      </c>
      <c r="I6187" s="9" t="s">
        <v>8612</v>
      </c>
    </row>
    <row r="6188" spans="1:9" hidden="1" x14ac:dyDescent="0.25">
      <c r="A6188" s="9">
        <v>43574908</v>
      </c>
      <c r="B6188" s="9" t="s">
        <v>6197</v>
      </c>
      <c r="C6188" s="9">
        <v>292.18992600799999</v>
      </c>
      <c r="D6188" s="9">
        <v>0.52657319999999996</v>
      </c>
      <c r="F6188" s="9" t="s">
        <v>10</v>
      </c>
      <c r="G6188" s="9">
        <v>7.6923076923076927E-2</v>
      </c>
      <c r="H6188" s="9">
        <v>0.92307692307692313</v>
      </c>
      <c r="I6188" s="9" t="s">
        <v>8612</v>
      </c>
    </row>
    <row r="6189" spans="1:9" hidden="1" x14ac:dyDescent="0.25">
      <c r="A6189" s="9">
        <v>43575207</v>
      </c>
      <c r="B6189" s="9" t="s">
        <v>6198</v>
      </c>
      <c r="C6189" s="9">
        <v>292.18992600799999</v>
      </c>
      <c r="D6189" s="9">
        <v>0.51119435000000002</v>
      </c>
      <c r="F6189" s="9" t="s">
        <v>10</v>
      </c>
      <c r="G6189" s="9">
        <v>0.1153846153846154</v>
      </c>
      <c r="H6189" s="9">
        <v>0.88461538461538458</v>
      </c>
      <c r="I6189" s="9" t="s">
        <v>8612</v>
      </c>
    </row>
    <row r="6190" spans="1:9" hidden="1" x14ac:dyDescent="0.25">
      <c r="A6190" s="9">
        <v>43575317</v>
      </c>
      <c r="B6190" s="9" t="s">
        <v>6199</v>
      </c>
      <c r="C6190" s="9">
        <v>277.17902697599999</v>
      </c>
      <c r="D6190" s="9">
        <v>0.50101450000000003</v>
      </c>
      <c r="F6190" s="9" t="s">
        <v>10</v>
      </c>
      <c r="G6190" s="9">
        <v>0.26923076923076922</v>
      </c>
      <c r="H6190" s="9">
        <v>0.73076923076923073</v>
      </c>
      <c r="I6190" s="9" t="s">
        <v>8612</v>
      </c>
    </row>
    <row r="6191" spans="1:9" hidden="1" x14ac:dyDescent="0.25">
      <c r="A6191" s="9">
        <v>43578303</v>
      </c>
      <c r="B6191" s="9" t="s">
        <v>6200</v>
      </c>
      <c r="C6191" s="9">
        <v>264.111006992</v>
      </c>
      <c r="D6191" s="9">
        <v>0.52825100000000003</v>
      </c>
      <c r="F6191" s="9" t="s">
        <v>10</v>
      </c>
      <c r="G6191" s="9">
        <v>0</v>
      </c>
      <c r="H6191" s="9">
        <v>1</v>
      </c>
      <c r="I6191" s="9" t="s">
        <v>8612</v>
      </c>
    </row>
    <row r="6192" spans="1:9" hidden="1" x14ac:dyDescent="0.25">
      <c r="A6192" s="9">
        <v>43579292</v>
      </c>
      <c r="B6192" s="9" t="s">
        <v>6201</v>
      </c>
      <c r="C6192" s="9">
        <v>264.14739250000002</v>
      </c>
      <c r="D6192" s="9">
        <v>0.52916730000000001</v>
      </c>
      <c r="F6192" s="9" t="s">
        <v>10</v>
      </c>
      <c r="G6192" s="9">
        <v>6.7307692307692304E-2</v>
      </c>
      <c r="H6192" s="9">
        <v>0.93269230769230771</v>
      </c>
      <c r="I6192" s="9" t="s">
        <v>8612</v>
      </c>
    </row>
    <row r="6193" spans="1:9" hidden="1" x14ac:dyDescent="0.25">
      <c r="A6193" s="9">
        <v>43579295</v>
      </c>
      <c r="B6193" s="9" t="s">
        <v>6202</v>
      </c>
      <c r="C6193" s="9">
        <v>278.16304256400002</v>
      </c>
      <c r="D6193" s="9">
        <v>0.52916730000000001</v>
      </c>
      <c r="F6193" s="9" t="s">
        <v>10</v>
      </c>
      <c r="G6193" s="9">
        <v>6.7307692307692304E-2</v>
      </c>
      <c r="H6193" s="9">
        <v>0.93269230769230771</v>
      </c>
      <c r="I6193" s="9" t="s">
        <v>8612</v>
      </c>
    </row>
    <row r="6194" spans="1:9" hidden="1" x14ac:dyDescent="0.25">
      <c r="A6194" s="9">
        <v>43579679</v>
      </c>
      <c r="B6194" s="9" t="s">
        <v>6203</v>
      </c>
      <c r="C6194" s="9">
        <v>271.12084340400003</v>
      </c>
      <c r="D6194" s="9">
        <v>0.52217555000000004</v>
      </c>
      <c r="F6194" s="9" t="s">
        <v>10</v>
      </c>
      <c r="G6194" s="9">
        <v>7.6923076923076927E-2</v>
      </c>
      <c r="H6194" s="9">
        <v>0.92307692307692313</v>
      </c>
      <c r="I6194" s="9" t="s">
        <v>8612</v>
      </c>
    </row>
    <row r="6195" spans="1:9" hidden="1" x14ac:dyDescent="0.25">
      <c r="A6195" s="9">
        <v>43579767</v>
      </c>
      <c r="B6195" s="9" t="s">
        <v>6204</v>
      </c>
      <c r="C6195" s="9">
        <v>283.097521116</v>
      </c>
      <c r="D6195" s="9">
        <v>0.5572511</v>
      </c>
      <c r="F6195" s="9" t="s">
        <v>10</v>
      </c>
      <c r="G6195" s="9">
        <v>0.1153846153846154</v>
      </c>
      <c r="H6195" s="9">
        <v>0.88461538461538458</v>
      </c>
      <c r="I6195" s="9" t="s">
        <v>8612</v>
      </c>
    </row>
    <row r="6196" spans="1:9" hidden="1" x14ac:dyDescent="0.25">
      <c r="A6196" s="9">
        <v>43579898</v>
      </c>
      <c r="B6196" s="9" t="s">
        <v>6205</v>
      </c>
      <c r="C6196" s="9">
        <v>272.11609237200003</v>
      </c>
      <c r="D6196" s="9">
        <v>0.53143200000000002</v>
      </c>
      <c r="F6196" s="9" t="s">
        <v>10</v>
      </c>
      <c r="G6196" s="9">
        <v>0.23076923076923081</v>
      </c>
      <c r="H6196" s="9">
        <v>0.76923076923076927</v>
      </c>
      <c r="I6196" s="9" t="s">
        <v>8612</v>
      </c>
    </row>
    <row r="6197" spans="1:9" hidden="1" x14ac:dyDescent="0.25">
      <c r="A6197" s="9">
        <v>43579899</v>
      </c>
      <c r="B6197" s="9" t="s">
        <v>6206</v>
      </c>
      <c r="C6197" s="9">
        <v>258.10044230800003</v>
      </c>
      <c r="D6197" s="9">
        <v>0.50649370000000005</v>
      </c>
      <c r="F6197" s="9" t="s">
        <v>10</v>
      </c>
      <c r="G6197" s="9">
        <v>0.23076923076923081</v>
      </c>
      <c r="H6197" s="9">
        <v>0.76923076923076927</v>
      </c>
      <c r="I6197" s="9" t="s">
        <v>8612</v>
      </c>
    </row>
    <row r="6198" spans="1:9" hidden="1" x14ac:dyDescent="0.25">
      <c r="A6198" s="9">
        <v>43649417</v>
      </c>
      <c r="B6198" s="9" t="s">
        <v>6207</v>
      </c>
      <c r="C6198" s="9">
        <v>206.14191319599999</v>
      </c>
      <c r="D6198" s="9">
        <v>0.53088444000000001</v>
      </c>
      <c r="F6198" s="9" t="s">
        <v>10</v>
      </c>
      <c r="G6198" s="9">
        <v>9.6153846153846159E-2</v>
      </c>
      <c r="H6198" s="9">
        <v>0.90384615384615385</v>
      </c>
      <c r="I6198" s="9" t="s">
        <v>8612</v>
      </c>
    </row>
    <row r="6199" spans="1:9" hidden="1" x14ac:dyDescent="0.25">
      <c r="A6199" s="9">
        <v>43579938</v>
      </c>
      <c r="B6199" s="9" t="s">
        <v>6208</v>
      </c>
      <c r="C6199" s="9">
        <v>263.115758024</v>
      </c>
      <c r="D6199" s="9">
        <v>0.50009329999999996</v>
      </c>
      <c r="F6199" s="9" t="s">
        <v>10</v>
      </c>
      <c r="G6199" s="9">
        <v>0</v>
      </c>
      <c r="H6199" s="9">
        <v>1</v>
      </c>
      <c r="I6199" s="9" t="s">
        <v>8612</v>
      </c>
    </row>
    <row r="6200" spans="1:9" hidden="1" x14ac:dyDescent="0.25">
      <c r="A6200" s="9">
        <v>43579976</v>
      </c>
      <c r="B6200" s="9" t="s">
        <v>6209</v>
      </c>
      <c r="C6200" s="9">
        <v>283.097521116</v>
      </c>
      <c r="D6200" s="9">
        <v>0.55832689999999996</v>
      </c>
      <c r="F6200" s="9" t="s">
        <v>10</v>
      </c>
      <c r="G6200" s="9">
        <v>0.1153846153846154</v>
      </c>
      <c r="H6200" s="9">
        <v>0.88461538461538458</v>
      </c>
      <c r="I6200" s="9" t="s">
        <v>8612</v>
      </c>
    </row>
    <row r="6201" spans="1:9" hidden="1" x14ac:dyDescent="0.25">
      <c r="A6201" s="9">
        <v>43581158</v>
      </c>
      <c r="B6201" s="9" t="s">
        <v>6210</v>
      </c>
      <c r="C6201" s="9">
        <v>311.13036253199999</v>
      </c>
      <c r="D6201" s="9">
        <v>0.53189359999999997</v>
      </c>
      <c r="F6201" s="9" t="s">
        <v>10</v>
      </c>
      <c r="G6201" s="9">
        <v>0.46923076923076917</v>
      </c>
      <c r="H6201" s="9">
        <v>0.53076923076923077</v>
      </c>
      <c r="I6201" s="9" t="s">
        <v>8612</v>
      </c>
    </row>
    <row r="6202" spans="1:9" hidden="1" x14ac:dyDescent="0.25">
      <c r="A6202" s="9">
        <v>43712570</v>
      </c>
      <c r="B6202" s="9" t="s">
        <v>6211</v>
      </c>
      <c r="C6202" s="9">
        <v>293.17394159600002</v>
      </c>
      <c r="D6202" s="9">
        <v>0.51061785000000004</v>
      </c>
      <c r="F6202" s="9" t="s">
        <v>10</v>
      </c>
      <c r="G6202" s="9">
        <v>0.1263736263736264</v>
      </c>
      <c r="H6202" s="9">
        <v>0.87362637362637363</v>
      </c>
      <c r="I6202" s="9" t="s">
        <v>8612</v>
      </c>
    </row>
    <row r="6203" spans="1:9" hidden="1" x14ac:dyDescent="0.25">
      <c r="A6203" s="9">
        <v>43712654</v>
      </c>
      <c r="B6203" s="9" t="s">
        <v>6212</v>
      </c>
      <c r="C6203" s="9">
        <v>279.15829153200002</v>
      </c>
      <c r="D6203" s="9">
        <v>0.50711649999999997</v>
      </c>
      <c r="F6203" s="9" t="s">
        <v>10</v>
      </c>
      <c r="G6203" s="9">
        <v>0.1057692307692308</v>
      </c>
      <c r="H6203" s="9">
        <v>0.89423076923076927</v>
      </c>
      <c r="I6203" s="9" t="s">
        <v>8612</v>
      </c>
    </row>
    <row r="6204" spans="1:9" hidden="1" x14ac:dyDescent="0.25">
      <c r="A6204" s="9">
        <v>43712657</v>
      </c>
      <c r="B6204" s="9" t="s">
        <v>6213</v>
      </c>
      <c r="C6204" s="9">
        <v>293.17394159600002</v>
      </c>
      <c r="D6204" s="9">
        <v>0.50711649999999997</v>
      </c>
      <c r="F6204" s="9" t="s">
        <v>10</v>
      </c>
      <c r="G6204" s="9">
        <v>0.1057692307692308</v>
      </c>
      <c r="H6204" s="9">
        <v>0.89423076923076927</v>
      </c>
      <c r="I6204" s="9" t="s">
        <v>8612</v>
      </c>
    </row>
    <row r="6205" spans="1:9" hidden="1" x14ac:dyDescent="0.25">
      <c r="A6205" s="9">
        <v>43712954</v>
      </c>
      <c r="B6205" s="9" t="s">
        <v>6214</v>
      </c>
      <c r="C6205" s="9">
        <v>291.19467703999999</v>
      </c>
      <c r="D6205" s="9">
        <v>0.50130019999999997</v>
      </c>
      <c r="F6205" s="9" t="s">
        <v>10</v>
      </c>
      <c r="G6205" s="9">
        <v>0</v>
      </c>
      <c r="H6205" s="9">
        <v>1</v>
      </c>
      <c r="I6205" s="9" t="s">
        <v>8612</v>
      </c>
    </row>
    <row r="6206" spans="1:9" hidden="1" x14ac:dyDescent="0.25">
      <c r="A6206" s="9">
        <v>43655597</v>
      </c>
      <c r="B6206" s="9" t="s">
        <v>6215</v>
      </c>
      <c r="C6206" s="9">
        <v>259.13207678399999</v>
      </c>
      <c r="D6206" s="9">
        <v>0.50463634999999996</v>
      </c>
      <c r="F6206" s="9" t="s">
        <v>10</v>
      </c>
      <c r="G6206" s="9">
        <v>0.26923076923076922</v>
      </c>
      <c r="H6206" s="9">
        <v>0.73076923076923073</v>
      </c>
      <c r="I6206" s="9" t="s">
        <v>8612</v>
      </c>
    </row>
    <row r="6207" spans="1:9" hidden="1" x14ac:dyDescent="0.25">
      <c r="A6207" s="9">
        <v>43790739</v>
      </c>
      <c r="B6207" s="9" t="s">
        <v>6216</v>
      </c>
      <c r="C6207" s="9">
        <v>272.11609237200003</v>
      </c>
      <c r="D6207" s="9">
        <v>0.51302122999999999</v>
      </c>
      <c r="F6207" s="9" t="s">
        <v>10</v>
      </c>
      <c r="G6207" s="9">
        <v>0.15384615384615391</v>
      </c>
      <c r="H6207" s="9">
        <v>0.84615384615384615</v>
      </c>
      <c r="I6207" s="9" t="s">
        <v>8612</v>
      </c>
    </row>
    <row r="6208" spans="1:9" hidden="1" x14ac:dyDescent="0.25">
      <c r="A6208" s="9">
        <v>43658686</v>
      </c>
      <c r="B6208" s="9" t="s">
        <v>6217</v>
      </c>
      <c r="C6208" s="9">
        <v>282.08159868400003</v>
      </c>
      <c r="D6208" s="9">
        <v>0.52496374000000001</v>
      </c>
      <c r="F6208" s="9" t="s">
        <v>10</v>
      </c>
      <c r="G6208" s="9">
        <v>0.26923076923076922</v>
      </c>
      <c r="H6208" s="9">
        <v>0.73076923076923073</v>
      </c>
      <c r="I6208" s="9" t="s">
        <v>8612</v>
      </c>
    </row>
    <row r="6209" spans="1:9" hidden="1" x14ac:dyDescent="0.25">
      <c r="A6209" s="9">
        <v>43665651</v>
      </c>
      <c r="B6209" s="9" t="s">
        <v>6218</v>
      </c>
      <c r="C6209" s="9">
        <v>278.126657056</v>
      </c>
      <c r="D6209" s="9">
        <v>0.51398109999999997</v>
      </c>
      <c r="F6209" s="9" t="s">
        <v>10</v>
      </c>
      <c r="G6209" s="9">
        <v>3.8461538461538457E-2</v>
      </c>
      <c r="H6209" s="9">
        <v>0.96153846153846156</v>
      </c>
      <c r="I6209" s="9" t="s">
        <v>8612</v>
      </c>
    </row>
    <row r="6210" spans="1:9" hidden="1" x14ac:dyDescent="0.25">
      <c r="A6210" s="9">
        <v>43665716</v>
      </c>
      <c r="B6210" s="9" t="s">
        <v>6219</v>
      </c>
      <c r="C6210" s="9">
        <v>235.120843404</v>
      </c>
      <c r="D6210" s="9">
        <v>0.53889600000000004</v>
      </c>
      <c r="F6210" s="9" t="s">
        <v>10</v>
      </c>
      <c r="G6210" s="9">
        <v>3.8461538461538457E-2</v>
      </c>
      <c r="H6210" s="9">
        <v>0.96153846153846156</v>
      </c>
      <c r="I6210" s="9" t="s">
        <v>8612</v>
      </c>
    </row>
    <row r="6211" spans="1:9" hidden="1" x14ac:dyDescent="0.25">
      <c r="A6211" s="9">
        <v>43665731</v>
      </c>
      <c r="B6211" s="9" t="s">
        <v>6220</v>
      </c>
      <c r="C6211" s="9">
        <v>291.18344366000002</v>
      </c>
      <c r="D6211" s="9">
        <v>0.55941700000000005</v>
      </c>
      <c r="F6211" s="9" t="s">
        <v>10</v>
      </c>
      <c r="G6211" s="9">
        <v>0</v>
      </c>
      <c r="H6211" s="9">
        <v>1</v>
      </c>
      <c r="I6211" s="9" t="s">
        <v>8612</v>
      </c>
    </row>
    <row r="6212" spans="1:9" hidden="1" x14ac:dyDescent="0.25">
      <c r="A6212" s="9">
        <v>43665758</v>
      </c>
      <c r="B6212" s="9" t="s">
        <v>6221</v>
      </c>
      <c r="C6212" s="9">
        <v>277.16779359600002</v>
      </c>
      <c r="D6212" s="9">
        <v>0.55941700000000005</v>
      </c>
      <c r="F6212" s="9" t="s">
        <v>10</v>
      </c>
      <c r="G6212" s="9">
        <v>0</v>
      </c>
      <c r="H6212" s="9">
        <v>1</v>
      </c>
      <c r="I6212" s="9" t="s">
        <v>8612</v>
      </c>
    </row>
    <row r="6213" spans="1:9" hidden="1" x14ac:dyDescent="0.25">
      <c r="A6213" s="9">
        <v>43665772</v>
      </c>
      <c r="B6213" s="9" t="s">
        <v>6222</v>
      </c>
      <c r="C6213" s="9">
        <v>293.12632270799998</v>
      </c>
      <c r="D6213" s="9">
        <v>0.53549930000000001</v>
      </c>
      <c r="F6213" s="9" t="s">
        <v>10</v>
      </c>
      <c r="G6213" s="9">
        <v>0</v>
      </c>
      <c r="H6213" s="9">
        <v>1</v>
      </c>
      <c r="I6213" s="9" t="s">
        <v>8612</v>
      </c>
    </row>
    <row r="6214" spans="1:9" hidden="1" x14ac:dyDescent="0.25">
      <c r="A6214" s="9">
        <v>43874320</v>
      </c>
      <c r="B6214" s="9" t="s">
        <v>6223</v>
      </c>
      <c r="C6214" s="9">
        <v>359.052090916</v>
      </c>
      <c r="D6214" s="9">
        <v>0.51669114999999999</v>
      </c>
      <c r="F6214" s="9" t="s">
        <v>10</v>
      </c>
      <c r="G6214" s="9">
        <v>3.8461538461538457E-2</v>
      </c>
      <c r="H6214" s="9">
        <v>0.96153846153846156</v>
      </c>
      <c r="I6214" s="9" t="s">
        <v>8612</v>
      </c>
    </row>
    <row r="6215" spans="1:9" hidden="1" x14ac:dyDescent="0.25">
      <c r="A6215" s="9">
        <v>43806472</v>
      </c>
      <c r="B6215" s="9" t="s">
        <v>6224</v>
      </c>
      <c r="C6215" s="9">
        <v>345.036440852</v>
      </c>
      <c r="D6215" s="9">
        <v>0.51104760000000005</v>
      </c>
      <c r="F6215" s="9" t="s">
        <v>10</v>
      </c>
      <c r="G6215" s="9">
        <v>3.8461538461538457E-2</v>
      </c>
      <c r="H6215" s="9">
        <v>0.96153846153846156</v>
      </c>
      <c r="I6215" s="9" t="s">
        <v>8612</v>
      </c>
    </row>
    <row r="6216" spans="1:9" hidden="1" x14ac:dyDescent="0.25">
      <c r="A6216" s="9">
        <v>43822878</v>
      </c>
      <c r="B6216" s="9" t="s">
        <v>6225</v>
      </c>
      <c r="C6216" s="9">
        <v>300.14739250000002</v>
      </c>
      <c r="D6216" s="9">
        <v>0.52561530000000001</v>
      </c>
      <c r="F6216" s="9" t="s">
        <v>10</v>
      </c>
      <c r="G6216" s="9">
        <v>0.19230769230769229</v>
      </c>
      <c r="H6216" s="9">
        <v>0.80769230769230771</v>
      </c>
      <c r="I6216" s="9" t="s">
        <v>8612</v>
      </c>
    </row>
    <row r="6217" spans="1:9" hidden="1" x14ac:dyDescent="0.25">
      <c r="A6217" s="9">
        <v>43822897</v>
      </c>
      <c r="B6217" s="9" t="s">
        <v>6226</v>
      </c>
      <c r="C6217" s="9">
        <v>300.16379151199999</v>
      </c>
      <c r="D6217" s="9">
        <v>0.5896981</v>
      </c>
      <c r="F6217" s="9" t="s">
        <v>10</v>
      </c>
      <c r="G6217" s="9">
        <v>7.6923076923076927E-2</v>
      </c>
      <c r="H6217" s="9">
        <v>0.92307692307692313</v>
      </c>
      <c r="I6217" s="9" t="s">
        <v>8612</v>
      </c>
    </row>
    <row r="6218" spans="1:9" hidden="1" x14ac:dyDescent="0.25">
      <c r="A6218" s="9">
        <v>43823305</v>
      </c>
      <c r="B6218" s="9" t="s">
        <v>6227</v>
      </c>
      <c r="C6218" s="9">
        <v>294.100442307999</v>
      </c>
      <c r="D6218" s="9">
        <v>0.59808539999999999</v>
      </c>
      <c r="F6218" s="9" t="s">
        <v>10</v>
      </c>
      <c r="G6218" s="9">
        <v>0.15384615384615391</v>
      </c>
      <c r="H6218" s="9">
        <v>0.84615384615384615</v>
      </c>
      <c r="I6218" s="9" t="s">
        <v>8612</v>
      </c>
    </row>
    <row r="6219" spans="1:9" hidden="1" x14ac:dyDescent="0.25">
      <c r="A6219" s="9">
        <v>43824172</v>
      </c>
      <c r="B6219" s="9" t="s">
        <v>6228</v>
      </c>
      <c r="C6219" s="9">
        <v>300.147392499999</v>
      </c>
      <c r="D6219" s="9">
        <v>0.52883780000000002</v>
      </c>
      <c r="F6219" s="9" t="s">
        <v>10</v>
      </c>
      <c r="G6219" s="9">
        <v>0.19230769230769229</v>
      </c>
      <c r="H6219" s="9">
        <v>0.80769230769230771</v>
      </c>
      <c r="I6219" s="9" t="s">
        <v>8612</v>
      </c>
    </row>
    <row r="6220" spans="1:9" hidden="1" x14ac:dyDescent="0.25">
      <c r="A6220" s="9">
        <v>43825395</v>
      </c>
      <c r="B6220" s="9" t="s">
        <v>6229</v>
      </c>
      <c r="C6220" s="9">
        <v>300.14739250000002</v>
      </c>
      <c r="D6220" s="9">
        <v>0.50598763999999996</v>
      </c>
      <c r="F6220" s="9" t="s">
        <v>10</v>
      </c>
      <c r="G6220" s="9">
        <v>3.8461538461538457E-2</v>
      </c>
      <c r="H6220" s="9">
        <v>0.96153846153846156</v>
      </c>
      <c r="I6220" s="9" t="s">
        <v>8612</v>
      </c>
    </row>
    <row r="6221" spans="1:9" hidden="1" x14ac:dyDescent="0.25">
      <c r="A6221" s="9">
        <v>43825398</v>
      </c>
      <c r="B6221" s="9" t="s">
        <v>6230</v>
      </c>
      <c r="C6221" s="9">
        <v>300.14739250000002</v>
      </c>
      <c r="D6221" s="9">
        <v>0.51731676000000004</v>
      </c>
      <c r="F6221" s="9" t="s">
        <v>10</v>
      </c>
      <c r="G6221" s="9">
        <v>7.6923076923076927E-2</v>
      </c>
      <c r="H6221" s="9">
        <v>0.92307692307692313</v>
      </c>
      <c r="I6221" s="9" t="s">
        <v>8612</v>
      </c>
    </row>
    <row r="6222" spans="1:9" hidden="1" x14ac:dyDescent="0.25">
      <c r="A6222" s="9">
        <v>43825401</v>
      </c>
      <c r="B6222" s="9" t="s">
        <v>6231</v>
      </c>
      <c r="C6222" s="9">
        <v>300.14739250000002</v>
      </c>
      <c r="D6222" s="9">
        <v>0.52853399999999995</v>
      </c>
      <c r="F6222" s="9" t="s">
        <v>10</v>
      </c>
      <c r="G6222" s="9">
        <v>7.6923076923076927E-2</v>
      </c>
      <c r="H6222" s="9">
        <v>0.92307692307692313</v>
      </c>
      <c r="I6222" s="9" t="s">
        <v>8612</v>
      </c>
    </row>
    <row r="6223" spans="1:9" hidden="1" x14ac:dyDescent="0.25">
      <c r="A6223" s="9">
        <v>43825414</v>
      </c>
      <c r="B6223" s="9" t="s">
        <v>6232</v>
      </c>
      <c r="C6223" s="9">
        <v>300.14739250000002</v>
      </c>
      <c r="D6223" s="9">
        <v>0.57481179999999998</v>
      </c>
      <c r="F6223" s="9" t="s">
        <v>10</v>
      </c>
      <c r="G6223" s="9">
        <v>0.1730769230769231</v>
      </c>
      <c r="H6223" s="9">
        <v>0.82692307692307687</v>
      </c>
      <c r="I6223" s="9" t="s">
        <v>8612</v>
      </c>
    </row>
    <row r="6224" spans="1:9" hidden="1" x14ac:dyDescent="0.25">
      <c r="A6224" s="9">
        <v>43827414</v>
      </c>
      <c r="B6224" s="9" t="s">
        <v>6233</v>
      </c>
      <c r="C6224" s="9">
        <v>231.02176933199999</v>
      </c>
      <c r="D6224" s="9">
        <v>0.52677006000000004</v>
      </c>
      <c r="F6224" s="9" t="s">
        <v>10</v>
      </c>
      <c r="G6224" s="9">
        <v>3.8461538461538457E-2</v>
      </c>
      <c r="H6224" s="9">
        <v>0.96153846153846156</v>
      </c>
      <c r="I6224" s="9" t="s">
        <v>8612</v>
      </c>
    </row>
    <row r="6225" spans="1:9" hidden="1" x14ac:dyDescent="0.25">
      <c r="A6225" s="9">
        <v>43877496</v>
      </c>
      <c r="B6225" s="9" t="s">
        <v>6234</v>
      </c>
      <c r="C6225" s="9">
        <v>352.21507813599999</v>
      </c>
      <c r="D6225" s="9">
        <v>0.50784510000000005</v>
      </c>
      <c r="F6225" s="9" t="s">
        <v>10</v>
      </c>
      <c r="G6225" s="9">
        <v>3.8461538461538457E-2</v>
      </c>
      <c r="H6225" s="9">
        <v>0.96153846153846156</v>
      </c>
      <c r="I6225" s="9" t="s">
        <v>8612</v>
      </c>
    </row>
    <row r="6226" spans="1:9" hidden="1" x14ac:dyDescent="0.25">
      <c r="A6226" s="9">
        <v>43829275</v>
      </c>
      <c r="B6226" s="9" t="s">
        <v>6235</v>
      </c>
      <c r="C6226" s="9">
        <v>323.02392911182</v>
      </c>
      <c r="D6226" s="9">
        <v>0.51819384000000002</v>
      </c>
      <c r="F6226" s="9" t="s">
        <v>10</v>
      </c>
      <c r="G6226" s="9">
        <v>8.974358974358973E-2</v>
      </c>
      <c r="H6226" s="9">
        <v>0.91025641025641013</v>
      </c>
      <c r="I6226" s="9" t="s">
        <v>8612</v>
      </c>
    </row>
    <row r="6227" spans="1:9" hidden="1" x14ac:dyDescent="0.25">
      <c r="A6227" s="9">
        <v>43877503</v>
      </c>
      <c r="B6227" s="9" t="s">
        <v>6236</v>
      </c>
      <c r="C6227" s="9">
        <v>618.32060582400004</v>
      </c>
      <c r="D6227" s="9">
        <v>0.54029285999999999</v>
      </c>
      <c r="F6227" s="9" t="s">
        <v>10</v>
      </c>
      <c r="G6227" s="9">
        <v>3.8461538461538457E-2</v>
      </c>
      <c r="H6227" s="9">
        <v>0.96153846153846156</v>
      </c>
      <c r="I6227" s="9" t="s">
        <v>8612</v>
      </c>
    </row>
    <row r="6228" spans="1:9" hidden="1" x14ac:dyDescent="0.25">
      <c r="A6228" s="9">
        <v>43877552</v>
      </c>
      <c r="B6228" s="9" t="s">
        <v>6237</v>
      </c>
      <c r="C6228" s="9">
        <v>325.16779359600002</v>
      </c>
      <c r="D6228" s="9">
        <v>0.50285449999999998</v>
      </c>
      <c r="F6228" s="9" t="s">
        <v>10</v>
      </c>
      <c r="G6228" s="9">
        <v>0.1153846153846154</v>
      </c>
      <c r="H6228" s="9">
        <v>0.88461538461538458</v>
      </c>
      <c r="I6228" s="9" t="s">
        <v>8612</v>
      </c>
    </row>
    <row r="6229" spans="1:9" hidden="1" x14ac:dyDescent="0.25">
      <c r="A6229" s="9">
        <v>43877703</v>
      </c>
      <c r="B6229" s="9" t="s">
        <v>6238</v>
      </c>
      <c r="C6229" s="9">
        <v>562.25800556800004</v>
      </c>
      <c r="D6229" s="9">
        <v>0.52394830000000003</v>
      </c>
      <c r="F6229" s="9" t="s">
        <v>10</v>
      </c>
      <c r="G6229" s="9">
        <v>3.8461538461538457E-2</v>
      </c>
      <c r="H6229" s="9">
        <v>0.96153846153846156</v>
      </c>
      <c r="I6229" s="9" t="s">
        <v>8612</v>
      </c>
    </row>
    <row r="6230" spans="1:9" hidden="1" x14ac:dyDescent="0.25">
      <c r="A6230" s="9">
        <v>43877704</v>
      </c>
      <c r="B6230" s="9" t="s">
        <v>6239</v>
      </c>
      <c r="C6230" s="9">
        <v>548.24235550399999</v>
      </c>
      <c r="D6230" s="9">
        <v>0.50150479999999997</v>
      </c>
      <c r="F6230" s="9" t="s">
        <v>10</v>
      </c>
      <c r="G6230" s="9">
        <v>3.8461538461538457E-2</v>
      </c>
      <c r="H6230" s="9">
        <v>0.96153846153846156</v>
      </c>
      <c r="I6230" s="9" t="s">
        <v>8612</v>
      </c>
    </row>
    <row r="6231" spans="1:9" hidden="1" x14ac:dyDescent="0.25">
      <c r="A6231" s="9">
        <v>43877706</v>
      </c>
      <c r="B6231" s="9" t="s">
        <v>6240</v>
      </c>
      <c r="C6231" s="9">
        <v>604.30495575999998</v>
      </c>
      <c r="D6231" s="9">
        <v>0.54029285999999999</v>
      </c>
      <c r="F6231" s="9" t="s">
        <v>10</v>
      </c>
      <c r="G6231" s="9">
        <v>3.8461538461538457E-2</v>
      </c>
      <c r="H6231" s="9">
        <v>0.96153846153846156</v>
      </c>
      <c r="I6231" s="9" t="s">
        <v>8612</v>
      </c>
    </row>
    <row r="6232" spans="1:9" hidden="1" x14ac:dyDescent="0.25">
      <c r="A6232" s="9">
        <v>43878319</v>
      </c>
      <c r="B6232" s="9" t="s">
        <v>6241</v>
      </c>
      <c r="C6232" s="9">
        <v>670.20147469599999</v>
      </c>
      <c r="D6232" s="9">
        <v>0.50645494000000002</v>
      </c>
      <c r="F6232" s="9" t="s">
        <v>10</v>
      </c>
      <c r="G6232" s="9">
        <v>0.19230769230769229</v>
      </c>
      <c r="H6232" s="9">
        <v>0.80769230769230771</v>
      </c>
      <c r="I6232" s="9" t="s">
        <v>8612</v>
      </c>
    </row>
    <row r="6233" spans="1:9" hidden="1" x14ac:dyDescent="0.25">
      <c r="A6233" s="9">
        <v>43887147</v>
      </c>
      <c r="B6233" s="9" t="s">
        <v>6242</v>
      </c>
      <c r="C6233" s="9">
        <v>618.32060582400004</v>
      </c>
      <c r="D6233" s="9">
        <v>0.50019795</v>
      </c>
      <c r="F6233" s="9" t="s">
        <v>10</v>
      </c>
      <c r="G6233" s="9">
        <v>3.8461538461538457E-2</v>
      </c>
      <c r="H6233" s="9">
        <v>0.96153846153846156</v>
      </c>
      <c r="I6233" s="9" t="s">
        <v>8612</v>
      </c>
    </row>
    <row r="6234" spans="1:9" hidden="1" x14ac:dyDescent="0.25">
      <c r="A6234" s="9">
        <v>43947218</v>
      </c>
      <c r="B6234" s="9" t="s">
        <v>6243</v>
      </c>
      <c r="C6234" s="9">
        <v>583.09054851999997</v>
      </c>
      <c r="D6234" s="9">
        <v>0.51633452999999996</v>
      </c>
      <c r="F6234" s="9" t="s">
        <v>10</v>
      </c>
      <c r="G6234" s="9">
        <v>0.1153846153846154</v>
      </c>
      <c r="H6234" s="9">
        <v>0.88461538461538458</v>
      </c>
      <c r="I6234" s="9" t="s">
        <v>8612</v>
      </c>
    </row>
    <row r="6235" spans="1:9" hidden="1" x14ac:dyDescent="0.25">
      <c r="A6235" s="9">
        <v>43887216</v>
      </c>
      <c r="B6235" s="9" t="s">
        <v>6244</v>
      </c>
      <c r="C6235" s="9">
        <v>604.30495575999998</v>
      </c>
      <c r="D6235" s="9">
        <v>0.50019795</v>
      </c>
      <c r="F6235" s="9" t="s">
        <v>10</v>
      </c>
      <c r="G6235" s="9">
        <v>3.8461538461538457E-2</v>
      </c>
      <c r="H6235" s="9">
        <v>0.96153846153846156</v>
      </c>
      <c r="I6235" s="9" t="s">
        <v>8612</v>
      </c>
    </row>
    <row r="6236" spans="1:9" hidden="1" x14ac:dyDescent="0.25">
      <c r="A6236" s="9">
        <v>43887383</v>
      </c>
      <c r="B6236" s="9" t="s">
        <v>6245</v>
      </c>
      <c r="C6236" s="9">
        <v>670.20147469599999</v>
      </c>
      <c r="D6236" s="9">
        <v>0.51167470000000004</v>
      </c>
      <c r="F6236" s="9" t="s">
        <v>10</v>
      </c>
      <c r="G6236" s="9">
        <v>0.19230769230769229</v>
      </c>
      <c r="H6236" s="9">
        <v>0.80769230769230771</v>
      </c>
      <c r="I6236" s="9" t="s">
        <v>8612</v>
      </c>
    </row>
    <row r="6237" spans="1:9" hidden="1" x14ac:dyDescent="0.25">
      <c r="A6237" s="9">
        <v>43887419</v>
      </c>
      <c r="B6237" s="9" t="s">
        <v>6246</v>
      </c>
      <c r="C6237" s="9">
        <v>352.21507813599999</v>
      </c>
      <c r="D6237" s="9">
        <v>0.52408390000000005</v>
      </c>
      <c r="F6237" s="9" t="s">
        <v>10</v>
      </c>
      <c r="G6237" s="9">
        <v>7.6923076923076927E-2</v>
      </c>
      <c r="H6237" s="9">
        <v>0.92307692307692313</v>
      </c>
      <c r="I6237" s="9" t="s">
        <v>8612</v>
      </c>
    </row>
    <row r="6238" spans="1:9" hidden="1" x14ac:dyDescent="0.25">
      <c r="A6238" s="9">
        <v>43887426</v>
      </c>
      <c r="B6238" s="9" t="s">
        <v>6247</v>
      </c>
      <c r="C6238" s="9">
        <v>618.32060582400004</v>
      </c>
      <c r="D6238" s="9">
        <v>0.54924952999999999</v>
      </c>
      <c r="F6238" s="9" t="s">
        <v>10</v>
      </c>
      <c r="G6238" s="9">
        <v>3.8461538461538457E-2</v>
      </c>
      <c r="H6238" s="9">
        <v>0.96153846153846156</v>
      </c>
      <c r="I6238" s="9" t="s">
        <v>8612</v>
      </c>
    </row>
    <row r="6239" spans="1:9" hidden="1" x14ac:dyDescent="0.25">
      <c r="A6239" s="9">
        <v>43887456</v>
      </c>
      <c r="B6239" s="9" t="s">
        <v>6248</v>
      </c>
      <c r="C6239" s="9">
        <v>582.22670544000005</v>
      </c>
      <c r="D6239" s="9">
        <v>0.54859453000000002</v>
      </c>
      <c r="F6239" s="9" t="s">
        <v>10</v>
      </c>
      <c r="G6239" s="9">
        <v>0.19230769230769229</v>
      </c>
      <c r="H6239" s="9">
        <v>0.80769230769230771</v>
      </c>
      <c r="I6239" s="9" t="s">
        <v>8612</v>
      </c>
    </row>
    <row r="6240" spans="1:9" hidden="1" x14ac:dyDescent="0.25">
      <c r="A6240" s="9">
        <v>43887458</v>
      </c>
      <c r="B6240" s="9" t="s">
        <v>6249</v>
      </c>
      <c r="C6240" s="9">
        <v>562.25800556800004</v>
      </c>
      <c r="D6240" s="9">
        <v>0.53315290000000004</v>
      </c>
      <c r="F6240" s="9" t="s">
        <v>10</v>
      </c>
      <c r="G6240" s="9">
        <v>0.1153846153846154</v>
      </c>
      <c r="H6240" s="9">
        <v>0.88461538461538458</v>
      </c>
      <c r="I6240" s="9" t="s">
        <v>8612</v>
      </c>
    </row>
    <row r="6241" spans="1:9" hidden="1" x14ac:dyDescent="0.25">
      <c r="A6241" s="9">
        <v>43887459</v>
      </c>
      <c r="B6241" s="9" t="s">
        <v>6250</v>
      </c>
      <c r="C6241" s="9">
        <v>548.24235550399999</v>
      </c>
      <c r="D6241" s="9">
        <v>0.50533724000000002</v>
      </c>
      <c r="F6241" s="9" t="s">
        <v>10</v>
      </c>
      <c r="G6241" s="9">
        <v>0.15384615384615391</v>
      </c>
      <c r="H6241" s="9">
        <v>0.84615384615384615</v>
      </c>
      <c r="I6241" s="9" t="s">
        <v>8612</v>
      </c>
    </row>
    <row r="6242" spans="1:9" hidden="1" x14ac:dyDescent="0.25">
      <c r="A6242" s="9">
        <v>43887461</v>
      </c>
      <c r="B6242" s="9" t="s">
        <v>6251</v>
      </c>
      <c r="C6242" s="9">
        <v>604.30495575999998</v>
      </c>
      <c r="D6242" s="9">
        <v>0.54924952999999999</v>
      </c>
      <c r="F6242" s="9" t="s">
        <v>10</v>
      </c>
      <c r="G6242" s="9">
        <v>3.8461538461538457E-2</v>
      </c>
      <c r="H6242" s="9">
        <v>0.96153846153846156</v>
      </c>
      <c r="I6242" s="9" t="s">
        <v>8612</v>
      </c>
    </row>
    <row r="6243" spans="1:9" hidden="1" x14ac:dyDescent="0.25">
      <c r="A6243" s="9">
        <v>43887590</v>
      </c>
      <c r="B6243" s="9" t="s">
        <v>6252</v>
      </c>
      <c r="C6243" s="9">
        <v>338.19942807199999</v>
      </c>
      <c r="D6243" s="9">
        <v>0.50566036000000003</v>
      </c>
      <c r="F6243" s="9" t="s">
        <v>10</v>
      </c>
      <c r="G6243" s="9">
        <v>7.6923076923076927E-2</v>
      </c>
      <c r="H6243" s="9">
        <v>0.92307692307692313</v>
      </c>
      <c r="I6243" s="9" t="s">
        <v>8612</v>
      </c>
    </row>
    <row r="6244" spans="1:9" hidden="1" x14ac:dyDescent="0.25">
      <c r="A6244" s="9">
        <v>43887598</v>
      </c>
      <c r="B6244" s="9" t="s">
        <v>6253</v>
      </c>
      <c r="C6244" s="9">
        <v>366.23072819999999</v>
      </c>
      <c r="D6244" s="9">
        <v>0.52438854999999995</v>
      </c>
      <c r="F6244" s="9" t="s">
        <v>10</v>
      </c>
      <c r="G6244" s="9">
        <v>3.8461538461538457E-2</v>
      </c>
      <c r="H6244" s="9">
        <v>0.96153846153846156</v>
      </c>
      <c r="I6244" s="9" t="s">
        <v>8612</v>
      </c>
    </row>
    <row r="6245" spans="1:9" hidden="1" x14ac:dyDescent="0.25">
      <c r="A6245" s="9">
        <v>43908693</v>
      </c>
      <c r="B6245" s="9" t="s">
        <v>6254</v>
      </c>
      <c r="C6245" s="9">
        <v>294.17321332399899</v>
      </c>
      <c r="D6245" s="9">
        <v>0.56374139999999995</v>
      </c>
      <c r="F6245" s="9" t="s">
        <v>10</v>
      </c>
      <c r="G6245" s="9">
        <v>0.15384615384615391</v>
      </c>
      <c r="H6245" s="9">
        <v>0.84615384615384615</v>
      </c>
      <c r="I6245" s="9" t="s">
        <v>8612</v>
      </c>
    </row>
    <row r="6246" spans="1:9" hidden="1" x14ac:dyDescent="0.25">
      <c r="A6246" s="9">
        <v>43845169</v>
      </c>
      <c r="B6246" s="9" t="s">
        <v>6255</v>
      </c>
      <c r="C6246" s="9">
        <v>303.02587616800002</v>
      </c>
      <c r="D6246" s="9">
        <v>0.52815615999999999</v>
      </c>
      <c r="F6246" s="9" t="s">
        <v>10</v>
      </c>
      <c r="G6246" s="9">
        <v>0.1153846153846154</v>
      </c>
      <c r="H6246" s="9">
        <v>0.88461538461538458</v>
      </c>
      <c r="I6246" s="9" t="s">
        <v>8612</v>
      </c>
    </row>
    <row r="6247" spans="1:9" hidden="1" x14ac:dyDescent="0.25">
      <c r="A6247" s="9">
        <v>43909039</v>
      </c>
      <c r="B6247" s="9" t="s">
        <v>6256</v>
      </c>
      <c r="C6247" s="9">
        <v>370.20451345199899</v>
      </c>
      <c r="D6247" s="9">
        <v>0.54219810000000002</v>
      </c>
      <c r="F6247" s="9" t="s">
        <v>10</v>
      </c>
      <c r="G6247" s="9">
        <v>0.1153846153846154</v>
      </c>
      <c r="H6247" s="9">
        <v>0.88461538461538458</v>
      </c>
      <c r="I6247" s="9" t="s">
        <v>8612</v>
      </c>
    </row>
    <row r="6248" spans="1:9" hidden="1" x14ac:dyDescent="0.25">
      <c r="A6248" s="9">
        <v>43909081</v>
      </c>
      <c r="B6248" s="9" t="s">
        <v>6257</v>
      </c>
      <c r="C6248" s="9">
        <v>378.15436969999899</v>
      </c>
      <c r="D6248" s="9">
        <v>0.51278769999999996</v>
      </c>
      <c r="F6248" s="9" t="s">
        <v>10</v>
      </c>
      <c r="G6248" s="9">
        <v>3.8461538461538457E-2</v>
      </c>
      <c r="H6248" s="9">
        <v>0.96153846153846156</v>
      </c>
      <c r="I6248" s="9" t="s">
        <v>8612</v>
      </c>
    </row>
    <row r="6249" spans="1:9" hidden="1" x14ac:dyDescent="0.25">
      <c r="A6249" s="9">
        <v>43909293</v>
      </c>
      <c r="B6249" s="9" t="s">
        <v>6258</v>
      </c>
      <c r="C6249" s="9">
        <v>376.13424097199999</v>
      </c>
      <c r="D6249" s="9">
        <v>0.52996695000000005</v>
      </c>
      <c r="F6249" s="9" t="s">
        <v>10</v>
      </c>
      <c r="G6249" s="9">
        <v>3.8461538461538457E-2</v>
      </c>
      <c r="H6249" s="9">
        <v>0.96153846153846156</v>
      </c>
      <c r="I6249" s="9" t="s">
        <v>8612</v>
      </c>
    </row>
    <row r="6250" spans="1:9" hidden="1" x14ac:dyDescent="0.25">
      <c r="A6250" s="9">
        <v>43909395</v>
      </c>
      <c r="B6250" s="9" t="s">
        <v>6259</v>
      </c>
      <c r="C6250" s="9">
        <v>386.163042563999</v>
      </c>
      <c r="D6250" s="9">
        <v>0.53458190000000005</v>
      </c>
      <c r="F6250" s="9" t="s">
        <v>10</v>
      </c>
      <c r="G6250" s="9">
        <v>0.21153846153846151</v>
      </c>
      <c r="H6250" s="9">
        <v>0.78846153846153844</v>
      </c>
      <c r="I6250" s="9" t="s">
        <v>8612</v>
      </c>
    </row>
    <row r="6251" spans="1:9" hidden="1" x14ac:dyDescent="0.25">
      <c r="A6251" s="9">
        <v>43909418</v>
      </c>
      <c r="B6251" s="9" t="s">
        <v>6260</v>
      </c>
      <c r="C6251" s="9">
        <v>337.21541248400001</v>
      </c>
      <c r="D6251" s="9">
        <v>0.50183880000000003</v>
      </c>
      <c r="F6251" s="9" t="s">
        <v>10</v>
      </c>
      <c r="G6251" s="9">
        <v>0.26923076923076922</v>
      </c>
      <c r="H6251" s="9">
        <v>0.73076923076923073</v>
      </c>
      <c r="I6251" s="9" t="s">
        <v>8612</v>
      </c>
    </row>
    <row r="6252" spans="1:9" hidden="1" x14ac:dyDescent="0.25">
      <c r="A6252" s="9">
        <v>43910068</v>
      </c>
      <c r="B6252" s="9" t="s">
        <v>6261</v>
      </c>
      <c r="C6252" s="9">
        <v>356.18886338799899</v>
      </c>
      <c r="D6252" s="9">
        <v>0.5154067</v>
      </c>
      <c r="F6252" s="9" t="s">
        <v>10</v>
      </c>
      <c r="G6252" s="9">
        <v>0.1153846153846154</v>
      </c>
      <c r="H6252" s="9">
        <v>0.88461538461538458</v>
      </c>
      <c r="I6252" s="9" t="s">
        <v>8612</v>
      </c>
    </row>
    <row r="6253" spans="1:9" hidden="1" x14ac:dyDescent="0.25">
      <c r="A6253" s="9">
        <v>43910384</v>
      </c>
      <c r="B6253" s="9" t="s">
        <v>6262</v>
      </c>
      <c r="C6253" s="9">
        <v>336.22016351599899</v>
      </c>
      <c r="D6253" s="9">
        <v>0.50686509999999996</v>
      </c>
      <c r="F6253" s="9" t="s">
        <v>10</v>
      </c>
      <c r="G6253" s="9">
        <v>0.1153846153846154</v>
      </c>
      <c r="H6253" s="9">
        <v>0.88461538461538458</v>
      </c>
      <c r="I6253" s="9" t="s">
        <v>8612</v>
      </c>
    </row>
    <row r="6254" spans="1:9" hidden="1" x14ac:dyDescent="0.25">
      <c r="A6254" s="9">
        <v>44119082</v>
      </c>
      <c r="B6254" s="9" t="s">
        <v>6263</v>
      </c>
      <c r="C6254" s="9">
        <v>316.178692627999</v>
      </c>
      <c r="D6254" s="9">
        <v>0.54646600000000001</v>
      </c>
      <c r="F6254" s="9" t="s">
        <v>10</v>
      </c>
      <c r="G6254" s="9">
        <v>0.19230769230769229</v>
      </c>
      <c r="H6254" s="9">
        <v>0.80769230769230771</v>
      </c>
      <c r="I6254" s="9" t="s">
        <v>8612</v>
      </c>
    </row>
    <row r="6255" spans="1:9" hidden="1" x14ac:dyDescent="0.25">
      <c r="A6255" s="9">
        <v>44053921</v>
      </c>
      <c r="B6255" s="9" t="s">
        <v>6264</v>
      </c>
      <c r="C6255" s="9">
        <v>336.12963425999999</v>
      </c>
      <c r="D6255" s="9">
        <v>0.50009716000000004</v>
      </c>
      <c r="F6255" s="9" t="s">
        <v>10</v>
      </c>
      <c r="G6255" s="9">
        <v>0.15384615384615391</v>
      </c>
      <c r="H6255" s="9">
        <v>0.84615384615384615</v>
      </c>
      <c r="I6255" s="9" t="s">
        <v>8612</v>
      </c>
    </row>
    <row r="6256" spans="1:9" hidden="1" x14ac:dyDescent="0.25">
      <c r="A6256" s="9">
        <v>44053990</v>
      </c>
      <c r="B6256" s="9" t="s">
        <v>6265</v>
      </c>
      <c r="C6256" s="9">
        <v>262.07759868800002</v>
      </c>
      <c r="D6256" s="9">
        <v>0.54421914000000005</v>
      </c>
      <c r="F6256" s="9" t="s">
        <v>10</v>
      </c>
      <c r="G6256" s="9">
        <v>0.23076923076923081</v>
      </c>
      <c r="H6256" s="9">
        <v>0.76923076923076927</v>
      </c>
      <c r="I6256" s="9" t="s">
        <v>8612</v>
      </c>
    </row>
    <row r="6257" spans="1:9" hidden="1" x14ac:dyDescent="0.25">
      <c r="A6257" s="9">
        <v>44054087</v>
      </c>
      <c r="B6257" s="9" t="s">
        <v>6266</v>
      </c>
      <c r="C6257" s="9">
        <v>324.09324875200002</v>
      </c>
      <c r="D6257" s="9">
        <v>0.52896403999999997</v>
      </c>
      <c r="F6257" s="9" t="s">
        <v>10</v>
      </c>
      <c r="G6257" s="9">
        <v>0.26923076923076922</v>
      </c>
      <c r="H6257" s="9">
        <v>0.73076923076923073</v>
      </c>
      <c r="I6257" s="9" t="s">
        <v>8612</v>
      </c>
    </row>
    <row r="6258" spans="1:9" hidden="1" x14ac:dyDescent="0.25">
      <c r="A6258" s="9">
        <v>44054561</v>
      </c>
      <c r="B6258" s="9" t="s">
        <v>6267</v>
      </c>
      <c r="C6258" s="9">
        <v>447.19581991199999</v>
      </c>
      <c r="D6258" s="9">
        <v>0.52782255</v>
      </c>
      <c r="F6258" s="9" t="s">
        <v>10</v>
      </c>
      <c r="G6258" s="9">
        <v>0.33333333333333343</v>
      </c>
      <c r="H6258" s="9">
        <v>0.66666666666666674</v>
      </c>
      <c r="I6258" s="9" t="s">
        <v>8612</v>
      </c>
    </row>
    <row r="6259" spans="1:9" hidden="1" x14ac:dyDescent="0.25">
      <c r="A6259" s="9">
        <v>44009098</v>
      </c>
      <c r="B6259" s="9" t="s">
        <v>6268</v>
      </c>
      <c r="C6259" s="9">
        <v>444.13300538800002</v>
      </c>
      <c r="D6259" s="9">
        <v>0.50476193000000003</v>
      </c>
      <c r="F6259" s="9" t="s">
        <v>10</v>
      </c>
      <c r="G6259" s="9">
        <v>0.30769230769230771</v>
      </c>
      <c r="H6259" s="9">
        <v>0.69230769230769229</v>
      </c>
      <c r="I6259" s="9" t="s">
        <v>8612</v>
      </c>
    </row>
    <row r="6260" spans="1:9" hidden="1" x14ac:dyDescent="0.25">
      <c r="A6260" s="9">
        <v>44009120</v>
      </c>
      <c r="B6260" s="9" t="s">
        <v>6269</v>
      </c>
      <c r="C6260" s="9">
        <v>464.07838297199999</v>
      </c>
      <c r="D6260" s="9">
        <v>0.50158656000000001</v>
      </c>
      <c r="F6260" s="9" t="s">
        <v>10</v>
      </c>
      <c r="G6260" s="9">
        <v>0.19230769230769229</v>
      </c>
      <c r="H6260" s="9">
        <v>0.80769230769230771</v>
      </c>
      <c r="I6260" s="9" t="s">
        <v>8612</v>
      </c>
    </row>
    <row r="6261" spans="1:9" hidden="1" x14ac:dyDescent="0.25">
      <c r="A6261" s="9">
        <v>44200518</v>
      </c>
      <c r="B6261" s="9" t="s">
        <v>6270</v>
      </c>
      <c r="C6261" s="9">
        <v>636.24738350799998</v>
      </c>
      <c r="D6261" s="9">
        <v>0.7258346</v>
      </c>
      <c r="F6261" s="9" t="s">
        <v>10</v>
      </c>
      <c r="G6261" s="9">
        <v>0.26923076923076922</v>
      </c>
      <c r="H6261" s="9">
        <v>0.73076923076923073</v>
      </c>
      <c r="I6261" s="9" t="s">
        <v>8612</v>
      </c>
    </row>
    <row r="6262" spans="1:9" hidden="1" x14ac:dyDescent="0.25">
      <c r="A6262" s="9">
        <v>44200519</v>
      </c>
      <c r="B6262" s="9" t="s">
        <v>6271</v>
      </c>
      <c r="C6262" s="9">
        <v>664.24229812800002</v>
      </c>
      <c r="D6262" s="9">
        <v>0.72876465000000001</v>
      </c>
      <c r="F6262" s="9" t="s">
        <v>10</v>
      </c>
      <c r="G6262" s="9">
        <v>0.19230769230769229</v>
      </c>
      <c r="H6262" s="9">
        <v>0.80769230769230771</v>
      </c>
      <c r="I6262" s="9" t="s">
        <v>8612</v>
      </c>
    </row>
    <row r="6263" spans="1:9" hidden="1" x14ac:dyDescent="0.25">
      <c r="A6263" s="9">
        <v>44200520</v>
      </c>
      <c r="B6263" s="9" t="s">
        <v>6272</v>
      </c>
      <c r="C6263" s="9">
        <v>650.26303357200004</v>
      </c>
      <c r="D6263" s="9">
        <v>0.69909054000000004</v>
      </c>
      <c r="F6263" s="9" t="s">
        <v>10</v>
      </c>
      <c r="G6263" s="9">
        <v>3.8461538461538457E-2</v>
      </c>
      <c r="H6263" s="9">
        <v>0.96153846153846156</v>
      </c>
      <c r="I6263" s="9" t="s">
        <v>8612</v>
      </c>
    </row>
    <row r="6264" spans="1:9" hidden="1" x14ac:dyDescent="0.25">
      <c r="A6264" s="9">
        <v>44200628</v>
      </c>
      <c r="B6264" s="9" t="s">
        <v>6273</v>
      </c>
      <c r="C6264" s="9">
        <v>636.24738350799998</v>
      </c>
      <c r="D6264" s="9">
        <v>0.53472023999999996</v>
      </c>
      <c r="F6264" s="9" t="s">
        <v>10</v>
      </c>
      <c r="G6264" s="9">
        <v>0.15384615384615391</v>
      </c>
      <c r="H6264" s="9">
        <v>0.84615384615384615</v>
      </c>
      <c r="I6264" s="9" t="s">
        <v>8612</v>
      </c>
    </row>
    <row r="6265" spans="1:9" x14ac:dyDescent="0.25">
      <c r="A6265" s="9">
        <v>32128838</v>
      </c>
      <c r="B6265" s="9" t="s">
        <v>4314</v>
      </c>
      <c r="C6265" s="9">
        <v>447.13496924399999</v>
      </c>
      <c r="D6265" s="9">
        <v>0.53301144</v>
      </c>
      <c r="F6265" s="9" t="s">
        <v>41</v>
      </c>
      <c r="G6265" s="9">
        <v>0.57692307692307687</v>
      </c>
      <c r="H6265" s="9">
        <v>0.42307692307692307</v>
      </c>
      <c r="I6265" s="9" t="s">
        <v>8612</v>
      </c>
    </row>
    <row r="6266" spans="1:9" hidden="1" x14ac:dyDescent="0.25">
      <c r="A6266" s="9">
        <v>44119793</v>
      </c>
      <c r="B6266" s="9" t="s">
        <v>6275</v>
      </c>
      <c r="C6266" s="9">
        <v>299.13288845599902</v>
      </c>
      <c r="D6266" s="9">
        <v>0.51103233999999997</v>
      </c>
      <c r="F6266" s="9" t="s">
        <v>10</v>
      </c>
      <c r="G6266" s="9">
        <v>0.1153846153846154</v>
      </c>
      <c r="H6266" s="9">
        <v>0.88461538461538458</v>
      </c>
      <c r="I6266" s="9" t="s">
        <v>8612</v>
      </c>
    </row>
    <row r="6267" spans="1:9" hidden="1" x14ac:dyDescent="0.25">
      <c r="A6267" s="9">
        <v>44121383</v>
      </c>
      <c r="B6267" s="9" t="s">
        <v>6276</v>
      </c>
      <c r="C6267" s="9">
        <v>227.11337285799999</v>
      </c>
      <c r="D6267" s="9">
        <v>0.51453629999999995</v>
      </c>
      <c r="F6267" s="9" t="s">
        <v>10</v>
      </c>
      <c r="G6267" s="9">
        <v>0</v>
      </c>
      <c r="H6267" s="9">
        <v>1</v>
      </c>
      <c r="I6267" s="9" t="s">
        <v>8612</v>
      </c>
    </row>
    <row r="6268" spans="1:9" hidden="1" x14ac:dyDescent="0.25">
      <c r="A6268" s="9">
        <v>44203632</v>
      </c>
      <c r="B6268" s="9" t="s">
        <v>6277</v>
      </c>
      <c r="C6268" s="9">
        <v>408.08183210399898</v>
      </c>
      <c r="D6268" s="9">
        <v>0.54273724999999995</v>
      </c>
      <c r="F6268" s="9" t="s">
        <v>10</v>
      </c>
      <c r="G6268" s="9">
        <v>7.6923076923076927E-2</v>
      </c>
      <c r="H6268" s="9">
        <v>0.92307692307692313</v>
      </c>
      <c r="I6268" s="9" t="s">
        <v>8612</v>
      </c>
    </row>
    <row r="6269" spans="1:9" hidden="1" x14ac:dyDescent="0.25">
      <c r="A6269" s="9">
        <v>44205087</v>
      </c>
      <c r="B6269" s="9" t="s">
        <v>6278</v>
      </c>
      <c r="C6269" s="9">
        <v>350.17427594399999</v>
      </c>
      <c r="D6269" s="9">
        <v>0.51110476000000005</v>
      </c>
      <c r="F6269" s="9" t="s">
        <v>10</v>
      </c>
      <c r="G6269" s="9">
        <v>0.26923076923076922</v>
      </c>
      <c r="H6269" s="9">
        <v>0.73076923076923073</v>
      </c>
      <c r="I6269" s="9" t="s">
        <v>8612</v>
      </c>
    </row>
    <row r="6270" spans="1:9" x14ac:dyDescent="0.25">
      <c r="A6270" s="9">
        <v>32130852</v>
      </c>
      <c r="B6270" s="9" t="s">
        <v>4316</v>
      </c>
      <c r="C6270" s="9">
        <v>365.17394159600002</v>
      </c>
      <c r="D6270" s="9">
        <v>0.53054500000000004</v>
      </c>
      <c r="F6270" s="9" t="s">
        <v>41</v>
      </c>
      <c r="G6270" s="9">
        <v>0.57692307692307687</v>
      </c>
      <c r="H6270" s="9">
        <v>0.42307692307692307</v>
      </c>
      <c r="I6270" s="9" t="s">
        <v>8612</v>
      </c>
    </row>
    <row r="6271" spans="1:9" hidden="1" x14ac:dyDescent="0.25">
      <c r="A6271" s="9">
        <v>44123678</v>
      </c>
      <c r="B6271" s="9" t="s">
        <v>6280</v>
      </c>
      <c r="C6271" s="9">
        <v>486.20671894399999</v>
      </c>
      <c r="D6271" s="9">
        <v>0.51598215000000003</v>
      </c>
      <c r="F6271" s="9" t="s">
        <v>10</v>
      </c>
      <c r="G6271" s="9">
        <v>0.25</v>
      </c>
      <c r="H6271" s="9">
        <v>0.75</v>
      </c>
      <c r="I6271" s="9" t="s">
        <v>8612</v>
      </c>
    </row>
    <row r="6272" spans="1:9" hidden="1" x14ac:dyDescent="0.25">
      <c r="A6272" s="9">
        <v>44210102</v>
      </c>
      <c r="B6272" s="9" t="s">
        <v>6281</v>
      </c>
      <c r="C6272" s="9">
        <v>302.163042563999</v>
      </c>
      <c r="D6272" s="9">
        <v>0.50103439999999999</v>
      </c>
      <c r="F6272" s="9" t="s">
        <v>10</v>
      </c>
      <c r="G6272" s="9">
        <v>0.19230769230769229</v>
      </c>
      <c r="H6272" s="9">
        <v>0.80769230769230771</v>
      </c>
      <c r="I6272" s="9" t="s">
        <v>8612</v>
      </c>
    </row>
    <row r="6273" spans="1:9" hidden="1" x14ac:dyDescent="0.25">
      <c r="A6273" s="9">
        <v>44124891</v>
      </c>
      <c r="B6273" s="9" t="s">
        <v>6282</v>
      </c>
      <c r="C6273" s="9">
        <v>445.16377083600003</v>
      </c>
      <c r="D6273" s="9">
        <v>0.51906269999999999</v>
      </c>
      <c r="F6273" s="9" t="s">
        <v>10</v>
      </c>
      <c r="G6273" s="9">
        <v>0.2179487179487179</v>
      </c>
      <c r="H6273" s="9">
        <v>0.78205128205128216</v>
      </c>
      <c r="I6273" s="9" t="s">
        <v>8612</v>
      </c>
    </row>
    <row r="6274" spans="1:9" hidden="1" x14ac:dyDescent="0.25">
      <c r="A6274" s="9">
        <v>44124892</v>
      </c>
      <c r="B6274" s="9" t="s">
        <v>6283</v>
      </c>
      <c r="C6274" s="9">
        <v>459.17942090000003</v>
      </c>
      <c r="D6274" s="9">
        <v>0.5056602</v>
      </c>
      <c r="F6274" s="9" t="s">
        <v>10</v>
      </c>
      <c r="G6274" s="9">
        <v>0.25641025641025639</v>
      </c>
      <c r="H6274" s="9">
        <v>0.74358974358974372</v>
      </c>
      <c r="I6274" s="9" t="s">
        <v>8612</v>
      </c>
    </row>
    <row r="6275" spans="1:9" hidden="1" x14ac:dyDescent="0.25">
      <c r="A6275" s="9">
        <v>44124907</v>
      </c>
      <c r="B6275" s="9" t="s">
        <v>6284</v>
      </c>
      <c r="C6275" s="9">
        <v>293.15281222800002</v>
      </c>
      <c r="D6275" s="9">
        <v>0.56003206999999999</v>
      </c>
      <c r="F6275" s="9" t="s">
        <v>10</v>
      </c>
      <c r="G6275" s="9">
        <v>1.282051282051282E-2</v>
      </c>
      <c r="H6275" s="9">
        <v>0.98717948717948723</v>
      </c>
      <c r="I6275" s="9" t="s">
        <v>8612</v>
      </c>
    </row>
    <row r="6276" spans="1:9" hidden="1" x14ac:dyDescent="0.25">
      <c r="A6276" s="9">
        <v>44125410</v>
      </c>
      <c r="B6276" s="9" t="s">
        <v>6285</v>
      </c>
      <c r="C6276" s="9">
        <v>443.18450627999999</v>
      </c>
      <c r="D6276" s="9">
        <v>0.5113531</v>
      </c>
      <c r="F6276" s="9" t="s">
        <v>10</v>
      </c>
      <c r="G6276" s="9">
        <v>0.17948717948717949</v>
      </c>
      <c r="H6276" s="9">
        <v>0.82051282051282048</v>
      </c>
      <c r="I6276" s="9" t="s">
        <v>8612</v>
      </c>
    </row>
    <row r="6277" spans="1:9" hidden="1" x14ac:dyDescent="0.25">
      <c r="A6277" s="9">
        <v>44125412</v>
      </c>
      <c r="B6277" s="9" t="s">
        <v>6286</v>
      </c>
      <c r="C6277" s="9">
        <v>445.16377083600003</v>
      </c>
      <c r="D6277" s="9">
        <v>0.52270669999999997</v>
      </c>
      <c r="F6277" s="9" t="s">
        <v>10</v>
      </c>
      <c r="G6277" s="9">
        <v>0.2179487179487179</v>
      </c>
      <c r="H6277" s="9">
        <v>0.78205128205128216</v>
      </c>
      <c r="I6277" s="9" t="s">
        <v>8612</v>
      </c>
    </row>
    <row r="6278" spans="1:9" hidden="1" x14ac:dyDescent="0.25">
      <c r="A6278" s="9">
        <v>44125413</v>
      </c>
      <c r="B6278" s="9" t="s">
        <v>6287</v>
      </c>
      <c r="C6278" s="9">
        <v>459.17942090000003</v>
      </c>
      <c r="D6278" s="9">
        <v>0.50808436000000001</v>
      </c>
      <c r="F6278" s="9" t="s">
        <v>10</v>
      </c>
      <c r="G6278" s="9">
        <v>0.29487179487179488</v>
      </c>
      <c r="H6278" s="9">
        <v>0.70512820512820518</v>
      </c>
      <c r="I6278" s="9" t="s">
        <v>8612</v>
      </c>
    </row>
    <row r="6279" spans="1:9" hidden="1" x14ac:dyDescent="0.25">
      <c r="A6279" s="9">
        <v>44125529</v>
      </c>
      <c r="B6279" s="9" t="s">
        <v>6288</v>
      </c>
      <c r="C6279" s="9">
        <v>459.17942090000003</v>
      </c>
      <c r="D6279" s="9">
        <v>0.50914099999999995</v>
      </c>
      <c r="F6279" s="9" t="s">
        <v>10</v>
      </c>
      <c r="G6279" s="9">
        <v>0.29487179487179482</v>
      </c>
      <c r="H6279" s="9">
        <v>0.70512820512820518</v>
      </c>
      <c r="I6279" s="9" t="s">
        <v>8612</v>
      </c>
    </row>
    <row r="6280" spans="1:9" x14ac:dyDescent="0.25">
      <c r="A6280" s="9">
        <v>34058926</v>
      </c>
      <c r="B6280" s="9" t="s">
        <v>4403</v>
      </c>
      <c r="C6280" s="9">
        <v>453.09139018000002</v>
      </c>
      <c r="D6280" s="9">
        <v>0.52716774</v>
      </c>
      <c r="F6280" s="9" t="s">
        <v>41</v>
      </c>
      <c r="G6280" s="9">
        <v>0.57692307692307687</v>
      </c>
      <c r="H6280" s="9">
        <v>0.42307692307692307</v>
      </c>
      <c r="I6280" s="9" t="s">
        <v>8612</v>
      </c>
    </row>
    <row r="6281" spans="1:9" hidden="1" x14ac:dyDescent="0.25">
      <c r="A6281" s="9">
        <v>44125760</v>
      </c>
      <c r="B6281" s="9" t="s">
        <v>6290</v>
      </c>
      <c r="C6281" s="9">
        <v>519.21580640800005</v>
      </c>
      <c r="D6281" s="9">
        <v>0.5019593</v>
      </c>
      <c r="F6281" s="9" t="s">
        <v>10</v>
      </c>
      <c r="G6281" s="9">
        <v>0.1025641025641026</v>
      </c>
      <c r="H6281" s="9">
        <v>0.89743589743589736</v>
      </c>
      <c r="I6281" s="9" t="s">
        <v>8612</v>
      </c>
    </row>
    <row r="6282" spans="1:9" hidden="1" x14ac:dyDescent="0.25">
      <c r="A6282" s="9">
        <v>44125762</v>
      </c>
      <c r="B6282" s="9" t="s">
        <v>6291</v>
      </c>
      <c r="C6282" s="9">
        <v>415.153206152</v>
      </c>
      <c r="D6282" s="9">
        <v>0.53406640000000005</v>
      </c>
      <c r="F6282" s="9" t="s">
        <v>10</v>
      </c>
      <c r="G6282" s="9">
        <v>0.1025641025641026</v>
      </c>
      <c r="H6282" s="9">
        <v>0.89743589743589736</v>
      </c>
      <c r="I6282" s="9" t="s">
        <v>8612</v>
      </c>
    </row>
    <row r="6283" spans="1:9" hidden="1" x14ac:dyDescent="0.25">
      <c r="A6283" s="9">
        <v>44126483</v>
      </c>
      <c r="B6283" s="9" t="s">
        <v>6292</v>
      </c>
      <c r="C6283" s="9">
        <v>372.15076362799903</v>
      </c>
      <c r="D6283" s="9">
        <v>0.55213224999999999</v>
      </c>
      <c r="F6283" s="9" t="s">
        <v>10</v>
      </c>
      <c r="G6283" s="9">
        <v>0.15384615384615391</v>
      </c>
      <c r="H6283" s="9">
        <v>0.84615384615384615</v>
      </c>
      <c r="I6283" s="9" t="s">
        <v>8612</v>
      </c>
    </row>
    <row r="6284" spans="1:9" hidden="1" x14ac:dyDescent="0.25">
      <c r="A6284" s="9">
        <v>44135480</v>
      </c>
      <c r="B6284" s="9" t="s">
        <v>6293</v>
      </c>
      <c r="C6284" s="9">
        <v>537.19988157199896</v>
      </c>
      <c r="D6284" s="9">
        <v>0.60107739999999998</v>
      </c>
      <c r="F6284" s="9" t="s">
        <v>10</v>
      </c>
      <c r="G6284" s="9">
        <v>7.6923076923076927E-2</v>
      </c>
      <c r="H6284" s="9">
        <v>0.92307692307692313</v>
      </c>
      <c r="I6284" s="9" t="s">
        <v>8612</v>
      </c>
    </row>
    <row r="6285" spans="1:9" hidden="1" x14ac:dyDescent="0.25">
      <c r="A6285" s="9">
        <v>44217244</v>
      </c>
      <c r="B6285" s="9" t="s">
        <v>6294</v>
      </c>
      <c r="C6285" s="9">
        <v>637.09709044399995</v>
      </c>
      <c r="D6285" s="9">
        <v>0.57125000000000004</v>
      </c>
      <c r="F6285" s="9" t="s">
        <v>10</v>
      </c>
      <c r="G6285" s="9">
        <v>8.3333333333333343E-2</v>
      </c>
      <c r="H6285" s="9">
        <v>0.91666666666666674</v>
      </c>
      <c r="I6285" s="9" t="s">
        <v>8612</v>
      </c>
    </row>
    <row r="6286" spans="1:9" hidden="1" x14ac:dyDescent="0.25">
      <c r="A6286" s="9">
        <v>44217245</v>
      </c>
      <c r="B6286" s="9" t="s">
        <v>6295</v>
      </c>
      <c r="C6286" s="9">
        <v>605.14027558400005</v>
      </c>
      <c r="D6286" s="9">
        <v>0.57091060000000005</v>
      </c>
      <c r="F6286" s="9" t="s">
        <v>10</v>
      </c>
      <c r="G6286" s="9">
        <v>0.15384615384615391</v>
      </c>
      <c r="H6286" s="9">
        <v>0.84615384615384615</v>
      </c>
      <c r="I6286" s="9" t="s">
        <v>8612</v>
      </c>
    </row>
    <row r="6287" spans="1:9" hidden="1" x14ac:dyDescent="0.25">
      <c r="A6287" s="9">
        <v>44217246</v>
      </c>
      <c r="B6287" s="9" t="s">
        <v>6296</v>
      </c>
      <c r="C6287" s="9">
        <v>619.15592564799897</v>
      </c>
      <c r="D6287" s="9">
        <v>0.55862175999999997</v>
      </c>
      <c r="F6287" s="9" t="s">
        <v>10</v>
      </c>
      <c r="G6287" s="9">
        <v>0.15384615384615391</v>
      </c>
      <c r="H6287" s="9">
        <v>0.84615384615384615</v>
      </c>
      <c r="I6287" s="9" t="s">
        <v>8612</v>
      </c>
    </row>
    <row r="6288" spans="1:9" hidden="1" x14ac:dyDescent="0.25">
      <c r="A6288" s="9">
        <v>44217247</v>
      </c>
      <c r="B6288" s="9" t="s">
        <v>6297</v>
      </c>
      <c r="C6288" s="9">
        <v>619.15592564799897</v>
      </c>
      <c r="D6288" s="9">
        <v>0.53184443999999997</v>
      </c>
      <c r="F6288" s="9" t="s">
        <v>10</v>
      </c>
      <c r="G6288" s="9">
        <v>0.15384615384615391</v>
      </c>
      <c r="H6288" s="9">
        <v>0.84615384615384615</v>
      </c>
      <c r="I6288" s="9" t="s">
        <v>8612</v>
      </c>
    </row>
    <row r="6289" spans="1:9" hidden="1" x14ac:dyDescent="0.25">
      <c r="A6289" s="9">
        <v>44217413</v>
      </c>
      <c r="B6289" s="9" t="s">
        <v>6298</v>
      </c>
      <c r="C6289" s="9">
        <v>619.15592564799897</v>
      </c>
      <c r="D6289" s="9">
        <v>0.53546815999999997</v>
      </c>
      <c r="F6289" s="9" t="s">
        <v>10</v>
      </c>
      <c r="G6289" s="9">
        <v>0.15384615384615391</v>
      </c>
      <c r="H6289" s="9">
        <v>0.84615384615384615</v>
      </c>
      <c r="I6289" s="9" t="s">
        <v>8612</v>
      </c>
    </row>
    <row r="6290" spans="1:9" hidden="1" x14ac:dyDescent="0.25">
      <c r="A6290" s="9">
        <v>44217414</v>
      </c>
      <c r="B6290" s="9" t="s">
        <v>6299</v>
      </c>
      <c r="C6290" s="9">
        <v>655.15592564799999</v>
      </c>
      <c r="D6290" s="9">
        <v>0.52800910000000001</v>
      </c>
      <c r="F6290" s="9" t="s">
        <v>10</v>
      </c>
      <c r="G6290" s="9">
        <v>0.15384615384615391</v>
      </c>
      <c r="H6290" s="9">
        <v>0.84615384615384615</v>
      </c>
      <c r="I6290" s="9" t="s">
        <v>8612</v>
      </c>
    </row>
    <row r="6291" spans="1:9" hidden="1" x14ac:dyDescent="0.25">
      <c r="A6291" s="9">
        <v>44218047</v>
      </c>
      <c r="B6291" s="9" t="s">
        <v>6300</v>
      </c>
      <c r="C6291" s="9">
        <v>527.06267266400005</v>
      </c>
      <c r="D6291" s="9">
        <v>0.60781837000000005</v>
      </c>
      <c r="F6291" s="9" t="s">
        <v>10</v>
      </c>
      <c r="G6291" s="9">
        <v>7.6923076923076927E-2</v>
      </c>
      <c r="H6291" s="9">
        <v>0.92307692307692313</v>
      </c>
      <c r="I6291" s="9" t="s">
        <v>8612</v>
      </c>
    </row>
    <row r="6292" spans="1:9" hidden="1" x14ac:dyDescent="0.25">
      <c r="A6292" s="9">
        <v>44219604</v>
      </c>
      <c r="B6292" s="9" t="s">
        <v>6301</v>
      </c>
      <c r="C6292" s="9">
        <v>543.12462552</v>
      </c>
      <c r="D6292" s="9">
        <v>0.59831270000000003</v>
      </c>
      <c r="F6292" s="9" t="s">
        <v>10</v>
      </c>
      <c r="G6292" s="9">
        <v>0.15384615384615391</v>
      </c>
      <c r="H6292" s="9">
        <v>0.84615384615384615</v>
      </c>
      <c r="I6292" s="9" t="s">
        <v>8612</v>
      </c>
    </row>
    <row r="6293" spans="1:9" hidden="1" x14ac:dyDescent="0.25">
      <c r="A6293" s="9">
        <v>44220523</v>
      </c>
      <c r="B6293" s="9" t="s">
        <v>6302</v>
      </c>
      <c r="C6293" s="9">
        <v>256.13241113200002</v>
      </c>
      <c r="D6293" s="9">
        <v>0.50551283000000002</v>
      </c>
      <c r="F6293" s="9" t="s">
        <v>10</v>
      </c>
      <c r="G6293" s="9">
        <v>0.15384615384615391</v>
      </c>
      <c r="H6293" s="9">
        <v>0.84615384615384615</v>
      </c>
      <c r="I6293" s="9" t="s">
        <v>8612</v>
      </c>
    </row>
    <row r="6294" spans="1:9" hidden="1" x14ac:dyDescent="0.25">
      <c r="A6294" s="9">
        <v>44135888</v>
      </c>
      <c r="B6294" s="9" t="s">
        <v>6303</v>
      </c>
      <c r="C6294" s="9">
        <v>416.376664156</v>
      </c>
      <c r="D6294" s="9">
        <v>0.59942466000000005</v>
      </c>
      <c r="F6294" s="9" t="s">
        <v>10</v>
      </c>
      <c r="G6294" s="9">
        <v>3.8461538461538457E-2</v>
      </c>
      <c r="H6294" s="9">
        <v>0.96153846153846156</v>
      </c>
      <c r="I6294" s="9" t="s">
        <v>8612</v>
      </c>
    </row>
    <row r="6295" spans="1:9" hidden="1" x14ac:dyDescent="0.25">
      <c r="A6295" s="9">
        <v>44139372</v>
      </c>
      <c r="B6295" s="9" t="s">
        <v>6304</v>
      </c>
      <c r="C6295" s="9">
        <v>499.067815532</v>
      </c>
      <c r="D6295" s="9">
        <v>0.60064035999999998</v>
      </c>
      <c r="F6295" s="9" t="s">
        <v>10</v>
      </c>
      <c r="G6295" s="9">
        <v>0.19230769230769229</v>
      </c>
      <c r="H6295" s="9">
        <v>0.80769230769230771</v>
      </c>
      <c r="I6295" s="9" t="s">
        <v>8612</v>
      </c>
    </row>
    <row r="6296" spans="1:9" hidden="1" x14ac:dyDescent="0.25">
      <c r="A6296" s="9">
        <v>44222525</v>
      </c>
      <c r="B6296" s="9" t="s">
        <v>6305</v>
      </c>
      <c r="C6296" s="9">
        <v>255.04446067999999</v>
      </c>
      <c r="D6296" s="9">
        <v>0.50620799999999999</v>
      </c>
      <c r="F6296" s="9" t="s">
        <v>10</v>
      </c>
      <c r="G6296" s="9">
        <v>7.6923076923076927E-2</v>
      </c>
      <c r="H6296" s="9">
        <v>0.92307692307692313</v>
      </c>
      <c r="I6296" s="9" t="s">
        <v>8612</v>
      </c>
    </row>
    <row r="6297" spans="1:9" hidden="1" x14ac:dyDescent="0.25">
      <c r="A6297" s="9">
        <v>44222526</v>
      </c>
      <c r="B6297" s="9" t="s">
        <v>6306</v>
      </c>
      <c r="C6297" s="9">
        <v>216.08130257990999</v>
      </c>
      <c r="D6297" s="9">
        <v>0.51994569999999996</v>
      </c>
      <c r="F6297" s="9" t="s">
        <v>10</v>
      </c>
      <c r="G6297" s="9">
        <v>7.6923076923076927E-2</v>
      </c>
      <c r="H6297" s="9">
        <v>0.92307692307692313</v>
      </c>
      <c r="I6297" s="9" t="s">
        <v>8612</v>
      </c>
    </row>
    <row r="6298" spans="1:9" hidden="1" x14ac:dyDescent="0.25">
      <c r="A6298" s="9">
        <v>44139373</v>
      </c>
      <c r="B6298" s="9" t="s">
        <v>6307</v>
      </c>
      <c r="C6298" s="9">
        <v>385.07495160000002</v>
      </c>
      <c r="D6298" s="9">
        <v>0.67977080000000001</v>
      </c>
      <c r="F6298" s="9" t="s">
        <v>10</v>
      </c>
      <c r="G6298" s="9">
        <v>0.15384615384615391</v>
      </c>
      <c r="H6298" s="9">
        <v>0.84615384615384615</v>
      </c>
      <c r="I6298" s="9" t="s">
        <v>8612</v>
      </c>
    </row>
    <row r="6299" spans="1:9" hidden="1" x14ac:dyDescent="0.25">
      <c r="A6299" s="9">
        <v>44141449</v>
      </c>
      <c r="B6299" s="9" t="s">
        <v>6308</v>
      </c>
      <c r="C6299" s="9">
        <v>276.056863244</v>
      </c>
      <c r="D6299" s="9">
        <v>0.53362787</v>
      </c>
      <c r="F6299" s="9" t="s">
        <v>10</v>
      </c>
      <c r="G6299" s="9">
        <v>0.23076923076923081</v>
      </c>
      <c r="H6299" s="9">
        <v>0.76923076923076927</v>
      </c>
      <c r="I6299" s="9" t="s">
        <v>8612</v>
      </c>
    </row>
    <row r="6300" spans="1:9" hidden="1" x14ac:dyDescent="0.25">
      <c r="A6300" s="9">
        <v>44293421</v>
      </c>
      <c r="B6300" s="9" t="s">
        <v>6309</v>
      </c>
      <c r="C6300" s="9">
        <v>525.26062510390898</v>
      </c>
      <c r="D6300" s="9">
        <v>0.54136150000000005</v>
      </c>
      <c r="F6300" s="9" t="s">
        <v>10</v>
      </c>
      <c r="G6300" s="9">
        <v>0.32692307692307693</v>
      </c>
      <c r="H6300" s="9">
        <v>0.67307692307692313</v>
      </c>
      <c r="I6300" s="9" t="s">
        <v>8612</v>
      </c>
    </row>
    <row r="6301" spans="1:9" hidden="1" x14ac:dyDescent="0.25">
      <c r="A6301" s="9">
        <v>44293489</v>
      </c>
      <c r="B6301" s="9" t="s">
        <v>6310</v>
      </c>
      <c r="C6301" s="9">
        <v>525.26062510390898</v>
      </c>
      <c r="D6301" s="9">
        <v>0.54136150000000005</v>
      </c>
      <c r="F6301" s="9" t="s">
        <v>10</v>
      </c>
      <c r="G6301" s="9">
        <v>0.32692307692307693</v>
      </c>
      <c r="H6301" s="9">
        <v>0.67307692307692313</v>
      </c>
      <c r="I6301" s="9" t="s">
        <v>8612</v>
      </c>
    </row>
    <row r="6302" spans="1:9" hidden="1" x14ac:dyDescent="0.25">
      <c r="A6302" s="9">
        <v>44293491</v>
      </c>
      <c r="B6302" s="9" t="s">
        <v>6311</v>
      </c>
      <c r="C6302" s="9">
        <v>583.26610440790898</v>
      </c>
      <c r="D6302" s="9">
        <v>0.51321477000000004</v>
      </c>
      <c r="F6302" s="9" t="s">
        <v>10</v>
      </c>
      <c r="G6302" s="9">
        <v>0.30769230769230771</v>
      </c>
      <c r="H6302" s="9">
        <v>0.69230769230769229</v>
      </c>
      <c r="I6302" s="9" t="s">
        <v>8612</v>
      </c>
    </row>
    <row r="6303" spans="1:9" hidden="1" x14ac:dyDescent="0.25">
      <c r="A6303" s="9">
        <v>44293969</v>
      </c>
      <c r="B6303" s="9" t="s">
        <v>6312</v>
      </c>
      <c r="C6303" s="9">
        <v>478.25934296000003</v>
      </c>
      <c r="D6303" s="9">
        <v>0.51255834</v>
      </c>
      <c r="F6303" s="9" t="s">
        <v>10</v>
      </c>
      <c r="G6303" s="9">
        <v>0.15384615384615391</v>
      </c>
      <c r="H6303" s="9">
        <v>0.84615384615384615</v>
      </c>
      <c r="I6303" s="9" t="s">
        <v>8612</v>
      </c>
    </row>
    <row r="6304" spans="1:9" hidden="1" x14ac:dyDescent="0.25">
      <c r="A6304" s="9">
        <v>44294183</v>
      </c>
      <c r="B6304" s="9" t="s">
        <v>6313</v>
      </c>
      <c r="C6304" s="9">
        <v>415.1453439</v>
      </c>
      <c r="D6304" s="9">
        <v>0.5557609</v>
      </c>
      <c r="F6304" s="9" t="s">
        <v>10</v>
      </c>
      <c r="G6304" s="9">
        <v>0.1153846153846154</v>
      </c>
      <c r="H6304" s="9">
        <v>0.88461538461538458</v>
      </c>
      <c r="I6304" s="9" t="s">
        <v>8612</v>
      </c>
    </row>
    <row r="6305" spans="1:9" hidden="1" x14ac:dyDescent="0.25">
      <c r="A6305" s="9">
        <v>44294444</v>
      </c>
      <c r="B6305" s="9" t="s">
        <v>6314</v>
      </c>
      <c r="C6305" s="9">
        <v>457.15590858399901</v>
      </c>
      <c r="D6305" s="9">
        <v>0.51777799999999996</v>
      </c>
      <c r="F6305" s="9" t="s">
        <v>10</v>
      </c>
      <c r="G6305" s="9">
        <v>7.6923076923076927E-2</v>
      </c>
      <c r="H6305" s="9">
        <v>0.92307692307692313</v>
      </c>
      <c r="I6305" s="9" t="s">
        <v>8612</v>
      </c>
    </row>
    <row r="6306" spans="1:9" hidden="1" x14ac:dyDescent="0.25">
      <c r="A6306" s="9">
        <v>44144465</v>
      </c>
      <c r="B6306" s="9" t="s">
        <v>6315</v>
      </c>
      <c r="C6306" s="9">
        <v>417.05256006000002</v>
      </c>
      <c r="D6306" s="9">
        <v>0.51739990000000002</v>
      </c>
      <c r="F6306" s="9" t="s">
        <v>10</v>
      </c>
      <c r="G6306" s="9">
        <v>3.2051282051282048E-2</v>
      </c>
      <c r="H6306" s="9">
        <v>0.96794871794871784</v>
      </c>
      <c r="I6306" s="9" t="s">
        <v>8612</v>
      </c>
    </row>
    <row r="6307" spans="1:9" hidden="1" x14ac:dyDescent="0.25">
      <c r="A6307" s="9">
        <v>44227096</v>
      </c>
      <c r="B6307" s="9" t="s">
        <v>6316</v>
      </c>
      <c r="C6307" s="9">
        <v>410.18550932400001</v>
      </c>
      <c r="D6307" s="9">
        <v>0.50784689999999999</v>
      </c>
      <c r="F6307" s="9" t="s">
        <v>10</v>
      </c>
      <c r="G6307" s="9">
        <v>0.15384615384615391</v>
      </c>
      <c r="H6307" s="9">
        <v>0.84615384615384615</v>
      </c>
      <c r="I6307" s="9" t="s">
        <v>8612</v>
      </c>
    </row>
    <row r="6308" spans="1:9" hidden="1" x14ac:dyDescent="0.25">
      <c r="A6308" s="9">
        <v>44228659</v>
      </c>
      <c r="B6308" s="9" t="s">
        <v>6317</v>
      </c>
      <c r="C6308" s="9">
        <v>383.18450627999999</v>
      </c>
      <c r="D6308" s="9">
        <v>0.61879366999999996</v>
      </c>
      <c r="F6308" s="9" t="s">
        <v>10</v>
      </c>
      <c r="G6308" s="9">
        <v>0.1153846153846154</v>
      </c>
      <c r="H6308" s="9">
        <v>0.88461538461538458</v>
      </c>
      <c r="I6308" s="9" t="s">
        <v>8612</v>
      </c>
    </row>
    <row r="6309" spans="1:9" hidden="1" x14ac:dyDescent="0.25">
      <c r="A6309" s="9">
        <v>44229351</v>
      </c>
      <c r="B6309" s="9" t="s">
        <v>6318</v>
      </c>
      <c r="C6309" s="9">
        <v>234.100442308</v>
      </c>
      <c r="D6309" s="9">
        <v>0.55860496000000004</v>
      </c>
      <c r="F6309" s="9" t="s">
        <v>10</v>
      </c>
      <c r="G6309" s="9">
        <v>0.15384615384615391</v>
      </c>
      <c r="H6309" s="9">
        <v>0.84615384615384615</v>
      </c>
      <c r="I6309" s="9" t="s">
        <v>8612</v>
      </c>
    </row>
    <row r="6310" spans="1:9" hidden="1" x14ac:dyDescent="0.25">
      <c r="A6310" s="9">
        <v>44229428</v>
      </c>
      <c r="B6310" s="9" t="s">
        <v>6319</v>
      </c>
      <c r="C6310" s="9">
        <v>310.131742435999</v>
      </c>
      <c r="D6310" s="9">
        <v>0.51344173999999998</v>
      </c>
      <c r="F6310" s="9" t="s">
        <v>10</v>
      </c>
      <c r="G6310" s="9">
        <v>7.6923076923076927E-2</v>
      </c>
      <c r="H6310" s="9">
        <v>0.92307692307692313</v>
      </c>
      <c r="I6310" s="9" t="s">
        <v>8612</v>
      </c>
    </row>
    <row r="6311" spans="1:9" hidden="1" x14ac:dyDescent="0.25">
      <c r="A6311" s="9">
        <v>44229430</v>
      </c>
      <c r="B6311" s="9" t="s">
        <v>6320</v>
      </c>
      <c r="C6311" s="9">
        <v>234.100442308</v>
      </c>
      <c r="D6311" s="9">
        <v>0.53865682999999998</v>
      </c>
      <c r="F6311" s="9" t="s">
        <v>10</v>
      </c>
      <c r="G6311" s="9">
        <v>0.15384615384615391</v>
      </c>
      <c r="H6311" s="9">
        <v>0.84615384615384615</v>
      </c>
      <c r="I6311" s="9" t="s">
        <v>8612</v>
      </c>
    </row>
    <row r="6312" spans="1:9" x14ac:dyDescent="0.25">
      <c r="A6312" s="9">
        <v>37034613</v>
      </c>
      <c r="B6312" s="9" t="s">
        <v>4519</v>
      </c>
      <c r="C6312" s="9">
        <v>457.20015634399999</v>
      </c>
      <c r="D6312" s="9">
        <v>0.50977050000000002</v>
      </c>
      <c r="F6312" s="9" t="s">
        <v>41</v>
      </c>
      <c r="G6312" s="9">
        <v>0.57692307692307687</v>
      </c>
      <c r="H6312" s="9">
        <v>0.42307692307692307</v>
      </c>
      <c r="I6312" s="9" t="s">
        <v>8612</v>
      </c>
    </row>
    <row r="6313" spans="1:9" x14ac:dyDescent="0.25">
      <c r="A6313" s="9">
        <v>38755011</v>
      </c>
      <c r="B6313" s="9" t="s">
        <v>4864</v>
      </c>
      <c r="C6313" s="9">
        <v>444.17975524799999</v>
      </c>
      <c r="D6313" s="9">
        <v>0.52101370000000002</v>
      </c>
      <c r="F6313" s="9" t="s">
        <v>41</v>
      </c>
      <c r="G6313" s="9">
        <v>0.57692307692307687</v>
      </c>
      <c r="H6313" s="9">
        <v>0.42307692307692307</v>
      </c>
      <c r="I6313" s="9" t="s">
        <v>8612</v>
      </c>
    </row>
    <row r="6314" spans="1:9" hidden="1" x14ac:dyDescent="0.25">
      <c r="A6314" s="9">
        <v>44229504</v>
      </c>
      <c r="B6314" s="9" t="s">
        <v>6323</v>
      </c>
      <c r="C6314" s="9">
        <v>358.131742435999</v>
      </c>
      <c r="D6314" s="9">
        <v>0.52968249999999995</v>
      </c>
      <c r="F6314" s="9" t="s">
        <v>10</v>
      </c>
      <c r="G6314" s="9">
        <v>7.6923076923076927E-2</v>
      </c>
      <c r="H6314" s="9">
        <v>0.92307692307692313</v>
      </c>
      <c r="I6314" s="9" t="s">
        <v>8612</v>
      </c>
    </row>
    <row r="6315" spans="1:9" hidden="1" x14ac:dyDescent="0.25">
      <c r="A6315" s="9">
        <v>44229508</v>
      </c>
      <c r="B6315" s="9" t="s">
        <v>6324</v>
      </c>
      <c r="C6315" s="9">
        <v>249.11134134</v>
      </c>
      <c r="D6315" s="9">
        <v>0.51980570000000004</v>
      </c>
      <c r="F6315" s="9" t="s">
        <v>10</v>
      </c>
      <c r="G6315" s="9">
        <v>0.15384615384615391</v>
      </c>
      <c r="H6315" s="9">
        <v>0.84615384615384615</v>
      </c>
      <c r="I6315" s="9" t="s">
        <v>8612</v>
      </c>
    </row>
    <row r="6316" spans="1:9" x14ac:dyDescent="0.25">
      <c r="A6316" s="9">
        <v>41319855</v>
      </c>
      <c r="B6316" s="9" t="s">
        <v>5334</v>
      </c>
      <c r="C6316" s="9">
        <v>427.189591659999</v>
      </c>
      <c r="D6316" s="9">
        <v>0.51568309999999995</v>
      </c>
      <c r="F6316" s="9" t="s">
        <v>41</v>
      </c>
      <c r="G6316" s="9">
        <v>0.57692307692307687</v>
      </c>
      <c r="H6316" s="9">
        <v>0.42307692307692307</v>
      </c>
      <c r="I6316" s="9" t="s">
        <v>8612</v>
      </c>
    </row>
    <row r="6317" spans="1:9" hidden="1" x14ac:dyDescent="0.25">
      <c r="A6317" s="9">
        <v>44229581</v>
      </c>
      <c r="B6317" s="9" t="s">
        <v>6326</v>
      </c>
      <c r="C6317" s="9">
        <v>310.131742435999</v>
      </c>
      <c r="D6317" s="9">
        <v>0.53901549999999998</v>
      </c>
      <c r="F6317" s="9" t="s">
        <v>10</v>
      </c>
      <c r="G6317" s="9">
        <v>7.6923076923076927E-2</v>
      </c>
      <c r="H6317" s="9">
        <v>0.92307692307692313</v>
      </c>
      <c r="I6317" s="9" t="s">
        <v>8612</v>
      </c>
    </row>
    <row r="6318" spans="1:9" x14ac:dyDescent="0.25">
      <c r="A6318" s="9">
        <v>41319857</v>
      </c>
      <c r="B6318" s="9" t="s">
        <v>5335</v>
      </c>
      <c r="C6318" s="9">
        <v>427.189591659999</v>
      </c>
      <c r="D6318" s="9">
        <v>0.51568309999999995</v>
      </c>
      <c r="F6318" s="9" t="s">
        <v>41</v>
      </c>
      <c r="G6318" s="9">
        <v>0.57692307692307687</v>
      </c>
      <c r="H6318" s="9">
        <v>0.42307692307692307</v>
      </c>
      <c r="I6318" s="9" t="s">
        <v>8612</v>
      </c>
    </row>
    <row r="6319" spans="1:9" x14ac:dyDescent="0.25">
      <c r="A6319" s="9">
        <v>42618301</v>
      </c>
      <c r="B6319" s="9" t="s">
        <v>5430</v>
      </c>
      <c r="C6319" s="9">
        <v>371.04806815599898</v>
      </c>
      <c r="D6319" s="9">
        <v>0.51853740000000004</v>
      </c>
      <c r="F6319" s="9" t="s">
        <v>41</v>
      </c>
      <c r="G6319" s="9">
        <v>0.57692307692307687</v>
      </c>
      <c r="H6319" s="9">
        <v>0.42307692307692307</v>
      </c>
      <c r="I6319" s="9" t="s">
        <v>8612</v>
      </c>
    </row>
    <row r="6320" spans="1:9" hidden="1" x14ac:dyDescent="0.25">
      <c r="A6320" s="9">
        <v>44229806</v>
      </c>
      <c r="B6320" s="9" t="s">
        <v>6329</v>
      </c>
      <c r="C6320" s="9">
        <v>586.27913493599999</v>
      </c>
      <c r="D6320" s="9">
        <v>0.5047893</v>
      </c>
      <c r="F6320" s="9" t="s">
        <v>10</v>
      </c>
      <c r="G6320" s="9">
        <v>0.46153846153846162</v>
      </c>
      <c r="H6320" s="9">
        <v>0.53846153846153844</v>
      </c>
      <c r="I6320" s="9" t="s">
        <v>8612</v>
      </c>
    </row>
    <row r="6321" spans="1:9" x14ac:dyDescent="0.25">
      <c r="A6321" s="9">
        <v>42764813</v>
      </c>
      <c r="B6321" s="9" t="s">
        <v>5642</v>
      </c>
      <c r="C6321" s="9">
        <v>425.19371173600001</v>
      </c>
      <c r="D6321" s="9">
        <v>0.56383839999999996</v>
      </c>
      <c r="F6321" s="9" t="s">
        <v>41</v>
      </c>
      <c r="G6321" s="9">
        <v>0.57692307692307687</v>
      </c>
      <c r="H6321" s="9">
        <v>0.42307692307692307</v>
      </c>
      <c r="I6321" s="9" t="s">
        <v>8612</v>
      </c>
    </row>
    <row r="6322" spans="1:9" x14ac:dyDescent="0.25">
      <c r="A6322" s="9">
        <v>42765525</v>
      </c>
      <c r="B6322" s="9" t="s">
        <v>5649</v>
      </c>
      <c r="C6322" s="9">
        <v>479.26064842400001</v>
      </c>
      <c r="D6322" s="9">
        <v>0.54305099999999995</v>
      </c>
      <c r="F6322" s="9" t="s">
        <v>41</v>
      </c>
      <c r="G6322" s="9">
        <v>0.57692307692307687</v>
      </c>
      <c r="H6322" s="9">
        <v>0.42307692307692307</v>
      </c>
      <c r="I6322" s="9" t="s">
        <v>8612</v>
      </c>
    </row>
    <row r="6323" spans="1:9" x14ac:dyDescent="0.25">
      <c r="A6323" s="9">
        <v>44157923</v>
      </c>
      <c r="B6323" s="9" t="s">
        <v>6389</v>
      </c>
      <c r="C6323" s="9">
        <v>450.26309094799899</v>
      </c>
      <c r="D6323" s="9">
        <v>0.50956520000000005</v>
      </c>
      <c r="F6323" s="9" t="s">
        <v>41</v>
      </c>
      <c r="G6323" s="9">
        <v>0.57692307692307687</v>
      </c>
      <c r="H6323" s="9">
        <v>0.42307692307692307</v>
      </c>
      <c r="I6323" s="9" t="s">
        <v>8612</v>
      </c>
    </row>
    <row r="6324" spans="1:9" x14ac:dyDescent="0.25">
      <c r="A6324" s="9">
        <v>44157924</v>
      </c>
      <c r="B6324" s="9" t="s">
        <v>6390</v>
      </c>
      <c r="C6324" s="9">
        <v>450.26309094799899</v>
      </c>
      <c r="D6324" s="9">
        <v>0.5564635</v>
      </c>
      <c r="F6324" s="9" t="s">
        <v>41</v>
      </c>
      <c r="G6324" s="9">
        <v>0.57692307692307687</v>
      </c>
      <c r="H6324" s="9">
        <v>0.42307692307692307</v>
      </c>
      <c r="I6324" s="9" t="s">
        <v>8612</v>
      </c>
    </row>
    <row r="6325" spans="1:9" x14ac:dyDescent="0.25">
      <c r="A6325" s="9">
        <v>44332454</v>
      </c>
      <c r="B6325" s="9" t="s">
        <v>6456</v>
      </c>
      <c r="C6325" s="9">
        <v>433.14715546799999</v>
      </c>
      <c r="D6325" s="9">
        <v>0.51884836000000001</v>
      </c>
      <c r="F6325" s="9" t="s">
        <v>41</v>
      </c>
      <c r="G6325" s="9">
        <v>0.57692307692307687</v>
      </c>
      <c r="H6325" s="9">
        <v>0.42307692307692307</v>
      </c>
      <c r="I6325" s="9" t="s">
        <v>8612</v>
      </c>
    </row>
    <row r="6326" spans="1:9" x14ac:dyDescent="0.25">
      <c r="A6326" s="9">
        <v>44182591</v>
      </c>
      <c r="B6326" s="9" t="s">
        <v>6480</v>
      </c>
      <c r="C6326" s="9">
        <v>279.138305035999</v>
      </c>
      <c r="D6326" s="9">
        <v>0.53257054000000004</v>
      </c>
      <c r="F6326" s="9" t="s">
        <v>41</v>
      </c>
      <c r="G6326" s="9">
        <v>0.57692307692307687</v>
      </c>
      <c r="H6326" s="9">
        <v>0.42307692307692307</v>
      </c>
      <c r="I6326" s="9" t="s">
        <v>8612</v>
      </c>
    </row>
    <row r="6327" spans="1:9" hidden="1" x14ac:dyDescent="0.25">
      <c r="A6327" s="9">
        <v>44230082</v>
      </c>
      <c r="B6327" s="9" t="s">
        <v>6336</v>
      </c>
      <c r="C6327" s="9">
        <v>688.36247063600001</v>
      </c>
      <c r="D6327" s="9">
        <v>0.53552014000000003</v>
      </c>
      <c r="F6327" s="9" t="s">
        <v>10</v>
      </c>
      <c r="G6327" s="9">
        <v>0.44615384615384612</v>
      </c>
      <c r="H6327" s="9">
        <v>0.55384615384615388</v>
      </c>
      <c r="I6327" s="9" t="s">
        <v>8612</v>
      </c>
    </row>
    <row r="6328" spans="1:9" hidden="1" x14ac:dyDescent="0.25">
      <c r="A6328" s="9">
        <v>44147683</v>
      </c>
      <c r="B6328" s="9" t="s">
        <v>6337</v>
      </c>
      <c r="C6328" s="9">
        <v>338.083100035999</v>
      </c>
      <c r="D6328" s="9">
        <v>0.53847259999999997</v>
      </c>
      <c r="F6328" s="9" t="s">
        <v>10</v>
      </c>
      <c r="G6328" s="9">
        <v>0</v>
      </c>
      <c r="H6328" s="9">
        <v>1</v>
      </c>
      <c r="I6328" s="9" t="s">
        <v>8612</v>
      </c>
    </row>
    <row r="6329" spans="1:9" x14ac:dyDescent="0.25">
      <c r="A6329" s="9">
        <v>44182745</v>
      </c>
      <c r="B6329" s="9" t="s">
        <v>6482</v>
      </c>
      <c r="C6329" s="9">
        <v>355.16960516399899</v>
      </c>
      <c r="D6329" s="9">
        <v>0.54253094999999996</v>
      </c>
      <c r="F6329" s="9" t="s">
        <v>41</v>
      </c>
      <c r="G6329" s="9">
        <v>0.57692307692307687</v>
      </c>
      <c r="H6329" s="9">
        <v>0.42307692307692307</v>
      </c>
      <c r="I6329" s="9" t="s">
        <v>8612</v>
      </c>
    </row>
    <row r="6330" spans="1:9" hidden="1" x14ac:dyDescent="0.25">
      <c r="A6330" s="9">
        <v>44230204</v>
      </c>
      <c r="B6330" s="9" t="s">
        <v>6339</v>
      </c>
      <c r="C6330" s="9">
        <v>598.31552044399996</v>
      </c>
      <c r="D6330" s="9">
        <v>0.51892839999999996</v>
      </c>
      <c r="F6330" s="9" t="s">
        <v>10</v>
      </c>
      <c r="G6330" s="9">
        <v>0.3692307692307692</v>
      </c>
      <c r="H6330" s="9">
        <v>0.63076923076923075</v>
      </c>
      <c r="I6330" s="9" t="s">
        <v>8612</v>
      </c>
    </row>
    <row r="6331" spans="1:9" hidden="1" x14ac:dyDescent="0.25">
      <c r="A6331" s="9">
        <v>44230205</v>
      </c>
      <c r="B6331" s="9" t="s">
        <v>6340</v>
      </c>
      <c r="C6331" s="9">
        <v>690.34173519199999</v>
      </c>
      <c r="D6331" s="9">
        <v>0.50505805000000004</v>
      </c>
      <c r="F6331" s="9" t="s">
        <v>10</v>
      </c>
      <c r="G6331" s="9">
        <v>0.46153846153846162</v>
      </c>
      <c r="H6331" s="9">
        <v>0.53846153846153844</v>
      </c>
      <c r="I6331" s="9" t="s">
        <v>8612</v>
      </c>
    </row>
    <row r="6332" spans="1:9" hidden="1" x14ac:dyDescent="0.25">
      <c r="A6332" s="9">
        <v>44230391</v>
      </c>
      <c r="B6332" s="9" t="s">
        <v>6341</v>
      </c>
      <c r="C6332" s="9">
        <v>249.11134134</v>
      </c>
      <c r="D6332" s="9">
        <v>0.54601109999999997</v>
      </c>
      <c r="F6332" s="9" t="s">
        <v>10</v>
      </c>
      <c r="G6332" s="9">
        <v>0.15384615384615391</v>
      </c>
      <c r="H6332" s="9">
        <v>0.84615384615384615</v>
      </c>
      <c r="I6332" s="9" t="s">
        <v>8612</v>
      </c>
    </row>
    <row r="6333" spans="1:9" hidden="1" x14ac:dyDescent="0.25">
      <c r="A6333" s="9">
        <v>44230397</v>
      </c>
      <c r="B6333" s="9" t="s">
        <v>6342</v>
      </c>
      <c r="C6333" s="9">
        <v>260.11609237200003</v>
      </c>
      <c r="D6333" s="9">
        <v>0.50836009999999998</v>
      </c>
      <c r="F6333" s="9" t="s">
        <v>10</v>
      </c>
      <c r="G6333" s="9">
        <v>0.15384615384615391</v>
      </c>
      <c r="H6333" s="9">
        <v>0.84615384615384615</v>
      </c>
      <c r="I6333" s="9" t="s">
        <v>8612</v>
      </c>
    </row>
    <row r="6334" spans="1:9" hidden="1" x14ac:dyDescent="0.25">
      <c r="A6334" s="9">
        <v>44232743</v>
      </c>
      <c r="B6334" s="9" t="s">
        <v>6343</v>
      </c>
      <c r="C6334" s="9">
        <v>307.21474378800002</v>
      </c>
      <c r="D6334" s="9">
        <v>0.58690476000000003</v>
      </c>
      <c r="F6334" s="9" t="s">
        <v>10</v>
      </c>
      <c r="G6334" s="9">
        <v>0</v>
      </c>
      <c r="H6334" s="9">
        <v>1</v>
      </c>
      <c r="I6334" s="9" t="s">
        <v>8612</v>
      </c>
    </row>
    <row r="6335" spans="1:9" hidden="1" x14ac:dyDescent="0.25">
      <c r="A6335" s="9">
        <v>44233027</v>
      </c>
      <c r="B6335" s="9" t="s">
        <v>6344</v>
      </c>
      <c r="C6335" s="9">
        <v>389.21032710399999</v>
      </c>
      <c r="D6335" s="9">
        <v>0.52661239999999998</v>
      </c>
      <c r="F6335" s="9" t="s">
        <v>10</v>
      </c>
      <c r="G6335" s="9">
        <v>0.23076923076923081</v>
      </c>
      <c r="H6335" s="9">
        <v>0.76923076923076927</v>
      </c>
      <c r="I6335" s="9" t="s">
        <v>8612</v>
      </c>
    </row>
    <row r="6336" spans="1:9" hidden="1" x14ac:dyDescent="0.25">
      <c r="A6336" s="9">
        <v>44233230</v>
      </c>
      <c r="B6336" s="9" t="s">
        <v>6345</v>
      </c>
      <c r="C6336" s="9">
        <v>293.19909372400002</v>
      </c>
      <c r="D6336" s="9">
        <v>0.55513036000000004</v>
      </c>
      <c r="F6336" s="9" t="s">
        <v>10</v>
      </c>
      <c r="G6336" s="9">
        <v>0</v>
      </c>
      <c r="H6336" s="9">
        <v>1</v>
      </c>
      <c r="I6336" s="9" t="s">
        <v>8612</v>
      </c>
    </row>
    <row r="6337" spans="1:9" hidden="1" x14ac:dyDescent="0.25">
      <c r="A6337" s="9">
        <v>44233516</v>
      </c>
      <c r="B6337" s="9" t="s">
        <v>6346</v>
      </c>
      <c r="C6337" s="9">
        <v>369.06307082000001</v>
      </c>
      <c r="D6337" s="9">
        <v>0.51095889999999999</v>
      </c>
      <c r="F6337" s="9" t="s">
        <v>10</v>
      </c>
      <c r="G6337" s="9">
        <v>0.31538461538461537</v>
      </c>
      <c r="H6337" s="9">
        <v>0.68461538461538463</v>
      </c>
      <c r="I6337" s="9" t="s">
        <v>8612</v>
      </c>
    </row>
    <row r="6338" spans="1:9" hidden="1" x14ac:dyDescent="0.25">
      <c r="A6338" s="9">
        <v>44236032</v>
      </c>
      <c r="B6338" s="9" t="s">
        <v>6347</v>
      </c>
      <c r="C6338" s="9">
        <v>289.20417910399999</v>
      </c>
      <c r="D6338" s="9">
        <v>0.59238327000000002</v>
      </c>
      <c r="F6338" s="9" t="s">
        <v>10</v>
      </c>
      <c r="G6338" s="9">
        <v>0</v>
      </c>
      <c r="H6338" s="9">
        <v>1</v>
      </c>
      <c r="I6338" s="9" t="s">
        <v>8612</v>
      </c>
    </row>
    <row r="6339" spans="1:9" hidden="1" x14ac:dyDescent="0.25">
      <c r="A6339" s="9">
        <v>44236156</v>
      </c>
      <c r="B6339" s="9" t="s">
        <v>6348</v>
      </c>
      <c r="C6339" s="9">
        <v>293.19909372400002</v>
      </c>
      <c r="D6339" s="9">
        <v>0.50620746999999999</v>
      </c>
      <c r="F6339" s="9" t="s">
        <v>10</v>
      </c>
      <c r="G6339" s="9">
        <v>0</v>
      </c>
      <c r="H6339" s="9">
        <v>1</v>
      </c>
      <c r="I6339" s="9" t="s">
        <v>8612</v>
      </c>
    </row>
    <row r="6340" spans="1:9" x14ac:dyDescent="0.25">
      <c r="A6340" s="9">
        <v>44506450</v>
      </c>
      <c r="B6340" s="9" t="s">
        <v>6613</v>
      </c>
      <c r="C6340" s="9">
        <v>342.03275244000002</v>
      </c>
      <c r="D6340" s="9">
        <v>0.54276120000000005</v>
      </c>
      <c r="F6340" s="9" t="s">
        <v>41</v>
      </c>
      <c r="G6340" s="9">
        <v>0.57692307692307687</v>
      </c>
      <c r="H6340" s="9">
        <v>0.42307692307692307</v>
      </c>
      <c r="I6340" s="9" t="s">
        <v>8612</v>
      </c>
    </row>
    <row r="6341" spans="1:9" hidden="1" x14ac:dyDescent="0.25">
      <c r="A6341" s="9">
        <v>44236214</v>
      </c>
      <c r="B6341" s="9" t="s">
        <v>6350</v>
      </c>
      <c r="C6341" s="9">
        <v>418.23687619999998</v>
      </c>
      <c r="D6341" s="9">
        <v>0.51279660000000005</v>
      </c>
      <c r="F6341" s="9" t="s">
        <v>10</v>
      </c>
      <c r="G6341" s="9">
        <v>0.19230769230769229</v>
      </c>
      <c r="H6341" s="9">
        <v>0.80769230769230771</v>
      </c>
      <c r="I6341" s="9" t="s">
        <v>8612</v>
      </c>
    </row>
    <row r="6342" spans="1:9" x14ac:dyDescent="0.25">
      <c r="A6342" s="9">
        <v>44506461</v>
      </c>
      <c r="B6342" s="9" t="s">
        <v>6618</v>
      </c>
      <c r="C6342" s="9">
        <v>264.12224037200002</v>
      </c>
      <c r="D6342" s="9">
        <v>0.63213766000000005</v>
      </c>
      <c r="F6342" s="9" t="s">
        <v>41</v>
      </c>
      <c r="G6342" s="9">
        <v>0.57692307692307687</v>
      </c>
      <c r="H6342" s="9">
        <v>0.42307692307692307</v>
      </c>
      <c r="I6342" s="9" t="s">
        <v>8612</v>
      </c>
    </row>
    <row r="6343" spans="1:9" x14ac:dyDescent="0.25">
      <c r="A6343" s="9">
        <v>44506953</v>
      </c>
      <c r="B6343" s="9" t="s">
        <v>6632</v>
      </c>
      <c r="C6343" s="9">
        <v>329.14878946800002</v>
      </c>
      <c r="D6343" s="9">
        <v>0.58301574</v>
      </c>
      <c r="F6343" s="9" t="s">
        <v>41</v>
      </c>
      <c r="G6343" s="9">
        <v>0.57692307692307687</v>
      </c>
      <c r="H6343" s="9">
        <v>0.42307692307692307</v>
      </c>
      <c r="I6343" s="9" t="s">
        <v>8612</v>
      </c>
    </row>
    <row r="6344" spans="1:9" x14ac:dyDescent="0.25">
      <c r="A6344" s="9">
        <v>44506971</v>
      </c>
      <c r="B6344" s="9" t="s">
        <v>6637</v>
      </c>
      <c r="C6344" s="9">
        <v>330.169190563999</v>
      </c>
      <c r="D6344" s="9">
        <v>0.50769233999999996</v>
      </c>
      <c r="F6344" s="9" t="s">
        <v>41</v>
      </c>
      <c r="G6344" s="9">
        <v>0.57692307692307687</v>
      </c>
      <c r="H6344" s="9">
        <v>0.42307692307692307</v>
      </c>
      <c r="I6344" s="9" t="s">
        <v>8612</v>
      </c>
    </row>
    <row r="6345" spans="1:9" x14ac:dyDescent="0.25">
      <c r="A6345" s="9">
        <v>44507346</v>
      </c>
      <c r="B6345" s="9" t="s">
        <v>6647</v>
      </c>
      <c r="C6345" s="9">
        <v>264.12224037200002</v>
      </c>
      <c r="D6345" s="9">
        <v>0.58280915</v>
      </c>
      <c r="F6345" s="9" t="s">
        <v>41</v>
      </c>
      <c r="G6345" s="9">
        <v>0.57692307692307687</v>
      </c>
      <c r="H6345" s="9">
        <v>0.42307692307692307</v>
      </c>
      <c r="I6345" s="9" t="s">
        <v>8612</v>
      </c>
    </row>
    <row r="6346" spans="1:9" x14ac:dyDescent="0.25">
      <c r="A6346" s="9">
        <v>44507881</v>
      </c>
      <c r="B6346" s="9" t="s">
        <v>6698</v>
      </c>
      <c r="C6346" s="9">
        <v>350.159019803999</v>
      </c>
      <c r="D6346" s="9">
        <v>0.51866520000000005</v>
      </c>
      <c r="F6346" s="9" t="s">
        <v>41</v>
      </c>
      <c r="G6346" s="9">
        <v>0.57692307692307687</v>
      </c>
      <c r="H6346" s="9">
        <v>0.42307692307692307</v>
      </c>
      <c r="I6346" s="9" t="s">
        <v>8612</v>
      </c>
    </row>
    <row r="6347" spans="1:9" x14ac:dyDescent="0.25">
      <c r="A6347" s="9">
        <v>44418025</v>
      </c>
      <c r="B6347" s="9" t="s">
        <v>6745</v>
      </c>
      <c r="C6347" s="9">
        <v>546.23007656799996</v>
      </c>
      <c r="D6347" s="9">
        <v>0.55235639999999997</v>
      </c>
      <c r="F6347" s="9" t="s">
        <v>41</v>
      </c>
      <c r="G6347" s="9">
        <v>0.57692307692307687</v>
      </c>
      <c r="H6347" s="9">
        <v>0.42307692307692307</v>
      </c>
      <c r="I6347" s="9" t="s">
        <v>8612</v>
      </c>
    </row>
    <row r="6348" spans="1:9" x14ac:dyDescent="0.25">
      <c r="A6348" s="9">
        <v>44574067</v>
      </c>
      <c r="B6348" s="9" t="s">
        <v>6797</v>
      </c>
      <c r="C6348" s="9">
        <v>567.28455466399998</v>
      </c>
      <c r="D6348" s="9">
        <v>0.64377980000000001</v>
      </c>
      <c r="F6348" s="9" t="s">
        <v>41</v>
      </c>
      <c r="G6348" s="9">
        <v>0.57692307692307687</v>
      </c>
      <c r="H6348" s="9">
        <v>0.42307692307692307</v>
      </c>
      <c r="I6348" s="9" t="s">
        <v>8612</v>
      </c>
    </row>
    <row r="6349" spans="1:9" x14ac:dyDescent="0.25">
      <c r="A6349" s="9">
        <v>44574131</v>
      </c>
      <c r="B6349" s="9" t="s">
        <v>6809</v>
      </c>
      <c r="C6349" s="9">
        <v>628.31618914000001</v>
      </c>
      <c r="D6349" s="9">
        <v>0.60369539999999999</v>
      </c>
      <c r="F6349" s="9" t="s">
        <v>41</v>
      </c>
      <c r="G6349" s="9">
        <v>0.57692307692307687</v>
      </c>
      <c r="H6349" s="9">
        <v>0.42307692307692307</v>
      </c>
      <c r="I6349" s="9" t="s">
        <v>8612</v>
      </c>
    </row>
    <row r="6350" spans="1:9" x14ac:dyDescent="0.25">
      <c r="A6350" s="9">
        <v>44589672</v>
      </c>
      <c r="B6350" s="9" t="s">
        <v>6864</v>
      </c>
      <c r="C6350" s="9">
        <v>411.26342529599998</v>
      </c>
      <c r="D6350" s="9">
        <v>0.53865445000000001</v>
      </c>
      <c r="F6350" s="9" t="s">
        <v>41</v>
      </c>
      <c r="G6350" s="9">
        <v>0.57692307692307687</v>
      </c>
      <c r="H6350" s="9">
        <v>0.42307692307692307</v>
      </c>
      <c r="I6350" s="9" t="s">
        <v>8612</v>
      </c>
    </row>
    <row r="6351" spans="1:9" x14ac:dyDescent="0.25">
      <c r="A6351" s="9">
        <v>44623603</v>
      </c>
      <c r="B6351" s="9" t="s">
        <v>7084</v>
      </c>
      <c r="C6351" s="9">
        <v>558.17593281999996</v>
      </c>
      <c r="D6351" s="9">
        <v>0.51016240000000002</v>
      </c>
      <c r="F6351" s="9" t="s">
        <v>41</v>
      </c>
      <c r="G6351" s="9">
        <v>0.57692307692307687</v>
      </c>
      <c r="H6351" s="9">
        <v>0.42307692307692307</v>
      </c>
      <c r="I6351" s="9" t="s">
        <v>8612</v>
      </c>
    </row>
    <row r="6352" spans="1:9" x14ac:dyDescent="0.25">
      <c r="A6352" s="9">
        <v>45101102</v>
      </c>
      <c r="B6352" s="9" t="s">
        <v>7171</v>
      </c>
      <c r="C6352" s="9">
        <v>457.18239810400001</v>
      </c>
      <c r="D6352" s="9">
        <v>0.51558950000000003</v>
      </c>
      <c r="F6352" s="9" t="s">
        <v>41</v>
      </c>
      <c r="G6352" s="9">
        <v>0.57692307692307687</v>
      </c>
      <c r="H6352" s="9">
        <v>0.42307692307692307</v>
      </c>
      <c r="I6352" s="9" t="s">
        <v>8612</v>
      </c>
    </row>
    <row r="6353" spans="1:9" hidden="1" x14ac:dyDescent="0.25">
      <c r="A6353" s="9">
        <v>44301549</v>
      </c>
      <c r="B6353" s="9" t="s">
        <v>6362</v>
      </c>
      <c r="C6353" s="9">
        <v>346.20049069200002</v>
      </c>
      <c r="D6353" s="9">
        <v>0.53195535999999999</v>
      </c>
      <c r="F6353" s="9" t="s">
        <v>10</v>
      </c>
      <c r="G6353" s="9">
        <v>0.30769230769230771</v>
      </c>
      <c r="H6353" s="9">
        <v>0.69230769230769229</v>
      </c>
      <c r="I6353" s="9" t="s">
        <v>8612</v>
      </c>
    </row>
    <row r="6354" spans="1:9" hidden="1" x14ac:dyDescent="0.25">
      <c r="A6354" s="9">
        <v>44301872</v>
      </c>
      <c r="B6354" s="9" t="s">
        <v>6363</v>
      </c>
      <c r="C6354" s="9">
        <v>365.17394159600002</v>
      </c>
      <c r="D6354" s="9">
        <v>0.50434279999999998</v>
      </c>
      <c r="F6354" s="9" t="s">
        <v>10</v>
      </c>
      <c r="G6354" s="9">
        <v>0.34615384615384609</v>
      </c>
      <c r="H6354" s="9">
        <v>0.65384615384615385</v>
      </c>
      <c r="I6354" s="9" t="s">
        <v>8612</v>
      </c>
    </row>
    <row r="6355" spans="1:9" hidden="1" x14ac:dyDescent="0.25">
      <c r="A6355" s="9">
        <v>44301903</v>
      </c>
      <c r="B6355" s="9" t="s">
        <v>6364</v>
      </c>
      <c r="C6355" s="9">
        <v>305.137556088</v>
      </c>
      <c r="D6355" s="9">
        <v>0.51300330000000005</v>
      </c>
      <c r="F6355" s="9" t="s">
        <v>10</v>
      </c>
      <c r="G6355" s="9">
        <v>0.23076923076923081</v>
      </c>
      <c r="H6355" s="9">
        <v>0.76923076923076927</v>
      </c>
      <c r="I6355" s="9" t="s">
        <v>8612</v>
      </c>
    </row>
    <row r="6356" spans="1:9" hidden="1" x14ac:dyDescent="0.25">
      <c r="A6356" s="9">
        <v>44301942</v>
      </c>
      <c r="B6356" s="9" t="s">
        <v>6365</v>
      </c>
      <c r="C6356" s="9">
        <v>333.132470707999</v>
      </c>
      <c r="D6356" s="9">
        <v>0.51122904000000002</v>
      </c>
      <c r="F6356" s="9" t="s">
        <v>10</v>
      </c>
      <c r="G6356" s="9">
        <v>0.23076923076923081</v>
      </c>
      <c r="H6356" s="9">
        <v>0.76923076923076927</v>
      </c>
      <c r="I6356" s="9" t="s">
        <v>8612</v>
      </c>
    </row>
    <row r="6357" spans="1:9" hidden="1" x14ac:dyDescent="0.25">
      <c r="A6357" s="9">
        <v>44302006</v>
      </c>
      <c r="B6357" s="9" t="s">
        <v>6366</v>
      </c>
      <c r="C6357" s="9">
        <v>404.18484062800002</v>
      </c>
      <c r="D6357" s="9">
        <v>0.51300330000000005</v>
      </c>
      <c r="F6357" s="9" t="s">
        <v>10</v>
      </c>
      <c r="G6357" s="9">
        <v>0.34615384615384609</v>
      </c>
      <c r="H6357" s="9">
        <v>0.65384615384615385</v>
      </c>
      <c r="I6357" s="9" t="s">
        <v>8612</v>
      </c>
    </row>
    <row r="6358" spans="1:9" hidden="1" x14ac:dyDescent="0.25">
      <c r="A6358" s="9">
        <v>44304919</v>
      </c>
      <c r="B6358" s="9" t="s">
        <v>6367</v>
      </c>
      <c r="C6358" s="9">
        <v>324.111006992</v>
      </c>
      <c r="D6358" s="9">
        <v>0.51778579999999996</v>
      </c>
      <c r="F6358" s="9" t="s">
        <v>10</v>
      </c>
      <c r="G6358" s="9">
        <v>0.23076923076923081</v>
      </c>
      <c r="H6358" s="9">
        <v>0.76923076923076927</v>
      </c>
      <c r="I6358" s="9" t="s">
        <v>8612</v>
      </c>
    </row>
    <row r="6359" spans="1:9" hidden="1" x14ac:dyDescent="0.25">
      <c r="A6359" s="9">
        <v>44305104</v>
      </c>
      <c r="B6359" s="9" t="s">
        <v>6368</v>
      </c>
      <c r="C6359" s="9">
        <v>295.14197277199997</v>
      </c>
      <c r="D6359" s="9">
        <v>0.51105840000000002</v>
      </c>
      <c r="F6359" s="9" t="s">
        <v>10</v>
      </c>
      <c r="G6359" s="9">
        <v>0</v>
      </c>
      <c r="H6359" s="9">
        <v>1</v>
      </c>
      <c r="I6359" s="9" t="s">
        <v>8612</v>
      </c>
    </row>
    <row r="6360" spans="1:9" hidden="1" x14ac:dyDescent="0.25">
      <c r="A6360" s="9">
        <v>44305133</v>
      </c>
      <c r="B6360" s="9" t="s">
        <v>6369</v>
      </c>
      <c r="C6360" s="9">
        <v>338.12665705599898</v>
      </c>
      <c r="D6360" s="9">
        <v>0.53361689999999995</v>
      </c>
      <c r="F6360" s="9" t="s">
        <v>10</v>
      </c>
      <c r="G6360" s="9">
        <v>0.15384615384615391</v>
      </c>
      <c r="H6360" s="9">
        <v>0.84615384615384615</v>
      </c>
      <c r="I6360" s="9" t="s">
        <v>8612</v>
      </c>
    </row>
    <row r="6361" spans="1:9" hidden="1" x14ac:dyDescent="0.25">
      <c r="A6361" s="9">
        <v>44305320</v>
      </c>
      <c r="B6361" s="9" t="s">
        <v>6370</v>
      </c>
      <c r="C6361" s="9">
        <v>384.147392499999</v>
      </c>
      <c r="D6361" s="9">
        <v>0.51157092999999998</v>
      </c>
      <c r="F6361" s="9" t="s">
        <v>10</v>
      </c>
      <c r="G6361" s="9">
        <v>0.26923076923076922</v>
      </c>
      <c r="H6361" s="9">
        <v>0.73076923076923073</v>
      </c>
      <c r="I6361" s="9" t="s">
        <v>8612</v>
      </c>
    </row>
    <row r="6362" spans="1:9" hidden="1" x14ac:dyDescent="0.25">
      <c r="A6362" s="9">
        <v>44306552</v>
      </c>
      <c r="B6362" s="9" t="s">
        <v>6371</v>
      </c>
      <c r="C6362" s="9">
        <v>422.26683893599898</v>
      </c>
      <c r="D6362" s="9">
        <v>0.55264329999999995</v>
      </c>
      <c r="F6362" s="9" t="s">
        <v>10</v>
      </c>
      <c r="G6362" s="9">
        <v>3.8461538461538457E-2</v>
      </c>
      <c r="H6362" s="9">
        <v>0.96153846153846156</v>
      </c>
      <c r="I6362" s="9" t="s">
        <v>8612</v>
      </c>
    </row>
    <row r="6363" spans="1:9" hidden="1" x14ac:dyDescent="0.25">
      <c r="A6363" s="9">
        <v>44147831</v>
      </c>
      <c r="B6363" s="9" t="s">
        <v>6372</v>
      </c>
      <c r="C6363" s="9">
        <v>650.29267682399995</v>
      </c>
      <c r="D6363" s="9">
        <v>0.53477733999999999</v>
      </c>
      <c r="F6363" s="9" t="s">
        <v>10</v>
      </c>
      <c r="G6363" s="9">
        <v>0.15384615384615391</v>
      </c>
      <c r="H6363" s="9">
        <v>0.84615384615384615</v>
      </c>
      <c r="I6363" s="9" t="s">
        <v>8612</v>
      </c>
    </row>
    <row r="6364" spans="1:9" hidden="1" x14ac:dyDescent="0.25">
      <c r="A6364" s="9">
        <v>44154000</v>
      </c>
      <c r="B6364" s="9" t="s">
        <v>6373</v>
      </c>
      <c r="C6364" s="9">
        <v>382.28477476799998</v>
      </c>
      <c r="D6364" s="9">
        <v>0.56334083999999995</v>
      </c>
      <c r="F6364" s="9" t="s">
        <v>10</v>
      </c>
      <c r="G6364" s="9">
        <v>3.8461538461538457E-2</v>
      </c>
      <c r="H6364" s="9">
        <v>0.96153846153846156</v>
      </c>
      <c r="I6364" s="9" t="s">
        <v>8612</v>
      </c>
    </row>
    <row r="6365" spans="1:9" hidden="1" x14ac:dyDescent="0.25">
      <c r="A6365" s="9">
        <v>44239923</v>
      </c>
      <c r="B6365" s="9" t="s">
        <v>6374</v>
      </c>
      <c r="C6365" s="9">
        <v>204.115029752</v>
      </c>
      <c r="D6365" s="9">
        <v>0.51595619999999998</v>
      </c>
      <c r="F6365" s="9" t="s">
        <v>10</v>
      </c>
      <c r="G6365" s="9">
        <v>0</v>
      </c>
      <c r="H6365" s="9">
        <v>1</v>
      </c>
      <c r="I6365" s="9" t="s">
        <v>8612</v>
      </c>
    </row>
    <row r="6366" spans="1:9" hidden="1" x14ac:dyDescent="0.25">
      <c r="A6366" s="9">
        <v>44239924</v>
      </c>
      <c r="B6366" s="9" t="s">
        <v>6375</v>
      </c>
      <c r="C6366" s="9">
        <v>268.14632988</v>
      </c>
      <c r="D6366" s="9">
        <v>0.54909664000000002</v>
      </c>
      <c r="F6366" s="9" t="s">
        <v>10</v>
      </c>
      <c r="G6366" s="9">
        <v>7.6923076923076927E-2</v>
      </c>
      <c r="H6366" s="9">
        <v>0.92307692307692313</v>
      </c>
      <c r="I6366" s="9" t="s">
        <v>8612</v>
      </c>
    </row>
    <row r="6367" spans="1:9" hidden="1" x14ac:dyDescent="0.25">
      <c r="A6367" s="9">
        <v>44240793</v>
      </c>
      <c r="B6367" s="9" t="s">
        <v>6376</v>
      </c>
      <c r="C6367" s="9">
        <v>302.126657056</v>
      </c>
      <c r="D6367" s="9">
        <v>0.54076654000000002</v>
      </c>
      <c r="F6367" s="9" t="s">
        <v>10</v>
      </c>
      <c r="G6367" s="9">
        <v>0.21153846153846151</v>
      </c>
      <c r="H6367" s="9">
        <v>0.78846153846153844</v>
      </c>
      <c r="I6367" s="9" t="s">
        <v>8612</v>
      </c>
    </row>
    <row r="6368" spans="1:9" hidden="1" x14ac:dyDescent="0.25">
      <c r="A6368" s="9">
        <v>44241028</v>
      </c>
      <c r="B6368" s="9" t="s">
        <v>6377</v>
      </c>
      <c r="C6368" s="9">
        <v>291.10077665599999</v>
      </c>
      <c r="D6368" s="9">
        <v>0.50091050000000004</v>
      </c>
      <c r="F6368" s="9" t="s">
        <v>10</v>
      </c>
      <c r="G6368" s="9">
        <v>3.8461538461538457E-2</v>
      </c>
      <c r="H6368" s="9">
        <v>0.96153846153846156</v>
      </c>
      <c r="I6368" s="9" t="s">
        <v>8612</v>
      </c>
    </row>
    <row r="6369" spans="1:9" hidden="1" x14ac:dyDescent="0.25">
      <c r="A6369" s="9">
        <v>44241742</v>
      </c>
      <c r="B6369" s="9" t="s">
        <v>6378</v>
      </c>
      <c r="C6369" s="9">
        <v>604.23218474400005</v>
      </c>
      <c r="D6369" s="9">
        <v>0.61047876000000001</v>
      </c>
      <c r="F6369" s="9" t="s">
        <v>10</v>
      </c>
      <c r="G6369" s="9">
        <v>0.26923076923076922</v>
      </c>
      <c r="H6369" s="9">
        <v>0.73076923076923073</v>
      </c>
      <c r="I6369" s="9" t="s">
        <v>8612</v>
      </c>
    </row>
    <row r="6370" spans="1:9" hidden="1" x14ac:dyDescent="0.25">
      <c r="A6370" s="9">
        <v>44157009</v>
      </c>
      <c r="B6370" s="9" t="s">
        <v>6379</v>
      </c>
      <c r="C6370" s="9">
        <v>390.16919056400002</v>
      </c>
      <c r="D6370" s="9">
        <v>0.57687025999999997</v>
      </c>
      <c r="F6370" s="9" t="s">
        <v>10</v>
      </c>
      <c r="G6370" s="9">
        <v>0.42307692307692307</v>
      </c>
      <c r="H6370" s="9">
        <v>0.57692307692307687</v>
      </c>
      <c r="I6370" s="9" t="s">
        <v>8612</v>
      </c>
    </row>
    <row r="6371" spans="1:9" hidden="1" x14ac:dyDescent="0.25">
      <c r="A6371" s="9">
        <v>44242849</v>
      </c>
      <c r="B6371" s="9" t="s">
        <v>6380</v>
      </c>
      <c r="C6371" s="9">
        <v>489.16349606399899</v>
      </c>
      <c r="D6371" s="9">
        <v>0.64026830000000001</v>
      </c>
      <c r="F6371" s="9" t="s">
        <v>10</v>
      </c>
      <c r="G6371" s="9">
        <v>7.6923076923076927E-2</v>
      </c>
      <c r="H6371" s="9">
        <v>0.92307692307692313</v>
      </c>
      <c r="I6371" s="9" t="s">
        <v>8612</v>
      </c>
    </row>
    <row r="6372" spans="1:9" hidden="1" x14ac:dyDescent="0.25">
      <c r="A6372" s="9">
        <v>44242850</v>
      </c>
      <c r="B6372" s="9" t="s">
        <v>6381</v>
      </c>
      <c r="C6372" s="9">
        <v>571.18760263599995</v>
      </c>
      <c r="D6372" s="9">
        <v>0.57074130000000001</v>
      </c>
      <c r="F6372" s="9" t="s">
        <v>10</v>
      </c>
      <c r="G6372" s="9">
        <v>0.15384615384615391</v>
      </c>
      <c r="H6372" s="9">
        <v>0.84615384615384615</v>
      </c>
      <c r="I6372" s="9" t="s">
        <v>8612</v>
      </c>
    </row>
    <row r="6373" spans="1:9" hidden="1" x14ac:dyDescent="0.25">
      <c r="A6373" s="9">
        <v>44243471</v>
      </c>
      <c r="B6373" s="9" t="s">
        <v>6382</v>
      </c>
      <c r="C6373" s="9">
        <v>533.18971081199902</v>
      </c>
      <c r="D6373" s="9">
        <v>0.57493510000000003</v>
      </c>
      <c r="F6373" s="9" t="s">
        <v>10</v>
      </c>
      <c r="G6373" s="9">
        <v>7.6923076923076927E-2</v>
      </c>
      <c r="H6373" s="9">
        <v>0.92307692307692313</v>
      </c>
      <c r="I6373" s="9" t="s">
        <v>8612</v>
      </c>
    </row>
    <row r="6374" spans="1:9" hidden="1" x14ac:dyDescent="0.25">
      <c r="A6374" s="9">
        <v>44314523</v>
      </c>
      <c r="B6374" s="9" t="s">
        <v>6383</v>
      </c>
      <c r="C6374" s="9">
        <v>340.178692627999</v>
      </c>
      <c r="D6374" s="9">
        <v>0.51272726000000002</v>
      </c>
      <c r="F6374" s="9" t="s">
        <v>10</v>
      </c>
      <c r="G6374" s="9">
        <v>3.8461538461538457E-2</v>
      </c>
      <c r="H6374" s="9">
        <v>0.96153846153846156</v>
      </c>
      <c r="I6374" s="9" t="s">
        <v>8612</v>
      </c>
    </row>
    <row r="6375" spans="1:9" hidden="1" x14ac:dyDescent="0.25">
      <c r="A6375" s="9">
        <v>44157802</v>
      </c>
      <c r="B6375" s="9" t="s">
        <v>6384</v>
      </c>
      <c r="C6375" s="9">
        <v>284.12348625999999</v>
      </c>
      <c r="D6375" s="9">
        <v>0.50291669999999999</v>
      </c>
      <c r="F6375" s="9" t="s">
        <v>10</v>
      </c>
      <c r="G6375" s="9">
        <v>7.6923076923076927E-2</v>
      </c>
      <c r="H6375" s="9">
        <v>0.92307692307692313</v>
      </c>
      <c r="I6375" s="9" t="s">
        <v>8612</v>
      </c>
    </row>
    <row r="6376" spans="1:9" x14ac:dyDescent="0.25">
      <c r="A6376" s="9">
        <v>45733219</v>
      </c>
      <c r="B6376" s="9" t="s">
        <v>7450</v>
      </c>
      <c r="C6376" s="9">
        <v>483.11612561999999</v>
      </c>
      <c r="D6376" s="9">
        <v>0.50623125000000002</v>
      </c>
      <c r="F6376" s="9" t="s">
        <v>41</v>
      </c>
      <c r="G6376" s="9">
        <v>0.57692307692307687</v>
      </c>
      <c r="H6376" s="9">
        <v>0.42307692307692307</v>
      </c>
      <c r="I6376" s="9" t="s">
        <v>8612</v>
      </c>
    </row>
    <row r="6377" spans="1:9" x14ac:dyDescent="0.25">
      <c r="A6377" s="9">
        <v>46199699</v>
      </c>
      <c r="B6377" s="9" t="s">
        <v>7576</v>
      </c>
      <c r="C6377" s="9">
        <v>354.194342691999</v>
      </c>
      <c r="D6377" s="9">
        <v>0.56993335000000001</v>
      </c>
      <c r="F6377" s="9" t="s">
        <v>41</v>
      </c>
      <c r="G6377" s="9">
        <v>0.57692307692307687</v>
      </c>
      <c r="H6377" s="9">
        <v>0.42307692307692307</v>
      </c>
      <c r="I6377" s="9" t="s">
        <v>8612</v>
      </c>
    </row>
    <row r="6378" spans="1:9" x14ac:dyDescent="0.25">
      <c r="A6378" s="9">
        <v>46200010</v>
      </c>
      <c r="B6378" s="9" t="s">
        <v>7580</v>
      </c>
      <c r="C6378" s="9">
        <v>343.22597716799999</v>
      </c>
      <c r="D6378" s="9">
        <v>0.50189600000000001</v>
      </c>
      <c r="F6378" s="9" t="s">
        <v>41</v>
      </c>
      <c r="G6378" s="9">
        <v>0.57692307692307687</v>
      </c>
      <c r="H6378" s="9">
        <v>0.42307692307692307</v>
      </c>
      <c r="I6378" s="9" t="s">
        <v>8612</v>
      </c>
    </row>
    <row r="6379" spans="1:9" hidden="1" x14ac:dyDescent="0.25">
      <c r="A6379" s="9">
        <v>44157822</v>
      </c>
      <c r="B6379" s="9" t="s">
        <v>6388</v>
      </c>
      <c r="C6379" s="9">
        <v>448.25867426399998</v>
      </c>
      <c r="D6379" s="9">
        <v>0.69286349999999997</v>
      </c>
      <c r="F6379" s="9" t="s">
        <v>10</v>
      </c>
      <c r="G6379" s="9">
        <v>0.46153846153846162</v>
      </c>
      <c r="H6379" s="9">
        <v>0.53846153846153844</v>
      </c>
      <c r="I6379" s="9" t="s">
        <v>8612</v>
      </c>
    </row>
    <row r="6380" spans="1:9" x14ac:dyDescent="0.25">
      <c r="A6380" s="9">
        <v>46841955</v>
      </c>
      <c r="B6380" s="9" t="s">
        <v>7984</v>
      </c>
      <c r="C6380" s="9">
        <v>466.15355756399998</v>
      </c>
      <c r="D6380" s="9">
        <v>0.57078240000000002</v>
      </c>
      <c r="F6380" s="9" t="s">
        <v>41</v>
      </c>
      <c r="G6380" s="9">
        <v>0.57692307692307687</v>
      </c>
      <c r="H6380" s="9">
        <v>0.42307692307692307</v>
      </c>
      <c r="I6380" s="9" t="s">
        <v>8612</v>
      </c>
    </row>
    <row r="6381" spans="1:9" x14ac:dyDescent="0.25">
      <c r="A6381" s="9">
        <v>46842109</v>
      </c>
      <c r="B6381" s="9" t="s">
        <v>7987</v>
      </c>
      <c r="C6381" s="9">
        <v>516.16920762799998</v>
      </c>
      <c r="D6381" s="9">
        <v>0.50735295000000002</v>
      </c>
      <c r="F6381" s="9" t="s">
        <v>41</v>
      </c>
      <c r="G6381" s="9">
        <v>0.57692307692307687</v>
      </c>
      <c r="H6381" s="9">
        <v>0.42307692307692307</v>
      </c>
      <c r="I6381" s="9" t="s">
        <v>8612</v>
      </c>
    </row>
    <row r="6382" spans="1:9" x14ac:dyDescent="0.25">
      <c r="A6382" s="9">
        <v>46842258</v>
      </c>
      <c r="B6382" s="9" t="s">
        <v>7991</v>
      </c>
      <c r="C6382" s="9">
        <v>548.15903686800004</v>
      </c>
      <c r="D6382" s="9">
        <v>0.53077450000000004</v>
      </c>
      <c r="F6382" s="9" t="s">
        <v>41</v>
      </c>
      <c r="G6382" s="9">
        <v>0.57692307692307687</v>
      </c>
      <c r="H6382" s="9">
        <v>0.42307692307692307</v>
      </c>
      <c r="I6382" s="9" t="s">
        <v>8612</v>
      </c>
    </row>
    <row r="6383" spans="1:9" x14ac:dyDescent="0.25">
      <c r="A6383" s="9">
        <v>46842259</v>
      </c>
      <c r="B6383" s="9" t="s">
        <v>7992</v>
      </c>
      <c r="C6383" s="9">
        <v>516.16920762799998</v>
      </c>
      <c r="D6383" s="9">
        <v>0.50170559999999997</v>
      </c>
      <c r="F6383" s="9" t="s">
        <v>41</v>
      </c>
      <c r="G6383" s="9">
        <v>0.57692307692307687</v>
      </c>
      <c r="H6383" s="9">
        <v>0.42307692307692307</v>
      </c>
      <c r="I6383" s="9" t="s">
        <v>8612</v>
      </c>
    </row>
    <row r="6384" spans="1:9" hidden="1" x14ac:dyDescent="0.25">
      <c r="A6384" s="9">
        <v>44158079</v>
      </c>
      <c r="B6384" s="9" t="s">
        <v>6393</v>
      </c>
      <c r="C6384" s="9">
        <v>475.29472542399998</v>
      </c>
      <c r="D6384" s="9">
        <v>0.6832821</v>
      </c>
      <c r="F6384" s="9" t="s">
        <v>10</v>
      </c>
      <c r="G6384" s="9">
        <v>0.46153846153846162</v>
      </c>
      <c r="H6384" s="9">
        <v>0.53846153846153844</v>
      </c>
      <c r="I6384" s="9" t="s">
        <v>8612</v>
      </c>
    </row>
    <row r="6385" spans="1:9" x14ac:dyDescent="0.25">
      <c r="A6385" s="9">
        <v>49724564</v>
      </c>
      <c r="B6385" s="9" t="s">
        <v>8446</v>
      </c>
      <c r="C6385" s="9">
        <v>313.17902697599999</v>
      </c>
      <c r="D6385" s="9">
        <v>0.52302504000000005</v>
      </c>
      <c r="F6385" s="9" t="s">
        <v>41</v>
      </c>
      <c r="G6385" s="9">
        <v>0.57692307692307687</v>
      </c>
      <c r="H6385" s="9">
        <v>0.42307692307692307</v>
      </c>
      <c r="I6385" s="9" t="s">
        <v>8612</v>
      </c>
    </row>
    <row r="6386" spans="1:9" hidden="1" x14ac:dyDescent="0.25">
      <c r="A6386" s="9">
        <v>44158081</v>
      </c>
      <c r="B6386" s="9" t="s">
        <v>6395</v>
      </c>
      <c r="C6386" s="9">
        <v>448.25867426399998</v>
      </c>
      <c r="D6386" s="9">
        <v>0.66076299999999999</v>
      </c>
      <c r="F6386" s="9" t="s">
        <v>10</v>
      </c>
      <c r="G6386" s="9">
        <v>0.46153846153846162</v>
      </c>
      <c r="H6386" s="9">
        <v>0.53846153846153844</v>
      </c>
      <c r="I6386" s="9" t="s">
        <v>8612</v>
      </c>
    </row>
    <row r="6387" spans="1:9" x14ac:dyDescent="0.25">
      <c r="A6387" s="9">
        <v>49805333</v>
      </c>
      <c r="B6387" s="9" t="s">
        <v>8533</v>
      </c>
      <c r="C6387" s="9">
        <v>495.21580640799999</v>
      </c>
      <c r="D6387" s="9">
        <v>0.52264774000000003</v>
      </c>
      <c r="F6387" s="9" t="s">
        <v>41</v>
      </c>
      <c r="G6387" s="9">
        <v>0.57692307692307687</v>
      </c>
      <c r="H6387" s="9">
        <v>0.42307692307692307</v>
      </c>
      <c r="I6387" s="9" t="s">
        <v>8612</v>
      </c>
    </row>
    <row r="6388" spans="1:9" x14ac:dyDescent="0.25">
      <c r="A6388" s="9">
        <v>49824366</v>
      </c>
      <c r="B6388" s="9" t="s">
        <v>8585</v>
      </c>
      <c r="C6388" s="9">
        <v>428.173607248</v>
      </c>
      <c r="D6388" s="9">
        <v>0.54758834999999995</v>
      </c>
      <c r="F6388" s="9" t="s">
        <v>41</v>
      </c>
      <c r="G6388" s="9">
        <v>0.57692307692307687</v>
      </c>
      <c r="H6388" s="9">
        <v>0.42307692307692307</v>
      </c>
      <c r="I6388" s="9" t="s">
        <v>8612</v>
      </c>
    </row>
    <row r="6389" spans="1:9" hidden="1" x14ac:dyDescent="0.25">
      <c r="A6389" s="9">
        <v>44158757</v>
      </c>
      <c r="B6389" s="9" t="s">
        <v>6398</v>
      </c>
      <c r="C6389" s="9">
        <v>541.30529010800001</v>
      </c>
      <c r="D6389" s="9">
        <v>0.55933889999999997</v>
      </c>
      <c r="F6389" s="9" t="s">
        <v>10</v>
      </c>
      <c r="G6389" s="9">
        <v>7.6923076923076927E-2</v>
      </c>
      <c r="H6389" s="9">
        <v>0.92307692307692313</v>
      </c>
      <c r="I6389" s="9" t="s">
        <v>8612</v>
      </c>
    </row>
    <row r="6390" spans="1:9" hidden="1" x14ac:dyDescent="0.25">
      <c r="A6390" s="9">
        <v>44319959</v>
      </c>
      <c r="B6390" s="9" t="s">
        <v>6399</v>
      </c>
      <c r="C6390" s="9">
        <v>369.15762283599997</v>
      </c>
      <c r="D6390" s="9">
        <v>0.56877655000000005</v>
      </c>
      <c r="F6390" s="9" t="s">
        <v>10</v>
      </c>
      <c r="G6390" s="9">
        <v>3.8461538461538457E-2</v>
      </c>
      <c r="H6390" s="9">
        <v>0.96153846153846156</v>
      </c>
      <c r="I6390" s="9" t="s">
        <v>8612</v>
      </c>
    </row>
    <row r="6391" spans="1:9" hidden="1" x14ac:dyDescent="0.25">
      <c r="A6391" s="9">
        <v>44320003</v>
      </c>
      <c r="B6391" s="9" t="s">
        <v>6400</v>
      </c>
      <c r="C6391" s="9">
        <v>431.14025851999997</v>
      </c>
      <c r="D6391" s="9">
        <v>0.56232119999999997</v>
      </c>
      <c r="F6391" s="9" t="s">
        <v>10</v>
      </c>
      <c r="G6391" s="9">
        <v>0.23076923076923081</v>
      </c>
      <c r="H6391" s="9">
        <v>0.76923076923076927</v>
      </c>
      <c r="I6391" s="9" t="s">
        <v>8612</v>
      </c>
    </row>
    <row r="6392" spans="1:9" hidden="1" x14ac:dyDescent="0.25">
      <c r="A6392" s="9">
        <v>44320005</v>
      </c>
      <c r="B6392" s="9" t="s">
        <v>6401</v>
      </c>
      <c r="C6392" s="9">
        <v>523.16647326799898</v>
      </c>
      <c r="D6392" s="9">
        <v>0.52760357000000002</v>
      </c>
      <c r="F6392" s="9" t="s">
        <v>10</v>
      </c>
      <c r="G6392" s="9">
        <v>0.26923076923076922</v>
      </c>
      <c r="H6392" s="9">
        <v>0.73076923076923073</v>
      </c>
      <c r="I6392" s="9" t="s">
        <v>8612</v>
      </c>
    </row>
    <row r="6393" spans="1:9" hidden="1" x14ac:dyDescent="0.25">
      <c r="A6393" s="9">
        <v>44320032</v>
      </c>
      <c r="B6393" s="9" t="s">
        <v>6402</v>
      </c>
      <c r="C6393" s="9">
        <v>527.263150523999</v>
      </c>
      <c r="D6393" s="9">
        <v>0.50431630000000005</v>
      </c>
      <c r="F6393" s="9" t="s">
        <v>10</v>
      </c>
      <c r="G6393" s="9">
        <v>0</v>
      </c>
      <c r="H6393" s="9">
        <v>1</v>
      </c>
      <c r="I6393" s="9" t="s">
        <v>8612</v>
      </c>
    </row>
    <row r="6394" spans="1:9" hidden="1" x14ac:dyDescent="0.25">
      <c r="A6394" s="9">
        <v>44320726</v>
      </c>
      <c r="B6394" s="9" t="s">
        <v>6403</v>
      </c>
      <c r="C6394" s="9">
        <v>681.27345046999994</v>
      </c>
      <c r="D6394" s="9">
        <v>0.51976496000000005</v>
      </c>
      <c r="F6394" s="9" t="s">
        <v>10</v>
      </c>
      <c r="G6394" s="9">
        <v>0.33846153846153848</v>
      </c>
      <c r="H6394" s="9">
        <v>0.66153846153846152</v>
      </c>
      <c r="I6394" s="9" t="s">
        <v>8612</v>
      </c>
    </row>
    <row r="6395" spans="1:9" hidden="1" x14ac:dyDescent="0.25">
      <c r="A6395" s="9">
        <v>44158758</v>
      </c>
      <c r="B6395" s="9" t="s">
        <v>6404</v>
      </c>
      <c r="C6395" s="9">
        <v>583.22288092400004</v>
      </c>
      <c r="D6395" s="9">
        <v>0.53600930000000002</v>
      </c>
      <c r="F6395" s="9" t="s">
        <v>10</v>
      </c>
      <c r="G6395" s="9">
        <v>0.15384615384615391</v>
      </c>
      <c r="H6395" s="9">
        <v>0.84615384615384615</v>
      </c>
      <c r="I6395" s="9" t="s">
        <v>8612</v>
      </c>
    </row>
    <row r="6396" spans="1:9" hidden="1" x14ac:dyDescent="0.25">
      <c r="A6396" s="9">
        <v>44159113</v>
      </c>
      <c r="B6396" s="9" t="s">
        <v>6405</v>
      </c>
      <c r="C6396" s="9">
        <v>608.27227363999998</v>
      </c>
      <c r="D6396" s="9">
        <v>0.54795970000000005</v>
      </c>
      <c r="F6396" s="9" t="s">
        <v>10</v>
      </c>
      <c r="G6396" s="9">
        <v>0.34615384615384609</v>
      </c>
      <c r="H6396" s="9">
        <v>0.65384615384615385</v>
      </c>
      <c r="I6396" s="9" t="s">
        <v>8612</v>
      </c>
    </row>
    <row r="6397" spans="1:9" hidden="1" x14ac:dyDescent="0.25">
      <c r="A6397" s="9">
        <v>44322061</v>
      </c>
      <c r="B6397" s="9" t="s">
        <v>6406</v>
      </c>
      <c r="C6397" s="9">
        <v>443.14025851999997</v>
      </c>
      <c r="D6397" s="9">
        <v>0.50728636999999999</v>
      </c>
      <c r="F6397" s="9" t="s">
        <v>10</v>
      </c>
      <c r="G6397" s="9">
        <v>0.1153846153846154</v>
      </c>
      <c r="H6397" s="9">
        <v>0.88461538461538458</v>
      </c>
      <c r="I6397" s="9" t="s">
        <v>8612</v>
      </c>
    </row>
    <row r="6398" spans="1:9" hidden="1" x14ac:dyDescent="0.25">
      <c r="A6398" s="9">
        <v>44322069</v>
      </c>
      <c r="B6398" s="9" t="s">
        <v>6407</v>
      </c>
      <c r="C6398" s="9">
        <v>443.14025851999997</v>
      </c>
      <c r="D6398" s="9">
        <v>0.50728636999999999</v>
      </c>
      <c r="F6398" s="9" t="s">
        <v>10</v>
      </c>
      <c r="G6398" s="9">
        <v>0.1153846153846154</v>
      </c>
      <c r="H6398" s="9">
        <v>0.88461538461538458</v>
      </c>
      <c r="I6398" s="9" t="s">
        <v>8612</v>
      </c>
    </row>
    <row r="6399" spans="1:9" x14ac:dyDescent="0.25">
      <c r="A6399" s="9">
        <v>23789352</v>
      </c>
      <c r="B6399" s="9" t="s">
        <v>1812</v>
      </c>
      <c r="C6399" s="9">
        <v>295.153206152</v>
      </c>
      <c r="D6399" s="9">
        <v>0.53351020000000005</v>
      </c>
      <c r="F6399" s="9" t="s">
        <v>41</v>
      </c>
      <c r="G6399" s="9">
        <v>0.56501831501831501</v>
      </c>
      <c r="H6399" s="9">
        <v>0.43498168498168499</v>
      </c>
      <c r="I6399" s="9" t="s">
        <v>8612</v>
      </c>
    </row>
    <row r="6400" spans="1:9" hidden="1" x14ac:dyDescent="0.25">
      <c r="A6400" s="9">
        <v>44326612</v>
      </c>
      <c r="B6400" s="9" t="s">
        <v>6409</v>
      </c>
      <c r="C6400" s="9">
        <v>375.159434403999</v>
      </c>
      <c r="D6400" s="9">
        <v>0.61344045000000003</v>
      </c>
      <c r="F6400" s="9" t="s">
        <v>10</v>
      </c>
      <c r="G6400" s="9">
        <v>0.2019230769230769</v>
      </c>
      <c r="H6400" s="9">
        <v>0.79807692307692313</v>
      </c>
      <c r="I6400" s="9" t="s">
        <v>8612</v>
      </c>
    </row>
    <row r="6401" spans="1:9" hidden="1" x14ac:dyDescent="0.25">
      <c r="A6401" s="9">
        <v>44327544</v>
      </c>
      <c r="B6401" s="9" t="s">
        <v>6410</v>
      </c>
      <c r="C6401" s="9">
        <v>444.24878318399902</v>
      </c>
      <c r="D6401" s="9">
        <v>0.53810239999999998</v>
      </c>
      <c r="F6401" s="9" t="s">
        <v>10</v>
      </c>
      <c r="G6401" s="9">
        <v>3.8461538461538457E-2</v>
      </c>
      <c r="H6401" s="9">
        <v>0.96153846153846156</v>
      </c>
      <c r="I6401" s="9" t="s">
        <v>8612</v>
      </c>
    </row>
    <row r="6402" spans="1:9" hidden="1" x14ac:dyDescent="0.25">
      <c r="A6402" s="9">
        <v>44327545</v>
      </c>
      <c r="B6402" s="9" t="s">
        <v>6411</v>
      </c>
      <c r="C6402" s="9">
        <v>422.26683893599898</v>
      </c>
      <c r="D6402" s="9">
        <v>0.55264329999999995</v>
      </c>
      <c r="F6402" s="9" t="s">
        <v>10</v>
      </c>
      <c r="G6402" s="9">
        <v>3.8461538461538457E-2</v>
      </c>
      <c r="H6402" s="9">
        <v>0.96153846153846156</v>
      </c>
      <c r="I6402" s="9" t="s">
        <v>8612</v>
      </c>
    </row>
    <row r="6403" spans="1:9" hidden="1" x14ac:dyDescent="0.25">
      <c r="A6403" s="9">
        <v>44328873</v>
      </c>
      <c r="B6403" s="9" t="s">
        <v>6412</v>
      </c>
      <c r="C6403" s="9">
        <v>292.05177786399997</v>
      </c>
      <c r="D6403" s="9">
        <v>0.54777489999999995</v>
      </c>
      <c r="F6403" s="9" t="s">
        <v>10</v>
      </c>
      <c r="G6403" s="9">
        <v>0.19230769230769229</v>
      </c>
      <c r="H6403" s="9">
        <v>0.80769230769230771</v>
      </c>
      <c r="I6403" s="9" t="s">
        <v>8612</v>
      </c>
    </row>
    <row r="6404" spans="1:9" hidden="1" x14ac:dyDescent="0.25">
      <c r="A6404" s="9">
        <v>44328913</v>
      </c>
      <c r="B6404" s="9" t="s">
        <v>6413</v>
      </c>
      <c r="C6404" s="9">
        <v>479.084453663999</v>
      </c>
      <c r="D6404" s="9">
        <v>0.52031430000000001</v>
      </c>
      <c r="F6404" s="9" t="s">
        <v>10</v>
      </c>
      <c r="G6404" s="9">
        <v>0.25</v>
      </c>
      <c r="H6404" s="9">
        <v>0.75</v>
      </c>
      <c r="I6404" s="9" t="s">
        <v>8612</v>
      </c>
    </row>
    <row r="6405" spans="1:9" hidden="1" x14ac:dyDescent="0.25">
      <c r="A6405" s="9">
        <v>44328914</v>
      </c>
      <c r="B6405" s="9" t="s">
        <v>6414</v>
      </c>
      <c r="C6405" s="9">
        <v>380.18484062800002</v>
      </c>
      <c r="D6405" s="9">
        <v>0.54550653999999998</v>
      </c>
      <c r="F6405" s="9" t="s">
        <v>10</v>
      </c>
      <c r="G6405" s="9">
        <v>0.38461538461538458</v>
      </c>
      <c r="H6405" s="9">
        <v>0.61538461538461542</v>
      </c>
      <c r="I6405" s="9" t="s">
        <v>8612</v>
      </c>
    </row>
    <row r="6406" spans="1:9" hidden="1" x14ac:dyDescent="0.25">
      <c r="A6406" s="9">
        <v>44328915</v>
      </c>
      <c r="B6406" s="9" t="s">
        <v>6415</v>
      </c>
      <c r="C6406" s="9">
        <v>366.16919056400002</v>
      </c>
      <c r="D6406" s="9">
        <v>0.55090459999999997</v>
      </c>
      <c r="F6406" s="9" t="s">
        <v>10</v>
      </c>
      <c r="G6406" s="9">
        <v>0.34615384615384609</v>
      </c>
      <c r="H6406" s="9">
        <v>0.65384615384615385</v>
      </c>
      <c r="I6406" s="9" t="s">
        <v>8612</v>
      </c>
    </row>
    <row r="6407" spans="1:9" hidden="1" x14ac:dyDescent="0.25">
      <c r="A6407" s="9">
        <v>44328918</v>
      </c>
      <c r="B6407" s="9" t="s">
        <v>6416</v>
      </c>
      <c r="C6407" s="9">
        <v>351.16952491199999</v>
      </c>
      <c r="D6407" s="9">
        <v>0.52922462999999997</v>
      </c>
      <c r="F6407" s="9" t="s">
        <v>10</v>
      </c>
      <c r="G6407" s="9">
        <v>0.19230769230769229</v>
      </c>
      <c r="H6407" s="9">
        <v>0.80769230769230771</v>
      </c>
      <c r="I6407" s="9" t="s">
        <v>8612</v>
      </c>
    </row>
    <row r="6408" spans="1:9" hidden="1" x14ac:dyDescent="0.25">
      <c r="A6408" s="9">
        <v>44328927</v>
      </c>
      <c r="B6408" s="9" t="s">
        <v>6417</v>
      </c>
      <c r="C6408" s="9">
        <v>401.173941595999</v>
      </c>
      <c r="D6408" s="9">
        <v>0.55090459999999997</v>
      </c>
      <c r="F6408" s="9" t="s">
        <v>10</v>
      </c>
      <c r="G6408" s="9">
        <v>0.1730769230769231</v>
      </c>
      <c r="H6408" s="9">
        <v>0.82692307692307687</v>
      </c>
      <c r="I6408" s="9" t="s">
        <v>8612</v>
      </c>
    </row>
    <row r="6409" spans="1:9" hidden="1" x14ac:dyDescent="0.25">
      <c r="A6409" s="9">
        <v>44328959</v>
      </c>
      <c r="B6409" s="9" t="s">
        <v>6418</v>
      </c>
      <c r="C6409" s="9">
        <v>460.23620750399999</v>
      </c>
      <c r="D6409" s="9">
        <v>0.55292606</v>
      </c>
      <c r="F6409" s="9" t="s">
        <v>10</v>
      </c>
      <c r="G6409" s="9">
        <v>0.30769230769230771</v>
      </c>
      <c r="H6409" s="9">
        <v>0.69230769230769229</v>
      </c>
      <c r="I6409" s="9" t="s">
        <v>8612</v>
      </c>
    </row>
    <row r="6410" spans="1:9" hidden="1" x14ac:dyDescent="0.25">
      <c r="A6410" s="9">
        <v>44328965</v>
      </c>
      <c r="B6410" s="9" t="s">
        <v>6419</v>
      </c>
      <c r="C6410" s="9">
        <v>365.17394159600002</v>
      </c>
      <c r="D6410" s="9">
        <v>0.57144170000000005</v>
      </c>
      <c r="F6410" s="9" t="s">
        <v>10</v>
      </c>
      <c r="G6410" s="9">
        <v>9.6153846153846159E-2</v>
      </c>
      <c r="H6410" s="9">
        <v>0.90384615384615385</v>
      </c>
      <c r="I6410" s="9" t="s">
        <v>8612</v>
      </c>
    </row>
    <row r="6411" spans="1:9" hidden="1" x14ac:dyDescent="0.25">
      <c r="A6411" s="9">
        <v>44328966</v>
      </c>
      <c r="B6411" s="9" t="s">
        <v>6420</v>
      </c>
      <c r="C6411" s="9">
        <v>352.153540499999</v>
      </c>
      <c r="D6411" s="9">
        <v>0.51901450000000005</v>
      </c>
      <c r="F6411" s="9" t="s">
        <v>10</v>
      </c>
      <c r="G6411" s="9">
        <v>0.1153846153846154</v>
      </c>
      <c r="H6411" s="9">
        <v>0.88461538461538458</v>
      </c>
      <c r="I6411" s="9" t="s">
        <v>8612</v>
      </c>
    </row>
    <row r="6412" spans="1:9" hidden="1" x14ac:dyDescent="0.25">
      <c r="A6412" s="9">
        <v>44328974</v>
      </c>
      <c r="B6412" s="9" t="s">
        <v>6421</v>
      </c>
      <c r="C6412" s="9">
        <v>337.17902697599999</v>
      </c>
      <c r="D6412" s="9">
        <v>0.55090459999999997</v>
      </c>
      <c r="F6412" s="9" t="s">
        <v>10</v>
      </c>
      <c r="G6412" s="9">
        <v>0.21153846153846151</v>
      </c>
      <c r="H6412" s="9">
        <v>0.78846153846153844</v>
      </c>
      <c r="I6412" s="9" t="s">
        <v>8612</v>
      </c>
    </row>
    <row r="6413" spans="1:9" hidden="1" x14ac:dyDescent="0.25">
      <c r="A6413" s="9">
        <v>44328975</v>
      </c>
      <c r="B6413" s="9" t="s">
        <v>6422</v>
      </c>
      <c r="C6413" s="9">
        <v>367.15320615199897</v>
      </c>
      <c r="D6413" s="9">
        <v>0.54550653999999998</v>
      </c>
      <c r="F6413" s="9" t="s">
        <v>10</v>
      </c>
      <c r="G6413" s="9">
        <v>0.19871794871794871</v>
      </c>
      <c r="H6413" s="9">
        <v>0.80128205128205121</v>
      </c>
      <c r="I6413" s="9" t="s">
        <v>8612</v>
      </c>
    </row>
    <row r="6414" spans="1:9" hidden="1" x14ac:dyDescent="0.25">
      <c r="A6414" s="9">
        <v>44329159</v>
      </c>
      <c r="B6414" s="9" t="s">
        <v>6423</v>
      </c>
      <c r="C6414" s="9">
        <v>401.21032710399999</v>
      </c>
      <c r="D6414" s="9">
        <v>0.58915603000000005</v>
      </c>
      <c r="F6414" s="9" t="s">
        <v>10</v>
      </c>
      <c r="G6414" s="9">
        <v>0.23076923076923081</v>
      </c>
      <c r="H6414" s="9">
        <v>0.76923076923076927</v>
      </c>
      <c r="I6414" s="9" t="s">
        <v>8612</v>
      </c>
    </row>
    <row r="6415" spans="1:9" hidden="1" x14ac:dyDescent="0.25">
      <c r="A6415" s="9">
        <v>44329200</v>
      </c>
      <c r="B6415" s="9" t="s">
        <v>6424</v>
      </c>
      <c r="C6415" s="9">
        <v>400.21507813599999</v>
      </c>
      <c r="D6415" s="9">
        <v>0.65610639999999998</v>
      </c>
      <c r="F6415" s="9" t="s">
        <v>10</v>
      </c>
      <c r="G6415" s="9">
        <v>3.8461538461538457E-2</v>
      </c>
      <c r="H6415" s="9">
        <v>0.96153846153846156</v>
      </c>
      <c r="I6415" s="9" t="s">
        <v>8612</v>
      </c>
    </row>
    <row r="6416" spans="1:9" hidden="1" x14ac:dyDescent="0.25">
      <c r="A6416" s="9">
        <v>44329220</v>
      </c>
      <c r="B6416" s="9" t="s">
        <v>6425</v>
      </c>
      <c r="C6416" s="9">
        <v>354.19434269200002</v>
      </c>
      <c r="D6416" s="9">
        <v>0.62961286000000005</v>
      </c>
      <c r="F6416" s="9" t="s">
        <v>10</v>
      </c>
      <c r="G6416" s="9">
        <v>0.1153846153846154</v>
      </c>
      <c r="H6416" s="9">
        <v>0.88461538461538458</v>
      </c>
      <c r="I6416" s="9" t="s">
        <v>8612</v>
      </c>
    </row>
    <row r="6417" spans="1:9" hidden="1" x14ac:dyDescent="0.25">
      <c r="A6417" s="9">
        <v>44253226</v>
      </c>
      <c r="B6417" s="9" t="s">
        <v>6426</v>
      </c>
      <c r="C6417" s="9">
        <v>392.173607248</v>
      </c>
      <c r="D6417" s="9">
        <v>0.68799244999999998</v>
      </c>
      <c r="F6417" s="9" t="s">
        <v>10</v>
      </c>
      <c r="G6417" s="9">
        <v>0</v>
      </c>
      <c r="H6417" s="9">
        <v>1</v>
      </c>
      <c r="I6417" s="9" t="s">
        <v>8612</v>
      </c>
    </row>
    <row r="6418" spans="1:9" hidden="1" x14ac:dyDescent="0.25">
      <c r="A6418" s="9">
        <v>44253358</v>
      </c>
      <c r="B6418" s="9" t="s">
        <v>6427</v>
      </c>
      <c r="C6418" s="9">
        <v>344.13722173999997</v>
      </c>
      <c r="D6418" s="9">
        <v>0.55519795000000005</v>
      </c>
      <c r="F6418" s="9" t="s">
        <v>10</v>
      </c>
      <c r="G6418" s="9">
        <v>0.19230769230769229</v>
      </c>
      <c r="H6418" s="9">
        <v>0.80769230769230771</v>
      </c>
      <c r="I6418" s="9" t="s">
        <v>8612</v>
      </c>
    </row>
    <row r="6419" spans="1:9" hidden="1" x14ac:dyDescent="0.25">
      <c r="A6419" s="9">
        <v>44253359</v>
      </c>
      <c r="B6419" s="9" t="s">
        <v>6428</v>
      </c>
      <c r="C6419" s="9">
        <v>406.15287180399997</v>
      </c>
      <c r="D6419" s="9">
        <v>0.56902439999999999</v>
      </c>
      <c r="F6419" s="9" t="s">
        <v>10</v>
      </c>
      <c r="G6419" s="9">
        <v>0</v>
      </c>
      <c r="H6419" s="9">
        <v>1</v>
      </c>
      <c r="I6419" s="9" t="s">
        <v>8612</v>
      </c>
    </row>
    <row r="6420" spans="1:9" hidden="1" x14ac:dyDescent="0.25">
      <c r="A6420" s="9">
        <v>44253360</v>
      </c>
      <c r="B6420" s="9" t="s">
        <v>6429</v>
      </c>
      <c r="C6420" s="9">
        <v>316.14230712</v>
      </c>
      <c r="D6420" s="9">
        <v>0.55152964999999998</v>
      </c>
      <c r="F6420" s="9" t="s">
        <v>10</v>
      </c>
      <c r="G6420" s="9">
        <v>0.30769230769230771</v>
      </c>
      <c r="H6420" s="9">
        <v>0.69230769230769229</v>
      </c>
      <c r="I6420" s="9" t="s">
        <v>8612</v>
      </c>
    </row>
    <row r="6421" spans="1:9" hidden="1" x14ac:dyDescent="0.25">
      <c r="A6421" s="9">
        <v>44253361</v>
      </c>
      <c r="B6421" s="9" t="s">
        <v>6430</v>
      </c>
      <c r="C6421" s="9">
        <v>374.14778642399898</v>
      </c>
      <c r="D6421" s="9">
        <v>0.51164540000000003</v>
      </c>
      <c r="F6421" s="9" t="s">
        <v>10</v>
      </c>
      <c r="G6421" s="9">
        <v>0.1153846153846154</v>
      </c>
      <c r="H6421" s="9">
        <v>0.88461538461538458</v>
      </c>
      <c r="I6421" s="9" t="s">
        <v>8612</v>
      </c>
    </row>
    <row r="6422" spans="1:9" hidden="1" x14ac:dyDescent="0.25">
      <c r="A6422" s="9">
        <v>44253362</v>
      </c>
      <c r="B6422" s="9" t="s">
        <v>6431</v>
      </c>
      <c r="C6422" s="9">
        <v>378.157957184</v>
      </c>
      <c r="D6422" s="9">
        <v>0.58697929999999998</v>
      </c>
      <c r="F6422" s="9" t="s">
        <v>10</v>
      </c>
      <c r="G6422" s="9">
        <v>0.21794871794871801</v>
      </c>
      <c r="H6422" s="9">
        <v>0.78205128205128205</v>
      </c>
      <c r="I6422" s="9" t="s">
        <v>8612</v>
      </c>
    </row>
    <row r="6423" spans="1:9" hidden="1" x14ac:dyDescent="0.25">
      <c r="A6423" s="9">
        <v>44253364</v>
      </c>
      <c r="B6423" s="9" t="s">
        <v>6432</v>
      </c>
      <c r="C6423" s="9">
        <v>392.173607248</v>
      </c>
      <c r="D6423" s="9">
        <v>0.62409323000000005</v>
      </c>
      <c r="F6423" s="9" t="s">
        <v>10</v>
      </c>
      <c r="G6423" s="9">
        <v>0</v>
      </c>
      <c r="H6423" s="9">
        <v>1</v>
      </c>
      <c r="I6423" s="9" t="s">
        <v>8612</v>
      </c>
    </row>
    <row r="6424" spans="1:9" hidden="1" x14ac:dyDescent="0.25">
      <c r="A6424" s="9">
        <v>44253504</v>
      </c>
      <c r="B6424" s="9" t="s">
        <v>6433</v>
      </c>
      <c r="C6424" s="9">
        <v>344.13722173999997</v>
      </c>
      <c r="D6424" s="9">
        <v>0.50106530000000005</v>
      </c>
      <c r="F6424" s="9" t="s">
        <v>10</v>
      </c>
      <c r="G6424" s="9">
        <v>0.19230769230769229</v>
      </c>
      <c r="H6424" s="9">
        <v>0.80769230769230771</v>
      </c>
      <c r="I6424" s="9" t="s">
        <v>8612</v>
      </c>
    </row>
    <row r="6425" spans="1:9" hidden="1" x14ac:dyDescent="0.25">
      <c r="A6425" s="9">
        <v>44253505</v>
      </c>
      <c r="B6425" s="9" t="s">
        <v>6434</v>
      </c>
      <c r="C6425" s="9">
        <v>406.15287180399997</v>
      </c>
      <c r="D6425" s="9">
        <v>0.51673950000000002</v>
      </c>
      <c r="F6425" s="9" t="s">
        <v>10</v>
      </c>
      <c r="G6425" s="9">
        <v>0</v>
      </c>
      <c r="H6425" s="9">
        <v>1</v>
      </c>
      <c r="I6425" s="9" t="s">
        <v>8612</v>
      </c>
    </row>
    <row r="6426" spans="1:9" hidden="1" x14ac:dyDescent="0.25">
      <c r="A6426" s="9">
        <v>44253507</v>
      </c>
      <c r="B6426" s="9" t="s">
        <v>6435</v>
      </c>
      <c r="C6426" s="9">
        <v>378.194342691999</v>
      </c>
      <c r="D6426" s="9">
        <v>0.58482239999999996</v>
      </c>
      <c r="F6426" s="9" t="s">
        <v>10</v>
      </c>
      <c r="G6426" s="9">
        <v>0.15384615384615391</v>
      </c>
      <c r="H6426" s="9">
        <v>0.84615384615384615</v>
      </c>
      <c r="I6426" s="9" t="s">
        <v>8612</v>
      </c>
    </row>
    <row r="6427" spans="1:9" hidden="1" x14ac:dyDescent="0.25">
      <c r="A6427" s="9">
        <v>44253508</v>
      </c>
      <c r="B6427" s="9" t="s">
        <v>6436</v>
      </c>
      <c r="C6427" s="9">
        <v>394.18925731199897</v>
      </c>
      <c r="D6427" s="9">
        <v>0.55063819999999997</v>
      </c>
      <c r="F6427" s="9" t="s">
        <v>10</v>
      </c>
      <c r="G6427" s="9">
        <v>0.1153846153846154</v>
      </c>
      <c r="H6427" s="9">
        <v>0.88461538461538458</v>
      </c>
      <c r="I6427" s="9" t="s">
        <v>8612</v>
      </c>
    </row>
    <row r="6428" spans="1:9" hidden="1" x14ac:dyDescent="0.25">
      <c r="A6428" s="9">
        <v>44253509</v>
      </c>
      <c r="B6428" s="9" t="s">
        <v>6437</v>
      </c>
      <c r="C6428" s="9">
        <v>376.178692627999</v>
      </c>
      <c r="D6428" s="9">
        <v>0.53012395000000001</v>
      </c>
      <c r="F6428" s="9" t="s">
        <v>10</v>
      </c>
      <c r="G6428" s="9">
        <v>0.15384615384615391</v>
      </c>
      <c r="H6428" s="9">
        <v>0.84615384615384615</v>
      </c>
      <c r="I6428" s="9" t="s">
        <v>8612</v>
      </c>
    </row>
    <row r="6429" spans="1:9" hidden="1" x14ac:dyDescent="0.25">
      <c r="A6429" s="9">
        <v>44253648</v>
      </c>
      <c r="B6429" s="9" t="s">
        <v>6438</v>
      </c>
      <c r="C6429" s="9">
        <v>435.21580640799999</v>
      </c>
      <c r="D6429" s="9">
        <v>0.51661500000000005</v>
      </c>
      <c r="F6429" s="9" t="s">
        <v>10</v>
      </c>
      <c r="G6429" s="9">
        <v>0.26923076923076922</v>
      </c>
      <c r="H6429" s="9">
        <v>0.73076923076923073</v>
      </c>
      <c r="I6429" s="9" t="s">
        <v>8612</v>
      </c>
    </row>
    <row r="6430" spans="1:9" hidden="1" x14ac:dyDescent="0.25">
      <c r="A6430" s="9">
        <v>44253649</v>
      </c>
      <c r="B6430" s="9" t="s">
        <v>6439</v>
      </c>
      <c r="C6430" s="9">
        <v>497.23145647199999</v>
      </c>
      <c r="D6430" s="9">
        <v>0.55836045999999995</v>
      </c>
      <c r="F6430" s="9" t="s">
        <v>10</v>
      </c>
      <c r="G6430" s="9">
        <v>0.23076923076923081</v>
      </c>
      <c r="H6430" s="9">
        <v>0.76923076923076927</v>
      </c>
      <c r="I6430" s="9" t="s">
        <v>8612</v>
      </c>
    </row>
    <row r="6431" spans="1:9" hidden="1" x14ac:dyDescent="0.25">
      <c r="A6431" s="9">
        <v>44253650</v>
      </c>
      <c r="B6431" s="9" t="s">
        <v>6440</v>
      </c>
      <c r="C6431" s="9">
        <v>421.20015634399999</v>
      </c>
      <c r="D6431" s="9">
        <v>0.57311540000000005</v>
      </c>
      <c r="F6431" s="9" t="s">
        <v>10</v>
      </c>
      <c r="G6431" s="9">
        <v>0.23076923076923081</v>
      </c>
      <c r="H6431" s="9">
        <v>0.76923076923076927</v>
      </c>
      <c r="I6431" s="9" t="s">
        <v>8612</v>
      </c>
    </row>
    <row r="6432" spans="1:9" hidden="1" x14ac:dyDescent="0.25">
      <c r="A6432" s="9">
        <v>44253651</v>
      </c>
      <c r="B6432" s="9" t="s">
        <v>6441</v>
      </c>
      <c r="C6432" s="9">
        <v>407.18450627999999</v>
      </c>
      <c r="D6432" s="9">
        <v>0.60004449999999998</v>
      </c>
      <c r="F6432" s="9" t="s">
        <v>10</v>
      </c>
      <c r="G6432" s="9">
        <v>0.20512820512820509</v>
      </c>
      <c r="H6432" s="9">
        <v>0.79487179487179493</v>
      </c>
      <c r="I6432" s="9" t="s">
        <v>8612</v>
      </c>
    </row>
    <row r="6433" spans="1:9" hidden="1" x14ac:dyDescent="0.25">
      <c r="A6433" s="9">
        <v>44253653</v>
      </c>
      <c r="B6433" s="9" t="s">
        <v>6442</v>
      </c>
      <c r="C6433" s="9">
        <v>378.157957184</v>
      </c>
      <c r="D6433" s="9">
        <v>0.61344474999999998</v>
      </c>
      <c r="F6433" s="9" t="s">
        <v>10</v>
      </c>
      <c r="G6433" s="9">
        <v>0</v>
      </c>
      <c r="H6433" s="9">
        <v>1</v>
      </c>
      <c r="I6433" s="9" t="s">
        <v>8612</v>
      </c>
    </row>
    <row r="6434" spans="1:9" hidden="1" x14ac:dyDescent="0.25">
      <c r="A6434" s="9">
        <v>44253778</v>
      </c>
      <c r="B6434" s="9" t="s">
        <v>6443</v>
      </c>
      <c r="C6434" s="9">
        <v>392.13722173999997</v>
      </c>
      <c r="D6434" s="9">
        <v>0.51603690000000002</v>
      </c>
      <c r="F6434" s="9" t="s">
        <v>10</v>
      </c>
      <c r="G6434" s="9">
        <v>0</v>
      </c>
      <c r="H6434" s="9">
        <v>1</v>
      </c>
      <c r="I6434" s="9" t="s">
        <v>8612</v>
      </c>
    </row>
    <row r="6435" spans="1:9" hidden="1" x14ac:dyDescent="0.25">
      <c r="A6435" s="9">
        <v>44253780</v>
      </c>
      <c r="B6435" s="9" t="s">
        <v>6444</v>
      </c>
      <c r="C6435" s="9">
        <v>393.16885621599999</v>
      </c>
      <c r="D6435" s="9">
        <v>0.63998529999999998</v>
      </c>
      <c r="F6435" s="9" t="s">
        <v>10</v>
      </c>
      <c r="G6435" s="9">
        <v>7.6923076923076927E-2</v>
      </c>
      <c r="H6435" s="9">
        <v>0.92307692307692313</v>
      </c>
      <c r="I6435" s="9" t="s">
        <v>8612</v>
      </c>
    </row>
    <row r="6436" spans="1:9" hidden="1" x14ac:dyDescent="0.25">
      <c r="A6436" s="9">
        <v>44253781</v>
      </c>
      <c r="B6436" s="9" t="s">
        <v>6445</v>
      </c>
      <c r="C6436" s="9">
        <v>392.18484062800002</v>
      </c>
      <c r="D6436" s="9">
        <v>0.54757299999999998</v>
      </c>
      <c r="F6436" s="9" t="s">
        <v>10</v>
      </c>
      <c r="G6436" s="9">
        <v>0.21794871794871801</v>
      </c>
      <c r="H6436" s="9">
        <v>0.78205128205128205</v>
      </c>
      <c r="I6436" s="9" t="s">
        <v>8612</v>
      </c>
    </row>
    <row r="6437" spans="1:9" hidden="1" x14ac:dyDescent="0.25">
      <c r="A6437" s="9">
        <v>44253782</v>
      </c>
      <c r="B6437" s="9" t="s">
        <v>6446</v>
      </c>
      <c r="C6437" s="9">
        <v>380.14845511999999</v>
      </c>
      <c r="D6437" s="9">
        <v>0.51718222999999997</v>
      </c>
      <c r="F6437" s="9" t="s">
        <v>10</v>
      </c>
      <c r="G6437" s="9">
        <v>0.29487179487179488</v>
      </c>
      <c r="H6437" s="9">
        <v>0.70512820512820507</v>
      </c>
      <c r="I6437" s="9" t="s">
        <v>8612</v>
      </c>
    </row>
    <row r="6438" spans="1:9" hidden="1" x14ac:dyDescent="0.25">
      <c r="A6438" s="9">
        <v>44178888</v>
      </c>
      <c r="B6438" s="9" t="s">
        <v>6447</v>
      </c>
      <c r="C6438" s="9">
        <v>577.33765285599998</v>
      </c>
      <c r="D6438" s="9">
        <v>0.50337540000000003</v>
      </c>
      <c r="F6438" s="9" t="s">
        <v>10</v>
      </c>
      <c r="G6438" s="9">
        <v>0.46153846153846162</v>
      </c>
      <c r="H6438" s="9">
        <v>0.53846153846153844</v>
      </c>
      <c r="I6438" s="9" t="s">
        <v>8612</v>
      </c>
    </row>
    <row r="6439" spans="1:9" hidden="1" x14ac:dyDescent="0.25">
      <c r="A6439" s="9">
        <v>44332171</v>
      </c>
      <c r="B6439" s="9" t="s">
        <v>6448</v>
      </c>
      <c r="C6439" s="9">
        <v>505.20352747200002</v>
      </c>
      <c r="D6439" s="9">
        <v>0.51747940000000003</v>
      </c>
      <c r="F6439" s="9" t="s">
        <v>10</v>
      </c>
      <c r="G6439" s="9">
        <v>0.38461538461538458</v>
      </c>
      <c r="H6439" s="9">
        <v>0.61538461538461542</v>
      </c>
      <c r="I6439" s="9" t="s">
        <v>8612</v>
      </c>
    </row>
    <row r="6440" spans="1:9" hidden="1" x14ac:dyDescent="0.25">
      <c r="A6440" s="9">
        <v>44332193</v>
      </c>
      <c r="B6440" s="9" t="s">
        <v>6449</v>
      </c>
      <c r="C6440" s="9">
        <v>505.20352747200002</v>
      </c>
      <c r="D6440" s="9">
        <v>0.52552253000000004</v>
      </c>
      <c r="F6440" s="9" t="s">
        <v>10</v>
      </c>
      <c r="G6440" s="9">
        <v>0.46153846153846162</v>
      </c>
      <c r="H6440" s="9">
        <v>0.53846153846153844</v>
      </c>
      <c r="I6440" s="9" t="s">
        <v>8612</v>
      </c>
    </row>
    <row r="6441" spans="1:9" hidden="1" x14ac:dyDescent="0.25">
      <c r="A6441" s="9">
        <v>44178889</v>
      </c>
      <c r="B6441" s="9" t="s">
        <v>6450</v>
      </c>
      <c r="C6441" s="9">
        <v>619.38460304799901</v>
      </c>
      <c r="D6441" s="9">
        <v>0.50077855999999998</v>
      </c>
      <c r="F6441" s="9" t="s">
        <v>10</v>
      </c>
      <c r="G6441" s="9">
        <v>0.42307692307692307</v>
      </c>
      <c r="H6441" s="9">
        <v>0.57692307692307687</v>
      </c>
      <c r="I6441" s="9" t="s">
        <v>8612</v>
      </c>
    </row>
    <row r="6442" spans="1:9" hidden="1" x14ac:dyDescent="0.25">
      <c r="A6442" s="9">
        <v>44178890</v>
      </c>
      <c r="B6442" s="9" t="s">
        <v>6451</v>
      </c>
      <c r="C6442" s="9">
        <v>577.33765285599998</v>
      </c>
      <c r="D6442" s="9">
        <v>0.52894527000000002</v>
      </c>
      <c r="F6442" s="9" t="s">
        <v>10</v>
      </c>
      <c r="G6442" s="9">
        <v>0.46153846153846162</v>
      </c>
      <c r="H6442" s="9">
        <v>0.53846153846153844</v>
      </c>
      <c r="I6442" s="9" t="s">
        <v>8612</v>
      </c>
    </row>
    <row r="6443" spans="1:9" hidden="1" x14ac:dyDescent="0.25">
      <c r="A6443" s="9">
        <v>44178891</v>
      </c>
      <c r="B6443" s="9" t="s">
        <v>6452</v>
      </c>
      <c r="C6443" s="9">
        <v>577.33765285599998</v>
      </c>
      <c r="D6443" s="9">
        <v>0.52894527000000002</v>
      </c>
      <c r="F6443" s="9" t="s">
        <v>10</v>
      </c>
      <c r="G6443" s="9">
        <v>0.46153846153846162</v>
      </c>
      <c r="H6443" s="9">
        <v>0.53846153846153844</v>
      </c>
      <c r="I6443" s="9" t="s">
        <v>8612</v>
      </c>
    </row>
    <row r="6444" spans="1:9" hidden="1" x14ac:dyDescent="0.25">
      <c r="A6444" s="9">
        <v>44178976</v>
      </c>
      <c r="B6444" s="9" t="s">
        <v>6453</v>
      </c>
      <c r="C6444" s="9">
        <v>577.33765285599998</v>
      </c>
      <c r="D6444" s="9">
        <v>0.52894527000000002</v>
      </c>
      <c r="F6444" s="9" t="s">
        <v>10</v>
      </c>
      <c r="G6444" s="9">
        <v>0.46153846153846162</v>
      </c>
      <c r="H6444" s="9">
        <v>0.53846153846153844</v>
      </c>
      <c r="I6444" s="9" t="s">
        <v>8612</v>
      </c>
    </row>
    <row r="6445" spans="1:9" hidden="1" x14ac:dyDescent="0.25">
      <c r="A6445" s="9">
        <v>44332390</v>
      </c>
      <c r="B6445" s="9" t="s">
        <v>6454</v>
      </c>
      <c r="C6445" s="9">
        <v>479.18787740800002</v>
      </c>
      <c r="D6445" s="9">
        <v>0.52095645999999995</v>
      </c>
      <c r="F6445" s="9" t="s">
        <v>10</v>
      </c>
      <c r="G6445" s="9">
        <v>0.38461538461538458</v>
      </c>
      <c r="H6445" s="9">
        <v>0.61538461538461542</v>
      </c>
      <c r="I6445" s="9" t="s">
        <v>8612</v>
      </c>
    </row>
    <row r="6446" spans="1:9" x14ac:dyDescent="0.25">
      <c r="A6446" s="9">
        <v>23902610</v>
      </c>
      <c r="B6446" s="9" t="s">
        <v>1887</v>
      </c>
      <c r="C6446" s="9">
        <v>281.137556088</v>
      </c>
      <c r="D6446" s="9">
        <v>0.53351020000000005</v>
      </c>
      <c r="F6446" s="9" t="s">
        <v>41</v>
      </c>
      <c r="G6446" s="9">
        <v>0.56501831501831501</v>
      </c>
      <c r="H6446" s="9">
        <v>0.43498168498168499</v>
      </c>
      <c r="I6446" s="9" t="s">
        <v>8612</v>
      </c>
    </row>
    <row r="6447" spans="1:9" x14ac:dyDescent="0.25">
      <c r="A6447" s="9">
        <v>25014718</v>
      </c>
      <c r="B6447" s="9" t="s">
        <v>3065</v>
      </c>
      <c r="C6447" s="9">
        <v>354.169190563999</v>
      </c>
      <c r="D6447" s="9">
        <v>0.51518410000000003</v>
      </c>
      <c r="F6447" s="9" t="s">
        <v>41</v>
      </c>
      <c r="G6447" s="9">
        <v>0.5641025641025641</v>
      </c>
      <c r="H6447" s="9">
        <v>0.4358974358974359</v>
      </c>
      <c r="I6447" s="9" t="s">
        <v>8612</v>
      </c>
    </row>
    <row r="6448" spans="1:9" hidden="1" x14ac:dyDescent="0.25">
      <c r="A6448" s="9">
        <v>44332479</v>
      </c>
      <c r="B6448" s="9" t="s">
        <v>6457</v>
      </c>
      <c r="C6448" s="9">
        <v>421.20352747200002</v>
      </c>
      <c r="D6448" s="9">
        <v>0.50172810000000001</v>
      </c>
      <c r="F6448" s="9" t="s">
        <v>10</v>
      </c>
      <c r="G6448" s="9">
        <v>0.34615384615384609</v>
      </c>
      <c r="H6448" s="9">
        <v>0.65384615384615385</v>
      </c>
      <c r="I6448" s="9" t="s">
        <v>8612</v>
      </c>
    </row>
    <row r="6449" spans="1:9" hidden="1" x14ac:dyDescent="0.25">
      <c r="A6449" s="9">
        <v>44180292</v>
      </c>
      <c r="B6449" s="9" t="s">
        <v>6458</v>
      </c>
      <c r="C6449" s="9">
        <v>438.09734606400002</v>
      </c>
      <c r="D6449" s="9">
        <v>0.51043695</v>
      </c>
      <c r="F6449" s="9" t="s">
        <v>10</v>
      </c>
      <c r="G6449" s="9">
        <v>0.1730769230769231</v>
      </c>
      <c r="H6449" s="9">
        <v>0.82692307692307687</v>
      </c>
      <c r="I6449" s="9" t="s">
        <v>8612</v>
      </c>
    </row>
    <row r="6450" spans="1:9" hidden="1" x14ac:dyDescent="0.25">
      <c r="A6450" s="9">
        <v>44332499</v>
      </c>
      <c r="B6450" s="9" t="s">
        <v>6459</v>
      </c>
      <c r="C6450" s="9">
        <v>457.20352747200002</v>
      </c>
      <c r="D6450" s="9">
        <v>0.54916019999999999</v>
      </c>
      <c r="F6450" s="9" t="s">
        <v>10</v>
      </c>
      <c r="G6450" s="9">
        <v>0.38461538461538458</v>
      </c>
      <c r="H6450" s="9">
        <v>0.61538461538461542</v>
      </c>
      <c r="I6450" s="9" t="s">
        <v>8612</v>
      </c>
    </row>
    <row r="6451" spans="1:9" hidden="1" x14ac:dyDescent="0.25">
      <c r="A6451" s="9">
        <v>44332501</v>
      </c>
      <c r="B6451" s="9" t="s">
        <v>6460</v>
      </c>
      <c r="C6451" s="9">
        <v>443.18787740800002</v>
      </c>
      <c r="D6451" s="9">
        <v>0.54046450000000001</v>
      </c>
      <c r="F6451" s="9" t="s">
        <v>10</v>
      </c>
      <c r="G6451" s="9">
        <v>0.38461538461538458</v>
      </c>
      <c r="H6451" s="9">
        <v>0.61538461538461542</v>
      </c>
      <c r="I6451" s="9" t="s">
        <v>8612</v>
      </c>
    </row>
    <row r="6452" spans="1:9" hidden="1" x14ac:dyDescent="0.25">
      <c r="A6452" s="9">
        <v>44332564</v>
      </c>
      <c r="B6452" s="9" t="s">
        <v>6461</v>
      </c>
      <c r="C6452" s="9">
        <v>379.15657728000002</v>
      </c>
      <c r="D6452" s="9">
        <v>0.50990740000000001</v>
      </c>
      <c r="F6452" s="9" t="s">
        <v>10</v>
      </c>
      <c r="G6452" s="9">
        <v>0.34615384615384609</v>
      </c>
      <c r="H6452" s="9">
        <v>0.65384615384615385</v>
      </c>
      <c r="I6452" s="9" t="s">
        <v>8612</v>
      </c>
    </row>
    <row r="6453" spans="1:9" hidden="1" x14ac:dyDescent="0.25">
      <c r="A6453" s="9">
        <v>44335986</v>
      </c>
      <c r="B6453" s="9" t="s">
        <v>6462</v>
      </c>
      <c r="C6453" s="9">
        <v>329.11642671999999</v>
      </c>
      <c r="D6453" s="9">
        <v>0.51545094999999996</v>
      </c>
      <c r="F6453" s="9" t="s">
        <v>10</v>
      </c>
      <c r="G6453" s="9">
        <v>0.19230769230769229</v>
      </c>
      <c r="H6453" s="9">
        <v>0.80769230769230771</v>
      </c>
      <c r="I6453" s="9" t="s">
        <v>8612</v>
      </c>
    </row>
    <row r="6454" spans="1:9" hidden="1" x14ac:dyDescent="0.25">
      <c r="A6454" s="9">
        <v>44336840</v>
      </c>
      <c r="B6454" s="9" t="s">
        <v>6463</v>
      </c>
      <c r="C6454" s="9">
        <v>355.16846229200002</v>
      </c>
      <c r="D6454" s="9">
        <v>0.52214930000000004</v>
      </c>
      <c r="F6454" s="9" t="s">
        <v>10</v>
      </c>
      <c r="G6454" s="9">
        <v>0.15384615384615391</v>
      </c>
      <c r="H6454" s="9">
        <v>0.84615384615384615</v>
      </c>
      <c r="I6454" s="9" t="s">
        <v>8612</v>
      </c>
    </row>
    <row r="6455" spans="1:9" hidden="1" x14ac:dyDescent="0.25">
      <c r="A6455" s="9">
        <v>44181891</v>
      </c>
      <c r="B6455" s="9" t="s">
        <v>6464</v>
      </c>
      <c r="C6455" s="9">
        <v>439.29338803199897</v>
      </c>
      <c r="D6455" s="9">
        <v>0.53810239999999998</v>
      </c>
      <c r="F6455" s="9" t="s">
        <v>10</v>
      </c>
      <c r="G6455" s="9">
        <v>3.8461538461538457E-2</v>
      </c>
      <c r="H6455" s="9">
        <v>0.96153846153846156</v>
      </c>
      <c r="I6455" s="9" t="s">
        <v>8612</v>
      </c>
    </row>
    <row r="6456" spans="1:9" hidden="1" x14ac:dyDescent="0.25">
      <c r="A6456" s="9">
        <v>44340625</v>
      </c>
      <c r="B6456" s="9" t="s">
        <v>6465</v>
      </c>
      <c r="C6456" s="9">
        <v>394.153798319999</v>
      </c>
      <c r="D6456" s="9">
        <v>0.58621670000000003</v>
      </c>
      <c r="F6456" s="9" t="s">
        <v>10</v>
      </c>
      <c r="G6456" s="9">
        <v>0.15384615384615391</v>
      </c>
      <c r="H6456" s="9">
        <v>0.84615384615384615</v>
      </c>
      <c r="I6456" s="9" t="s">
        <v>8612</v>
      </c>
    </row>
    <row r="6457" spans="1:9" hidden="1" x14ac:dyDescent="0.25">
      <c r="A6457" s="9">
        <v>44340626</v>
      </c>
      <c r="B6457" s="9" t="s">
        <v>6466</v>
      </c>
      <c r="C6457" s="9">
        <v>280.16093438799999</v>
      </c>
      <c r="D6457" s="9">
        <v>0.65003860000000002</v>
      </c>
      <c r="F6457" s="9" t="s">
        <v>10</v>
      </c>
      <c r="G6457" s="9">
        <v>7.6923076923076927E-2</v>
      </c>
      <c r="H6457" s="9">
        <v>0.92307692307692313</v>
      </c>
      <c r="I6457" s="9" t="s">
        <v>8612</v>
      </c>
    </row>
    <row r="6458" spans="1:9" hidden="1" x14ac:dyDescent="0.25">
      <c r="A6458" s="9">
        <v>44340691</v>
      </c>
      <c r="B6458" s="9" t="s">
        <v>6467</v>
      </c>
      <c r="C6458" s="9">
        <v>382.15420919600001</v>
      </c>
      <c r="D6458" s="9">
        <v>0.54887680000000005</v>
      </c>
      <c r="F6458" s="9" t="s">
        <v>10</v>
      </c>
      <c r="G6458" s="9">
        <v>0.39423076923076922</v>
      </c>
      <c r="H6458" s="9">
        <v>0.60576923076923073</v>
      </c>
      <c r="I6458" s="9" t="s">
        <v>8612</v>
      </c>
    </row>
    <row r="6459" spans="1:9" hidden="1" x14ac:dyDescent="0.25">
      <c r="A6459" s="9">
        <v>44340726</v>
      </c>
      <c r="B6459" s="9" t="s">
        <v>6468</v>
      </c>
      <c r="C6459" s="9">
        <v>396.16985926000001</v>
      </c>
      <c r="D6459" s="9">
        <v>0.52415310000000004</v>
      </c>
      <c r="F6459" s="9" t="s">
        <v>10</v>
      </c>
      <c r="G6459" s="9">
        <v>0.38461538461538458</v>
      </c>
      <c r="H6459" s="9">
        <v>0.61538461538461542</v>
      </c>
      <c r="I6459" s="9" t="s">
        <v>8612</v>
      </c>
    </row>
    <row r="6460" spans="1:9" hidden="1" x14ac:dyDescent="0.25">
      <c r="A6460" s="9">
        <v>44340871</v>
      </c>
      <c r="B6460" s="9" t="s">
        <v>6469</v>
      </c>
      <c r="C6460" s="9">
        <v>340.17869262800002</v>
      </c>
      <c r="D6460" s="9">
        <v>0.55155149999999997</v>
      </c>
      <c r="F6460" s="9" t="s">
        <v>10</v>
      </c>
      <c r="G6460" s="9">
        <v>0.1858974358974359</v>
      </c>
      <c r="H6460" s="9">
        <v>0.81410256410256399</v>
      </c>
      <c r="I6460" s="9" t="s">
        <v>8612</v>
      </c>
    </row>
    <row r="6461" spans="1:9" hidden="1" x14ac:dyDescent="0.25">
      <c r="A6461" s="9">
        <v>44182433</v>
      </c>
      <c r="B6461" s="9" t="s">
        <v>6470</v>
      </c>
      <c r="C6461" s="9">
        <v>261.14772684799999</v>
      </c>
      <c r="D6461" s="9">
        <v>0.55985737000000002</v>
      </c>
      <c r="F6461" s="9" t="s">
        <v>10</v>
      </c>
      <c r="G6461" s="9">
        <v>0.41346153846153838</v>
      </c>
      <c r="H6461" s="9">
        <v>0.58653846153846156</v>
      </c>
      <c r="I6461" s="9" t="s">
        <v>8612</v>
      </c>
    </row>
    <row r="6462" spans="1:9" hidden="1" x14ac:dyDescent="0.25">
      <c r="A6462" s="9">
        <v>44340898</v>
      </c>
      <c r="B6462" s="9" t="s">
        <v>6471</v>
      </c>
      <c r="C6462" s="9">
        <v>466.17155656</v>
      </c>
      <c r="D6462" s="9">
        <v>0.54262405999999996</v>
      </c>
      <c r="F6462" s="9" t="s">
        <v>10</v>
      </c>
      <c r="G6462" s="9">
        <v>0.15384615384615391</v>
      </c>
      <c r="H6462" s="9">
        <v>0.84615384615384615</v>
      </c>
      <c r="I6462" s="9" t="s">
        <v>8612</v>
      </c>
    </row>
    <row r="6463" spans="1:9" hidden="1" x14ac:dyDescent="0.25">
      <c r="A6463" s="9">
        <v>44340909</v>
      </c>
      <c r="B6463" s="9" t="s">
        <v>6472</v>
      </c>
      <c r="C6463" s="9">
        <v>366.19434269200002</v>
      </c>
      <c r="D6463" s="9">
        <v>0.58662444000000002</v>
      </c>
      <c r="F6463" s="9" t="s">
        <v>10</v>
      </c>
      <c r="G6463" s="9">
        <v>0.33974358974358981</v>
      </c>
      <c r="H6463" s="9">
        <v>0.66025641025641013</v>
      </c>
      <c r="I6463" s="9" t="s">
        <v>8612</v>
      </c>
    </row>
    <row r="6464" spans="1:9" hidden="1" x14ac:dyDescent="0.25">
      <c r="A6464" s="9">
        <v>44341149</v>
      </c>
      <c r="B6464" s="9" t="s">
        <v>6473</v>
      </c>
      <c r="C6464" s="9">
        <v>341.17394159600002</v>
      </c>
      <c r="D6464" s="9">
        <v>0.55418719999999999</v>
      </c>
      <c r="F6464" s="9" t="s">
        <v>10</v>
      </c>
      <c r="G6464" s="9">
        <v>0.26923076923076922</v>
      </c>
      <c r="H6464" s="9">
        <v>0.73076923076923073</v>
      </c>
      <c r="I6464" s="9" t="s">
        <v>8612</v>
      </c>
    </row>
    <row r="6465" spans="1:9" x14ac:dyDescent="0.25">
      <c r="A6465" s="9">
        <v>37688096</v>
      </c>
      <c r="B6465" s="9" t="s">
        <v>4609</v>
      </c>
      <c r="C6465" s="9">
        <v>419.19573966000002</v>
      </c>
      <c r="D6465" s="9">
        <v>0.50081419999999999</v>
      </c>
      <c r="F6465" s="9" t="s">
        <v>41</v>
      </c>
      <c r="G6465" s="9">
        <v>0.5641025641025641</v>
      </c>
      <c r="H6465" s="9">
        <v>0.4358974358974359</v>
      </c>
      <c r="I6465" s="9" t="s">
        <v>8612</v>
      </c>
    </row>
    <row r="6466" spans="1:9" hidden="1" x14ac:dyDescent="0.25">
      <c r="A6466" s="9">
        <v>44341158</v>
      </c>
      <c r="B6466" s="9" t="s">
        <v>6475</v>
      </c>
      <c r="C6466" s="9">
        <v>382.189257312</v>
      </c>
      <c r="D6466" s="9">
        <v>0.50181819999999999</v>
      </c>
      <c r="F6466" s="9" t="s">
        <v>10</v>
      </c>
      <c r="G6466" s="9">
        <v>0.29166666666666669</v>
      </c>
      <c r="H6466" s="9">
        <v>0.70833333333333326</v>
      </c>
      <c r="I6466" s="9" t="s">
        <v>8612</v>
      </c>
    </row>
    <row r="6467" spans="1:9" hidden="1" x14ac:dyDescent="0.25">
      <c r="A6467" s="9">
        <v>44267722</v>
      </c>
      <c r="B6467" s="9" t="s">
        <v>6476</v>
      </c>
      <c r="C6467" s="9">
        <v>247.120843404</v>
      </c>
      <c r="D6467" s="9">
        <v>0.52595365000000005</v>
      </c>
      <c r="F6467" s="9" t="s">
        <v>10</v>
      </c>
      <c r="G6467" s="9">
        <v>3.8461538461538457E-2</v>
      </c>
      <c r="H6467" s="9">
        <v>0.96153846153846156</v>
      </c>
      <c r="I6467" s="9" t="s">
        <v>8612</v>
      </c>
    </row>
    <row r="6468" spans="1:9" hidden="1" x14ac:dyDescent="0.25">
      <c r="A6468" s="9">
        <v>44182434</v>
      </c>
      <c r="B6468" s="9" t="s">
        <v>6477</v>
      </c>
      <c r="C6468" s="9">
        <v>247.13207678399999</v>
      </c>
      <c r="D6468" s="9">
        <v>0.55985737000000002</v>
      </c>
      <c r="F6468" s="9" t="s">
        <v>10</v>
      </c>
      <c r="G6468" s="9">
        <v>0.41346153846153838</v>
      </c>
      <c r="H6468" s="9">
        <v>0.58653846153846156</v>
      </c>
      <c r="I6468" s="9" t="s">
        <v>8612</v>
      </c>
    </row>
    <row r="6469" spans="1:9" x14ac:dyDescent="0.25">
      <c r="A6469" s="9">
        <v>42985251</v>
      </c>
      <c r="B6469" s="9" t="s">
        <v>5697</v>
      </c>
      <c r="C6469" s="9">
        <v>446.15901980400002</v>
      </c>
      <c r="D6469" s="9">
        <v>0.52216273999999996</v>
      </c>
      <c r="F6469" s="9" t="s">
        <v>41</v>
      </c>
      <c r="G6469" s="9">
        <v>0.5641025641025641</v>
      </c>
      <c r="H6469" s="9">
        <v>0.43589743589743579</v>
      </c>
      <c r="I6469" s="9" t="s">
        <v>8612</v>
      </c>
    </row>
    <row r="6470" spans="1:9" hidden="1" x14ac:dyDescent="0.25">
      <c r="A6470" s="9">
        <v>44182588</v>
      </c>
      <c r="B6470" s="9" t="s">
        <v>6479</v>
      </c>
      <c r="C6470" s="9">
        <v>337.17902697599999</v>
      </c>
      <c r="D6470" s="9">
        <v>0.57843506</v>
      </c>
      <c r="F6470" s="9" t="s">
        <v>10</v>
      </c>
      <c r="G6470" s="9">
        <v>0.34615384615384609</v>
      </c>
      <c r="H6470" s="9">
        <v>0.65384615384615385</v>
      </c>
      <c r="I6470" s="9" t="s">
        <v>8612</v>
      </c>
    </row>
    <row r="6471" spans="1:9" x14ac:dyDescent="0.25">
      <c r="A6471" s="9">
        <v>44229941</v>
      </c>
      <c r="B6471" s="9" t="s">
        <v>6331</v>
      </c>
      <c r="C6471" s="9">
        <v>600.30601837999995</v>
      </c>
      <c r="D6471" s="9">
        <v>0.51433253000000001</v>
      </c>
      <c r="F6471" s="9" t="s">
        <v>41</v>
      </c>
      <c r="G6471" s="9">
        <v>0.5641025641025641</v>
      </c>
      <c r="H6471" s="9">
        <v>0.43589743589743579</v>
      </c>
      <c r="I6471" s="9" t="s">
        <v>8612</v>
      </c>
    </row>
    <row r="6472" spans="1:9" hidden="1" x14ac:dyDescent="0.25">
      <c r="A6472" s="9">
        <v>44182744</v>
      </c>
      <c r="B6472" s="9" t="s">
        <v>6481</v>
      </c>
      <c r="C6472" s="9">
        <v>339.16952491199999</v>
      </c>
      <c r="D6472" s="9">
        <v>0.5046467</v>
      </c>
      <c r="F6472" s="9" t="s">
        <v>10</v>
      </c>
      <c r="G6472" s="9">
        <v>0.34615384615384609</v>
      </c>
      <c r="H6472" s="9">
        <v>0.65384615384615385</v>
      </c>
      <c r="I6472" s="9" t="s">
        <v>8612</v>
      </c>
    </row>
    <row r="6473" spans="1:9" x14ac:dyDescent="0.25">
      <c r="A6473" s="9">
        <v>44229944</v>
      </c>
      <c r="B6473" s="9" t="s">
        <v>6333</v>
      </c>
      <c r="C6473" s="9">
        <v>585.29511934799996</v>
      </c>
      <c r="D6473" s="9">
        <v>0.51390325999999997</v>
      </c>
      <c r="F6473" s="9" t="s">
        <v>41</v>
      </c>
      <c r="G6473" s="9">
        <v>0.5641025641025641</v>
      </c>
      <c r="H6473" s="9">
        <v>0.43589743589743579</v>
      </c>
      <c r="I6473" s="9" t="s">
        <v>8612</v>
      </c>
    </row>
    <row r="6474" spans="1:9" x14ac:dyDescent="0.25">
      <c r="A6474" s="9">
        <v>44230002</v>
      </c>
      <c r="B6474" s="9" t="s">
        <v>6334</v>
      </c>
      <c r="C6474" s="9">
        <v>600.30601837999995</v>
      </c>
      <c r="D6474" s="9">
        <v>0.51433253000000001</v>
      </c>
      <c r="F6474" s="9" t="s">
        <v>41</v>
      </c>
      <c r="G6474" s="9">
        <v>0.5641025641025641</v>
      </c>
      <c r="H6474" s="9">
        <v>0.43589743589743579</v>
      </c>
      <c r="I6474" s="9" t="s">
        <v>8612</v>
      </c>
    </row>
    <row r="6475" spans="1:9" x14ac:dyDescent="0.25">
      <c r="A6475" s="9">
        <v>44585332</v>
      </c>
      <c r="B6475" s="9" t="s">
        <v>6835</v>
      </c>
      <c r="C6475" s="9">
        <v>368.18484062799899</v>
      </c>
      <c r="D6475" s="9">
        <v>0.51518410000000003</v>
      </c>
      <c r="F6475" s="9" t="s">
        <v>41</v>
      </c>
      <c r="G6475" s="9">
        <v>0.5641025641025641</v>
      </c>
      <c r="H6475" s="9">
        <v>0.4358974358974359</v>
      </c>
      <c r="I6475" s="9" t="s">
        <v>8612</v>
      </c>
    </row>
    <row r="6476" spans="1:9" hidden="1" x14ac:dyDescent="0.25">
      <c r="A6476" s="9">
        <v>44398681</v>
      </c>
      <c r="B6476" s="9" t="s">
        <v>6485</v>
      </c>
      <c r="C6476" s="9">
        <v>331.28751480400001</v>
      </c>
      <c r="D6476" s="9">
        <v>0.52979810000000005</v>
      </c>
      <c r="F6476" s="9" t="s">
        <v>10</v>
      </c>
      <c r="G6476" s="9">
        <v>0</v>
      </c>
      <c r="H6476" s="9">
        <v>1</v>
      </c>
      <c r="I6476" s="9" t="s">
        <v>8612</v>
      </c>
    </row>
    <row r="6477" spans="1:9" hidden="1" x14ac:dyDescent="0.25">
      <c r="A6477" s="9">
        <v>44270356</v>
      </c>
      <c r="B6477" s="9" t="s">
        <v>6486</v>
      </c>
      <c r="C6477" s="9">
        <v>421.33446499600001</v>
      </c>
      <c r="D6477" s="9">
        <v>0.57197564999999995</v>
      </c>
      <c r="F6477" s="9" t="s">
        <v>10</v>
      </c>
      <c r="G6477" s="9">
        <v>0</v>
      </c>
      <c r="H6477" s="9">
        <v>1</v>
      </c>
      <c r="I6477" s="9" t="s">
        <v>8612</v>
      </c>
    </row>
    <row r="6478" spans="1:9" hidden="1" x14ac:dyDescent="0.25">
      <c r="A6478" s="9">
        <v>44270978</v>
      </c>
      <c r="B6478" s="9" t="s">
        <v>6487</v>
      </c>
      <c r="C6478" s="9">
        <v>607.33698416000004</v>
      </c>
      <c r="D6478" s="9">
        <v>0.56336169999999997</v>
      </c>
      <c r="F6478" s="9" t="s">
        <v>10</v>
      </c>
      <c r="G6478" s="9">
        <v>0.42307692307692307</v>
      </c>
      <c r="H6478" s="9">
        <v>0.57692307692307687</v>
      </c>
      <c r="I6478" s="9" t="s">
        <v>8612</v>
      </c>
    </row>
    <row r="6479" spans="1:9" hidden="1" x14ac:dyDescent="0.25">
      <c r="A6479" s="9">
        <v>44271033</v>
      </c>
      <c r="B6479" s="9" t="s">
        <v>6488</v>
      </c>
      <c r="C6479" s="9">
        <v>584.35738525599902</v>
      </c>
      <c r="D6479" s="9">
        <v>0.54996690000000004</v>
      </c>
      <c r="F6479" s="9" t="s">
        <v>10</v>
      </c>
      <c r="G6479" s="9">
        <v>0.38461538461538458</v>
      </c>
      <c r="H6479" s="9">
        <v>0.61538461538461542</v>
      </c>
      <c r="I6479" s="9" t="s">
        <v>8612</v>
      </c>
    </row>
    <row r="6480" spans="1:9" x14ac:dyDescent="0.25">
      <c r="A6480" s="9">
        <v>46229585</v>
      </c>
      <c r="B6480" s="9" t="s">
        <v>7636</v>
      </c>
      <c r="C6480" s="9">
        <v>382.20049069199899</v>
      </c>
      <c r="D6480" s="9">
        <v>0.51518410000000003</v>
      </c>
      <c r="F6480" s="9" t="s">
        <v>41</v>
      </c>
      <c r="G6480" s="9">
        <v>0.5641025641025641</v>
      </c>
      <c r="H6480" s="9">
        <v>0.4358974358974359</v>
      </c>
      <c r="I6480" s="9" t="s">
        <v>8612</v>
      </c>
    </row>
    <row r="6481" spans="1:9" hidden="1" x14ac:dyDescent="0.25">
      <c r="A6481" s="9">
        <v>44271045</v>
      </c>
      <c r="B6481" s="9" t="s">
        <v>6490</v>
      </c>
      <c r="C6481" s="9">
        <v>651.36319890799996</v>
      </c>
      <c r="D6481" s="9">
        <v>0.58429724000000005</v>
      </c>
      <c r="F6481" s="9" t="s">
        <v>10</v>
      </c>
      <c r="G6481" s="9">
        <v>0.23076923076923081</v>
      </c>
      <c r="H6481" s="9">
        <v>0.76923076923076927</v>
      </c>
      <c r="I6481" s="9" t="s">
        <v>8612</v>
      </c>
    </row>
    <row r="6482" spans="1:9" hidden="1" x14ac:dyDescent="0.25">
      <c r="A6482" s="9">
        <v>44271052</v>
      </c>
      <c r="B6482" s="9" t="s">
        <v>6491</v>
      </c>
      <c r="C6482" s="9">
        <v>607.33698416000004</v>
      </c>
      <c r="D6482" s="9">
        <v>0.55730694999999997</v>
      </c>
      <c r="F6482" s="9" t="s">
        <v>10</v>
      </c>
      <c r="G6482" s="9">
        <v>0.46153846153846162</v>
      </c>
      <c r="H6482" s="9">
        <v>0.53846153846153844</v>
      </c>
      <c r="I6482" s="9" t="s">
        <v>8612</v>
      </c>
    </row>
    <row r="6483" spans="1:9" hidden="1" x14ac:dyDescent="0.25">
      <c r="A6483" s="9">
        <v>44271055</v>
      </c>
      <c r="B6483" s="9" t="s">
        <v>6492</v>
      </c>
      <c r="C6483" s="9">
        <v>674.415568828</v>
      </c>
      <c r="D6483" s="9">
        <v>0.51907676000000003</v>
      </c>
      <c r="F6483" s="9" t="s">
        <v>10</v>
      </c>
      <c r="G6483" s="9">
        <v>0.38461538461538458</v>
      </c>
      <c r="H6483" s="9">
        <v>0.61538461538461542</v>
      </c>
      <c r="I6483" s="9" t="s">
        <v>8612</v>
      </c>
    </row>
    <row r="6484" spans="1:9" hidden="1" x14ac:dyDescent="0.25">
      <c r="A6484" s="9">
        <v>44271056</v>
      </c>
      <c r="B6484" s="9" t="s">
        <v>6493</v>
      </c>
      <c r="C6484" s="9">
        <v>625.30309718800004</v>
      </c>
      <c r="D6484" s="9">
        <v>0.52431510000000003</v>
      </c>
      <c r="F6484" s="9" t="s">
        <v>10</v>
      </c>
      <c r="G6484" s="9">
        <v>0.38461538461538458</v>
      </c>
      <c r="H6484" s="9">
        <v>0.61538461538461542</v>
      </c>
      <c r="I6484" s="9" t="s">
        <v>8612</v>
      </c>
    </row>
    <row r="6485" spans="1:9" hidden="1" x14ac:dyDescent="0.25">
      <c r="A6485" s="9">
        <v>44271134</v>
      </c>
      <c r="B6485" s="9" t="s">
        <v>6494</v>
      </c>
      <c r="C6485" s="9">
        <v>649.38393435199998</v>
      </c>
      <c r="D6485" s="9">
        <v>0.5166172</v>
      </c>
      <c r="F6485" s="9" t="s">
        <v>10</v>
      </c>
      <c r="G6485" s="9">
        <v>0.38461538461538458</v>
      </c>
      <c r="H6485" s="9">
        <v>0.61538461538461542</v>
      </c>
      <c r="I6485" s="9" t="s">
        <v>8612</v>
      </c>
    </row>
    <row r="6486" spans="1:9" hidden="1" x14ac:dyDescent="0.25">
      <c r="A6486" s="9">
        <v>44271167</v>
      </c>
      <c r="B6486" s="9" t="s">
        <v>6495</v>
      </c>
      <c r="C6486" s="9">
        <v>676.43121889199995</v>
      </c>
      <c r="D6486" s="9">
        <v>0.58871399999999996</v>
      </c>
      <c r="F6486" s="9" t="s">
        <v>10</v>
      </c>
      <c r="G6486" s="9">
        <v>0.23076923076923081</v>
      </c>
      <c r="H6486" s="9">
        <v>0.76923076923076927</v>
      </c>
      <c r="I6486" s="9" t="s">
        <v>8612</v>
      </c>
    </row>
    <row r="6487" spans="1:9" hidden="1" x14ac:dyDescent="0.25">
      <c r="A6487" s="9">
        <v>44271180</v>
      </c>
      <c r="B6487" s="9" t="s">
        <v>6496</v>
      </c>
      <c r="C6487" s="9">
        <v>621.38901973199995</v>
      </c>
      <c r="D6487" s="9">
        <v>0.59550375</v>
      </c>
      <c r="F6487" s="9" t="s">
        <v>10</v>
      </c>
      <c r="G6487" s="9">
        <v>0.38461538461538458</v>
      </c>
      <c r="H6487" s="9">
        <v>0.61538461538461542</v>
      </c>
      <c r="I6487" s="9" t="s">
        <v>8612</v>
      </c>
    </row>
    <row r="6488" spans="1:9" hidden="1" x14ac:dyDescent="0.25">
      <c r="A6488" s="9">
        <v>44271190</v>
      </c>
      <c r="B6488" s="9" t="s">
        <v>6497</v>
      </c>
      <c r="C6488" s="9">
        <v>607.37336966800001</v>
      </c>
      <c r="D6488" s="9">
        <v>0.61289256999999997</v>
      </c>
      <c r="F6488" s="9" t="s">
        <v>10</v>
      </c>
      <c r="G6488" s="9">
        <v>0.42307692307692307</v>
      </c>
      <c r="H6488" s="9">
        <v>0.57692307692307687</v>
      </c>
      <c r="I6488" s="9" t="s">
        <v>8612</v>
      </c>
    </row>
    <row r="6489" spans="1:9" hidden="1" x14ac:dyDescent="0.25">
      <c r="A6489" s="9">
        <v>44272173</v>
      </c>
      <c r="B6489" s="9" t="s">
        <v>6498</v>
      </c>
      <c r="C6489" s="9">
        <v>207.125928784</v>
      </c>
      <c r="D6489" s="9">
        <v>0.50345620000000002</v>
      </c>
      <c r="F6489" s="9" t="s">
        <v>10</v>
      </c>
      <c r="G6489" s="9">
        <v>3.8461538461538457E-2</v>
      </c>
      <c r="H6489" s="9">
        <v>0.96153846153846156</v>
      </c>
      <c r="I6489" s="9" t="s">
        <v>8612</v>
      </c>
    </row>
    <row r="6490" spans="1:9" hidden="1" x14ac:dyDescent="0.25">
      <c r="A6490" s="9">
        <v>44276409</v>
      </c>
      <c r="B6490" s="9" t="s">
        <v>6499</v>
      </c>
      <c r="C6490" s="9">
        <v>286.106590307999</v>
      </c>
      <c r="D6490" s="9">
        <v>0.51224429999999999</v>
      </c>
      <c r="F6490" s="9" t="s">
        <v>10</v>
      </c>
      <c r="G6490" s="9">
        <v>9.6153846153846159E-2</v>
      </c>
      <c r="H6490" s="9">
        <v>0.90384615384615385</v>
      </c>
      <c r="I6490" s="9" t="s">
        <v>8612</v>
      </c>
    </row>
    <row r="6491" spans="1:9" hidden="1" x14ac:dyDescent="0.25">
      <c r="A6491" s="9">
        <v>44277151</v>
      </c>
      <c r="B6491" s="9" t="s">
        <v>6500</v>
      </c>
      <c r="C6491" s="9">
        <v>413.18383758399898</v>
      </c>
      <c r="D6491" s="9">
        <v>0.53708725999999996</v>
      </c>
      <c r="F6491" s="9" t="s">
        <v>10</v>
      </c>
      <c r="G6491" s="9">
        <v>7.6923076923076927E-2</v>
      </c>
      <c r="H6491" s="9">
        <v>0.92307692307692313</v>
      </c>
      <c r="I6491" s="9" t="s">
        <v>8612</v>
      </c>
    </row>
    <row r="6492" spans="1:9" hidden="1" x14ac:dyDescent="0.25">
      <c r="A6492" s="9">
        <v>44277285</v>
      </c>
      <c r="B6492" s="9" t="s">
        <v>6501</v>
      </c>
      <c r="C6492" s="9">
        <v>407.11490249600001</v>
      </c>
      <c r="D6492" s="9">
        <v>0.50277983999999998</v>
      </c>
      <c r="F6492" s="9" t="s">
        <v>10</v>
      </c>
      <c r="G6492" s="9">
        <v>0.19230769230769229</v>
      </c>
      <c r="H6492" s="9">
        <v>0.80769230769230771</v>
      </c>
      <c r="I6492" s="9" t="s">
        <v>8612</v>
      </c>
    </row>
    <row r="6493" spans="1:9" hidden="1" x14ac:dyDescent="0.25">
      <c r="A6493" s="9">
        <v>44277723</v>
      </c>
      <c r="B6493" s="9" t="s">
        <v>6502</v>
      </c>
      <c r="C6493" s="9">
        <v>415.16310213999901</v>
      </c>
      <c r="D6493" s="9">
        <v>0.52879642999999998</v>
      </c>
      <c r="F6493" s="9" t="s">
        <v>10</v>
      </c>
      <c r="G6493" s="9">
        <v>0.15384615384615391</v>
      </c>
      <c r="H6493" s="9">
        <v>0.84615384615384615</v>
      </c>
      <c r="I6493" s="9" t="s">
        <v>8612</v>
      </c>
    </row>
    <row r="6494" spans="1:9" hidden="1" x14ac:dyDescent="0.25">
      <c r="A6494" s="9">
        <v>44277724</v>
      </c>
      <c r="B6494" s="9" t="s">
        <v>6503</v>
      </c>
      <c r="C6494" s="9">
        <v>529.19613358399999</v>
      </c>
      <c r="D6494" s="9">
        <v>0.52178270000000004</v>
      </c>
      <c r="F6494" s="9" t="s">
        <v>10</v>
      </c>
      <c r="G6494" s="9">
        <v>0.19230769230769229</v>
      </c>
      <c r="H6494" s="9">
        <v>0.80769230769230771</v>
      </c>
      <c r="I6494" s="9" t="s">
        <v>8612</v>
      </c>
    </row>
    <row r="6495" spans="1:9" hidden="1" x14ac:dyDescent="0.25">
      <c r="A6495" s="9">
        <v>44278848</v>
      </c>
      <c r="B6495" s="9" t="s">
        <v>6504</v>
      </c>
      <c r="C6495" s="9">
        <v>474.14701114799902</v>
      </c>
      <c r="D6495" s="9">
        <v>0.58698680000000003</v>
      </c>
      <c r="F6495" s="9" t="s">
        <v>10</v>
      </c>
      <c r="G6495" s="9">
        <v>0.42307692307692307</v>
      </c>
      <c r="H6495" s="9">
        <v>0.57692307692307687</v>
      </c>
      <c r="I6495" s="9" t="s">
        <v>8612</v>
      </c>
    </row>
    <row r="6496" spans="1:9" hidden="1" x14ac:dyDescent="0.25">
      <c r="A6496" s="9">
        <v>44280401</v>
      </c>
      <c r="B6496" s="9" t="s">
        <v>6505</v>
      </c>
      <c r="C6496" s="9">
        <v>417.33552761599998</v>
      </c>
      <c r="D6496" s="9">
        <v>0.52559173000000003</v>
      </c>
      <c r="F6496" s="9" t="s">
        <v>10</v>
      </c>
      <c r="G6496" s="9">
        <v>7.6923076923076927E-2</v>
      </c>
      <c r="H6496" s="9">
        <v>0.92307692307692313</v>
      </c>
      <c r="I6496" s="9" t="s">
        <v>8612</v>
      </c>
    </row>
    <row r="6497" spans="1:9" hidden="1" x14ac:dyDescent="0.25">
      <c r="A6497" s="9">
        <v>44281304</v>
      </c>
      <c r="B6497" s="9" t="s">
        <v>6506</v>
      </c>
      <c r="C6497" s="9">
        <v>381.30316486800001</v>
      </c>
      <c r="D6497" s="9">
        <v>0.54293480000000005</v>
      </c>
      <c r="F6497" s="9" t="s">
        <v>10</v>
      </c>
      <c r="G6497" s="9">
        <v>3.8461538461538457E-2</v>
      </c>
      <c r="H6497" s="9">
        <v>0.96153846153846156</v>
      </c>
      <c r="I6497" s="9" t="s">
        <v>8612</v>
      </c>
    </row>
    <row r="6498" spans="1:9" hidden="1" x14ac:dyDescent="0.25">
      <c r="A6498" s="9">
        <v>44281385</v>
      </c>
      <c r="B6498" s="9" t="s">
        <v>6507</v>
      </c>
      <c r="C6498" s="9">
        <v>345.30316486800001</v>
      </c>
      <c r="D6498" s="9">
        <v>0.51593129999999998</v>
      </c>
      <c r="F6498" s="9" t="s">
        <v>10</v>
      </c>
      <c r="G6498" s="9">
        <v>0</v>
      </c>
      <c r="H6498" s="9">
        <v>1</v>
      </c>
      <c r="I6498" s="9" t="s">
        <v>8612</v>
      </c>
    </row>
    <row r="6499" spans="1:9" hidden="1" x14ac:dyDescent="0.25">
      <c r="A6499" s="9">
        <v>44281659</v>
      </c>
      <c r="B6499" s="9" t="s">
        <v>6508</v>
      </c>
      <c r="C6499" s="9">
        <v>359.31881493200001</v>
      </c>
      <c r="D6499" s="9">
        <v>0.72643880000000005</v>
      </c>
      <c r="F6499" s="9" t="s">
        <v>10</v>
      </c>
      <c r="G6499" s="9">
        <v>0</v>
      </c>
      <c r="H6499" s="9">
        <v>1</v>
      </c>
      <c r="I6499" s="9" t="s">
        <v>8612</v>
      </c>
    </row>
    <row r="6500" spans="1:9" hidden="1" x14ac:dyDescent="0.25">
      <c r="A6500" s="9">
        <v>44286354</v>
      </c>
      <c r="B6500" s="9" t="s">
        <v>6509</v>
      </c>
      <c r="C6500" s="9">
        <v>278.15314657599998</v>
      </c>
      <c r="D6500" s="9">
        <v>0.5137526</v>
      </c>
      <c r="F6500" s="9" t="s">
        <v>10</v>
      </c>
      <c r="G6500" s="9">
        <v>0.15384615384615391</v>
      </c>
      <c r="H6500" s="9">
        <v>0.84615384615384615</v>
      </c>
      <c r="I6500" s="9" t="s">
        <v>8612</v>
      </c>
    </row>
    <row r="6501" spans="1:9" hidden="1" x14ac:dyDescent="0.25">
      <c r="A6501" s="9">
        <v>44290505</v>
      </c>
      <c r="B6501" s="9" t="s">
        <v>6510</v>
      </c>
      <c r="C6501" s="9">
        <v>336.168521867999</v>
      </c>
      <c r="D6501" s="9">
        <v>0.53678875999999998</v>
      </c>
      <c r="F6501" s="9" t="s">
        <v>10</v>
      </c>
      <c r="G6501" s="9">
        <v>0.23076923076923081</v>
      </c>
      <c r="H6501" s="9">
        <v>0.76923076923076927</v>
      </c>
      <c r="I6501" s="9" t="s">
        <v>8612</v>
      </c>
    </row>
    <row r="6502" spans="1:9" hidden="1" x14ac:dyDescent="0.25">
      <c r="A6502" s="9">
        <v>44342848</v>
      </c>
      <c r="B6502" s="9" t="s">
        <v>6511</v>
      </c>
      <c r="C6502" s="9">
        <v>564.29478499999902</v>
      </c>
      <c r="D6502" s="9">
        <v>0.57650889999999999</v>
      </c>
      <c r="F6502" s="9" t="s">
        <v>10</v>
      </c>
      <c r="G6502" s="9">
        <v>0.42307692307692307</v>
      </c>
      <c r="H6502" s="9">
        <v>0.57692307692307687</v>
      </c>
      <c r="I6502" s="9" t="s">
        <v>8612</v>
      </c>
    </row>
    <row r="6503" spans="1:9" hidden="1" x14ac:dyDescent="0.25">
      <c r="A6503" s="9">
        <v>44343110</v>
      </c>
      <c r="B6503" s="9" t="s">
        <v>6512</v>
      </c>
      <c r="C6503" s="9">
        <v>338.137890435999</v>
      </c>
      <c r="D6503" s="9">
        <v>0.52733827</v>
      </c>
      <c r="F6503" s="9" t="s">
        <v>10</v>
      </c>
      <c r="G6503" s="9">
        <v>0.26923076923076922</v>
      </c>
      <c r="H6503" s="9">
        <v>0.73076923076923073</v>
      </c>
      <c r="I6503" s="9" t="s">
        <v>8612</v>
      </c>
    </row>
    <row r="6504" spans="1:9" hidden="1" x14ac:dyDescent="0.25">
      <c r="A6504" s="9">
        <v>44344716</v>
      </c>
      <c r="B6504" s="9" t="s">
        <v>6513</v>
      </c>
      <c r="C6504" s="9">
        <v>621.316248715999</v>
      </c>
      <c r="D6504" s="9">
        <v>0.52437719999999999</v>
      </c>
      <c r="F6504" s="9" t="s">
        <v>10</v>
      </c>
      <c r="G6504" s="9">
        <v>0.30769230769230771</v>
      </c>
      <c r="H6504" s="9">
        <v>0.69230769230769229</v>
      </c>
      <c r="I6504" s="9" t="s">
        <v>8612</v>
      </c>
    </row>
    <row r="6505" spans="1:9" hidden="1" x14ac:dyDescent="0.25">
      <c r="A6505" s="9">
        <v>44344814</v>
      </c>
      <c r="B6505" s="9" t="s">
        <v>6514</v>
      </c>
      <c r="C6505" s="9">
        <v>655.30059865199996</v>
      </c>
      <c r="D6505" s="9">
        <v>0.55829059999999997</v>
      </c>
      <c r="F6505" s="9" t="s">
        <v>10</v>
      </c>
      <c r="G6505" s="9">
        <v>0.26923076923076922</v>
      </c>
      <c r="H6505" s="9">
        <v>0.73076923076923073</v>
      </c>
      <c r="I6505" s="9" t="s">
        <v>8612</v>
      </c>
    </row>
    <row r="6506" spans="1:9" hidden="1" x14ac:dyDescent="0.25">
      <c r="A6506" s="9">
        <v>44346259</v>
      </c>
      <c r="B6506" s="9" t="s">
        <v>6515</v>
      </c>
      <c r="C6506" s="9">
        <v>425.21032710399999</v>
      </c>
      <c r="D6506" s="9">
        <v>0.56892407</v>
      </c>
      <c r="F6506" s="9" t="s">
        <v>10</v>
      </c>
      <c r="G6506" s="9">
        <v>0.42307692307692307</v>
      </c>
      <c r="H6506" s="9">
        <v>0.57692307692307687</v>
      </c>
      <c r="I6506" s="9" t="s">
        <v>8612</v>
      </c>
    </row>
    <row r="6507" spans="1:9" hidden="1" x14ac:dyDescent="0.25">
      <c r="A6507" s="9">
        <v>44349481</v>
      </c>
      <c r="B6507" s="9" t="s">
        <v>6516</v>
      </c>
      <c r="C6507" s="9">
        <v>297.17287897599999</v>
      </c>
      <c r="D6507" s="9">
        <v>0.70004489999999997</v>
      </c>
      <c r="F6507" s="9" t="s">
        <v>10</v>
      </c>
      <c r="G6507" s="9">
        <v>0.1153846153846154</v>
      </c>
      <c r="H6507" s="9">
        <v>0.88461538461538458</v>
      </c>
      <c r="I6507" s="9" t="s">
        <v>8612</v>
      </c>
    </row>
    <row r="6508" spans="1:9" hidden="1" x14ac:dyDescent="0.25">
      <c r="A6508" s="9">
        <v>44349632</v>
      </c>
      <c r="B6508" s="9" t="s">
        <v>6517</v>
      </c>
      <c r="C6508" s="9">
        <v>288.147392499999</v>
      </c>
      <c r="D6508" s="9">
        <v>0.51648179999999999</v>
      </c>
      <c r="F6508" s="9" t="s">
        <v>10</v>
      </c>
      <c r="G6508" s="9">
        <v>0.26923076923076922</v>
      </c>
      <c r="H6508" s="9">
        <v>0.73076923076923073</v>
      </c>
      <c r="I6508" s="9" t="s">
        <v>8612</v>
      </c>
    </row>
    <row r="6509" spans="1:9" hidden="1" x14ac:dyDescent="0.25">
      <c r="A6509" s="9">
        <v>44349739</v>
      </c>
      <c r="B6509" s="9" t="s">
        <v>6518</v>
      </c>
      <c r="C6509" s="9">
        <v>380.155849007999</v>
      </c>
      <c r="D6509" s="9">
        <v>0.51138939999999999</v>
      </c>
      <c r="F6509" s="9" t="s">
        <v>10</v>
      </c>
      <c r="G6509" s="9">
        <v>0.40384615384615391</v>
      </c>
      <c r="H6509" s="9">
        <v>0.59615384615384615</v>
      </c>
      <c r="I6509" s="9" t="s">
        <v>8612</v>
      </c>
    </row>
    <row r="6510" spans="1:9" hidden="1" x14ac:dyDescent="0.25">
      <c r="A6510" s="9">
        <v>44349778</v>
      </c>
      <c r="B6510" s="9" t="s">
        <v>6519</v>
      </c>
      <c r="C6510" s="9">
        <v>364.178692627999</v>
      </c>
      <c r="D6510" s="9">
        <v>0.50975007000000006</v>
      </c>
      <c r="F6510" s="9" t="s">
        <v>10</v>
      </c>
      <c r="G6510" s="9">
        <v>0.23076923076923081</v>
      </c>
      <c r="H6510" s="9">
        <v>0.76923076923076927</v>
      </c>
      <c r="I6510" s="9" t="s">
        <v>8612</v>
      </c>
    </row>
    <row r="6511" spans="1:9" hidden="1" x14ac:dyDescent="0.25">
      <c r="A6511" s="9">
        <v>44349782</v>
      </c>
      <c r="B6511" s="9" t="s">
        <v>6520</v>
      </c>
      <c r="C6511" s="9">
        <v>304.124548879999</v>
      </c>
      <c r="D6511" s="9">
        <v>0.51102084000000003</v>
      </c>
      <c r="F6511" s="9" t="s">
        <v>10</v>
      </c>
      <c r="G6511" s="9">
        <v>0.43269230769230771</v>
      </c>
      <c r="H6511" s="9">
        <v>0.56730769230769229</v>
      </c>
      <c r="I6511" s="9" t="s">
        <v>8612</v>
      </c>
    </row>
    <row r="6512" spans="1:9" hidden="1" x14ac:dyDescent="0.25">
      <c r="A6512" s="9">
        <v>44352093</v>
      </c>
      <c r="B6512" s="9" t="s">
        <v>6521</v>
      </c>
      <c r="C6512" s="9">
        <v>451.11774716000002</v>
      </c>
      <c r="D6512" s="9">
        <v>0.50795084000000001</v>
      </c>
      <c r="F6512" s="9" t="s">
        <v>10</v>
      </c>
      <c r="G6512" s="9">
        <v>7.6923076923076927E-2</v>
      </c>
      <c r="H6512" s="9">
        <v>0.92307692307692313</v>
      </c>
      <c r="I6512" s="9" t="s">
        <v>8612</v>
      </c>
    </row>
    <row r="6513" spans="1:9" hidden="1" x14ac:dyDescent="0.25">
      <c r="A6513" s="9">
        <v>44356777</v>
      </c>
      <c r="B6513" s="9" t="s">
        <v>6522</v>
      </c>
      <c r="C6513" s="9">
        <v>296.10170526000002</v>
      </c>
      <c r="D6513" s="9">
        <v>0.54159690000000005</v>
      </c>
      <c r="F6513" s="9" t="s">
        <v>10</v>
      </c>
      <c r="G6513" s="9">
        <v>0.38461538461538458</v>
      </c>
      <c r="H6513" s="9">
        <v>0.61538461538461542</v>
      </c>
      <c r="I6513" s="9" t="s">
        <v>8612</v>
      </c>
    </row>
    <row r="6514" spans="1:9" hidden="1" x14ac:dyDescent="0.25">
      <c r="A6514" s="9">
        <v>44356874</v>
      </c>
      <c r="B6514" s="9" t="s">
        <v>6523</v>
      </c>
      <c r="C6514" s="9">
        <v>312.047339884</v>
      </c>
      <c r="D6514" s="9">
        <v>0.57001007000000004</v>
      </c>
      <c r="F6514" s="9" t="s">
        <v>10</v>
      </c>
      <c r="G6514" s="9">
        <v>3.8461538461538457E-2</v>
      </c>
      <c r="H6514" s="9">
        <v>0.96153846153846156</v>
      </c>
      <c r="I6514" s="9" t="s">
        <v>8612</v>
      </c>
    </row>
    <row r="6515" spans="1:9" hidden="1" x14ac:dyDescent="0.25">
      <c r="A6515" s="9">
        <v>44356919</v>
      </c>
      <c r="B6515" s="9" t="s">
        <v>6524</v>
      </c>
      <c r="C6515" s="9">
        <v>624.32714774799899</v>
      </c>
      <c r="D6515" s="9">
        <v>0.52947617000000002</v>
      </c>
      <c r="F6515" s="9" t="s">
        <v>10</v>
      </c>
      <c r="G6515" s="9">
        <v>0.34615384615384609</v>
      </c>
      <c r="H6515" s="9">
        <v>0.65384615384615385</v>
      </c>
      <c r="I6515" s="9" t="s">
        <v>8612</v>
      </c>
    </row>
    <row r="6516" spans="1:9" hidden="1" x14ac:dyDescent="0.25">
      <c r="A6516" s="9">
        <v>44356939</v>
      </c>
      <c r="B6516" s="9" t="s">
        <v>6525</v>
      </c>
      <c r="C6516" s="9">
        <v>250.14297581599999</v>
      </c>
      <c r="D6516" s="9">
        <v>0.56802750000000002</v>
      </c>
      <c r="F6516" s="9" t="s">
        <v>10</v>
      </c>
      <c r="G6516" s="9">
        <v>0.23076923076923081</v>
      </c>
      <c r="H6516" s="9">
        <v>0.76923076923076927</v>
      </c>
      <c r="I6516" s="9" t="s">
        <v>8612</v>
      </c>
    </row>
    <row r="6517" spans="1:9" hidden="1" x14ac:dyDescent="0.25">
      <c r="A6517" s="9">
        <v>44356966</v>
      </c>
      <c r="B6517" s="9" t="s">
        <v>6526</v>
      </c>
      <c r="C6517" s="9">
        <v>310.16812794399999</v>
      </c>
      <c r="D6517" s="9">
        <v>0.56655334999999996</v>
      </c>
      <c r="F6517" s="9" t="s">
        <v>10</v>
      </c>
      <c r="G6517" s="9">
        <v>0.23076923076923081</v>
      </c>
      <c r="H6517" s="9">
        <v>0.76923076923076927</v>
      </c>
      <c r="I6517" s="9" t="s">
        <v>8612</v>
      </c>
    </row>
    <row r="6518" spans="1:9" hidden="1" x14ac:dyDescent="0.25">
      <c r="A6518" s="9">
        <v>44356975</v>
      </c>
      <c r="B6518" s="9" t="s">
        <v>6527</v>
      </c>
      <c r="C6518" s="9">
        <v>292.178692627999</v>
      </c>
      <c r="D6518" s="9">
        <v>0.62800979999999995</v>
      </c>
      <c r="F6518" s="9" t="s">
        <v>10</v>
      </c>
      <c r="G6518" s="9">
        <v>0</v>
      </c>
      <c r="H6518" s="9">
        <v>1</v>
      </c>
      <c r="I6518" s="9" t="s">
        <v>8612</v>
      </c>
    </row>
    <row r="6519" spans="1:9" hidden="1" x14ac:dyDescent="0.25">
      <c r="A6519" s="9">
        <v>44356976</v>
      </c>
      <c r="B6519" s="9" t="s">
        <v>6528</v>
      </c>
      <c r="C6519" s="9">
        <v>293.162708216</v>
      </c>
      <c r="D6519" s="9">
        <v>0.58751489999999995</v>
      </c>
      <c r="F6519" s="9" t="s">
        <v>10</v>
      </c>
      <c r="G6519" s="9">
        <v>3.8461538461538457E-2</v>
      </c>
      <c r="H6519" s="9">
        <v>0.96153846153846156</v>
      </c>
      <c r="I6519" s="9" t="s">
        <v>8612</v>
      </c>
    </row>
    <row r="6520" spans="1:9" hidden="1" x14ac:dyDescent="0.25">
      <c r="A6520" s="9">
        <v>44357041</v>
      </c>
      <c r="B6520" s="9" t="s">
        <v>6529</v>
      </c>
      <c r="C6520" s="9">
        <v>291.19467703999999</v>
      </c>
      <c r="D6520" s="9">
        <v>0.63283670000000003</v>
      </c>
      <c r="F6520" s="9" t="s">
        <v>10</v>
      </c>
      <c r="G6520" s="9">
        <v>7.6923076923076927E-2</v>
      </c>
      <c r="H6520" s="9">
        <v>0.92307692307692313</v>
      </c>
      <c r="I6520" s="9" t="s">
        <v>8612</v>
      </c>
    </row>
    <row r="6521" spans="1:9" hidden="1" x14ac:dyDescent="0.25">
      <c r="A6521" s="9">
        <v>44357075</v>
      </c>
      <c r="B6521" s="9" t="s">
        <v>6530</v>
      </c>
      <c r="C6521" s="9">
        <v>624.32714774799899</v>
      </c>
      <c r="D6521" s="9">
        <v>0.50555897000000005</v>
      </c>
      <c r="F6521" s="9" t="s">
        <v>10</v>
      </c>
      <c r="G6521" s="9">
        <v>0.30769230769230771</v>
      </c>
      <c r="H6521" s="9">
        <v>0.69230769230769229</v>
      </c>
      <c r="I6521" s="9" t="s">
        <v>8612</v>
      </c>
    </row>
    <row r="6522" spans="1:9" hidden="1" x14ac:dyDescent="0.25">
      <c r="A6522" s="9">
        <v>44357083</v>
      </c>
      <c r="B6522" s="9" t="s">
        <v>6531</v>
      </c>
      <c r="C6522" s="9">
        <v>278.17427594399999</v>
      </c>
      <c r="D6522" s="9">
        <v>0.59318700000000002</v>
      </c>
      <c r="F6522" s="9" t="s">
        <v>10</v>
      </c>
      <c r="G6522" s="9">
        <v>0.19230769230769229</v>
      </c>
      <c r="H6522" s="9">
        <v>0.80769230769230771</v>
      </c>
      <c r="I6522" s="9" t="s">
        <v>8612</v>
      </c>
    </row>
    <row r="6523" spans="1:9" hidden="1" x14ac:dyDescent="0.25">
      <c r="A6523" s="9">
        <v>44357096</v>
      </c>
      <c r="B6523" s="9" t="s">
        <v>6532</v>
      </c>
      <c r="C6523" s="9">
        <v>610.31149768399996</v>
      </c>
      <c r="D6523" s="9">
        <v>0.52938163000000005</v>
      </c>
      <c r="F6523" s="9" t="s">
        <v>10</v>
      </c>
      <c r="G6523" s="9">
        <v>0.30769230769230771</v>
      </c>
      <c r="H6523" s="9">
        <v>0.69230769230769229</v>
      </c>
      <c r="I6523" s="9" t="s">
        <v>8612</v>
      </c>
    </row>
    <row r="6524" spans="1:9" hidden="1" x14ac:dyDescent="0.25">
      <c r="A6524" s="9">
        <v>44357100</v>
      </c>
      <c r="B6524" s="9" t="s">
        <v>6533</v>
      </c>
      <c r="C6524" s="9">
        <v>354.09429007599999</v>
      </c>
      <c r="D6524" s="9">
        <v>0.5956979</v>
      </c>
      <c r="F6524" s="9" t="s">
        <v>10</v>
      </c>
      <c r="G6524" s="9">
        <v>3.8461538461538457E-2</v>
      </c>
      <c r="H6524" s="9">
        <v>0.96153846153846156</v>
      </c>
      <c r="I6524" s="9" t="s">
        <v>8612</v>
      </c>
    </row>
    <row r="6525" spans="1:9" hidden="1" x14ac:dyDescent="0.25">
      <c r="A6525" s="9">
        <v>44357121</v>
      </c>
      <c r="B6525" s="9" t="s">
        <v>6534</v>
      </c>
      <c r="C6525" s="9">
        <v>296.18886338799899</v>
      </c>
      <c r="D6525" s="9">
        <v>0.59915434999999995</v>
      </c>
      <c r="F6525" s="9" t="s">
        <v>10</v>
      </c>
      <c r="G6525" s="9">
        <v>3.8461538461538457E-2</v>
      </c>
      <c r="H6525" s="9">
        <v>0.96153846153846156</v>
      </c>
      <c r="I6525" s="9" t="s">
        <v>8612</v>
      </c>
    </row>
    <row r="6526" spans="1:9" hidden="1" x14ac:dyDescent="0.25">
      <c r="A6526" s="9">
        <v>44357122</v>
      </c>
      <c r="B6526" s="9" t="s">
        <v>6535</v>
      </c>
      <c r="C6526" s="9">
        <v>258.17321332400002</v>
      </c>
      <c r="D6526" s="9">
        <v>0.56866753000000003</v>
      </c>
      <c r="F6526" s="9" t="s">
        <v>10</v>
      </c>
      <c r="G6526" s="9">
        <v>0</v>
      </c>
      <c r="H6526" s="9">
        <v>1</v>
      </c>
      <c r="I6526" s="9" t="s">
        <v>8612</v>
      </c>
    </row>
    <row r="6527" spans="1:9" hidden="1" x14ac:dyDescent="0.25">
      <c r="A6527" s="9">
        <v>44357123</v>
      </c>
      <c r="B6527" s="9" t="s">
        <v>6536</v>
      </c>
      <c r="C6527" s="9">
        <v>263.16337691199999</v>
      </c>
      <c r="D6527" s="9">
        <v>0.61642640000000004</v>
      </c>
      <c r="F6527" s="9" t="s">
        <v>10</v>
      </c>
      <c r="G6527" s="9">
        <v>0</v>
      </c>
      <c r="H6527" s="9">
        <v>1</v>
      </c>
      <c r="I6527" s="9" t="s">
        <v>8612</v>
      </c>
    </row>
    <row r="6528" spans="1:9" hidden="1" x14ac:dyDescent="0.25">
      <c r="A6528" s="9">
        <v>44357158</v>
      </c>
      <c r="B6528" s="9" t="s">
        <v>6537</v>
      </c>
      <c r="C6528" s="9">
        <v>582.28019755599996</v>
      </c>
      <c r="D6528" s="9">
        <v>0.51426446000000003</v>
      </c>
      <c r="F6528" s="9" t="s">
        <v>10</v>
      </c>
      <c r="G6528" s="9">
        <v>0.30769230769230771</v>
      </c>
      <c r="H6528" s="9">
        <v>0.69230769230769229</v>
      </c>
      <c r="I6528" s="9" t="s">
        <v>8612</v>
      </c>
    </row>
    <row r="6529" spans="1:9" hidden="1" x14ac:dyDescent="0.25">
      <c r="A6529" s="9">
        <v>44357182</v>
      </c>
      <c r="B6529" s="9" t="s">
        <v>6538</v>
      </c>
      <c r="C6529" s="9">
        <v>364.05121088800001</v>
      </c>
      <c r="D6529" s="9">
        <v>0.57386230000000005</v>
      </c>
      <c r="F6529" s="9" t="s">
        <v>10</v>
      </c>
      <c r="G6529" s="9">
        <v>0.15384615384615391</v>
      </c>
      <c r="H6529" s="9">
        <v>0.84615384615384615</v>
      </c>
      <c r="I6529" s="9" t="s">
        <v>8612</v>
      </c>
    </row>
    <row r="6530" spans="1:9" hidden="1" x14ac:dyDescent="0.25">
      <c r="A6530" s="9">
        <v>44357183</v>
      </c>
      <c r="B6530" s="9" t="s">
        <v>6539</v>
      </c>
      <c r="C6530" s="9">
        <v>278.16304256400002</v>
      </c>
      <c r="D6530" s="9">
        <v>0.59983149999999996</v>
      </c>
      <c r="F6530" s="9" t="s">
        <v>10</v>
      </c>
      <c r="G6530" s="9">
        <v>0.1057692307692308</v>
      </c>
      <c r="H6530" s="9">
        <v>0.89423076923076927</v>
      </c>
      <c r="I6530" s="9" t="s">
        <v>8612</v>
      </c>
    </row>
    <row r="6531" spans="1:9" hidden="1" x14ac:dyDescent="0.25">
      <c r="A6531" s="9">
        <v>44357187</v>
      </c>
      <c r="B6531" s="9" t="s">
        <v>6540</v>
      </c>
      <c r="C6531" s="9">
        <v>610.31149768399996</v>
      </c>
      <c r="D6531" s="9">
        <v>0.50184609999999996</v>
      </c>
      <c r="F6531" s="9" t="s">
        <v>10</v>
      </c>
      <c r="G6531" s="9">
        <v>0.34615384615384609</v>
      </c>
      <c r="H6531" s="9">
        <v>0.65384615384615385</v>
      </c>
      <c r="I6531" s="9" t="s">
        <v>8612</v>
      </c>
    </row>
    <row r="6532" spans="1:9" hidden="1" x14ac:dyDescent="0.25">
      <c r="A6532" s="9">
        <v>44357347</v>
      </c>
      <c r="B6532" s="9" t="s">
        <v>6541</v>
      </c>
      <c r="C6532" s="9">
        <v>624.32714774799899</v>
      </c>
      <c r="D6532" s="9">
        <v>0.50569474999999997</v>
      </c>
      <c r="F6532" s="9" t="s">
        <v>10</v>
      </c>
      <c r="G6532" s="9">
        <v>0.30769230769230771</v>
      </c>
      <c r="H6532" s="9">
        <v>0.69230769230769229</v>
      </c>
      <c r="I6532" s="9" t="s">
        <v>8612</v>
      </c>
    </row>
    <row r="6533" spans="1:9" hidden="1" x14ac:dyDescent="0.25">
      <c r="A6533" s="9">
        <v>44357389</v>
      </c>
      <c r="B6533" s="9" t="s">
        <v>6542</v>
      </c>
      <c r="C6533" s="9">
        <v>638.34279781199996</v>
      </c>
      <c r="D6533" s="9">
        <v>0.51409090000000002</v>
      </c>
      <c r="F6533" s="9" t="s">
        <v>10</v>
      </c>
      <c r="G6533" s="9">
        <v>0.30769230769230771</v>
      </c>
      <c r="H6533" s="9">
        <v>0.69230769230769229</v>
      </c>
      <c r="I6533" s="9" t="s">
        <v>8612</v>
      </c>
    </row>
    <row r="6534" spans="1:9" hidden="1" x14ac:dyDescent="0.25">
      <c r="A6534" s="9">
        <v>44357407</v>
      </c>
      <c r="B6534" s="9" t="s">
        <v>6543</v>
      </c>
      <c r="C6534" s="9">
        <v>316.13986250800002</v>
      </c>
      <c r="D6534" s="9">
        <v>0.59803814</v>
      </c>
      <c r="F6534" s="9" t="s">
        <v>10</v>
      </c>
      <c r="G6534" s="9">
        <v>0.19230769230769229</v>
      </c>
      <c r="H6534" s="9">
        <v>0.80769230769230771</v>
      </c>
      <c r="I6534" s="9" t="s">
        <v>8612</v>
      </c>
    </row>
    <row r="6535" spans="1:9" hidden="1" x14ac:dyDescent="0.25">
      <c r="A6535" s="9">
        <v>44357425</v>
      </c>
      <c r="B6535" s="9" t="s">
        <v>6544</v>
      </c>
      <c r="C6535" s="9">
        <v>292.17869262800002</v>
      </c>
      <c r="D6535" s="9">
        <v>0.64836280000000002</v>
      </c>
      <c r="F6535" s="9" t="s">
        <v>10</v>
      </c>
      <c r="G6535" s="9">
        <v>3.8461538461538457E-2</v>
      </c>
      <c r="H6535" s="9">
        <v>0.96153846153846156</v>
      </c>
      <c r="I6535" s="9" t="s">
        <v>8612</v>
      </c>
    </row>
    <row r="6536" spans="1:9" hidden="1" x14ac:dyDescent="0.25">
      <c r="A6536" s="9">
        <v>44358270</v>
      </c>
      <c r="B6536" s="9" t="s">
        <v>6545</v>
      </c>
      <c r="C6536" s="9">
        <v>555.10179807981899</v>
      </c>
      <c r="D6536" s="9">
        <v>0.57246090000000005</v>
      </c>
      <c r="F6536" s="9" t="s">
        <v>10</v>
      </c>
      <c r="G6536" s="9">
        <v>0.26923076923076922</v>
      </c>
      <c r="H6536" s="9">
        <v>0.73076923076923073</v>
      </c>
      <c r="I6536" s="9" t="s">
        <v>8612</v>
      </c>
    </row>
    <row r="6537" spans="1:9" hidden="1" x14ac:dyDescent="0.25">
      <c r="A6537" s="9">
        <v>44361923</v>
      </c>
      <c r="B6537" s="9" t="s">
        <v>6546</v>
      </c>
      <c r="C6537" s="9">
        <v>250.131742436</v>
      </c>
      <c r="D6537" s="9">
        <v>0.50819890000000001</v>
      </c>
      <c r="F6537" s="9" t="s">
        <v>10</v>
      </c>
      <c r="G6537" s="9">
        <v>0</v>
      </c>
      <c r="H6537" s="9">
        <v>1</v>
      </c>
      <c r="I6537" s="9" t="s">
        <v>8612</v>
      </c>
    </row>
    <row r="6538" spans="1:9" x14ac:dyDescent="0.25">
      <c r="A6538" s="9">
        <v>49819747</v>
      </c>
      <c r="B6538" s="9" t="s">
        <v>8577</v>
      </c>
      <c r="C6538" s="9">
        <v>422.17427594399999</v>
      </c>
      <c r="D6538" s="9">
        <v>0.54546154000000002</v>
      </c>
      <c r="F6538" s="9" t="s">
        <v>41</v>
      </c>
      <c r="G6538" s="9">
        <v>0.56346153846153846</v>
      </c>
      <c r="H6538" s="9">
        <v>0.43653846153846149</v>
      </c>
      <c r="I6538" s="9" t="s">
        <v>8612</v>
      </c>
    </row>
    <row r="6539" spans="1:9" hidden="1" x14ac:dyDescent="0.25">
      <c r="A6539" s="9">
        <v>44365153</v>
      </c>
      <c r="B6539" s="9" t="s">
        <v>6548</v>
      </c>
      <c r="C6539" s="9">
        <v>588.33117050800001</v>
      </c>
      <c r="D6539" s="9">
        <v>0.54259489999999999</v>
      </c>
      <c r="F6539" s="9" t="s">
        <v>10</v>
      </c>
      <c r="G6539" s="9">
        <v>0.30769230769230771</v>
      </c>
      <c r="H6539" s="9">
        <v>0.69230769230769229</v>
      </c>
      <c r="I6539" s="9" t="s">
        <v>8612</v>
      </c>
    </row>
    <row r="6540" spans="1:9" x14ac:dyDescent="0.25">
      <c r="A6540" s="9">
        <v>49819748</v>
      </c>
      <c r="B6540" s="9" t="s">
        <v>8578</v>
      </c>
      <c r="C6540" s="9">
        <v>422.17427594399999</v>
      </c>
      <c r="D6540" s="9">
        <v>0.57274510000000001</v>
      </c>
      <c r="F6540" s="9" t="s">
        <v>41</v>
      </c>
      <c r="G6540" s="9">
        <v>0.56346153846153846</v>
      </c>
      <c r="H6540" s="9">
        <v>0.43653846153846149</v>
      </c>
      <c r="I6540" s="9" t="s">
        <v>8612</v>
      </c>
    </row>
    <row r="6541" spans="1:9" x14ac:dyDescent="0.25">
      <c r="A6541" s="9">
        <v>25099146</v>
      </c>
      <c r="B6541" s="9" t="s">
        <v>2980</v>
      </c>
      <c r="C6541" s="9">
        <v>502.246772187999</v>
      </c>
      <c r="D6541" s="9">
        <v>0.5171521</v>
      </c>
      <c r="F6541" s="9" t="s">
        <v>41</v>
      </c>
      <c r="G6541" s="9">
        <v>0.5608974358974359</v>
      </c>
      <c r="H6541" s="9">
        <v>0.43910256410256421</v>
      </c>
      <c r="I6541" s="9" t="s">
        <v>8612</v>
      </c>
    </row>
    <row r="6542" spans="1:9" hidden="1" x14ac:dyDescent="0.25">
      <c r="A6542" s="9">
        <v>44401338</v>
      </c>
      <c r="B6542" s="9" t="s">
        <v>6551</v>
      </c>
      <c r="C6542" s="9">
        <v>238.07759868799999</v>
      </c>
      <c r="D6542" s="9">
        <v>0.50510250000000001</v>
      </c>
      <c r="F6542" s="9" t="s">
        <v>10</v>
      </c>
      <c r="G6542" s="9">
        <v>0.1153846153846154</v>
      </c>
      <c r="H6542" s="9">
        <v>0.88461538461538458</v>
      </c>
      <c r="I6542" s="9" t="s">
        <v>8612</v>
      </c>
    </row>
    <row r="6543" spans="1:9" hidden="1" x14ac:dyDescent="0.25">
      <c r="A6543" s="9">
        <v>44368935</v>
      </c>
      <c r="B6543" s="9" t="s">
        <v>6552</v>
      </c>
      <c r="C6543" s="9">
        <v>505.15590858399997</v>
      </c>
      <c r="D6543" s="9">
        <v>0.5035906</v>
      </c>
      <c r="F6543" s="9" t="s">
        <v>10</v>
      </c>
      <c r="G6543" s="9">
        <v>0.1153846153846154</v>
      </c>
      <c r="H6543" s="9">
        <v>0.88461538461538458</v>
      </c>
      <c r="I6543" s="9" t="s">
        <v>8612</v>
      </c>
    </row>
    <row r="6544" spans="1:9" hidden="1" x14ac:dyDescent="0.25">
      <c r="A6544" s="9">
        <v>44368960</v>
      </c>
      <c r="B6544" s="9" t="s">
        <v>6553</v>
      </c>
      <c r="C6544" s="9">
        <v>457.21005233199901</v>
      </c>
      <c r="D6544" s="9">
        <v>0.58144872999999997</v>
      </c>
      <c r="F6544" s="9" t="s">
        <v>10</v>
      </c>
      <c r="G6544" s="9">
        <v>7.6923076923076927E-2</v>
      </c>
      <c r="H6544" s="9">
        <v>0.92307692307692313</v>
      </c>
      <c r="I6544" s="9" t="s">
        <v>8612</v>
      </c>
    </row>
    <row r="6545" spans="1:9" hidden="1" x14ac:dyDescent="0.25">
      <c r="A6545" s="9">
        <v>44369352</v>
      </c>
      <c r="B6545" s="9" t="s">
        <v>6554</v>
      </c>
      <c r="C6545" s="9">
        <v>213.078978592</v>
      </c>
      <c r="D6545" s="9">
        <v>0.59471874999999996</v>
      </c>
      <c r="F6545" s="9" t="s">
        <v>10</v>
      </c>
      <c r="G6545" s="9">
        <v>0</v>
      </c>
      <c r="H6545" s="9">
        <v>1</v>
      </c>
      <c r="I6545" s="9" t="s">
        <v>8612</v>
      </c>
    </row>
    <row r="6546" spans="1:9" hidden="1" x14ac:dyDescent="0.25">
      <c r="A6546" s="9">
        <v>44371700</v>
      </c>
      <c r="B6546" s="9" t="s">
        <v>6555</v>
      </c>
      <c r="C6546" s="9">
        <v>430.17149907200002</v>
      </c>
      <c r="D6546" s="9">
        <v>0.50019807000000005</v>
      </c>
      <c r="F6546" s="9" t="s">
        <v>10</v>
      </c>
      <c r="G6546" s="9">
        <v>0.19230769230769229</v>
      </c>
      <c r="H6546" s="9">
        <v>0.80769230769230771</v>
      </c>
      <c r="I6546" s="9" t="s">
        <v>8612</v>
      </c>
    </row>
    <row r="6547" spans="1:9" hidden="1" x14ac:dyDescent="0.25">
      <c r="A6547" s="9">
        <v>44507607</v>
      </c>
      <c r="B6547" s="9" t="s">
        <v>6556</v>
      </c>
      <c r="C6547" s="9">
        <v>326.137890435999</v>
      </c>
      <c r="D6547" s="9">
        <v>0.55604920000000002</v>
      </c>
      <c r="F6547" s="9" t="s">
        <v>10</v>
      </c>
      <c r="G6547" s="9">
        <v>0</v>
      </c>
      <c r="H6547" s="9">
        <v>1</v>
      </c>
      <c r="I6547" s="9" t="s">
        <v>8612</v>
      </c>
    </row>
    <row r="6548" spans="1:9" hidden="1" x14ac:dyDescent="0.25">
      <c r="A6548" s="9">
        <v>44507836</v>
      </c>
      <c r="B6548" s="9" t="s">
        <v>6557</v>
      </c>
      <c r="C6548" s="9">
        <v>279.15829153200002</v>
      </c>
      <c r="D6548" s="9">
        <v>0.55047619999999997</v>
      </c>
      <c r="F6548" s="9" t="s">
        <v>10</v>
      </c>
      <c r="G6548" s="9">
        <v>0.37912087912087922</v>
      </c>
      <c r="H6548" s="9">
        <v>0.62087912087912089</v>
      </c>
      <c r="I6548" s="9" t="s">
        <v>8612</v>
      </c>
    </row>
    <row r="6549" spans="1:9" x14ac:dyDescent="0.25">
      <c r="A6549" s="9">
        <v>44452552</v>
      </c>
      <c r="B6549" s="9" t="s">
        <v>7012</v>
      </c>
      <c r="C6549" s="9">
        <v>516.26242225199996</v>
      </c>
      <c r="D6549" s="9">
        <v>0.5171521</v>
      </c>
      <c r="F6549" s="9" t="s">
        <v>41</v>
      </c>
      <c r="G6549" s="9">
        <v>0.5608974358974359</v>
      </c>
      <c r="H6549" s="9">
        <v>0.43910256410256421</v>
      </c>
      <c r="I6549" s="9" t="s">
        <v>8612</v>
      </c>
    </row>
    <row r="6550" spans="1:9" x14ac:dyDescent="0.25">
      <c r="A6550" s="9">
        <v>44452577</v>
      </c>
      <c r="B6550" s="9" t="s">
        <v>7015</v>
      </c>
      <c r="C6550" s="9">
        <v>440.231122123999</v>
      </c>
      <c r="D6550" s="9">
        <v>0.5171521</v>
      </c>
      <c r="F6550" s="9" t="s">
        <v>41</v>
      </c>
      <c r="G6550" s="9">
        <v>0.5608974358974359</v>
      </c>
      <c r="H6550" s="9">
        <v>0.43910256410256421</v>
      </c>
      <c r="I6550" s="9" t="s">
        <v>8612</v>
      </c>
    </row>
    <row r="6551" spans="1:9" x14ac:dyDescent="0.25">
      <c r="A6551" s="9">
        <v>25066139</v>
      </c>
      <c r="B6551" s="9" t="s">
        <v>2905</v>
      </c>
      <c r="C6551" s="9">
        <v>462.215472059999</v>
      </c>
      <c r="D6551" s="9">
        <v>0.76848689999999997</v>
      </c>
      <c r="F6551" s="9" t="s">
        <v>41</v>
      </c>
      <c r="G6551" s="9">
        <v>0.5598901098901099</v>
      </c>
      <c r="H6551" s="9">
        <v>0.44010989010989021</v>
      </c>
      <c r="I6551" s="9" t="s">
        <v>8612</v>
      </c>
    </row>
    <row r="6552" spans="1:9" hidden="1" x14ac:dyDescent="0.25">
      <c r="A6552" s="9">
        <v>44401339</v>
      </c>
      <c r="B6552" s="9" t="s">
        <v>6561</v>
      </c>
      <c r="C6552" s="9">
        <v>252.09324875199999</v>
      </c>
      <c r="D6552" s="9">
        <v>0.55669223999999995</v>
      </c>
      <c r="F6552" s="9" t="s">
        <v>10</v>
      </c>
      <c r="G6552" s="9">
        <v>7.6923076923076927E-2</v>
      </c>
      <c r="H6552" s="9">
        <v>0.92307692307692313</v>
      </c>
      <c r="I6552" s="9" t="s">
        <v>8612</v>
      </c>
    </row>
    <row r="6553" spans="1:9" hidden="1" x14ac:dyDescent="0.25">
      <c r="A6553" s="9">
        <v>44401387</v>
      </c>
      <c r="B6553" s="9" t="s">
        <v>6562</v>
      </c>
      <c r="C6553" s="9">
        <v>294.14019894400002</v>
      </c>
      <c r="D6553" s="9">
        <v>0.66866009999999998</v>
      </c>
      <c r="F6553" s="9" t="s">
        <v>10</v>
      </c>
      <c r="G6553" s="9">
        <v>7.6923076923076927E-2</v>
      </c>
      <c r="H6553" s="9">
        <v>0.92307692307692313</v>
      </c>
      <c r="I6553" s="9" t="s">
        <v>8612</v>
      </c>
    </row>
    <row r="6554" spans="1:9" hidden="1" x14ac:dyDescent="0.25">
      <c r="A6554" s="9">
        <v>44401388</v>
      </c>
      <c r="B6554" s="9" t="s">
        <v>6563</v>
      </c>
      <c r="C6554" s="9">
        <v>308.15584900800002</v>
      </c>
      <c r="D6554" s="9">
        <v>0.66866009999999998</v>
      </c>
      <c r="F6554" s="9" t="s">
        <v>10</v>
      </c>
      <c r="G6554" s="9">
        <v>7.6923076923076927E-2</v>
      </c>
      <c r="H6554" s="9">
        <v>0.92307692307692313</v>
      </c>
      <c r="I6554" s="9" t="s">
        <v>8612</v>
      </c>
    </row>
    <row r="6555" spans="1:9" hidden="1" x14ac:dyDescent="0.25">
      <c r="A6555" s="9">
        <v>44401484</v>
      </c>
      <c r="B6555" s="9" t="s">
        <v>6564</v>
      </c>
      <c r="C6555" s="9">
        <v>317.11979784800002</v>
      </c>
      <c r="D6555" s="9">
        <v>0.51737255000000004</v>
      </c>
      <c r="F6555" s="9" t="s">
        <v>10</v>
      </c>
      <c r="G6555" s="9">
        <v>0.1153846153846154</v>
      </c>
      <c r="H6555" s="9">
        <v>0.88461538461538458</v>
      </c>
      <c r="I6555" s="9" t="s">
        <v>8612</v>
      </c>
    </row>
    <row r="6556" spans="1:9" hidden="1" x14ac:dyDescent="0.25">
      <c r="A6556" s="9">
        <v>44401548</v>
      </c>
      <c r="B6556" s="9" t="s">
        <v>6565</v>
      </c>
      <c r="C6556" s="9">
        <v>266.10889881600002</v>
      </c>
      <c r="D6556" s="9">
        <v>0.60243340000000001</v>
      </c>
      <c r="F6556" s="9" t="s">
        <v>10</v>
      </c>
      <c r="G6556" s="9">
        <v>7.6923076923076927E-2</v>
      </c>
      <c r="H6556" s="9">
        <v>0.92307692307692313</v>
      </c>
      <c r="I6556" s="9" t="s">
        <v>8612</v>
      </c>
    </row>
    <row r="6557" spans="1:9" hidden="1" x14ac:dyDescent="0.25">
      <c r="A6557" s="9">
        <v>44401572</v>
      </c>
      <c r="B6557" s="9" t="s">
        <v>6566</v>
      </c>
      <c r="C6557" s="9">
        <v>280.12454888000002</v>
      </c>
      <c r="D6557" s="9">
        <v>0.64133989999999996</v>
      </c>
      <c r="F6557" s="9" t="s">
        <v>10</v>
      </c>
      <c r="G6557" s="9">
        <v>7.6923076923076927E-2</v>
      </c>
      <c r="H6557" s="9">
        <v>0.92307692307692313</v>
      </c>
      <c r="I6557" s="9" t="s">
        <v>8612</v>
      </c>
    </row>
    <row r="6558" spans="1:9" hidden="1" x14ac:dyDescent="0.25">
      <c r="A6558" s="9">
        <v>44401640</v>
      </c>
      <c r="B6558" s="9" t="s">
        <v>6567</v>
      </c>
      <c r="C6558" s="9">
        <v>322.17149907200002</v>
      </c>
      <c r="D6558" s="9">
        <v>0.66866009999999998</v>
      </c>
      <c r="F6558" s="9" t="s">
        <v>10</v>
      </c>
      <c r="G6558" s="9">
        <v>7.6923076923076927E-2</v>
      </c>
      <c r="H6558" s="9">
        <v>0.92307692307692313</v>
      </c>
      <c r="I6558" s="9" t="s">
        <v>8612</v>
      </c>
    </row>
    <row r="6559" spans="1:9" hidden="1" x14ac:dyDescent="0.25">
      <c r="A6559" s="9">
        <v>44401672</v>
      </c>
      <c r="B6559" s="9" t="s">
        <v>6568</v>
      </c>
      <c r="C6559" s="9">
        <v>353.17394159600002</v>
      </c>
      <c r="D6559" s="9">
        <v>0.51102309999999995</v>
      </c>
      <c r="F6559" s="9" t="s">
        <v>10</v>
      </c>
      <c r="G6559" s="9">
        <v>0.1153846153846154</v>
      </c>
      <c r="H6559" s="9">
        <v>0.88461538461538458</v>
      </c>
      <c r="I6559" s="9" t="s">
        <v>8612</v>
      </c>
    </row>
    <row r="6560" spans="1:9" hidden="1" x14ac:dyDescent="0.25">
      <c r="A6560" s="9">
        <v>44401825</v>
      </c>
      <c r="B6560" s="9" t="s">
        <v>6569</v>
      </c>
      <c r="C6560" s="9">
        <v>339.15829153200002</v>
      </c>
      <c r="D6560" s="9">
        <v>0.56383649999999996</v>
      </c>
      <c r="F6560" s="9" t="s">
        <v>10</v>
      </c>
      <c r="G6560" s="9">
        <v>7.6923076923076927E-2</v>
      </c>
      <c r="H6560" s="9">
        <v>0.92307692307692313</v>
      </c>
      <c r="I6560" s="9" t="s">
        <v>8612</v>
      </c>
    </row>
    <row r="6561" spans="1:9" x14ac:dyDescent="0.25">
      <c r="A6561" s="9">
        <v>23557362</v>
      </c>
      <c r="B6561" s="9" t="s">
        <v>1751</v>
      </c>
      <c r="C6561" s="9">
        <v>331.13544791200002</v>
      </c>
      <c r="D6561" s="9">
        <v>0.55717680000000003</v>
      </c>
      <c r="F6561" s="9" t="s">
        <v>41</v>
      </c>
      <c r="G6561" s="9">
        <v>0.55769230769230771</v>
      </c>
      <c r="H6561" s="9">
        <v>0.44230769230769229</v>
      </c>
      <c r="I6561" s="9" t="s">
        <v>8612</v>
      </c>
    </row>
    <row r="6562" spans="1:9" hidden="1" x14ac:dyDescent="0.25">
      <c r="A6562" s="9">
        <v>44401876</v>
      </c>
      <c r="B6562" s="9" t="s">
        <v>6571</v>
      </c>
      <c r="C6562" s="9">
        <v>465.05493949999999</v>
      </c>
      <c r="D6562" s="9">
        <v>0.50171083000000005</v>
      </c>
      <c r="F6562" s="9" t="s">
        <v>10</v>
      </c>
      <c r="G6562" s="9">
        <v>0.15384615384615391</v>
      </c>
      <c r="H6562" s="9">
        <v>0.84615384615384615</v>
      </c>
      <c r="I6562" s="9" t="s">
        <v>8612</v>
      </c>
    </row>
    <row r="6563" spans="1:9" hidden="1" x14ac:dyDescent="0.25">
      <c r="A6563" s="9">
        <v>44401910</v>
      </c>
      <c r="B6563" s="9" t="s">
        <v>6572</v>
      </c>
      <c r="C6563" s="9">
        <v>415.18959166000002</v>
      </c>
      <c r="D6563" s="9">
        <v>0.51323235</v>
      </c>
      <c r="F6563" s="9" t="s">
        <v>10</v>
      </c>
      <c r="G6563" s="9">
        <v>7.6923076923076927E-2</v>
      </c>
      <c r="H6563" s="9">
        <v>0.92307692307692313</v>
      </c>
      <c r="I6563" s="9" t="s">
        <v>8612</v>
      </c>
    </row>
    <row r="6564" spans="1:9" hidden="1" x14ac:dyDescent="0.25">
      <c r="A6564" s="9">
        <v>44402169</v>
      </c>
      <c r="B6564" s="9" t="s">
        <v>6573</v>
      </c>
      <c r="C6564" s="9">
        <v>417.06880360000002</v>
      </c>
      <c r="D6564" s="9">
        <v>0.51439979999999996</v>
      </c>
      <c r="F6564" s="9" t="s">
        <v>10</v>
      </c>
      <c r="G6564" s="9">
        <v>0.19230769230769229</v>
      </c>
      <c r="H6564" s="9">
        <v>0.80769230769230771</v>
      </c>
      <c r="I6564" s="9" t="s">
        <v>8612</v>
      </c>
    </row>
    <row r="6565" spans="1:9" hidden="1" x14ac:dyDescent="0.25">
      <c r="A6565" s="9">
        <v>44402294</v>
      </c>
      <c r="B6565" s="9" t="s">
        <v>6574</v>
      </c>
      <c r="C6565" s="9">
        <v>450.08042597600001</v>
      </c>
      <c r="D6565" s="9">
        <v>0.55053189999999996</v>
      </c>
      <c r="F6565" s="9" t="s">
        <v>10</v>
      </c>
      <c r="G6565" s="9">
        <v>7.6923076923076927E-2</v>
      </c>
      <c r="H6565" s="9">
        <v>0.92307692307692313</v>
      </c>
      <c r="I6565" s="9" t="s">
        <v>8612</v>
      </c>
    </row>
    <row r="6566" spans="1:9" hidden="1" x14ac:dyDescent="0.25">
      <c r="A6566" s="9">
        <v>44411129</v>
      </c>
      <c r="B6566" s="9" t="s">
        <v>6575</v>
      </c>
      <c r="C6566" s="9">
        <v>542.13590141199904</v>
      </c>
      <c r="D6566" s="9">
        <v>0.50929594</v>
      </c>
      <c r="F6566" s="9" t="s">
        <v>10</v>
      </c>
      <c r="G6566" s="9">
        <v>0.26923076923076922</v>
      </c>
      <c r="H6566" s="9">
        <v>0.73076923076923073</v>
      </c>
      <c r="I6566" s="9" t="s">
        <v>8612</v>
      </c>
    </row>
    <row r="6567" spans="1:9" hidden="1" x14ac:dyDescent="0.25">
      <c r="A6567" s="9">
        <v>44375578</v>
      </c>
      <c r="B6567" s="9" t="s">
        <v>6576</v>
      </c>
      <c r="C6567" s="9">
        <v>207.125928784</v>
      </c>
      <c r="D6567" s="9">
        <v>0.75931543000000001</v>
      </c>
      <c r="F6567" s="9" t="s">
        <v>10</v>
      </c>
      <c r="G6567" s="9">
        <v>3.8461538461538457E-2</v>
      </c>
      <c r="H6567" s="9">
        <v>0.96153846153846156</v>
      </c>
      <c r="I6567" s="9" t="s">
        <v>8612</v>
      </c>
    </row>
    <row r="6568" spans="1:9" hidden="1" x14ac:dyDescent="0.25">
      <c r="A6568" s="9">
        <v>44376530</v>
      </c>
      <c r="B6568" s="9" t="s">
        <v>6577</v>
      </c>
      <c r="C6568" s="9">
        <v>397.15253745599898</v>
      </c>
      <c r="D6568" s="9">
        <v>0.50113129999999995</v>
      </c>
      <c r="F6568" s="9" t="s">
        <v>10</v>
      </c>
      <c r="G6568" s="9">
        <v>7.6923076923076927E-2</v>
      </c>
      <c r="H6568" s="9">
        <v>0.92307692307692313</v>
      </c>
      <c r="I6568" s="9" t="s">
        <v>8612</v>
      </c>
    </row>
    <row r="6569" spans="1:9" hidden="1" x14ac:dyDescent="0.25">
      <c r="A6569" s="9">
        <v>44376831</v>
      </c>
      <c r="B6569" s="9" t="s">
        <v>6578</v>
      </c>
      <c r="C6569" s="9">
        <v>399.16818751999898</v>
      </c>
      <c r="D6569" s="9">
        <v>0.50945200000000002</v>
      </c>
      <c r="F6569" s="9" t="s">
        <v>10</v>
      </c>
      <c r="G6569" s="9">
        <v>7.6923076923076927E-2</v>
      </c>
      <c r="H6569" s="9">
        <v>0.92307692307692313</v>
      </c>
      <c r="I6569" s="9" t="s">
        <v>8612</v>
      </c>
    </row>
    <row r="6570" spans="1:9" hidden="1" x14ac:dyDescent="0.25">
      <c r="A6570" s="9">
        <v>44377463</v>
      </c>
      <c r="B6570" s="9" t="s">
        <v>6579</v>
      </c>
      <c r="C6570" s="9">
        <v>264.14739250000002</v>
      </c>
      <c r="D6570" s="9">
        <v>0.53294819999999998</v>
      </c>
      <c r="F6570" s="9" t="s">
        <v>10</v>
      </c>
      <c r="G6570" s="9">
        <v>0.14743589743589741</v>
      </c>
      <c r="H6570" s="9">
        <v>0.85256410256410242</v>
      </c>
      <c r="I6570" s="9" t="s">
        <v>8612</v>
      </c>
    </row>
    <row r="6571" spans="1:9" hidden="1" x14ac:dyDescent="0.25">
      <c r="A6571" s="9">
        <v>44377614</v>
      </c>
      <c r="B6571" s="9" t="s">
        <v>6580</v>
      </c>
      <c r="C6571" s="9">
        <v>428.22122613599998</v>
      </c>
      <c r="D6571" s="9">
        <v>0.51276759999999999</v>
      </c>
      <c r="F6571" s="9" t="s">
        <v>10</v>
      </c>
      <c r="G6571" s="9">
        <v>0.46153846153846162</v>
      </c>
      <c r="H6571" s="9">
        <v>0.53846153846153844</v>
      </c>
      <c r="I6571" s="9" t="s">
        <v>8612</v>
      </c>
    </row>
    <row r="6572" spans="1:9" x14ac:dyDescent="0.25">
      <c r="A6572" s="9">
        <v>24539415</v>
      </c>
      <c r="B6572" s="9" t="s">
        <v>2155</v>
      </c>
      <c r="C6572" s="9">
        <v>487.210721027999</v>
      </c>
      <c r="D6572" s="9">
        <v>0.52167010000000003</v>
      </c>
      <c r="F6572" s="9" t="s">
        <v>41</v>
      </c>
      <c r="G6572" s="9">
        <v>0.55769230769230771</v>
      </c>
      <c r="H6572" s="9">
        <v>0.44230769230769229</v>
      </c>
      <c r="I6572" s="9" t="s">
        <v>8612</v>
      </c>
    </row>
    <row r="6573" spans="1:9" hidden="1" x14ac:dyDescent="0.25">
      <c r="A6573" s="9">
        <v>44378394</v>
      </c>
      <c r="B6573" s="9" t="s">
        <v>6582</v>
      </c>
      <c r="C6573" s="9">
        <v>607.37336966800001</v>
      </c>
      <c r="D6573" s="9">
        <v>0.5566373</v>
      </c>
      <c r="F6573" s="9" t="s">
        <v>10</v>
      </c>
      <c r="G6573" s="9">
        <v>0.30769230769230771</v>
      </c>
      <c r="H6573" s="9">
        <v>0.69230769230769229</v>
      </c>
      <c r="I6573" s="9" t="s">
        <v>8612</v>
      </c>
    </row>
    <row r="6574" spans="1:9" hidden="1" x14ac:dyDescent="0.25">
      <c r="A6574" s="9">
        <v>44378395</v>
      </c>
      <c r="B6574" s="9" t="s">
        <v>6583</v>
      </c>
      <c r="C6574" s="9">
        <v>565.36280498399901</v>
      </c>
      <c r="D6574" s="9">
        <v>0.58380072999999999</v>
      </c>
      <c r="F6574" s="9" t="s">
        <v>10</v>
      </c>
      <c r="G6574" s="9">
        <v>0.26923076923076922</v>
      </c>
      <c r="H6574" s="9">
        <v>0.73076923076923073</v>
      </c>
      <c r="I6574" s="9" t="s">
        <v>8612</v>
      </c>
    </row>
    <row r="6575" spans="1:9" hidden="1" x14ac:dyDescent="0.25">
      <c r="A6575" s="9">
        <v>44380991</v>
      </c>
      <c r="B6575" s="9" t="s">
        <v>6584</v>
      </c>
      <c r="C6575" s="9">
        <v>438.240624187999</v>
      </c>
      <c r="D6575" s="9">
        <v>0.50536570000000003</v>
      </c>
      <c r="F6575" s="9" t="s">
        <v>10</v>
      </c>
      <c r="G6575" s="9">
        <v>0.1153846153846154</v>
      </c>
      <c r="H6575" s="9">
        <v>0.88461538461538458</v>
      </c>
      <c r="I6575" s="9" t="s">
        <v>8612</v>
      </c>
    </row>
    <row r="6576" spans="1:9" hidden="1" x14ac:dyDescent="0.25">
      <c r="A6576" s="9">
        <v>44385218</v>
      </c>
      <c r="B6576" s="9" t="s">
        <v>6585</v>
      </c>
      <c r="C6576" s="9">
        <v>343.120843403999</v>
      </c>
      <c r="D6576" s="9">
        <v>0.54380189999999995</v>
      </c>
      <c r="F6576" s="9" t="s">
        <v>10</v>
      </c>
      <c r="G6576" s="9">
        <v>3.8461538461538457E-2</v>
      </c>
      <c r="H6576" s="9">
        <v>0.96153846153846156</v>
      </c>
      <c r="I6576" s="9" t="s">
        <v>8612</v>
      </c>
    </row>
    <row r="6577" spans="1:9" hidden="1" x14ac:dyDescent="0.25">
      <c r="A6577" s="9">
        <v>44385920</v>
      </c>
      <c r="B6577" s="9" t="s">
        <v>6586</v>
      </c>
      <c r="C6577" s="9">
        <v>343.120843403999</v>
      </c>
      <c r="D6577" s="9">
        <v>0.54168550000000004</v>
      </c>
      <c r="F6577" s="9" t="s">
        <v>10</v>
      </c>
      <c r="G6577" s="9">
        <v>3.8461538461538457E-2</v>
      </c>
      <c r="H6577" s="9">
        <v>0.96153846153846156</v>
      </c>
      <c r="I6577" s="9" t="s">
        <v>8612</v>
      </c>
    </row>
    <row r="6578" spans="1:9" hidden="1" x14ac:dyDescent="0.25">
      <c r="A6578" s="9">
        <v>44411379</v>
      </c>
      <c r="B6578" s="9" t="s">
        <v>6587</v>
      </c>
      <c r="C6578" s="9">
        <v>415.14534389999898</v>
      </c>
      <c r="D6578" s="9">
        <v>0.61355510000000002</v>
      </c>
      <c r="F6578" s="9" t="s">
        <v>10</v>
      </c>
      <c r="G6578" s="9">
        <v>3.8461538461538457E-2</v>
      </c>
      <c r="H6578" s="9">
        <v>0.96153846153846156</v>
      </c>
      <c r="I6578" s="9" t="s">
        <v>8612</v>
      </c>
    </row>
    <row r="6579" spans="1:9" hidden="1" x14ac:dyDescent="0.25">
      <c r="A6579" s="9">
        <v>44411380</v>
      </c>
      <c r="B6579" s="9" t="s">
        <v>6588</v>
      </c>
      <c r="C6579" s="9">
        <v>415.14534389999898</v>
      </c>
      <c r="D6579" s="9">
        <v>0.52537599999999995</v>
      </c>
      <c r="F6579" s="9" t="s">
        <v>10</v>
      </c>
      <c r="G6579" s="9">
        <v>3.8461538461538457E-2</v>
      </c>
      <c r="H6579" s="9">
        <v>0.96153846153846156</v>
      </c>
      <c r="I6579" s="9" t="s">
        <v>8612</v>
      </c>
    </row>
    <row r="6580" spans="1:9" hidden="1" x14ac:dyDescent="0.25">
      <c r="A6580" s="9">
        <v>44411387</v>
      </c>
      <c r="B6580" s="9" t="s">
        <v>6589</v>
      </c>
      <c r="C6580" s="9">
        <v>385.188922963999</v>
      </c>
      <c r="D6580" s="9">
        <v>0.57564230000000005</v>
      </c>
      <c r="F6580" s="9" t="s">
        <v>10</v>
      </c>
      <c r="G6580" s="9">
        <v>3.8461538461538457E-2</v>
      </c>
      <c r="H6580" s="9">
        <v>0.96153846153846156</v>
      </c>
      <c r="I6580" s="9" t="s">
        <v>8612</v>
      </c>
    </row>
    <row r="6581" spans="1:9" hidden="1" x14ac:dyDescent="0.25">
      <c r="A6581" s="9">
        <v>44411424</v>
      </c>
      <c r="B6581" s="9" t="s">
        <v>6590</v>
      </c>
      <c r="C6581" s="9">
        <v>413.18383758399898</v>
      </c>
      <c r="D6581" s="9">
        <v>0.60090540000000003</v>
      </c>
      <c r="F6581" s="9" t="s">
        <v>10</v>
      </c>
      <c r="G6581" s="9">
        <v>0.15384615384615391</v>
      </c>
      <c r="H6581" s="9">
        <v>0.84615384615384615</v>
      </c>
      <c r="I6581" s="9" t="s">
        <v>8612</v>
      </c>
    </row>
    <row r="6582" spans="1:9" hidden="1" x14ac:dyDescent="0.25">
      <c r="A6582" s="9">
        <v>44411837</v>
      </c>
      <c r="B6582" s="9" t="s">
        <v>6591</v>
      </c>
      <c r="C6582" s="9">
        <v>337.21724232399998</v>
      </c>
      <c r="D6582" s="9">
        <v>0.53309039999999996</v>
      </c>
      <c r="F6582" s="9" t="s">
        <v>10</v>
      </c>
      <c r="G6582" s="9">
        <v>7.6923076923076927E-2</v>
      </c>
      <c r="H6582" s="9">
        <v>0.92307692307692313</v>
      </c>
      <c r="I6582" s="9" t="s">
        <v>8612</v>
      </c>
    </row>
    <row r="6583" spans="1:9" hidden="1" x14ac:dyDescent="0.25">
      <c r="A6583" s="9">
        <v>44386957</v>
      </c>
      <c r="B6583" s="9" t="s">
        <v>6592</v>
      </c>
      <c r="C6583" s="9">
        <v>241.073893212</v>
      </c>
      <c r="D6583" s="9">
        <v>0.60715693000000004</v>
      </c>
      <c r="F6583" s="9" t="s">
        <v>10</v>
      </c>
      <c r="G6583" s="9">
        <v>0</v>
      </c>
      <c r="H6583" s="9">
        <v>1</v>
      </c>
      <c r="I6583" s="9" t="s">
        <v>8612</v>
      </c>
    </row>
    <row r="6584" spans="1:9" hidden="1" x14ac:dyDescent="0.25">
      <c r="A6584" s="9">
        <v>44387129</v>
      </c>
      <c r="B6584" s="9" t="s">
        <v>6593</v>
      </c>
      <c r="C6584" s="9">
        <v>237.078978592</v>
      </c>
      <c r="D6584" s="9">
        <v>0.51437080000000002</v>
      </c>
      <c r="F6584" s="9" t="s">
        <v>10</v>
      </c>
      <c r="G6584" s="9">
        <v>0</v>
      </c>
      <c r="H6584" s="9">
        <v>1</v>
      </c>
      <c r="I6584" s="9" t="s">
        <v>8612</v>
      </c>
    </row>
    <row r="6585" spans="1:9" hidden="1" x14ac:dyDescent="0.25">
      <c r="A6585" s="9">
        <v>44388500</v>
      </c>
      <c r="B6585" s="9" t="s">
        <v>6594</v>
      </c>
      <c r="C6585" s="9">
        <v>327.16568541999999</v>
      </c>
      <c r="D6585" s="9">
        <v>0.58275294</v>
      </c>
      <c r="F6585" s="9" t="s">
        <v>10</v>
      </c>
      <c r="G6585" s="9">
        <v>0</v>
      </c>
      <c r="H6585" s="9">
        <v>1</v>
      </c>
      <c r="I6585" s="9" t="s">
        <v>8612</v>
      </c>
    </row>
    <row r="6586" spans="1:9" hidden="1" x14ac:dyDescent="0.25">
      <c r="A6586" s="9">
        <v>44414162</v>
      </c>
      <c r="B6586" s="9" t="s">
        <v>6595</v>
      </c>
      <c r="C6586" s="9">
        <v>344.16371126000001</v>
      </c>
      <c r="D6586" s="9">
        <v>0.51158729999999997</v>
      </c>
      <c r="F6586" s="9" t="s">
        <v>10</v>
      </c>
      <c r="G6586" s="9">
        <v>0.36581196581196579</v>
      </c>
      <c r="H6586" s="9">
        <v>0.63418803418803416</v>
      </c>
      <c r="I6586" s="9" t="s">
        <v>8612</v>
      </c>
    </row>
    <row r="6587" spans="1:9" hidden="1" x14ac:dyDescent="0.25">
      <c r="A6587" s="9">
        <v>44389561</v>
      </c>
      <c r="B6587" s="9" t="s">
        <v>6596</v>
      </c>
      <c r="C6587" s="9">
        <v>323.16674804000002</v>
      </c>
      <c r="D6587" s="9">
        <v>0.59038866000000001</v>
      </c>
      <c r="F6587" s="9" t="s">
        <v>10</v>
      </c>
      <c r="G6587" s="9">
        <v>0</v>
      </c>
      <c r="H6587" s="9">
        <v>1</v>
      </c>
      <c r="I6587" s="9" t="s">
        <v>8612</v>
      </c>
    </row>
    <row r="6588" spans="1:9" hidden="1" x14ac:dyDescent="0.25">
      <c r="A6588" s="9">
        <v>44389600</v>
      </c>
      <c r="B6588" s="9" t="s">
        <v>6597</v>
      </c>
      <c r="C6588" s="9">
        <v>338.17764707199899</v>
      </c>
      <c r="D6588" s="9">
        <v>0.62245430000000002</v>
      </c>
      <c r="F6588" s="9" t="s">
        <v>10</v>
      </c>
      <c r="G6588" s="9">
        <v>0</v>
      </c>
      <c r="H6588" s="9">
        <v>1</v>
      </c>
      <c r="I6588" s="9" t="s">
        <v>8612</v>
      </c>
    </row>
    <row r="6589" spans="1:9" hidden="1" x14ac:dyDescent="0.25">
      <c r="A6589" s="9">
        <v>44389601</v>
      </c>
      <c r="B6589" s="9" t="s">
        <v>6598</v>
      </c>
      <c r="C6589" s="9">
        <v>328.12454888000002</v>
      </c>
      <c r="D6589" s="9">
        <v>0.52228885999999997</v>
      </c>
      <c r="F6589" s="9" t="s">
        <v>10</v>
      </c>
      <c r="G6589" s="9">
        <v>7.6923076923076927E-2</v>
      </c>
      <c r="H6589" s="9">
        <v>0.92307692307692313</v>
      </c>
      <c r="I6589" s="9" t="s">
        <v>8612</v>
      </c>
    </row>
    <row r="6590" spans="1:9" hidden="1" x14ac:dyDescent="0.25">
      <c r="A6590" s="9">
        <v>44389607</v>
      </c>
      <c r="B6590" s="9" t="s">
        <v>6599</v>
      </c>
      <c r="C6590" s="9">
        <v>366.20894719999899</v>
      </c>
      <c r="D6590" s="9">
        <v>0.57045699999999999</v>
      </c>
      <c r="F6590" s="9" t="s">
        <v>10</v>
      </c>
      <c r="G6590" s="9">
        <v>0</v>
      </c>
      <c r="H6590" s="9">
        <v>1</v>
      </c>
      <c r="I6590" s="9" t="s">
        <v>8612</v>
      </c>
    </row>
    <row r="6591" spans="1:9" hidden="1" x14ac:dyDescent="0.25">
      <c r="A6591" s="9">
        <v>44389608</v>
      </c>
      <c r="B6591" s="9" t="s">
        <v>6600</v>
      </c>
      <c r="C6591" s="9">
        <v>295.13544791200002</v>
      </c>
      <c r="D6591" s="9">
        <v>0.58012819999999998</v>
      </c>
      <c r="F6591" s="9" t="s">
        <v>10</v>
      </c>
      <c r="G6591" s="9">
        <v>3.8461538461538457E-2</v>
      </c>
      <c r="H6591" s="9">
        <v>0.96153846153846156</v>
      </c>
      <c r="I6591" s="9" t="s">
        <v>8612</v>
      </c>
    </row>
    <row r="6592" spans="1:9" hidden="1" x14ac:dyDescent="0.25">
      <c r="A6592" s="9">
        <v>44389612</v>
      </c>
      <c r="B6592" s="9" t="s">
        <v>6601</v>
      </c>
      <c r="C6592" s="9">
        <v>342.140198943999</v>
      </c>
      <c r="D6592" s="9">
        <v>0.53837170000000001</v>
      </c>
      <c r="F6592" s="9" t="s">
        <v>10</v>
      </c>
      <c r="G6592" s="9">
        <v>3.8461538461538457E-2</v>
      </c>
      <c r="H6592" s="9">
        <v>0.96153846153846156</v>
      </c>
      <c r="I6592" s="9" t="s">
        <v>8612</v>
      </c>
    </row>
    <row r="6593" spans="1:9" hidden="1" x14ac:dyDescent="0.25">
      <c r="A6593" s="9">
        <v>44389766</v>
      </c>
      <c r="B6593" s="9" t="s">
        <v>6602</v>
      </c>
      <c r="C6593" s="9">
        <v>286.15444995199999</v>
      </c>
      <c r="D6593" s="9">
        <v>0.52870430000000002</v>
      </c>
      <c r="F6593" s="9" t="s">
        <v>10</v>
      </c>
      <c r="G6593" s="9">
        <v>3.8461538461538457E-2</v>
      </c>
      <c r="H6593" s="9">
        <v>0.96153846153846156</v>
      </c>
      <c r="I6593" s="9" t="s">
        <v>8612</v>
      </c>
    </row>
    <row r="6594" spans="1:9" hidden="1" x14ac:dyDescent="0.25">
      <c r="A6594" s="9">
        <v>44392097</v>
      </c>
      <c r="B6594" s="9" t="s">
        <v>6603</v>
      </c>
      <c r="C6594" s="9">
        <v>470.20530129999901</v>
      </c>
      <c r="D6594" s="9">
        <v>0.55475580000000002</v>
      </c>
      <c r="F6594" s="9" t="s">
        <v>10</v>
      </c>
      <c r="G6594" s="9">
        <v>4.6153846153846149E-2</v>
      </c>
      <c r="H6594" s="9">
        <v>0.9538461538461539</v>
      </c>
      <c r="I6594" s="9" t="s">
        <v>8612</v>
      </c>
    </row>
    <row r="6595" spans="1:9" hidden="1" x14ac:dyDescent="0.25">
      <c r="A6595" s="9">
        <v>44392098</v>
      </c>
      <c r="B6595" s="9" t="s">
        <v>6604</v>
      </c>
      <c r="C6595" s="9">
        <v>620.22173921199999</v>
      </c>
      <c r="D6595" s="9">
        <v>0.51438755000000003</v>
      </c>
      <c r="F6595" s="9" t="s">
        <v>10</v>
      </c>
      <c r="G6595" s="9">
        <v>4.6153846153846149E-2</v>
      </c>
      <c r="H6595" s="9">
        <v>0.9538461538461539</v>
      </c>
      <c r="I6595" s="9" t="s">
        <v>8612</v>
      </c>
    </row>
    <row r="6596" spans="1:9" hidden="1" x14ac:dyDescent="0.25">
      <c r="A6596" s="9">
        <v>44392266</v>
      </c>
      <c r="B6596" s="9" t="s">
        <v>6605</v>
      </c>
      <c r="C6596" s="9">
        <v>294.14019894400002</v>
      </c>
      <c r="D6596" s="9">
        <v>0.66354036000000005</v>
      </c>
      <c r="F6596" s="9" t="s">
        <v>10</v>
      </c>
      <c r="G6596" s="9">
        <v>3.8461538461538457E-2</v>
      </c>
      <c r="H6596" s="9">
        <v>0.96153846153846156</v>
      </c>
      <c r="I6596" s="9" t="s">
        <v>8612</v>
      </c>
    </row>
    <row r="6597" spans="1:9" hidden="1" x14ac:dyDescent="0.25">
      <c r="A6597" s="9">
        <v>44392304</v>
      </c>
      <c r="B6597" s="9" t="s">
        <v>6606</v>
      </c>
      <c r="C6597" s="9">
        <v>294.14019894400002</v>
      </c>
      <c r="D6597" s="9">
        <v>0.67052659999999997</v>
      </c>
      <c r="F6597" s="9" t="s">
        <v>10</v>
      </c>
      <c r="G6597" s="9">
        <v>7.6923076923076927E-2</v>
      </c>
      <c r="H6597" s="9">
        <v>0.92307692307692313</v>
      </c>
      <c r="I6597" s="9" t="s">
        <v>8612</v>
      </c>
    </row>
    <row r="6598" spans="1:9" x14ac:dyDescent="0.25">
      <c r="A6598" s="9">
        <v>24644342</v>
      </c>
      <c r="B6598" s="9" t="s">
        <v>2228</v>
      </c>
      <c r="C6598" s="9">
        <v>497.13177568399902</v>
      </c>
      <c r="D6598" s="9">
        <v>0.52962900000000002</v>
      </c>
      <c r="F6598" s="9" t="s">
        <v>41</v>
      </c>
      <c r="G6598" s="9">
        <v>0.55769230769230771</v>
      </c>
      <c r="H6598" s="9">
        <v>0.44230769230769229</v>
      </c>
      <c r="I6598" s="9" t="s">
        <v>8612</v>
      </c>
    </row>
    <row r="6599" spans="1:9" hidden="1" x14ac:dyDescent="0.25">
      <c r="A6599" s="9">
        <v>44392994</v>
      </c>
      <c r="B6599" s="9" t="s">
        <v>6608</v>
      </c>
      <c r="C6599" s="9">
        <v>365.19909372400002</v>
      </c>
      <c r="D6599" s="9">
        <v>0.51516293999999996</v>
      </c>
      <c r="F6599" s="9" t="s">
        <v>10</v>
      </c>
      <c r="G6599" s="9">
        <v>7.6923076923076927E-2</v>
      </c>
      <c r="H6599" s="9">
        <v>0.92307692307692313</v>
      </c>
      <c r="I6599" s="9" t="s">
        <v>8612</v>
      </c>
    </row>
    <row r="6600" spans="1:9" hidden="1" x14ac:dyDescent="0.25">
      <c r="A6600" s="9">
        <v>44415923</v>
      </c>
      <c r="B6600" s="9" t="s">
        <v>6609</v>
      </c>
      <c r="C6600" s="9">
        <v>415.21072102800002</v>
      </c>
      <c r="D6600" s="9">
        <v>0.71948350000000005</v>
      </c>
      <c r="F6600" s="9" t="s">
        <v>10</v>
      </c>
      <c r="G6600" s="9">
        <v>0.45128205128205118</v>
      </c>
      <c r="H6600" s="9">
        <v>0.54871794871794877</v>
      </c>
      <c r="I6600" s="9" t="s">
        <v>8612</v>
      </c>
    </row>
    <row r="6601" spans="1:9" hidden="1" x14ac:dyDescent="0.25">
      <c r="A6601" s="9">
        <v>44506447</v>
      </c>
      <c r="B6601" s="9" t="s">
        <v>6610</v>
      </c>
      <c r="C6601" s="9">
        <v>319.153206152</v>
      </c>
      <c r="D6601" s="9">
        <v>0.52263265999999997</v>
      </c>
      <c r="F6601" s="9" t="s">
        <v>10</v>
      </c>
      <c r="G6601" s="9">
        <v>0.45192307692307693</v>
      </c>
      <c r="H6601" s="9">
        <v>0.54807692307692313</v>
      </c>
      <c r="I6601" s="9" t="s">
        <v>8612</v>
      </c>
    </row>
    <row r="6602" spans="1:9" x14ac:dyDescent="0.25">
      <c r="A6602" s="9">
        <v>24824372</v>
      </c>
      <c r="B6602" s="9" t="s">
        <v>2599</v>
      </c>
      <c r="C6602" s="9">
        <v>381.22637109200002</v>
      </c>
      <c r="D6602" s="9">
        <v>0.5805167</v>
      </c>
      <c r="F6602" s="9" t="s">
        <v>41</v>
      </c>
      <c r="G6602" s="9">
        <v>0.55769230769230771</v>
      </c>
      <c r="H6602" s="9">
        <v>0.44230769230769229</v>
      </c>
      <c r="I6602" s="9" t="s">
        <v>8612</v>
      </c>
    </row>
    <row r="6603" spans="1:9" x14ac:dyDescent="0.25">
      <c r="A6603" s="9">
        <v>44332453</v>
      </c>
      <c r="B6603" s="9" t="s">
        <v>6455</v>
      </c>
      <c r="C6603" s="9">
        <v>475.177706647999</v>
      </c>
      <c r="D6603" s="9">
        <v>0.50333786000000003</v>
      </c>
      <c r="F6603" s="9" t="s">
        <v>41</v>
      </c>
      <c r="G6603" s="9">
        <v>0.55769230769230771</v>
      </c>
      <c r="H6603" s="9">
        <v>0.44230769230769229</v>
      </c>
      <c r="I6603" s="9" t="s">
        <v>8612</v>
      </c>
    </row>
    <row r="6604" spans="1:9" x14ac:dyDescent="0.25">
      <c r="A6604" s="9">
        <v>44507839</v>
      </c>
      <c r="B6604" s="9" t="s">
        <v>6560</v>
      </c>
      <c r="C6604" s="9">
        <v>331.016768028</v>
      </c>
      <c r="D6604" s="9">
        <v>0.53266906999999997</v>
      </c>
      <c r="F6604" s="9" t="s">
        <v>41</v>
      </c>
      <c r="G6604" s="9">
        <v>0.55769230769230771</v>
      </c>
      <c r="H6604" s="9">
        <v>0.44230769230769229</v>
      </c>
      <c r="I6604" s="9" t="s">
        <v>8612</v>
      </c>
    </row>
    <row r="6605" spans="1:9" x14ac:dyDescent="0.25">
      <c r="A6605" s="9">
        <v>44507874</v>
      </c>
      <c r="B6605" s="9" t="s">
        <v>6693</v>
      </c>
      <c r="C6605" s="9">
        <v>267.121906024</v>
      </c>
      <c r="D6605" s="9">
        <v>0.5824492</v>
      </c>
      <c r="F6605" s="9" t="s">
        <v>41</v>
      </c>
      <c r="G6605" s="9">
        <v>0.55769230769230771</v>
      </c>
      <c r="H6605" s="9">
        <v>0.44230769230769229</v>
      </c>
      <c r="I6605" s="9" t="s">
        <v>8612</v>
      </c>
    </row>
    <row r="6606" spans="1:9" x14ac:dyDescent="0.25">
      <c r="A6606" s="9">
        <v>44507903</v>
      </c>
      <c r="B6606" s="9" t="s">
        <v>6709</v>
      </c>
      <c r="C6606" s="9">
        <v>281.137556088</v>
      </c>
      <c r="D6606" s="9">
        <v>0.5824492</v>
      </c>
      <c r="F6606" s="9" t="s">
        <v>41</v>
      </c>
      <c r="G6606" s="9">
        <v>0.55769230769230771</v>
      </c>
      <c r="H6606" s="9">
        <v>0.44230769230769229</v>
      </c>
      <c r="I6606" s="9" t="s">
        <v>8612</v>
      </c>
    </row>
    <row r="6607" spans="1:9" x14ac:dyDescent="0.25">
      <c r="A6607" s="9">
        <v>24881257</v>
      </c>
      <c r="B6607" s="9" t="s">
        <v>2674</v>
      </c>
      <c r="C6607" s="9">
        <v>421.21138972399899</v>
      </c>
      <c r="D6607" s="9">
        <v>0.81583559999999999</v>
      </c>
      <c r="F6607" s="9" t="s">
        <v>41</v>
      </c>
      <c r="G6607" s="9">
        <v>0.55705128205128218</v>
      </c>
      <c r="H6607" s="9">
        <v>0.44294871794871782</v>
      </c>
      <c r="I6607" s="9" t="s">
        <v>8612</v>
      </c>
    </row>
    <row r="6608" spans="1:9" x14ac:dyDescent="0.25">
      <c r="A6608" s="9">
        <v>24881330</v>
      </c>
      <c r="B6608" s="9" t="s">
        <v>2710</v>
      </c>
      <c r="C6608" s="9">
        <v>421.21138972399899</v>
      </c>
      <c r="D6608" s="9">
        <v>0.80317943999999997</v>
      </c>
      <c r="F6608" s="9" t="s">
        <v>41</v>
      </c>
      <c r="G6608" s="9">
        <v>0.55705128205128218</v>
      </c>
      <c r="H6608" s="9">
        <v>0.44294871794871782</v>
      </c>
      <c r="I6608" s="9" t="s">
        <v>8612</v>
      </c>
    </row>
    <row r="6609" spans="1:9" x14ac:dyDescent="0.25">
      <c r="A6609" s="9">
        <v>44594972</v>
      </c>
      <c r="B6609" s="9" t="s">
        <v>593</v>
      </c>
      <c r="C6609" s="9">
        <v>393.16010310000001</v>
      </c>
      <c r="D6609" s="9">
        <v>0.56211520000000004</v>
      </c>
      <c r="F6609" s="9" t="s">
        <v>41</v>
      </c>
      <c r="G6609" s="9">
        <v>0.55384615384615388</v>
      </c>
      <c r="H6609" s="9">
        <v>0.44615384615384612</v>
      </c>
      <c r="I6609" s="9" t="s">
        <v>8612</v>
      </c>
    </row>
    <row r="6610" spans="1:9" x14ac:dyDescent="0.25">
      <c r="A6610" s="9">
        <v>22668085</v>
      </c>
      <c r="B6610" s="9" t="s">
        <v>1306</v>
      </c>
      <c r="C6610" s="9">
        <v>393.16010310000001</v>
      </c>
      <c r="D6610" s="9">
        <v>0.63344263999999995</v>
      </c>
      <c r="F6610" s="9" t="s">
        <v>41</v>
      </c>
      <c r="G6610" s="9">
        <v>0.55384615384615388</v>
      </c>
      <c r="H6610" s="9">
        <v>0.44615384615384612</v>
      </c>
      <c r="I6610" s="9" t="s">
        <v>8612</v>
      </c>
    </row>
    <row r="6611" spans="1:9" x14ac:dyDescent="0.25">
      <c r="A6611" s="9">
        <v>38795858</v>
      </c>
      <c r="B6611" s="9" t="s">
        <v>4877</v>
      </c>
      <c r="C6611" s="9">
        <v>480.12675437199999</v>
      </c>
      <c r="D6611" s="9">
        <v>0.51377123999999996</v>
      </c>
      <c r="F6611" s="9" t="s">
        <v>41</v>
      </c>
      <c r="G6611" s="9">
        <v>0.55128205128205132</v>
      </c>
      <c r="H6611" s="9">
        <v>0.44871794871794868</v>
      </c>
      <c r="I6611" s="9" t="s">
        <v>8612</v>
      </c>
    </row>
    <row r="6612" spans="1:9" hidden="1" x14ac:dyDescent="0.25">
      <c r="A6612" s="9">
        <v>44506469</v>
      </c>
      <c r="B6612" s="9" t="s">
        <v>6621</v>
      </c>
      <c r="C6612" s="9">
        <v>413.195070963999</v>
      </c>
      <c r="D6612" s="9">
        <v>0.50916075999999999</v>
      </c>
      <c r="F6612" s="9" t="s">
        <v>10</v>
      </c>
      <c r="G6612" s="9">
        <v>0.21282051282051281</v>
      </c>
      <c r="H6612" s="9">
        <v>0.78717948717948727</v>
      </c>
      <c r="I6612" s="9" t="s">
        <v>8612</v>
      </c>
    </row>
    <row r="6613" spans="1:9" x14ac:dyDescent="0.25">
      <c r="A6613" s="9">
        <v>44585267</v>
      </c>
      <c r="B6613" s="9" t="s">
        <v>6832</v>
      </c>
      <c r="C6613" s="9">
        <v>351.16952491199999</v>
      </c>
      <c r="D6613" s="9">
        <v>0.54722667000000003</v>
      </c>
      <c r="F6613" s="9" t="s">
        <v>41</v>
      </c>
      <c r="G6613" s="9">
        <v>0.54807692307692313</v>
      </c>
      <c r="H6613" s="9">
        <v>0.45192307692307693</v>
      </c>
      <c r="I6613" s="9" t="s">
        <v>8612</v>
      </c>
    </row>
    <row r="6614" spans="1:9" hidden="1" x14ac:dyDescent="0.25">
      <c r="A6614" s="9">
        <v>44506476</v>
      </c>
      <c r="B6614" s="9" t="s">
        <v>6623</v>
      </c>
      <c r="C6614" s="9">
        <v>445.100103727999</v>
      </c>
      <c r="D6614" s="9">
        <v>0.55135524000000002</v>
      </c>
      <c r="F6614" s="9" t="s">
        <v>10</v>
      </c>
      <c r="G6614" s="9">
        <v>0.19230769230769229</v>
      </c>
      <c r="H6614" s="9">
        <v>0.80769230769230771</v>
      </c>
      <c r="I6614" s="9" t="s">
        <v>8612</v>
      </c>
    </row>
    <row r="6615" spans="1:9" hidden="1" x14ac:dyDescent="0.25">
      <c r="A6615" s="9">
        <v>44506490</v>
      </c>
      <c r="B6615" s="9" t="s">
        <v>6624</v>
      </c>
      <c r="C6615" s="9">
        <v>461.21146997599902</v>
      </c>
      <c r="D6615" s="9">
        <v>0.50161619999999996</v>
      </c>
      <c r="F6615" s="9" t="s">
        <v>10</v>
      </c>
      <c r="G6615" s="9">
        <v>0.30769230769230771</v>
      </c>
      <c r="H6615" s="9">
        <v>0.69230769230769229</v>
      </c>
      <c r="I6615" s="9" t="s">
        <v>8612</v>
      </c>
    </row>
    <row r="6616" spans="1:9" x14ac:dyDescent="0.25">
      <c r="A6616" s="9">
        <v>44585272</v>
      </c>
      <c r="B6616" s="9" t="s">
        <v>6833</v>
      </c>
      <c r="C6616" s="9">
        <v>365.18517497599998</v>
      </c>
      <c r="D6616" s="9">
        <v>0.54722667000000003</v>
      </c>
      <c r="F6616" s="9" t="s">
        <v>41</v>
      </c>
      <c r="G6616" s="9">
        <v>0.54807692307692313</v>
      </c>
      <c r="H6616" s="9">
        <v>0.45192307692307693</v>
      </c>
      <c r="I6616" s="9" t="s">
        <v>8612</v>
      </c>
    </row>
    <row r="6617" spans="1:9" hidden="1" x14ac:dyDescent="0.25">
      <c r="A6617" s="9">
        <v>44506516</v>
      </c>
      <c r="B6617" s="9" t="s">
        <v>6626</v>
      </c>
      <c r="C6617" s="9">
        <v>359.126991403999</v>
      </c>
      <c r="D6617" s="9">
        <v>0.54399450000000005</v>
      </c>
      <c r="F6617" s="9" t="s">
        <v>10</v>
      </c>
      <c r="G6617" s="9">
        <v>7.6923076923076927E-2</v>
      </c>
      <c r="H6617" s="9">
        <v>0.92307692307692313</v>
      </c>
      <c r="I6617" s="9" t="s">
        <v>8612</v>
      </c>
    </row>
    <row r="6618" spans="1:9" hidden="1" x14ac:dyDescent="0.25">
      <c r="A6618" s="9">
        <v>44506518</v>
      </c>
      <c r="B6618" s="9" t="s">
        <v>6627</v>
      </c>
      <c r="C6618" s="9">
        <v>327.08552051599997</v>
      </c>
      <c r="D6618" s="9">
        <v>0.50877665999999999</v>
      </c>
      <c r="F6618" s="9" t="s">
        <v>10</v>
      </c>
      <c r="G6618" s="9">
        <v>0.1153846153846154</v>
      </c>
      <c r="H6618" s="9">
        <v>0.88461538461538458</v>
      </c>
      <c r="I6618" s="9" t="s">
        <v>8612</v>
      </c>
    </row>
    <row r="6619" spans="1:9" hidden="1" x14ac:dyDescent="0.25">
      <c r="A6619" s="9">
        <v>44506630</v>
      </c>
      <c r="B6619" s="9" t="s">
        <v>6628</v>
      </c>
      <c r="C6619" s="9">
        <v>573.33150485600004</v>
      </c>
      <c r="D6619" s="9">
        <v>0.50666540000000004</v>
      </c>
      <c r="F6619" s="9" t="s">
        <v>10</v>
      </c>
      <c r="G6619" s="9">
        <v>0.19230769230769229</v>
      </c>
      <c r="H6619" s="9">
        <v>0.80769230769230771</v>
      </c>
      <c r="I6619" s="9" t="s">
        <v>8612</v>
      </c>
    </row>
    <row r="6620" spans="1:9" hidden="1" x14ac:dyDescent="0.25">
      <c r="A6620" s="9">
        <v>44506906</v>
      </c>
      <c r="B6620" s="9" t="s">
        <v>6629</v>
      </c>
      <c r="C6620" s="9">
        <v>573.33150485600004</v>
      </c>
      <c r="D6620" s="9">
        <v>0.50666540000000004</v>
      </c>
      <c r="F6620" s="9" t="s">
        <v>10</v>
      </c>
      <c r="G6620" s="9">
        <v>0.19230769230769229</v>
      </c>
      <c r="H6620" s="9">
        <v>0.80769230769230771</v>
      </c>
      <c r="I6620" s="9" t="s">
        <v>8612</v>
      </c>
    </row>
    <row r="6621" spans="1:9" x14ac:dyDescent="0.25">
      <c r="A6621" s="9">
        <v>46229586</v>
      </c>
      <c r="B6621" s="9" t="s">
        <v>7637</v>
      </c>
      <c r="C6621" s="9">
        <v>379.20082503999998</v>
      </c>
      <c r="D6621" s="9">
        <v>0.54722667000000003</v>
      </c>
      <c r="F6621" s="9" t="s">
        <v>41</v>
      </c>
      <c r="G6621" s="9">
        <v>0.54807692307692313</v>
      </c>
      <c r="H6621" s="9">
        <v>0.45192307692307693</v>
      </c>
      <c r="I6621" s="9" t="s">
        <v>8612</v>
      </c>
    </row>
    <row r="6622" spans="1:9" hidden="1" x14ac:dyDescent="0.25">
      <c r="A6622" s="9">
        <v>44506952</v>
      </c>
      <c r="B6622" s="9" t="s">
        <v>6631</v>
      </c>
      <c r="C6622" s="9">
        <v>307.13395107599899</v>
      </c>
      <c r="D6622" s="9">
        <v>0.55324629999999997</v>
      </c>
      <c r="F6622" s="9" t="s">
        <v>10</v>
      </c>
      <c r="G6622" s="9">
        <v>0.38461538461538458</v>
      </c>
      <c r="H6622" s="9">
        <v>0.61538461538461542</v>
      </c>
      <c r="I6622" s="9" t="s">
        <v>8612</v>
      </c>
    </row>
    <row r="6623" spans="1:9" x14ac:dyDescent="0.25">
      <c r="A6623" s="9">
        <v>25067623</v>
      </c>
      <c r="B6623" s="9" t="s">
        <v>2935</v>
      </c>
      <c r="C6623" s="9">
        <v>289.15387484799999</v>
      </c>
      <c r="D6623" s="9">
        <v>0.52047633999999998</v>
      </c>
      <c r="F6623" s="9" t="s">
        <v>41</v>
      </c>
      <c r="G6623" s="9">
        <v>0.54487179487179493</v>
      </c>
      <c r="H6623" s="9">
        <v>0.45512820512820518</v>
      </c>
      <c r="I6623" s="9" t="s">
        <v>8612</v>
      </c>
    </row>
    <row r="6624" spans="1:9" x14ac:dyDescent="0.25">
      <c r="A6624" s="9">
        <v>25067628</v>
      </c>
      <c r="B6624" s="9" t="s">
        <v>2939</v>
      </c>
      <c r="C6624" s="9">
        <v>303.16952491199999</v>
      </c>
      <c r="D6624" s="9">
        <v>0.52047633999999998</v>
      </c>
      <c r="F6624" s="9" t="s">
        <v>41</v>
      </c>
      <c r="G6624" s="9">
        <v>0.54487179487179493</v>
      </c>
      <c r="H6624" s="9">
        <v>0.45512820512820518</v>
      </c>
      <c r="I6624" s="9" t="s">
        <v>8612</v>
      </c>
    </row>
    <row r="6625" spans="1:9" hidden="1" x14ac:dyDescent="0.25">
      <c r="A6625" s="9">
        <v>44506960</v>
      </c>
      <c r="B6625" s="9" t="s">
        <v>6634</v>
      </c>
      <c r="C6625" s="9">
        <v>383.18450627999999</v>
      </c>
      <c r="D6625" s="9">
        <v>0.50418353000000005</v>
      </c>
      <c r="F6625" s="9" t="s">
        <v>10</v>
      </c>
      <c r="G6625" s="9">
        <v>0.26923076923076922</v>
      </c>
      <c r="H6625" s="9">
        <v>0.73076923076923073</v>
      </c>
      <c r="I6625" s="9" t="s">
        <v>8612</v>
      </c>
    </row>
    <row r="6626" spans="1:9" x14ac:dyDescent="0.25">
      <c r="A6626" s="9">
        <v>25068482</v>
      </c>
      <c r="B6626" s="9" t="s">
        <v>2947</v>
      </c>
      <c r="C6626" s="9">
        <v>275.13822478399999</v>
      </c>
      <c r="D6626" s="9">
        <v>0.52047633999999998</v>
      </c>
      <c r="F6626" s="9" t="s">
        <v>41</v>
      </c>
      <c r="G6626" s="9">
        <v>0.54487179487179493</v>
      </c>
      <c r="H6626" s="9">
        <v>0.45512820512820518</v>
      </c>
      <c r="I6626" s="9" t="s">
        <v>8612</v>
      </c>
    </row>
    <row r="6627" spans="1:9" x14ac:dyDescent="0.25">
      <c r="A6627" s="9">
        <v>44585346</v>
      </c>
      <c r="B6627" s="9" t="s">
        <v>6838</v>
      </c>
      <c r="C6627" s="9">
        <v>275.13822478399999</v>
      </c>
      <c r="D6627" s="9">
        <v>0.5442688</v>
      </c>
      <c r="F6627" s="9" t="s">
        <v>41</v>
      </c>
      <c r="G6627" s="9">
        <v>0.54487179487179493</v>
      </c>
      <c r="H6627" s="9">
        <v>0.45512820512820518</v>
      </c>
      <c r="I6627" s="9" t="s">
        <v>8612</v>
      </c>
    </row>
    <row r="6628" spans="1:9" x14ac:dyDescent="0.25">
      <c r="A6628" s="9">
        <v>26520223</v>
      </c>
      <c r="B6628" s="9" t="s">
        <v>3568</v>
      </c>
      <c r="C6628" s="9">
        <v>337.17902697599999</v>
      </c>
      <c r="D6628" s="9">
        <v>0.50485199999999997</v>
      </c>
      <c r="F6628" s="9" t="s">
        <v>41</v>
      </c>
      <c r="G6628" s="9">
        <v>0.54487179487179482</v>
      </c>
      <c r="H6628" s="9">
        <v>0.45512820512820518</v>
      </c>
      <c r="I6628" s="9" t="s">
        <v>8612</v>
      </c>
    </row>
    <row r="6629" spans="1:9" hidden="1" x14ac:dyDescent="0.25">
      <c r="A6629" s="9">
        <v>44506972</v>
      </c>
      <c r="B6629" s="9" t="s">
        <v>6638</v>
      </c>
      <c r="C6629" s="9">
        <v>443.22089178799899</v>
      </c>
      <c r="D6629" s="9">
        <v>0.65702574999999996</v>
      </c>
      <c r="F6629" s="9" t="s">
        <v>10</v>
      </c>
      <c r="G6629" s="9">
        <v>0.38461538461538458</v>
      </c>
      <c r="H6629" s="9">
        <v>0.61538461538461542</v>
      </c>
      <c r="I6629" s="9" t="s">
        <v>8612</v>
      </c>
    </row>
    <row r="6630" spans="1:9" hidden="1" x14ac:dyDescent="0.25">
      <c r="A6630" s="9">
        <v>44506993</v>
      </c>
      <c r="B6630" s="9" t="s">
        <v>6639</v>
      </c>
      <c r="C6630" s="9">
        <v>392.24235550399902</v>
      </c>
      <c r="D6630" s="9">
        <v>0.57745809999999997</v>
      </c>
      <c r="F6630" s="9" t="s">
        <v>10</v>
      </c>
      <c r="G6630" s="9">
        <v>0.38461538461538458</v>
      </c>
      <c r="H6630" s="9">
        <v>0.61538461538461531</v>
      </c>
      <c r="I6630" s="9" t="s">
        <v>8612</v>
      </c>
    </row>
    <row r="6631" spans="1:9" hidden="1" x14ac:dyDescent="0.25">
      <c r="A6631" s="9">
        <v>44507092</v>
      </c>
      <c r="B6631" s="9" t="s">
        <v>6640</v>
      </c>
      <c r="C6631" s="9">
        <v>573.33150485600004</v>
      </c>
      <c r="D6631" s="9">
        <v>0.50666540000000004</v>
      </c>
      <c r="F6631" s="9" t="s">
        <v>10</v>
      </c>
      <c r="G6631" s="9">
        <v>0.19230769230769229</v>
      </c>
      <c r="H6631" s="9">
        <v>0.80769230769230771</v>
      </c>
      <c r="I6631" s="9" t="s">
        <v>8612</v>
      </c>
    </row>
    <row r="6632" spans="1:9" hidden="1" x14ac:dyDescent="0.25">
      <c r="A6632" s="9">
        <v>44507291</v>
      </c>
      <c r="B6632" s="9" t="s">
        <v>6641</v>
      </c>
      <c r="C6632" s="9">
        <v>573.33150485600004</v>
      </c>
      <c r="D6632" s="9">
        <v>0.50666540000000004</v>
      </c>
      <c r="F6632" s="9" t="s">
        <v>10</v>
      </c>
      <c r="G6632" s="9">
        <v>0.19230769230769229</v>
      </c>
      <c r="H6632" s="9">
        <v>0.80769230769230771</v>
      </c>
      <c r="I6632" s="9" t="s">
        <v>8612</v>
      </c>
    </row>
    <row r="6633" spans="1:9" hidden="1" x14ac:dyDescent="0.25">
      <c r="A6633" s="9">
        <v>44507332</v>
      </c>
      <c r="B6633" s="9" t="s">
        <v>6642</v>
      </c>
      <c r="C6633" s="9">
        <v>573.33150485600004</v>
      </c>
      <c r="D6633" s="9">
        <v>0.50666540000000004</v>
      </c>
      <c r="F6633" s="9" t="s">
        <v>10</v>
      </c>
      <c r="G6633" s="9">
        <v>0.19230769230769229</v>
      </c>
      <c r="H6633" s="9">
        <v>0.80769230769230771</v>
      </c>
      <c r="I6633" s="9" t="s">
        <v>8612</v>
      </c>
    </row>
    <row r="6634" spans="1:9" x14ac:dyDescent="0.25">
      <c r="A6634" s="9">
        <v>23509722</v>
      </c>
      <c r="B6634" s="9" t="s">
        <v>1598</v>
      </c>
      <c r="C6634" s="9">
        <v>215.069476528</v>
      </c>
      <c r="D6634" s="9">
        <v>0.50767439999999997</v>
      </c>
      <c r="F6634" s="9" t="s">
        <v>41</v>
      </c>
      <c r="G6634" s="9">
        <v>0.54249084249084245</v>
      </c>
      <c r="H6634" s="9">
        <v>0.45750915750915749</v>
      </c>
      <c r="I6634" s="9" t="s">
        <v>8612</v>
      </c>
    </row>
    <row r="6635" spans="1:9" hidden="1" x14ac:dyDescent="0.25">
      <c r="A6635" s="9">
        <v>44507338</v>
      </c>
      <c r="B6635" s="9" t="s">
        <v>6644</v>
      </c>
      <c r="C6635" s="9">
        <v>263.12699140400002</v>
      </c>
      <c r="D6635" s="9">
        <v>0.75462735000000003</v>
      </c>
      <c r="F6635" s="9" t="s">
        <v>10</v>
      </c>
      <c r="G6635" s="9">
        <v>0.42307692307692307</v>
      </c>
      <c r="H6635" s="9">
        <v>0.57692307692307687</v>
      </c>
      <c r="I6635" s="9" t="s">
        <v>8612</v>
      </c>
    </row>
    <row r="6636" spans="1:9" x14ac:dyDescent="0.25">
      <c r="A6636" s="9">
        <v>23729289</v>
      </c>
      <c r="B6636" s="9" t="s">
        <v>1699</v>
      </c>
      <c r="C6636" s="9">
        <v>472.16660372000001</v>
      </c>
      <c r="D6636" s="9">
        <v>0.56243169999999998</v>
      </c>
      <c r="F6636" s="9" t="s">
        <v>41</v>
      </c>
      <c r="G6636" s="9">
        <v>0.54102564102564099</v>
      </c>
      <c r="H6636" s="9">
        <v>0.45897435897435901</v>
      </c>
      <c r="I6636" s="9" t="s">
        <v>8612</v>
      </c>
    </row>
    <row r="6637" spans="1:9" x14ac:dyDescent="0.25">
      <c r="A6637" s="9">
        <v>25184454</v>
      </c>
      <c r="B6637" s="9" t="s">
        <v>150</v>
      </c>
      <c r="C6637" s="9">
        <v>449.15932463399997</v>
      </c>
      <c r="D6637" s="9">
        <v>0.62372755999999996</v>
      </c>
      <c r="F6637" s="9" t="s">
        <v>41</v>
      </c>
      <c r="G6637" s="9">
        <v>0.53846153846153844</v>
      </c>
      <c r="H6637" s="9">
        <v>0.46153846153846162</v>
      </c>
      <c r="I6637" s="9" t="s">
        <v>8612</v>
      </c>
    </row>
    <row r="6638" spans="1:9" x14ac:dyDescent="0.25">
      <c r="A6638" s="9">
        <v>25257775</v>
      </c>
      <c r="B6638" s="9" t="s">
        <v>162</v>
      </c>
      <c r="C6638" s="9">
        <v>494.111618311999</v>
      </c>
      <c r="D6638" s="9">
        <v>0.66912099999999997</v>
      </c>
      <c r="F6638" s="9" t="s">
        <v>41</v>
      </c>
      <c r="G6638" s="9">
        <v>0.53846153846153844</v>
      </c>
      <c r="H6638" s="9">
        <v>0.46153846153846162</v>
      </c>
      <c r="I6638" s="9" t="s">
        <v>8612</v>
      </c>
    </row>
    <row r="6639" spans="1:9" x14ac:dyDescent="0.25">
      <c r="A6639" s="9">
        <v>25352824</v>
      </c>
      <c r="B6639" s="9" t="s">
        <v>170</v>
      </c>
      <c r="C6639" s="9">
        <v>416.16485413200002</v>
      </c>
      <c r="D6639" s="9">
        <v>0.58288680000000004</v>
      </c>
      <c r="F6639" s="9" t="s">
        <v>41</v>
      </c>
      <c r="G6639" s="9">
        <v>0.53846153846153844</v>
      </c>
      <c r="H6639" s="9">
        <v>0.46153846153846162</v>
      </c>
      <c r="I6639" s="9" t="s">
        <v>8612</v>
      </c>
    </row>
    <row r="6640" spans="1:9" hidden="1" x14ac:dyDescent="0.25">
      <c r="A6640" s="9">
        <v>44507349</v>
      </c>
      <c r="B6640" s="9" t="s">
        <v>6649</v>
      </c>
      <c r="C6640" s="9">
        <v>431.084453663999</v>
      </c>
      <c r="D6640" s="9">
        <v>0.55135524000000002</v>
      </c>
      <c r="F6640" s="9" t="s">
        <v>10</v>
      </c>
      <c r="G6640" s="9">
        <v>0.19230769230769229</v>
      </c>
      <c r="H6640" s="9">
        <v>0.80769230769230771</v>
      </c>
      <c r="I6640" s="9" t="s">
        <v>8612</v>
      </c>
    </row>
    <row r="6641" spans="1:9" hidden="1" x14ac:dyDescent="0.25">
      <c r="A6641" s="9">
        <v>44507355</v>
      </c>
      <c r="B6641" s="9" t="s">
        <v>6650</v>
      </c>
      <c r="C6641" s="9">
        <v>479.07058956399902</v>
      </c>
      <c r="D6641" s="9">
        <v>0.52653059999999996</v>
      </c>
      <c r="F6641" s="9" t="s">
        <v>10</v>
      </c>
      <c r="G6641" s="9">
        <v>0.19230769230769229</v>
      </c>
      <c r="H6641" s="9">
        <v>0.80769230769230771</v>
      </c>
      <c r="I6641" s="9" t="s">
        <v>8612</v>
      </c>
    </row>
    <row r="6642" spans="1:9" x14ac:dyDescent="0.25">
      <c r="A6642" s="9">
        <v>24744159</v>
      </c>
      <c r="B6642" s="9" t="s">
        <v>206</v>
      </c>
      <c r="C6642" s="9">
        <v>499.25833991600001</v>
      </c>
      <c r="D6642" s="9">
        <v>0.55173092999999995</v>
      </c>
      <c r="F6642" s="9" t="s">
        <v>41</v>
      </c>
      <c r="G6642" s="9">
        <v>0.53846153846153844</v>
      </c>
      <c r="H6642" s="9">
        <v>0.46153846153846162</v>
      </c>
      <c r="I6642" s="9" t="s">
        <v>8612</v>
      </c>
    </row>
    <row r="6643" spans="1:9" x14ac:dyDescent="0.25">
      <c r="A6643" s="9">
        <v>28861570</v>
      </c>
      <c r="B6643" s="9" t="s">
        <v>230</v>
      </c>
      <c r="C6643" s="9">
        <v>329.15618335599999</v>
      </c>
      <c r="D6643" s="9">
        <v>0.54237420000000003</v>
      </c>
      <c r="F6643" s="9" t="s">
        <v>41</v>
      </c>
      <c r="G6643" s="9">
        <v>0.53846153846153844</v>
      </c>
      <c r="H6643" s="9">
        <v>0.46153846153846162</v>
      </c>
      <c r="I6643" s="9" t="s">
        <v>8612</v>
      </c>
    </row>
    <row r="6644" spans="1:9" x14ac:dyDescent="0.25">
      <c r="A6644" s="9">
        <v>41830111</v>
      </c>
      <c r="B6644" s="9" t="s">
        <v>461</v>
      </c>
      <c r="C6644" s="9">
        <v>415.189591659999</v>
      </c>
      <c r="D6644" s="9">
        <v>0.59571563999999999</v>
      </c>
      <c r="F6644" s="9" t="s">
        <v>41</v>
      </c>
      <c r="G6644" s="9">
        <v>0.53846153846153844</v>
      </c>
      <c r="H6644" s="9">
        <v>0.46153846153846162</v>
      </c>
      <c r="I6644" s="9" t="s">
        <v>8612</v>
      </c>
    </row>
    <row r="6645" spans="1:9" x14ac:dyDescent="0.25">
      <c r="A6645" s="9">
        <v>41830113</v>
      </c>
      <c r="B6645" s="9" t="s">
        <v>463</v>
      </c>
      <c r="C6645" s="9">
        <v>415.189591659999</v>
      </c>
      <c r="D6645" s="9">
        <v>0.59571563999999999</v>
      </c>
      <c r="F6645" s="9" t="s">
        <v>41</v>
      </c>
      <c r="G6645" s="9">
        <v>0.53846153846153844</v>
      </c>
      <c r="H6645" s="9">
        <v>0.46153846153846162</v>
      </c>
      <c r="I6645" s="9" t="s">
        <v>8612</v>
      </c>
    </row>
    <row r="6646" spans="1:9" hidden="1" x14ac:dyDescent="0.25">
      <c r="A6646" s="9">
        <v>44507367</v>
      </c>
      <c r="B6646" s="9" t="s">
        <v>6655</v>
      </c>
      <c r="C6646" s="9">
        <v>411.179420899999</v>
      </c>
      <c r="D6646" s="9">
        <v>0.52994090000000005</v>
      </c>
      <c r="F6646" s="9" t="s">
        <v>10</v>
      </c>
      <c r="G6646" s="9">
        <v>0.26923076923076922</v>
      </c>
      <c r="H6646" s="9">
        <v>0.73076923076923073</v>
      </c>
      <c r="I6646" s="9" t="s">
        <v>8612</v>
      </c>
    </row>
    <row r="6647" spans="1:9" x14ac:dyDescent="0.25">
      <c r="A6647" s="9">
        <v>44158007</v>
      </c>
      <c r="B6647" s="9" t="s">
        <v>520</v>
      </c>
      <c r="C6647" s="9">
        <v>450.26309094799899</v>
      </c>
      <c r="D6647" s="9">
        <v>0.54989670000000002</v>
      </c>
      <c r="F6647" s="9" t="s">
        <v>41</v>
      </c>
      <c r="G6647" s="9">
        <v>0.53846153846153844</v>
      </c>
      <c r="H6647" s="9">
        <v>0.46153846153846162</v>
      </c>
      <c r="I6647" s="9" t="s">
        <v>8612</v>
      </c>
    </row>
    <row r="6648" spans="1:9" x14ac:dyDescent="0.25">
      <c r="A6648" s="9">
        <v>46205755</v>
      </c>
      <c r="B6648" s="9" t="s">
        <v>680</v>
      </c>
      <c r="C6648" s="9">
        <v>289.14264146800002</v>
      </c>
      <c r="D6648" s="9">
        <v>0.60119075</v>
      </c>
      <c r="F6648" s="9" t="s">
        <v>41</v>
      </c>
      <c r="G6648" s="9">
        <v>0.53846153846153844</v>
      </c>
      <c r="H6648" s="9">
        <v>0.46153846153846162</v>
      </c>
      <c r="I6648" s="9" t="s">
        <v>8612</v>
      </c>
    </row>
    <row r="6649" spans="1:9" hidden="1" x14ac:dyDescent="0.25">
      <c r="A6649" s="9">
        <v>44507426</v>
      </c>
      <c r="B6649" s="9" t="s">
        <v>6658</v>
      </c>
      <c r="C6649" s="9">
        <v>326.137890435999</v>
      </c>
      <c r="D6649" s="9">
        <v>0.58125280000000001</v>
      </c>
      <c r="F6649" s="9" t="s">
        <v>10</v>
      </c>
      <c r="G6649" s="9">
        <v>0</v>
      </c>
      <c r="H6649" s="9">
        <v>1</v>
      </c>
      <c r="I6649" s="9" t="s">
        <v>8612</v>
      </c>
    </row>
    <row r="6650" spans="1:9" hidden="1" x14ac:dyDescent="0.25">
      <c r="A6650" s="9">
        <v>44507483</v>
      </c>
      <c r="B6650" s="9" t="s">
        <v>6659</v>
      </c>
      <c r="C6650" s="9">
        <v>338.12263429599898</v>
      </c>
      <c r="D6650" s="9">
        <v>0.53296876000000004</v>
      </c>
      <c r="F6650" s="9" t="s">
        <v>10</v>
      </c>
      <c r="G6650" s="9">
        <v>0.30769230769230771</v>
      </c>
      <c r="H6650" s="9">
        <v>0.69230769230769229</v>
      </c>
      <c r="I6650" s="9" t="s">
        <v>8612</v>
      </c>
    </row>
    <row r="6651" spans="1:9" hidden="1" x14ac:dyDescent="0.25">
      <c r="A6651" s="9">
        <v>44507490</v>
      </c>
      <c r="B6651" s="9" t="s">
        <v>6660</v>
      </c>
      <c r="C6651" s="9">
        <v>493.08623962799902</v>
      </c>
      <c r="D6651" s="9">
        <v>0.52653059999999996</v>
      </c>
      <c r="F6651" s="9" t="s">
        <v>10</v>
      </c>
      <c r="G6651" s="9">
        <v>0.19230769230769229</v>
      </c>
      <c r="H6651" s="9">
        <v>0.80769230769230771</v>
      </c>
      <c r="I6651" s="9" t="s">
        <v>8612</v>
      </c>
    </row>
    <row r="6652" spans="1:9" hidden="1" x14ac:dyDescent="0.25">
      <c r="A6652" s="9">
        <v>44507508</v>
      </c>
      <c r="B6652" s="9" t="s">
        <v>6661</v>
      </c>
      <c r="C6652" s="9">
        <v>459.21580640799999</v>
      </c>
      <c r="D6652" s="9">
        <v>0.51683926999999996</v>
      </c>
      <c r="F6652" s="9" t="s">
        <v>10</v>
      </c>
      <c r="G6652" s="9">
        <v>0.26923076923076922</v>
      </c>
      <c r="H6652" s="9">
        <v>0.73076923076923073</v>
      </c>
      <c r="I6652" s="9" t="s">
        <v>8612</v>
      </c>
    </row>
    <row r="6653" spans="1:9" x14ac:dyDescent="0.25">
      <c r="A6653" s="9">
        <v>21581855</v>
      </c>
      <c r="B6653" s="9" t="s">
        <v>857</v>
      </c>
      <c r="C6653" s="9">
        <v>465.00277483999901</v>
      </c>
      <c r="D6653" s="9">
        <v>0.69774619999999998</v>
      </c>
      <c r="F6653" s="9" t="s">
        <v>41</v>
      </c>
      <c r="G6653" s="9">
        <v>0.53846153846153844</v>
      </c>
      <c r="H6653" s="9">
        <v>0.46153846153846162</v>
      </c>
      <c r="I6653" s="9" t="s">
        <v>8612</v>
      </c>
    </row>
    <row r="6654" spans="1:9" hidden="1" x14ac:dyDescent="0.25">
      <c r="A6654" s="9">
        <v>44507618</v>
      </c>
      <c r="B6654" s="9" t="s">
        <v>6663</v>
      </c>
      <c r="C6654" s="9">
        <v>306.169190563999</v>
      </c>
      <c r="D6654" s="9">
        <v>0.62488449999999995</v>
      </c>
      <c r="F6654" s="9" t="s">
        <v>10</v>
      </c>
      <c r="G6654" s="9">
        <v>0.38461538461538458</v>
      </c>
      <c r="H6654" s="9">
        <v>0.61538461538461542</v>
      </c>
      <c r="I6654" s="9" t="s">
        <v>8612</v>
      </c>
    </row>
    <row r="6655" spans="1:9" x14ac:dyDescent="0.25">
      <c r="A6655" s="9">
        <v>22142632</v>
      </c>
      <c r="B6655" s="9" t="s">
        <v>1020</v>
      </c>
      <c r="C6655" s="9">
        <v>319.14331016400001</v>
      </c>
      <c r="D6655" s="9">
        <v>0.51578270000000004</v>
      </c>
      <c r="F6655" s="9" t="s">
        <v>41</v>
      </c>
      <c r="G6655" s="9">
        <v>0.53846153846153844</v>
      </c>
      <c r="H6655" s="9">
        <v>0.46153846153846162</v>
      </c>
      <c r="I6655" s="9" t="s">
        <v>8612</v>
      </c>
    </row>
    <row r="6656" spans="1:9" hidden="1" x14ac:dyDescent="0.25">
      <c r="A6656" s="9">
        <v>44507714</v>
      </c>
      <c r="B6656" s="9" t="s">
        <v>6665</v>
      </c>
      <c r="C6656" s="9">
        <v>390.26309094799899</v>
      </c>
      <c r="D6656" s="9">
        <v>0.56244939999999999</v>
      </c>
      <c r="F6656" s="9" t="s">
        <v>10</v>
      </c>
      <c r="G6656" s="9">
        <v>0.23076923076923081</v>
      </c>
      <c r="H6656" s="9">
        <v>0.76923076923076927</v>
      </c>
      <c r="I6656" s="9" t="s">
        <v>8612</v>
      </c>
    </row>
    <row r="6657" spans="1:9" hidden="1" x14ac:dyDescent="0.25">
      <c r="A6657" s="9">
        <v>44507715</v>
      </c>
      <c r="B6657" s="9" t="s">
        <v>6666</v>
      </c>
      <c r="C6657" s="9">
        <v>253.10625596</v>
      </c>
      <c r="D6657" s="9">
        <v>0.52450079999999999</v>
      </c>
      <c r="F6657" s="9" t="s">
        <v>10</v>
      </c>
      <c r="G6657" s="9">
        <v>0.48076923076923078</v>
      </c>
      <c r="H6657" s="9">
        <v>0.51923076923076927</v>
      </c>
      <c r="I6657" s="9" t="s">
        <v>8612</v>
      </c>
    </row>
    <row r="6658" spans="1:9" hidden="1" x14ac:dyDescent="0.25">
      <c r="A6658" s="9">
        <v>44507716</v>
      </c>
      <c r="B6658" s="9" t="s">
        <v>6667</v>
      </c>
      <c r="C6658" s="9">
        <v>308.112069611999</v>
      </c>
      <c r="D6658" s="9">
        <v>0.51330549999999997</v>
      </c>
      <c r="F6658" s="9" t="s">
        <v>10</v>
      </c>
      <c r="G6658" s="9">
        <v>0.26923076923076922</v>
      </c>
      <c r="H6658" s="9">
        <v>0.73076923076923073</v>
      </c>
      <c r="I6658" s="9" t="s">
        <v>8612</v>
      </c>
    </row>
    <row r="6659" spans="1:9" x14ac:dyDescent="0.25">
      <c r="A6659" s="9">
        <v>22142690</v>
      </c>
      <c r="B6659" s="9" t="s">
        <v>1021</v>
      </c>
      <c r="C6659" s="9">
        <v>305.12766010000001</v>
      </c>
      <c r="D6659" s="9">
        <v>0.50256133000000003</v>
      </c>
      <c r="F6659" s="9" t="s">
        <v>41</v>
      </c>
      <c r="G6659" s="9">
        <v>0.53846153846153844</v>
      </c>
      <c r="H6659" s="9">
        <v>0.46153846153846162</v>
      </c>
      <c r="I6659" s="9" t="s">
        <v>8612</v>
      </c>
    </row>
    <row r="6660" spans="1:9" hidden="1" x14ac:dyDescent="0.25">
      <c r="A6660" s="9">
        <v>44507720</v>
      </c>
      <c r="B6660" s="9" t="s">
        <v>6669</v>
      </c>
      <c r="C6660" s="9">
        <v>364.21105537599902</v>
      </c>
      <c r="D6660" s="9">
        <v>0.56419129999999995</v>
      </c>
      <c r="F6660" s="9" t="s">
        <v>10</v>
      </c>
      <c r="G6660" s="9">
        <v>0.30769230769230771</v>
      </c>
      <c r="H6660" s="9">
        <v>0.69230769230769229</v>
      </c>
      <c r="I6660" s="9" t="s">
        <v>8612</v>
      </c>
    </row>
    <row r="6661" spans="1:9" hidden="1" x14ac:dyDescent="0.25">
      <c r="A6661" s="9">
        <v>44507737</v>
      </c>
      <c r="B6661" s="9" t="s">
        <v>6670</v>
      </c>
      <c r="C6661" s="9">
        <v>359.126991403999</v>
      </c>
      <c r="D6661" s="9">
        <v>0.56055915000000001</v>
      </c>
      <c r="F6661" s="9" t="s">
        <v>10</v>
      </c>
      <c r="G6661" s="9">
        <v>7.6923076923076927E-2</v>
      </c>
      <c r="H6661" s="9">
        <v>0.92307692307692313</v>
      </c>
      <c r="I6661" s="9" t="s">
        <v>8612</v>
      </c>
    </row>
    <row r="6662" spans="1:9" hidden="1" x14ac:dyDescent="0.25">
      <c r="A6662" s="9">
        <v>44507742</v>
      </c>
      <c r="B6662" s="9" t="s">
        <v>6671</v>
      </c>
      <c r="C6662" s="9">
        <v>327.08552051599997</v>
      </c>
      <c r="D6662" s="9">
        <v>0.50096077000000006</v>
      </c>
      <c r="F6662" s="9" t="s">
        <v>10</v>
      </c>
      <c r="G6662" s="9">
        <v>0.1153846153846154</v>
      </c>
      <c r="H6662" s="9">
        <v>0.88461538461538458</v>
      </c>
      <c r="I6662" s="9" t="s">
        <v>8612</v>
      </c>
    </row>
    <row r="6663" spans="1:9" hidden="1" x14ac:dyDescent="0.25">
      <c r="A6663" s="9">
        <v>44507760</v>
      </c>
      <c r="B6663" s="9" t="s">
        <v>6672</v>
      </c>
      <c r="C6663" s="9">
        <v>307.11682064399997</v>
      </c>
      <c r="D6663" s="9">
        <v>0.6769387</v>
      </c>
      <c r="F6663" s="9" t="s">
        <v>10</v>
      </c>
      <c r="G6663" s="9">
        <v>0.42307692307692307</v>
      </c>
      <c r="H6663" s="9">
        <v>0.57692307692307687</v>
      </c>
      <c r="I6663" s="9" t="s">
        <v>8612</v>
      </c>
    </row>
    <row r="6664" spans="1:9" hidden="1" x14ac:dyDescent="0.25">
      <c r="A6664" s="9">
        <v>44507763</v>
      </c>
      <c r="B6664" s="9" t="s">
        <v>6673</v>
      </c>
      <c r="C6664" s="9">
        <v>288.12224037200002</v>
      </c>
      <c r="D6664" s="9">
        <v>0.6315172</v>
      </c>
      <c r="F6664" s="9" t="s">
        <v>10</v>
      </c>
      <c r="G6664" s="9">
        <v>0.34615384615384609</v>
      </c>
      <c r="H6664" s="9">
        <v>0.65384615384615385</v>
      </c>
      <c r="I6664" s="9" t="s">
        <v>8612</v>
      </c>
    </row>
    <row r="6665" spans="1:9" hidden="1" x14ac:dyDescent="0.25">
      <c r="A6665" s="9">
        <v>44507766</v>
      </c>
      <c r="B6665" s="9" t="s">
        <v>6674</v>
      </c>
      <c r="C6665" s="9">
        <v>253.10625596</v>
      </c>
      <c r="D6665" s="9">
        <v>0.56793123000000001</v>
      </c>
      <c r="F6665" s="9" t="s">
        <v>10</v>
      </c>
      <c r="G6665" s="9">
        <v>0.40384615384615391</v>
      </c>
      <c r="H6665" s="9">
        <v>0.59615384615384615</v>
      </c>
      <c r="I6665" s="9" t="s">
        <v>8612</v>
      </c>
    </row>
    <row r="6666" spans="1:9" hidden="1" x14ac:dyDescent="0.25">
      <c r="A6666" s="9">
        <v>44507767</v>
      </c>
      <c r="B6666" s="9" t="s">
        <v>6675</v>
      </c>
      <c r="C6666" s="9">
        <v>283.11682064399997</v>
      </c>
      <c r="D6666" s="9">
        <v>0.52350240000000003</v>
      </c>
      <c r="F6666" s="9" t="s">
        <v>10</v>
      </c>
      <c r="G6666" s="9">
        <v>0.46153846153846162</v>
      </c>
      <c r="H6666" s="9">
        <v>0.53846153846153844</v>
      </c>
      <c r="I6666" s="9" t="s">
        <v>8612</v>
      </c>
    </row>
    <row r="6667" spans="1:9" hidden="1" x14ac:dyDescent="0.25">
      <c r="A6667" s="9">
        <v>44507769</v>
      </c>
      <c r="B6667" s="9" t="s">
        <v>6676</v>
      </c>
      <c r="C6667" s="9">
        <v>267.121906024</v>
      </c>
      <c r="D6667" s="9">
        <v>0.52938479999999999</v>
      </c>
      <c r="F6667" s="9" t="s">
        <v>10</v>
      </c>
      <c r="G6667" s="9">
        <v>0.48076923076923078</v>
      </c>
      <c r="H6667" s="9">
        <v>0.51923076923076927</v>
      </c>
      <c r="I6667" s="9" t="s">
        <v>8612</v>
      </c>
    </row>
    <row r="6668" spans="1:9" x14ac:dyDescent="0.25">
      <c r="A6668" s="9">
        <v>22142952</v>
      </c>
      <c r="B6668" s="9" t="s">
        <v>1022</v>
      </c>
      <c r="C6668" s="9">
        <v>395.17461029200001</v>
      </c>
      <c r="D6668" s="9">
        <v>0.51576334000000001</v>
      </c>
      <c r="F6668" s="9" t="s">
        <v>41</v>
      </c>
      <c r="G6668" s="9">
        <v>0.53846153846153844</v>
      </c>
      <c r="H6668" s="9">
        <v>0.46153846153846162</v>
      </c>
      <c r="I6668" s="9" t="s">
        <v>8612</v>
      </c>
    </row>
    <row r="6669" spans="1:9" x14ac:dyDescent="0.25">
      <c r="A6669" s="9">
        <v>22392323</v>
      </c>
      <c r="B6669" s="9" t="s">
        <v>1193</v>
      </c>
      <c r="C6669" s="9">
        <v>378.169190563999</v>
      </c>
      <c r="D6669" s="9">
        <v>0.56541306000000002</v>
      </c>
      <c r="F6669" s="9" t="s">
        <v>41</v>
      </c>
      <c r="G6669" s="9">
        <v>0.53846153846153844</v>
      </c>
      <c r="H6669" s="9">
        <v>0.46153846153846162</v>
      </c>
      <c r="I6669" s="9" t="s">
        <v>8612</v>
      </c>
    </row>
    <row r="6670" spans="1:9" hidden="1" x14ac:dyDescent="0.25">
      <c r="A6670" s="9">
        <v>44507775</v>
      </c>
      <c r="B6670" s="9" t="s">
        <v>6679</v>
      </c>
      <c r="C6670" s="9">
        <v>336.143369739999</v>
      </c>
      <c r="D6670" s="9">
        <v>0.50578856000000005</v>
      </c>
      <c r="F6670" s="9" t="s">
        <v>10</v>
      </c>
      <c r="G6670" s="9">
        <v>0.46153846153846162</v>
      </c>
      <c r="H6670" s="9">
        <v>0.53846153846153844</v>
      </c>
      <c r="I6670" s="9" t="s">
        <v>8612</v>
      </c>
    </row>
    <row r="6671" spans="1:9" x14ac:dyDescent="0.25">
      <c r="A6671" s="9">
        <v>23725912</v>
      </c>
      <c r="B6671" s="9" t="s">
        <v>1684</v>
      </c>
      <c r="C6671" s="9">
        <v>445.16714196399897</v>
      </c>
      <c r="D6671" s="9">
        <v>0.81532335</v>
      </c>
      <c r="F6671" s="9" t="s">
        <v>41</v>
      </c>
      <c r="G6671" s="9">
        <v>0.53846153846153844</v>
      </c>
      <c r="H6671" s="9">
        <v>0.46153846153846162</v>
      </c>
      <c r="I6671" s="9" t="s">
        <v>8612</v>
      </c>
    </row>
    <row r="6672" spans="1:9" hidden="1" x14ac:dyDescent="0.25">
      <c r="A6672" s="9">
        <v>44507781</v>
      </c>
      <c r="B6672" s="9" t="s">
        <v>6681</v>
      </c>
      <c r="C6672" s="9">
        <v>397.20015634399999</v>
      </c>
      <c r="D6672" s="9">
        <v>0.50418353000000005</v>
      </c>
      <c r="F6672" s="9" t="s">
        <v>10</v>
      </c>
      <c r="G6672" s="9">
        <v>0.26923076923076922</v>
      </c>
      <c r="H6672" s="9">
        <v>0.73076923076923073</v>
      </c>
      <c r="I6672" s="9" t="s">
        <v>8612</v>
      </c>
    </row>
    <row r="6673" spans="1:9" hidden="1" x14ac:dyDescent="0.25">
      <c r="A6673" s="9">
        <v>44507797</v>
      </c>
      <c r="B6673" s="9" t="s">
        <v>6682</v>
      </c>
      <c r="C6673" s="9">
        <v>385.18016984799903</v>
      </c>
      <c r="D6673" s="9">
        <v>0.52114099999999997</v>
      </c>
      <c r="F6673" s="9" t="s">
        <v>10</v>
      </c>
      <c r="G6673" s="9">
        <v>0.26923076923076922</v>
      </c>
      <c r="H6673" s="9">
        <v>0.73076923076923073</v>
      </c>
      <c r="I6673" s="9" t="s">
        <v>8612</v>
      </c>
    </row>
    <row r="6674" spans="1:9" hidden="1" x14ac:dyDescent="0.25">
      <c r="A6674" s="9">
        <v>44507806</v>
      </c>
      <c r="B6674" s="9" t="s">
        <v>6683</v>
      </c>
      <c r="C6674" s="9">
        <v>427.210721027999</v>
      </c>
      <c r="D6674" s="9">
        <v>0.50916075999999999</v>
      </c>
      <c r="F6674" s="9" t="s">
        <v>10</v>
      </c>
      <c r="G6674" s="9">
        <v>0.21282051282051281</v>
      </c>
      <c r="H6674" s="9">
        <v>0.78717948717948727</v>
      </c>
      <c r="I6674" s="9" t="s">
        <v>8612</v>
      </c>
    </row>
    <row r="6675" spans="1:9" x14ac:dyDescent="0.25">
      <c r="A6675" s="9">
        <v>24537425</v>
      </c>
      <c r="B6675" s="9" t="s">
        <v>2145</v>
      </c>
      <c r="C6675" s="9">
        <v>393.20524172399899</v>
      </c>
      <c r="D6675" s="9">
        <v>0.51905749999999995</v>
      </c>
      <c r="F6675" s="9" t="s">
        <v>41</v>
      </c>
      <c r="G6675" s="9">
        <v>0.53846153846153844</v>
      </c>
      <c r="H6675" s="9">
        <v>0.46153846153846162</v>
      </c>
      <c r="I6675" s="9" t="s">
        <v>8612</v>
      </c>
    </row>
    <row r="6676" spans="1:9" x14ac:dyDescent="0.25">
      <c r="A6676" s="9">
        <v>24543474</v>
      </c>
      <c r="B6676" s="9" t="s">
        <v>2164</v>
      </c>
      <c r="C6676" s="9">
        <v>378.20557607199999</v>
      </c>
      <c r="D6676" s="9">
        <v>0.50126979999999999</v>
      </c>
      <c r="F6676" s="9" t="s">
        <v>41</v>
      </c>
      <c r="G6676" s="9">
        <v>0.53846153846153844</v>
      </c>
      <c r="H6676" s="9">
        <v>0.46153846153846162</v>
      </c>
      <c r="I6676" s="9" t="s">
        <v>8612</v>
      </c>
    </row>
    <row r="6677" spans="1:9" x14ac:dyDescent="0.25">
      <c r="A6677" s="9">
        <v>24824377</v>
      </c>
      <c r="B6677" s="9" t="s">
        <v>2604</v>
      </c>
      <c r="C6677" s="9">
        <v>332.18484062800002</v>
      </c>
      <c r="D6677" s="9">
        <v>0.55886559999999996</v>
      </c>
      <c r="F6677" s="9" t="s">
        <v>41</v>
      </c>
      <c r="G6677" s="9">
        <v>0.53846153846153844</v>
      </c>
      <c r="H6677" s="9">
        <v>0.46153846153846162</v>
      </c>
      <c r="I6677" s="9" t="s">
        <v>8612</v>
      </c>
    </row>
    <row r="6678" spans="1:9" x14ac:dyDescent="0.25">
      <c r="A6678" s="9">
        <v>24745433</v>
      </c>
      <c r="B6678" s="9" t="s">
        <v>2646</v>
      </c>
      <c r="C6678" s="9">
        <v>485.24268985200001</v>
      </c>
      <c r="D6678" s="9">
        <v>0.57910790000000001</v>
      </c>
      <c r="F6678" s="9" t="s">
        <v>41</v>
      </c>
      <c r="G6678" s="9">
        <v>0.53846153846153844</v>
      </c>
      <c r="H6678" s="9">
        <v>0.46153846153846162</v>
      </c>
      <c r="I6678" s="9" t="s">
        <v>8612</v>
      </c>
    </row>
    <row r="6679" spans="1:9" x14ac:dyDescent="0.25">
      <c r="A6679" s="9">
        <v>24944849</v>
      </c>
      <c r="B6679" s="9" t="s">
        <v>2694</v>
      </c>
      <c r="C6679" s="9">
        <v>420.10006095599903</v>
      </c>
      <c r="D6679" s="9">
        <v>0.5804414</v>
      </c>
      <c r="F6679" s="9" t="s">
        <v>41</v>
      </c>
      <c r="G6679" s="9">
        <v>0.53846153846153844</v>
      </c>
      <c r="H6679" s="9">
        <v>0.46153846153846162</v>
      </c>
      <c r="I6679" s="9" t="s">
        <v>8612</v>
      </c>
    </row>
    <row r="6680" spans="1:9" x14ac:dyDescent="0.25">
      <c r="A6680" s="9">
        <v>24945367</v>
      </c>
      <c r="B6680" s="9" t="s">
        <v>2732</v>
      </c>
      <c r="C6680" s="9">
        <v>461.12661005199999</v>
      </c>
      <c r="D6680" s="9">
        <v>0.59613470000000002</v>
      </c>
      <c r="F6680" s="9" t="s">
        <v>41</v>
      </c>
      <c r="G6680" s="9">
        <v>0.53846153846153844</v>
      </c>
      <c r="H6680" s="9">
        <v>0.46153846153846162</v>
      </c>
      <c r="I6680" s="9" t="s">
        <v>8612</v>
      </c>
    </row>
    <row r="6681" spans="1:9" x14ac:dyDescent="0.25">
      <c r="A6681" s="9">
        <v>25062450</v>
      </c>
      <c r="B6681" s="9" t="s">
        <v>2884</v>
      </c>
      <c r="C6681" s="9">
        <v>428.10514633600002</v>
      </c>
      <c r="D6681" s="9">
        <v>0.50321466000000004</v>
      </c>
      <c r="F6681" s="9" t="s">
        <v>41</v>
      </c>
      <c r="G6681" s="9">
        <v>0.53846153846153844</v>
      </c>
      <c r="H6681" s="9">
        <v>0.46153846153846162</v>
      </c>
      <c r="I6681" s="9" t="s">
        <v>8612</v>
      </c>
    </row>
    <row r="6682" spans="1:9" x14ac:dyDescent="0.25">
      <c r="A6682" s="9">
        <v>25208411</v>
      </c>
      <c r="B6682" s="9" t="s">
        <v>3080</v>
      </c>
      <c r="C6682" s="9">
        <v>304.088163372</v>
      </c>
      <c r="D6682" s="9">
        <v>0.53203445999999999</v>
      </c>
      <c r="F6682" s="9" t="s">
        <v>41</v>
      </c>
      <c r="G6682" s="9">
        <v>0.53846153846153844</v>
      </c>
      <c r="H6682" s="9">
        <v>0.46153846153846162</v>
      </c>
      <c r="I6682" s="9" t="s">
        <v>8612</v>
      </c>
    </row>
    <row r="6683" spans="1:9" x14ac:dyDescent="0.25">
      <c r="A6683" s="9">
        <v>25352827</v>
      </c>
      <c r="B6683" s="9" t="s">
        <v>3149</v>
      </c>
      <c r="C6683" s="9">
        <v>416.16485413200002</v>
      </c>
      <c r="D6683" s="9">
        <v>0.58288680000000004</v>
      </c>
      <c r="F6683" s="9" t="s">
        <v>41</v>
      </c>
      <c r="G6683" s="9">
        <v>0.53846153846153844</v>
      </c>
      <c r="H6683" s="9">
        <v>0.46153846153846162</v>
      </c>
      <c r="I6683" s="9" t="s">
        <v>8612</v>
      </c>
    </row>
    <row r="6684" spans="1:9" x14ac:dyDescent="0.25">
      <c r="A6684" s="9">
        <v>25155696</v>
      </c>
      <c r="B6684" s="9" t="s">
        <v>3217</v>
      </c>
      <c r="C6684" s="9">
        <v>403.18959166000002</v>
      </c>
      <c r="D6684" s="9">
        <v>0.67061912999999995</v>
      </c>
      <c r="F6684" s="9" t="s">
        <v>41</v>
      </c>
      <c r="G6684" s="9">
        <v>0.53846153846153844</v>
      </c>
      <c r="H6684" s="9">
        <v>0.46153846153846162</v>
      </c>
      <c r="I6684" s="9" t="s">
        <v>8612</v>
      </c>
    </row>
    <row r="6685" spans="1:9" x14ac:dyDescent="0.25">
      <c r="A6685" s="9">
        <v>25156239</v>
      </c>
      <c r="B6685" s="9" t="s">
        <v>3228</v>
      </c>
      <c r="C6685" s="9">
        <v>457.14601259599999</v>
      </c>
      <c r="D6685" s="9">
        <v>0.75974090000000005</v>
      </c>
      <c r="F6685" s="9" t="s">
        <v>41</v>
      </c>
      <c r="G6685" s="9">
        <v>0.53846153846153844</v>
      </c>
      <c r="H6685" s="9">
        <v>0.46153846153846162</v>
      </c>
      <c r="I6685" s="9" t="s">
        <v>8612</v>
      </c>
    </row>
    <row r="6686" spans="1:9" x14ac:dyDescent="0.25">
      <c r="A6686" s="9">
        <v>25264329</v>
      </c>
      <c r="B6686" s="9" t="s">
        <v>3255</v>
      </c>
      <c r="C6686" s="9">
        <v>366.194342691999</v>
      </c>
      <c r="D6686" s="9">
        <v>0.50287510000000002</v>
      </c>
      <c r="F6686" s="9" t="s">
        <v>41</v>
      </c>
      <c r="G6686" s="9">
        <v>0.53846153846153844</v>
      </c>
      <c r="H6686" s="9">
        <v>0.46153846153846162</v>
      </c>
      <c r="I6686" s="9" t="s">
        <v>8612</v>
      </c>
    </row>
    <row r="6687" spans="1:9" x14ac:dyDescent="0.25">
      <c r="A6687" s="9">
        <v>25264331</v>
      </c>
      <c r="B6687" s="9" t="s">
        <v>3256</v>
      </c>
      <c r="C6687" s="9">
        <v>352.178692627999</v>
      </c>
      <c r="D6687" s="9">
        <v>0.50287510000000002</v>
      </c>
      <c r="F6687" s="9" t="s">
        <v>41</v>
      </c>
      <c r="G6687" s="9">
        <v>0.53846153846153844</v>
      </c>
      <c r="H6687" s="9">
        <v>0.46153846153846162</v>
      </c>
      <c r="I6687" s="9" t="s">
        <v>8612</v>
      </c>
    </row>
    <row r="6688" spans="1:9" x14ac:dyDescent="0.25">
      <c r="A6688" s="9">
        <v>25264591</v>
      </c>
      <c r="B6688" s="9" t="s">
        <v>3266</v>
      </c>
      <c r="C6688" s="9">
        <v>447.19467703999999</v>
      </c>
      <c r="D6688" s="9">
        <v>0.54812424999999998</v>
      </c>
      <c r="F6688" s="9" t="s">
        <v>41</v>
      </c>
      <c r="G6688" s="9">
        <v>0.53846153846153844</v>
      </c>
      <c r="H6688" s="9">
        <v>0.46153846153846162</v>
      </c>
      <c r="I6688" s="9" t="s">
        <v>8612</v>
      </c>
    </row>
    <row r="6689" spans="1:9" x14ac:dyDescent="0.25">
      <c r="A6689" s="9">
        <v>25646041</v>
      </c>
      <c r="B6689" s="9" t="s">
        <v>3394</v>
      </c>
      <c r="C6689" s="9">
        <v>283.13207678399999</v>
      </c>
      <c r="D6689" s="9">
        <v>0.51205639999999997</v>
      </c>
      <c r="F6689" s="9" t="s">
        <v>41</v>
      </c>
      <c r="G6689" s="9">
        <v>0.53846153846153844</v>
      </c>
      <c r="H6689" s="9">
        <v>0.46153846153846162</v>
      </c>
      <c r="I6689" s="9" t="s">
        <v>8612</v>
      </c>
    </row>
    <row r="6690" spans="1:9" x14ac:dyDescent="0.25">
      <c r="A6690" s="9">
        <v>25578694</v>
      </c>
      <c r="B6690" s="9" t="s">
        <v>3462</v>
      </c>
      <c r="C6690" s="9">
        <v>257.08743509999999</v>
      </c>
      <c r="D6690" s="9">
        <v>0.53194439999999998</v>
      </c>
      <c r="F6690" s="9" t="s">
        <v>41</v>
      </c>
      <c r="G6690" s="9">
        <v>0.53846153846153844</v>
      </c>
      <c r="H6690" s="9">
        <v>0.46153846153846162</v>
      </c>
      <c r="I6690" s="9" t="s">
        <v>8612</v>
      </c>
    </row>
    <row r="6691" spans="1:9" x14ac:dyDescent="0.25">
      <c r="A6691" s="9">
        <v>26001788</v>
      </c>
      <c r="B6691" s="9" t="s">
        <v>3482</v>
      </c>
      <c r="C6691" s="9">
        <v>407.20090529199899</v>
      </c>
      <c r="D6691" s="9">
        <v>0.5206691</v>
      </c>
      <c r="F6691" s="9" t="s">
        <v>41</v>
      </c>
      <c r="G6691" s="9">
        <v>0.53846153846153844</v>
      </c>
      <c r="H6691" s="9">
        <v>0.46153846153846162</v>
      </c>
      <c r="I6691" s="9" t="s">
        <v>8612</v>
      </c>
    </row>
    <row r="6692" spans="1:9" hidden="1" x14ac:dyDescent="0.25">
      <c r="A6692" s="9">
        <v>44507887</v>
      </c>
      <c r="B6692" s="9" t="s">
        <v>6701</v>
      </c>
      <c r="C6692" s="9">
        <v>378.22670543999902</v>
      </c>
      <c r="D6692" s="9">
        <v>0.57745809999999997</v>
      </c>
      <c r="F6692" s="9" t="s">
        <v>10</v>
      </c>
      <c r="G6692" s="9">
        <v>0.38461538461538458</v>
      </c>
      <c r="H6692" s="9">
        <v>0.61538461538461531</v>
      </c>
      <c r="I6692" s="9" t="s">
        <v>8612</v>
      </c>
    </row>
    <row r="6693" spans="1:9" hidden="1" x14ac:dyDescent="0.25">
      <c r="A6693" s="9">
        <v>44507888</v>
      </c>
      <c r="B6693" s="9" t="s">
        <v>6702</v>
      </c>
      <c r="C6693" s="9">
        <v>350.19540531199902</v>
      </c>
      <c r="D6693" s="9">
        <v>0.58172699999999999</v>
      </c>
      <c r="F6693" s="9" t="s">
        <v>10</v>
      </c>
      <c r="G6693" s="9">
        <v>0.39743589743589752</v>
      </c>
      <c r="H6693" s="9">
        <v>0.60256410256410253</v>
      </c>
      <c r="I6693" s="9" t="s">
        <v>8612</v>
      </c>
    </row>
    <row r="6694" spans="1:9" hidden="1" x14ac:dyDescent="0.25">
      <c r="A6694" s="9">
        <v>44507889</v>
      </c>
      <c r="B6694" s="9" t="s">
        <v>6703</v>
      </c>
      <c r="C6694" s="9">
        <v>367.189591659999</v>
      </c>
      <c r="D6694" s="9">
        <v>0.55555560000000004</v>
      </c>
      <c r="F6694" s="9" t="s">
        <v>10</v>
      </c>
      <c r="G6694" s="9">
        <v>0.34615384615384609</v>
      </c>
      <c r="H6694" s="9">
        <v>0.65384615384615385</v>
      </c>
      <c r="I6694" s="9" t="s">
        <v>8612</v>
      </c>
    </row>
    <row r="6695" spans="1:9" hidden="1" x14ac:dyDescent="0.25">
      <c r="A6695" s="9">
        <v>44507893</v>
      </c>
      <c r="B6695" s="9" t="s">
        <v>6704</v>
      </c>
      <c r="C6695" s="9">
        <v>534.26309094800001</v>
      </c>
      <c r="D6695" s="9">
        <v>0.53340845999999997</v>
      </c>
      <c r="F6695" s="9" t="s">
        <v>10</v>
      </c>
      <c r="G6695" s="9">
        <v>0.30769230769230771</v>
      </c>
      <c r="H6695" s="9">
        <v>0.69230769230769229</v>
      </c>
      <c r="I6695" s="9" t="s">
        <v>8612</v>
      </c>
    </row>
    <row r="6696" spans="1:9" x14ac:dyDescent="0.25">
      <c r="A6696" s="9">
        <v>26001791</v>
      </c>
      <c r="B6696" s="9" t="s">
        <v>3483</v>
      </c>
      <c r="C6696" s="9">
        <v>407.20090529199899</v>
      </c>
      <c r="D6696" s="9">
        <v>0.5206691</v>
      </c>
      <c r="F6696" s="9" t="s">
        <v>41</v>
      </c>
      <c r="G6696" s="9">
        <v>0.53846153846153844</v>
      </c>
      <c r="H6696" s="9">
        <v>0.46153846153846162</v>
      </c>
      <c r="I6696" s="9" t="s">
        <v>8612</v>
      </c>
    </row>
    <row r="6697" spans="1:9" x14ac:dyDescent="0.25">
      <c r="A6697" s="9">
        <v>29984507</v>
      </c>
      <c r="B6697" s="9" t="s">
        <v>4070</v>
      </c>
      <c r="C6697" s="9">
        <v>287.09799978400002</v>
      </c>
      <c r="D6697" s="9">
        <v>0.52240949999999997</v>
      </c>
      <c r="F6697" s="9" t="s">
        <v>41</v>
      </c>
      <c r="G6697" s="9">
        <v>0.53846153846153844</v>
      </c>
      <c r="H6697" s="9">
        <v>0.46153846153846162</v>
      </c>
      <c r="I6697" s="9" t="s">
        <v>8612</v>
      </c>
    </row>
    <row r="6698" spans="1:9" x14ac:dyDescent="0.25">
      <c r="A6698" s="9">
        <v>38032163</v>
      </c>
      <c r="B6698" s="9" t="s">
        <v>4626</v>
      </c>
      <c r="C6698" s="9">
        <v>370.132885307999</v>
      </c>
      <c r="D6698" s="9">
        <v>0.53136665000000005</v>
      </c>
      <c r="F6698" s="9" t="s">
        <v>41</v>
      </c>
      <c r="G6698" s="9">
        <v>0.53846153846153844</v>
      </c>
      <c r="H6698" s="9">
        <v>0.46153846153846162</v>
      </c>
      <c r="I6698" s="9" t="s">
        <v>8612</v>
      </c>
    </row>
    <row r="6699" spans="1:9" x14ac:dyDescent="0.25">
      <c r="A6699" s="9">
        <v>38032597</v>
      </c>
      <c r="B6699" s="9" t="s">
        <v>4627</v>
      </c>
      <c r="C6699" s="9">
        <v>408.168521867999</v>
      </c>
      <c r="D6699" s="9">
        <v>0.51019232999999997</v>
      </c>
      <c r="F6699" s="9" t="s">
        <v>41</v>
      </c>
      <c r="G6699" s="9">
        <v>0.53846153846153844</v>
      </c>
      <c r="H6699" s="9">
        <v>0.46153846153846162</v>
      </c>
      <c r="I6699" s="9" t="s">
        <v>8612</v>
      </c>
    </row>
    <row r="6700" spans="1:9" x14ac:dyDescent="0.25">
      <c r="A6700" s="9">
        <v>38885235</v>
      </c>
      <c r="B6700" s="9" t="s">
        <v>4921</v>
      </c>
      <c r="C6700" s="9">
        <v>319.16960516399899</v>
      </c>
      <c r="D6700" s="9">
        <v>0.53538525000000003</v>
      </c>
      <c r="F6700" s="9" t="s">
        <v>41</v>
      </c>
      <c r="G6700" s="9">
        <v>0.53846153846153844</v>
      </c>
      <c r="H6700" s="9">
        <v>0.46153846153846162</v>
      </c>
      <c r="I6700" s="9" t="s">
        <v>8612</v>
      </c>
    </row>
    <row r="6701" spans="1:9" x14ac:dyDescent="0.25">
      <c r="A6701" s="9">
        <v>38911101</v>
      </c>
      <c r="B6701" s="9" t="s">
        <v>5012</v>
      </c>
      <c r="C6701" s="9">
        <v>333.15109797600002</v>
      </c>
      <c r="D6701" s="9">
        <v>0.50749759999999999</v>
      </c>
      <c r="F6701" s="9" t="s">
        <v>41</v>
      </c>
      <c r="G6701" s="9">
        <v>0.53846153846153844</v>
      </c>
      <c r="H6701" s="9">
        <v>0.46153846153846162</v>
      </c>
      <c r="I6701" s="9" t="s">
        <v>8612</v>
      </c>
    </row>
    <row r="6702" spans="1:9" x14ac:dyDescent="0.25">
      <c r="A6702" s="9">
        <v>40183087</v>
      </c>
      <c r="B6702" s="9" t="s">
        <v>5268</v>
      </c>
      <c r="C6702" s="9">
        <v>453.19315281600001</v>
      </c>
      <c r="D6702" s="9">
        <v>0.53876245</v>
      </c>
      <c r="F6702" s="9" t="s">
        <v>41</v>
      </c>
      <c r="G6702" s="9">
        <v>0.53846153846153844</v>
      </c>
      <c r="H6702" s="9">
        <v>0.46153846153846162</v>
      </c>
      <c r="I6702" s="9" t="s">
        <v>8612</v>
      </c>
    </row>
    <row r="6703" spans="1:9" x14ac:dyDescent="0.25">
      <c r="A6703" s="9">
        <v>43170031</v>
      </c>
      <c r="B6703" s="9" t="s">
        <v>5765</v>
      </c>
      <c r="C6703" s="9">
        <v>308.08307799199901</v>
      </c>
      <c r="D6703" s="9">
        <v>0.50423260000000003</v>
      </c>
      <c r="F6703" s="9" t="s">
        <v>41</v>
      </c>
      <c r="G6703" s="9">
        <v>0.53846153846153844</v>
      </c>
      <c r="H6703" s="9">
        <v>0.46153846153846162</v>
      </c>
      <c r="I6703" s="9" t="s">
        <v>8612</v>
      </c>
    </row>
    <row r="6704" spans="1:9" x14ac:dyDescent="0.25">
      <c r="A6704" s="9">
        <v>43549015</v>
      </c>
      <c r="B6704" s="9" t="s">
        <v>6088</v>
      </c>
      <c r="C6704" s="9">
        <v>286.11398419599999</v>
      </c>
      <c r="D6704" s="9">
        <v>0.52303889999999997</v>
      </c>
      <c r="F6704" s="9" t="s">
        <v>41</v>
      </c>
      <c r="G6704" s="9">
        <v>0.53846153846153844</v>
      </c>
      <c r="H6704" s="9">
        <v>0.46153846153846162</v>
      </c>
      <c r="I6704" s="9" t="s">
        <v>8612</v>
      </c>
    </row>
    <row r="6705" spans="1:9" x14ac:dyDescent="0.25">
      <c r="A6705" s="9">
        <v>44205226</v>
      </c>
      <c r="B6705" s="9" t="s">
        <v>6279</v>
      </c>
      <c r="C6705" s="9">
        <v>570.28422031599996</v>
      </c>
      <c r="D6705" s="9">
        <v>0.51081540000000003</v>
      </c>
      <c r="F6705" s="9" t="s">
        <v>41</v>
      </c>
      <c r="G6705" s="9">
        <v>0.53846153846153844</v>
      </c>
      <c r="H6705" s="9">
        <v>0.46153846153846162</v>
      </c>
      <c r="I6705" s="9" t="s">
        <v>8612</v>
      </c>
    </row>
    <row r="6706" spans="1:9" x14ac:dyDescent="0.25">
      <c r="A6706" s="9">
        <v>44125647</v>
      </c>
      <c r="B6706" s="9" t="s">
        <v>6289</v>
      </c>
      <c r="C6706" s="9">
        <v>472.21105537599999</v>
      </c>
      <c r="D6706" s="9">
        <v>0.5009285</v>
      </c>
      <c r="F6706" s="9" t="s">
        <v>41</v>
      </c>
      <c r="G6706" s="9">
        <v>0.53846153846153844</v>
      </c>
      <c r="H6706" s="9">
        <v>0.46153846153846162</v>
      </c>
      <c r="I6706" s="9" t="s">
        <v>8612</v>
      </c>
    </row>
    <row r="6707" spans="1:9" x14ac:dyDescent="0.25">
      <c r="A6707" s="9">
        <v>44229454</v>
      </c>
      <c r="B6707" s="9" t="s">
        <v>6321</v>
      </c>
      <c r="C6707" s="9">
        <v>556.26857025200002</v>
      </c>
      <c r="D6707" s="9">
        <v>0.52232164000000003</v>
      </c>
      <c r="F6707" s="9" t="s">
        <v>41</v>
      </c>
      <c r="G6707" s="9">
        <v>0.53846153846153844</v>
      </c>
      <c r="H6707" s="9">
        <v>0.46153846153846162</v>
      </c>
      <c r="I6707" s="9" t="s">
        <v>8612</v>
      </c>
    </row>
    <row r="6708" spans="1:9" hidden="1" x14ac:dyDescent="0.25">
      <c r="A6708" s="9">
        <v>44507917</v>
      </c>
      <c r="B6708" s="9" t="s">
        <v>6717</v>
      </c>
      <c r="C6708" s="9">
        <v>364.21105537599902</v>
      </c>
      <c r="D6708" s="9">
        <v>0.58172699999999999</v>
      </c>
      <c r="F6708" s="9" t="s">
        <v>10</v>
      </c>
      <c r="G6708" s="9">
        <v>0.39743589743589752</v>
      </c>
      <c r="H6708" s="9">
        <v>0.60256410256410253</v>
      </c>
      <c r="I6708" s="9" t="s">
        <v>8612</v>
      </c>
    </row>
    <row r="6709" spans="1:9" hidden="1" x14ac:dyDescent="0.25">
      <c r="A6709" s="9">
        <v>44507936</v>
      </c>
      <c r="B6709" s="9" t="s">
        <v>6718</v>
      </c>
      <c r="C6709" s="9">
        <v>297.13649346800003</v>
      </c>
      <c r="D6709" s="9">
        <v>0.50985676000000002</v>
      </c>
      <c r="F6709" s="9" t="s">
        <v>10</v>
      </c>
      <c r="G6709" s="9">
        <v>0.1730769230769231</v>
      </c>
      <c r="H6709" s="9">
        <v>0.82692307692307687</v>
      </c>
      <c r="I6709" s="9" t="s">
        <v>8612</v>
      </c>
    </row>
    <row r="6710" spans="1:9" x14ac:dyDescent="0.25">
      <c r="A6710" s="9">
        <v>44229455</v>
      </c>
      <c r="B6710" s="9" t="s">
        <v>6322</v>
      </c>
      <c r="C6710" s="9">
        <v>584.29987038000002</v>
      </c>
      <c r="D6710" s="9">
        <v>0.5047893</v>
      </c>
      <c r="F6710" s="9" t="s">
        <v>41</v>
      </c>
      <c r="G6710" s="9">
        <v>0.53846153846153844</v>
      </c>
      <c r="H6710" s="9">
        <v>0.46153846153846162</v>
      </c>
      <c r="I6710" s="9" t="s">
        <v>8612</v>
      </c>
    </row>
    <row r="6711" spans="1:9" hidden="1" x14ac:dyDescent="0.25">
      <c r="A6711" s="9">
        <v>44507943</v>
      </c>
      <c r="B6711" s="9" t="s">
        <v>6720</v>
      </c>
      <c r="C6711" s="9">
        <v>426.14403843600002</v>
      </c>
      <c r="D6711" s="9">
        <v>0.65761970000000003</v>
      </c>
      <c r="F6711" s="9" t="s">
        <v>10</v>
      </c>
      <c r="G6711" s="9">
        <v>0.26923076923076922</v>
      </c>
      <c r="H6711" s="9">
        <v>0.73076923076923073</v>
      </c>
      <c r="I6711" s="9" t="s">
        <v>8612</v>
      </c>
    </row>
    <row r="6712" spans="1:9" hidden="1" x14ac:dyDescent="0.25">
      <c r="A6712" s="9">
        <v>44415994</v>
      </c>
      <c r="B6712" s="9" t="s">
        <v>6721</v>
      </c>
      <c r="C6712" s="9">
        <v>279.15829153200002</v>
      </c>
      <c r="D6712" s="9">
        <v>0.61910874000000005</v>
      </c>
      <c r="F6712" s="9" t="s">
        <v>10</v>
      </c>
      <c r="G6712" s="9">
        <v>0.38461538461538458</v>
      </c>
      <c r="H6712" s="9">
        <v>0.61538461538461542</v>
      </c>
      <c r="I6712" s="9" t="s">
        <v>8612</v>
      </c>
    </row>
    <row r="6713" spans="1:9" hidden="1" x14ac:dyDescent="0.25">
      <c r="A6713" s="9">
        <v>44416016</v>
      </c>
      <c r="B6713" s="9" t="s">
        <v>6722</v>
      </c>
      <c r="C6713" s="9">
        <v>293.17394159600002</v>
      </c>
      <c r="D6713" s="9">
        <v>0.61910874000000005</v>
      </c>
      <c r="F6713" s="9" t="s">
        <v>10</v>
      </c>
      <c r="G6713" s="9">
        <v>0.38461538461538458</v>
      </c>
      <c r="H6713" s="9">
        <v>0.61538461538461542</v>
      </c>
      <c r="I6713" s="9" t="s">
        <v>8612</v>
      </c>
    </row>
    <row r="6714" spans="1:9" hidden="1" x14ac:dyDescent="0.25">
      <c r="A6714" s="9">
        <v>44416062</v>
      </c>
      <c r="B6714" s="9" t="s">
        <v>6723</v>
      </c>
      <c r="C6714" s="9">
        <v>288.111006992</v>
      </c>
      <c r="D6714" s="9">
        <v>0.51461864000000002</v>
      </c>
      <c r="F6714" s="9" t="s">
        <v>10</v>
      </c>
      <c r="G6714" s="9">
        <v>0.1263736263736264</v>
      </c>
      <c r="H6714" s="9">
        <v>0.87362637362637363</v>
      </c>
      <c r="I6714" s="9" t="s">
        <v>8612</v>
      </c>
    </row>
    <row r="6715" spans="1:9" hidden="1" x14ac:dyDescent="0.25">
      <c r="A6715" s="9">
        <v>44416085</v>
      </c>
      <c r="B6715" s="9" t="s">
        <v>6724</v>
      </c>
      <c r="C6715" s="9">
        <v>302.12665705599898</v>
      </c>
      <c r="D6715" s="9">
        <v>0.53763163000000003</v>
      </c>
      <c r="F6715" s="9" t="s">
        <v>10</v>
      </c>
      <c r="G6715" s="9">
        <v>0.2032967032967033</v>
      </c>
      <c r="H6715" s="9">
        <v>0.79670329670329676</v>
      </c>
      <c r="I6715" s="9" t="s">
        <v>8612</v>
      </c>
    </row>
    <row r="6716" spans="1:9" hidden="1" x14ac:dyDescent="0.25">
      <c r="A6716" s="9">
        <v>44416086</v>
      </c>
      <c r="B6716" s="9" t="s">
        <v>6725</v>
      </c>
      <c r="C6716" s="9">
        <v>316.14230711999897</v>
      </c>
      <c r="D6716" s="9">
        <v>0.53763163000000003</v>
      </c>
      <c r="F6716" s="9" t="s">
        <v>10</v>
      </c>
      <c r="G6716" s="9">
        <v>0.2032967032967033</v>
      </c>
      <c r="H6716" s="9">
        <v>0.79670329670329676</v>
      </c>
      <c r="I6716" s="9" t="s">
        <v>8612</v>
      </c>
    </row>
    <row r="6717" spans="1:9" hidden="1" x14ac:dyDescent="0.25">
      <c r="A6717" s="9">
        <v>44416196</v>
      </c>
      <c r="B6717" s="9" t="s">
        <v>6726</v>
      </c>
      <c r="C6717" s="9">
        <v>304.088163372</v>
      </c>
      <c r="D6717" s="9">
        <v>0.51742089999999996</v>
      </c>
      <c r="F6717" s="9" t="s">
        <v>10</v>
      </c>
      <c r="G6717" s="9">
        <v>0.26923076923076922</v>
      </c>
      <c r="H6717" s="9">
        <v>0.73076923076923073</v>
      </c>
      <c r="I6717" s="9" t="s">
        <v>8612</v>
      </c>
    </row>
    <row r="6718" spans="1:9" hidden="1" x14ac:dyDescent="0.25">
      <c r="A6718" s="9">
        <v>44416359</v>
      </c>
      <c r="B6718" s="9" t="s">
        <v>6727</v>
      </c>
      <c r="C6718" s="9">
        <v>340.08575768399999</v>
      </c>
      <c r="D6718" s="9">
        <v>0.51393999999999995</v>
      </c>
      <c r="F6718" s="9" t="s">
        <v>10</v>
      </c>
      <c r="G6718" s="9">
        <v>0.26923076923076922</v>
      </c>
      <c r="H6718" s="9">
        <v>0.73076923076923073</v>
      </c>
      <c r="I6718" s="9" t="s">
        <v>8612</v>
      </c>
    </row>
    <row r="6719" spans="1:9" hidden="1" x14ac:dyDescent="0.25">
      <c r="A6719" s="9">
        <v>44397865</v>
      </c>
      <c r="B6719" s="9" t="s">
        <v>6728</v>
      </c>
      <c r="C6719" s="9">
        <v>374.188194691999</v>
      </c>
      <c r="D6719" s="9">
        <v>0.53652</v>
      </c>
      <c r="F6719" s="9" t="s">
        <v>10</v>
      </c>
      <c r="G6719" s="9">
        <v>5.7692307692307702E-2</v>
      </c>
      <c r="H6719" s="9">
        <v>0.94230769230769229</v>
      </c>
      <c r="I6719" s="9" t="s">
        <v>8612</v>
      </c>
    </row>
    <row r="6720" spans="1:9" hidden="1" x14ac:dyDescent="0.25">
      <c r="A6720" s="9">
        <v>44416360</v>
      </c>
      <c r="B6720" s="9" t="s">
        <v>6729</v>
      </c>
      <c r="C6720" s="9">
        <v>318.10381343599897</v>
      </c>
      <c r="D6720" s="9">
        <v>0.54013604000000004</v>
      </c>
      <c r="F6720" s="9" t="s">
        <v>10</v>
      </c>
      <c r="G6720" s="9">
        <v>0.30769230769230771</v>
      </c>
      <c r="H6720" s="9">
        <v>0.69230769230769229</v>
      </c>
      <c r="I6720" s="9" t="s">
        <v>8612</v>
      </c>
    </row>
    <row r="6721" spans="1:9" hidden="1" x14ac:dyDescent="0.25">
      <c r="A6721" s="9">
        <v>44563350</v>
      </c>
      <c r="B6721" s="9" t="s">
        <v>6730</v>
      </c>
      <c r="C6721" s="9">
        <v>629.32133409599999</v>
      </c>
      <c r="D6721" s="9">
        <v>0.54618657000000004</v>
      </c>
      <c r="F6721" s="9" t="s">
        <v>10</v>
      </c>
      <c r="G6721" s="9">
        <v>0.30769230769230771</v>
      </c>
      <c r="H6721" s="9">
        <v>0.69230769230769229</v>
      </c>
      <c r="I6721" s="9" t="s">
        <v>8612</v>
      </c>
    </row>
    <row r="6722" spans="1:9" hidden="1" x14ac:dyDescent="0.25">
      <c r="A6722" s="9">
        <v>44563364</v>
      </c>
      <c r="B6722" s="9" t="s">
        <v>6731</v>
      </c>
      <c r="C6722" s="9">
        <v>493.26890459999998</v>
      </c>
      <c r="D6722" s="9">
        <v>0.5153567</v>
      </c>
      <c r="F6722" s="9" t="s">
        <v>10</v>
      </c>
      <c r="G6722" s="9">
        <v>0.34615384615384609</v>
      </c>
      <c r="H6722" s="9">
        <v>0.65384615384615385</v>
      </c>
      <c r="I6722" s="9" t="s">
        <v>8612</v>
      </c>
    </row>
    <row r="6723" spans="1:9" hidden="1" x14ac:dyDescent="0.25">
      <c r="A6723" s="9">
        <v>44416373</v>
      </c>
      <c r="B6723" s="9" t="s">
        <v>6732</v>
      </c>
      <c r="C6723" s="9">
        <v>354.10140774799999</v>
      </c>
      <c r="D6723" s="9">
        <v>0.51393999999999995</v>
      </c>
      <c r="F6723" s="9" t="s">
        <v>10</v>
      </c>
      <c r="G6723" s="9">
        <v>0.26923076923076922</v>
      </c>
      <c r="H6723" s="9">
        <v>0.73076923076923073</v>
      </c>
      <c r="I6723" s="9" t="s">
        <v>8612</v>
      </c>
    </row>
    <row r="6724" spans="1:9" hidden="1" x14ac:dyDescent="0.25">
      <c r="A6724" s="9">
        <v>44563454</v>
      </c>
      <c r="B6724" s="9" t="s">
        <v>6733</v>
      </c>
      <c r="C6724" s="9">
        <v>629.32133409599999</v>
      </c>
      <c r="D6724" s="9">
        <v>0.54618657000000004</v>
      </c>
      <c r="F6724" s="9" t="s">
        <v>10</v>
      </c>
      <c r="G6724" s="9">
        <v>0.30769230769230771</v>
      </c>
      <c r="H6724" s="9">
        <v>0.69230769230769229</v>
      </c>
      <c r="I6724" s="9" t="s">
        <v>8612</v>
      </c>
    </row>
    <row r="6725" spans="1:9" hidden="1" x14ac:dyDescent="0.25">
      <c r="A6725" s="9">
        <v>44416374</v>
      </c>
      <c r="B6725" s="9" t="s">
        <v>6734</v>
      </c>
      <c r="C6725" s="9">
        <v>332.11946349999897</v>
      </c>
      <c r="D6725" s="9">
        <v>0.54013604000000004</v>
      </c>
      <c r="F6725" s="9" t="s">
        <v>10</v>
      </c>
      <c r="G6725" s="9">
        <v>0.30769230769230771</v>
      </c>
      <c r="H6725" s="9">
        <v>0.69230769230769229</v>
      </c>
      <c r="I6725" s="9" t="s">
        <v>8612</v>
      </c>
    </row>
    <row r="6726" spans="1:9" hidden="1" x14ac:dyDescent="0.25">
      <c r="A6726" s="9">
        <v>44418011</v>
      </c>
      <c r="B6726" s="9" t="s">
        <v>6735</v>
      </c>
      <c r="C6726" s="9">
        <v>606.32060582400004</v>
      </c>
      <c r="D6726" s="9">
        <v>0.57620053999999998</v>
      </c>
      <c r="F6726" s="9" t="s">
        <v>10</v>
      </c>
      <c r="G6726" s="9">
        <v>0.34615384615384609</v>
      </c>
      <c r="H6726" s="9">
        <v>0.65384615384615385</v>
      </c>
      <c r="I6726" s="9" t="s">
        <v>8612</v>
      </c>
    </row>
    <row r="6727" spans="1:9" hidden="1" x14ac:dyDescent="0.25">
      <c r="A6727" s="9">
        <v>44563549</v>
      </c>
      <c r="B6727" s="9" t="s">
        <v>6736</v>
      </c>
      <c r="C6727" s="9">
        <v>419.22491454800002</v>
      </c>
      <c r="D6727" s="9">
        <v>0.58514385999999996</v>
      </c>
      <c r="F6727" s="9" t="s">
        <v>10</v>
      </c>
      <c r="G6727" s="9">
        <v>3.8461538461538457E-2</v>
      </c>
      <c r="H6727" s="9">
        <v>0.96153846153846156</v>
      </c>
      <c r="I6727" s="9" t="s">
        <v>8612</v>
      </c>
    </row>
    <row r="6728" spans="1:9" hidden="1" x14ac:dyDescent="0.25">
      <c r="A6728" s="9">
        <v>44563550</v>
      </c>
      <c r="B6728" s="9" t="s">
        <v>6737</v>
      </c>
      <c r="C6728" s="9">
        <v>433.24056461200001</v>
      </c>
      <c r="D6728" s="9">
        <v>0.63515633000000005</v>
      </c>
      <c r="F6728" s="9" t="s">
        <v>10</v>
      </c>
      <c r="G6728" s="9">
        <v>0</v>
      </c>
      <c r="H6728" s="9">
        <v>1</v>
      </c>
      <c r="I6728" s="9" t="s">
        <v>8612</v>
      </c>
    </row>
    <row r="6729" spans="1:9" hidden="1" x14ac:dyDescent="0.25">
      <c r="A6729" s="9">
        <v>44564567</v>
      </c>
      <c r="B6729" s="9" t="s">
        <v>6738</v>
      </c>
      <c r="C6729" s="9">
        <v>357.12440455999899</v>
      </c>
      <c r="D6729" s="9">
        <v>0.55547917000000002</v>
      </c>
      <c r="F6729" s="9" t="s">
        <v>10</v>
      </c>
      <c r="G6729" s="9">
        <v>0.19230769230769229</v>
      </c>
      <c r="H6729" s="9">
        <v>0.80769230769230771</v>
      </c>
      <c r="I6729" s="9" t="s">
        <v>8612</v>
      </c>
    </row>
    <row r="6730" spans="1:9" hidden="1" x14ac:dyDescent="0.25">
      <c r="A6730" s="9">
        <v>44565283</v>
      </c>
      <c r="B6730" s="9" t="s">
        <v>6739</v>
      </c>
      <c r="C6730" s="9">
        <v>527.24047866000001</v>
      </c>
      <c r="D6730" s="9">
        <v>0.57785034000000002</v>
      </c>
      <c r="F6730" s="9" t="s">
        <v>10</v>
      </c>
      <c r="G6730" s="9">
        <v>0.34615384615384609</v>
      </c>
      <c r="H6730" s="9">
        <v>0.65384615384615385</v>
      </c>
      <c r="I6730" s="9" t="s">
        <v>8612</v>
      </c>
    </row>
    <row r="6731" spans="1:9" hidden="1" x14ac:dyDescent="0.25">
      <c r="A6731" s="9">
        <v>44565284</v>
      </c>
      <c r="B6731" s="9" t="s">
        <v>6740</v>
      </c>
      <c r="C6731" s="9">
        <v>526.25646307199997</v>
      </c>
      <c r="D6731" s="9">
        <v>0.58228829999999998</v>
      </c>
      <c r="F6731" s="9" t="s">
        <v>10</v>
      </c>
      <c r="G6731" s="9">
        <v>0.30769230769230771</v>
      </c>
      <c r="H6731" s="9">
        <v>0.69230769230769229</v>
      </c>
      <c r="I6731" s="9" t="s">
        <v>8612</v>
      </c>
    </row>
    <row r="6732" spans="1:9" hidden="1" x14ac:dyDescent="0.25">
      <c r="A6732" s="9">
        <v>44514787</v>
      </c>
      <c r="B6732" s="9" t="s">
        <v>6741</v>
      </c>
      <c r="C6732" s="9">
        <v>517.19479619199899</v>
      </c>
      <c r="D6732" s="9">
        <v>0.54465540000000001</v>
      </c>
      <c r="F6732" s="9" t="s">
        <v>10</v>
      </c>
      <c r="G6732" s="9">
        <v>0.1153846153846154</v>
      </c>
      <c r="H6732" s="9">
        <v>0.88461538461538458</v>
      </c>
      <c r="I6732" s="9" t="s">
        <v>8612</v>
      </c>
    </row>
    <row r="6733" spans="1:9" hidden="1" x14ac:dyDescent="0.25">
      <c r="A6733" s="9">
        <v>44418012</v>
      </c>
      <c r="B6733" s="9" t="s">
        <v>6742</v>
      </c>
      <c r="C6733" s="9">
        <v>594.32060582400004</v>
      </c>
      <c r="D6733" s="9">
        <v>0.52483206999999998</v>
      </c>
      <c r="F6733" s="9" t="s">
        <v>10</v>
      </c>
      <c r="G6733" s="9">
        <v>0.34615384615384609</v>
      </c>
      <c r="H6733" s="9">
        <v>0.65384615384615385</v>
      </c>
      <c r="I6733" s="9" t="s">
        <v>8612</v>
      </c>
    </row>
    <row r="6734" spans="1:9" hidden="1" x14ac:dyDescent="0.25">
      <c r="A6734" s="9">
        <v>44418013</v>
      </c>
      <c r="B6734" s="9" t="s">
        <v>6743</v>
      </c>
      <c r="C6734" s="9">
        <v>592.30495575999998</v>
      </c>
      <c r="D6734" s="9">
        <v>0.51326760000000005</v>
      </c>
      <c r="F6734" s="9" t="s">
        <v>10</v>
      </c>
      <c r="G6734" s="9">
        <v>0.34615384615384609</v>
      </c>
      <c r="H6734" s="9">
        <v>0.65384615384615385</v>
      </c>
      <c r="I6734" s="9" t="s">
        <v>8612</v>
      </c>
    </row>
    <row r="6735" spans="1:9" hidden="1" x14ac:dyDescent="0.25">
      <c r="A6735" s="9">
        <v>44418022</v>
      </c>
      <c r="B6735" s="9" t="s">
        <v>6744</v>
      </c>
      <c r="C6735" s="9">
        <v>539.27840666399902</v>
      </c>
      <c r="D6735" s="9">
        <v>0.54579100000000003</v>
      </c>
      <c r="F6735" s="9" t="s">
        <v>10</v>
      </c>
      <c r="G6735" s="9">
        <v>0.42307692307692307</v>
      </c>
      <c r="H6735" s="9">
        <v>0.57692307692307687</v>
      </c>
      <c r="I6735" s="9" t="s">
        <v>8612</v>
      </c>
    </row>
    <row r="6736" spans="1:9" x14ac:dyDescent="0.25">
      <c r="A6736" s="9">
        <v>44229528</v>
      </c>
      <c r="B6736" s="9" t="s">
        <v>6325</v>
      </c>
      <c r="C6736" s="9">
        <v>598.31552044399996</v>
      </c>
      <c r="D6736" s="9">
        <v>0.5047893</v>
      </c>
      <c r="F6736" s="9" t="s">
        <v>41</v>
      </c>
      <c r="G6736" s="9">
        <v>0.53846153846153844</v>
      </c>
      <c r="H6736" s="9">
        <v>0.46153846153846162</v>
      </c>
      <c r="I6736" s="9" t="s">
        <v>8612</v>
      </c>
    </row>
    <row r="6737" spans="1:9" hidden="1" x14ac:dyDescent="0.25">
      <c r="A6737" s="9">
        <v>44418033</v>
      </c>
      <c r="B6737" s="9" t="s">
        <v>6746</v>
      </c>
      <c r="C6737" s="9">
        <v>530.28930569600004</v>
      </c>
      <c r="D6737" s="9">
        <v>0.55282160000000002</v>
      </c>
      <c r="F6737" s="9" t="s">
        <v>10</v>
      </c>
      <c r="G6737" s="9">
        <v>0.26923076923076922</v>
      </c>
      <c r="H6737" s="9">
        <v>0.73076923076923073</v>
      </c>
      <c r="I6737" s="9" t="s">
        <v>8612</v>
      </c>
    </row>
    <row r="6738" spans="1:9" hidden="1" x14ac:dyDescent="0.25">
      <c r="A6738" s="9">
        <v>44418034</v>
      </c>
      <c r="B6738" s="9" t="s">
        <v>6747</v>
      </c>
      <c r="C6738" s="9">
        <v>415.24710653599999</v>
      </c>
      <c r="D6738" s="9">
        <v>0.54241490000000003</v>
      </c>
      <c r="F6738" s="9" t="s">
        <v>10</v>
      </c>
      <c r="G6738" s="9">
        <v>0.15384615384615391</v>
      </c>
      <c r="H6738" s="9">
        <v>0.84615384615384615</v>
      </c>
      <c r="I6738" s="9" t="s">
        <v>8612</v>
      </c>
    </row>
    <row r="6739" spans="1:9" hidden="1" x14ac:dyDescent="0.25">
      <c r="A6739" s="9">
        <v>44418036</v>
      </c>
      <c r="B6739" s="9" t="s">
        <v>6748</v>
      </c>
      <c r="C6739" s="9">
        <v>534.26309094800001</v>
      </c>
      <c r="D6739" s="9">
        <v>0.50091229999999998</v>
      </c>
      <c r="F6739" s="9" t="s">
        <v>10</v>
      </c>
      <c r="G6739" s="9">
        <v>0.38461538461538458</v>
      </c>
      <c r="H6739" s="9">
        <v>0.61538461538461542</v>
      </c>
      <c r="I6739" s="9" t="s">
        <v>8612</v>
      </c>
    </row>
    <row r="6740" spans="1:9" hidden="1" x14ac:dyDescent="0.25">
      <c r="A6740" s="9">
        <v>44418058</v>
      </c>
      <c r="B6740" s="9" t="s">
        <v>6749</v>
      </c>
      <c r="C6740" s="9">
        <v>463.24710653599999</v>
      </c>
      <c r="D6740" s="9">
        <v>0.56244780000000005</v>
      </c>
      <c r="F6740" s="9" t="s">
        <v>10</v>
      </c>
      <c r="G6740" s="9">
        <v>0.34615384615384609</v>
      </c>
      <c r="H6740" s="9">
        <v>0.65384615384615385</v>
      </c>
      <c r="I6740" s="9" t="s">
        <v>8612</v>
      </c>
    </row>
    <row r="6741" spans="1:9" hidden="1" x14ac:dyDescent="0.25">
      <c r="A6741" s="9">
        <v>44418062</v>
      </c>
      <c r="B6741" s="9" t="s">
        <v>6750</v>
      </c>
      <c r="C6741" s="9">
        <v>497.20813418399899</v>
      </c>
      <c r="D6741" s="9">
        <v>0.52286774000000003</v>
      </c>
      <c r="F6741" s="9" t="s">
        <v>10</v>
      </c>
      <c r="G6741" s="9">
        <v>0.15384615384615391</v>
      </c>
      <c r="H6741" s="9">
        <v>0.84615384615384615</v>
      </c>
      <c r="I6741" s="9" t="s">
        <v>8612</v>
      </c>
    </row>
    <row r="6742" spans="1:9" hidden="1" x14ac:dyDescent="0.25">
      <c r="A6742" s="9">
        <v>44418069</v>
      </c>
      <c r="B6742" s="9" t="s">
        <v>6751</v>
      </c>
      <c r="C6742" s="9">
        <v>463.28349204400001</v>
      </c>
      <c r="D6742" s="9">
        <v>0.54303895999999996</v>
      </c>
      <c r="F6742" s="9" t="s">
        <v>10</v>
      </c>
      <c r="G6742" s="9">
        <v>0.38461538461538458</v>
      </c>
      <c r="H6742" s="9">
        <v>0.61538461538461542</v>
      </c>
      <c r="I6742" s="9" t="s">
        <v>8612</v>
      </c>
    </row>
    <row r="6743" spans="1:9" hidden="1" x14ac:dyDescent="0.25">
      <c r="A6743" s="9">
        <v>44418078</v>
      </c>
      <c r="B6743" s="9" t="s">
        <v>6752</v>
      </c>
      <c r="C6743" s="9">
        <v>497.20813418399899</v>
      </c>
      <c r="D6743" s="9">
        <v>0.52680444999999998</v>
      </c>
      <c r="F6743" s="9" t="s">
        <v>10</v>
      </c>
      <c r="G6743" s="9">
        <v>0.15384615384615391</v>
      </c>
      <c r="H6743" s="9">
        <v>0.84615384615384615</v>
      </c>
      <c r="I6743" s="9" t="s">
        <v>8612</v>
      </c>
    </row>
    <row r="6744" spans="1:9" hidden="1" x14ac:dyDescent="0.25">
      <c r="A6744" s="9">
        <v>44418079</v>
      </c>
      <c r="B6744" s="9" t="s">
        <v>6753</v>
      </c>
      <c r="C6744" s="9">
        <v>493.257671219999</v>
      </c>
      <c r="D6744" s="9">
        <v>0.53306377000000005</v>
      </c>
      <c r="F6744" s="9" t="s">
        <v>10</v>
      </c>
      <c r="G6744" s="9">
        <v>0.34615384615384609</v>
      </c>
      <c r="H6744" s="9">
        <v>0.65384615384615385</v>
      </c>
      <c r="I6744" s="9" t="s">
        <v>8612</v>
      </c>
    </row>
    <row r="6745" spans="1:9" hidden="1" x14ac:dyDescent="0.25">
      <c r="A6745" s="9">
        <v>44418155</v>
      </c>
      <c r="B6745" s="9" t="s">
        <v>6754</v>
      </c>
      <c r="C6745" s="9">
        <v>280.17869262800002</v>
      </c>
      <c r="D6745" s="9">
        <v>0.51809525000000001</v>
      </c>
      <c r="F6745" s="9" t="s">
        <v>10</v>
      </c>
      <c r="G6745" s="9">
        <v>0.30769230769230771</v>
      </c>
      <c r="H6745" s="9">
        <v>0.69230769230769229</v>
      </c>
      <c r="I6745" s="9" t="s">
        <v>8612</v>
      </c>
    </row>
    <row r="6746" spans="1:9" x14ac:dyDescent="0.25">
      <c r="A6746" s="9">
        <v>44229673</v>
      </c>
      <c r="B6746" s="9" t="s">
        <v>6327</v>
      </c>
      <c r="C6746" s="9">
        <v>612.33117050800001</v>
      </c>
      <c r="D6746" s="9">
        <v>0.5047893</v>
      </c>
      <c r="F6746" s="9" t="s">
        <v>41</v>
      </c>
      <c r="G6746" s="9">
        <v>0.53846153846153844</v>
      </c>
      <c r="H6746" s="9">
        <v>0.46153846153846162</v>
      </c>
      <c r="I6746" s="9" t="s">
        <v>8612</v>
      </c>
    </row>
    <row r="6747" spans="1:9" x14ac:dyDescent="0.25">
      <c r="A6747" s="9">
        <v>44229674</v>
      </c>
      <c r="B6747" s="9" t="s">
        <v>6328</v>
      </c>
      <c r="C6747" s="9">
        <v>626.34682057199996</v>
      </c>
      <c r="D6747" s="9">
        <v>0.5047893</v>
      </c>
      <c r="F6747" s="9" t="s">
        <v>41</v>
      </c>
      <c r="G6747" s="9">
        <v>0.53846153846153844</v>
      </c>
      <c r="H6747" s="9">
        <v>0.46153846153846162</v>
      </c>
      <c r="I6747" s="9" t="s">
        <v>8612</v>
      </c>
    </row>
    <row r="6748" spans="1:9" x14ac:dyDescent="0.25">
      <c r="A6748" s="9">
        <v>44229871</v>
      </c>
      <c r="B6748" s="9" t="s">
        <v>6330</v>
      </c>
      <c r="C6748" s="9">
        <v>586.27913493599999</v>
      </c>
      <c r="D6748" s="9">
        <v>0.51316242999999995</v>
      </c>
      <c r="F6748" s="9" t="s">
        <v>41</v>
      </c>
      <c r="G6748" s="9">
        <v>0.53846153846153844</v>
      </c>
      <c r="H6748" s="9">
        <v>0.46153846153846162</v>
      </c>
      <c r="I6748" s="9" t="s">
        <v>8612</v>
      </c>
    </row>
    <row r="6749" spans="1:9" hidden="1" x14ac:dyDescent="0.25">
      <c r="A6749" s="9">
        <v>44568343</v>
      </c>
      <c r="B6749" s="9" t="s">
        <v>6758</v>
      </c>
      <c r="C6749" s="9">
        <v>415.16310213999901</v>
      </c>
      <c r="D6749" s="9">
        <v>0.63975435000000003</v>
      </c>
      <c r="F6749" s="9" t="s">
        <v>10</v>
      </c>
      <c r="G6749" s="9">
        <v>7.6923076923076927E-2</v>
      </c>
      <c r="H6749" s="9">
        <v>0.92307692307692313</v>
      </c>
      <c r="I6749" s="9" t="s">
        <v>8612</v>
      </c>
    </row>
    <row r="6750" spans="1:9" hidden="1" x14ac:dyDescent="0.25">
      <c r="A6750" s="9">
        <v>44420520</v>
      </c>
      <c r="B6750" s="9" t="s">
        <v>6759</v>
      </c>
      <c r="C6750" s="9">
        <v>234.13682781599999</v>
      </c>
      <c r="D6750" s="9">
        <v>0.52987139999999999</v>
      </c>
      <c r="F6750" s="9" t="s">
        <v>10</v>
      </c>
      <c r="G6750" s="9">
        <v>3.8461538461538457E-2</v>
      </c>
      <c r="H6750" s="9">
        <v>0.96153846153846156</v>
      </c>
      <c r="I6750" s="9" t="s">
        <v>8612</v>
      </c>
    </row>
    <row r="6751" spans="1:9" hidden="1" x14ac:dyDescent="0.25">
      <c r="A6751" s="9">
        <v>44570057</v>
      </c>
      <c r="B6751" s="9" t="s">
        <v>6760</v>
      </c>
      <c r="C6751" s="9">
        <v>278.19942807199999</v>
      </c>
      <c r="D6751" s="9">
        <v>0.53592759999999995</v>
      </c>
      <c r="F6751" s="9" t="s">
        <v>10</v>
      </c>
      <c r="G6751" s="9">
        <v>7.6923076923076927E-2</v>
      </c>
      <c r="H6751" s="9">
        <v>0.92307692307692313</v>
      </c>
      <c r="I6751" s="9" t="s">
        <v>8612</v>
      </c>
    </row>
    <row r="6752" spans="1:9" hidden="1" x14ac:dyDescent="0.25">
      <c r="A6752" s="9">
        <v>44427342</v>
      </c>
      <c r="B6752" s="9" t="s">
        <v>6761</v>
      </c>
      <c r="C6752" s="9">
        <v>383.10474204000002</v>
      </c>
      <c r="D6752" s="9">
        <v>0.52272724999999998</v>
      </c>
      <c r="F6752" s="9" t="s">
        <v>10</v>
      </c>
      <c r="G6752" s="9">
        <v>3.8461538461538457E-2</v>
      </c>
      <c r="H6752" s="9">
        <v>0.96153846153846156</v>
      </c>
      <c r="I6752" s="9" t="s">
        <v>8612</v>
      </c>
    </row>
    <row r="6753" spans="1:9" hidden="1" x14ac:dyDescent="0.25">
      <c r="A6753" s="9">
        <v>44570642</v>
      </c>
      <c r="B6753" s="9" t="s">
        <v>6762</v>
      </c>
      <c r="C6753" s="9">
        <v>395.17461029200001</v>
      </c>
      <c r="D6753" s="9">
        <v>0.63405900000000004</v>
      </c>
      <c r="F6753" s="9" t="s">
        <v>10</v>
      </c>
      <c r="G6753" s="9">
        <v>9.2307692307692299E-2</v>
      </c>
      <c r="H6753" s="9">
        <v>0.9076923076923078</v>
      </c>
      <c r="I6753" s="9" t="s">
        <v>8612</v>
      </c>
    </row>
    <row r="6754" spans="1:9" hidden="1" x14ac:dyDescent="0.25">
      <c r="A6754" s="9">
        <v>44570643</v>
      </c>
      <c r="B6754" s="9" t="s">
        <v>6763</v>
      </c>
      <c r="C6754" s="9">
        <v>396.16985926000001</v>
      </c>
      <c r="D6754" s="9">
        <v>0.63970523999999995</v>
      </c>
      <c r="F6754" s="9" t="s">
        <v>10</v>
      </c>
      <c r="G6754" s="9">
        <v>9.2307692307692299E-2</v>
      </c>
      <c r="H6754" s="9">
        <v>0.9076923076923078</v>
      </c>
      <c r="I6754" s="9" t="s">
        <v>8612</v>
      </c>
    </row>
    <row r="6755" spans="1:9" hidden="1" x14ac:dyDescent="0.25">
      <c r="A6755" s="9">
        <v>44570644</v>
      </c>
      <c r="B6755" s="9" t="s">
        <v>6764</v>
      </c>
      <c r="C6755" s="9">
        <v>396.16985926000001</v>
      </c>
      <c r="D6755" s="9">
        <v>0.60395960000000004</v>
      </c>
      <c r="F6755" s="9" t="s">
        <v>10</v>
      </c>
      <c r="G6755" s="9">
        <v>9.2307692307692299E-2</v>
      </c>
      <c r="H6755" s="9">
        <v>0.9076923076923078</v>
      </c>
      <c r="I6755" s="9" t="s">
        <v>8612</v>
      </c>
    </row>
    <row r="6756" spans="1:9" hidden="1" x14ac:dyDescent="0.25">
      <c r="A6756" s="9">
        <v>44570805</v>
      </c>
      <c r="B6756" s="9" t="s">
        <v>6765</v>
      </c>
      <c r="C6756" s="9">
        <v>411.18075829200001</v>
      </c>
      <c r="D6756" s="9">
        <v>0.66294366000000005</v>
      </c>
      <c r="F6756" s="9" t="s">
        <v>10</v>
      </c>
      <c r="G6756" s="9">
        <v>6.4102564102564097E-2</v>
      </c>
      <c r="H6756" s="9">
        <v>0.9358974358974359</v>
      </c>
      <c r="I6756" s="9" t="s">
        <v>8612</v>
      </c>
    </row>
    <row r="6757" spans="1:9" x14ac:dyDescent="0.25">
      <c r="A6757" s="9">
        <v>44230009</v>
      </c>
      <c r="B6757" s="9" t="s">
        <v>6335</v>
      </c>
      <c r="C6757" s="9">
        <v>614.27404955600002</v>
      </c>
      <c r="D6757" s="9">
        <v>0.52221930000000005</v>
      </c>
      <c r="F6757" s="9" t="s">
        <v>41</v>
      </c>
      <c r="G6757" s="9">
        <v>0.53846153846153844</v>
      </c>
      <c r="H6757" s="9">
        <v>0.46153846153846162</v>
      </c>
      <c r="I6757" s="9" t="s">
        <v>8612</v>
      </c>
    </row>
    <row r="6758" spans="1:9" hidden="1" x14ac:dyDescent="0.25">
      <c r="A6758" s="9">
        <v>44570807</v>
      </c>
      <c r="B6758" s="9" t="s">
        <v>6767</v>
      </c>
      <c r="C6758" s="9">
        <v>494.25425758</v>
      </c>
      <c r="D6758" s="9">
        <v>0.57083017000000003</v>
      </c>
      <c r="F6758" s="9" t="s">
        <v>10</v>
      </c>
      <c r="G6758" s="9">
        <v>0.19230769230769229</v>
      </c>
      <c r="H6758" s="9">
        <v>0.80769230769230771</v>
      </c>
      <c r="I6758" s="9" t="s">
        <v>8612</v>
      </c>
    </row>
    <row r="6759" spans="1:9" hidden="1" x14ac:dyDescent="0.25">
      <c r="A6759" s="9">
        <v>44570808</v>
      </c>
      <c r="B6759" s="9" t="s">
        <v>6768</v>
      </c>
      <c r="C6759" s="9">
        <v>442.15758032399998</v>
      </c>
      <c r="D6759" s="9">
        <v>0.61396145999999996</v>
      </c>
      <c r="F6759" s="9" t="s">
        <v>10</v>
      </c>
      <c r="G6759" s="9">
        <v>0.1307692307692308</v>
      </c>
      <c r="H6759" s="9">
        <v>0.86923076923076925</v>
      </c>
      <c r="I6759" s="9" t="s">
        <v>8612</v>
      </c>
    </row>
    <row r="6760" spans="1:9" hidden="1" x14ac:dyDescent="0.25">
      <c r="A6760" s="9">
        <v>44570853</v>
      </c>
      <c r="B6760" s="9" t="s">
        <v>6769</v>
      </c>
      <c r="C6760" s="9">
        <v>421.16510822800001</v>
      </c>
      <c r="D6760" s="9">
        <v>0.60927266000000002</v>
      </c>
      <c r="F6760" s="9" t="s">
        <v>10</v>
      </c>
      <c r="G6760" s="9">
        <v>7.6923076923076927E-2</v>
      </c>
      <c r="H6760" s="9">
        <v>0.92307692307692313</v>
      </c>
      <c r="I6760" s="9" t="s">
        <v>8612</v>
      </c>
    </row>
    <row r="6761" spans="1:9" hidden="1" x14ac:dyDescent="0.25">
      <c r="A6761" s="9">
        <v>44570854</v>
      </c>
      <c r="B6761" s="9" t="s">
        <v>6770</v>
      </c>
      <c r="C6761" s="9">
        <v>498.23793881999899</v>
      </c>
      <c r="D6761" s="9">
        <v>0.57929945000000005</v>
      </c>
      <c r="F6761" s="9" t="s">
        <v>10</v>
      </c>
      <c r="G6761" s="9">
        <v>0.26923076923076922</v>
      </c>
      <c r="H6761" s="9">
        <v>0.73076923076923073</v>
      </c>
      <c r="I6761" s="9" t="s">
        <v>8612</v>
      </c>
    </row>
    <row r="6762" spans="1:9" hidden="1" x14ac:dyDescent="0.25">
      <c r="A6762" s="9">
        <v>44570855</v>
      </c>
      <c r="B6762" s="9" t="s">
        <v>6771</v>
      </c>
      <c r="C6762" s="9">
        <v>454.21172407199998</v>
      </c>
      <c r="D6762" s="9">
        <v>0.61391883999999997</v>
      </c>
      <c r="F6762" s="9" t="s">
        <v>10</v>
      </c>
      <c r="G6762" s="9">
        <v>0.23076923076923081</v>
      </c>
      <c r="H6762" s="9">
        <v>0.76923076923076927</v>
      </c>
      <c r="I6762" s="9" t="s">
        <v>8612</v>
      </c>
    </row>
    <row r="6763" spans="1:9" hidden="1" x14ac:dyDescent="0.25">
      <c r="A6763" s="9">
        <v>44570856</v>
      </c>
      <c r="B6763" s="9" t="s">
        <v>6772</v>
      </c>
      <c r="C6763" s="9">
        <v>467.20697303999998</v>
      </c>
      <c r="D6763" s="9">
        <v>0.59163874000000005</v>
      </c>
      <c r="F6763" s="9" t="s">
        <v>10</v>
      </c>
      <c r="G6763" s="9">
        <v>0.15384615384615391</v>
      </c>
      <c r="H6763" s="9">
        <v>0.84615384615384615</v>
      </c>
      <c r="I6763" s="9" t="s">
        <v>8612</v>
      </c>
    </row>
    <row r="6764" spans="1:9" hidden="1" x14ac:dyDescent="0.25">
      <c r="A6764" s="9">
        <v>44570890</v>
      </c>
      <c r="B6764" s="9" t="s">
        <v>6773</v>
      </c>
      <c r="C6764" s="9">
        <v>509.21753772400001</v>
      </c>
      <c r="D6764" s="9">
        <v>0.55238330000000002</v>
      </c>
      <c r="F6764" s="9" t="s">
        <v>10</v>
      </c>
      <c r="G6764" s="9">
        <v>0.26923076923076922</v>
      </c>
      <c r="H6764" s="9">
        <v>0.73076923076923073</v>
      </c>
      <c r="I6764" s="9" t="s">
        <v>8612</v>
      </c>
    </row>
    <row r="6765" spans="1:9" hidden="1" x14ac:dyDescent="0.25">
      <c r="A6765" s="9">
        <v>44570891</v>
      </c>
      <c r="B6765" s="9" t="s">
        <v>6774</v>
      </c>
      <c r="C6765" s="9">
        <v>397.16510822800001</v>
      </c>
      <c r="D6765" s="9">
        <v>0.65329669999999995</v>
      </c>
      <c r="F6765" s="9" t="s">
        <v>10</v>
      </c>
      <c r="G6765" s="9">
        <v>3.8461538461538457E-2</v>
      </c>
      <c r="H6765" s="9">
        <v>0.96153846153846156</v>
      </c>
      <c r="I6765" s="9" t="s">
        <v>8612</v>
      </c>
    </row>
    <row r="6766" spans="1:9" hidden="1" x14ac:dyDescent="0.25">
      <c r="A6766" s="9">
        <v>44570892</v>
      </c>
      <c r="B6766" s="9" t="s">
        <v>6775</v>
      </c>
      <c r="C6766" s="9">
        <v>401.13103122799998</v>
      </c>
      <c r="D6766" s="9">
        <v>0.61280453000000001</v>
      </c>
      <c r="F6766" s="9" t="s">
        <v>10</v>
      </c>
      <c r="G6766" s="9">
        <v>7.6923076923076927E-2</v>
      </c>
      <c r="H6766" s="9">
        <v>0.92307692307692313</v>
      </c>
      <c r="I6766" s="9" t="s">
        <v>8612</v>
      </c>
    </row>
    <row r="6767" spans="1:9" hidden="1" x14ac:dyDescent="0.25">
      <c r="A6767" s="9">
        <v>44570893</v>
      </c>
      <c r="B6767" s="9" t="s">
        <v>6776</v>
      </c>
      <c r="C6767" s="9">
        <v>402.12628019599998</v>
      </c>
      <c r="D6767" s="9">
        <v>0.58613309999999996</v>
      </c>
      <c r="F6767" s="9" t="s">
        <v>10</v>
      </c>
      <c r="G6767" s="9">
        <v>3.8461538461538457E-2</v>
      </c>
      <c r="H6767" s="9">
        <v>0.96153846153846156</v>
      </c>
      <c r="I6767" s="9" t="s">
        <v>8612</v>
      </c>
    </row>
    <row r="6768" spans="1:9" hidden="1" x14ac:dyDescent="0.25">
      <c r="A6768" s="9">
        <v>44570929</v>
      </c>
      <c r="B6768" s="9" t="s">
        <v>6777</v>
      </c>
      <c r="C6768" s="9">
        <v>416.15968850000002</v>
      </c>
      <c r="D6768" s="9">
        <v>0.54548410000000003</v>
      </c>
      <c r="F6768" s="9" t="s">
        <v>10</v>
      </c>
      <c r="G6768" s="9">
        <v>0.20512820512820509</v>
      </c>
      <c r="H6768" s="9">
        <v>0.79487179487179493</v>
      </c>
      <c r="I6768" s="9" t="s">
        <v>8612</v>
      </c>
    </row>
    <row r="6769" spans="1:9" hidden="1" x14ac:dyDescent="0.25">
      <c r="A6769" s="9">
        <v>44570931</v>
      </c>
      <c r="B6769" s="9" t="s">
        <v>6778</v>
      </c>
      <c r="C6769" s="9">
        <v>524.25358888400001</v>
      </c>
      <c r="D6769" s="9">
        <v>0.52125496000000004</v>
      </c>
      <c r="F6769" s="9" t="s">
        <v>10</v>
      </c>
      <c r="G6769" s="9">
        <v>0.42307692307692307</v>
      </c>
      <c r="H6769" s="9">
        <v>0.57692307692307687</v>
      </c>
      <c r="I6769" s="9" t="s">
        <v>8612</v>
      </c>
    </row>
    <row r="6770" spans="1:9" hidden="1" x14ac:dyDescent="0.25">
      <c r="A6770" s="9">
        <v>44570973</v>
      </c>
      <c r="B6770" s="9" t="s">
        <v>6779</v>
      </c>
      <c r="C6770" s="9">
        <v>524.25358888400001</v>
      </c>
      <c r="D6770" s="9">
        <v>0.54841660000000003</v>
      </c>
      <c r="F6770" s="9" t="s">
        <v>10</v>
      </c>
      <c r="G6770" s="9">
        <v>0.42307692307692307</v>
      </c>
      <c r="H6770" s="9">
        <v>0.57692307692307687</v>
      </c>
      <c r="I6770" s="9" t="s">
        <v>8612</v>
      </c>
    </row>
    <row r="6771" spans="1:9" hidden="1" x14ac:dyDescent="0.25">
      <c r="A6771" s="9">
        <v>44570974</v>
      </c>
      <c r="B6771" s="9" t="s">
        <v>6780</v>
      </c>
      <c r="C6771" s="9">
        <v>482.24302419999998</v>
      </c>
      <c r="D6771" s="9">
        <v>0.55681709999999995</v>
      </c>
      <c r="F6771" s="9" t="s">
        <v>10</v>
      </c>
      <c r="G6771" s="9">
        <v>0.30769230769230771</v>
      </c>
      <c r="H6771" s="9">
        <v>0.69230769230769229</v>
      </c>
      <c r="I6771" s="9" t="s">
        <v>8612</v>
      </c>
    </row>
    <row r="6772" spans="1:9" hidden="1" x14ac:dyDescent="0.25">
      <c r="A6772" s="9">
        <v>44570975</v>
      </c>
      <c r="B6772" s="9" t="s">
        <v>6781</v>
      </c>
      <c r="C6772" s="9">
        <v>482.24302419999998</v>
      </c>
      <c r="D6772" s="9">
        <v>0.58535539999999997</v>
      </c>
      <c r="F6772" s="9" t="s">
        <v>10</v>
      </c>
      <c r="G6772" s="9">
        <v>0.30769230769230771</v>
      </c>
      <c r="H6772" s="9">
        <v>0.69230769230769229</v>
      </c>
      <c r="I6772" s="9" t="s">
        <v>8612</v>
      </c>
    </row>
    <row r="6773" spans="1:9" hidden="1" x14ac:dyDescent="0.25">
      <c r="A6773" s="9">
        <v>44571302</v>
      </c>
      <c r="B6773" s="9" t="s">
        <v>6782</v>
      </c>
      <c r="C6773" s="9">
        <v>401.173941595999</v>
      </c>
      <c r="D6773" s="9">
        <v>0.77478594000000001</v>
      </c>
      <c r="F6773" s="9" t="s">
        <v>10</v>
      </c>
      <c r="G6773" s="9">
        <v>3.8461538461538457E-2</v>
      </c>
      <c r="H6773" s="9">
        <v>0.96153846153846156</v>
      </c>
      <c r="I6773" s="9" t="s">
        <v>8612</v>
      </c>
    </row>
    <row r="6774" spans="1:9" hidden="1" x14ac:dyDescent="0.25">
      <c r="A6774" s="9">
        <v>44571303</v>
      </c>
      <c r="B6774" s="9" t="s">
        <v>6783</v>
      </c>
      <c r="C6774" s="9">
        <v>396.16985926000001</v>
      </c>
      <c r="D6774" s="9">
        <v>0.62486695999999997</v>
      </c>
      <c r="F6774" s="9" t="s">
        <v>10</v>
      </c>
      <c r="G6774" s="9">
        <v>7.6923076923076927E-2</v>
      </c>
      <c r="H6774" s="9">
        <v>0.92307692307692313</v>
      </c>
      <c r="I6774" s="9" t="s">
        <v>8612</v>
      </c>
    </row>
    <row r="6775" spans="1:9" hidden="1" x14ac:dyDescent="0.25">
      <c r="A6775" s="9">
        <v>44571304</v>
      </c>
      <c r="B6775" s="9" t="s">
        <v>6784</v>
      </c>
      <c r="C6775" s="9">
        <v>396.16985926000001</v>
      </c>
      <c r="D6775" s="9">
        <v>0.69476890000000002</v>
      </c>
      <c r="F6775" s="9" t="s">
        <v>10</v>
      </c>
      <c r="G6775" s="9">
        <v>3.8461538461538457E-2</v>
      </c>
      <c r="H6775" s="9">
        <v>0.96153846153846156</v>
      </c>
      <c r="I6775" s="9" t="s">
        <v>8612</v>
      </c>
    </row>
    <row r="6776" spans="1:9" hidden="1" x14ac:dyDescent="0.25">
      <c r="A6776" s="9">
        <v>44571330</v>
      </c>
      <c r="B6776" s="9" t="s">
        <v>6785</v>
      </c>
      <c r="C6776" s="9">
        <v>353.137556088</v>
      </c>
      <c r="D6776" s="9">
        <v>0.74704086999999997</v>
      </c>
      <c r="F6776" s="9" t="s">
        <v>10</v>
      </c>
      <c r="G6776" s="9">
        <v>0</v>
      </c>
      <c r="H6776" s="9">
        <v>1</v>
      </c>
      <c r="I6776" s="9" t="s">
        <v>8612</v>
      </c>
    </row>
    <row r="6777" spans="1:9" hidden="1" x14ac:dyDescent="0.25">
      <c r="A6777" s="9">
        <v>44571331</v>
      </c>
      <c r="B6777" s="9" t="s">
        <v>6786</v>
      </c>
      <c r="C6777" s="9">
        <v>392.14845511999903</v>
      </c>
      <c r="D6777" s="9">
        <v>0.66790260000000001</v>
      </c>
      <c r="F6777" s="9" t="s">
        <v>10</v>
      </c>
      <c r="G6777" s="9">
        <v>0</v>
      </c>
      <c r="H6777" s="9">
        <v>1</v>
      </c>
      <c r="I6777" s="9" t="s">
        <v>8612</v>
      </c>
    </row>
    <row r="6778" spans="1:9" hidden="1" x14ac:dyDescent="0.25">
      <c r="A6778" s="9">
        <v>44571332</v>
      </c>
      <c r="B6778" s="9" t="s">
        <v>6787</v>
      </c>
      <c r="C6778" s="9">
        <v>359.09397702400003</v>
      </c>
      <c r="D6778" s="9">
        <v>0.71243864000000001</v>
      </c>
      <c r="F6778" s="9" t="s">
        <v>10</v>
      </c>
      <c r="G6778" s="9">
        <v>0</v>
      </c>
      <c r="H6778" s="9">
        <v>1</v>
      </c>
      <c r="I6778" s="9" t="s">
        <v>8612</v>
      </c>
    </row>
    <row r="6779" spans="1:9" hidden="1" x14ac:dyDescent="0.25">
      <c r="A6779" s="9">
        <v>44571333</v>
      </c>
      <c r="B6779" s="9" t="s">
        <v>6788</v>
      </c>
      <c r="C6779" s="9">
        <v>382.15420919600001</v>
      </c>
      <c r="D6779" s="9">
        <v>0.64773270000000005</v>
      </c>
      <c r="F6779" s="9" t="s">
        <v>10</v>
      </c>
      <c r="G6779" s="9">
        <v>0.15384615384615391</v>
      </c>
      <c r="H6779" s="9">
        <v>0.84615384615384615</v>
      </c>
      <c r="I6779" s="9" t="s">
        <v>8612</v>
      </c>
    </row>
    <row r="6780" spans="1:9" hidden="1" x14ac:dyDescent="0.25">
      <c r="A6780" s="9">
        <v>44571334</v>
      </c>
      <c r="B6780" s="9" t="s">
        <v>6789</v>
      </c>
      <c r="C6780" s="9">
        <v>422.18550932400001</v>
      </c>
      <c r="D6780" s="9">
        <v>0.63870793999999997</v>
      </c>
      <c r="F6780" s="9" t="s">
        <v>10</v>
      </c>
      <c r="G6780" s="9">
        <v>0.15384615384615391</v>
      </c>
      <c r="H6780" s="9">
        <v>0.84615384615384615</v>
      </c>
      <c r="I6780" s="9" t="s">
        <v>8612</v>
      </c>
    </row>
    <row r="6781" spans="1:9" hidden="1" x14ac:dyDescent="0.25">
      <c r="A6781" s="9">
        <v>44571335</v>
      </c>
      <c r="B6781" s="9" t="s">
        <v>6790</v>
      </c>
      <c r="C6781" s="9">
        <v>394.17936132400001</v>
      </c>
      <c r="D6781" s="9">
        <v>0.62103282999999998</v>
      </c>
      <c r="F6781" s="9" t="s">
        <v>10</v>
      </c>
      <c r="G6781" s="9">
        <v>0.2846153846153846</v>
      </c>
      <c r="H6781" s="9">
        <v>0.7153846153846154</v>
      </c>
      <c r="I6781" s="9" t="s">
        <v>8612</v>
      </c>
    </row>
    <row r="6782" spans="1:9" hidden="1" x14ac:dyDescent="0.25">
      <c r="A6782" s="9">
        <v>44571923</v>
      </c>
      <c r="B6782" s="9" t="s">
        <v>6791</v>
      </c>
      <c r="C6782" s="9">
        <v>316.117154992</v>
      </c>
      <c r="D6782" s="9">
        <v>0.57560109999999998</v>
      </c>
      <c r="F6782" s="9" t="s">
        <v>10</v>
      </c>
      <c r="G6782" s="9">
        <v>0.1153846153846154</v>
      </c>
      <c r="H6782" s="9">
        <v>0.88461538461538458</v>
      </c>
      <c r="I6782" s="9" t="s">
        <v>8612</v>
      </c>
    </row>
    <row r="6783" spans="1:9" hidden="1" x14ac:dyDescent="0.25">
      <c r="A6783" s="9">
        <v>44572384</v>
      </c>
      <c r="B6783" s="9" t="s">
        <v>6792</v>
      </c>
      <c r="C6783" s="9">
        <v>376.153540499999</v>
      </c>
      <c r="D6783" s="9">
        <v>0.61923010000000001</v>
      </c>
      <c r="F6783" s="9" t="s">
        <v>10</v>
      </c>
      <c r="G6783" s="9">
        <v>0.43269230769230771</v>
      </c>
      <c r="H6783" s="9">
        <v>0.56730769230769229</v>
      </c>
      <c r="I6783" s="9" t="s">
        <v>8612</v>
      </c>
    </row>
    <row r="6784" spans="1:9" hidden="1" x14ac:dyDescent="0.25">
      <c r="A6784" s="9">
        <v>44572431</v>
      </c>
      <c r="B6784" s="9" t="s">
        <v>6793</v>
      </c>
      <c r="C6784" s="9">
        <v>501.19132297599998</v>
      </c>
      <c r="D6784" s="9">
        <v>0.50896909999999995</v>
      </c>
      <c r="F6784" s="9" t="s">
        <v>10</v>
      </c>
      <c r="G6784" s="9">
        <v>0.23076923076923081</v>
      </c>
      <c r="H6784" s="9">
        <v>0.76923076923076927</v>
      </c>
      <c r="I6784" s="9" t="s">
        <v>8612</v>
      </c>
    </row>
    <row r="6785" spans="1:9" hidden="1" x14ac:dyDescent="0.25">
      <c r="A6785" s="9">
        <v>44573296</v>
      </c>
      <c r="B6785" s="9" t="s">
        <v>6794</v>
      </c>
      <c r="C6785" s="9">
        <v>300.115029752</v>
      </c>
      <c r="D6785" s="9">
        <v>0.53210559999999996</v>
      </c>
      <c r="F6785" s="9" t="s">
        <v>10</v>
      </c>
      <c r="G6785" s="9">
        <v>3.8461538461538457E-2</v>
      </c>
      <c r="H6785" s="9">
        <v>0.96153846153846156</v>
      </c>
      <c r="I6785" s="9" t="s">
        <v>8612</v>
      </c>
    </row>
    <row r="6786" spans="1:9" x14ac:dyDescent="0.25">
      <c r="A6786" s="9">
        <v>44230199</v>
      </c>
      <c r="B6786" s="9" t="s">
        <v>6338</v>
      </c>
      <c r="C6786" s="9">
        <v>570.28422031599996</v>
      </c>
      <c r="D6786" s="9">
        <v>0.51081540000000003</v>
      </c>
      <c r="F6786" s="9" t="s">
        <v>41</v>
      </c>
      <c r="G6786" s="9">
        <v>0.53846153846153844</v>
      </c>
      <c r="H6786" s="9">
        <v>0.46153846153846162</v>
      </c>
      <c r="I6786" s="9" t="s">
        <v>8612</v>
      </c>
    </row>
    <row r="6787" spans="1:9" x14ac:dyDescent="0.25">
      <c r="A6787" s="9">
        <v>44299473</v>
      </c>
      <c r="B6787" s="9" t="s">
        <v>6360</v>
      </c>
      <c r="C6787" s="9">
        <v>333.16885621599999</v>
      </c>
      <c r="D6787" s="9">
        <v>0.50957394</v>
      </c>
      <c r="F6787" s="9" t="s">
        <v>41</v>
      </c>
      <c r="G6787" s="9">
        <v>0.53846153846153844</v>
      </c>
      <c r="H6787" s="9">
        <v>0.46153846153846162</v>
      </c>
      <c r="I6787" s="9" t="s">
        <v>8612</v>
      </c>
    </row>
    <row r="6788" spans="1:9" x14ac:dyDescent="0.25">
      <c r="A6788" s="9">
        <v>44364983</v>
      </c>
      <c r="B6788" s="9" t="s">
        <v>6547</v>
      </c>
      <c r="C6788" s="9">
        <v>611.33189877999996</v>
      </c>
      <c r="D6788" s="9">
        <v>0.5969449</v>
      </c>
      <c r="F6788" s="9" t="s">
        <v>41</v>
      </c>
      <c r="G6788" s="9">
        <v>0.53846153846153844</v>
      </c>
      <c r="H6788" s="9">
        <v>0.46153846153846162</v>
      </c>
      <c r="I6788" s="9" t="s">
        <v>8612</v>
      </c>
    </row>
    <row r="6789" spans="1:9" hidden="1" x14ac:dyDescent="0.25">
      <c r="A6789" s="9">
        <v>44574068</v>
      </c>
      <c r="B6789" s="9" t="s">
        <v>6798</v>
      </c>
      <c r="C6789" s="9">
        <v>615.25154028400004</v>
      </c>
      <c r="D6789" s="9">
        <v>0.63119000000000003</v>
      </c>
      <c r="F6789" s="9" t="s">
        <v>10</v>
      </c>
      <c r="G6789" s="9">
        <v>0.42307692307692307</v>
      </c>
      <c r="H6789" s="9">
        <v>0.57692307692307687</v>
      </c>
      <c r="I6789" s="9" t="s">
        <v>8612</v>
      </c>
    </row>
    <row r="6790" spans="1:9" hidden="1" x14ac:dyDescent="0.25">
      <c r="A6790" s="9">
        <v>44574069</v>
      </c>
      <c r="B6790" s="9" t="s">
        <v>6799</v>
      </c>
      <c r="C6790" s="9">
        <v>669.22327484799996</v>
      </c>
      <c r="D6790" s="9">
        <v>0.60256606000000001</v>
      </c>
      <c r="F6790" s="9" t="s">
        <v>10</v>
      </c>
      <c r="G6790" s="9">
        <v>0.42307692307692307</v>
      </c>
      <c r="H6790" s="9">
        <v>0.57692307692307687</v>
      </c>
      <c r="I6790" s="9" t="s">
        <v>8612</v>
      </c>
    </row>
    <row r="6791" spans="1:9" hidden="1" x14ac:dyDescent="0.25">
      <c r="A6791" s="9">
        <v>44574099</v>
      </c>
      <c r="B6791" s="9" t="s">
        <v>6800</v>
      </c>
      <c r="C6791" s="9">
        <v>448.15691162799999</v>
      </c>
      <c r="D6791" s="9">
        <v>0.72029984000000002</v>
      </c>
      <c r="F6791" s="9" t="s">
        <v>10</v>
      </c>
      <c r="G6791" s="9">
        <v>0.48076923076923078</v>
      </c>
      <c r="H6791" s="9">
        <v>0.51923076923076927</v>
      </c>
      <c r="I6791" s="9" t="s">
        <v>8612</v>
      </c>
    </row>
    <row r="6792" spans="1:9" hidden="1" x14ac:dyDescent="0.25">
      <c r="A6792" s="9">
        <v>44574101</v>
      </c>
      <c r="B6792" s="9" t="s">
        <v>6801</v>
      </c>
      <c r="C6792" s="9">
        <v>448.24744088400001</v>
      </c>
      <c r="D6792" s="9">
        <v>0.56246156000000003</v>
      </c>
      <c r="F6792" s="9" t="s">
        <v>10</v>
      </c>
      <c r="G6792" s="9">
        <v>0.38461538461538458</v>
      </c>
      <c r="H6792" s="9">
        <v>0.61538461538461542</v>
      </c>
      <c r="I6792" s="9" t="s">
        <v>8612</v>
      </c>
    </row>
    <row r="6793" spans="1:9" hidden="1" x14ac:dyDescent="0.25">
      <c r="A6793" s="9">
        <v>44574123</v>
      </c>
      <c r="B6793" s="9" t="s">
        <v>6802</v>
      </c>
      <c r="C6793" s="9">
        <v>462.26309094800001</v>
      </c>
      <c r="D6793" s="9">
        <v>0.57420784000000002</v>
      </c>
      <c r="F6793" s="9" t="s">
        <v>10</v>
      </c>
      <c r="G6793" s="9">
        <v>0.42307692307692307</v>
      </c>
      <c r="H6793" s="9">
        <v>0.57692307692307687</v>
      </c>
      <c r="I6793" s="9" t="s">
        <v>8612</v>
      </c>
    </row>
    <row r="6794" spans="1:9" x14ac:dyDescent="0.25">
      <c r="A6794" s="9">
        <v>44507837</v>
      </c>
      <c r="B6794" s="9" t="s">
        <v>6558</v>
      </c>
      <c r="C6794" s="9">
        <v>341.037503471999</v>
      </c>
      <c r="D6794" s="9">
        <v>0.58681689999999997</v>
      </c>
      <c r="F6794" s="9" t="s">
        <v>41</v>
      </c>
      <c r="G6794" s="9">
        <v>0.53846153846153844</v>
      </c>
      <c r="H6794" s="9">
        <v>0.46153846153846162</v>
      </c>
      <c r="I6794" s="9" t="s">
        <v>8612</v>
      </c>
    </row>
    <row r="6795" spans="1:9" x14ac:dyDescent="0.25">
      <c r="A6795" s="9">
        <v>44507838</v>
      </c>
      <c r="B6795" s="9" t="s">
        <v>6559</v>
      </c>
      <c r="C6795" s="9">
        <v>341.03750347200003</v>
      </c>
      <c r="D6795" s="9">
        <v>0.68419580000000002</v>
      </c>
      <c r="F6795" s="9" t="s">
        <v>41</v>
      </c>
      <c r="G6795" s="9">
        <v>0.53846153846153844</v>
      </c>
      <c r="H6795" s="9">
        <v>0.46153846153846162</v>
      </c>
      <c r="I6795" s="9" t="s">
        <v>8612</v>
      </c>
    </row>
    <row r="6796" spans="1:9" x14ac:dyDescent="0.25">
      <c r="A6796" s="9">
        <v>44507842</v>
      </c>
      <c r="B6796" s="9" t="s">
        <v>6570</v>
      </c>
      <c r="C6796" s="9">
        <v>342.032752439999</v>
      </c>
      <c r="D6796" s="9">
        <v>0.53351490000000001</v>
      </c>
      <c r="F6796" s="9" t="s">
        <v>41</v>
      </c>
      <c r="G6796" s="9">
        <v>0.53846153846153844</v>
      </c>
      <c r="H6796" s="9">
        <v>0.46153846153846162</v>
      </c>
      <c r="I6796" s="9" t="s">
        <v>8612</v>
      </c>
    </row>
    <row r="6797" spans="1:9" x14ac:dyDescent="0.25">
      <c r="A6797" s="9">
        <v>44507342</v>
      </c>
      <c r="B6797" s="9" t="s">
        <v>6646</v>
      </c>
      <c r="C6797" s="9">
        <v>298.08326801999999</v>
      </c>
      <c r="D6797" s="9">
        <v>0.52927389999999996</v>
      </c>
      <c r="F6797" s="9" t="s">
        <v>41</v>
      </c>
      <c r="G6797" s="9">
        <v>0.53846153846153844</v>
      </c>
      <c r="H6797" s="9">
        <v>0.46153846153846162</v>
      </c>
      <c r="I6797" s="9" t="s">
        <v>8612</v>
      </c>
    </row>
    <row r="6798" spans="1:9" x14ac:dyDescent="0.25">
      <c r="A6798" s="9">
        <v>44507616</v>
      </c>
      <c r="B6798" s="9" t="s">
        <v>6662</v>
      </c>
      <c r="C6798" s="9">
        <v>389.02363937199999</v>
      </c>
      <c r="D6798" s="9">
        <v>0.66784774999999996</v>
      </c>
      <c r="F6798" s="9" t="s">
        <v>41</v>
      </c>
      <c r="G6798" s="9">
        <v>0.53846153846153844</v>
      </c>
      <c r="H6798" s="9">
        <v>0.46153846153846162</v>
      </c>
      <c r="I6798" s="9" t="s">
        <v>8612</v>
      </c>
    </row>
    <row r="6799" spans="1:9" x14ac:dyDescent="0.25">
      <c r="A6799" s="9">
        <v>44507866</v>
      </c>
      <c r="B6799" s="9" t="s">
        <v>6688</v>
      </c>
      <c r="C6799" s="9">
        <v>302.13789043600002</v>
      </c>
      <c r="D6799" s="9">
        <v>0.64616269999999998</v>
      </c>
      <c r="F6799" s="9" t="s">
        <v>41</v>
      </c>
      <c r="G6799" s="9">
        <v>0.53846153846153844</v>
      </c>
      <c r="H6799" s="9">
        <v>0.46153846153846162</v>
      </c>
      <c r="I6799" s="9" t="s">
        <v>8612</v>
      </c>
    </row>
    <row r="6800" spans="1:9" x14ac:dyDescent="0.25">
      <c r="A6800" s="9">
        <v>44507899</v>
      </c>
      <c r="B6800" s="9" t="s">
        <v>6708</v>
      </c>
      <c r="C6800" s="9">
        <v>316.15354050000002</v>
      </c>
      <c r="D6800" s="9">
        <v>0.64616269999999998</v>
      </c>
      <c r="F6800" s="9" t="s">
        <v>41</v>
      </c>
      <c r="G6800" s="9">
        <v>0.53846153846153844</v>
      </c>
      <c r="H6800" s="9">
        <v>0.46153846153846162</v>
      </c>
      <c r="I6800" s="9" t="s">
        <v>8612</v>
      </c>
    </row>
    <row r="6801" spans="1:9" hidden="1" x14ac:dyDescent="0.25">
      <c r="A6801" s="9">
        <v>44574139</v>
      </c>
      <c r="B6801" s="9" t="s">
        <v>6810</v>
      </c>
      <c r="C6801" s="9">
        <v>386.104876055999</v>
      </c>
      <c r="D6801" s="9">
        <v>0.84909206999999998</v>
      </c>
      <c r="F6801" s="9" t="s">
        <v>10</v>
      </c>
      <c r="G6801" s="9">
        <v>0.26923076923076922</v>
      </c>
      <c r="H6801" s="9">
        <v>0.73076923076923073</v>
      </c>
      <c r="I6801" s="9" t="s">
        <v>8612</v>
      </c>
    </row>
    <row r="6802" spans="1:9" hidden="1" x14ac:dyDescent="0.25">
      <c r="A6802" s="9">
        <v>44574177</v>
      </c>
      <c r="B6802" s="9" t="s">
        <v>6811</v>
      </c>
      <c r="C6802" s="9">
        <v>357.11471246799999</v>
      </c>
      <c r="D6802" s="9">
        <v>0.78483354999999999</v>
      </c>
      <c r="F6802" s="9" t="s">
        <v>10</v>
      </c>
      <c r="G6802" s="9">
        <v>3.8461538461538457E-2</v>
      </c>
      <c r="H6802" s="9">
        <v>0.96153846153846156</v>
      </c>
      <c r="I6802" s="9" t="s">
        <v>8612</v>
      </c>
    </row>
    <row r="6803" spans="1:9" hidden="1" x14ac:dyDescent="0.25">
      <c r="A6803" s="9">
        <v>44574178</v>
      </c>
      <c r="B6803" s="9" t="s">
        <v>6812</v>
      </c>
      <c r="C6803" s="9">
        <v>371.093977023999</v>
      </c>
      <c r="D6803" s="9">
        <v>0.83659329999999998</v>
      </c>
      <c r="F6803" s="9" t="s">
        <v>10</v>
      </c>
      <c r="G6803" s="9">
        <v>7.6923076923076927E-2</v>
      </c>
      <c r="H6803" s="9">
        <v>0.92307692307692313</v>
      </c>
      <c r="I6803" s="9" t="s">
        <v>8612</v>
      </c>
    </row>
    <row r="6804" spans="1:9" hidden="1" x14ac:dyDescent="0.25">
      <c r="A6804" s="9">
        <v>44574179</v>
      </c>
      <c r="B6804" s="9" t="s">
        <v>6813</v>
      </c>
      <c r="C6804" s="9">
        <v>370.10996143599999</v>
      </c>
      <c r="D6804" s="9">
        <v>0.82606274000000002</v>
      </c>
      <c r="F6804" s="9" t="s">
        <v>10</v>
      </c>
      <c r="G6804" s="9">
        <v>0.19230769230769229</v>
      </c>
      <c r="H6804" s="9">
        <v>0.80769230769230771</v>
      </c>
      <c r="I6804" s="9" t="s">
        <v>8612</v>
      </c>
    </row>
    <row r="6805" spans="1:9" hidden="1" x14ac:dyDescent="0.25">
      <c r="A6805" s="9">
        <v>44574180</v>
      </c>
      <c r="B6805" s="9" t="s">
        <v>6814</v>
      </c>
      <c r="C6805" s="9">
        <v>354.13280505599897</v>
      </c>
      <c r="D6805" s="9">
        <v>0.66881290000000004</v>
      </c>
      <c r="F6805" s="9" t="s">
        <v>10</v>
      </c>
      <c r="G6805" s="9">
        <v>0.1153846153846154</v>
      </c>
      <c r="H6805" s="9">
        <v>0.88461538461538458</v>
      </c>
      <c r="I6805" s="9" t="s">
        <v>8612</v>
      </c>
    </row>
    <row r="6806" spans="1:9" hidden="1" x14ac:dyDescent="0.25">
      <c r="A6806" s="9">
        <v>44574181</v>
      </c>
      <c r="B6806" s="9" t="s">
        <v>6815</v>
      </c>
      <c r="C6806" s="9">
        <v>379.153206152</v>
      </c>
      <c r="D6806" s="9">
        <v>0.67304679999999995</v>
      </c>
      <c r="F6806" s="9" t="s">
        <v>10</v>
      </c>
      <c r="G6806" s="9">
        <v>0.34615384615384609</v>
      </c>
      <c r="H6806" s="9">
        <v>0.65384615384615385</v>
      </c>
      <c r="I6806" s="9" t="s">
        <v>8612</v>
      </c>
    </row>
    <row r="6807" spans="1:9" hidden="1" x14ac:dyDescent="0.25">
      <c r="A6807" s="9">
        <v>44574206</v>
      </c>
      <c r="B6807" s="9" t="s">
        <v>6816</v>
      </c>
      <c r="C6807" s="9">
        <v>295.153206152</v>
      </c>
      <c r="D6807" s="9">
        <v>0.62086003999999995</v>
      </c>
      <c r="F6807" s="9" t="s">
        <v>10</v>
      </c>
      <c r="G6807" s="9">
        <v>5.7692307692307702E-2</v>
      </c>
      <c r="H6807" s="9">
        <v>0.94230769230769229</v>
      </c>
      <c r="I6807" s="9" t="s">
        <v>8612</v>
      </c>
    </row>
    <row r="6808" spans="1:9" hidden="1" x14ac:dyDescent="0.25">
      <c r="A6808" s="9">
        <v>44574207</v>
      </c>
      <c r="B6808" s="9" t="s">
        <v>6817</v>
      </c>
      <c r="C6808" s="9">
        <v>309.16885621599999</v>
      </c>
      <c r="D6808" s="9">
        <v>0.6184347</v>
      </c>
      <c r="F6808" s="9" t="s">
        <v>10</v>
      </c>
      <c r="G6808" s="9">
        <v>3.8461538461538457E-2</v>
      </c>
      <c r="H6808" s="9">
        <v>0.96153846153846156</v>
      </c>
      <c r="I6808" s="9" t="s">
        <v>8612</v>
      </c>
    </row>
    <row r="6809" spans="1:9" hidden="1" x14ac:dyDescent="0.25">
      <c r="A6809" s="9">
        <v>44574208</v>
      </c>
      <c r="B6809" s="9" t="s">
        <v>6818</v>
      </c>
      <c r="C6809" s="9">
        <v>562.181211792</v>
      </c>
      <c r="D6809" s="9">
        <v>0.68639313999999996</v>
      </c>
      <c r="F6809" s="9" t="s">
        <v>10</v>
      </c>
      <c r="G6809" s="9">
        <v>6.7307692307692304E-2</v>
      </c>
      <c r="H6809" s="9">
        <v>0.93269230769230771</v>
      </c>
      <c r="I6809" s="9" t="s">
        <v>8612</v>
      </c>
    </row>
    <row r="6810" spans="1:9" hidden="1" x14ac:dyDescent="0.25">
      <c r="A6810" s="9">
        <v>44575182</v>
      </c>
      <c r="B6810" s="9" t="s">
        <v>6819</v>
      </c>
      <c r="C6810" s="9">
        <v>429.21204113999897</v>
      </c>
      <c r="D6810" s="9">
        <v>0.58189579999999996</v>
      </c>
      <c r="F6810" s="9" t="s">
        <v>10</v>
      </c>
      <c r="G6810" s="9">
        <v>7.6923076923076927E-2</v>
      </c>
      <c r="H6810" s="9">
        <v>0.92307692307692313</v>
      </c>
      <c r="I6810" s="9" t="s">
        <v>8612</v>
      </c>
    </row>
    <row r="6811" spans="1:9" hidden="1" x14ac:dyDescent="0.25">
      <c r="A6811" s="9">
        <v>44522381</v>
      </c>
      <c r="B6811" s="9" t="s">
        <v>6820</v>
      </c>
      <c r="C6811" s="9">
        <v>322.16812794399999</v>
      </c>
      <c r="D6811" s="9">
        <v>0.5050133</v>
      </c>
      <c r="F6811" s="9" t="s">
        <v>10</v>
      </c>
      <c r="G6811" s="9">
        <v>0.19230769230769229</v>
      </c>
      <c r="H6811" s="9">
        <v>0.80769230769230771</v>
      </c>
      <c r="I6811" s="9" t="s">
        <v>8612</v>
      </c>
    </row>
    <row r="6812" spans="1:9" hidden="1" x14ac:dyDescent="0.25">
      <c r="A6812" s="9">
        <v>44525188</v>
      </c>
      <c r="B6812" s="9" t="s">
        <v>6821</v>
      </c>
      <c r="C6812" s="9">
        <v>424.22631151600001</v>
      </c>
      <c r="D6812" s="9">
        <v>0.50308399999999998</v>
      </c>
      <c r="F6812" s="9" t="s">
        <v>10</v>
      </c>
      <c r="G6812" s="9">
        <v>0.34615384615384609</v>
      </c>
      <c r="H6812" s="9">
        <v>0.65384615384615385</v>
      </c>
      <c r="I6812" s="9" t="s">
        <v>8612</v>
      </c>
    </row>
    <row r="6813" spans="1:9" hidden="1" x14ac:dyDescent="0.25">
      <c r="A6813" s="9">
        <v>44427624</v>
      </c>
      <c r="B6813" s="9" t="s">
        <v>6822</v>
      </c>
      <c r="C6813" s="9">
        <v>346.09291231600002</v>
      </c>
      <c r="D6813" s="9">
        <v>0.51238349999999999</v>
      </c>
      <c r="F6813" s="9" t="s">
        <v>10</v>
      </c>
      <c r="G6813" s="9">
        <v>5.7692307692307702E-2</v>
      </c>
      <c r="H6813" s="9">
        <v>0.94230769230769229</v>
      </c>
      <c r="I6813" s="9" t="s">
        <v>8612</v>
      </c>
    </row>
    <row r="6814" spans="1:9" hidden="1" x14ac:dyDescent="0.25">
      <c r="A6814" s="9">
        <v>44428203</v>
      </c>
      <c r="B6814" s="9" t="s">
        <v>6823</v>
      </c>
      <c r="C6814" s="9">
        <v>380.07841712800001</v>
      </c>
      <c r="D6814" s="9">
        <v>0.52610040000000002</v>
      </c>
      <c r="F6814" s="9" t="s">
        <v>10</v>
      </c>
      <c r="G6814" s="9">
        <v>1.282051282051282E-2</v>
      </c>
      <c r="H6814" s="9">
        <v>0.98717948717948711</v>
      </c>
      <c r="I6814" s="9" t="s">
        <v>8612</v>
      </c>
    </row>
    <row r="6815" spans="1:9" hidden="1" x14ac:dyDescent="0.25">
      <c r="A6815" s="9">
        <v>44430770</v>
      </c>
      <c r="B6815" s="9" t="s">
        <v>6824</v>
      </c>
      <c r="C6815" s="9">
        <v>238.095356928</v>
      </c>
      <c r="D6815" s="9">
        <v>0.55856459999999997</v>
      </c>
      <c r="F6815" s="9" t="s">
        <v>10</v>
      </c>
      <c r="G6815" s="9">
        <v>0.21153846153846151</v>
      </c>
      <c r="H6815" s="9">
        <v>0.78846153846153844</v>
      </c>
      <c r="I6815" s="9" t="s">
        <v>8612</v>
      </c>
    </row>
    <row r="6816" spans="1:9" x14ac:dyDescent="0.25">
      <c r="A6816" s="9">
        <v>44507942</v>
      </c>
      <c r="B6816" s="9" t="s">
        <v>6719</v>
      </c>
      <c r="C6816" s="9">
        <v>381.15896022800001</v>
      </c>
      <c r="D6816" s="9">
        <v>0.70455486000000001</v>
      </c>
      <c r="F6816" s="9" t="s">
        <v>41</v>
      </c>
      <c r="G6816" s="9">
        <v>0.53846153846153844</v>
      </c>
      <c r="H6816" s="9">
        <v>0.46153846153846162</v>
      </c>
      <c r="I6816" s="9" t="s">
        <v>8612</v>
      </c>
    </row>
    <row r="6817" spans="1:9" hidden="1" x14ac:dyDescent="0.25">
      <c r="A6817" s="9">
        <v>44583049</v>
      </c>
      <c r="B6817" s="9" t="s">
        <v>6826</v>
      </c>
      <c r="C6817" s="9">
        <v>288.147392499999</v>
      </c>
      <c r="D6817" s="9">
        <v>0.50232089999999996</v>
      </c>
      <c r="F6817" s="9" t="s">
        <v>10</v>
      </c>
      <c r="G6817" s="9">
        <v>0.1025641025641026</v>
      </c>
      <c r="H6817" s="9">
        <v>0.89743589743589736</v>
      </c>
      <c r="I6817" s="9" t="s">
        <v>8612</v>
      </c>
    </row>
    <row r="6818" spans="1:9" hidden="1" x14ac:dyDescent="0.25">
      <c r="A6818" s="9">
        <v>44431118</v>
      </c>
      <c r="B6818" s="9" t="s">
        <v>6827</v>
      </c>
      <c r="C6818" s="9">
        <v>272.079706864</v>
      </c>
      <c r="D6818" s="9">
        <v>0.58535265999999997</v>
      </c>
      <c r="F6818" s="9" t="s">
        <v>10</v>
      </c>
      <c r="G6818" s="9">
        <v>0</v>
      </c>
      <c r="H6818" s="9">
        <v>1</v>
      </c>
      <c r="I6818" s="9" t="s">
        <v>8612</v>
      </c>
    </row>
    <row r="6819" spans="1:9" x14ac:dyDescent="0.25">
      <c r="A6819" s="9">
        <v>44574125</v>
      </c>
      <c r="B6819" s="9" t="s">
        <v>6803</v>
      </c>
      <c r="C6819" s="9">
        <v>565.30529010800001</v>
      </c>
      <c r="D6819" s="9">
        <v>0.63226455000000004</v>
      </c>
      <c r="F6819" s="9" t="s">
        <v>41</v>
      </c>
      <c r="G6819" s="9">
        <v>0.53846153846153844</v>
      </c>
      <c r="H6819" s="9">
        <v>0.46153846153846162</v>
      </c>
      <c r="I6819" s="9" t="s">
        <v>8612</v>
      </c>
    </row>
    <row r="6820" spans="1:9" hidden="1" x14ac:dyDescent="0.25">
      <c r="A6820" s="9">
        <v>44585264</v>
      </c>
      <c r="B6820" s="9" t="s">
        <v>6829</v>
      </c>
      <c r="C6820" s="9">
        <v>350.17427594399999</v>
      </c>
      <c r="D6820" s="9">
        <v>0.59577774999999999</v>
      </c>
      <c r="F6820" s="9" t="s">
        <v>10</v>
      </c>
      <c r="G6820" s="9">
        <v>0.45192307692307698</v>
      </c>
      <c r="H6820" s="9">
        <v>0.54807692307692302</v>
      </c>
      <c r="I6820" s="9" t="s">
        <v>8612</v>
      </c>
    </row>
    <row r="6821" spans="1:9" hidden="1" x14ac:dyDescent="0.25">
      <c r="A6821" s="9">
        <v>44585265</v>
      </c>
      <c r="B6821" s="9" t="s">
        <v>6830</v>
      </c>
      <c r="C6821" s="9">
        <v>364.18992600799999</v>
      </c>
      <c r="D6821" s="9">
        <v>0.59577774999999999</v>
      </c>
      <c r="F6821" s="9" t="s">
        <v>10</v>
      </c>
      <c r="G6821" s="9">
        <v>0.45192307692307698</v>
      </c>
      <c r="H6821" s="9">
        <v>0.54807692307692302</v>
      </c>
      <c r="I6821" s="9" t="s">
        <v>8612</v>
      </c>
    </row>
    <row r="6822" spans="1:9" x14ac:dyDescent="0.25">
      <c r="A6822" s="9">
        <v>44589485</v>
      </c>
      <c r="B6822" s="9" t="s">
        <v>6851</v>
      </c>
      <c r="C6822" s="9">
        <v>410.26817632799998</v>
      </c>
      <c r="D6822" s="9">
        <v>0.54904920000000002</v>
      </c>
      <c r="F6822" s="9" t="s">
        <v>41</v>
      </c>
      <c r="G6822" s="9">
        <v>0.53846153846153844</v>
      </c>
      <c r="H6822" s="9">
        <v>0.46153846153846162</v>
      </c>
      <c r="I6822" s="9" t="s">
        <v>8612</v>
      </c>
    </row>
    <row r="6823" spans="1:9" x14ac:dyDescent="0.25">
      <c r="A6823" s="9">
        <v>44589487</v>
      </c>
      <c r="B6823" s="9" t="s">
        <v>6853</v>
      </c>
      <c r="C6823" s="9">
        <v>410.26817632799998</v>
      </c>
      <c r="D6823" s="9">
        <v>0.59998684999999996</v>
      </c>
      <c r="F6823" s="9" t="s">
        <v>41</v>
      </c>
      <c r="G6823" s="9">
        <v>0.53846153846153844</v>
      </c>
      <c r="H6823" s="9">
        <v>0.46153846153846162</v>
      </c>
      <c r="I6823" s="9" t="s">
        <v>8612</v>
      </c>
    </row>
    <row r="6824" spans="1:9" x14ac:dyDescent="0.25">
      <c r="A6824" s="9">
        <v>44589488</v>
      </c>
      <c r="B6824" s="9" t="s">
        <v>6854</v>
      </c>
      <c r="C6824" s="9">
        <v>425.27907535999998</v>
      </c>
      <c r="D6824" s="9">
        <v>0.53959349999999995</v>
      </c>
      <c r="F6824" s="9" t="s">
        <v>41</v>
      </c>
      <c r="G6824" s="9">
        <v>0.53846153846153844</v>
      </c>
      <c r="H6824" s="9">
        <v>0.46153846153846162</v>
      </c>
      <c r="I6824" s="9" t="s">
        <v>8612</v>
      </c>
    </row>
    <row r="6825" spans="1:9" x14ac:dyDescent="0.25">
      <c r="A6825" s="9">
        <v>44589556</v>
      </c>
      <c r="B6825" s="9" t="s">
        <v>6856</v>
      </c>
      <c r="C6825" s="9">
        <v>488.17868839599998</v>
      </c>
      <c r="D6825" s="9">
        <v>0.56893159999999998</v>
      </c>
      <c r="F6825" s="9" t="s">
        <v>41</v>
      </c>
      <c r="G6825" s="9">
        <v>0.53846153846153844</v>
      </c>
      <c r="H6825" s="9">
        <v>0.46153846153846162</v>
      </c>
      <c r="I6825" s="9" t="s">
        <v>8612</v>
      </c>
    </row>
    <row r="6826" spans="1:9" x14ac:dyDescent="0.25">
      <c r="A6826" s="9">
        <v>44589633</v>
      </c>
      <c r="B6826" s="9" t="s">
        <v>6861</v>
      </c>
      <c r="C6826" s="9">
        <v>486.29947645599998</v>
      </c>
      <c r="D6826" s="9">
        <v>0.60767919999999997</v>
      </c>
      <c r="F6826" s="9" t="s">
        <v>41</v>
      </c>
      <c r="G6826" s="9">
        <v>0.53846153846153844</v>
      </c>
      <c r="H6826" s="9">
        <v>0.46153846153846162</v>
      </c>
      <c r="I6826" s="9" t="s">
        <v>8612</v>
      </c>
    </row>
    <row r="6827" spans="1:9" hidden="1" x14ac:dyDescent="0.25">
      <c r="A6827" s="9">
        <v>44585336</v>
      </c>
      <c r="B6827" s="9" t="s">
        <v>6836</v>
      </c>
      <c r="C6827" s="9">
        <v>246.11167568799999</v>
      </c>
      <c r="D6827" s="9">
        <v>0.56384780000000001</v>
      </c>
      <c r="F6827" s="9" t="s">
        <v>10</v>
      </c>
      <c r="G6827" s="9">
        <v>0.39102564102564102</v>
      </c>
      <c r="H6827" s="9">
        <v>0.60897435897435892</v>
      </c>
      <c r="I6827" s="9" t="s">
        <v>8612</v>
      </c>
    </row>
    <row r="6828" spans="1:9" hidden="1" x14ac:dyDescent="0.25">
      <c r="A6828" s="9">
        <v>44585337</v>
      </c>
      <c r="B6828" s="9" t="s">
        <v>6837</v>
      </c>
      <c r="C6828" s="9">
        <v>260.12732575199999</v>
      </c>
      <c r="D6828" s="9">
        <v>0.59383344999999998</v>
      </c>
      <c r="F6828" s="9" t="s">
        <v>10</v>
      </c>
      <c r="G6828" s="9">
        <v>0.39102564102564108</v>
      </c>
      <c r="H6828" s="9">
        <v>0.60897435897435892</v>
      </c>
      <c r="I6828" s="9" t="s">
        <v>8612</v>
      </c>
    </row>
    <row r="6829" spans="1:9" x14ac:dyDescent="0.25">
      <c r="A6829" s="9">
        <v>44589670</v>
      </c>
      <c r="B6829" s="9" t="s">
        <v>6862</v>
      </c>
      <c r="C6829" s="9">
        <v>435.26342529599998</v>
      </c>
      <c r="D6829" s="9">
        <v>0.55922042999999999</v>
      </c>
      <c r="F6829" s="9" t="s">
        <v>41</v>
      </c>
      <c r="G6829" s="9">
        <v>0.53846153846153844</v>
      </c>
      <c r="H6829" s="9">
        <v>0.46153846153846162</v>
      </c>
      <c r="I6829" s="9" t="s">
        <v>8612</v>
      </c>
    </row>
    <row r="6830" spans="1:9" hidden="1" x14ac:dyDescent="0.25">
      <c r="A6830" s="9">
        <v>44585348</v>
      </c>
      <c r="B6830" s="9" t="s">
        <v>6839</v>
      </c>
      <c r="C6830" s="9">
        <v>288.15862587999999</v>
      </c>
      <c r="D6830" s="9">
        <v>0.5674342</v>
      </c>
      <c r="F6830" s="9" t="s">
        <v>10</v>
      </c>
      <c r="G6830" s="9">
        <v>0.47756410256410259</v>
      </c>
      <c r="H6830" s="9">
        <v>0.52243589743589736</v>
      </c>
      <c r="I6830" s="9" t="s">
        <v>8612</v>
      </c>
    </row>
    <row r="6831" spans="1:9" hidden="1" x14ac:dyDescent="0.25">
      <c r="A6831" s="9">
        <v>44585349</v>
      </c>
      <c r="B6831" s="9" t="s">
        <v>6840</v>
      </c>
      <c r="C6831" s="9">
        <v>288.15862587999999</v>
      </c>
      <c r="D6831" s="9">
        <v>0.54760790000000004</v>
      </c>
      <c r="F6831" s="9" t="s">
        <v>10</v>
      </c>
      <c r="G6831" s="9">
        <v>0.47756410256410259</v>
      </c>
      <c r="H6831" s="9">
        <v>0.52243589743589736</v>
      </c>
      <c r="I6831" s="9" t="s">
        <v>8612</v>
      </c>
    </row>
    <row r="6832" spans="1:9" hidden="1" x14ac:dyDescent="0.25">
      <c r="A6832" s="9">
        <v>44431119</v>
      </c>
      <c r="B6832" s="9" t="s">
        <v>6841</v>
      </c>
      <c r="C6832" s="9">
        <v>286.095356928</v>
      </c>
      <c r="D6832" s="9">
        <v>0.55758052999999996</v>
      </c>
      <c r="F6832" s="9" t="s">
        <v>10</v>
      </c>
      <c r="G6832" s="9">
        <v>3.8461538461538457E-2</v>
      </c>
      <c r="H6832" s="9">
        <v>0.96153846153846156</v>
      </c>
      <c r="I6832" s="9" t="s">
        <v>8612</v>
      </c>
    </row>
    <row r="6833" spans="1:9" hidden="1" x14ac:dyDescent="0.25">
      <c r="A6833" s="9">
        <v>44431491</v>
      </c>
      <c r="B6833" s="9" t="s">
        <v>6842</v>
      </c>
      <c r="C6833" s="9">
        <v>278.16304256400002</v>
      </c>
      <c r="D6833" s="9">
        <v>0.68763953</v>
      </c>
      <c r="F6833" s="9" t="s">
        <v>10</v>
      </c>
      <c r="G6833" s="9">
        <v>0</v>
      </c>
      <c r="H6833" s="9">
        <v>1</v>
      </c>
      <c r="I6833" s="9" t="s">
        <v>8612</v>
      </c>
    </row>
    <row r="6834" spans="1:9" hidden="1" x14ac:dyDescent="0.25">
      <c r="A6834" s="9">
        <v>44431493</v>
      </c>
      <c r="B6834" s="9" t="s">
        <v>6843</v>
      </c>
      <c r="C6834" s="9">
        <v>292.178692627999</v>
      </c>
      <c r="D6834" s="9">
        <v>0.77500000000000002</v>
      </c>
      <c r="F6834" s="9" t="s">
        <v>10</v>
      </c>
      <c r="G6834" s="9">
        <v>0</v>
      </c>
      <c r="H6834" s="9">
        <v>1</v>
      </c>
      <c r="I6834" s="9" t="s">
        <v>8612</v>
      </c>
    </row>
    <row r="6835" spans="1:9" x14ac:dyDescent="0.25">
      <c r="A6835" s="9">
        <v>44589671</v>
      </c>
      <c r="B6835" s="9" t="s">
        <v>6863</v>
      </c>
      <c r="C6835" s="9">
        <v>435.26342529599998</v>
      </c>
      <c r="D6835" s="9">
        <v>0.51930933999999995</v>
      </c>
      <c r="F6835" s="9" t="s">
        <v>41</v>
      </c>
      <c r="G6835" s="9">
        <v>0.53846153846153844</v>
      </c>
      <c r="H6835" s="9">
        <v>0.46153846153846162</v>
      </c>
      <c r="I6835" s="9" t="s">
        <v>8612</v>
      </c>
    </row>
    <row r="6836" spans="1:9" x14ac:dyDescent="0.25">
      <c r="A6836" s="9">
        <v>45137428</v>
      </c>
      <c r="B6836" s="9" t="s">
        <v>7190</v>
      </c>
      <c r="C6836" s="9">
        <v>332.13069687999899</v>
      </c>
      <c r="D6836" s="9">
        <v>0.57819783999999996</v>
      </c>
      <c r="F6836" s="9" t="s">
        <v>41</v>
      </c>
      <c r="G6836" s="9">
        <v>0.53846153846153844</v>
      </c>
      <c r="H6836" s="9">
        <v>0.46153846153846162</v>
      </c>
      <c r="I6836" s="9" t="s">
        <v>8612</v>
      </c>
    </row>
    <row r="6837" spans="1:9" hidden="1" x14ac:dyDescent="0.25">
      <c r="A6837" s="9">
        <v>44431522</v>
      </c>
      <c r="B6837" s="9" t="s">
        <v>6846</v>
      </c>
      <c r="C6837" s="9">
        <v>323.12699140400002</v>
      </c>
      <c r="D6837" s="9">
        <v>0.52170539999999999</v>
      </c>
      <c r="F6837" s="9" t="s">
        <v>10</v>
      </c>
      <c r="G6837" s="9">
        <v>0.23076923076923081</v>
      </c>
      <c r="H6837" s="9">
        <v>0.76923076923076927</v>
      </c>
      <c r="I6837" s="9" t="s">
        <v>8612</v>
      </c>
    </row>
    <row r="6838" spans="1:9" hidden="1" x14ac:dyDescent="0.25">
      <c r="A6838" s="9">
        <v>44433494</v>
      </c>
      <c r="B6838" s="9" t="s">
        <v>6847</v>
      </c>
      <c r="C6838" s="9">
        <v>336.18377800799999</v>
      </c>
      <c r="D6838" s="9">
        <v>0.51063829999999999</v>
      </c>
      <c r="F6838" s="9" t="s">
        <v>10</v>
      </c>
      <c r="G6838" s="9">
        <v>0.23076923076923081</v>
      </c>
      <c r="H6838" s="9">
        <v>0.76923076923076927</v>
      </c>
      <c r="I6838" s="9" t="s">
        <v>8612</v>
      </c>
    </row>
    <row r="6839" spans="1:9" hidden="1" x14ac:dyDescent="0.25">
      <c r="A6839" s="9">
        <v>44587560</v>
      </c>
      <c r="B6839" s="9" t="s">
        <v>6848</v>
      </c>
      <c r="C6839" s="9">
        <v>370.16812794399999</v>
      </c>
      <c r="D6839" s="9">
        <v>0.51112329999999995</v>
      </c>
      <c r="F6839" s="9" t="s">
        <v>10</v>
      </c>
      <c r="G6839" s="9">
        <v>0.2153846153846154</v>
      </c>
      <c r="H6839" s="9">
        <v>0.7846153846153846</v>
      </c>
      <c r="I6839" s="9" t="s">
        <v>8612</v>
      </c>
    </row>
    <row r="6840" spans="1:9" hidden="1" x14ac:dyDescent="0.25">
      <c r="A6840" s="9">
        <v>44588527</v>
      </c>
      <c r="B6840" s="9" t="s">
        <v>6849</v>
      </c>
      <c r="C6840" s="9">
        <v>277.16779359600002</v>
      </c>
      <c r="D6840" s="9">
        <v>0.55981386</v>
      </c>
      <c r="F6840" s="9" t="s">
        <v>10</v>
      </c>
      <c r="G6840" s="9">
        <v>3.8461538461538457E-2</v>
      </c>
      <c r="H6840" s="9">
        <v>0.96153846153846156</v>
      </c>
      <c r="I6840" s="9" t="s">
        <v>8612</v>
      </c>
    </row>
    <row r="6841" spans="1:9" hidden="1" x14ac:dyDescent="0.25">
      <c r="A6841" s="9">
        <v>44588529</v>
      </c>
      <c r="B6841" s="9" t="s">
        <v>6850</v>
      </c>
      <c r="C6841" s="9">
        <v>249.136493468</v>
      </c>
      <c r="D6841" s="9">
        <v>0.55981386</v>
      </c>
      <c r="F6841" s="9" t="s">
        <v>10</v>
      </c>
      <c r="G6841" s="9">
        <v>3.8461538461538457E-2</v>
      </c>
      <c r="H6841" s="9">
        <v>0.96153846153846156</v>
      </c>
      <c r="I6841" s="9" t="s">
        <v>8612</v>
      </c>
    </row>
    <row r="6842" spans="1:9" x14ac:dyDescent="0.25">
      <c r="A6842" s="9">
        <v>45254122</v>
      </c>
      <c r="B6842" s="9" t="s">
        <v>7284</v>
      </c>
      <c r="C6842" s="9">
        <v>438.17256169199999</v>
      </c>
      <c r="D6842" s="9">
        <v>0.62482070000000001</v>
      </c>
      <c r="F6842" s="9" t="s">
        <v>41</v>
      </c>
      <c r="G6842" s="9">
        <v>0.53846153846153844</v>
      </c>
      <c r="H6842" s="9">
        <v>0.46153846153846162</v>
      </c>
      <c r="I6842" s="9" t="s">
        <v>8612</v>
      </c>
    </row>
    <row r="6843" spans="1:9" x14ac:dyDescent="0.25">
      <c r="A6843" s="9">
        <v>45892522</v>
      </c>
      <c r="B6843" s="9" t="s">
        <v>7464</v>
      </c>
      <c r="C6843" s="9">
        <v>374.14305606800002</v>
      </c>
      <c r="D6843" s="9">
        <v>0.51012480000000004</v>
      </c>
      <c r="F6843" s="9" t="s">
        <v>41</v>
      </c>
      <c r="G6843" s="9">
        <v>0.53846153846153844</v>
      </c>
      <c r="H6843" s="9">
        <v>0.46153846153846162</v>
      </c>
      <c r="I6843" s="9" t="s">
        <v>8612</v>
      </c>
    </row>
    <row r="6844" spans="1:9" x14ac:dyDescent="0.25">
      <c r="A6844" s="9">
        <v>46549881</v>
      </c>
      <c r="B6844" s="9" t="s">
        <v>7874</v>
      </c>
      <c r="C6844" s="9">
        <v>361.21655535599899</v>
      </c>
      <c r="D6844" s="9">
        <v>0.50882870000000002</v>
      </c>
      <c r="F6844" s="9" t="s">
        <v>41</v>
      </c>
      <c r="G6844" s="9">
        <v>0.53846153846153844</v>
      </c>
      <c r="H6844" s="9">
        <v>0.46153846153846162</v>
      </c>
      <c r="I6844" s="9" t="s">
        <v>8612</v>
      </c>
    </row>
    <row r="6845" spans="1:9" x14ac:dyDescent="0.25">
      <c r="A6845" s="9">
        <v>46455069</v>
      </c>
      <c r="B6845" s="9" t="s">
        <v>7925</v>
      </c>
      <c r="C6845" s="9">
        <v>399.159434403999</v>
      </c>
      <c r="D6845" s="9">
        <v>0.50626260000000001</v>
      </c>
      <c r="F6845" s="9" t="s">
        <v>41</v>
      </c>
      <c r="G6845" s="9">
        <v>0.53846153846153844</v>
      </c>
      <c r="H6845" s="9">
        <v>0.46153846153846162</v>
      </c>
      <c r="I6845" s="9" t="s">
        <v>8612</v>
      </c>
    </row>
    <row r="6846" spans="1:9" hidden="1" x14ac:dyDescent="0.25">
      <c r="A6846" s="9">
        <v>44589523</v>
      </c>
      <c r="B6846" s="9" t="s">
        <v>6855</v>
      </c>
      <c r="C6846" s="9">
        <v>424.28382639199998</v>
      </c>
      <c r="D6846" s="9">
        <v>0.51574825999999996</v>
      </c>
      <c r="F6846" s="9" t="s">
        <v>10</v>
      </c>
      <c r="G6846" s="9">
        <v>0.42307692307692307</v>
      </c>
      <c r="H6846" s="9">
        <v>0.57692307692307687</v>
      </c>
      <c r="I6846" s="9" t="s">
        <v>8612</v>
      </c>
    </row>
    <row r="6847" spans="1:9" x14ac:dyDescent="0.25">
      <c r="A6847" s="9">
        <v>46620581</v>
      </c>
      <c r="B6847" s="9" t="s">
        <v>7951</v>
      </c>
      <c r="C6847" s="9">
        <v>425.16185268800001</v>
      </c>
      <c r="D6847" s="9">
        <v>0.50364419999999999</v>
      </c>
      <c r="F6847" s="9" t="s">
        <v>41</v>
      </c>
      <c r="G6847" s="9">
        <v>0.53846153846153844</v>
      </c>
      <c r="H6847" s="9">
        <v>0.46153846153846162</v>
      </c>
      <c r="I6847" s="9" t="s">
        <v>8612</v>
      </c>
    </row>
    <row r="6848" spans="1:9" x14ac:dyDescent="0.25">
      <c r="A6848" s="9">
        <v>46840562</v>
      </c>
      <c r="B6848" s="9" t="s">
        <v>7973</v>
      </c>
      <c r="C6848" s="9">
        <v>534.17977231199995</v>
      </c>
      <c r="D6848" s="9">
        <v>0.54356559999999998</v>
      </c>
      <c r="F6848" s="9" t="s">
        <v>41</v>
      </c>
      <c r="G6848" s="9">
        <v>0.53846153846153844</v>
      </c>
      <c r="H6848" s="9">
        <v>0.46153846153846162</v>
      </c>
      <c r="I6848" s="9" t="s">
        <v>8612</v>
      </c>
    </row>
    <row r="6849" spans="1:9" x14ac:dyDescent="0.25">
      <c r="A6849" s="9">
        <v>46841661</v>
      </c>
      <c r="B6849" s="9" t="s">
        <v>7977</v>
      </c>
      <c r="C6849" s="9">
        <v>491.17395865999998</v>
      </c>
      <c r="D6849" s="9">
        <v>0.5096349</v>
      </c>
      <c r="F6849" s="9" t="s">
        <v>41</v>
      </c>
      <c r="G6849" s="9">
        <v>0.53846153846153844</v>
      </c>
      <c r="H6849" s="9">
        <v>0.46153846153846162</v>
      </c>
      <c r="I6849" s="9" t="s">
        <v>8612</v>
      </c>
    </row>
    <row r="6850" spans="1:9" x14ac:dyDescent="0.25">
      <c r="A6850" s="9">
        <v>46841953</v>
      </c>
      <c r="B6850" s="9" t="s">
        <v>7982</v>
      </c>
      <c r="C6850" s="9">
        <v>532.16412224800001</v>
      </c>
      <c r="D6850" s="9">
        <v>0.52380824000000004</v>
      </c>
      <c r="F6850" s="9" t="s">
        <v>41</v>
      </c>
      <c r="G6850" s="9">
        <v>0.53846153846153844</v>
      </c>
      <c r="H6850" s="9">
        <v>0.46153846153846162</v>
      </c>
      <c r="I6850" s="9" t="s">
        <v>8612</v>
      </c>
    </row>
    <row r="6851" spans="1:9" x14ac:dyDescent="0.25">
      <c r="A6851" s="9">
        <v>49805699</v>
      </c>
      <c r="B6851" s="9" t="s">
        <v>8549</v>
      </c>
      <c r="C6851" s="9">
        <v>454.23687619999998</v>
      </c>
      <c r="D6851" s="9">
        <v>0.54833359999999998</v>
      </c>
      <c r="F6851" s="9" t="s">
        <v>41</v>
      </c>
      <c r="G6851" s="9">
        <v>0.53846153846153844</v>
      </c>
      <c r="H6851" s="9">
        <v>0.46153846153846162</v>
      </c>
      <c r="I6851" s="9" t="s">
        <v>8612</v>
      </c>
    </row>
    <row r="6852" spans="1:9" x14ac:dyDescent="0.25">
      <c r="A6852" s="9">
        <v>49819462</v>
      </c>
      <c r="B6852" s="9" t="s">
        <v>8572</v>
      </c>
      <c r="C6852" s="9">
        <v>270.11167568799999</v>
      </c>
      <c r="D6852" s="9">
        <v>0.60176470000000004</v>
      </c>
      <c r="F6852" s="9" t="s">
        <v>41</v>
      </c>
      <c r="G6852" s="9">
        <v>0.53846153846153844</v>
      </c>
      <c r="H6852" s="9">
        <v>0.46153846153846162</v>
      </c>
      <c r="I6852" s="9" t="s">
        <v>8612</v>
      </c>
    </row>
    <row r="6853" spans="1:9" x14ac:dyDescent="0.25">
      <c r="A6853" s="9">
        <v>49829512</v>
      </c>
      <c r="B6853" s="9" t="s">
        <v>8587</v>
      </c>
      <c r="C6853" s="9">
        <v>446.16418543600003</v>
      </c>
      <c r="D6853" s="9">
        <v>0.57131606000000001</v>
      </c>
      <c r="F6853" s="9" t="s">
        <v>41</v>
      </c>
      <c r="G6853" s="9">
        <v>0.53846153846153844</v>
      </c>
      <c r="H6853" s="9">
        <v>0.46153846153846162</v>
      </c>
      <c r="I6853" s="9" t="s">
        <v>8612</v>
      </c>
    </row>
    <row r="6854" spans="1:9" x14ac:dyDescent="0.25">
      <c r="A6854" s="9">
        <v>24881333</v>
      </c>
      <c r="B6854" s="9" t="s">
        <v>2713</v>
      </c>
      <c r="C6854" s="9">
        <v>529.13246647599999</v>
      </c>
      <c r="D6854" s="9">
        <v>0.72410949999999996</v>
      </c>
      <c r="F6854" s="9" t="s">
        <v>41</v>
      </c>
      <c r="G6854" s="9">
        <v>0.53727106227106236</v>
      </c>
      <c r="H6854" s="9">
        <v>0.46272893772893769</v>
      </c>
      <c r="I6854" s="9" t="s">
        <v>8612</v>
      </c>
    </row>
    <row r="6855" spans="1:9" x14ac:dyDescent="0.25">
      <c r="A6855" s="9">
        <v>24881466</v>
      </c>
      <c r="B6855" s="9" t="s">
        <v>2728</v>
      </c>
      <c r="C6855" s="9">
        <v>529.13246647599999</v>
      </c>
      <c r="D6855" s="9">
        <v>0.73076459999999999</v>
      </c>
      <c r="F6855" s="9" t="s">
        <v>41</v>
      </c>
      <c r="G6855" s="9">
        <v>0.53727106227106236</v>
      </c>
      <c r="H6855" s="9">
        <v>0.46272893772893769</v>
      </c>
      <c r="I6855" s="9" t="s">
        <v>8612</v>
      </c>
    </row>
    <row r="6856" spans="1:9" x14ac:dyDescent="0.25">
      <c r="A6856" s="9">
        <v>25067627</v>
      </c>
      <c r="B6856" s="9" t="s">
        <v>297</v>
      </c>
      <c r="C6856" s="9">
        <v>394.20049069199899</v>
      </c>
      <c r="D6856" s="9">
        <v>0.54693884000000004</v>
      </c>
      <c r="F6856" s="9" t="s">
        <v>41</v>
      </c>
      <c r="G6856" s="9">
        <v>0.53333333333333333</v>
      </c>
      <c r="H6856" s="9">
        <v>0.46666666666666667</v>
      </c>
      <c r="I6856" s="9" t="s">
        <v>8612</v>
      </c>
    </row>
    <row r="6857" spans="1:9" x14ac:dyDescent="0.25">
      <c r="A6857" s="9">
        <v>25068486</v>
      </c>
      <c r="B6857" s="9" t="s">
        <v>2951</v>
      </c>
      <c r="C6857" s="9">
        <v>380.18484062799899</v>
      </c>
      <c r="D6857" s="9">
        <v>0.54693884000000004</v>
      </c>
      <c r="F6857" s="9" t="s">
        <v>41</v>
      </c>
      <c r="G6857" s="9">
        <v>0.53333333333333333</v>
      </c>
      <c r="H6857" s="9">
        <v>0.46666666666666667</v>
      </c>
      <c r="I6857" s="9" t="s">
        <v>8612</v>
      </c>
    </row>
    <row r="6858" spans="1:9" hidden="1" x14ac:dyDescent="0.25">
      <c r="A6858" s="9">
        <v>44589745</v>
      </c>
      <c r="B6858" s="9" t="s">
        <v>6867</v>
      </c>
      <c r="C6858" s="9">
        <v>488.31512651999998</v>
      </c>
      <c r="D6858" s="9">
        <v>0.59333230000000003</v>
      </c>
      <c r="F6858" s="9" t="s">
        <v>10</v>
      </c>
      <c r="G6858" s="9">
        <v>0.46153846153846162</v>
      </c>
      <c r="H6858" s="9">
        <v>0.53846153846153844</v>
      </c>
      <c r="I6858" s="9" t="s">
        <v>8612</v>
      </c>
    </row>
    <row r="6859" spans="1:9" hidden="1" x14ac:dyDescent="0.25">
      <c r="A6859" s="9">
        <v>44589746</v>
      </c>
      <c r="B6859" s="9" t="s">
        <v>6868</v>
      </c>
      <c r="C6859" s="9">
        <v>502.33077658399998</v>
      </c>
      <c r="D6859" s="9">
        <v>0.59333230000000003</v>
      </c>
      <c r="F6859" s="9" t="s">
        <v>10</v>
      </c>
      <c r="G6859" s="9">
        <v>0.42307692307692307</v>
      </c>
      <c r="H6859" s="9">
        <v>0.57692307692307687</v>
      </c>
      <c r="I6859" s="9" t="s">
        <v>8612</v>
      </c>
    </row>
    <row r="6860" spans="1:9" x14ac:dyDescent="0.25">
      <c r="A6860" s="9">
        <v>25067626</v>
      </c>
      <c r="B6860" s="9" t="s">
        <v>2938</v>
      </c>
      <c r="C6860" s="9">
        <v>332.18484062799899</v>
      </c>
      <c r="D6860" s="9">
        <v>0.55852795</v>
      </c>
      <c r="F6860" s="9" t="s">
        <v>41</v>
      </c>
      <c r="G6860" s="9">
        <v>0.52564102564102566</v>
      </c>
      <c r="H6860" s="9">
        <v>0.47435897435897439</v>
      </c>
      <c r="I6860" s="9" t="s">
        <v>8612</v>
      </c>
    </row>
    <row r="6861" spans="1:9" hidden="1" x14ac:dyDescent="0.25">
      <c r="A6861" s="9">
        <v>44590159</v>
      </c>
      <c r="B6861" s="9" t="s">
        <v>6870</v>
      </c>
      <c r="C6861" s="9">
        <v>396.25252626399998</v>
      </c>
      <c r="D6861" s="9">
        <v>0.58814080000000002</v>
      </c>
      <c r="F6861" s="9" t="s">
        <v>10</v>
      </c>
      <c r="G6861" s="9">
        <v>0.23076923076923081</v>
      </c>
      <c r="H6861" s="9">
        <v>0.76923076923076927</v>
      </c>
      <c r="I6861" s="9" t="s">
        <v>8612</v>
      </c>
    </row>
    <row r="6862" spans="1:9" hidden="1" x14ac:dyDescent="0.25">
      <c r="A6862" s="9">
        <v>44533590</v>
      </c>
      <c r="B6862" s="9" t="s">
        <v>6871</v>
      </c>
      <c r="C6862" s="9">
        <v>333.12594584800001</v>
      </c>
      <c r="D6862" s="9">
        <v>0.50681376</v>
      </c>
      <c r="F6862" s="9" t="s">
        <v>10</v>
      </c>
      <c r="G6862" s="9">
        <v>0.1153846153846154</v>
      </c>
      <c r="H6862" s="9">
        <v>0.88461538461538458</v>
      </c>
      <c r="I6862" s="9" t="s">
        <v>8612</v>
      </c>
    </row>
    <row r="6863" spans="1:9" hidden="1" x14ac:dyDescent="0.25">
      <c r="A6863" s="9">
        <v>44534687</v>
      </c>
      <c r="B6863" s="9" t="s">
        <v>6872</v>
      </c>
      <c r="C6863" s="9">
        <v>439.26236267600001</v>
      </c>
      <c r="D6863" s="9">
        <v>0.50434880000000004</v>
      </c>
      <c r="F6863" s="9" t="s">
        <v>10</v>
      </c>
      <c r="G6863" s="9">
        <v>0.15384615384615391</v>
      </c>
      <c r="H6863" s="9">
        <v>0.84615384615384615</v>
      </c>
      <c r="I6863" s="9" t="s">
        <v>8612</v>
      </c>
    </row>
    <row r="6864" spans="1:9" hidden="1" x14ac:dyDescent="0.25">
      <c r="A6864" s="9">
        <v>44433495</v>
      </c>
      <c r="B6864" s="9" t="s">
        <v>6873</v>
      </c>
      <c r="C6864" s="9">
        <v>350.19942807199999</v>
      </c>
      <c r="D6864" s="9">
        <v>0.52999335999999997</v>
      </c>
      <c r="F6864" s="9" t="s">
        <v>10</v>
      </c>
      <c r="G6864" s="9">
        <v>0.23076923076923081</v>
      </c>
      <c r="H6864" s="9">
        <v>0.76923076923076927</v>
      </c>
      <c r="I6864" s="9" t="s">
        <v>8612</v>
      </c>
    </row>
    <row r="6865" spans="1:9" hidden="1" x14ac:dyDescent="0.25">
      <c r="A6865" s="9">
        <v>44433496</v>
      </c>
      <c r="B6865" s="9" t="s">
        <v>6874</v>
      </c>
      <c r="C6865" s="9">
        <v>364.21507813599999</v>
      </c>
      <c r="D6865" s="9">
        <v>0.52999335999999997</v>
      </c>
      <c r="F6865" s="9" t="s">
        <v>10</v>
      </c>
      <c r="G6865" s="9">
        <v>0.23076923076923081</v>
      </c>
      <c r="H6865" s="9">
        <v>0.76923076923076927</v>
      </c>
      <c r="I6865" s="9" t="s">
        <v>8612</v>
      </c>
    </row>
    <row r="6866" spans="1:9" hidden="1" x14ac:dyDescent="0.25">
      <c r="A6866" s="9">
        <v>44433620</v>
      </c>
      <c r="B6866" s="9" t="s">
        <v>6875</v>
      </c>
      <c r="C6866" s="9">
        <v>431.19573966000002</v>
      </c>
      <c r="D6866" s="9">
        <v>0.5996167</v>
      </c>
      <c r="F6866" s="9" t="s">
        <v>10</v>
      </c>
      <c r="G6866" s="9">
        <v>0.23076923076923081</v>
      </c>
      <c r="H6866" s="9">
        <v>0.76923076923076927</v>
      </c>
      <c r="I6866" s="9" t="s">
        <v>8612</v>
      </c>
    </row>
    <row r="6867" spans="1:9" hidden="1" x14ac:dyDescent="0.25">
      <c r="A6867" s="9">
        <v>44433623</v>
      </c>
      <c r="B6867" s="9" t="s">
        <v>6876</v>
      </c>
      <c r="C6867" s="9">
        <v>443.19573966000002</v>
      </c>
      <c r="D6867" s="9">
        <v>0.51464049999999995</v>
      </c>
      <c r="F6867" s="9" t="s">
        <v>10</v>
      </c>
      <c r="G6867" s="9">
        <v>0.23076923076923081</v>
      </c>
      <c r="H6867" s="9">
        <v>0.76923076923076927</v>
      </c>
      <c r="I6867" s="9" t="s">
        <v>8612</v>
      </c>
    </row>
    <row r="6868" spans="1:9" hidden="1" x14ac:dyDescent="0.25">
      <c r="A6868" s="9">
        <v>44433630</v>
      </c>
      <c r="B6868" s="9" t="s">
        <v>6877</v>
      </c>
      <c r="C6868" s="9">
        <v>457.21138972400001</v>
      </c>
      <c r="D6868" s="9">
        <v>0.5154668</v>
      </c>
      <c r="F6868" s="9" t="s">
        <v>10</v>
      </c>
      <c r="G6868" s="9">
        <v>0.30769230769230771</v>
      </c>
      <c r="H6868" s="9">
        <v>0.69230769230769229</v>
      </c>
      <c r="I6868" s="9" t="s">
        <v>8612</v>
      </c>
    </row>
    <row r="6869" spans="1:9" hidden="1" x14ac:dyDescent="0.25">
      <c r="A6869" s="9">
        <v>44433631</v>
      </c>
      <c r="B6869" s="9" t="s">
        <v>6878</v>
      </c>
      <c r="C6869" s="9">
        <v>458.20663869200001</v>
      </c>
      <c r="D6869" s="9">
        <v>0.51054820000000001</v>
      </c>
      <c r="F6869" s="9" t="s">
        <v>10</v>
      </c>
      <c r="G6869" s="9">
        <v>0.30769230769230771</v>
      </c>
      <c r="H6869" s="9">
        <v>0.69230769230769229</v>
      </c>
      <c r="I6869" s="9" t="s">
        <v>8612</v>
      </c>
    </row>
    <row r="6870" spans="1:9" hidden="1" x14ac:dyDescent="0.25">
      <c r="A6870" s="9">
        <v>44433633</v>
      </c>
      <c r="B6870" s="9" t="s">
        <v>6879</v>
      </c>
      <c r="C6870" s="9">
        <v>457.21138972400001</v>
      </c>
      <c r="D6870" s="9">
        <v>0.53261006</v>
      </c>
      <c r="F6870" s="9" t="s">
        <v>10</v>
      </c>
      <c r="G6870" s="9">
        <v>0.34615384615384609</v>
      </c>
      <c r="H6870" s="9">
        <v>0.65384615384615385</v>
      </c>
      <c r="I6870" s="9" t="s">
        <v>8612</v>
      </c>
    </row>
    <row r="6871" spans="1:9" hidden="1" x14ac:dyDescent="0.25">
      <c r="A6871" s="9">
        <v>44434503</v>
      </c>
      <c r="B6871" s="9" t="s">
        <v>6880</v>
      </c>
      <c r="C6871" s="9">
        <v>358.19328007199903</v>
      </c>
      <c r="D6871" s="9">
        <v>0.5545755</v>
      </c>
      <c r="F6871" s="9" t="s">
        <v>10</v>
      </c>
      <c r="G6871" s="9">
        <v>0.15384615384615391</v>
      </c>
      <c r="H6871" s="9">
        <v>0.84615384615384615</v>
      </c>
      <c r="I6871" s="9" t="s">
        <v>8612</v>
      </c>
    </row>
    <row r="6872" spans="1:9" hidden="1" x14ac:dyDescent="0.25">
      <c r="A6872" s="9">
        <v>44591267</v>
      </c>
      <c r="B6872" s="9" t="s">
        <v>6881</v>
      </c>
      <c r="C6872" s="9">
        <v>340.178692627999</v>
      </c>
      <c r="D6872" s="9">
        <v>0.66022974000000001</v>
      </c>
      <c r="F6872" s="9" t="s">
        <v>10</v>
      </c>
      <c r="G6872" s="9">
        <v>0.19230769230769229</v>
      </c>
      <c r="H6872" s="9">
        <v>0.80769230769230771</v>
      </c>
      <c r="I6872" s="9" t="s">
        <v>8612</v>
      </c>
    </row>
    <row r="6873" spans="1:9" hidden="1" x14ac:dyDescent="0.25">
      <c r="A6873" s="9">
        <v>44591285</v>
      </c>
      <c r="B6873" s="9" t="s">
        <v>6882</v>
      </c>
      <c r="C6873" s="9">
        <v>415.22597716799999</v>
      </c>
      <c r="D6873" s="9">
        <v>0.71634030000000004</v>
      </c>
      <c r="F6873" s="9" t="s">
        <v>10</v>
      </c>
      <c r="G6873" s="9">
        <v>3.8461538461538457E-2</v>
      </c>
      <c r="H6873" s="9">
        <v>0.96153846153846156</v>
      </c>
      <c r="I6873" s="9" t="s">
        <v>8612</v>
      </c>
    </row>
    <row r="6874" spans="1:9" hidden="1" x14ac:dyDescent="0.25">
      <c r="A6874" s="9">
        <v>44591419</v>
      </c>
      <c r="B6874" s="9" t="s">
        <v>6883</v>
      </c>
      <c r="C6874" s="9">
        <v>262.13174243600002</v>
      </c>
      <c r="D6874" s="9">
        <v>0.5550214</v>
      </c>
      <c r="F6874" s="9" t="s">
        <v>10</v>
      </c>
      <c r="G6874" s="9">
        <v>7.6923076923076927E-2</v>
      </c>
      <c r="H6874" s="9">
        <v>0.92307692307692313</v>
      </c>
      <c r="I6874" s="9" t="s">
        <v>8612</v>
      </c>
    </row>
    <row r="6875" spans="1:9" hidden="1" x14ac:dyDescent="0.25">
      <c r="A6875" s="9">
        <v>44434517</v>
      </c>
      <c r="B6875" s="9" t="s">
        <v>6884</v>
      </c>
      <c r="C6875" s="9">
        <v>418.21440943999897</v>
      </c>
      <c r="D6875" s="9">
        <v>0.51352750000000003</v>
      </c>
      <c r="F6875" s="9" t="s">
        <v>10</v>
      </c>
      <c r="G6875" s="9">
        <v>0.23076923076923081</v>
      </c>
      <c r="H6875" s="9">
        <v>0.76923076923076927</v>
      </c>
      <c r="I6875" s="9" t="s">
        <v>8612</v>
      </c>
    </row>
    <row r="6876" spans="1:9" hidden="1" x14ac:dyDescent="0.25">
      <c r="A6876" s="9">
        <v>44434520</v>
      </c>
      <c r="B6876" s="9" t="s">
        <v>6885</v>
      </c>
      <c r="C6876" s="9">
        <v>404.198759376</v>
      </c>
      <c r="D6876" s="9">
        <v>0.50630960000000003</v>
      </c>
      <c r="F6876" s="9" t="s">
        <v>10</v>
      </c>
      <c r="G6876" s="9">
        <v>0.19230769230769229</v>
      </c>
      <c r="H6876" s="9">
        <v>0.80769230769230771</v>
      </c>
      <c r="I6876" s="9" t="s">
        <v>8612</v>
      </c>
    </row>
    <row r="6877" spans="1:9" hidden="1" x14ac:dyDescent="0.25">
      <c r="A6877" s="9">
        <v>44434521</v>
      </c>
      <c r="B6877" s="9" t="s">
        <v>6886</v>
      </c>
      <c r="C6877" s="9">
        <v>404.19875937599897</v>
      </c>
      <c r="D6877" s="9">
        <v>0.52263590000000004</v>
      </c>
      <c r="F6877" s="9" t="s">
        <v>10</v>
      </c>
      <c r="G6877" s="9">
        <v>0.1730769230769231</v>
      </c>
      <c r="H6877" s="9">
        <v>0.82692307692307687</v>
      </c>
      <c r="I6877" s="9" t="s">
        <v>8612</v>
      </c>
    </row>
    <row r="6878" spans="1:9" hidden="1" x14ac:dyDescent="0.25">
      <c r="A6878" s="9">
        <v>44435824</v>
      </c>
      <c r="B6878" s="9" t="s">
        <v>6887</v>
      </c>
      <c r="C6878" s="9">
        <v>540.20762687199999</v>
      </c>
      <c r="D6878" s="9">
        <v>0.67293150000000002</v>
      </c>
      <c r="F6878" s="9" t="s">
        <v>10</v>
      </c>
      <c r="G6878" s="9">
        <v>0.42628205128205121</v>
      </c>
      <c r="H6878" s="9">
        <v>0.57371794871794868</v>
      </c>
      <c r="I6878" s="9" t="s">
        <v>8612</v>
      </c>
    </row>
    <row r="6879" spans="1:9" hidden="1" x14ac:dyDescent="0.25">
      <c r="A6879" s="9">
        <v>44591846</v>
      </c>
      <c r="B6879" s="9" t="s">
        <v>6888</v>
      </c>
      <c r="C6879" s="9">
        <v>206.06914218</v>
      </c>
      <c r="D6879" s="9">
        <v>0.56559720000000002</v>
      </c>
      <c r="F6879" s="9" t="s">
        <v>10</v>
      </c>
      <c r="G6879" s="9">
        <v>1.9230769230769228E-2</v>
      </c>
      <c r="H6879" s="9">
        <v>0.98076923076923073</v>
      </c>
      <c r="I6879" s="9" t="s">
        <v>8612</v>
      </c>
    </row>
    <row r="6880" spans="1:9" hidden="1" x14ac:dyDescent="0.25">
      <c r="A6880" s="9">
        <v>44591847</v>
      </c>
      <c r="B6880" s="9" t="s">
        <v>6889</v>
      </c>
      <c r="C6880" s="9">
        <v>246.100442308</v>
      </c>
      <c r="D6880" s="9">
        <v>0.55810320000000002</v>
      </c>
      <c r="F6880" s="9" t="s">
        <v>10</v>
      </c>
      <c r="G6880" s="9">
        <v>3.8461538461538457E-2</v>
      </c>
      <c r="H6880" s="9">
        <v>0.96153846153846156</v>
      </c>
      <c r="I6880" s="9" t="s">
        <v>8612</v>
      </c>
    </row>
    <row r="6881" spans="1:9" hidden="1" x14ac:dyDescent="0.25">
      <c r="A6881" s="9">
        <v>44591901</v>
      </c>
      <c r="B6881" s="9" t="s">
        <v>6890</v>
      </c>
      <c r="C6881" s="9">
        <v>282.100442307999</v>
      </c>
      <c r="D6881" s="9">
        <v>0.5332846</v>
      </c>
      <c r="F6881" s="9" t="s">
        <v>10</v>
      </c>
      <c r="G6881" s="9">
        <v>1.9230769230769228E-2</v>
      </c>
      <c r="H6881" s="9">
        <v>0.98076923076923073</v>
      </c>
      <c r="I6881" s="9" t="s">
        <v>8612</v>
      </c>
    </row>
    <row r="6882" spans="1:9" hidden="1" x14ac:dyDescent="0.25">
      <c r="A6882" s="9">
        <v>44592060</v>
      </c>
      <c r="B6882" s="9" t="s">
        <v>6891</v>
      </c>
      <c r="C6882" s="9">
        <v>329.137556088</v>
      </c>
      <c r="D6882" s="9">
        <v>0.65054210000000001</v>
      </c>
      <c r="F6882" s="9" t="s">
        <v>10</v>
      </c>
      <c r="G6882" s="9">
        <v>3.8461538461538457E-2</v>
      </c>
      <c r="H6882" s="9">
        <v>0.96153846153846156</v>
      </c>
      <c r="I6882" s="9" t="s">
        <v>8612</v>
      </c>
    </row>
    <row r="6883" spans="1:9" hidden="1" x14ac:dyDescent="0.25">
      <c r="A6883" s="9">
        <v>44592019</v>
      </c>
      <c r="B6883" s="9" t="s">
        <v>6892</v>
      </c>
      <c r="C6883" s="9">
        <v>416.14845511999903</v>
      </c>
      <c r="D6883" s="9">
        <v>0.50131654999999997</v>
      </c>
      <c r="F6883" s="9" t="s">
        <v>10</v>
      </c>
      <c r="G6883" s="9">
        <v>3.8461538461538457E-2</v>
      </c>
      <c r="H6883" s="9">
        <v>0.96153846153846156</v>
      </c>
      <c r="I6883" s="9" t="s">
        <v>8612</v>
      </c>
    </row>
    <row r="6884" spans="1:9" hidden="1" x14ac:dyDescent="0.25">
      <c r="A6884" s="9">
        <v>44592047</v>
      </c>
      <c r="B6884" s="9" t="s">
        <v>6893</v>
      </c>
      <c r="C6884" s="9">
        <v>400.10105016199998</v>
      </c>
      <c r="D6884" s="9">
        <v>0.67434715999999995</v>
      </c>
      <c r="F6884" s="9" t="s">
        <v>10</v>
      </c>
      <c r="G6884" s="9">
        <v>0.46153846153846162</v>
      </c>
      <c r="H6884" s="9">
        <v>0.53846153846153855</v>
      </c>
      <c r="I6884" s="9" t="s">
        <v>8612</v>
      </c>
    </row>
    <row r="6885" spans="1:9" hidden="1" x14ac:dyDescent="0.25">
      <c r="A6885" s="9">
        <v>44592113</v>
      </c>
      <c r="B6885" s="9" t="s">
        <v>6894</v>
      </c>
      <c r="C6885" s="9">
        <v>386.08540009799998</v>
      </c>
      <c r="D6885" s="9">
        <v>0.66619289999999998</v>
      </c>
      <c r="F6885" s="9" t="s">
        <v>10</v>
      </c>
      <c r="G6885" s="9">
        <v>0.30769230769230771</v>
      </c>
      <c r="H6885" s="9">
        <v>0.69230769230769229</v>
      </c>
      <c r="I6885" s="9" t="s">
        <v>8612</v>
      </c>
    </row>
    <row r="6886" spans="1:9" hidden="1" x14ac:dyDescent="0.25">
      <c r="A6886" s="9">
        <v>44438330</v>
      </c>
      <c r="B6886" s="9" t="s">
        <v>6895</v>
      </c>
      <c r="C6886" s="9">
        <v>586.22162005999996</v>
      </c>
      <c r="D6886" s="9">
        <v>0.52773150000000002</v>
      </c>
      <c r="F6886" s="9" t="s">
        <v>10</v>
      </c>
      <c r="G6886" s="9">
        <v>0.34615384615384609</v>
      </c>
      <c r="H6886" s="9">
        <v>0.65384615384615385</v>
      </c>
      <c r="I6886" s="9" t="s">
        <v>8612</v>
      </c>
    </row>
    <row r="6887" spans="1:9" hidden="1" x14ac:dyDescent="0.25">
      <c r="A6887" s="9">
        <v>44593970</v>
      </c>
      <c r="B6887" s="9" t="s">
        <v>6896</v>
      </c>
      <c r="C6887" s="9">
        <v>462.19031993200002</v>
      </c>
      <c r="D6887" s="9">
        <v>0.52604556000000002</v>
      </c>
      <c r="F6887" s="9" t="s">
        <v>10</v>
      </c>
      <c r="G6887" s="9">
        <v>0.32307692307692309</v>
      </c>
      <c r="H6887" s="9">
        <v>0.67692307692307696</v>
      </c>
      <c r="I6887" s="9" t="s">
        <v>8612</v>
      </c>
    </row>
    <row r="6888" spans="1:9" hidden="1" x14ac:dyDescent="0.25">
      <c r="A6888" s="9">
        <v>44593971</v>
      </c>
      <c r="B6888" s="9" t="s">
        <v>6897</v>
      </c>
      <c r="C6888" s="9">
        <v>462.19031993200002</v>
      </c>
      <c r="D6888" s="9">
        <v>0.56651130000000005</v>
      </c>
      <c r="F6888" s="9" t="s">
        <v>10</v>
      </c>
      <c r="G6888" s="9">
        <v>0.43846153846153851</v>
      </c>
      <c r="H6888" s="9">
        <v>0.56153846153846154</v>
      </c>
      <c r="I6888" s="9" t="s">
        <v>8612</v>
      </c>
    </row>
    <row r="6889" spans="1:9" hidden="1" x14ac:dyDescent="0.25">
      <c r="A6889" s="9">
        <v>44593972</v>
      </c>
      <c r="B6889" s="9" t="s">
        <v>6898</v>
      </c>
      <c r="C6889" s="9">
        <v>417.14370408799999</v>
      </c>
      <c r="D6889" s="9">
        <v>0.52941364000000002</v>
      </c>
      <c r="F6889" s="9" t="s">
        <v>10</v>
      </c>
      <c r="G6889" s="9">
        <v>0.23076923076923081</v>
      </c>
      <c r="H6889" s="9">
        <v>0.76923076923076927</v>
      </c>
      <c r="I6889" s="9" t="s">
        <v>8612</v>
      </c>
    </row>
    <row r="6890" spans="1:9" hidden="1" x14ac:dyDescent="0.25">
      <c r="A6890" s="9">
        <v>44593973</v>
      </c>
      <c r="B6890" s="9" t="s">
        <v>6899</v>
      </c>
      <c r="C6890" s="9">
        <v>387.16952491199999</v>
      </c>
      <c r="D6890" s="9">
        <v>0.58918864000000004</v>
      </c>
      <c r="F6890" s="9" t="s">
        <v>10</v>
      </c>
      <c r="G6890" s="9">
        <v>0.36153846153846148</v>
      </c>
      <c r="H6890" s="9">
        <v>0.63846153846153852</v>
      </c>
      <c r="I6890" s="9" t="s">
        <v>8612</v>
      </c>
    </row>
    <row r="6891" spans="1:9" hidden="1" x14ac:dyDescent="0.25">
      <c r="A6891" s="9">
        <v>44593974</v>
      </c>
      <c r="B6891" s="9" t="s">
        <v>6900</v>
      </c>
      <c r="C6891" s="9">
        <v>417.14370408799999</v>
      </c>
      <c r="D6891" s="9">
        <v>0.5787428</v>
      </c>
      <c r="F6891" s="9" t="s">
        <v>10</v>
      </c>
      <c r="G6891" s="9">
        <v>0.16346153846153849</v>
      </c>
      <c r="H6891" s="9">
        <v>0.83653846153846156</v>
      </c>
      <c r="I6891" s="9" t="s">
        <v>8612</v>
      </c>
    </row>
    <row r="6892" spans="1:9" x14ac:dyDescent="0.25">
      <c r="A6892" s="9">
        <v>25068481</v>
      </c>
      <c r="B6892" s="9" t="s">
        <v>2946</v>
      </c>
      <c r="C6892" s="9">
        <v>304.153540499999</v>
      </c>
      <c r="D6892" s="9">
        <v>0.55852795</v>
      </c>
      <c r="F6892" s="9" t="s">
        <v>41</v>
      </c>
      <c r="G6892" s="9">
        <v>0.52564102564102566</v>
      </c>
      <c r="H6892" s="9">
        <v>0.47435897435897439</v>
      </c>
      <c r="I6892" s="9" t="s">
        <v>8612</v>
      </c>
    </row>
    <row r="6893" spans="1:9" hidden="1" x14ac:dyDescent="0.25">
      <c r="A6893" s="9">
        <v>44594107</v>
      </c>
      <c r="B6893" s="9" t="s">
        <v>6902</v>
      </c>
      <c r="C6893" s="9">
        <v>390.14920406800002</v>
      </c>
      <c r="D6893" s="9">
        <v>0.63501525000000003</v>
      </c>
      <c r="F6893" s="9" t="s">
        <v>10</v>
      </c>
      <c r="G6893" s="9">
        <v>0.2076923076923077</v>
      </c>
      <c r="H6893" s="9">
        <v>0.79230769230769238</v>
      </c>
      <c r="I6893" s="9" t="s">
        <v>8612</v>
      </c>
    </row>
    <row r="6894" spans="1:9" hidden="1" x14ac:dyDescent="0.25">
      <c r="A6894" s="9">
        <v>44594108</v>
      </c>
      <c r="B6894" s="9" t="s">
        <v>6903</v>
      </c>
      <c r="C6894" s="9">
        <v>390.14920406800002</v>
      </c>
      <c r="D6894" s="9">
        <v>0.69464844000000003</v>
      </c>
      <c r="F6894" s="9" t="s">
        <v>10</v>
      </c>
      <c r="G6894" s="9">
        <v>0.34273504273504268</v>
      </c>
      <c r="H6894" s="9">
        <v>0.65726495726495726</v>
      </c>
      <c r="I6894" s="9" t="s">
        <v>8612</v>
      </c>
    </row>
    <row r="6895" spans="1:9" hidden="1" x14ac:dyDescent="0.25">
      <c r="A6895" s="9">
        <v>44594109</v>
      </c>
      <c r="B6895" s="9" t="s">
        <v>6904</v>
      </c>
      <c r="C6895" s="9">
        <v>373.15387484799999</v>
      </c>
      <c r="D6895" s="9">
        <v>0.70058549999999997</v>
      </c>
      <c r="F6895" s="9" t="s">
        <v>10</v>
      </c>
      <c r="G6895" s="9">
        <v>0.30384615384615388</v>
      </c>
      <c r="H6895" s="9">
        <v>0.69615384615384623</v>
      </c>
      <c r="I6895" s="9" t="s">
        <v>8612</v>
      </c>
    </row>
    <row r="6896" spans="1:9" x14ac:dyDescent="0.25">
      <c r="A6896" s="9">
        <v>25068485</v>
      </c>
      <c r="B6896" s="9" t="s">
        <v>2950</v>
      </c>
      <c r="C6896" s="9">
        <v>318.169190563999</v>
      </c>
      <c r="D6896" s="9">
        <v>0.55852795</v>
      </c>
      <c r="F6896" s="9" t="s">
        <v>41</v>
      </c>
      <c r="G6896" s="9">
        <v>0.52564102564102566</v>
      </c>
      <c r="H6896" s="9">
        <v>0.47435897435897439</v>
      </c>
      <c r="I6896" s="9" t="s">
        <v>8612</v>
      </c>
    </row>
    <row r="6897" spans="1:9" hidden="1" x14ac:dyDescent="0.25">
      <c r="A6897" s="9">
        <v>44594111</v>
      </c>
      <c r="B6897" s="9" t="s">
        <v>6906</v>
      </c>
      <c r="C6897" s="9">
        <v>448.18992600799999</v>
      </c>
      <c r="D6897" s="9">
        <v>0.56894535000000002</v>
      </c>
      <c r="F6897" s="9" t="s">
        <v>10</v>
      </c>
      <c r="G6897" s="9">
        <v>0.4</v>
      </c>
      <c r="H6897" s="9">
        <v>0.6</v>
      </c>
      <c r="I6897" s="9" t="s">
        <v>8612</v>
      </c>
    </row>
    <row r="6898" spans="1:9" x14ac:dyDescent="0.25">
      <c r="A6898" s="9">
        <v>25023857</v>
      </c>
      <c r="B6898" s="9" t="s">
        <v>3071</v>
      </c>
      <c r="C6898" s="9">
        <v>456.25252626399998</v>
      </c>
      <c r="D6898" s="9">
        <v>0.50120187000000005</v>
      </c>
      <c r="F6898" s="9" t="s">
        <v>41</v>
      </c>
      <c r="G6898" s="9">
        <v>0.52564102564102566</v>
      </c>
      <c r="H6898" s="9">
        <v>0.47435897435897439</v>
      </c>
      <c r="I6898" s="9" t="s">
        <v>8612</v>
      </c>
    </row>
    <row r="6899" spans="1:9" hidden="1" x14ac:dyDescent="0.25">
      <c r="A6899" s="9">
        <v>44594251</v>
      </c>
      <c r="B6899" s="9" t="s">
        <v>6908</v>
      </c>
      <c r="C6899" s="9">
        <v>422.17427594399999</v>
      </c>
      <c r="D6899" s="9">
        <v>0.55089504</v>
      </c>
      <c r="F6899" s="9" t="s">
        <v>10</v>
      </c>
      <c r="G6899" s="9">
        <v>0.26923076923076922</v>
      </c>
      <c r="H6899" s="9">
        <v>0.73076923076923073</v>
      </c>
      <c r="I6899" s="9" t="s">
        <v>8612</v>
      </c>
    </row>
    <row r="6900" spans="1:9" hidden="1" x14ac:dyDescent="0.25">
      <c r="A6900" s="9">
        <v>44594252</v>
      </c>
      <c r="B6900" s="9" t="s">
        <v>6909</v>
      </c>
      <c r="C6900" s="9">
        <v>422.17427594399999</v>
      </c>
      <c r="D6900" s="9">
        <v>0.61631840000000004</v>
      </c>
      <c r="F6900" s="9" t="s">
        <v>10</v>
      </c>
      <c r="G6900" s="9">
        <v>0.23076923076923081</v>
      </c>
      <c r="H6900" s="9">
        <v>0.76923076923076927</v>
      </c>
      <c r="I6900" s="9" t="s">
        <v>8612</v>
      </c>
    </row>
    <row r="6901" spans="1:9" hidden="1" x14ac:dyDescent="0.25">
      <c r="A6901" s="9">
        <v>44594254</v>
      </c>
      <c r="B6901" s="9" t="s">
        <v>6910</v>
      </c>
      <c r="C6901" s="9">
        <v>374.17427594399999</v>
      </c>
      <c r="D6901" s="9">
        <v>0.54944073999999998</v>
      </c>
      <c r="F6901" s="9" t="s">
        <v>10</v>
      </c>
      <c r="G6901" s="9">
        <v>0.34615384615384609</v>
      </c>
      <c r="H6901" s="9">
        <v>0.65384615384615385</v>
      </c>
      <c r="I6901" s="9" t="s">
        <v>8612</v>
      </c>
    </row>
    <row r="6902" spans="1:9" hidden="1" x14ac:dyDescent="0.25">
      <c r="A6902" s="9">
        <v>44594545</v>
      </c>
      <c r="B6902" s="9" t="s">
        <v>6911</v>
      </c>
      <c r="C6902" s="9">
        <v>392.16485413200002</v>
      </c>
      <c r="D6902" s="9">
        <v>0.52130949999999998</v>
      </c>
      <c r="F6902" s="9" t="s">
        <v>10</v>
      </c>
      <c r="G6902" s="9">
        <v>0.42307692307692307</v>
      </c>
      <c r="H6902" s="9">
        <v>0.57692307692307687</v>
      </c>
      <c r="I6902" s="9" t="s">
        <v>8612</v>
      </c>
    </row>
    <row r="6903" spans="1:9" hidden="1" x14ac:dyDescent="0.25">
      <c r="A6903" s="9">
        <v>44594546</v>
      </c>
      <c r="B6903" s="9" t="s">
        <v>6912</v>
      </c>
      <c r="C6903" s="9">
        <v>375.16952491199999</v>
      </c>
      <c r="D6903" s="9">
        <v>0.53309596000000004</v>
      </c>
      <c r="F6903" s="9" t="s">
        <v>10</v>
      </c>
      <c r="G6903" s="9">
        <v>0.26923076923076922</v>
      </c>
      <c r="H6903" s="9">
        <v>0.73076923076923073</v>
      </c>
      <c r="I6903" s="9" t="s">
        <v>8612</v>
      </c>
    </row>
    <row r="6904" spans="1:9" hidden="1" x14ac:dyDescent="0.25">
      <c r="A6904" s="9">
        <v>44594547</v>
      </c>
      <c r="B6904" s="9" t="s">
        <v>6913</v>
      </c>
      <c r="C6904" s="9">
        <v>375.16952491199999</v>
      </c>
      <c r="D6904" s="9">
        <v>0.56164044000000002</v>
      </c>
      <c r="F6904" s="9" t="s">
        <v>10</v>
      </c>
      <c r="G6904" s="9">
        <v>0.30769230769230771</v>
      </c>
      <c r="H6904" s="9">
        <v>0.69230769230769229</v>
      </c>
      <c r="I6904" s="9" t="s">
        <v>8612</v>
      </c>
    </row>
    <row r="6905" spans="1:9" hidden="1" x14ac:dyDescent="0.25">
      <c r="A6905" s="9">
        <v>44594687</v>
      </c>
      <c r="B6905" s="9" t="s">
        <v>6914</v>
      </c>
      <c r="C6905" s="9">
        <v>450.20557607199999</v>
      </c>
      <c r="D6905" s="9">
        <v>0.51982720000000004</v>
      </c>
      <c r="F6905" s="9" t="s">
        <v>10</v>
      </c>
      <c r="G6905" s="9">
        <v>0.38461538461538458</v>
      </c>
      <c r="H6905" s="9">
        <v>0.61538461538461542</v>
      </c>
      <c r="I6905" s="9" t="s">
        <v>8612</v>
      </c>
    </row>
    <row r="6906" spans="1:9" hidden="1" x14ac:dyDescent="0.25">
      <c r="A6906" s="9">
        <v>44594689</v>
      </c>
      <c r="B6906" s="9" t="s">
        <v>6915</v>
      </c>
      <c r="C6906" s="9">
        <v>424.18992600799999</v>
      </c>
      <c r="D6906" s="9">
        <v>0.51638185999999997</v>
      </c>
      <c r="F6906" s="9" t="s">
        <v>10</v>
      </c>
      <c r="G6906" s="9">
        <v>0.19230769230769229</v>
      </c>
      <c r="H6906" s="9">
        <v>0.80769230769230771</v>
      </c>
      <c r="I6906" s="9" t="s">
        <v>8612</v>
      </c>
    </row>
    <row r="6907" spans="1:9" hidden="1" x14ac:dyDescent="0.25">
      <c r="A6907" s="9">
        <v>44594690</v>
      </c>
      <c r="B6907" s="9" t="s">
        <v>6916</v>
      </c>
      <c r="C6907" s="9">
        <v>375.16952491199999</v>
      </c>
      <c r="D6907" s="9">
        <v>0.5267366</v>
      </c>
      <c r="F6907" s="9" t="s">
        <v>10</v>
      </c>
      <c r="G6907" s="9">
        <v>0.2846153846153846</v>
      </c>
      <c r="H6907" s="9">
        <v>0.7153846153846154</v>
      </c>
      <c r="I6907" s="9" t="s">
        <v>8612</v>
      </c>
    </row>
    <row r="6908" spans="1:9" hidden="1" x14ac:dyDescent="0.25">
      <c r="A6908" s="9">
        <v>44594691</v>
      </c>
      <c r="B6908" s="9" t="s">
        <v>6917</v>
      </c>
      <c r="C6908" s="9">
        <v>375.16952491199999</v>
      </c>
      <c r="D6908" s="9">
        <v>0.5824724</v>
      </c>
      <c r="F6908" s="9" t="s">
        <v>10</v>
      </c>
      <c r="G6908" s="9">
        <v>0.36153846153846148</v>
      </c>
      <c r="H6908" s="9">
        <v>0.63846153846153852</v>
      </c>
      <c r="I6908" s="9" t="s">
        <v>8612</v>
      </c>
    </row>
    <row r="6909" spans="1:9" hidden="1" x14ac:dyDescent="0.25">
      <c r="A6909" s="9">
        <v>44594825</v>
      </c>
      <c r="B6909" s="9" t="s">
        <v>6918</v>
      </c>
      <c r="C6909" s="9">
        <v>389.18517497599998</v>
      </c>
      <c r="D6909" s="9">
        <v>0.50913459999999999</v>
      </c>
      <c r="F6909" s="9" t="s">
        <v>10</v>
      </c>
      <c r="G6909" s="9">
        <v>0.36153846153846148</v>
      </c>
      <c r="H6909" s="9">
        <v>0.63846153846153852</v>
      </c>
      <c r="I6909" s="9" t="s">
        <v>8612</v>
      </c>
    </row>
    <row r="6910" spans="1:9" hidden="1" x14ac:dyDescent="0.25">
      <c r="A6910" s="9">
        <v>44594826</v>
      </c>
      <c r="B6910" s="9" t="s">
        <v>6919</v>
      </c>
      <c r="C6910" s="9">
        <v>405.18008959600002</v>
      </c>
      <c r="D6910" s="9">
        <v>0.50806545999999997</v>
      </c>
      <c r="F6910" s="9" t="s">
        <v>10</v>
      </c>
      <c r="G6910" s="9">
        <v>0.32307692307692309</v>
      </c>
      <c r="H6910" s="9">
        <v>0.67692307692307696</v>
      </c>
      <c r="I6910" s="9" t="s">
        <v>8612</v>
      </c>
    </row>
    <row r="6911" spans="1:9" hidden="1" x14ac:dyDescent="0.25">
      <c r="A6911" s="9">
        <v>44594827</v>
      </c>
      <c r="B6911" s="9" t="s">
        <v>6920</v>
      </c>
      <c r="C6911" s="9">
        <v>405.18008959600002</v>
      </c>
      <c r="D6911" s="9">
        <v>0.51632385999999997</v>
      </c>
      <c r="F6911" s="9" t="s">
        <v>10</v>
      </c>
      <c r="G6911" s="9">
        <v>0.36153846153846148</v>
      </c>
      <c r="H6911" s="9">
        <v>0.63846153846153852</v>
      </c>
      <c r="I6911" s="9" t="s">
        <v>8612</v>
      </c>
    </row>
    <row r="6912" spans="1:9" hidden="1" x14ac:dyDescent="0.25">
      <c r="A6912" s="9">
        <v>44594970</v>
      </c>
      <c r="B6912" s="9" t="s">
        <v>6921</v>
      </c>
      <c r="C6912" s="9">
        <v>390.18042394399998</v>
      </c>
      <c r="D6912" s="9">
        <v>0.53578466000000002</v>
      </c>
      <c r="F6912" s="9" t="s">
        <v>10</v>
      </c>
      <c r="G6912" s="9">
        <v>0.36153846153846148</v>
      </c>
      <c r="H6912" s="9">
        <v>0.63846153846153852</v>
      </c>
      <c r="I6912" s="9" t="s">
        <v>8612</v>
      </c>
    </row>
    <row r="6913" spans="1:9" hidden="1" x14ac:dyDescent="0.25">
      <c r="A6913" s="9">
        <v>44595111</v>
      </c>
      <c r="B6913" s="9" t="s">
        <v>6922</v>
      </c>
      <c r="C6913" s="9">
        <v>376.16477387999998</v>
      </c>
      <c r="D6913" s="9">
        <v>0.55939779999999995</v>
      </c>
      <c r="F6913" s="9" t="s">
        <v>10</v>
      </c>
      <c r="G6913" s="9">
        <v>0.2846153846153846</v>
      </c>
      <c r="H6913" s="9">
        <v>0.7153846153846154</v>
      </c>
      <c r="I6913" s="9" t="s">
        <v>8612</v>
      </c>
    </row>
    <row r="6914" spans="1:9" hidden="1" x14ac:dyDescent="0.25">
      <c r="A6914" s="9">
        <v>44595112</v>
      </c>
      <c r="B6914" s="9" t="s">
        <v>6923</v>
      </c>
      <c r="C6914" s="9">
        <v>376.16477387999998</v>
      </c>
      <c r="D6914" s="9">
        <v>0.58931255000000005</v>
      </c>
      <c r="F6914" s="9" t="s">
        <v>10</v>
      </c>
      <c r="G6914" s="9">
        <v>0.36153846153846148</v>
      </c>
      <c r="H6914" s="9">
        <v>0.63846153846153852</v>
      </c>
      <c r="I6914" s="9" t="s">
        <v>8612</v>
      </c>
    </row>
    <row r="6915" spans="1:9" hidden="1" x14ac:dyDescent="0.25">
      <c r="A6915" s="9">
        <v>44595113</v>
      </c>
      <c r="B6915" s="9" t="s">
        <v>6924</v>
      </c>
      <c r="C6915" s="9">
        <v>451.20082503999998</v>
      </c>
      <c r="D6915" s="9">
        <v>0.51698184000000003</v>
      </c>
      <c r="F6915" s="9" t="s">
        <v>10</v>
      </c>
      <c r="G6915" s="9">
        <v>0.32307692307692309</v>
      </c>
      <c r="H6915" s="9">
        <v>0.67692307692307696</v>
      </c>
      <c r="I6915" s="9" t="s">
        <v>8612</v>
      </c>
    </row>
    <row r="6916" spans="1:9" hidden="1" x14ac:dyDescent="0.25">
      <c r="A6916" s="9">
        <v>44595114</v>
      </c>
      <c r="B6916" s="9" t="s">
        <v>6925</v>
      </c>
      <c r="C6916" s="9">
        <v>451.20082503999998</v>
      </c>
      <c r="D6916" s="9">
        <v>0.55679643000000001</v>
      </c>
      <c r="F6916" s="9" t="s">
        <v>10</v>
      </c>
      <c r="G6916" s="9">
        <v>0.4</v>
      </c>
      <c r="H6916" s="9">
        <v>0.6</v>
      </c>
      <c r="I6916" s="9" t="s">
        <v>8612</v>
      </c>
    </row>
    <row r="6917" spans="1:9" hidden="1" x14ac:dyDescent="0.25">
      <c r="A6917" s="9">
        <v>44595260</v>
      </c>
      <c r="B6917" s="9" t="s">
        <v>6926</v>
      </c>
      <c r="C6917" s="9">
        <v>402.16919056400002</v>
      </c>
      <c r="D6917" s="9">
        <v>0.55226295999999997</v>
      </c>
      <c r="F6917" s="9" t="s">
        <v>10</v>
      </c>
      <c r="G6917" s="9">
        <v>0.2461538461538462</v>
      </c>
      <c r="H6917" s="9">
        <v>0.75384615384615394</v>
      </c>
      <c r="I6917" s="9" t="s">
        <v>8612</v>
      </c>
    </row>
    <row r="6918" spans="1:9" hidden="1" x14ac:dyDescent="0.25">
      <c r="A6918" s="9">
        <v>44595261</v>
      </c>
      <c r="B6918" s="9" t="s">
        <v>6927</v>
      </c>
      <c r="C6918" s="9">
        <v>402.16919056400002</v>
      </c>
      <c r="D6918" s="9">
        <v>0.60328020000000004</v>
      </c>
      <c r="F6918" s="9" t="s">
        <v>10</v>
      </c>
      <c r="G6918" s="9">
        <v>0.4</v>
      </c>
      <c r="H6918" s="9">
        <v>0.6</v>
      </c>
      <c r="I6918" s="9" t="s">
        <v>8612</v>
      </c>
    </row>
    <row r="6919" spans="1:9" hidden="1" x14ac:dyDescent="0.25">
      <c r="A6919" s="9">
        <v>44595262</v>
      </c>
      <c r="B6919" s="9" t="s">
        <v>6928</v>
      </c>
      <c r="C6919" s="9">
        <v>432.17975524799999</v>
      </c>
      <c r="D6919" s="9">
        <v>0.56651130000000005</v>
      </c>
      <c r="F6919" s="9" t="s">
        <v>10</v>
      </c>
      <c r="G6919" s="9">
        <v>0.36153846153846148</v>
      </c>
      <c r="H6919" s="9">
        <v>0.63846153846153852</v>
      </c>
      <c r="I6919" s="9" t="s">
        <v>8612</v>
      </c>
    </row>
    <row r="6920" spans="1:9" hidden="1" x14ac:dyDescent="0.25">
      <c r="A6920" s="9">
        <v>44595403</v>
      </c>
      <c r="B6920" s="9" t="s">
        <v>6929</v>
      </c>
      <c r="C6920" s="9">
        <v>390.16919056400002</v>
      </c>
      <c r="D6920" s="9">
        <v>0.56784743000000004</v>
      </c>
      <c r="F6920" s="9" t="s">
        <v>10</v>
      </c>
      <c r="G6920" s="9">
        <v>0.31730769230769229</v>
      </c>
      <c r="H6920" s="9">
        <v>0.68269230769230771</v>
      </c>
      <c r="I6920" s="9" t="s">
        <v>8612</v>
      </c>
    </row>
    <row r="6921" spans="1:9" hidden="1" x14ac:dyDescent="0.25">
      <c r="A6921" s="9">
        <v>44595404</v>
      </c>
      <c r="B6921" s="9" t="s">
        <v>6930</v>
      </c>
      <c r="C6921" s="9">
        <v>362.13789043600002</v>
      </c>
      <c r="D6921" s="9">
        <v>0.54300462999999999</v>
      </c>
      <c r="F6921" s="9" t="s">
        <v>10</v>
      </c>
      <c r="G6921" s="9">
        <v>0.15384615384615391</v>
      </c>
      <c r="H6921" s="9">
        <v>0.84615384615384615</v>
      </c>
      <c r="I6921" s="9" t="s">
        <v>8612</v>
      </c>
    </row>
    <row r="6922" spans="1:9" hidden="1" x14ac:dyDescent="0.25">
      <c r="A6922" s="9">
        <v>44595405</v>
      </c>
      <c r="B6922" s="9" t="s">
        <v>6931</v>
      </c>
      <c r="C6922" s="9">
        <v>362.13789043600002</v>
      </c>
      <c r="D6922" s="9">
        <v>0.57432870000000003</v>
      </c>
      <c r="F6922" s="9" t="s">
        <v>10</v>
      </c>
      <c r="G6922" s="9">
        <v>0.2019230769230769</v>
      </c>
      <c r="H6922" s="9">
        <v>0.79807692307692313</v>
      </c>
      <c r="I6922" s="9" t="s">
        <v>8612</v>
      </c>
    </row>
    <row r="6923" spans="1:9" hidden="1" x14ac:dyDescent="0.25">
      <c r="A6923" s="9">
        <v>44595407</v>
      </c>
      <c r="B6923" s="9" t="s">
        <v>6932</v>
      </c>
      <c r="C6923" s="9">
        <v>406.16410518399999</v>
      </c>
      <c r="D6923" s="9">
        <v>0.56210404999999997</v>
      </c>
      <c r="F6923" s="9" t="s">
        <v>10</v>
      </c>
      <c r="G6923" s="9">
        <v>0.32307692307692309</v>
      </c>
      <c r="H6923" s="9">
        <v>0.67692307692307696</v>
      </c>
      <c r="I6923" s="9" t="s">
        <v>8612</v>
      </c>
    </row>
    <row r="6924" spans="1:9" hidden="1" x14ac:dyDescent="0.25">
      <c r="A6924" s="9">
        <v>44595408</v>
      </c>
      <c r="B6924" s="9" t="s">
        <v>6933</v>
      </c>
      <c r="C6924" s="9">
        <v>436.17466986800002</v>
      </c>
      <c r="D6924" s="9">
        <v>0.54452350000000005</v>
      </c>
      <c r="F6924" s="9" t="s">
        <v>10</v>
      </c>
      <c r="G6924" s="9">
        <v>0.32307692307692309</v>
      </c>
      <c r="H6924" s="9">
        <v>0.67692307692307696</v>
      </c>
      <c r="I6924" s="9" t="s">
        <v>8612</v>
      </c>
    </row>
    <row r="6925" spans="1:9" hidden="1" x14ac:dyDescent="0.25">
      <c r="A6925" s="9">
        <v>44595409</v>
      </c>
      <c r="B6925" s="9" t="s">
        <v>6934</v>
      </c>
      <c r="C6925" s="9">
        <v>432.17975524799999</v>
      </c>
      <c r="D6925" s="9">
        <v>0.52305245</v>
      </c>
      <c r="F6925" s="9" t="s">
        <v>10</v>
      </c>
      <c r="G6925" s="9">
        <v>0.2846153846153846</v>
      </c>
      <c r="H6925" s="9">
        <v>0.7153846153846154</v>
      </c>
      <c r="I6925" s="9" t="s">
        <v>8612</v>
      </c>
    </row>
    <row r="6926" spans="1:9" hidden="1" x14ac:dyDescent="0.25">
      <c r="A6926" s="9">
        <v>44540251</v>
      </c>
      <c r="B6926" s="9" t="s">
        <v>6935</v>
      </c>
      <c r="C6926" s="9">
        <v>411.19467703999999</v>
      </c>
      <c r="D6926" s="9">
        <v>0.60673754999999996</v>
      </c>
      <c r="F6926" s="9" t="s">
        <v>10</v>
      </c>
      <c r="G6926" s="9">
        <v>7.6923076923076927E-2</v>
      </c>
      <c r="H6926" s="9">
        <v>0.92307692307692313</v>
      </c>
      <c r="I6926" s="9" t="s">
        <v>8612</v>
      </c>
    </row>
    <row r="6927" spans="1:9" hidden="1" x14ac:dyDescent="0.25">
      <c r="A6927" s="9">
        <v>44540253</v>
      </c>
      <c r="B6927" s="9" t="s">
        <v>6936</v>
      </c>
      <c r="C6927" s="9">
        <v>485.23145647199999</v>
      </c>
      <c r="D6927" s="9">
        <v>0.51351385999999999</v>
      </c>
      <c r="F6927" s="9" t="s">
        <v>10</v>
      </c>
      <c r="G6927" s="9">
        <v>3.8461538461538457E-2</v>
      </c>
      <c r="H6927" s="9">
        <v>0.96153846153846156</v>
      </c>
      <c r="I6927" s="9" t="s">
        <v>8612</v>
      </c>
    </row>
    <row r="6928" spans="1:9" hidden="1" x14ac:dyDescent="0.25">
      <c r="A6928" s="9">
        <v>44540341</v>
      </c>
      <c r="B6928" s="9" t="s">
        <v>6937</v>
      </c>
      <c r="C6928" s="9">
        <v>439.22597716799999</v>
      </c>
      <c r="D6928" s="9">
        <v>0.5167967</v>
      </c>
      <c r="F6928" s="9" t="s">
        <v>10</v>
      </c>
      <c r="G6928" s="9">
        <v>7.6923076923076927E-2</v>
      </c>
      <c r="H6928" s="9">
        <v>0.92307692307692313</v>
      </c>
      <c r="I6928" s="9" t="s">
        <v>8612</v>
      </c>
    </row>
    <row r="6929" spans="1:9" hidden="1" x14ac:dyDescent="0.25">
      <c r="A6929" s="9">
        <v>44540344</v>
      </c>
      <c r="B6929" s="9" t="s">
        <v>6938</v>
      </c>
      <c r="C6929" s="9">
        <v>493.13238239999998</v>
      </c>
      <c r="D6929" s="9">
        <v>0.53953759999999995</v>
      </c>
      <c r="F6929" s="9" t="s">
        <v>10</v>
      </c>
      <c r="G6929" s="9">
        <v>0.1153846153846154</v>
      </c>
      <c r="H6929" s="9">
        <v>0.88461538461538458</v>
      </c>
      <c r="I6929" s="9" t="s">
        <v>8612</v>
      </c>
    </row>
    <row r="6930" spans="1:9" hidden="1" x14ac:dyDescent="0.25">
      <c r="A6930" s="9">
        <v>44540432</v>
      </c>
      <c r="B6930" s="9" t="s">
        <v>6939</v>
      </c>
      <c r="C6930" s="9">
        <v>581.03135124000005</v>
      </c>
      <c r="D6930" s="9">
        <v>0.53536284000000001</v>
      </c>
      <c r="F6930" s="9" t="s">
        <v>10</v>
      </c>
      <c r="G6930" s="9">
        <v>0.1153846153846154</v>
      </c>
      <c r="H6930" s="9">
        <v>0.88461538461538458</v>
      </c>
      <c r="I6930" s="9" t="s">
        <v>8612</v>
      </c>
    </row>
    <row r="6931" spans="1:9" hidden="1" x14ac:dyDescent="0.25">
      <c r="A6931" s="9">
        <v>44540434</v>
      </c>
      <c r="B6931" s="9" t="s">
        <v>6940</v>
      </c>
      <c r="C6931" s="9">
        <v>453.24162723199998</v>
      </c>
      <c r="D6931" s="9">
        <v>0.56070319999999996</v>
      </c>
      <c r="F6931" s="9" t="s">
        <v>10</v>
      </c>
      <c r="G6931" s="9">
        <v>3.8461538461538457E-2</v>
      </c>
      <c r="H6931" s="9">
        <v>0.96153846153846156</v>
      </c>
      <c r="I6931" s="9" t="s">
        <v>8612</v>
      </c>
    </row>
    <row r="6932" spans="1:9" hidden="1" x14ac:dyDescent="0.25">
      <c r="A6932" s="9">
        <v>44540435</v>
      </c>
      <c r="B6932" s="9" t="s">
        <v>6941</v>
      </c>
      <c r="C6932" s="9">
        <v>455.23212516799998</v>
      </c>
      <c r="D6932" s="9">
        <v>0.54974263999999995</v>
      </c>
      <c r="F6932" s="9" t="s">
        <v>10</v>
      </c>
      <c r="G6932" s="9">
        <v>7.6923076923076927E-2</v>
      </c>
      <c r="H6932" s="9">
        <v>0.92307692307692313</v>
      </c>
      <c r="I6932" s="9" t="s">
        <v>8612</v>
      </c>
    </row>
    <row r="6933" spans="1:9" x14ac:dyDescent="0.25">
      <c r="A6933" s="9">
        <v>44585257</v>
      </c>
      <c r="B6933" s="9" t="s">
        <v>6828</v>
      </c>
      <c r="C6933" s="9">
        <v>304.153540499999</v>
      </c>
      <c r="D6933" s="9">
        <v>0.55459504999999998</v>
      </c>
      <c r="F6933" s="9" t="s">
        <v>41</v>
      </c>
      <c r="G6933" s="9">
        <v>0.52564102564102566</v>
      </c>
      <c r="H6933" s="9">
        <v>0.47435897435897439</v>
      </c>
      <c r="I6933" s="9" t="s">
        <v>8612</v>
      </c>
    </row>
    <row r="6934" spans="1:9" hidden="1" x14ac:dyDescent="0.25">
      <c r="A6934" s="9">
        <v>44438333</v>
      </c>
      <c r="B6934" s="9" t="s">
        <v>6943</v>
      </c>
      <c r="C6934" s="9">
        <v>572.20596999600002</v>
      </c>
      <c r="D6934" s="9">
        <v>0.52384699999999995</v>
      </c>
      <c r="F6934" s="9" t="s">
        <v>10</v>
      </c>
      <c r="G6934" s="9">
        <v>0.30769230769230771</v>
      </c>
      <c r="H6934" s="9">
        <v>0.69230769230769229</v>
      </c>
      <c r="I6934" s="9" t="s">
        <v>8612</v>
      </c>
    </row>
    <row r="6935" spans="1:9" hidden="1" x14ac:dyDescent="0.25">
      <c r="A6935" s="9">
        <v>44438429</v>
      </c>
      <c r="B6935" s="9" t="s">
        <v>6944</v>
      </c>
      <c r="C6935" s="9">
        <v>321.09766334800003</v>
      </c>
      <c r="D6935" s="9">
        <v>0.51207760000000002</v>
      </c>
      <c r="F6935" s="9" t="s">
        <v>10</v>
      </c>
      <c r="G6935" s="9">
        <v>0.15384615384615391</v>
      </c>
      <c r="H6935" s="9">
        <v>0.84615384615384615</v>
      </c>
      <c r="I6935" s="9" t="s">
        <v>8612</v>
      </c>
    </row>
    <row r="6936" spans="1:9" hidden="1" x14ac:dyDescent="0.25">
      <c r="A6936" s="9">
        <v>44595538</v>
      </c>
      <c r="B6936" s="9" t="s">
        <v>6945</v>
      </c>
      <c r="C6936" s="9">
        <v>377.14878946800002</v>
      </c>
      <c r="D6936" s="9">
        <v>0.65384215000000001</v>
      </c>
      <c r="F6936" s="9" t="s">
        <v>10</v>
      </c>
      <c r="G6936" s="9">
        <v>0.27884615384615391</v>
      </c>
      <c r="H6936" s="9">
        <v>0.72115384615384615</v>
      </c>
      <c r="I6936" s="9" t="s">
        <v>8612</v>
      </c>
    </row>
    <row r="6937" spans="1:9" hidden="1" x14ac:dyDescent="0.25">
      <c r="A6937" s="9">
        <v>44595539</v>
      </c>
      <c r="B6937" s="9" t="s">
        <v>6946</v>
      </c>
      <c r="C6937" s="9">
        <v>404.18484062799899</v>
      </c>
      <c r="D6937" s="9">
        <v>0.51326126000000005</v>
      </c>
      <c r="F6937" s="9" t="s">
        <v>10</v>
      </c>
      <c r="G6937" s="9">
        <v>0.34615384615384609</v>
      </c>
      <c r="H6937" s="9">
        <v>0.65384615384615385</v>
      </c>
      <c r="I6937" s="9" t="s">
        <v>8612</v>
      </c>
    </row>
    <row r="6938" spans="1:9" hidden="1" x14ac:dyDescent="0.25">
      <c r="A6938" s="9">
        <v>44595540</v>
      </c>
      <c r="B6938" s="9" t="s">
        <v>6947</v>
      </c>
      <c r="C6938" s="9">
        <v>376.15354050000002</v>
      </c>
      <c r="D6938" s="9">
        <v>0.63884220000000003</v>
      </c>
      <c r="F6938" s="9" t="s">
        <v>10</v>
      </c>
      <c r="G6938" s="9">
        <v>0.33269230769230768</v>
      </c>
      <c r="H6938" s="9">
        <v>0.66730769230769238</v>
      </c>
      <c r="I6938" s="9" t="s">
        <v>8612</v>
      </c>
    </row>
    <row r="6939" spans="1:9" hidden="1" x14ac:dyDescent="0.25">
      <c r="A6939" s="9">
        <v>44595541</v>
      </c>
      <c r="B6939" s="9" t="s">
        <v>6948</v>
      </c>
      <c r="C6939" s="9">
        <v>376.15354050000002</v>
      </c>
      <c r="D6939" s="9">
        <v>0.58078030000000003</v>
      </c>
      <c r="F6939" s="9" t="s">
        <v>10</v>
      </c>
      <c r="G6939" s="9">
        <v>0.2076923076923077</v>
      </c>
      <c r="H6939" s="9">
        <v>0.79230769230769238</v>
      </c>
      <c r="I6939" s="9" t="s">
        <v>8612</v>
      </c>
    </row>
    <row r="6940" spans="1:9" hidden="1" x14ac:dyDescent="0.25">
      <c r="A6940" s="9">
        <v>44595542</v>
      </c>
      <c r="B6940" s="9" t="s">
        <v>6949</v>
      </c>
      <c r="C6940" s="9">
        <v>390.16919056400002</v>
      </c>
      <c r="D6940" s="9">
        <v>0.53231550000000005</v>
      </c>
      <c r="F6940" s="9" t="s">
        <v>10</v>
      </c>
      <c r="G6940" s="9">
        <v>0.2076923076923077</v>
      </c>
      <c r="H6940" s="9">
        <v>0.79230769230769238</v>
      </c>
      <c r="I6940" s="9" t="s">
        <v>8612</v>
      </c>
    </row>
    <row r="6941" spans="1:9" hidden="1" x14ac:dyDescent="0.25">
      <c r="A6941" s="9">
        <v>44440542</v>
      </c>
      <c r="B6941" s="9" t="s">
        <v>6950</v>
      </c>
      <c r="C6941" s="9">
        <v>384.17975524799999</v>
      </c>
      <c r="D6941" s="9">
        <v>0.55560180000000003</v>
      </c>
      <c r="F6941" s="9" t="s">
        <v>10</v>
      </c>
      <c r="G6941" s="9">
        <v>0.46153846153846162</v>
      </c>
      <c r="H6941" s="9">
        <v>0.53846153846153844</v>
      </c>
      <c r="I6941" s="9" t="s">
        <v>8612</v>
      </c>
    </row>
    <row r="6942" spans="1:9" hidden="1" x14ac:dyDescent="0.25">
      <c r="A6942" s="9">
        <v>44595672</v>
      </c>
      <c r="B6942" s="9" t="s">
        <v>6951</v>
      </c>
      <c r="C6942" s="9">
        <v>406.16410518399999</v>
      </c>
      <c r="D6942" s="9">
        <v>0.52293319999999999</v>
      </c>
      <c r="F6942" s="9" t="s">
        <v>10</v>
      </c>
      <c r="G6942" s="9">
        <v>0.2846153846153846</v>
      </c>
      <c r="H6942" s="9">
        <v>0.7153846153846154</v>
      </c>
      <c r="I6942" s="9" t="s">
        <v>8612</v>
      </c>
    </row>
    <row r="6943" spans="1:9" hidden="1" x14ac:dyDescent="0.25">
      <c r="A6943" s="9">
        <v>44595673</v>
      </c>
      <c r="B6943" s="9" t="s">
        <v>6952</v>
      </c>
      <c r="C6943" s="9">
        <v>406.16410518399999</v>
      </c>
      <c r="D6943" s="9">
        <v>0.54955566</v>
      </c>
      <c r="F6943" s="9" t="s">
        <v>10</v>
      </c>
      <c r="G6943" s="9">
        <v>0.32307692307692309</v>
      </c>
      <c r="H6943" s="9">
        <v>0.67692307692307696</v>
      </c>
      <c r="I6943" s="9" t="s">
        <v>8612</v>
      </c>
    </row>
    <row r="6944" spans="1:9" hidden="1" x14ac:dyDescent="0.25">
      <c r="A6944" s="9">
        <v>44595674</v>
      </c>
      <c r="B6944" s="9" t="s">
        <v>6953</v>
      </c>
      <c r="C6944" s="9">
        <v>466.185234552</v>
      </c>
      <c r="D6944" s="9">
        <v>0.5095269</v>
      </c>
      <c r="F6944" s="9" t="s">
        <v>10</v>
      </c>
      <c r="G6944" s="9">
        <v>0.2076923076923077</v>
      </c>
      <c r="H6944" s="9">
        <v>0.79230769230769238</v>
      </c>
      <c r="I6944" s="9" t="s">
        <v>8612</v>
      </c>
    </row>
    <row r="6945" spans="1:9" hidden="1" x14ac:dyDescent="0.25">
      <c r="A6945" s="9">
        <v>44595675</v>
      </c>
      <c r="B6945" s="9" t="s">
        <v>6954</v>
      </c>
      <c r="C6945" s="9">
        <v>466.185234552</v>
      </c>
      <c r="D6945" s="9">
        <v>0.52748949999999994</v>
      </c>
      <c r="F6945" s="9" t="s">
        <v>10</v>
      </c>
      <c r="G6945" s="9">
        <v>0.2076923076923077</v>
      </c>
      <c r="H6945" s="9">
        <v>0.79230769230769238</v>
      </c>
      <c r="I6945" s="9" t="s">
        <v>8612</v>
      </c>
    </row>
    <row r="6946" spans="1:9" hidden="1" x14ac:dyDescent="0.25">
      <c r="A6946" s="9">
        <v>44595676</v>
      </c>
      <c r="B6946" s="9" t="s">
        <v>6955</v>
      </c>
      <c r="C6946" s="9">
        <v>421.138618707999</v>
      </c>
      <c r="D6946" s="9">
        <v>0.51697859999999995</v>
      </c>
      <c r="F6946" s="9" t="s">
        <v>10</v>
      </c>
      <c r="G6946" s="9">
        <v>0.34615384615384609</v>
      </c>
      <c r="H6946" s="9">
        <v>0.65384615384615385</v>
      </c>
      <c r="I6946" s="9" t="s">
        <v>8612</v>
      </c>
    </row>
    <row r="6947" spans="1:9" hidden="1" x14ac:dyDescent="0.25">
      <c r="A6947" s="9">
        <v>44595677</v>
      </c>
      <c r="B6947" s="9" t="s">
        <v>6956</v>
      </c>
      <c r="C6947" s="9">
        <v>391.16443953200002</v>
      </c>
      <c r="D6947" s="9">
        <v>0.53751939999999998</v>
      </c>
      <c r="F6947" s="9" t="s">
        <v>10</v>
      </c>
      <c r="G6947" s="9">
        <v>0.2076923076923077</v>
      </c>
      <c r="H6947" s="9">
        <v>0.79230769230769238</v>
      </c>
      <c r="I6947" s="9" t="s">
        <v>8612</v>
      </c>
    </row>
    <row r="6948" spans="1:9" hidden="1" x14ac:dyDescent="0.25">
      <c r="A6948" s="9">
        <v>44595813</v>
      </c>
      <c r="B6948" s="9" t="s">
        <v>6957</v>
      </c>
      <c r="C6948" s="9">
        <v>390.16919056400002</v>
      </c>
      <c r="D6948" s="9">
        <v>0.5660752</v>
      </c>
      <c r="F6948" s="9" t="s">
        <v>10</v>
      </c>
      <c r="G6948" s="9">
        <v>0.36153846153846148</v>
      </c>
      <c r="H6948" s="9">
        <v>0.63846153846153852</v>
      </c>
      <c r="I6948" s="9" t="s">
        <v>8612</v>
      </c>
    </row>
    <row r="6949" spans="1:9" hidden="1" x14ac:dyDescent="0.25">
      <c r="A6949" s="9">
        <v>44595815</v>
      </c>
      <c r="B6949" s="9" t="s">
        <v>6958</v>
      </c>
      <c r="C6949" s="9">
        <v>391.16443953200002</v>
      </c>
      <c r="D6949" s="9">
        <v>0.58221000000000001</v>
      </c>
      <c r="F6949" s="9" t="s">
        <v>10</v>
      </c>
      <c r="G6949" s="9">
        <v>0.33269230769230768</v>
      </c>
      <c r="H6949" s="9">
        <v>0.66730769230769238</v>
      </c>
      <c r="I6949" s="9" t="s">
        <v>8612</v>
      </c>
    </row>
    <row r="6950" spans="1:9" x14ac:dyDescent="0.25">
      <c r="A6950" s="9">
        <v>46200168</v>
      </c>
      <c r="B6950" s="9" t="s">
        <v>7584</v>
      </c>
      <c r="C6950" s="9">
        <v>340.178692627999</v>
      </c>
      <c r="D6950" s="9">
        <v>0.52492296999999999</v>
      </c>
      <c r="F6950" s="9" t="s">
        <v>41</v>
      </c>
      <c r="G6950" s="9">
        <v>0.52564102564102566</v>
      </c>
      <c r="H6950" s="9">
        <v>0.47435897435897439</v>
      </c>
      <c r="I6950" s="9" t="s">
        <v>8612</v>
      </c>
    </row>
    <row r="6951" spans="1:9" x14ac:dyDescent="0.25">
      <c r="A6951" s="9">
        <v>49819331</v>
      </c>
      <c r="B6951" s="9" t="s">
        <v>8567</v>
      </c>
      <c r="C6951" s="9">
        <v>346.14297581599999</v>
      </c>
      <c r="D6951" s="9">
        <v>0.59258615999999997</v>
      </c>
      <c r="F6951" s="9" t="s">
        <v>41</v>
      </c>
      <c r="G6951" s="9">
        <v>0.52500000000000002</v>
      </c>
      <c r="H6951" s="9">
        <v>0.47499999999999998</v>
      </c>
      <c r="I6951" s="9" t="s">
        <v>8612</v>
      </c>
    </row>
    <row r="6952" spans="1:9" hidden="1" x14ac:dyDescent="0.25">
      <c r="A6952" s="9">
        <v>44595818</v>
      </c>
      <c r="B6952" s="9" t="s">
        <v>6961</v>
      </c>
      <c r="C6952" s="9">
        <v>452.18484062800002</v>
      </c>
      <c r="D6952" s="9">
        <v>0.5861693</v>
      </c>
      <c r="F6952" s="9" t="s">
        <v>10</v>
      </c>
      <c r="G6952" s="9">
        <v>0.2076923076923077</v>
      </c>
      <c r="H6952" s="9">
        <v>0.79230769230769238</v>
      </c>
      <c r="I6952" s="9" t="s">
        <v>8612</v>
      </c>
    </row>
    <row r="6953" spans="1:9" hidden="1" x14ac:dyDescent="0.25">
      <c r="A6953" s="9">
        <v>44595963</v>
      </c>
      <c r="B6953" s="9" t="s">
        <v>6962</v>
      </c>
      <c r="C6953" s="9">
        <v>426.16919056400002</v>
      </c>
      <c r="D6953" s="9">
        <v>0.52753689999999998</v>
      </c>
      <c r="F6953" s="9" t="s">
        <v>10</v>
      </c>
      <c r="G6953" s="9">
        <v>0.23076923076923081</v>
      </c>
      <c r="H6953" s="9">
        <v>0.76923076923076927</v>
      </c>
      <c r="I6953" s="9" t="s">
        <v>8612</v>
      </c>
    </row>
    <row r="6954" spans="1:9" hidden="1" x14ac:dyDescent="0.25">
      <c r="A6954" s="9">
        <v>44595964</v>
      </c>
      <c r="B6954" s="9" t="s">
        <v>6963</v>
      </c>
      <c r="C6954" s="9">
        <v>426.16919056400002</v>
      </c>
      <c r="D6954" s="9">
        <v>0.5864374</v>
      </c>
      <c r="F6954" s="9" t="s">
        <v>10</v>
      </c>
      <c r="G6954" s="9">
        <v>0.30769230769230771</v>
      </c>
      <c r="H6954" s="9">
        <v>0.69230769230769229</v>
      </c>
      <c r="I6954" s="9" t="s">
        <v>8612</v>
      </c>
    </row>
    <row r="6955" spans="1:9" hidden="1" x14ac:dyDescent="0.25">
      <c r="A6955" s="9">
        <v>44595965</v>
      </c>
      <c r="B6955" s="9" t="s">
        <v>6964</v>
      </c>
      <c r="C6955" s="9">
        <v>372.15862587999999</v>
      </c>
      <c r="D6955" s="9">
        <v>0.63065729999999998</v>
      </c>
      <c r="F6955" s="9" t="s">
        <v>10</v>
      </c>
      <c r="G6955" s="9">
        <v>0.36153846153846148</v>
      </c>
      <c r="H6955" s="9">
        <v>0.63846153846153852</v>
      </c>
      <c r="I6955" s="9" t="s">
        <v>8612</v>
      </c>
    </row>
    <row r="6956" spans="1:9" x14ac:dyDescent="0.25">
      <c r="A6956" s="9">
        <v>49819751</v>
      </c>
      <c r="B6956" s="9" t="s">
        <v>8580</v>
      </c>
      <c r="C6956" s="9">
        <v>361.15387484799999</v>
      </c>
      <c r="D6956" s="9">
        <v>0.52989244000000002</v>
      </c>
      <c r="F6956" s="9" t="s">
        <v>41</v>
      </c>
      <c r="G6956" s="9">
        <v>0.52500000000000002</v>
      </c>
      <c r="H6956" s="9">
        <v>0.47499999999999998</v>
      </c>
      <c r="I6956" s="9" t="s">
        <v>8612</v>
      </c>
    </row>
    <row r="6957" spans="1:9" hidden="1" x14ac:dyDescent="0.25">
      <c r="A6957" s="9">
        <v>44595967</v>
      </c>
      <c r="B6957" s="9" t="s">
        <v>6966</v>
      </c>
      <c r="C6957" s="9">
        <v>386.17427594399999</v>
      </c>
      <c r="D6957" s="9">
        <v>0.55708239999999998</v>
      </c>
      <c r="F6957" s="9" t="s">
        <v>10</v>
      </c>
      <c r="G6957" s="9">
        <v>0.36153846153846148</v>
      </c>
      <c r="H6957" s="9">
        <v>0.63846153846153852</v>
      </c>
      <c r="I6957" s="9" t="s">
        <v>8612</v>
      </c>
    </row>
    <row r="6958" spans="1:9" x14ac:dyDescent="0.25">
      <c r="A6958" s="9">
        <v>24951312</v>
      </c>
      <c r="B6958" s="9" t="s">
        <v>2792</v>
      </c>
      <c r="C6958" s="9">
        <v>446.21653468</v>
      </c>
      <c r="D6958" s="9">
        <v>0.81725099999999995</v>
      </c>
      <c r="F6958" s="9" t="s">
        <v>41</v>
      </c>
      <c r="G6958" s="9">
        <v>0.52335164835164827</v>
      </c>
      <c r="H6958" s="9">
        <v>0.47664835164835162</v>
      </c>
      <c r="I6958" s="9" t="s">
        <v>8612</v>
      </c>
    </row>
    <row r="6959" spans="1:9" hidden="1" x14ac:dyDescent="0.25">
      <c r="A6959" s="9">
        <v>44596098</v>
      </c>
      <c r="B6959" s="9" t="s">
        <v>6968</v>
      </c>
      <c r="C6959" s="9">
        <v>452.18484062800002</v>
      </c>
      <c r="D6959" s="9">
        <v>0.6306697</v>
      </c>
      <c r="F6959" s="9" t="s">
        <v>10</v>
      </c>
      <c r="G6959" s="9">
        <v>0.37115384615384622</v>
      </c>
      <c r="H6959" s="9">
        <v>0.62884615384615394</v>
      </c>
      <c r="I6959" s="9" t="s">
        <v>8612</v>
      </c>
    </row>
    <row r="6960" spans="1:9" hidden="1" x14ac:dyDescent="0.25">
      <c r="A6960" s="9">
        <v>44596099</v>
      </c>
      <c r="B6960" s="9" t="s">
        <v>6969</v>
      </c>
      <c r="C6960" s="9">
        <v>402.16919056400002</v>
      </c>
      <c r="D6960" s="9">
        <v>0.53284454000000003</v>
      </c>
      <c r="F6960" s="9" t="s">
        <v>10</v>
      </c>
      <c r="G6960" s="9">
        <v>0.2461538461538462</v>
      </c>
      <c r="H6960" s="9">
        <v>0.75384615384615394</v>
      </c>
      <c r="I6960" s="9" t="s">
        <v>8612</v>
      </c>
    </row>
    <row r="6961" spans="1:9" hidden="1" x14ac:dyDescent="0.25">
      <c r="A6961" s="9">
        <v>44596100</v>
      </c>
      <c r="B6961" s="9" t="s">
        <v>6970</v>
      </c>
      <c r="C6961" s="9">
        <v>402.16919056400002</v>
      </c>
      <c r="D6961" s="9">
        <v>0.58291024000000002</v>
      </c>
      <c r="F6961" s="9" t="s">
        <v>10</v>
      </c>
      <c r="G6961" s="9">
        <v>0.4</v>
      </c>
      <c r="H6961" s="9">
        <v>0.6</v>
      </c>
      <c r="I6961" s="9" t="s">
        <v>8612</v>
      </c>
    </row>
    <row r="6962" spans="1:9" hidden="1" x14ac:dyDescent="0.25">
      <c r="A6962" s="9">
        <v>44542466</v>
      </c>
      <c r="B6962" s="9" t="s">
        <v>6971</v>
      </c>
      <c r="C6962" s="9">
        <v>277.06987045199998</v>
      </c>
      <c r="D6962" s="9">
        <v>0.54148215</v>
      </c>
      <c r="F6962" s="9" t="s">
        <v>10</v>
      </c>
      <c r="G6962" s="9">
        <v>7.6923076923076927E-2</v>
      </c>
      <c r="H6962" s="9">
        <v>0.92307692307692313</v>
      </c>
      <c r="I6962" s="9" t="s">
        <v>8612</v>
      </c>
    </row>
    <row r="6963" spans="1:9" hidden="1" x14ac:dyDescent="0.25">
      <c r="A6963" s="9">
        <v>44542467</v>
      </c>
      <c r="B6963" s="9" t="s">
        <v>6972</v>
      </c>
      <c r="C6963" s="9">
        <v>232.084792244</v>
      </c>
      <c r="D6963" s="9">
        <v>0.53494209999999998</v>
      </c>
      <c r="F6963" s="9" t="s">
        <v>10</v>
      </c>
      <c r="G6963" s="9">
        <v>0.1153846153846154</v>
      </c>
      <c r="H6963" s="9">
        <v>0.88461538461538458</v>
      </c>
      <c r="I6963" s="9" t="s">
        <v>8612</v>
      </c>
    </row>
    <row r="6964" spans="1:9" hidden="1" x14ac:dyDescent="0.25">
      <c r="A6964" s="9">
        <v>44542468</v>
      </c>
      <c r="B6964" s="9" t="s">
        <v>6973</v>
      </c>
      <c r="C6964" s="9">
        <v>233.080041212</v>
      </c>
      <c r="D6964" s="9">
        <v>0.509795</v>
      </c>
      <c r="F6964" s="9" t="s">
        <v>10</v>
      </c>
      <c r="G6964" s="9">
        <v>0.15384615384615391</v>
      </c>
      <c r="H6964" s="9">
        <v>0.84615384615384615</v>
      </c>
      <c r="I6964" s="9" t="s">
        <v>8612</v>
      </c>
    </row>
    <row r="6965" spans="1:9" x14ac:dyDescent="0.25">
      <c r="A6965" s="9">
        <v>24951314</v>
      </c>
      <c r="B6965" s="9" t="s">
        <v>2794</v>
      </c>
      <c r="C6965" s="9">
        <v>446.21653468</v>
      </c>
      <c r="D6965" s="9">
        <v>0.82443063999999999</v>
      </c>
      <c r="F6965" s="9" t="s">
        <v>41</v>
      </c>
      <c r="G6965" s="9">
        <v>0.52335164835164827</v>
      </c>
      <c r="H6965" s="9">
        <v>0.47664835164835162</v>
      </c>
      <c r="I6965" s="9" t="s">
        <v>8612</v>
      </c>
    </row>
    <row r="6966" spans="1:9" hidden="1" x14ac:dyDescent="0.25">
      <c r="A6966" s="9">
        <v>44442083</v>
      </c>
      <c r="B6966" s="9" t="s">
        <v>6975</v>
      </c>
      <c r="C6966" s="9">
        <v>360.147392499999</v>
      </c>
      <c r="D6966" s="9">
        <v>0.52245229999999998</v>
      </c>
      <c r="F6966" s="9" t="s">
        <v>10</v>
      </c>
      <c r="G6966" s="9">
        <v>7.6923076923076927E-2</v>
      </c>
      <c r="H6966" s="9">
        <v>0.92307692307692313</v>
      </c>
      <c r="I6966" s="9" t="s">
        <v>8612</v>
      </c>
    </row>
    <row r="6967" spans="1:9" hidden="1" x14ac:dyDescent="0.25">
      <c r="A6967" s="9">
        <v>44543078</v>
      </c>
      <c r="B6967" s="9" t="s">
        <v>6976</v>
      </c>
      <c r="C6967" s="9">
        <v>262.095356928</v>
      </c>
      <c r="D6967" s="9">
        <v>0.56306769999999995</v>
      </c>
      <c r="F6967" s="9" t="s">
        <v>10</v>
      </c>
      <c r="G6967" s="9">
        <v>0.15384615384615391</v>
      </c>
      <c r="H6967" s="9">
        <v>0.84615384615384615</v>
      </c>
      <c r="I6967" s="9" t="s">
        <v>8612</v>
      </c>
    </row>
    <row r="6968" spans="1:9" hidden="1" x14ac:dyDescent="0.25">
      <c r="A6968" s="9">
        <v>44598291</v>
      </c>
      <c r="B6968" s="9" t="s">
        <v>6977</v>
      </c>
      <c r="C6968" s="9">
        <v>666.41048344800004</v>
      </c>
      <c r="D6968" s="9">
        <v>0.62524336999999997</v>
      </c>
      <c r="F6968" s="9" t="s">
        <v>10</v>
      </c>
      <c r="G6968" s="9">
        <v>0.42307692307692307</v>
      </c>
      <c r="H6968" s="9">
        <v>0.57692307692307687</v>
      </c>
      <c r="I6968" s="9" t="s">
        <v>8612</v>
      </c>
    </row>
    <row r="6969" spans="1:9" x14ac:dyDescent="0.25">
      <c r="A6969" s="9">
        <v>46842257</v>
      </c>
      <c r="B6969" s="9" t="s">
        <v>657</v>
      </c>
      <c r="C6969" s="9">
        <v>532.16412224800001</v>
      </c>
      <c r="D6969" s="9">
        <v>0.50364213999999996</v>
      </c>
      <c r="F6969" s="9" t="s">
        <v>41</v>
      </c>
      <c r="G6969" s="9">
        <v>0.52307692307692311</v>
      </c>
      <c r="H6969" s="9">
        <v>0.47692307692307689</v>
      </c>
      <c r="I6969" s="9" t="s">
        <v>8612</v>
      </c>
    </row>
    <row r="6970" spans="1:9" x14ac:dyDescent="0.25">
      <c r="A6970" s="9">
        <v>23658522</v>
      </c>
      <c r="B6970" s="9" t="s">
        <v>1798</v>
      </c>
      <c r="C6970" s="9">
        <v>300.18377800799902</v>
      </c>
      <c r="D6970" s="9">
        <v>0.50132083999999999</v>
      </c>
      <c r="F6970" s="9" t="s">
        <v>41</v>
      </c>
      <c r="G6970" s="9">
        <v>0.51923076923076927</v>
      </c>
      <c r="H6970" s="9">
        <v>0.48076923076923078</v>
      </c>
      <c r="I6970" s="9" t="s">
        <v>8612</v>
      </c>
    </row>
    <row r="6971" spans="1:9" hidden="1" x14ac:dyDescent="0.25">
      <c r="A6971" s="9">
        <v>44598479</v>
      </c>
      <c r="B6971" s="9" t="s">
        <v>6980</v>
      </c>
      <c r="C6971" s="9">
        <v>658.31486881199999</v>
      </c>
      <c r="D6971" s="9">
        <v>0.51662640000000004</v>
      </c>
      <c r="F6971" s="9" t="s">
        <v>10</v>
      </c>
      <c r="G6971" s="9">
        <v>0.26923076923076922</v>
      </c>
      <c r="H6971" s="9">
        <v>0.73076923076923073</v>
      </c>
      <c r="I6971" s="9" t="s">
        <v>8612</v>
      </c>
    </row>
    <row r="6972" spans="1:9" hidden="1" x14ac:dyDescent="0.25">
      <c r="A6972" s="9">
        <v>44598480</v>
      </c>
      <c r="B6972" s="9" t="s">
        <v>6981</v>
      </c>
      <c r="C6972" s="9">
        <v>585.29849047599998</v>
      </c>
      <c r="D6972" s="9">
        <v>0.56781760000000003</v>
      </c>
      <c r="F6972" s="9" t="s">
        <v>10</v>
      </c>
      <c r="G6972" s="9">
        <v>0.34615384615384609</v>
      </c>
      <c r="H6972" s="9">
        <v>0.65384615384615385</v>
      </c>
      <c r="I6972" s="9" t="s">
        <v>8612</v>
      </c>
    </row>
    <row r="6973" spans="1:9" hidden="1" x14ac:dyDescent="0.25">
      <c r="A6973" s="9">
        <v>44598482</v>
      </c>
      <c r="B6973" s="9" t="s">
        <v>6982</v>
      </c>
      <c r="C6973" s="9">
        <v>559.24645490399996</v>
      </c>
      <c r="D6973" s="9">
        <v>0.5530159</v>
      </c>
      <c r="F6973" s="9" t="s">
        <v>10</v>
      </c>
      <c r="G6973" s="9">
        <v>0.19230769230769229</v>
      </c>
      <c r="H6973" s="9">
        <v>0.80769230769230771</v>
      </c>
      <c r="I6973" s="9" t="s">
        <v>8612</v>
      </c>
    </row>
    <row r="6974" spans="1:9" hidden="1" x14ac:dyDescent="0.25">
      <c r="A6974" s="9">
        <v>44598483</v>
      </c>
      <c r="B6974" s="9" t="s">
        <v>6983</v>
      </c>
      <c r="C6974" s="9">
        <v>545.230804839999</v>
      </c>
      <c r="D6974" s="9">
        <v>0.5632914</v>
      </c>
      <c r="F6974" s="9" t="s">
        <v>10</v>
      </c>
      <c r="G6974" s="9">
        <v>0.34615384615384609</v>
      </c>
      <c r="H6974" s="9">
        <v>0.65384615384615385</v>
      </c>
      <c r="I6974" s="9" t="s">
        <v>8612</v>
      </c>
    </row>
    <row r="6975" spans="1:9" hidden="1" x14ac:dyDescent="0.25">
      <c r="A6975" s="9">
        <v>44598536</v>
      </c>
      <c r="B6975" s="9" t="s">
        <v>6984</v>
      </c>
      <c r="C6975" s="9">
        <v>578.34682057199996</v>
      </c>
      <c r="D6975" s="9">
        <v>0.56404869999999996</v>
      </c>
      <c r="F6975" s="9" t="s">
        <v>10</v>
      </c>
      <c r="G6975" s="9">
        <v>0.23076923076923081</v>
      </c>
      <c r="H6975" s="9">
        <v>0.76923076923076927</v>
      </c>
      <c r="I6975" s="9" t="s">
        <v>8612</v>
      </c>
    </row>
    <row r="6976" spans="1:9" hidden="1" x14ac:dyDescent="0.25">
      <c r="A6976" s="9">
        <v>44442351</v>
      </c>
      <c r="B6976" s="9" t="s">
        <v>6985</v>
      </c>
      <c r="C6976" s="9">
        <v>389.137556088</v>
      </c>
      <c r="D6976" s="9">
        <v>0.59850499999999995</v>
      </c>
      <c r="F6976" s="9" t="s">
        <v>10</v>
      </c>
      <c r="G6976" s="9">
        <v>0.1025641025641026</v>
      </c>
      <c r="H6976" s="9">
        <v>0.89743589743589758</v>
      </c>
      <c r="I6976" s="9" t="s">
        <v>8612</v>
      </c>
    </row>
    <row r="6977" spans="1:9" hidden="1" x14ac:dyDescent="0.25">
      <c r="A6977" s="9">
        <v>44442354</v>
      </c>
      <c r="B6977" s="9" t="s">
        <v>6986</v>
      </c>
      <c r="C6977" s="9">
        <v>482.17541881599999</v>
      </c>
      <c r="D6977" s="9">
        <v>0.57538089999999997</v>
      </c>
      <c r="F6977" s="9" t="s">
        <v>10</v>
      </c>
      <c r="G6977" s="9">
        <v>3.8461538461538457E-2</v>
      </c>
      <c r="H6977" s="9">
        <v>0.96153846153846156</v>
      </c>
      <c r="I6977" s="9" t="s">
        <v>8612</v>
      </c>
    </row>
    <row r="6978" spans="1:9" hidden="1" x14ac:dyDescent="0.25">
      <c r="A6978" s="9">
        <v>44442356</v>
      </c>
      <c r="B6978" s="9" t="s">
        <v>6987</v>
      </c>
      <c r="C6978" s="9">
        <v>480.17975524799999</v>
      </c>
      <c r="D6978" s="9">
        <v>0.58794000000000002</v>
      </c>
      <c r="F6978" s="9" t="s">
        <v>10</v>
      </c>
      <c r="G6978" s="9">
        <v>7.6923076923076927E-2</v>
      </c>
      <c r="H6978" s="9">
        <v>0.92307692307692313</v>
      </c>
      <c r="I6978" s="9" t="s">
        <v>8612</v>
      </c>
    </row>
    <row r="6979" spans="1:9" hidden="1" x14ac:dyDescent="0.25">
      <c r="A6979" s="9">
        <v>44442357</v>
      </c>
      <c r="B6979" s="9" t="s">
        <v>6988</v>
      </c>
      <c r="C6979" s="9">
        <v>478.20049069200002</v>
      </c>
      <c r="D6979" s="9">
        <v>0.61618876</v>
      </c>
      <c r="F6979" s="9" t="s">
        <v>10</v>
      </c>
      <c r="G6979" s="9">
        <v>3.8461538461538457E-2</v>
      </c>
      <c r="H6979" s="9">
        <v>0.96153846153846156</v>
      </c>
      <c r="I6979" s="9" t="s">
        <v>8612</v>
      </c>
    </row>
    <row r="6980" spans="1:9" hidden="1" x14ac:dyDescent="0.25">
      <c r="A6980" s="9">
        <v>44442359</v>
      </c>
      <c r="B6980" s="9" t="s">
        <v>6989</v>
      </c>
      <c r="C6980" s="9">
        <v>478.20049069200002</v>
      </c>
      <c r="D6980" s="9">
        <v>0.60505366000000005</v>
      </c>
      <c r="F6980" s="9" t="s">
        <v>10</v>
      </c>
      <c r="G6980" s="9">
        <v>3.8461538461538457E-2</v>
      </c>
      <c r="H6980" s="9">
        <v>0.96153846153846156</v>
      </c>
      <c r="I6980" s="9" t="s">
        <v>8612</v>
      </c>
    </row>
    <row r="6981" spans="1:9" hidden="1" x14ac:dyDescent="0.25">
      <c r="A6981" s="9">
        <v>44443716</v>
      </c>
      <c r="B6981" s="9" t="s">
        <v>6990</v>
      </c>
      <c r="C6981" s="9">
        <v>520.257336872</v>
      </c>
      <c r="D6981" s="9">
        <v>0.67793815999999996</v>
      </c>
      <c r="F6981" s="9" t="s">
        <v>10</v>
      </c>
      <c r="G6981" s="9">
        <v>0.26923076923076922</v>
      </c>
      <c r="H6981" s="9">
        <v>0.73076923076923073</v>
      </c>
      <c r="I6981" s="9" t="s">
        <v>8612</v>
      </c>
    </row>
    <row r="6982" spans="1:9" x14ac:dyDescent="0.25">
      <c r="A6982" s="9">
        <v>25393499</v>
      </c>
      <c r="B6982" s="9" t="s">
        <v>3262</v>
      </c>
      <c r="C6982" s="9">
        <v>354.14920406800002</v>
      </c>
      <c r="D6982" s="9">
        <v>0.52624523999999995</v>
      </c>
      <c r="F6982" s="9" t="s">
        <v>41</v>
      </c>
      <c r="G6982" s="9">
        <v>0.51923076923076927</v>
      </c>
      <c r="H6982" s="9">
        <v>0.48076923076923078</v>
      </c>
      <c r="I6982" s="9" t="s">
        <v>8612</v>
      </c>
    </row>
    <row r="6983" spans="1:9" hidden="1" x14ac:dyDescent="0.25">
      <c r="A6983" s="9">
        <v>44446463</v>
      </c>
      <c r="B6983" s="9" t="s">
        <v>6992</v>
      </c>
      <c r="C6983" s="9">
        <v>354.12628019599998</v>
      </c>
      <c r="D6983" s="9">
        <v>0.53600099999999995</v>
      </c>
      <c r="F6983" s="9" t="s">
        <v>10</v>
      </c>
      <c r="G6983" s="9">
        <v>0.19230769230769229</v>
      </c>
      <c r="H6983" s="9">
        <v>0.80769230769230771</v>
      </c>
      <c r="I6983" s="9" t="s">
        <v>8612</v>
      </c>
    </row>
    <row r="6984" spans="1:9" hidden="1" x14ac:dyDescent="0.25">
      <c r="A6984" s="9">
        <v>44602318</v>
      </c>
      <c r="B6984" s="9" t="s">
        <v>6993</v>
      </c>
      <c r="C6984" s="9">
        <v>260.11609237200003</v>
      </c>
      <c r="D6984" s="9">
        <v>0.58434045000000001</v>
      </c>
      <c r="F6984" s="9" t="s">
        <v>10</v>
      </c>
      <c r="G6984" s="9">
        <v>0.34615384615384609</v>
      </c>
      <c r="H6984" s="9">
        <v>0.65384615384615385</v>
      </c>
      <c r="I6984" s="9" t="s">
        <v>8612</v>
      </c>
    </row>
    <row r="6985" spans="1:9" hidden="1" x14ac:dyDescent="0.25">
      <c r="A6985" s="9">
        <v>44602348</v>
      </c>
      <c r="B6985" s="9" t="s">
        <v>6994</v>
      </c>
      <c r="C6985" s="9">
        <v>347.07284765600002</v>
      </c>
      <c r="D6985" s="9">
        <v>0.52195380000000002</v>
      </c>
      <c r="F6985" s="9" t="s">
        <v>10</v>
      </c>
      <c r="G6985" s="9">
        <v>7.6923076923076927E-2</v>
      </c>
      <c r="H6985" s="9">
        <v>0.92307692307692313</v>
      </c>
      <c r="I6985" s="9" t="s">
        <v>8612</v>
      </c>
    </row>
    <row r="6986" spans="1:9" x14ac:dyDescent="0.25">
      <c r="A6986" s="9">
        <v>25184383</v>
      </c>
      <c r="B6986" s="9" t="s">
        <v>3365</v>
      </c>
      <c r="C6986" s="9">
        <v>485.195710142</v>
      </c>
      <c r="D6986" s="9">
        <v>0.64622409999999997</v>
      </c>
      <c r="F6986" s="9" t="s">
        <v>41</v>
      </c>
      <c r="G6986" s="9">
        <v>0.51923076923076927</v>
      </c>
      <c r="H6986" s="9">
        <v>0.48076923076923078</v>
      </c>
      <c r="I6986" s="9" t="s">
        <v>8612</v>
      </c>
    </row>
    <row r="6987" spans="1:9" hidden="1" x14ac:dyDescent="0.25">
      <c r="A6987" s="9">
        <v>44549338</v>
      </c>
      <c r="B6987" s="9" t="s">
        <v>6996</v>
      </c>
      <c r="C6987" s="9">
        <v>369.194008344</v>
      </c>
      <c r="D6987" s="9">
        <v>0.51749129999999999</v>
      </c>
      <c r="F6987" s="9" t="s">
        <v>10</v>
      </c>
      <c r="G6987" s="9">
        <v>0.1057692307692308</v>
      </c>
      <c r="H6987" s="9">
        <v>0.89423076923076927</v>
      </c>
      <c r="I6987" s="9" t="s">
        <v>8612</v>
      </c>
    </row>
    <row r="6988" spans="1:9" hidden="1" x14ac:dyDescent="0.25">
      <c r="A6988" s="9">
        <v>44549467</v>
      </c>
      <c r="B6988" s="9" t="s">
        <v>6997</v>
      </c>
      <c r="C6988" s="9">
        <v>279.147058152</v>
      </c>
      <c r="D6988" s="9">
        <v>0.50058274999999997</v>
      </c>
      <c r="F6988" s="9" t="s">
        <v>10</v>
      </c>
      <c r="G6988" s="9">
        <v>0.1153846153846154</v>
      </c>
      <c r="H6988" s="9">
        <v>0.88461538461538458</v>
      </c>
      <c r="I6988" s="9" t="s">
        <v>8612</v>
      </c>
    </row>
    <row r="6989" spans="1:9" hidden="1" x14ac:dyDescent="0.25">
      <c r="A6989" s="9">
        <v>44446464</v>
      </c>
      <c r="B6989" s="9" t="s">
        <v>6998</v>
      </c>
      <c r="C6989" s="9">
        <v>434.09680990800001</v>
      </c>
      <c r="D6989" s="9">
        <v>0.53757580000000005</v>
      </c>
      <c r="F6989" s="9" t="s">
        <v>10</v>
      </c>
      <c r="G6989" s="9">
        <v>0.26923076923076922</v>
      </c>
      <c r="H6989" s="9">
        <v>0.73076923076923073</v>
      </c>
      <c r="I6989" s="9" t="s">
        <v>8612</v>
      </c>
    </row>
    <row r="6990" spans="1:9" x14ac:dyDescent="0.25">
      <c r="A6990" s="9">
        <v>44507386</v>
      </c>
      <c r="B6990" s="9" t="s">
        <v>6656</v>
      </c>
      <c r="C6990" s="9">
        <v>351.179420899999</v>
      </c>
      <c r="D6990" s="9">
        <v>0.65362315999999998</v>
      </c>
      <c r="F6990" s="9" t="s">
        <v>41</v>
      </c>
      <c r="G6990" s="9">
        <v>0.51923076923076927</v>
      </c>
      <c r="H6990" s="9">
        <v>0.48076923076923078</v>
      </c>
      <c r="I6990" s="9" t="s">
        <v>8612</v>
      </c>
    </row>
    <row r="6991" spans="1:9" hidden="1" x14ac:dyDescent="0.25">
      <c r="A6991" s="9">
        <v>44550321</v>
      </c>
      <c r="B6991" s="9" t="s">
        <v>7000</v>
      </c>
      <c r="C6991" s="9">
        <v>388.13175949999999</v>
      </c>
      <c r="D6991" s="9">
        <v>0.57174826000000001</v>
      </c>
      <c r="F6991" s="9" t="s">
        <v>10</v>
      </c>
      <c r="G6991" s="9">
        <v>0.46153846153846162</v>
      </c>
      <c r="H6991" s="9">
        <v>0.53846153846153844</v>
      </c>
      <c r="I6991" s="9" t="s">
        <v>8612</v>
      </c>
    </row>
    <row r="6992" spans="1:9" hidden="1" x14ac:dyDescent="0.25">
      <c r="A6992" s="9">
        <v>44550476</v>
      </c>
      <c r="B6992" s="9" t="s">
        <v>7001</v>
      </c>
      <c r="C6992" s="9">
        <v>261.13649346800003</v>
      </c>
      <c r="D6992" s="9">
        <v>0.53588829999999998</v>
      </c>
      <c r="F6992" s="9" t="s">
        <v>10</v>
      </c>
      <c r="G6992" s="9">
        <v>7.6923076923076927E-2</v>
      </c>
      <c r="H6992" s="9">
        <v>0.92307692307692313</v>
      </c>
      <c r="I6992" s="9" t="s">
        <v>8612</v>
      </c>
    </row>
    <row r="6993" spans="1:9" hidden="1" x14ac:dyDescent="0.25">
      <c r="A6993" s="9">
        <v>44450366</v>
      </c>
      <c r="B6993" s="9" t="s">
        <v>7002</v>
      </c>
      <c r="C6993" s="9">
        <v>253.14666422799999</v>
      </c>
      <c r="D6993" s="9">
        <v>0.51962173</v>
      </c>
      <c r="F6993" s="9" t="s">
        <v>10</v>
      </c>
      <c r="G6993" s="9">
        <v>0.1153846153846154</v>
      </c>
      <c r="H6993" s="9">
        <v>0.88461538461538458</v>
      </c>
      <c r="I6993" s="9" t="s">
        <v>8612</v>
      </c>
    </row>
    <row r="6994" spans="1:9" hidden="1" x14ac:dyDescent="0.25">
      <c r="A6994" s="9">
        <v>44550802</v>
      </c>
      <c r="B6994" s="9" t="s">
        <v>7003</v>
      </c>
      <c r="C6994" s="9">
        <v>391.120191772</v>
      </c>
      <c r="D6994" s="9">
        <v>0.57000189999999995</v>
      </c>
      <c r="F6994" s="9" t="s">
        <v>10</v>
      </c>
      <c r="G6994" s="9">
        <v>0.34615384615384609</v>
      </c>
      <c r="H6994" s="9">
        <v>0.65384615384615385</v>
      </c>
      <c r="I6994" s="9" t="s">
        <v>8612</v>
      </c>
    </row>
    <row r="6995" spans="1:9" hidden="1" x14ac:dyDescent="0.25">
      <c r="A6995" s="9">
        <v>44550930</v>
      </c>
      <c r="B6995" s="9" t="s">
        <v>7004</v>
      </c>
      <c r="C6995" s="9">
        <v>361.14601259599999</v>
      </c>
      <c r="D6995" s="9">
        <v>0.65490996999999995</v>
      </c>
      <c r="F6995" s="9" t="s">
        <v>10</v>
      </c>
      <c r="G6995" s="9">
        <v>0.46153846153846162</v>
      </c>
      <c r="H6995" s="9">
        <v>0.53846153846153844</v>
      </c>
      <c r="I6995" s="9" t="s">
        <v>8612</v>
      </c>
    </row>
    <row r="6996" spans="1:9" hidden="1" x14ac:dyDescent="0.25">
      <c r="A6996" s="9">
        <v>44551067</v>
      </c>
      <c r="B6996" s="9" t="s">
        <v>7005</v>
      </c>
      <c r="C6996" s="9">
        <v>387.13651053199999</v>
      </c>
      <c r="D6996" s="9">
        <v>0.52004737000000001</v>
      </c>
      <c r="F6996" s="9" t="s">
        <v>10</v>
      </c>
      <c r="G6996" s="9">
        <v>0.34615384615384609</v>
      </c>
      <c r="H6996" s="9">
        <v>0.65384615384615385</v>
      </c>
      <c r="I6996" s="9" t="s">
        <v>8612</v>
      </c>
    </row>
    <row r="6997" spans="1:9" hidden="1" x14ac:dyDescent="0.25">
      <c r="A6997" s="9">
        <v>44551271</v>
      </c>
      <c r="B6997" s="9" t="s">
        <v>7006</v>
      </c>
      <c r="C6997" s="9">
        <v>606.20043331600004</v>
      </c>
      <c r="D6997" s="9">
        <v>0.75321185999999996</v>
      </c>
      <c r="F6997" s="9" t="s">
        <v>10</v>
      </c>
      <c r="G6997" s="9">
        <v>0</v>
      </c>
      <c r="H6997" s="9">
        <v>1</v>
      </c>
      <c r="I6997" s="9" t="s">
        <v>8612</v>
      </c>
    </row>
    <row r="6998" spans="1:9" hidden="1" x14ac:dyDescent="0.25">
      <c r="A6998" s="9">
        <v>44552814</v>
      </c>
      <c r="B6998" s="9" t="s">
        <v>7007</v>
      </c>
      <c r="C6998" s="9">
        <v>315.08954327599997</v>
      </c>
      <c r="D6998" s="9">
        <v>0.50242869999999995</v>
      </c>
      <c r="F6998" s="9" t="s">
        <v>10</v>
      </c>
      <c r="G6998" s="9">
        <v>7.6923076923076927E-2</v>
      </c>
      <c r="H6998" s="9">
        <v>0.92307692307692313</v>
      </c>
      <c r="I6998" s="9" t="s">
        <v>8612</v>
      </c>
    </row>
    <row r="6999" spans="1:9" hidden="1" x14ac:dyDescent="0.25">
      <c r="A6999" s="9">
        <v>44552816</v>
      </c>
      <c r="B6999" s="9" t="s">
        <v>7008</v>
      </c>
      <c r="C6999" s="9">
        <v>295.120843403999</v>
      </c>
      <c r="D6999" s="9">
        <v>0.54466020000000004</v>
      </c>
      <c r="F6999" s="9" t="s">
        <v>10</v>
      </c>
      <c r="G6999" s="9">
        <v>0.1153846153846154</v>
      </c>
      <c r="H6999" s="9">
        <v>0.88461538461538458</v>
      </c>
      <c r="I6999" s="9" t="s">
        <v>8612</v>
      </c>
    </row>
    <row r="7000" spans="1:9" hidden="1" x14ac:dyDescent="0.25">
      <c r="A7000" s="9">
        <v>44607340</v>
      </c>
      <c r="B7000" s="9" t="s">
        <v>7009</v>
      </c>
      <c r="C7000" s="9">
        <v>323.12699140400002</v>
      </c>
      <c r="D7000" s="9">
        <v>0.50536937000000004</v>
      </c>
      <c r="F7000" s="9" t="s">
        <v>10</v>
      </c>
      <c r="G7000" s="9">
        <v>0.42307692307692307</v>
      </c>
      <c r="H7000" s="9">
        <v>0.57692307692307687</v>
      </c>
      <c r="I7000" s="9" t="s">
        <v>8612</v>
      </c>
    </row>
    <row r="7001" spans="1:9" x14ac:dyDescent="0.25">
      <c r="A7001" s="9">
        <v>44507875</v>
      </c>
      <c r="B7001" s="9" t="s">
        <v>6694</v>
      </c>
      <c r="C7001" s="9">
        <v>337.163770835999</v>
      </c>
      <c r="D7001" s="9">
        <v>0.65362315999999998</v>
      </c>
      <c r="F7001" s="9" t="s">
        <v>41</v>
      </c>
      <c r="G7001" s="9">
        <v>0.51923076923076927</v>
      </c>
      <c r="H7001" s="9">
        <v>0.48076923076923078</v>
      </c>
      <c r="I7001" s="9" t="s">
        <v>8612</v>
      </c>
    </row>
    <row r="7002" spans="1:9" hidden="1" x14ac:dyDescent="0.25">
      <c r="A7002" s="9">
        <v>44450452</v>
      </c>
      <c r="B7002" s="9" t="s">
        <v>7011</v>
      </c>
      <c r="C7002" s="9">
        <v>326.163042563999</v>
      </c>
      <c r="D7002" s="9">
        <v>0.68704014999999996</v>
      </c>
      <c r="F7002" s="9" t="s">
        <v>10</v>
      </c>
      <c r="G7002" s="9">
        <v>0.19230769230769229</v>
      </c>
      <c r="H7002" s="9">
        <v>0.80769230769230771</v>
      </c>
      <c r="I7002" s="9" t="s">
        <v>8612</v>
      </c>
    </row>
    <row r="7003" spans="1:9" x14ac:dyDescent="0.25">
      <c r="A7003" s="9">
        <v>44418217</v>
      </c>
      <c r="B7003" s="9" t="s">
        <v>6755</v>
      </c>
      <c r="C7003" s="9">
        <v>452.15922013599999</v>
      </c>
      <c r="D7003" s="9">
        <v>0.50153773999999995</v>
      </c>
      <c r="F7003" s="9" t="s">
        <v>41</v>
      </c>
      <c r="G7003" s="9">
        <v>0.51923076923076927</v>
      </c>
      <c r="H7003" s="9">
        <v>0.48076923076923078</v>
      </c>
      <c r="I7003" s="9" t="s">
        <v>8612</v>
      </c>
    </row>
    <row r="7004" spans="1:9" hidden="1" x14ac:dyDescent="0.25">
      <c r="A7004" s="9">
        <v>44610719</v>
      </c>
      <c r="B7004" s="9" t="s">
        <v>7013</v>
      </c>
      <c r="C7004" s="9">
        <v>394.21172407199998</v>
      </c>
      <c r="D7004" s="9">
        <v>0.52717716000000003</v>
      </c>
      <c r="F7004" s="9" t="s">
        <v>10</v>
      </c>
      <c r="G7004" s="9">
        <v>0.15384615384615391</v>
      </c>
      <c r="H7004" s="9">
        <v>0.84615384615384615</v>
      </c>
      <c r="I7004" s="9" t="s">
        <v>8612</v>
      </c>
    </row>
    <row r="7005" spans="1:9" hidden="1" x14ac:dyDescent="0.25">
      <c r="A7005" s="9">
        <v>44610721</v>
      </c>
      <c r="B7005" s="9" t="s">
        <v>7014</v>
      </c>
      <c r="C7005" s="9">
        <v>436.25867426399998</v>
      </c>
      <c r="D7005" s="9">
        <v>0.52717716000000003</v>
      </c>
      <c r="F7005" s="9" t="s">
        <v>10</v>
      </c>
      <c r="G7005" s="9">
        <v>0.15384615384615391</v>
      </c>
      <c r="H7005" s="9">
        <v>0.84615384615384615</v>
      </c>
      <c r="I7005" s="9" t="s">
        <v>8612</v>
      </c>
    </row>
    <row r="7006" spans="1:9" x14ac:dyDescent="0.25">
      <c r="A7006" s="9">
        <v>47007974</v>
      </c>
      <c r="B7006" s="9" t="s">
        <v>8254</v>
      </c>
      <c r="C7006" s="9">
        <v>354.14920406800002</v>
      </c>
      <c r="D7006" s="9">
        <v>0.52624523999999995</v>
      </c>
      <c r="F7006" s="9" t="s">
        <v>41</v>
      </c>
      <c r="G7006" s="9">
        <v>0.51923076923076927</v>
      </c>
      <c r="H7006" s="9">
        <v>0.48076923076923078</v>
      </c>
      <c r="I7006" s="9" t="s">
        <v>8612</v>
      </c>
    </row>
    <row r="7007" spans="1:9" x14ac:dyDescent="0.25">
      <c r="A7007" s="9">
        <v>47028843</v>
      </c>
      <c r="B7007" s="9" t="s">
        <v>8274</v>
      </c>
      <c r="C7007" s="9">
        <v>408.21614075599899</v>
      </c>
      <c r="D7007" s="9">
        <v>0.52595097000000002</v>
      </c>
      <c r="F7007" s="9" t="s">
        <v>41</v>
      </c>
      <c r="G7007" s="9">
        <v>0.51923076923076927</v>
      </c>
      <c r="H7007" s="9">
        <v>0.48076923076923078</v>
      </c>
      <c r="I7007" s="9" t="s">
        <v>8612</v>
      </c>
    </row>
    <row r="7008" spans="1:9" hidden="1" x14ac:dyDescent="0.25">
      <c r="A7008" s="9">
        <v>44611882</v>
      </c>
      <c r="B7008" s="9" t="s">
        <v>7017</v>
      </c>
      <c r="C7008" s="9">
        <v>508.20453051599998</v>
      </c>
      <c r="D7008" s="9">
        <v>0.50790539999999995</v>
      </c>
      <c r="F7008" s="9" t="s">
        <v>10</v>
      </c>
      <c r="G7008" s="9">
        <v>0.15384615384615391</v>
      </c>
      <c r="H7008" s="9">
        <v>0.84615384615384615</v>
      </c>
      <c r="I7008" s="9" t="s">
        <v>8612</v>
      </c>
    </row>
    <row r="7009" spans="1:9" hidden="1" x14ac:dyDescent="0.25">
      <c r="A7009" s="9">
        <v>44612008</v>
      </c>
      <c r="B7009" s="9" t="s">
        <v>7018</v>
      </c>
      <c r="C7009" s="9">
        <v>510.19502845199997</v>
      </c>
      <c r="D7009" s="9">
        <v>0.50893515</v>
      </c>
      <c r="F7009" s="9" t="s">
        <v>10</v>
      </c>
      <c r="G7009" s="9">
        <v>0.1153846153846154</v>
      </c>
      <c r="H7009" s="9">
        <v>0.88461538461538458</v>
      </c>
      <c r="I7009" s="9" t="s">
        <v>8612</v>
      </c>
    </row>
    <row r="7010" spans="1:9" hidden="1" x14ac:dyDescent="0.25">
      <c r="A7010" s="9">
        <v>44454571</v>
      </c>
      <c r="B7010" s="9" t="s">
        <v>7019</v>
      </c>
      <c r="C7010" s="9">
        <v>395.13036253199999</v>
      </c>
      <c r="D7010" s="9">
        <v>0.65773079999999995</v>
      </c>
      <c r="F7010" s="9" t="s">
        <v>10</v>
      </c>
      <c r="G7010" s="9">
        <v>0.38461538461538458</v>
      </c>
      <c r="H7010" s="9">
        <v>0.61538461538461542</v>
      </c>
      <c r="I7010" s="9" t="s">
        <v>8612</v>
      </c>
    </row>
    <row r="7011" spans="1:9" hidden="1" x14ac:dyDescent="0.25">
      <c r="A7011" s="9">
        <v>44557138</v>
      </c>
      <c r="B7011" s="9" t="s">
        <v>7020</v>
      </c>
      <c r="C7011" s="9">
        <v>380.15835110799998</v>
      </c>
      <c r="D7011" s="9">
        <v>0.60197054999999999</v>
      </c>
      <c r="F7011" s="9" t="s">
        <v>10</v>
      </c>
      <c r="G7011" s="9">
        <v>0.30769230769230771</v>
      </c>
      <c r="H7011" s="9">
        <v>0.69230769230769229</v>
      </c>
      <c r="I7011" s="9" t="s">
        <v>8612</v>
      </c>
    </row>
    <row r="7012" spans="1:9" hidden="1" x14ac:dyDescent="0.25">
      <c r="A7012" s="9">
        <v>44454627</v>
      </c>
      <c r="B7012" s="9" t="s">
        <v>7021</v>
      </c>
      <c r="C7012" s="9">
        <v>380.13069688000002</v>
      </c>
      <c r="D7012" s="9">
        <v>0.64673764</v>
      </c>
      <c r="F7012" s="9" t="s">
        <v>10</v>
      </c>
      <c r="G7012" s="9">
        <v>0.19230769230769229</v>
      </c>
      <c r="H7012" s="9">
        <v>0.80769230769230771</v>
      </c>
      <c r="I7012" s="9" t="s">
        <v>8612</v>
      </c>
    </row>
    <row r="7013" spans="1:9" hidden="1" x14ac:dyDescent="0.25">
      <c r="A7013" s="9">
        <v>44454649</v>
      </c>
      <c r="B7013" s="9" t="s">
        <v>7022</v>
      </c>
      <c r="C7013" s="9">
        <v>380.13069688000002</v>
      </c>
      <c r="D7013" s="9">
        <v>0.64673764</v>
      </c>
      <c r="F7013" s="9" t="s">
        <v>10</v>
      </c>
      <c r="G7013" s="9">
        <v>0.19230769230769229</v>
      </c>
      <c r="H7013" s="9">
        <v>0.80769230769230771</v>
      </c>
      <c r="I7013" s="9" t="s">
        <v>8612</v>
      </c>
    </row>
    <row r="7014" spans="1:9" hidden="1" x14ac:dyDescent="0.25">
      <c r="A7014" s="9">
        <v>44454677</v>
      </c>
      <c r="B7014" s="9" t="s">
        <v>7023</v>
      </c>
      <c r="C7014" s="9">
        <v>438.13617618400002</v>
      </c>
      <c r="D7014" s="9">
        <v>0.61254660000000005</v>
      </c>
      <c r="F7014" s="9" t="s">
        <v>10</v>
      </c>
      <c r="G7014" s="9">
        <v>0.34615384615384609</v>
      </c>
      <c r="H7014" s="9">
        <v>0.65384615384615385</v>
      </c>
      <c r="I7014" s="9" t="s">
        <v>8612</v>
      </c>
    </row>
    <row r="7015" spans="1:9" hidden="1" x14ac:dyDescent="0.25">
      <c r="A7015" s="9">
        <v>44454701</v>
      </c>
      <c r="B7015" s="9" t="s">
        <v>7024</v>
      </c>
      <c r="C7015" s="9">
        <v>437.15216059599999</v>
      </c>
      <c r="D7015" s="9">
        <v>0.61277150000000002</v>
      </c>
      <c r="F7015" s="9" t="s">
        <v>10</v>
      </c>
      <c r="G7015" s="9">
        <v>0.46153846153846162</v>
      </c>
      <c r="H7015" s="9">
        <v>0.53846153846153844</v>
      </c>
      <c r="I7015" s="9" t="s">
        <v>8612</v>
      </c>
    </row>
    <row r="7016" spans="1:9" hidden="1" x14ac:dyDescent="0.25">
      <c r="A7016" s="9">
        <v>44454727</v>
      </c>
      <c r="B7016" s="9" t="s">
        <v>7025</v>
      </c>
      <c r="C7016" s="9">
        <v>380.13069688000002</v>
      </c>
      <c r="D7016" s="9">
        <v>0.62833530000000004</v>
      </c>
      <c r="F7016" s="9" t="s">
        <v>10</v>
      </c>
      <c r="G7016" s="9">
        <v>0.26923076923076922</v>
      </c>
      <c r="H7016" s="9">
        <v>0.73076923076923073</v>
      </c>
      <c r="I7016" s="9" t="s">
        <v>8612</v>
      </c>
    </row>
    <row r="7017" spans="1:9" hidden="1" x14ac:dyDescent="0.25">
      <c r="A7017" s="9">
        <v>44454752</v>
      </c>
      <c r="B7017" s="9" t="s">
        <v>7026</v>
      </c>
      <c r="C7017" s="9">
        <v>380.13069688000002</v>
      </c>
      <c r="D7017" s="9">
        <v>0.62833530000000004</v>
      </c>
      <c r="F7017" s="9" t="s">
        <v>10</v>
      </c>
      <c r="G7017" s="9">
        <v>0.26923076923076922</v>
      </c>
      <c r="H7017" s="9">
        <v>0.73076923076923073</v>
      </c>
      <c r="I7017" s="9" t="s">
        <v>8612</v>
      </c>
    </row>
    <row r="7018" spans="1:9" hidden="1" x14ac:dyDescent="0.25">
      <c r="A7018" s="9">
        <v>44454753</v>
      </c>
      <c r="B7018" s="9" t="s">
        <v>7027</v>
      </c>
      <c r="C7018" s="9">
        <v>366.11504681600002</v>
      </c>
      <c r="D7018" s="9">
        <v>0.64734714999999998</v>
      </c>
      <c r="F7018" s="9" t="s">
        <v>10</v>
      </c>
      <c r="G7018" s="9">
        <v>0.19230769230769229</v>
      </c>
      <c r="H7018" s="9">
        <v>0.80769230769230771</v>
      </c>
      <c r="I7018" s="9" t="s">
        <v>8612</v>
      </c>
    </row>
    <row r="7019" spans="1:9" hidden="1" x14ac:dyDescent="0.25">
      <c r="A7019" s="9">
        <v>44454779</v>
      </c>
      <c r="B7019" s="9" t="s">
        <v>7028</v>
      </c>
      <c r="C7019" s="9">
        <v>366.11504681600002</v>
      </c>
      <c r="D7019" s="9">
        <v>0.64734714999999998</v>
      </c>
      <c r="F7019" s="9" t="s">
        <v>10</v>
      </c>
      <c r="G7019" s="9">
        <v>0.19230769230769229</v>
      </c>
      <c r="H7019" s="9">
        <v>0.80769230769230771</v>
      </c>
      <c r="I7019" s="9" t="s">
        <v>8612</v>
      </c>
    </row>
    <row r="7020" spans="1:9" hidden="1" x14ac:dyDescent="0.25">
      <c r="A7020" s="9">
        <v>44456519</v>
      </c>
      <c r="B7020" s="9" t="s">
        <v>7029</v>
      </c>
      <c r="C7020" s="9">
        <v>515.18787740799996</v>
      </c>
      <c r="D7020" s="9">
        <v>0.54171709999999995</v>
      </c>
      <c r="F7020" s="9" t="s">
        <v>10</v>
      </c>
      <c r="G7020" s="9">
        <v>0.47051282051282051</v>
      </c>
      <c r="H7020" s="9">
        <v>0.52948717948717949</v>
      </c>
      <c r="I7020" s="9" t="s">
        <v>8612</v>
      </c>
    </row>
    <row r="7021" spans="1:9" hidden="1" x14ac:dyDescent="0.25">
      <c r="A7021" s="9">
        <v>44559126</v>
      </c>
      <c r="B7021" s="9" t="s">
        <v>7030</v>
      </c>
      <c r="C7021" s="9">
        <v>384.20490737599903</v>
      </c>
      <c r="D7021" s="9">
        <v>0.57046779999999997</v>
      </c>
      <c r="F7021" s="9" t="s">
        <v>10</v>
      </c>
      <c r="G7021" s="9">
        <v>6.5384615384615388E-2</v>
      </c>
      <c r="H7021" s="9">
        <v>0.93461538461538463</v>
      </c>
      <c r="I7021" s="9" t="s">
        <v>8612</v>
      </c>
    </row>
    <row r="7022" spans="1:9" hidden="1" x14ac:dyDescent="0.25">
      <c r="A7022" s="9">
        <v>44560369</v>
      </c>
      <c r="B7022" s="9" t="s">
        <v>7031</v>
      </c>
      <c r="C7022" s="9">
        <v>433.17500421599999</v>
      </c>
      <c r="D7022" s="9">
        <v>0.59025419999999995</v>
      </c>
      <c r="F7022" s="9" t="s">
        <v>10</v>
      </c>
      <c r="G7022" s="9">
        <v>0.24038461538461539</v>
      </c>
      <c r="H7022" s="9">
        <v>0.75961538461538458</v>
      </c>
      <c r="I7022" s="9" t="s">
        <v>8612</v>
      </c>
    </row>
    <row r="7023" spans="1:9" hidden="1" x14ac:dyDescent="0.25">
      <c r="A7023" s="9">
        <v>44560970</v>
      </c>
      <c r="B7023" s="9" t="s">
        <v>7032</v>
      </c>
      <c r="C7023" s="9">
        <v>376.15354050000002</v>
      </c>
      <c r="D7023" s="9">
        <v>0.56344527</v>
      </c>
      <c r="F7023" s="9" t="s">
        <v>10</v>
      </c>
      <c r="G7023" s="9">
        <v>0.19230769230769229</v>
      </c>
      <c r="H7023" s="9">
        <v>0.80769230769230771</v>
      </c>
      <c r="I7023" s="9" t="s">
        <v>8612</v>
      </c>
    </row>
    <row r="7024" spans="1:9" hidden="1" x14ac:dyDescent="0.25">
      <c r="A7024" s="9">
        <v>44563078</v>
      </c>
      <c r="B7024" s="9" t="s">
        <v>7033</v>
      </c>
      <c r="C7024" s="9">
        <v>277.16779359600002</v>
      </c>
      <c r="D7024" s="9">
        <v>0.51625460000000001</v>
      </c>
      <c r="F7024" s="9" t="s">
        <v>10</v>
      </c>
      <c r="G7024" s="9">
        <v>3.8461538461538457E-2</v>
      </c>
      <c r="H7024" s="9">
        <v>0.96153846153846156</v>
      </c>
      <c r="I7024" s="9" t="s">
        <v>8612</v>
      </c>
    </row>
    <row r="7025" spans="1:9" hidden="1" x14ac:dyDescent="0.25">
      <c r="A7025" s="9">
        <v>44563079</v>
      </c>
      <c r="B7025" s="9" t="s">
        <v>7034</v>
      </c>
      <c r="C7025" s="9">
        <v>333.23039385200002</v>
      </c>
      <c r="D7025" s="9">
        <v>0.53545445000000003</v>
      </c>
      <c r="F7025" s="9" t="s">
        <v>10</v>
      </c>
      <c r="G7025" s="9">
        <v>0</v>
      </c>
      <c r="H7025" s="9">
        <v>1</v>
      </c>
      <c r="I7025" s="9" t="s">
        <v>8612</v>
      </c>
    </row>
    <row r="7026" spans="1:9" hidden="1" x14ac:dyDescent="0.25">
      <c r="A7026" s="9">
        <v>44665415</v>
      </c>
      <c r="B7026" s="9" t="s">
        <v>7035</v>
      </c>
      <c r="C7026" s="9">
        <v>408.27767839199998</v>
      </c>
      <c r="D7026" s="9">
        <v>0.62101709999999999</v>
      </c>
      <c r="F7026" s="9" t="s">
        <v>10</v>
      </c>
      <c r="G7026" s="9">
        <v>0</v>
      </c>
      <c r="H7026" s="9">
        <v>1</v>
      </c>
      <c r="I7026" s="9" t="s">
        <v>8612</v>
      </c>
    </row>
    <row r="7027" spans="1:9" hidden="1" x14ac:dyDescent="0.25">
      <c r="A7027" s="9">
        <v>44666094</v>
      </c>
      <c r="B7027" s="9" t="s">
        <v>7036</v>
      </c>
      <c r="C7027" s="9">
        <v>304.07786896800002</v>
      </c>
      <c r="D7027" s="9">
        <v>0.50333320000000004</v>
      </c>
      <c r="F7027" s="9" t="s">
        <v>10</v>
      </c>
      <c r="G7027" s="9">
        <v>0.19230769230769229</v>
      </c>
      <c r="H7027" s="9">
        <v>0.80769230769230771</v>
      </c>
      <c r="I7027" s="9" t="s">
        <v>8612</v>
      </c>
    </row>
    <row r="7028" spans="1:9" hidden="1" x14ac:dyDescent="0.25">
      <c r="A7028" s="9">
        <v>44614876</v>
      </c>
      <c r="B7028" s="9" t="s">
        <v>7037</v>
      </c>
      <c r="C7028" s="9">
        <v>594.17370456399999</v>
      </c>
      <c r="D7028" s="9">
        <v>0.53809510000000005</v>
      </c>
      <c r="F7028" s="9" t="s">
        <v>10</v>
      </c>
      <c r="G7028" s="9">
        <v>0.19230769230769229</v>
      </c>
      <c r="H7028" s="9">
        <v>0.80769230769230771</v>
      </c>
      <c r="I7028" s="9" t="s">
        <v>8612</v>
      </c>
    </row>
    <row r="7029" spans="1:9" hidden="1" x14ac:dyDescent="0.25">
      <c r="A7029" s="9">
        <v>44615106</v>
      </c>
      <c r="B7029" s="9" t="s">
        <v>7038</v>
      </c>
      <c r="C7029" s="9">
        <v>441.14370408799999</v>
      </c>
      <c r="D7029" s="9">
        <v>0.54159590000000002</v>
      </c>
      <c r="F7029" s="9" t="s">
        <v>10</v>
      </c>
      <c r="G7029" s="9">
        <v>0.1153846153846154</v>
      </c>
      <c r="H7029" s="9">
        <v>0.88461538461538458</v>
      </c>
      <c r="I7029" s="9" t="s">
        <v>8612</v>
      </c>
    </row>
    <row r="7030" spans="1:9" hidden="1" x14ac:dyDescent="0.25">
      <c r="A7030" s="9">
        <v>44615108</v>
      </c>
      <c r="B7030" s="9" t="s">
        <v>7039</v>
      </c>
      <c r="C7030" s="9">
        <v>425.14878946800002</v>
      </c>
      <c r="D7030" s="9">
        <v>0.51404760000000005</v>
      </c>
      <c r="F7030" s="9" t="s">
        <v>10</v>
      </c>
      <c r="G7030" s="9">
        <v>0.15384615384615391</v>
      </c>
      <c r="H7030" s="9">
        <v>0.84615384615384615</v>
      </c>
      <c r="I7030" s="9" t="s">
        <v>8612</v>
      </c>
    </row>
    <row r="7031" spans="1:9" hidden="1" x14ac:dyDescent="0.25">
      <c r="A7031" s="9">
        <v>44615110</v>
      </c>
      <c r="B7031" s="9" t="s">
        <v>7040</v>
      </c>
      <c r="C7031" s="9">
        <v>489.043651471999</v>
      </c>
      <c r="D7031" s="9">
        <v>0.54158574000000004</v>
      </c>
      <c r="F7031" s="9" t="s">
        <v>10</v>
      </c>
      <c r="G7031" s="9">
        <v>3.8461538461538457E-2</v>
      </c>
      <c r="H7031" s="9">
        <v>0.96153846153846156</v>
      </c>
      <c r="I7031" s="9" t="s">
        <v>8612</v>
      </c>
    </row>
    <row r="7032" spans="1:9" hidden="1" x14ac:dyDescent="0.25">
      <c r="A7032" s="9">
        <v>44615112</v>
      </c>
      <c r="B7032" s="9" t="s">
        <v>7041</v>
      </c>
      <c r="C7032" s="9">
        <v>400.10908884399998</v>
      </c>
      <c r="D7032" s="9">
        <v>0.53075609999999995</v>
      </c>
      <c r="F7032" s="9" t="s">
        <v>10</v>
      </c>
      <c r="G7032" s="9">
        <v>3.8461538461538457E-2</v>
      </c>
      <c r="H7032" s="9">
        <v>0.96153846153846156</v>
      </c>
      <c r="I7032" s="9" t="s">
        <v>8612</v>
      </c>
    </row>
    <row r="7033" spans="1:9" hidden="1" x14ac:dyDescent="0.25">
      <c r="A7033" s="9">
        <v>44615272</v>
      </c>
      <c r="B7033" s="9" t="s">
        <v>7042</v>
      </c>
      <c r="C7033" s="9">
        <v>526.20049069200002</v>
      </c>
      <c r="D7033" s="9">
        <v>0.50238097000000004</v>
      </c>
      <c r="F7033" s="9" t="s">
        <v>10</v>
      </c>
      <c r="G7033" s="9">
        <v>0.19230769230769229</v>
      </c>
      <c r="H7033" s="9">
        <v>0.80769230769230771</v>
      </c>
      <c r="I7033" s="9" t="s">
        <v>8612</v>
      </c>
    </row>
    <row r="7034" spans="1:9" hidden="1" x14ac:dyDescent="0.25">
      <c r="A7034" s="9">
        <v>44615276</v>
      </c>
      <c r="B7034" s="9" t="s">
        <v>7043</v>
      </c>
      <c r="C7034" s="9">
        <v>574.10043807599902</v>
      </c>
      <c r="D7034" s="9">
        <v>0.51684814999999995</v>
      </c>
      <c r="F7034" s="9" t="s">
        <v>10</v>
      </c>
      <c r="G7034" s="9">
        <v>0.19230769230769229</v>
      </c>
      <c r="H7034" s="9">
        <v>0.80769230769230771</v>
      </c>
      <c r="I7034" s="9" t="s">
        <v>8612</v>
      </c>
    </row>
    <row r="7035" spans="1:9" hidden="1" x14ac:dyDescent="0.25">
      <c r="A7035" s="9">
        <v>44617484</v>
      </c>
      <c r="B7035" s="9" t="s">
        <v>7044</v>
      </c>
      <c r="C7035" s="9">
        <v>573.33150485600004</v>
      </c>
      <c r="D7035" s="9">
        <v>0.50666540000000004</v>
      </c>
      <c r="F7035" s="9" t="s">
        <v>10</v>
      </c>
      <c r="G7035" s="9">
        <v>0.19230769230769229</v>
      </c>
      <c r="H7035" s="9">
        <v>0.80769230769230771</v>
      </c>
      <c r="I7035" s="9" t="s">
        <v>8612</v>
      </c>
    </row>
    <row r="7036" spans="1:9" hidden="1" x14ac:dyDescent="0.25">
      <c r="A7036" s="9">
        <v>44618470</v>
      </c>
      <c r="B7036" s="9" t="s">
        <v>7045</v>
      </c>
      <c r="C7036" s="9">
        <v>573.33150485600004</v>
      </c>
      <c r="D7036" s="9">
        <v>0.50666540000000004</v>
      </c>
      <c r="F7036" s="9" t="s">
        <v>10</v>
      </c>
      <c r="G7036" s="9">
        <v>0.19230769230769229</v>
      </c>
      <c r="H7036" s="9">
        <v>0.80769230769230771</v>
      </c>
      <c r="I7036" s="9" t="s">
        <v>8612</v>
      </c>
    </row>
    <row r="7037" spans="1:9" hidden="1" x14ac:dyDescent="0.25">
      <c r="A7037" s="9">
        <v>44456917</v>
      </c>
      <c r="B7037" s="9" t="s">
        <v>7046</v>
      </c>
      <c r="C7037" s="9">
        <v>415.22597716799999</v>
      </c>
      <c r="D7037" s="9">
        <v>0.70963496000000004</v>
      </c>
      <c r="F7037" s="9" t="s">
        <v>10</v>
      </c>
      <c r="G7037" s="9">
        <v>0</v>
      </c>
      <c r="H7037" s="9">
        <v>1</v>
      </c>
      <c r="I7037" s="9" t="s">
        <v>8612</v>
      </c>
    </row>
    <row r="7038" spans="1:9" hidden="1" x14ac:dyDescent="0.25">
      <c r="A7038" s="9">
        <v>44456918</v>
      </c>
      <c r="B7038" s="9" t="s">
        <v>7047</v>
      </c>
      <c r="C7038" s="9">
        <v>416.22122613599998</v>
      </c>
      <c r="D7038" s="9">
        <v>0.59486640000000002</v>
      </c>
      <c r="F7038" s="9" t="s">
        <v>10</v>
      </c>
      <c r="G7038" s="9">
        <v>0.30769230769230771</v>
      </c>
      <c r="H7038" s="9">
        <v>0.69230769230769229</v>
      </c>
      <c r="I7038" s="9" t="s">
        <v>8612</v>
      </c>
    </row>
    <row r="7039" spans="1:9" hidden="1" x14ac:dyDescent="0.25">
      <c r="A7039" s="9">
        <v>44456955</v>
      </c>
      <c r="B7039" s="9" t="s">
        <v>7048</v>
      </c>
      <c r="C7039" s="9">
        <v>382.26202832799999</v>
      </c>
      <c r="D7039" s="9">
        <v>0.65440900000000002</v>
      </c>
      <c r="F7039" s="9" t="s">
        <v>10</v>
      </c>
      <c r="G7039" s="9">
        <v>0</v>
      </c>
      <c r="H7039" s="9">
        <v>1</v>
      </c>
      <c r="I7039" s="9" t="s">
        <v>8612</v>
      </c>
    </row>
    <row r="7040" spans="1:9" hidden="1" x14ac:dyDescent="0.25">
      <c r="A7040" s="9">
        <v>44621345</v>
      </c>
      <c r="B7040" s="9" t="s">
        <v>7049</v>
      </c>
      <c r="C7040" s="9">
        <v>598.23687619999998</v>
      </c>
      <c r="D7040" s="9">
        <v>0.52261999999999997</v>
      </c>
      <c r="F7040" s="9" t="s">
        <v>10</v>
      </c>
      <c r="G7040" s="9">
        <v>7.6923076923076927E-2</v>
      </c>
      <c r="H7040" s="9">
        <v>0.92307692307692313</v>
      </c>
      <c r="I7040" s="9" t="s">
        <v>8612</v>
      </c>
    </row>
    <row r="7041" spans="1:9" x14ac:dyDescent="0.25">
      <c r="A7041" s="9">
        <v>24769080</v>
      </c>
      <c r="B7041" s="9" t="s">
        <v>2409</v>
      </c>
      <c r="C7041" s="9">
        <v>452.22122613599998</v>
      </c>
      <c r="D7041" s="9">
        <v>0.55812585000000003</v>
      </c>
      <c r="F7041" s="9" t="s">
        <v>41</v>
      </c>
      <c r="G7041" s="9">
        <v>0.51538461538461544</v>
      </c>
      <c r="H7041" s="9">
        <v>0.48461538461538461</v>
      </c>
      <c r="I7041" s="9" t="s">
        <v>8612</v>
      </c>
    </row>
    <row r="7042" spans="1:9" hidden="1" x14ac:dyDescent="0.25">
      <c r="A7042" s="9">
        <v>44456967</v>
      </c>
      <c r="B7042" s="9" t="s">
        <v>7051</v>
      </c>
      <c r="C7042" s="9">
        <v>435.28857742399998</v>
      </c>
      <c r="D7042" s="9">
        <v>0.50086900000000001</v>
      </c>
      <c r="F7042" s="9" t="s">
        <v>10</v>
      </c>
      <c r="G7042" s="9">
        <v>0.42307692307692307</v>
      </c>
      <c r="H7042" s="9">
        <v>0.57692307692307687</v>
      </c>
      <c r="I7042" s="9" t="s">
        <v>8612</v>
      </c>
    </row>
    <row r="7043" spans="1:9" hidden="1" x14ac:dyDescent="0.25">
      <c r="A7043" s="9">
        <v>44456972</v>
      </c>
      <c r="B7043" s="9" t="s">
        <v>7052</v>
      </c>
      <c r="C7043" s="9">
        <v>293.14494997600002</v>
      </c>
      <c r="D7043" s="9">
        <v>0.61305206999999995</v>
      </c>
      <c r="F7043" s="9" t="s">
        <v>10</v>
      </c>
      <c r="G7043" s="9">
        <v>3.8461538461538457E-2</v>
      </c>
      <c r="H7043" s="9">
        <v>0.96153846153846156</v>
      </c>
      <c r="I7043" s="9" t="s">
        <v>8612</v>
      </c>
    </row>
    <row r="7044" spans="1:9" hidden="1" x14ac:dyDescent="0.25">
      <c r="A7044" s="9">
        <v>44456994</v>
      </c>
      <c r="B7044" s="9" t="s">
        <v>7053</v>
      </c>
      <c r="C7044" s="9">
        <v>296.10170526000002</v>
      </c>
      <c r="D7044" s="9">
        <v>0.59678023999999996</v>
      </c>
      <c r="F7044" s="9" t="s">
        <v>10</v>
      </c>
      <c r="G7044" s="9">
        <v>0.1153846153846154</v>
      </c>
      <c r="H7044" s="9">
        <v>0.88461538461538458</v>
      </c>
      <c r="I7044" s="9" t="s">
        <v>8612</v>
      </c>
    </row>
    <row r="7045" spans="1:9" hidden="1" x14ac:dyDescent="0.25">
      <c r="A7045" s="9">
        <v>44456995</v>
      </c>
      <c r="B7045" s="9" t="s">
        <v>7054</v>
      </c>
      <c r="C7045" s="9">
        <v>280.124548879999</v>
      </c>
      <c r="D7045" s="9">
        <v>0.64809629999999996</v>
      </c>
      <c r="F7045" s="9" t="s">
        <v>10</v>
      </c>
      <c r="G7045" s="9">
        <v>0.30769230769230771</v>
      </c>
      <c r="H7045" s="9">
        <v>0.69230769230769229</v>
      </c>
      <c r="I7045" s="9" t="s">
        <v>8612</v>
      </c>
    </row>
    <row r="7046" spans="1:9" hidden="1" x14ac:dyDescent="0.25">
      <c r="A7046" s="9">
        <v>44457031</v>
      </c>
      <c r="B7046" s="9" t="s">
        <v>7055</v>
      </c>
      <c r="C7046" s="9">
        <v>326.072513308</v>
      </c>
      <c r="D7046" s="9">
        <v>0.50553364000000001</v>
      </c>
      <c r="F7046" s="9" t="s">
        <v>10</v>
      </c>
      <c r="G7046" s="9">
        <v>3.8461538461538457E-2</v>
      </c>
      <c r="H7046" s="9">
        <v>0.96153846153846156</v>
      </c>
      <c r="I7046" s="9" t="s">
        <v>8612</v>
      </c>
    </row>
    <row r="7047" spans="1:9" hidden="1" x14ac:dyDescent="0.25">
      <c r="A7047" s="9">
        <v>44457032</v>
      </c>
      <c r="B7047" s="9" t="s">
        <v>7056</v>
      </c>
      <c r="C7047" s="9">
        <v>326.072513308</v>
      </c>
      <c r="D7047" s="9">
        <v>0.52200679999999999</v>
      </c>
      <c r="F7047" s="9" t="s">
        <v>10</v>
      </c>
      <c r="G7047" s="9">
        <v>3.8461538461538457E-2</v>
      </c>
      <c r="H7047" s="9">
        <v>0.96153846153846156</v>
      </c>
      <c r="I7047" s="9" t="s">
        <v>8612</v>
      </c>
    </row>
    <row r="7048" spans="1:9" hidden="1" x14ac:dyDescent="0.25">
      <c r="A7048" s="9">
        <v>44457033</v>
      </c>
      <c r="B7048" s="9" t="s">
        <v>7057</v>
      </c>
      <c r="C7048" s="9">
        <v>426.22670543999902</v>
      </c>
      <c r="D7048" s="9">
        <v>0.62151307</v>
      </c>
      <c r="F7048" s="9" t="s">
        <v>10</v>
      </c>
      <c r="G7048" s="9">
        <v>0.19230769230769229</v>
      </c>
      <c r="H7048" s="9">
        <v>0.80769230769230771</v>
      </c>
      <c r="I7048" s="9" t="s">
        <v>8612</v>
      </c>
    </row>
    <row r="7049" spans="1:9" hidden="1" x14ac:dyDescent="0.25">
      <c r="A7049" s="9">
        <v>44457049</v>
      </c>
      <c r="B7049" s="9" t="s">
        <v>7058</v>
      </c>
      <c r="C7049" s="9">
        <v>312.056863244</v>
      </c>
      <c r="D7049" s="9">
        <v>0.50136864000000003</v>
      </c>
      <c r="F7049" s="9" t="s">
        <v>10</v>
      </c>
      <c r="G7049" s="9">
        <v>3.8461538461538457E-2</v>
      </c>
      <c r="H7049" s="9">
        <v>0.96153846153846156</v>
      </c>
      <c r="I7049" s="9" t="s">
        <v>8612</v>
      </c>
    </row>
    <row r="7050" spans="1:9" hidden="1" x14ac:dyDescent="0.25">
      <c r="A7050" s="9">
        <v>44457071</v>
      </c>
      <c r="B7050" s="9" t="s">
        <v>7059</v>
      </c>
      <c r="C7050" s="9">
        <v>357.15109797600002</v>
      </c>
      <c r="D7050" s="9">
        <v>0.56391930000000001</v>
      </c>
      <c r="F7050" s="9" t="s">
        <v>10</v>
      </c>
      <c r="G7050" s="9">
        <v>3.8461538461538457E-2</v>
      </c>
      <c r="H7050" s="9">
        <v>0.96153846153846156</v>
      </c>
      <c r="I7050" s="9" t="s">
        <v>8612</v>
      </c>
    </row>
    <row r="7051" spans="1:9" hidden="1" x14ac:dyDescent="0.25">
      <c r="A7051" s="9">
        <v>44457127</v>
      </c>
      <c r="B7051" s="9" t="s">
        <v>7060</v>
      </c>
      <c r="C7051" s="9">
        <v>336.21614075599899</v>
      </c>
      <c r="D7051" s="9">
        <v>0.66198414999999999</v>
      </c>
      <c r="F7051" s="9" t="s">
        <v>10</v>
      </c>
      <c r="G7051" s="9">
        <v>0.15384615384615391</v>
      </c>
      <c r="H7051" s="9">
        <v>0.84615384615384615</v>
      </c>
      <c r="I7051" s="9" t="s">
        <v>8612</v>
      </c>
    </row>
    <row r="7052" spans="1:9" hidden="1" x14ac:dyDescent="0.25">
      <c r="A7052" s="9">
        <v>44457128</v>
      </c>
      <c r="B7052" s="9" t="s">
        <v>7061</v>
      </c>
      <c r="C7052" s="9">
        <v>350.23179081999899</v>
      </c>
      <c r="D7052" s="9">
        <v>0.66198414999999999</v>
      </c>
      <c r="F7052" s="9" t="s">
        <v>10</v>
      </c>
      <c r="G7052" s="9">
        <v>0.15384615384615391</v>
      </c>
      <c r="H7052" s="9">
        <v>0.84615384615384615</v>
      </c>
      <c r="I7052" s="9" t="s">
        <v>8612</v>
      </c>
    </row>
    <row r="7053" spans="1:9" hidden="1" x14ac:dyDescent="0.25">
      <c r="A7053" s="9">
        <v>44457145</v>
      </c>
      <c r="B7053" s="9" t="s">
        <v>7062</v>
      </c>
      <c r="C7053" s="9">
        <v>322.20049069199899</v>
      </c>
      <c r="D7053" s="9">
        <v>0.66198414999999999</v>
      </c>
      <c r="F7053" s="9" t="s">
        <v>10</v>
      </c>
      <c r="G7053" s="9">
        <v>0.15384615384615391</v>
      </c>
      <c r="H7053" s="9">
        <v>0.84615384615384615</v>
      </c>
      <c r="I7053" s="9" t="s">
        <v>8612</v>
      </c>
    </row>
    <row r="7054" spans="1:9" hidden="1" x14ac:dyDescent="0.25">
      <c r="A7054" s="9">
        <v>44458627</v>
      </c>
      <c r="B7054" s="9" t="s">
        <v>7063</v>
      </c>
      <c r="C7054" s="9">
        <v>381.07588234799903</v>
      </c>
      <c r="D7054" s="9">
        <v>0.52610040000000002</v>
      </c>
      <c r="F7054" s="9" t="s">
        <v>10</v>
      </c>
      <c r="G7054" s="9">
        <v>1.282051282051282E-2</v>
      </c>
      <c r="H7054" s="9">
        <v>0.98717948717948711</v>
      </c>
      <c r="I7054" s="9" t="s">
        <v>8612</v>
      </c>
    </row>
    <row r="7055" spans="1:9" hidden="1" x14ac:dyDescent="0.25">
      <c r="A7055" s="9">
        <v>44621713</v>
      </c>
      <c r="B7055" s="9" t="s">
        <v>7064</v>
      </c>
      <c r="C7055" s="9">
        <v>548.27874101199995</v>
      </c>
      <c r="D7055" s="9">
        <v>0.53340845999999997</v>
      </c>
      <c r="F7055" s="9" t="s">
        <v>10</v>
      </c>
      <c r="G7055" s="9">
        <v>0.30769230769230771</v>
      </c>
      <c r="H7055" s="9">
        <v>0.69230769230769229</v>
      </c>
      <c r="I7055" s="9" t="s">
        <v>8612</v>
      </c>
    </row>
    <row r="7056" spans="1:9" hidden="1" x14ac:dyDescent="0.25">
      <c r="A7056" s="9">
        <v>44621714</v>
      </c>
      <c r="B7056" s="9" t="s">
        <v>7065</v>
      </c>
      <c r="C7056" s="9">
        <v>415.189591659999</v>
      </c>
      <c r="D7056" s="9">
        <v>0.57534479999999999</v>
      </c>
      <c r="F7056" s="9" t="s">
        <v>10</v>
      </c>
      <c r="G7056" s="9">
        <v>0.30769230769230771</v>
      </c>
      <c r="H7056" s="9">
        <v>0.69230769230769229</v>
      </c>
      <c r="I7056" s="9" t="s">
        <v>8612</v>
      </c>
    </row>
    <row r="7057" spans="1:9" hidden="1" x14ac:dyDescent="0.25">
      <c r="A7057" s="9">
        <v>44621770</v>
      </c>
      <c r="B7057" s="9" t="s">
        <v>7066</v>
      </c>
      <c r="C7057" s="9">
        <v>457.23654185199899</v>
      </c>
      <c r="D7057" s="9">
        <v>0.58928700000000001</v>
      </c>
      <c r="F7057" s="9" t="s">
        <v>10</v>
      </c>
      <c r="G7057" s="9">
        <v>0.34615384615384609</v>
      </c>
      <c r="H7057" s="9">
        <v>0.65384615384615385</v>
      </c>
      <c r="I7057" s="9" t="s">
        <v>8612</v>
      </c>
    </row>
    <row r="7058" spans="1:9" hidden="1" x14ac:dyDescent="0.25">
      <c r="A7058" s="9">
        <v>44621771</v>
      </c>
      <c r="B7058" s="9" t="s">
        <v>7067</v>
      </c>
      <c r="C7058" s="9">
        <v>429.20524172400002</v>
      </c>
      <c r="D7058" s="9">
        <v>0.53584019999999999</v>
      </c>
      <c r="F7058" s="9" t="s">
        <v>10</v>
      </c>
      <c r="G7058" s="9">
        <v>0.26923076923076922</v>
      </c>
      <c r="H7058" s="9">
        <v>0.73076923076923073</v>
      </c>
      <c r="I7058" s="9" t="s">
        <v>8612</v>
      </c>
    </row>
    <row r="7059" spans="1:9" hidden="1" x14ac:dyDescent="0.25">
      <c r="A7059" s="9">
        <v>44621772</v>
      </c>
      <c r="B7059" s="9" t="s">
        <v>7068</v>
      </c>
      <c r="C7059" s="9">
        <v>443.22089178800002</v>
      </c>
      <c r="D7059" s="9">
        <v>0.54898113000000004</v>
      </c>
      <c r="F7059" s="9" t="s">
        <v>10</v>
      </c>
      <c r="G7059" s="9">
        <v>0.26923076923076922</v>
      </c>
      <c r="H7059" s="9">
        <v>0.73076923076923073</v>
      </c>
      <c r="I7059" s="9" t="s">
        <v>8612</v>
      </c>
    </row>
    <row r="7060" spans="1:9" hidden="1" x14ac:dyDescent="0.25">
      <c r="A7060" s="9">
        <v>44621773</v>
      </c>
      <c r="B7060" s="9" t="s">
        <v>7069</v>
      </c>
      <c r="C7060" s="9">
        <v>471.25219191600002</v>
      </c>
      <c r="D7060" s="9">
        <v>0.54898113000000004</v>
      </c>
      <c r="F7060" s="9" t="s">
        <v>10</v>
      </c>
      <c r="G7060" s="9">
        <v>0.26923076923076922</v>
      </c>
      <c r="H7060" s="9">
        <v>0.73076923076923073</v>
      </c>
      <c r="I7060" s="9" t="s">
        <v>8612</v>
      </c>
    </row>
    <row r="7061" spans="1:9" x14ac:dyDescent="0.25">
      <c r="A7061" s="9">
        <v>24769081</v>
      </c>
      <c r="B7061" s="9" t="s">
        <v>2410</v>
      </c>
      <c r="C7061" s="9">
        <v>482.23179081999899</v>
      </c>
      <c r="D7061" s="9">
        <v>0.50928277</v>
      </c>
      <c r="F7061" s="9" t="s">
        <v>41</v>
      </c>
      <c r="G7061" s="9">
        <v>0.51538461538461544</v>
      </c>
      <c r="H7061" s="9">
        <v>0.48461538461538461</v>
      </c>
      <c r="I7061" s="9" t="s">
        <v>8612</v>
      </c>
    </row>
    <row r="7062" spans="1:9" hidden="1" x14ac:dyDescent="0.25">
      <c r="A7062" s="9">
        <v>44461272</v>
      </c>
      <c r="B7062" s="9" t="s">
        <v>7071</v>
      </c>
      <c r="C7062" s="9">
        <v>334.21440943999897</v>
      </c>
      <c r="D7062" s="9">
        <v>0.50396770000000002</v>
      </c>
      <c r="F7062" s="9" t="s">
        <v>10</v>
      </c>
      <c r="G7062" s="9">
        <v>0.26923076923076922</v>
      </c>
      <c r="H7062" s="9">
        <v>0.73076923076923073</v>
      </c>
      <c r="I7062" s="9" t="s">
        <v>8612</v>
      </c>
    </row>
    <row r="7063" spans="1:9" x14ac:dyDescent="0.25">
      <c r="A7063" s="9">
        <v>49805558</v>
      </c>
      <c r="B7063" s="9" t="s">
        <v>8540</v>
      </c>
      <c r="C7063" s="9">
        <v>496.21105537599999</v>
      </c>
      <c r="D7063" s="9">
        <v>0.52485649999999995</v>
      </c>
      <c r="F7063" s="9" t="s">
        <v>41</v>
      </c>
      <c r="G7063" s="9">
        <v>0.51538461538461544</v>
      </c>
      <c r="H7063" s="9">
        <v>0.48461538461538461</v>
      </c>
      <c r="I7063" s="9" t="s">
        <v>8612</v>
      </c>
    </row>
    <row r="7064" spans="1:9" x14ac:dyDescent="0.25">
      <c r="A7064" s="9">
        <v>25264728</v>
      </c>
      <c r="B7064" s="9" t="s">
        <v>3268</v>
      </c>
      <c r="C7064" s="9">
        <v>429.18525522800002</v>
      </c>
      <c r="D7064" s="9">
        <v>0.52368694999999998</v>
      </c>
      <c r="F7064" s="9" t="s">
        <v>41</v>
      </c>
      <c r="G7064" s="9">
        <v>0.51282051282051289</v>
      </c>
      <c r="H7064" s="9">
        <v>0.48717948717948723</v>
      </c>
      <c r="I7064" s="9" t="s">
        <v>8612</v>
      </c>
    </row>
    <row r="7065" spans="1:9" x14ac:dyDescent="0.25">
      <c r="A7065" s="9">
        <v>26263874</v>
      </c>
      <c r="B7065" s="9" t="s">
        <v>3447</v>
      </c>
      <c r="C7065" s="9">
        <v>454.21038667999898</v>
      </c>
      <c r="D7065" s="9">
        <v>0.51115080000000002</v>
      </c>
      <c r="F7065" s="9" t="s">
        <v>41</v>
      </c>
      <c r="G7065" s="9">
        <v>0.50961538461538458</v>
      </c>
      <c r="H7065" s="9">
        <v>0.49038461538461542</v>
      </c>
      <c r="I7065" s="9" t="s">
        <v>8612</v>
      </c>
    </row>
    <row r="7066" spans="1:9" hidden="1" x14ac:dyDescent="0.25">
      <c r="A7066" s="9">
        <v>44622793</v>
      </c>
      <c r="B7066" s="9" t="s">
        <v>7075</v>
      </c>
      <c r="C7066" s="9">
        <v>520.24744088399996</v>
      </c>
      <c r="D7066" s="9">
        <v>0.53340845999999997</v>
      </c>
      <c r="F7066" s="9" t="s">
        <v>10</v>
      </c>
      <c r="G7066" s="9">
        <v>0.30769230769230771</v>
      </c>
      <c r="H7066" s="9">
        <v>0.69230769230769229</v>
      </c>
      <c r="I7066" s="9" t="s">
        <v>8612</v>
      </c>
    </row>
    <row r="7067" spans="1:9" hidden="1" x14ac:dyDescent="0.25">
      <c r="A7067" s="9">
        <v>44623030</v>
      </c>
      <c r="B7067" s="9" t="s">
        <v>7076</v>
      </c>
      <c r="C7067" s="9">
        <v>235.02378928799999</v>
      </c>
      <c r="D7067" s="9">
        <v>0.62721336000000005</v>
      </c>
      <c r="F7067" s="9" t="s">
        <v>10</v>
      </c>
      <c r="G7067" s="9">
        <v>0</v>
      </c>
      <c r="H7067" s="9">
        <v>1</v>
      </c>
      <c r="I7067" s="9" t="s">
        <v>8612</v>
      </c>
    </row>
    <row r="7068" spans="1:9" hidden="1" x14ac:dyDescent="0.25">
      <c r="A7068" s="9">
        <v>44623031</v>
      </c>
      <c r="B7068" s="9" t="s">
        <v>7077</v>
      </c>
      <c r="C7068" s="9">
        <v>235.02378928799999</v>
      </c>
      <c r="D7068" s="9">
        <v>0.57611999999999997</v>
      </c>
      <c r="F7068" s="9" t="s">
        <v>10</v>
      </c>
      <c r="G7068" s="9">
        <v>0</v>
      </c>
      <c r="H7068" s="9">
        <v>1</v>
      </c>
      <c r="I7068" s="9" t="s">
        <v>8612</v>
      </c>
    </row>
    <row r="7069" spans="1:9" hidden="1" x14ac:dyDescent="0.25">
      <c r="A7069" s="9">
        <v>44623087</v>
      </c>
      <c r="B7069" s="9" t="s">
        <v>7078</v>
      </c>
      <c r="C7069" s="9">
        <v>284.04419038399999</v>
      </c>
      <c r="D7069" s="9">
        <v>0.58313506999999998</v>
      </c>
      <c r="F7069" s="9" t="s">
        <v>10</v>
      </c>
      <c r="G7069" s="9">
        <v>0</v>
      </c>
      <c r="H7069" s="9">
        <v>1</v>
      </c>
      <c r="I7069" s="9" t="s">
        <v>8612</v>
      </c>
    </row>
    <row r="7070" spans="1:9" hidden="1" x14ac:dyDescent="0.25">
      <c r="A7070" s="9">
        <v>44623089</v>
      </c>
      <c r="B7070" s="9" t="s">
        <v>7079</v>
      </c>
      <c r="C7070" s="9">
        <v>273.12996860800001</v>
      </c>
      <c r="D7070" s="9">
        <v>0.51145726000000002</v>
      </c>
      <c r="F7070" s="9" t="s">
        <v>10</v>
      </c>
      <c r="G7070" s="9">
        <v>3.8461538461538457E-2</v>
      </c>
      <c r="H7070" s="9">
        <v>0.96153846153846156</v>
      </c>
      <c r="I7070" s="9" t="s">
        <v>8612</v>
      </c>
    </row>
    <row r="7071" spans="1:9" hidden="1" x14ac:dyDescent="0.25">
      <c r="A7071" s="9">
        <v>44623095</v>
      </c>
      <c r="B7071" s="9" t="s">
        <v>7080</v>
      </c>
      <c r="C7071" s="9">
        <v>264.03910500400002</v>
      </c>
      <c r="D7071" s="9">
        <v>0.6848881</v>
      </c>
      <c r="F7071" s="9" t="s">
        <v>10</v>
      </c>
      <c r="G7071" s="9">
        <v>7.6923076923076927E-2</v>
      </c>
      <c r="H7071" s="9">
        <v>0.92307692307692313</v>
      </c>
      <c r="I7071" s="9" t="s">
        <v>8612</v>
      </c>
    </row>
    <row r="7072" spans="1:9" hidden="1" x14ac:dyDescent="0.25">
      <c r="A7072" s="9">
        <v>44623154</v>
      </c>
      <c r="B7072" s="9" t="s">
        <v>7081</v>
      </c>
      <c r="C7072" s="9">
        <v>279.01361852799999</v>
      </c>
      <c r="D7072" s="9">
        <v>0.63201289999999999</v>
      </c>
      <c r="F7072" s="9" t="s">
        <v>10</v>
      </c>
      <c r="G7072" s="9">
        <v>0.15384615384615391</v>
      </c>
      <c r="H7072" s="9">
        <v>0.84615384615384615</v>
      </c>
      <c r="I7072" s="9" t="s">
        <v>8612</v>
      </c>
    </row>
    <row r="7073" spans="1:9" hidden="1" x14ac:dyDescent="0.25">
      <c r="A7073" s="9">
        <v>44623155</v>
      </c>
      <c r="B7073" s="9" t="s">
        <v>7082</v>
      </c>
      <c r="C7073" s="9">
        <v>264.03910500400002</v>
      </c>
      <c r="D7073" s="9">
        <v>0.68807536000000002</v>
      </c>
      <c r="F7073" s="9" t="s">
        <v>10</v>
      </c>
      <c r="G7073" s="9">
        <v>7.6923076923076927E-2</v>
      </c>
      <c r="H7073" s="9">
        <v>0.92307692307692313</v>
      </c>
      <c r="I7073" s="9" t="s">
        <v>8612</v>
      </c>
    </row>
    <row r="7074" spans="1:9" hidden="1" x14ac:dyDescent="0.25">
      <c r="A7074" s="9">
        <v>44623156</v>
      </c>
      <c r="B7074" s="9" t="s">
        <v>7083</v>
      </c>
      <c r="C7074" s="9">
        <v>279.01361852799999</v>
      </c>
      <c r="D7074" s="9">
        <v>0.60105830000000005</v>
      </c>
      <c r="F7074" s="9" t="s">
        <v>10</v>
      </c>
      <c r="G7074" s="9">
        <v>0.15384615384615391</v>
      </c>
      <c r="H7074" s="9">
        <v>0.84615384615384615</v>
      </c>
      <c r="I7074" s="9" t="s">
        <v>8612</v>
      </c>
    </row>
    <row r="7075" spans="1:9" x14ac:dyDescent="0.25">
      <c r="A7075" s="9">
        <v>44594110</v>
      </c>
      <c r="B7075" s="9" t="s">
        <v>6905</v>
      </c>
      <c r="C7075" s="9">
        <v>373.15387484799999</v>
      </c>
      <c r="D7075" s="9">
        <v>0.74496614999999999</v>
      </c>
      <c r="F7075" s="9" t="s">
        <v>41</v>
      </c>
      <c r="G7075" s="9">
        <v>0.50576923076923075</v>
      </c>
      <c r="H7075" s="9">
        <v>0.4942307692307692</v>
      </c>
      <c r="I7075" s="9" t="s">
        <v>8612</v>
      </c>
    </row>
    <row r="7076" spans="1:9" hidden="1" x14ac:dyDescent="0.25">
      <c r="A7076" s="9">
        <v>44623714</v>
      </c>
      <c r="B7076" s="9" t="s">
        <v>7085</v>
      </c>
      <c r="C7076" s="9">
        <v>446.15249494400001</v>
      </c>
      <c r="D7076" s="9">
        <v>0.53873090000000001</v>
      </c>
      <c r="F7076" s="9" t="s">
        <v>10</v>
      </c>
      <c r="G7076" s="9">
        <v>0.34615384615384609</v>
      </c>
      <c r="H7076" s="9">
        <v>0.65384615384615385</v>
      </c>
      <c r="I7076" s="9" t="s">
        <v>8612</v>
      </c>
    </row>
    <row r="7077" spans="1:9" x14ac:dyDescent="0.25">
      <c r="A7077" s="9">
        <v>44595816</v>
      </c>
      <c r="B7077" s="9" t="s">
        <v>6959</v>
      </c>
      <c r="C7077" s="9">
        <v>394.14411868799999</v>
      </c>
      <c r="D7077" s="9">
        <v>0.56020639999999999</v>
      </c>
      <c r="F7077" s="9" t="s">
        <v>41</v>
      </c>
      <c r="G7077" s="9">
        <v>0.50256410256410255</v>
      </c>
      <c r="H7077" s="9">
        <v>0.49743589743589739</v>
      </c>
      <c r="I7077" s="9" t="s">
        <v>8612</v>
      </c>
    </row>
    <row r="7078" spans="1:9" hidden="1" x14ac:dyDescent="0.25">
      <c r="A7078" s="9">
        <v>44623832</v>
      </c>
      <c r="B7078" s="9" t="s">
        <v>7087</v>
      </c>
      <c r="C7078" s="9">
        <v>423.17469054399999</v>
      </c>
      <c r="D7078" s="9">
        <v>0.54100219999999999</v>
      </c>
      <c r="F7078" s="9" t="s">
        <v>10</v>
      </c>
      <c r="G7078" s="9">
        <v>0.15384615384615391</v>
      </c>
      <c r="H7078" s="9">
        <v>0.84615384615384615</v>
      </c>
      <c r="I7078" s="9" t="s">
        <v>8612</v>
      </c>
    </row>
    <row r="7079" spans="1:9" hidden="1" x14ac:dyDescent="0.25">
      <c r="A7079" s="9">
        <v>44461289</v>
      </c>
      <c r="B7079" s="9" t="s">
        <v>7088</v>
      </c>
      <c r="C7079" s="9">
        <v>362.20932405999901</v>
      </c>
      <c r="D7079" s="9">
        <v>0.54080419999999996</v>
      </c>
      <c r="F7079" s="9" t="s">
        <v>10</v>
      </c>
      <c r="G7079" s="9">
        <v>0.1153846153846154</v>
      </c>
      <c r="H7079" s="9">
        <v>0.88461538461538458</v>
      </c>
      <c r="I7079" s="9" t="s">
        <v>8612</v>
      </c>
    </row>
    <row r="7080" spans="1:9" hidden="1" x14ac:dyDescent="0.25">
      <c r="A7080" s="9">
        <v>44461475</v>
      </c>
      <c r="B7080" s="9" t="s">
        <v>7089</v>
      </c>
      <c r="C7080" s="9">
        <v>388.224974123999</v>
      </c>
      <c r="D7080" s="9">
        <v>0.51105339999999999</v>
      </c>
      <c r="F7080" s="9" t="s">
        <v>10</v>
      </c>
      <c r="G7080" s="9">
        <v>0.1153846153846154</v>
      </c>
      <c r="H7080" s="9">
        <v>0.88461538461538458</v>
      </c>
      <c r="I7080" s="9" t="s">
        <v>8612</v>
      </c>
    </row>
    <row r="7081" spans="1:9" hidden="1" x14ac:dyDescent="0.25">
      <c r="A7081" s="9">
        <v>44624805</v>
      </c>
      <c r="B7081" s="9" t="s">
        <v>7090</v>
      </c>
      <c r="C7081" s="9">
        <v>342.14019894400002</v>
      </c>
      <c r="D7081" s="9">
        <v>0.54244303999999999</v>
      </c>
      <c r="F7081" s="9" t="s">
        <v>10</v>
      </c>
      <c r="G7081" s="9">
        <v>0.1153846153846154</v>
      </c>
      <c r="H7081" s="9">
        <v>0.88461538461538458</v>
      </c>
      <c r="I7081" s="9" t="s">
        <v>8612</v>
      </c>
    </row>
    <row r="7082" spans="1:9" hidden="1" x14ac:dyDescent="0.25">
      <c r="A7082" s="9">
        <v>44462116</v>
      </c>
      <c r="B7082" s="9" t="s">
        <v>7091</v>
      </c>
      <c r="C7082" s="9">
        <v>404.256274251999</v>
      </c>
      <c r="D7082" s="9">
        <v>0.60337799999999997</v>
      </c>
      <c r="F7082" s="9" t="s">
        <v>10</v>
      </c>
      <c r="G7082" s="9">
        <v>7.6923076923076927E-2</v>
      </c>
      <c r="H7082" s="9">
        <v>0.92307692307692313</v>
      </c>
      <c r="I7082" s="9" t="s">
        <v>8612</v>
      </c>
    </row>
    <row r="7083" spans="1:9" hidden="1" x14ac:dyDescent="0.25">
      <c r="A7083" s="9">
        <v>44462785</v>
      </c>
      <c r="B7083" s="9" t="s">
        <v>7092</v>
      </c>
      <c r="C7083" s="9">
        <v>469.04901596799999</v>
      </c>
      <c r="D7083" s="9">
        <v>0.51499145999999996</v>
      </c>
      <c r="F7083" s="9" t="s">
        <v>10</v>
      </c>
      <c r="G7083" s="9">
        <v>7.6923076923076927E-2</v>
      </c>
      <c r="H7083" s="9">
        <v>0.92307692307692313</v>
      </c>
      <c r="I7083" s="9" t="s">
        <v>8612</v>
      </c>
    </row>
    <row r="7084" spans="1:9" hidden="1" x14ac:dyDescent="0.25">
      <c r="A7084" s="9">
        <v>44463386</v>
      </c>
      <c r="B7084" s="9" t="s">
        <v>7093</v>
      </c>
      <c r="C7084" s="9">
        <v>622.23173344400004</v>
      </c>
      <c r="D7084" s="9">
        <v>0.84265447000000004</v>
      </c>
      <c r="F7084" s="9" t="s">
        <v>10</v>
      </c>
      <c r="G7084" s="9">
        <v>3.8461538461538457E-2</v>
      </c>
      <c r="H7084" s="9">
        <v>0.96153846153846156</v>
      </c>
      <c r="I7084" s="9" t="s">
        <v>8612</v>
      </c>
    </row>
    <row r="7085" spans="1:9" hidden="1" x14ac:dyDescent="0.25">
      <c r="A7085" s="9">
        <v>44464409</v>
      </c>
      <c r="B7085" s="9" t="s">
        <v>7094</v>
      </c>
      <c r="C7085" s="9">
        <v>297.11134134000002</v>
      </c>
      <c r="D7085" s="9">
        <v>0.52797720000000004</v>
      </c>
      <c r="F7085" s="9" t="s">
        <v>10</v>
      </c>
      <c r="G7085" s="9">
        <v>0</v>
      </c>
      <c r="H7085" s="9">
        <v>1</v>
      </c>
      <c r="I7085" s="9" t="s">
        <v>8612</v>
      </c>
    </row>
    <row r="7086" spans="1:9" hidden="1" x14ac:dyDescent="0.25">
      <c r="A7086" s="9">
        <v>44719339</v>
      </c>
      <c r="B7086" s="9" t="s">
        <v>7095</v>
      </c>
      <c r="C7086" s="9">
        <v>234.13682781599999</v>
      </c>
      <c r="D7086" s="9">
        <v>0.53036680000000003</v>
      </c>
      <c r="F7086" s="9" t="s">
        <v>10</v>
      </c>
      <c r="G7086" s="9">
        <v>0</v>
      </c>
      <c r="H7086" s="9">
        <v>1</v>
      </c>
      <c r="I7086" s="9" t="s">
        <v>8612</v>
      </c>
    </row>
    <row r="7087" spans="1:9" hidden="1" x14ac:dyDescent="0.25">
      <c r="A7087" s="9">
        <v>44720347</v>
      </c>
      <c r="B7087" s="9" t="s">
        <v>7096</v>
      </c>
      <c r="C7087" s="9">
        <v>332.15650063999999</v>
      </c>
      <c r="D7087" s="9">
        <v>0.53633355999999999</v>
      </c>
      <c r="F7087" s="9" t="s">
        <v>10</v>
      </c>
      <c r="G7087" s="9">
        <v>0.1153846153846154</v>
      </c>
      <c r="H7087" s="9">
        <v>0.88461538461538458</v>
      </c>
      <c r="I7087" s="9" t="s">
        <v>8612</v>
      </c>
    </row>
    <row r="7088" spans="1:9" hidden="1" x14ac:dyDescent="0.25">
      <c r="A7088" s="9">
        <v>44721681</v>
      </c>
      <c r="B7088" s="9" t="s">
        <v>7097</v>
      </c>
      <c r="C7088" s="9">
        <v>228.056863244</v>
      </c>
      <c r="D7088" s="9">
        <v>0.52408909999999997</v>
      </c>
      <c r="F7088" s="9" t="s">
        <v>10</v>
      </c>
      <c r="G7088" s="9">
        <v>0</v>
      </c>
      <c r="H7088" s="9">
        <v>1</v>
      </c>
      <c r="I7088" s="9" t="s">
        <v>8612</v>
      </c>
    </row>
    <row r="7089" spans="1:9" hidden="1" x14ac:dyDescent="0.25">
      <c r="A7089" s="9">
        <v>44724705</v>
      </c>
      <c r="B7089" s="9" t="s">
        <v>7098</v>
      </c>
      <c r="C7089" s="9">
        <v>322.15287180399997</v>
      </c>
      <c r="D7089" s="9">
        <v>0.61434436000000003</v>
      </c>
      <c r="F7089" s="9" t="s">
        <v>10</v>
      </c>
      <c r="G7089" s="9">
        <v>3.8461538461538457E-2</v>
      </c>
      <c r="H7089" s="9">
        <v>0.96153846153846156</v>
      </c>
      <c r="I7089" s="9" t="s">
        <v>8612</v>
      </c>
    </row>
    <row r="7090" spans="1:9" hidden="1" x14ac:dyDescent="0.25">
      <c r="A7090" s="9">
        <v>44464920</v>
      </c>
      <c r="B7090" s="9" t="s">
        <v>7099</v>
      </c>
      <c r="C7090" s="9">
        <v>340.14230712</v>
      </c>
      <c r="D7090" s="9">
        <v>0.59143630000000003</v>
      </c>
      <c r="F7090" s="9" t="s">
        <v>10</v>
      </c>
      <c r="G7090" s="9">
        <v>0.38461538461538458</v>
      </c>
      <c r="H7090" s="9">
        <v>0.61538461538461542</v>
      </c>
      <c r="I7090" s="9" t="s">
        <v>8612</v>
      </c>
    </row>
    <row r="7091" spans="1:9" hidden="1" x14ac:dyDescent="0.25">
      <c r="A7091" s="9">
        <v>44725372</v>
      </c>
      <c r="B7091" s="9" t="s">
        <v>7100</v>
      </c>
      <c r="C7091" s="9">
        <v>458.26817632799998</v>
      </c>
      <c r="D7091" s="9">
        <v>0.53038209999999997</v>
      </c>
      <c r="F7091" s="9" t="s">
        <v>10</v>
      </c>
      <c r="G7091" s="9">
        <v>0.42307692307692307</v>
      </c>
      <c r="H7091" s="9">
        <v>0.57692307692307687</v>
      </c>
      <c r="I7091" s="9" t="s">
        <v>8612</v>
      </c>
    </row>
    <row r="7092" spans="1:9" hidden="1" x14ac:dyDescent="0.25">
      <c r="A7092" s="9">
        <v>44725405</v>
      </c>
      <c r="B7092" s="9" t="s">
        <v>7101</v>
      </c>
      <c r="C7092" s="9">
        <v>254.130679816</v>
      </c>
      <c r="D7092" s="9">
        <v>0.50657909999999995</v>
      </c>
      <c r="F7092" s="9" t="s">
        <v>10</v>
      </c>
      <c r="G7092" s="9">
        <v>0</v>
      </c>
      <c r="H7092" s="9">
        <v>1</v>
      </c>
      <c r="I7092" s="9" t="s">
        <v>8612</v>
      </c>
    </row>
    <row r="7093" spans="1:9" hidden="1" x14ac:dyDescent="0.25">
      <c r="A7093" s="9">
        <v>44633322</v>
      </c>
      <c r="B7093" s="9" t="s">
        <v>7102</v>
      </c>
      <c r="C7093" s="9">
        <v>590.27742068399903</v>
      </c>
      <c r="D7093" s="9">
        <v>0.67663443000000001</v>
      </c>
      <c r="F7093" s="9" t="s">
        <v>10</v>
      </c>
      <c r="G7093" s="9">
        <v>3.8461538461538457E-2</v>
      </c>
      <c r="H7093" s="9">
        <v>0.96153846153846156</v>
      </c>
      <c r="I7093" s="9" t="s">
        <v>8612</v>
      </c>
    </row>
    <row r="7094" spans="1:9" x14ac:dyDescent="0.25">
      <c r="A7094" s="9">
        <v>25230110</v>
      </c>
      <c r="B7094" s="9" t="s">
        <v>160</v>
      </c>
      <c r="C7094" s="9">
        <v>504.12898262800002</v>
      </c>
      <c r="D7094" s="9">
        <v>0.5116581</v>
      </c>
      <c r="F7094" s="9" t="s">
        <v>41</v>
      </c>
      <c r="G7094" s="9">
        <v>0.5</v>
      </c>
      <c r="H7094" s="9">
        <v>0.5</v>
      </c>
      <c r="I7094" s="9" t="s">
        <v>8612</v>
      </c>
    </row>
    <row r="7095" spans="1:9" hidden="1" x14ac:dyDescent="0.25">
      <c r="A7095" s="9">
        <v>44633446</v>
      </c>
      <c r="B7095" s="9" t="s">
        <v>7104</v>
      </c>
      <c r="C7095" s="9">
        <v>624.24738350799998</v>
      </c>
      <c r="D7095" s="9">
        <v>0.66719139999999999</v>
      </c>
      <c r="F7095" s="9" t="s">
        <v>10</v>
      </c>
      <c r="G7095" s="9">
        <v>7.6923076923076927E-2</v>
      </c>
      <c r="H7095" s="9">
        <v>0.92307692307692313</v>
      </c>
      <c r="I7095" s="9" t="s">
        <v>8612</v>
      </c>
    </row>
    <row r="7096" spans="1:9" hidden="1" x14ac:dyDescent="0.25">
      <c r="A7096" s="9">
        <v>44477567</v>
      </c>
      <c r="B7096" s="9" t="s">
        <v>7105</v>
      </c>
      <c r="C7096" s="9">
        <v>254.045819892</v>
      </c>
      <c r="D7096" s="9">
        <v>0.50431055000000002</v>
      </c>
      <c r="F7096" s="9" t="s">
        <v>10</v>
      </c>
      <c r="G7096" s="9">
        <v>7.6923076923076927E-2</v>
      </c>
      <c r="H7096" s="9">
        <v>0.92307692307692313</v>
      </c>
      <c r="I7096" s="9" t="s">
        <v>8612</v>
      </c>
    </row>
    <row r="7097" spans="1:9" hidden="1" x14ac:dyDescent="0.25">
      <c r="A7097" s="9">
        <v>44663751</v>
      </c>
      <c r="B7097" s="9" t="s">
        <v>7106</v>
      </c>
      <c r="C7097" s="9">
        <v>320.04831842800002</v>
      </c>
      <c r="D7097" s="9">
        <v>0.52415219999999996</v>
      </c>
      <c r="F7097" s="9" t="s">
        <v>10</v>
      </c>
      <c r="G7097" s="9">
        <v>0.19230769230769229</v>
      </c>
      <c r="H7097" s="9">
        <v>0.80769230769230771</v>
      </c>
      <c r="I7097" s="9" t="s">
        <v>8612</v>
      </c>
    </row>
    <row r="7098" spans="1:9" hidden="1" x14ac:dyDescent="0.25">
      <c r="A7098" s="9">
        <v>45006238</v>
      </c>
      <c r="B7098" s="9" t="s">
        <v>7107</v>
      </c>
      <c r="C7098" s="9">
        <v>334.11398419599999</v>
      </c>
      <c r="D7098" s="9">
        <v>0.60501516</v>
      </c>
      <c r="F7098" s="9" t="s">
        <v>10</v>
      </c>
      <c r="G7098" s="9">
        <v>7.6923076923076927E-2</v>
      </c>
      <c r="H7098" s="9">
        <v>0.92307692307692313</v>
      </c>
      <c r="I7098" s="9" t="s">
        <v>8612</v>
      </c>
    </row>
    <row r="7099" spans="1:9" hidden="1" x14ac:dyDescent="0.25">
      <c r="A7099" s="9">
        <v>45024485</v>
      </c>
      <c r="B7099" s="9" t="s">
        <v>7108</v>
      </c>
      <c r="C7099" s="9">
        <v>408.15076362799999</v>
      </c>
      <c r="D7099" s="9">
        <v>0.6137707</v>
      </c>
      <c r="F7099" s="9" t="s">
        <v>10</v>
      </c>
      <c r="G7099" s="9">
        <v>0.19230769230769229</v>
      </c>
      <c r="H7099" s="9">
        <v>0.80769230769230771</v>
      </c>
      <c r="I7099" s="9" t="s">
        <v>8612</v>
      </c>
    </row>
    <row r="7100" spans="1:9" x14ac:dyDescent="0.25">
      <c r="A7100" s="9">
        <v>25012009</v>
      </c>
      <c r="B7100" s="9" t="s">
        <v>277</v>
      </c>
      <c r="C7100" s="9">
        <v>430.11161484600001</v>
      </c>
      <c r="D7100" s="9">
        <v>0.67040807000000002</v>
      </c>
      <c r="F7100" s="9" t="s">
        <v>41</v>
      </c>
      <c r="G7100" s="9">
        <v>0.5</v>
      </c>
      <c r="H7100" s="9">
        <v>0.5</v>
      </c>
      <c r="I7100" s="9" t="s">
        <v>8612</v>
      </c>
    </row>
    <row r="7101" spans="1:9" hidden="1" x14ac:dyDescent="0.25">
      <c r="A7101" s="9">
        <v>44757966</v>
      </c>
      <c r="B7101" s="9" t="s">
        <v>7110</v>
      </c>
      <c r="C7101" s="9">
        <v>407.22089178800002</v>
      </c>
      <c r="D7101" s="9">
        <v>0.53389719999999996</v>
      </c>
      <c r="F7101" s="9" t="s">
        <v>10</v>
      </c>
      <c r="G7101" s="9">
        <v>0.15384615384615391</v>
      </c>
      <c r="H7101" s="9">
        <v>0.84615384615384615</v>
      </c>
      <c r="I7101" s="9" t="s">
        <v>8612</v>
      </c>
    </row>
    <row r="7102" spans="1:9" hidden="1" x14ac:dyDescent="0.25">
      <c r="A7102" s="9">
        <v>44760157</v>
      </c>
      <c r="B7102" s="9" t="s">
        <v>7111</v>
      </c>
      <c r="C7102" s="9">
        <v>408.21614075600002</v>
      </c>
      <c r="D7102" s="9">
        <v>0.52505946000000003</v>
      </c>
      <c r="F7102" s="9" t="s">
        <v>10</v>
      </c>
      <c r="G7102" s="9">
        <v>0.26923076923076922</v>
      </c>
      <c r="H7102" s="9">
        <v>0.73076923076923073</v>
      </c>
      <c r="I7102" s="9" t="s">
        <v>8612</v>
      </c>
    </row>
    <row r="7103" spans="1:9" hidden="1" x14ac:dyDescent="0.25">
      <c r="A7103" s="9">
        <v>44774545</v>
      </c>
      <c r="B7103" s="9" t="s">
        <v>7112</v>
      </c>
      <c r="C7103" s="9">
        <v>384.18377800799999</v>
      </c>
      <c r="D7103" s="9">
        <v>0.51278829999999997</v>
      </c>
      <c r="F7103" s="9" t="s">
        <v>10</v>
      </c>
      <c r="G7103" s="9">
        <v>0.19230769230769229</v>
      </c>
      <c r="H7103" s="9">
        <v>0.80769230769230771</v>
      </c>
      <c r="I7103" s="9" t="s">
        <v>8612</v>
      </c>
    </row>
    <row r="7104" spans="1:9" hidden="1" x14ac:dyDescent="0.25">
      <c r="A7104" s="9">
        <v>44814863</v>
      </c>
      <c r="B7104" s="9" t="s">
        <v>7113</v>
      </c>
      <c r="C7104" s="9">
        <v>690.31658306400004</v>
      </c>
      <c r="D7104" s="9">
        <v>0.51685493999999998</v>
      </c>
      <c r="F7104" s="9" t="s">
        <v>10</v>
      </c>
      <c r="G7104" s="9">
        <v>0.25</v>
      </c>
      <c r="H7104" s="9">
        <v>0.75</v>
      </c>
      <c r="I7104" s="9" t="s">
        <v>8612</v>
      </c>
    </row>
    <row r="7105" spans="1:9" hidden="1" x14ac:dyDescent="0.25">
      <c r="A7105" s="9">
        <v>44817739</v>
      </c>
      <c r="B7105" s="9" t="s">
        <v>7114</v>
      </c>
      <c r="C7105" s="9">
        <v>322.17936132400001</v>
      </c>
      <c r="D7105" s="9">
        <v>0.52369880000000002</v>
      </c>
      <c r="F7105" s="9" t="s">
        <v>10</v>
      </c>
      <c r="G7105" s="9">
        <v>0.19230769230769229</v>
      </c>
      <c r="H7105" s="9">
        <v>0.80769230769230771</v>
      </c>
      <c r="I7105" s="9" t="s">
        <v>8612</v>
      </c>
    </row>
    <row r="7106" spans="1:9" hidden="1" x14ac:dyDescent="0.25">
      <c r="A7106" s="9">
        <v>44817740</v>
      </c>
      <c r="B7106" s="9" t="s">
        <v>7115</v>
      </c>
      <c r="C7106" s="9">
        <v>336.19501138800001</v>
      </c>
      <c r="D7106" s="9">
        <v>0.52369880000000002</v>
      </c>
      <c r="F7106" s="9" t="s">
        <v>10</v>
      </c>
      <c r="G7106" s="9">
        <v>0.19230769230769229</v>
      </c>
      <c r="H7106" s="9">
        <v>0.80769230769230771</v>
      </c>
      <c r="I7106" s="9" t="s">
        <v>8612</v>
      </c>
    </row>
    <row r="7107" spans="1:9" hidden="1" x14ac:dyDescent="0.25">
      <c r="A7107" s="9">
        <v>44817903</v>
      </c>
      <c r="B7107" s="9" t="s">
        <v>7116</v>
      </c>
      <c r="C7107" s="9">
        <v>322.189257312</v>
      </c>
      <c r="D7107" s="9">
        <v>0.55653509999999995</v>
      </c>
      <c r="F7107" s="9" t="s">
        <v>10</v>
      </c>
      <c r="G7107" s="9">
        <v>0.1153846153846154</v>
      </c>
      <c r="H7107" s="9">
        <v>0.88461538461538458</v>
      </c>
      <c r="I7107" s="9" t="s">
        <v>8612</v>
      </c>
    </row>
    <row r="7108" spans="1:9" hidden="1" x14ac:dyDescent="0.25">
      <c r="A7108" s="9">
        <v>44817913</v>
      </c>
      <c r="B7108" s="9" t="s">
        <v>7117</v>
      </c>
      <c r="C7108" s="9">
        <v>350.21066145200001</v>
      </c>
      <c r="D7108" s="9">
        <v>0.52369880000000002</v>
      </c>
      <c r="F7108" s="9" t="s">
        <v>10</v>
      </c>
      <c r="G7108" s="9">
        <v>0.19230769230769229</v>
      </c>
      <c r="H7108" s="9">
        <v>0.80769230769230771</v>
      </c>
      <c r="I7108" s="9" t="s">
        <v>8612</v>
      </c>
    </row>
    <row r="7109" spans="1:9" hidden="1" x14ac:dyDescent="0.25">
      <c r="A7109" s="9">
        <v>44818077</v>
      </c>
      <c r="B7109" s="9" t="s">
        <v>7118</v>
      </c>
      <c r="C7109" s="9">
        <v>222.13682781599999</v>
      </c>
      <c r="D7109" s="9">
        <v>0.51178690000000004</v>
      </c>
      <c r="F7109" s="9" t="s">
        <v>10</v>
      </c>
      <c r="G7109" s="9">
        <v>3.8461538461538457E-2</v>
      </c>
      <c r="H7109" s="9">
        <v>0.96153846153846156</v>
      </c>
      <c r="I7109" s="9" t="s">
        <v>8612</v>
      </c>
    </row>
    <row r="7110" spans="1:9" hidden="1" x14ac:dyDescent="0.25">
      <c r="A7110" s="9">
        <v>44818082</v>
      </c>
      <c r="B7110" s="9" t="s">
        <v>7119</v>
      </c>
      <c r="C7110" s="9">
        <v>242.11859090799999</v>
      </c>
      <c r="D7110" s="9">
        <v>0.66876089999999999</v>
      </c>
      <c r="F7110" s="9" t="s">
        <v>10</v>
      </c>
      <c r="G7110" s="9">
        <v>0</v>
      </c>
      <c r="H7110" s="9">
        <v>1</v>
      </c>
      <c r="I7110" s="9" t="s">
        <v>8612</v>
      </c>
    </row>
    <row r="7111" spans="1:9" hidden="1" x14ac:dyDescent="0.25">
      <c r="A7111" s="9">
        <v>44819032</v>
      </c>
      <c r="B7111" s="9" t="s">
        <v>7120</v>
      </c>
      <c r="C7111" s="9">
        <v>293.10519334000003</v>
      </c>
      <c r="D7111" s="9">
        <v>0.58462270000000005</v>
      </c>
      <c r="F7111" s="9" t="s">
        <v>10</v>
      </c>
      <c r="G7111" s="9">
        <v>0</v>
      </c>
      <c r="H7111" s="9">
        <v>1</v>
      </c>
      <c r="I7111" s="9" t="s">
        <v>8612</v>
      </c>
    </row>
    <row r="7112" spans="1:9" hidden="1" x14ac:dyDescent="0.25">
      <c r="A7112" s="9">
        <v>44820090</v>
      </c>
      <c r="B7112" s="9" t="s">
        <v>7121</v>
      </c>
      <c r="C7112" s="9">
        <v>293.10519334000003</v>
      </c>
      <c r="D7112" s="9">
        <v>0.59579269999999995</v>
      </c>
      <c r="F7112" s="9" t="s">
        <v>10</v>
      </c>
      <c r="G7112" s="9">
        <v>0</v>
      </c>
      <c r="H7112" s="9">
        <v>1</v>
      </c>
      <c r="I7112" s="9" t="s">
        <v>8612</v>
      </c>
    </row>
    <row r="7113" spans="1:9" hidden="1" x14ac:dyDescent="0.25">
      <c r="A7113" s="9">
        <v>44820237</v>
      </c>
      <c r="B7113" s="9" t="s">
        <v>7122</v>
      </c>
      <c r="C7113" s="9">
        <v>246.14806119599999</v>
      </c>
      <c r="D7113" s="9">
        <v>0.58814853</v>
      </c>
      <c r="F7113" s="9" t="s">
        <v>10</v>
      </c>
      <c r="G7113" s="9">
        <v>0.19230769230769229</v>
      </c>
      <c r="H7113" s="9">
        <v>0.80769230769230771</v>
      </c>
      <c r="I7113" s="9" t="s">
        <v>8612</v>
      </c>
    </row>
    <row r="7114" spans="1:9" hidden="1" x14ac:dyDescent="0.25">
      <c r="A7114" s="9">
        <v>44820238</v>
      </c>
      <c r="B7114" s="9" t="s">
        <v>7123</v>
      </c>
      <c r="C7114" s="9">
        <v>260.16371126000001</v>
      </c>
      <c r="D7114" s="9">
        <v>0.58814853</v>
      </c>
      <c r="F7114" s="9" t="s">
        <v>10</v>
      </c>
      <c r="G7114" s="9">
        <v>0.19230769230769229</v>
      </c>
      <c r="H7114" s="9">
        <v>0.80769230769230771</v>
      </c>
      <c r="I7114" s="9" t="s">
        <v>8612</v>
      </c>
    </row>
    <row r="7115" spans="1:9" hidden="1" x14ac:dyDescent="0.25">
      <c r="A7115" s="9">
        <v>44820239</v>
      </c>
      <c r="B7115" s="9" t="s">
        <v>7124</v>
      </c>
      <c r="C7115" s="9">
        <v>274.17936132400001</v>
      </c>
      <c r="D7115" s="9">
        <v>0.58814853</v>
      </c>
      <c r="F7115" s="9" t="s">
        <v>10</v>
      </c>
      <c r="G7115" s="9">
        <v>0.19230769230769229</v>
      </c>
      <c r="H7115" s="9">
        <v>0.80769230769230771</v>
      </c>
      <c r="I7115" s="9" t="s">
        <v>8612</v>
      </c>
    </row>
    <row r="7116" spans="1:9" hidden="1" x14ac:dyDescent="0.25">
      <c r="A7116" s="9">
        <v>44479169</v>
      </c>
      <c r="B7116" s="9" t="s">
        <v>7125</v>
      </c>
      <c r="C7116" s="9">
        <v>376.16477387999998</v>
      </c>
      <c r="D7116" s="9">
        <v>0.53039219999999998</v>
      </c>
      <c r="F7116" s="9" t="s">
        <v>10</v>
      </c>
      <c r="G7116" s="9">
        <v>0.15384615384615391</v>
      </c>
      <c r="H7116" s="9">
        <v>0.84615384615384615</v>
      </c>
      <c r="I7116" s="9" t="s">
        <v>8612</v>
      </c>
    </row>
    <row r="7117" spans="1:9" hidden="1" x14ac:dyDescent="0.25">
      <c r="A7117" s="9">
        <v>44827743</v>
      </c>
      <c r="B7117" s="9" t="s">
        <v>7126</v>
      </c>
      <c r="C7117" s="9">
        <v>311.02619420799999</v>
      </c>
      <c r="D7117" s="9">
        <v>0.52660494999999996</v>
      </c>
      <c r="F7117" s="9" t="s">
        <v>10</v>
      </c>
      <c r="G7117" s="9">
        <v>0.15384615384615391</v>
      </c>
      <c r="H7117" s="9">
        <v>0.84615384615384615</v>
      </c>
      <c r="I7117" s="9" t="s">
        <v>8612</v>
      </c>
    </row>
    <row r="7118" spans="1:9" hidden="1" x14ac:dyDescent="0.25">
      <c r="A7118" s="9">
        <v>45028247</v>
      </c>
      <c r="B7118" s="9" t="s">
        <v>7127</v>
      </c>
      <c r="C7118" s="9">
        <v>348.111006992</v>
      </c>
      <c r="D7118" s="9">
        <v>0.67642455999999995</v>
      </c>
      <c r="F7118" s="9" t="s">
        <v>10</v>
      </c>
      <c r="G7118" s="9">
        <v>0.23076923076923081</v>
      </c>
      <c r="H7118" s="9">
        <v>0.76923076923076927</v>
      </c>
      <c r="I7118" s="9" t="s">
        <v>8612</v>
      </c>
    </row>
    <row r="7119" spans="1:9" hidden="1" x14ac:dyDescent="0.25">
      <c r="A7119" s="9">
        <v>44479425</v>
      </c>
      <c r="B7119" s="9" t="s">
        <v>7128</v>
      </c>
      <c r="C7119" s="9">
        <v>390.18042394399998</v>
      </c>
      <c r="D7119" s="9">
        <v>0.51416709999999999</v>
      </c>
      <c r="F7119" s="9" t="s">
        <v>10</v>
      </c>
      <c r="G7119" s="9">
        <v>0.23076923076923081</v>
      </c>
      <c r="H7119" s="9">
        <v>0.76923076923076927</v>
      </c>
      <c r="I7119" s="9" t="s">
        <v>8612</v>
      </c>
    </row>
    <row r="7120" spans="1:9" hidden="1" x14ac:dyDescent="0.25">
      <c r="A7120" s="9">
        <v>44479427</v>
      </c>
      <c r="B7120" s="9" t="s">
        <v>7129</v>
      </c>
      <c r="C7120" s="9">
        <v>432.22737413599998</v>
      </c>
      <c r="D7120" s="9">
        <v>0.51161456000000005</v>
      </c>
      <c r="F7120" s="9" t="s">
        <v>10</v>
      </c>
      <c r="G7120" s="9">
        <v>0.46153846153846162</v>
      </c>
      <c r="H7120" s="9">
        <v>0.53846153846153844</v>
      </c>
      <c r="I7120" s="9" t="s">
        <v>8612</v>
      </c>
    </row>
    <row r="7121" spans="1:9" hidden="1" x14ac:dyDescent="0.25">
      <c r="A7121" s="9">
        <v>44482640</v>
      </c>
      <c r="B7121" s="9" t="s">
        <v>7130</v>
      </c>
      <c r="C7121" s="9">
        <v>478.068075327999</v>
      </c>
      <c r="D7121" s="9">
        <v>0.60241840000000002</v>
      </c>
      <c r="F7121" s="9" t="s">
        <v>10</v>
      </c>
      <c r="G7121" s="9">
        <v>3.8461538461538457E-2</v>
      </c>
      <c r="H7121" s="9">
        <v>0.96153846153846156</v>
      </c>
      <c r="I7121" s="9" t="s">
        <v>8612</v>
      </c>
    </row>
    <row r="7122" spans="1:9" hidden="1" x14ac:dyDescent="0.25">
      <c r="A7122" s="9">
        <v>45038706</v>
      </c>
      <c r="B7122" s="9" t="s">
        <v>7131</v>
      </c>
      <c r="C7122" s="9">
        <v>388.171367693999</v>
      </c>
      <c r="D7122" s="9">
        <v>0.54988276999999997</v>
      </c>
      <c r="F7122" s="9" t="s">
        <v>10</v>
      </c>
      <c r="G7122" s="9">
        <v>0.1153846153846154</v>
      </c>
      <c r="H7122" s="9">
        <v>0.88461538461538458</v>
      </c>
      <c r="I7122" s="9" t="s">
        <v>8612</v>
      </c>
    </row>
    <row r="7123" spans="1:9" hidden="1" x14ac:dyDescent="0.25">
      <c r="A7123" s="9">
        <v>45038707</v>
      </c>
      <c r="B7123" s="9" t="s">
        <v>7132</v>
      </c>
      <c r="C7123" s="9">
        <v>402.187017757999</v>
      </c>
      <c r="D7123" s="9">
        <v>0.62561789999999995</v>
      </c>
      <c r="F7123" s="9" t="s">
        <v>10</v>
      </c>
      <c r="G7123" s="9">
        <v>0.1153846153846154</v>
      </c>
      <c r="H7123" s="9">
        <v>0.88461538461538458</v>
      </c>
      <c r="I7123" s="9" t="s">
        <v>8612</v>
      </c>
    </row>
    <row r="7124" spans="1:9" hidden="1" x14ac:dyDescent="0.25">
      <c r="A7124" s="9">
        <v>45038798</v>
      </c>
      <c r="B7124" s="9" t="s">
        <v>7133</v>
      </c>
      <c r="C7124" s="9">
        <v>388.171367693999</v>
      </c>
      <c r="D7124" s="9">
        <v>0.54332250000000004</v>
      </c>
      <c r="F7124" s="9" t="s">
        <v>10</v>
      </c>
      <c r="G7124" s="9">
        <v>0.1153846153846154</v>
      </c>
      <c r="H7124" s="9">
        <v>0.88461538461538458</v>
      </c>
      <c r="I7124" s="9" t="s">
        <v>8612</v>
      </c>
    </row>
    <row r="7125" spans="1:9" hidden="1" x14ac:dyDescent="0.25">
      <c r="A7125" s="9">
        <v>45039277</v>
      </c>
      <c r="B7125" s="9" t="s">
        <v>7134</v>
      </c>
      <c r="C7125" s="9">
        <v>321.24679286399999</v>
      </c>
      <c r="D7125" s="9">
        <v>0.54075306999999995</v>
      </c>
      <c r="F7125" s="9" t="s">
        <v>10</v>
      </c>
      <c r="G7125" s="9">
        <v>3.8461538461538457E-2</v>
      </c>
      <c r="H7125" s="9">
        <v>0.96153846153846156</v>
      </c>
      <c r="I7125" s="9" t="s">
        <v>8612</v>
      </c>
    </row>
    <row r="7126" spans="1:9" hidden="1" x14ac:dyDescent="0.25">
      <c r="A7126" s="9">
        <v>45040400</v>
      </c>
      <c r="B7126" s="9" t="s">
        <v>7135</v>
      </c>
      <c r="C7126" s="9">
        <v>424.30958479199899</v>
      </c>
      <c r="D7126" s="9">
        <v>0.53821194000000006</v>
      </c>
      <c r="F7126" s="9" t="s">
        <v>10</v>
      </c>
      <c r="G7126" s="9">
        <v>7.6923076923076927E-2</v>
      </c>
      <c r="H7126" s="9">
        <v>0.92307692307692313</v>
      </c>
      <c r="I7126" s="9" t="s">
        <v>8612</v>
      </c>
    </row>
    <row r="7127" spans="1:9" hidden="1" x14ac:dyDescent="0.25">
      <c r="A7127" s="9">
        <v>45040402</v>
      </c>
      <c r="B7127" s="9" t="s">
        <v>7136</v>
      </c>
      <c r="C7127" s="9">
        <v>442.32014947599902</v>
      </c>
      <c r="D7127" s="9">
        <v>0.50035819999999998</v>
      </c>
      <c r="F7127" s="9" t="s">
        <v>10</v>
      </c>
      <c r="G7127" s="9">
        <v>3.8461538461538457E-2</v>
      </c>
      <c r="H7127" s="9">
        <v>0.96153846153846156</v>
      </c>
      <c r="I7127" s="9" t="s">
        <v>8612</v>
      </c>
    </row>
    <row r="7128" spans="1:9" hidden="1" x14ac:dyDescent="0.25">
      <c r="A7128" s="9">
        <v>44885504</v>
      </c>
      <c r="B7128" s="9" t="s">
        <v>7137</v>
      </c>
      <c r="C7128" s="9">
        <v>454.11965352800001</v>
      </c>
      <c r="D7128" s="9">
        <v>0.59320220000000001</v>
      </c>
      <c r="F7128" s="9" t="s">
        <v>10</v>
      </c>
      <c r="G7128" s="9">
        <v>0.1153846153846154</v>
      </c>
      <c r="H7128" s="9">
        <v>0.88461538461538458</v>
      </c>
      <c r="I7128" s="9" t="s">
        <v>8612</v>
      </c>
    </row>
    <row r="7129" spans="1:9" hidden="1" x14ac:dyDescent="0.25">
      <c r="A7129" s="9">
        <v>44885770</v>
      </c>
      <c r="B7129" s="9" t="s">
        <v>7138</v>
      </c>
      <c r="C7129" s="9">
        <v>424.097855463999</v>
      </c>
      <c r="D7129" s="9">
        <v>0.52565850000000003</v>
      </c>
      <c r="F7129" s="9" t="s">
        <v>10</v>
      </c>
      <c r="G7129" s="9">
        <v>7.6923076923076927E-2</v>
      </c>
      <c r="H7129" s="9">
        <v>0.92307692307692313</v>
      </c>
      <c r="I7129" s="9" t="s">
        <v>8612</v>
      </c>
    </row>
    <row r="7130" spans="1:9" hidden="1" x14ac:dyDescent="0.25">
      <c r="A7130" s="9">
        <v>44889724</v>
      </c>
      <c r="B7130" s="9" t="s">
        <v>7139</v>
      </c>
      <c r="C7130" s="9">
        <v>355.03929398799897</v>
      </c>
      <c r="D7130" s="9">
        <v>0.51324939999999997</v>
      </c>
      <c r="F7130" s="9" t="s">
        <v>10</v>
      </c>
      <c r="G7130" s="9">
        <v>3.8461538461538457E-2</v>
      </c>
      <c r="H7130" s="9">
        <v>0.96153846153846156</v>
      </c>
      <c r="I7130" s="9" t="s">
        <v>8612</v>
      </c>
    </row>
    <row r="7131" spans="1:9" hidden="1" x14ac:dyDescent="0.25">
      <c r="A7131" s="9">
        <v>44482641</v>
      </c>
      <c r="B7131" s="9" t="s">
        <v>7140</v>
      </c>
      <c r="C7131" s="9">
        <v>400.15756325999899</v>
      </c>
      <c r="D7131" s="9">
        <v>0.50377830000000001</v>
      </c>
      <c r="F7131" s="9" t="s">
        <v>10</v>
      </c>
      <c r="G7131" s="9">
        <v>3.8461538461538457E-2</v>
      </c>
      <c r="H7131" s="9">
        <v>0.96153846153846156</v>
      </c>
      <c r="I7131" s="9" t="s">
        <v>8612</v>
      </c>
    </row>
    <row r="7132" spans="1:9" hidden="1" x14ac:dyDescent="0.25">
      <c r="A7132" s="9">
        <v>45172072</v>
      </c>
      <c r="B7132" s="9" t="s">
        <v>7141</v>
      </c>
      <c r="C7132" s="9">
        <v>417.07588234799999</v>
      </c>
      <c r="D7132" s="9">
        <v>0.51108540000000002</v>
      </c>
      <c r="F7132" s="9" t="s">
        <v>10</v>
      </c>
      <c r="G7132" s="9">
        <v>0.1153846153846154</v>
      </c>
      <c r="H7132" s="9">
        <v>0.88461538461538458</v>
      </c>
      <c r="I7132" s="9" t="s">
        <v>8612</v>
      </c>
    </row>
    <row r="7133" spans="1:9" hidden="1" x14ac:dyDescent="0.25">
      <c r="A7133" s="9">
        <v>45047250</v>
      </c>
      <c r="B7133" s="9" t="s">
        <v>7142</v>
      </c>
      <c r="C7133" s="9">
        <v>322.26202832799902</v>
      </c>
      <c r="D7133" s="9">
        <v>0.51304346000000001</v>
      </c>
      <c r="F7133" s="9" t="s">
        <v>10</v>
      </c>
      <c r="G7133" s="9">
        <v>7.6923076923076927E-2</v>
      </c>
      <c r="H7133" s="9">
        <v>0.92307692307692313</v>
      </c>
      <c r="I7133" s="9" t="s">
        <v>8612</v>
      </c>
    </row>
    <row r="7134" spans="1:9" hidden="1" x14ac:dyDescent="0.25">
      <c r="A7134" s="9">
        <v>45047251</v>
      </c>
      <c r="B7134" s="9" t="s">
        <v>7143</v>
      </c>
      <c r="C7134" s="9">
        <v>363.27734404399899</v>
      </c>
      <c r="D7134" s="9">
        <v>0.50894399999999995</v>
      </c>
      <c r="F7134" s="9" t="s">
        <v>10</v>
      </c>
      <c r="G7134" s="9">
        <v>0</v>
      </c>
      <c r="H7134" s="9">
        <v>1</v>
      </c>
      <c r="I7134" s="9" t="s">
        <v>8612</v>
      </c>
    </row>
    <row r="7135" spans="1:9" hidden="1" x14ac:dyDescent="0.25">
      <c r="A7135" s="9">
        <v>45047253</v>
      </c>
      <c r="B7135" s="9" t="s">
        <v>7144</v>
      </c>
      <c r="C7135" s="9">
        <v>399.17729142799999</v>
      </c>
      <c r="D7135" s="9">
        <v>0.55681510000000001</v>
      </c>
      <c r="F7135" s="9" t="s">
        <v>10</v>
      </c>
      <c r="G7135" s="9">
        <v>0.1153846153846154</v>
      </c>
      <c r="H7135" s="9">
        <v>0.88461538461538458</v>
      </c>
      <c r="I7135" s="9" t="s">
        <v>8612</v>
      </c>
    </row>
    <row r="7136" spans="1:9" hidden="1" x14ac:dyDescent="0.25">
      <c r="A7136" s="9">
        <v>45047254</v>
      </c>
      <c r="B7136" s="9" t="s">
        <v>7145</v>
      </c>
      <c r="C7136" s="9">
        <v>335.28242942399999</v>
      </c>
      <c r="D7136" s="9">
        <v>0.58901006</v>
      </c>
      <c r="F7136" s="9" t="s">
        <v>10</v>
      </c>
      <c r="G7136" s="9">
        <v>0</v>
      </c>
      <c r="H7136" s="9">
        <v>1</v>
      </c>
      <c r="I7136" s="9" t="s">
        <v>8612</v>
      </c>
    </row>
    <row r="7137" spans="1:9" hidden="1" x14ac:dyDescent="0.25">
      <c r="A7137" s="9">
        <v>45049690</v>
      </c>
      <c r="B7137" s="9" t="s">
        <v>7146</v>
      </c>
      <c r="C7137" s="9">
        <v>218.045819892</v>
      </c>
      <c r="D7137" s="9">
        <v>0.57477367000000001</v>
      </c>
      <c r="F7137" s="9" t="s">
        <v>10</v>
      </c>
      <c r="G7137" s="9">
        <v>0</v>
      </c>
      <c r="H7137" s="9">
        <v>1</v>
      </c>
      <c r="I7137" s="9" t="s">
        <v>8612</v>
      </c>
    </row>
    <row r="7138" spans="1:9" hidden="1" x14ac:dyDescent="0.25">
      <c r="A7138" s="9">
        <v>45052668</v>
      </c>
      <c r="B7138" s="9" t="s">
        <v>7147</v>
      </c>
      <c r="C7138" s="9">
        <v>484.23218474399903</v>
      </c>
      <c r="D7138" s="9">
        <v>0.50653919999999997</v>
      </c>
      <c r="F7138" s="9" t="s">
        <v>10</v>
      </c>
      <c r="G7138" s="9">
        <v>0.38461538461538458</v>
      </c>
      <c r="H7138" s="9">
        <v>0.61538461538461542</v>
      </c>
      <c r="I7138" s="9" t="s">
        <v>8612</v>
      </c>
    </row>
    <row r="7139" spans="1:9" hidden="1" x14ac:dyDescent="0.25">
      <c r="A7139" s="9">
        <v>45053644</v>
      </c>
      <c r="B7139" s="9" t="s">
        <v>7148</v>
      </c>
      <c r="C7139" s="9">
        <v>401.14878946799899</v>
      </c>
      <c r="D7139" s="9">
        <v>0.5126638</v>
      </c>
      <c r="F7139" s="9" t="s">
        <v>10</v>
      </c>
      <c r="G7139" s="9">
        <v>3.8461538461538457E-2</v>
      </c>
      <c r="H7139" s="9">
        <v>0.96153846153846156</v>
      </c>
      <c r="I7139" s="9" t="s">
        <v>8612</v>
      </c>
    </row>
    <row r="7140" spans="1:9" hidden="1" x14ac:dyDescent="0.25">
      <c r="A7140" s="9">
        <v>45054441</v>
      </c>
      <c r="B7140" s="9" t="s">
        <v>7149</v>
      </c>
      <c r="C7140" s="9">
        <v>360.27767839199902</v>
      </c>
      <c r="D7140" s="9">
        <v>0.51813730000000002</v>
      </c>
      <c r="F7140" s="9" t="s">
        <v>10</v>
      </c>
      <c r="G7140" s="9">
        <v>0.19230769230769229</v>
      </c>
      <c r="H7140" s="9">
        <v>0.80769230769230771</v>
      </c>
      <c r="I7140" s="9" t="s">
        <v>8612</v>
      </c>
    </row>
    <row r="7141" spans="1:9" hidden="1" x14ac:dyDescent="0.25">
      <c r="A7141" s="9">
        <v>45054466</v>
      </c>
      <c r="B7141" s="9" t="s">
        <v>7150</v>
      </c>
      <c r="C7141" s="9">
        <v>376.28899202399998</v>
      </c>
      <c r="D7141" s="9">
        <v>0.52786659999999996</v>
      </c>
      <c r="F7141" s="9" t="s">
        <v>10</v>
      </c>
      <c r="G7141" s="9">
        <v>0.1153846153846154</v>
      </c>
      <c r="H7141" s="9">
        <v>0.88461538461538458</v>
      </c>
      <c r="I7141" s="9" t="s">
        <v>8612</v>
      </c>
    </row>
    <row r="7142" spans="1:9" hidden="1" x14ac:dyDescent="0.25">
      <c r="A7142" s="9">
        <v>45054467</v>
      </c>
      <c r="B7142" s="9" t="s">
        <v>7151</v>
      </c>
      <c r="C7142" s="9">
        <v>330.26711370799899</v>
      </c>
      <c r="D7142" s="9">
        <v>0.60595239999999995</v>
      </c>
      <c r="F7142" s="9" t="s">
        <v>10</v>
      </c>
      <c r="G7142" s="9">
        <v>3.8461538461538457E-2</v>
      </c>
      <c r="H7142" s="9">
        <v>0.96153846153846156</v>
      </c>
      <c r="I7142" s="9" t="s">
        <v>8612</v>
      </c>
    </row>
    <row r="7143" spans="1:9" hidden="1" x14ac:dyDescent="0.25">
      <c r="A7143" s="9">
        <v>45054526</v>
      </c>
      <c r="B7143" s="9" t="s">
        <v>7152</v>
      </c>
      <c r="C7143" s="9">
        <v>388.30897851999902</v>
      </c>
      <c r="D7143" s="9">
        <v>0.51813730000000002</v>
      </c>
      <c r="F7143" s="9" t="s">
        <v>10</v>
      </c>
      <c r="G7143" s="9">
        <v>0.19230769230769229</v>
      </c>
      <c r="H7143" s="9">
        <v>0.80769230769230771</v>
      </c>
      <c r="I7143" s="9" t="s">
        <v>8612</v>
      </c>
    </row>
    <row r="7144" spans="1:9" hidden="1" x14ac:dyDescent="0.25">
      <c r="A7144" s="9">
        <v>45054551</v>
      </c>
      <c r="B7144" s="9" t="s">
        <v>7153</v>
      </c>
      <c r="C7144" s="9">
        <v>507.08649482800001</v>
      </c>
      <c r="D7144" s="9">
        <v>0.54820579999999997</v>
      </c>
      <c r="F7144" s="9" t="s">
        <v>10</v>
      </c>
      <c r="G7144" s="9">
        <v>0.1153846153846154</v>
      </c>
      <c r="H7144" s="9">
        <v>0.88461538461538458</v>
      </c>
      <c r="I7144" s="9" t="s">
        <v>8612</v>
      </c>
    </row>
    <row r="7145" spans="1:9" hidden="1" x14ac:dyDescent="0.25">
      <c r="A7145" s="9">
        <v>45054569</v>
      </c>
      <c r="B7145" s="9" t="s">
        <v>7154</v>
      </c>
      <c r="C7145" s="9">
        <v>402.32462858399902</v>
      </c>
      <c r="D7145" s="9">
        <v>0.53078234000000002</v>
      </c>
      <c r="F7145" s="9" t="s">
        <v>10</v>
      </c>
      <c r="G7145" s="9">
        <v>0.15384615384615391</v>
      </c>
      <c r="H7145" s="9">
        <v>0.84615384615384615</v>
      </c>
      <c r="I7145" s="9" t="s">
        <v>8612</v>
      </c>
    </row>
    <row r="7146" spans="1:9" hidden="1" x14ac:dyDescent="0.25">
      <c r="A7146" s="9">
        <v>45054600</v>
      </c>
      <c r="B7146" s="9" t="s">
        <v>7155</v>
      </c>
      <c r="C7146" s="9">
        <v>348.25769189599998</v>
      </c>
      <c r="D7146" s="9">
        <v>0.52786659999999996</v>
      </c>
      <c r="F7146" s="9" t="s">
        <v>10</v>
      </c>
      <c r="G7146" s="9">
        <v>0.1153846153846154</v>
      </c>
      <c r="H7146" s="9">
        <v>0.88461538461538458</v>
      </c>
      <c r="I7146" s="9" t="s">
        <v>8612</v>
      </c>
    </row>
    <row r="7147" spans="1:9" hidden="1" x14ac:dyDescent="0.25">
      <c r="A7147" s="9">
        <v>45054635</v>
      </c>
      <c r="B7147" s="9" t="s">
        <v>7156</v>
      </c>
      <c r="C7147" s="9">
        <v>374.29332845599902</v>
      </c>
      <c r="D7147" s="9">
        <v>0.52008003000000003</v>
      </c>
      <c r="F7147" s="9" t="s">
        <v>10</v>
      </c>
      <c r="G7147" s="9">
        <v>0.15384615384615391</v>
      </c>
      <c r="H7147" s="9">
        <v>0.84615384615384615</v>
      </c>
      <c r="I7147" s="9" t="s">
        <v>8612</v>
      </c>
    </row>
    <row r="7148" spans="1:9" hidden="1" x14ac:dyDescent="0.25">
      <c r="A7148" s="9">
        <v>45054671</v>
      </c>
      <c r="B7148" s="9" t="s">
        <v>7157</v>
      </c>
      <c r="C7148" s="9">
        <v>372.31406389999898</v>
      </c>
      <c r="D7148" s="9">
        <v>0.57971010000000001</v>
      </c>
      <c r="F7148" s="9" t="s">
        <v>10</v>
      </c>
      <c r="G7148" s="9">
        <v>3.8461538461538457E-2</v>
      </c>
      <c r="H7148" s="9">
        <v>0.96153846153846156</v>
      </c>
      <c r="I7148" s="9" t="s">
        <v>8612</v>
      </c>
    </row>
    <row r="7149" spans="1:9" hidden="1" x14ac:dyDescent="0.25">
      <c r="A7149" s="9">
        <v>45054685</v>
      </c>
      <c r="B7149" s="9" t="s">
        <v>7158</v>
      </c>
      <c r="C7149" s="9">
        <v>402.32462858399902</v>
      </c>
      <c r="D7149" s="9">
        <v>0.52008003000000003</v>
      </c>
      <c r="F7149" s="9" t="s">
        <v>10</v>
      </c>
      <c r="G7149" s="9">
        <v>0.15384615384615391</v>
      </c>
      <c r="H7149" s="9">
        <v>0.84615384615384615</v>
      </c>
      <c r="I7149" s="9" t="s">
        <v>8612</v>
      </c>
    </row>
    <row r="7150" spans="1:9" hidden="1" x14ac:dyDescent="0.25">
      <c r="A7150" s="9">
        <v>45054744</v>
      </c>
      <c r="B7150" s="9" t="s">
        <v>7159</v>
      </c>
      <c r="C7150" s="9">
        <v>358.29841383599899</v>
      </c>
      <c r="D7150" s="9">
        <v>0.60595239999999995</v>
      </c>
      <c r="F7150" s="9" t="s">
        <v>10</v>
      </c>
      <c r="G7150" s="9">
        <v>3.8461538461538457E-2</v>
      </c>
      <c r="H7150" s="9">
        <v>0.96153846153846156</v>
      </c>
      <c r="I7150" s="9" t="s">
        <v>8612</v>
      </c>
    </row>
    <row r="7151" spans="1:9" hidden="1" x14ac:dyDescent="0.25">
      <c r="A7151" s="9">
        <v>45054852</v>
      </c>
      <c r="B7151" s="9" t="s">
        <v>7160</v>
      </c>
      <c r="C7151" s="9">
        <v>404.32029215199998</v>
      </c>
      <c r="D7151" s="9">
        <v>0.52786659999999996</v>
      </c>
      <c r="F7151" s="9" t="s">
        <v>10</v>
      </c>
      <c r="G7151" s="9">
        <v>0.1153846153846154</v>
      </c>
      <c r="H7151" s="9">
        <v>0.88461538461538458</v>
      </c>
      <c r="I7151" s="9" t="s">
        <v>8612</v>
      </c>
    </row>
    <row r="7152" spans="1:9" hidden="1" x14ac:dyDescent="0.25">
      <c r="A7152" s="9">
        <v>45054902</v>
      </c>
      <c r="B7152" s="9" t="s">
        <v>7161</v>
      </c>
      <c r="C7152" s="9">
        <v>458.38722883999998</v>
      </c>
      <c r="D7152" s="9">
        <v>0.53078234000000002</v>
      </c>
      <c r="F7152" s="9" t="s">
        <v>10</v>
      </c>
      <c r="G7152" s="9">
        <v>0.15384615384615391</v>
      </c>
      <c r="H7152" s="9">
        <v>0.84615384615384615</v>
      </c>
      <c r="I7152" s="9" t="s">
        <v>8612</v>
      </c>
    </row>
    <row r="7153" spans="1:9" hidden="1" x14ac:dyDescent="0.25">
      <c r="A7153" s="9">
        <v>45054918</v>
      </c>
      <c r="B7153" s="9" t="s">
        <v>7162</v>
      </c>
      <c r="C7153" s="9">
        <v>430.35592871199998</v>
      </c>
      <c r="D7153" s="9">
        <v>0.52008003000000003</v>
      </c>
      <c r="F7153" s="9" t="s">
        <v>10</v>
      </c>
      <c r="G7153" s="9">
        <v>0.15384615384615391</v>
      </c>
      <c r="H7153" s="9">
        <v>0.84615384615384615</v>
      </c>
      <c r="I7153" s="9" t="s">
        <v>8612</v>
      </c>
    </row>
    <row r="7154" spans="1:9" hidden="1" x14ac:dyDescent="0.25">
      <c r="A7154" s="9">
        <v>45055038</v>
      </c>
      <c r="B7154" s="9" t="s">
        <v>7163</v>
      </c>
      <c r="C7154" s="9">
        <v>359.29366280400001</v>
      </c>
      <c r="D7154" s="9">
        <v>0.54807830000000002</v>
      </c>
      <c r="F7154" s="9" t="s">
        <v>10</v>
      </c>
      <c r="G7154" s="9">
        <v>7.6923076923076927E-2</v>
      </c>
      <c r="H7154" s="9">
        <v>0.92307692307692313</v>
      </c>
      <c r="I7154" s="9" t="s">
        <v>8612</v>
      </c>
    </row>
    <row r="7155" spans="1:9" hidden="1" x14ac:dyDescent="0.25">
      <c r="A7155" s="9">
        <v>45055089</v>
      </c>
      <c r="B7155" s="9" t="s">
        <v>7164</v>
      </c>
      <c r="C7155" s="9">
        <v>437.18517497599998</v>
      </c>
      <c r="D7155" s="9">
        <v>0.54989330000000003</v>
      </c>
      <c r="F7155" s="9" t="s">
        <v>10</v>
      </c>
      <c r="G7155" s="9">
        <v>0.1153846153846154</v>
      </c>
      <c r="H7155" s="9">
        <v>0.88461538461538458</v>
      </c>
      <c r="I7155" s="9" t="s">
        <v>8612</v>
      </c>
    </row>
    <row r="7156" spans="1:9" hidden="1" x14ac:dyDescent="0.25">
      <c r="A7156" s="9">
        <v>45055130</v>
      </c>
      <c r="B7156" s="9" t="s">
        <v>7165</v>
      </c>
      <c r="C7156" s="9">
        <v>331.26236267600001</v>
      </c>
      <c r="D7156" s="9">
        <v>0.54807830000000002</v>
      </c>
      <c r="F7156" s="9" t="s">
        <v>10</v>
      </c>
      <c r="G7156" s="9">
        <v>7.6923076923076927E-2</v>
      </c>
      <c r="H7156" s="9">
        <v>0.92307692307692313</v>
      </c>
      <c r="I7156" s="9" t="s">
        <v>8612</v>
      </c>
    </row>
    <row r="7157" spans="1:9" hidden="1" x14ac:dyDescent="0.25">
      <c r="A7157" s="9">
        <v>45055180</v>
      </c>
      <c r="B7157" s="9" t="s">
        <v>7166</v>
      </c>
      <c r="C7157" s="9">
        <v>453.18008959600002</v>
      </c>
      <c r="D7157" s="9">
        <v>0.50446860000000004</v>
      </c>
      <c r="F7157" s="9" t="s">
        <v>10</v>
      </c>
      <c r="G7157" s="9">
        <v>0.1153846153846154</v>
      </c>
      <c r="H7157" s="9">
        <v>0.88461538461538458</v>
      </c>
      <c r="I7157" s="9" t="s">
        <v>8612</v>
      </c>
    </row>
    <row r="7158" spans="1:9" hidden="1" x14ac:dyDescent="0.25">
      <c r="A7158" s="9">
        <v>45072497</v>
      </c>
      <c r="B7158" s="9" t="s">
        <v>7167</v>
      </c>
      <c r="C7158" s="9">
        <v>272.12915559200002</v>
      </c>
      <c r="D7158" s="9">
        <v>0.5110422</v>
      </c>
      <c r="F7158" s="9" t="s">
        <v>10</v>
      </c>
      <c r="G7158" s="9">
        <v>0</v>
      </c>
      <c r="H7158" s="9">
        <v>1</v>
      </c>
      <c r="I7158" s="9" t="s">
        <v>8612</v>
      </c>
    </row>
    <row r="7159" spans="1:9" hidden="1" x14ac:dyDescent="0.25">
      <c r="A7159" s="9">
        <v>45072498</v>
      </c>
      <c r="B7159" s="9" t="s">
        <v>7168</v>
      </c>
      <c r="C7159" s="9">
        <v>236.15247787999999</v>
      </c>
      <c r="D7159" s="9">
        <v>0.52248996000000003</v>
      </c>
      <c r="F7159" s="9" t="s">
        <v>10</v>
      </c>
      <c r="G7159" s="9">
        <v>0</v>
      </c>
      <c r="H7159" s="9">
        <v>1</v>
      </c>
      <c r="I7159" s="9" t="s">
        <v>8612</v>
      </c>
    </row>
    <row r="7160" spans="1:9" hidden="1" x14ac:dyDescent="0.25">
      <c r="A7160" s="9">
        <v>45074820</v>
      </c>
      <c r="B7160" s="9" t="s">
        <v>7169</v>
      </c>
      <c r="C7160" s="9">
        <v>285.04356739600001</v>
      </c>
      <c r="D7160" s="9">
        <v>0.55975299999999995</v>
      </c>
      <c r="F7160" s="9" t="s">
        <v>10</v>
      </c>
      <c r="G7160" s="9">
        <v>0</v>
      </c>
      <c r="H7160" s="9">
        <v>1</v>
      </c>
      <c r="I7160" s="9" t="s">
        <v>8612</v>
      </c>
    </row>
    <row r="7161" spans="1:9" hidden="1" x14ac:dyDescent="0.25">
      <c r="A7161" s="9">
        <v>45217560</v>
      </c>
      <c r="B7161" s="9" t="s">
        <v>7170</v>
      </c>
      <c r="C7161" s="9">
        <v>401.10995934800002</v>
      </c>
      <c r="D7161" s="9">
        <v>0.51506894999999997</v>
      </c>
      <c r="F7161" s="9" t="s">
        <v>10</v>
      </c>
      <c r="G7161" s="9">
        <v>7.6923076923076927E-2</v>
      </c>
      <c r="H7161" s="9">
        <v>0.92307692307692313</v>
      </c>
      <c r="I7161" s="9" t="s">
        <v>8612</v>
      </c>
    </row>
    <row r="7162" spans="1:9" x14ac:dyDescent="0.25">
      <c r="A7162" s="9">
        <v>30789972</v>
      </c>
      <c r="B7162" s="9" t="s">
        <v>311</v>
      </c>
      <c r="C7162" s="9">
        <v>393.16885621599903</v>
      </c>
      <c r="D7162" s="9">
        <v>0.57674426000000001</v>
      </c>
      <c r="F7162" s="9" t="s">
        <v>41</v>
      </c>
      <c r="G7162" s="9">
        <v>0.5</v>
      </c>
      <c r="H7162" s="9">
        <v>0.5</v>
      </c>
      <c r="I7162" s="9" t="s">
        <v>8612</v>
      </c>
    </row>
    <row r="7163" spans="1:9" hidden="1" x14ac:dyDescent="0.25">
      <c r="A7163" s="9">
        <v>45102798</v>
      </c>
      <c r="B7163" s="9" t="s">
        <v>7172</v>
      </c>
      <c r="C7163" s="9">
        <v>326.163042563999</v>
      </c>
      <c r="D7163" s="9">
        <v>0.51884160000000001</v>
      </c>
      <c r="F7163" s="9" t="s">
        <v>10</v>
      </c>
      <c r="G7163" s="9">
        <v>0.23076923076923081</v>
      </c>
      <c r="H7163" s="9">
        <v>0.76923076923076927</v>
      </c>
      <c r="I7163" s="9" t="s">
        <v>8612</v>
      </c>
    </row>
    <row r="7164" spans="1:9" hidden="1" x14ac:dyDescent="0.25">
      <c r="A7164" s="9">
        <v>45102865</v>
      </c>
      <c r="B7164" s="9" t="s">
        <v>7173</v>
      </c>
      <c r="C7164" s="9">
        <v>448.07453317599999</v>
      </c>
      <c r="D7164" s="9">
        <v>0.53051965999999995</v>
      </c>
      <c r="F7164" s="9" t="s">
        <v>10</v>
      </c>
      <c r="G7164" s="9">
        <v>7.6923076923076927E-2</v>
      </c>
      <c r="H7164" s="9">
        <v>0.92307692307692313</v>
      </c>
      <c r="I7164" s="9" t="s">
        <v>8612</v>
      </c>
    </row>
    <row r="7165" spans="1:9" hidden="1" x14ac:dyDescent="0.25">
      <c r="A7165" s="9">
        <v>45106524</v>
      </c>
      <c r="B7165" s="9" t="s">
        <v>7174</v>
      </c>
      <c r="C7165" s="9">
        <v>273.11134134000002</v>
      </c>
      <c r="D7165" s="9">
        <v>0.50846153000000005</v>
      </c>
      <c r="F7165" s="9" t="s">
        <v>10</v>
      </c>
      <c r="G7165" s="9">
        <v>0.30769230769230771</v>
      </c>
      <c r="H7165" s="9">
        <v>0.69230769230769229</v>
      </c>
      <c r="I7165" s="9" t="s">
        <v>8612</v>
      </c>
    </row>
    <row r="7166" spans="1:9" hidden="1" x14ac:dyDescent="0.25">
      <c r="A7166" s="9">
        <v>45106529</v>
      </c>
      <c r="B7166" s="9" t="s">
        <v>7175</v>
      </c>
      <c r="C7166" s="9">
        <v>339.121906024</v>
      </c>
      <c r="D7166" s="9">
        <v>0.53202503999999995</v>
      </c>
      <c r="F7166" s="9" t="s">
        <v>10</v>
      </c>
      <c r="G7166" s="9">
        <v>0.26923076923076922</v>
      </c>
      <c r="H7166" s="9">
        <v>0.73076923076923073</v>
      </c>
      <c r="I7166" s="9" t="s">
        <v>8612</v>
      </c>
    </row>
    <row r="7167" spans="1:9" hidden="1" x14ac:dyDescent="0.25">
      <c r="A7167" s="9">
        <v>45106922</v>
      </c>
      <c r="B7167" s="9" t="s">
        <v>7176</v>
      </c>
      <c r="C7167" s="9">
        <v>256.15756326000002</v>
      </c>
      <c r="D7167" s="9">
        <v>0.52801770000000003</v>
      </c>
      <c r="F7167" s="9" t="s">
        <v>10</v>
      </c>
      <c r="G7167" s="9">
        <v>0.42307692307692307</v>
      </c>
      <c r="H7167" s="9">
        <v>0.57692307692307687</v>
      </c>
      <c r="I7167" s="9" t="s">
        <v>8612</v>
      </c>
    </row>
    <row r="7168" spans="1:9" hidden="1" x14ac:dyDescent="0.25">
      <c r="A7168" s="9">
        <v>45106949</v>
      </c>
      <c r="B7168" s="9" t="s">
        <v>7177</v>
      </c>
      <c r="C7168" s="9">
        <v>242.14191319599999</v>
      </c>
      <c r="D7168" s="9">
        <v>0.56953405999999995</v>
      </c>
      <c r="F7168" s="9" t="s">
        <v>10</v>
      </c>
      <c r="G7168" s="9">
        <v>0.42307692307692307</v>
      </c>
      <c r="H7168" s="9">
        <v>0.57692307692307687</v>
      </c>
      <c r="I7168" s="9" t="s">
        <v>8612</v>
      </c>
    </row>
    <row r="7169" spans="1:9" hidden="1" x14ac:dyDescent="0.25">
      <c r="A7169" s="9">
        <v>45108184</v>
      </c>
      <c r="B7169" s="9" t="s">
        <v>7178</v>
      </c>
      <c r="C7169" s="9">
        <v>220.15756325999999</v>
      </c>
      <c r="D7169" s="9">
        <v>0.52709879999999998</v>
      </c>
      <c r="F7169" s="9" t="s">
        <v>10</v>
      </c>
      <c r="G7169" s="9">
        <v>7.6923076923076927E-2</v>
      </c>
      <c r="H7169" s="9">
        <v>0.92307692307692313</v>
      </c>
      <c r="I7169" s="9" t="s">
        <v>8612</v>
      </c>
    </row>
    <row r="7170" spans="1:9" hidden="1" x14ac:dyDescent="0.25">
      <c r="A7170" s="9">
        <v>45126619</v>
      </c>
      <c r="B7170" s="9" t="s">
        <v>7179</v>
      </c>
      <c r="C7170" s="9">
        <v>277.16779359600002</v>
      </c>
      <c r="D7170" s="9">
        <v>0.50436639999999999</v>
      </c>
      <c r="F7170" s="9" t="s">
        <v>10</v>
      </c>
      <c r="G7170" s="9">
        <v>3.8461538461538457E-2</v>
      </c>
      <c r="H7170" s="9">
        <v>0.96153846153846156</v>
      </c>
      <c r="I7170" s="9" t="s">
        <v>8612</v>
      </c>
    </row>
    <row r="7171" spans="1:9" hidden="1" x14ac:dyDescent="0.25">
      <c r="A7171" s="9">
        <v>45126629</v>
      </c>
      <c r="B7171" s="9" t="s">
        <v>7180</v>
      </c>
      <c r="C7171" s="9">
        <v>277.16779359600002</v>
      </c>
      <c r="D7171" s="9">
        <v>0.50497793999999996</v>
      </c>
      <c r="F7171" s="9" t="s">
        <v>10</v>
      </c>
      <c r="G7171" s="9">
        <v>3.8461538461538457E-2</v>
      </c>
      <c r="H7171" s="9">
        <v>0.96153846153846156</v>
      </c>
      <c r="I7171" s="9" t="s">
        <v>8612</v>
      </c>
    </row>
    <row r="7172" spans="1:9" hidden="1" x14ac:dyDescent="0.25">
      <c r="A7172" s="9">
        <v>45126858</v>
      </c>
      <c r="B7172" s="9" t="s">
        <v>7181</v>
      </c>
      <c r="C7172" s="9">
        <v>456.118217611999</v>
      </c>
      <c r="D7172" s="9">
        <v>0.51190880000000005</v>
      </c>
      <c r="F7172" s="9" t="s">
        <v>10</v>
      </c>
      <c r="G7172" s="9">
        <v>7.6923076923076927E-2</v>
      </c>
      <c r="H7172" s="9">
        <v>0.92307692307692313</v>
      </c>
      <c r="I7172" s="9" t="s">
        <v>8612</v>
      </c>
    </row>
    <row r="7173" spans="1:9" hidden="1" x14ac:dyDescent="0.25">
      <c r="A7173" s="9">
        <v>45137125</v>
      </c>
      <c r="B7173" s="9" t="s">
        <v>7182</v>
      </c>
      <c r="C7173" s="9">
        <v>361.16018335199999</v>
      </c>
      <c r="D7173" s="9">
        <v>0.53043569999999995</v>
      </c>
      <c r="F7173" s="9" t="s">
        <v>10</v>
      </c>
      <c r="G7173" s="9">
        <v>7.6923076923076927E-2</v>
      </c>
      <c r="H7173" s="9">
        <v>0.92307692307692313</v>
      </c>
      <c r="I7173" s="9" t="s">
        <v>8612</v>
      </c>
    </row>
    <row r="7174" spans="1:9" hidden="1" x14ac:dyDescent="0.25">
      <c r="A7174" s="9">
        <v>45137126</v>
      </c>
      <c r="B7174" s="9" t="s">
        <v>7183</v>
      </c>
      <c r="C7174" s="9">
        <v>361.16018335199999</v>
      </c>
      <c r="D7174" s="9">
        <v>0.58879820000000005</v>
      </c>
      <c r="F7174" s="9" t="s">
        <v>10</v>
      </c>
      <c r="G7174" s="9">
        <v>7.6923076923076927E-2</v>
      </c>
      <c r="H7174" s="9">
        <v>0.92307692307692313</v>
      </c>
      <c r="I7174" s="9" t="s">
        <v>8612</v>
      </c>
    </row>
    <row r="7175" spans="1:9" hidden="1" x14ac:dyDescent="0.25">
      <c r="A7175" s="9">
        <v>45137275</v>
      </c>
      <c r="B7175" s="9" t="s">
        <v>7184</v>
      </c>
      <c r="C7175" s="9">
        <v>416.22122613599998</v>
      </c>
      <c r="D7175" s="9">
        <v>0.53132033000000001</v>
      </c>
      <c r="F7175" s="9" t="s">
        <v>10</v>
      </c>
      <c r="G7175" s="9">
        <v>0.30769230769230771</v>
      </c>
      <c r="H7175" s="9">
        <v>0.69230769230769229</v>
      </c>
      <c r="I7175" s="9" t="s">
        <v>8612</v>
      </c>
    </row>
    <row r="7176" spans="1:9" hidden="1" x14ac:dyDescent="0.25">
      <c r="A7176" s="9">
        <v>45137276</v>
      </c>
      <c r="B7176" s="9" t="s">
        <v>7185</v>
      </c>
      <c r="C7176" s="9">
        <v>359.14005462399899</v>
      </c>
      <c r="D7176" s="9">
        <v>0.69534989999999997</v>
      </c>
      <c r="F7176" s="9" t="s">
        <v>10</v>
      </c>
      <c r="G7176" s="9">
        <v>3.8461538461538457E-2</v>
      </c>
      <c r="H7176" s="9">
        <v>0.96153846153846156</v>
      </c>
      <c r="I7176" s="9" t="s">
        <v>8612</v>
      </c>
    </row>
    <row r="7177" spans="1:9" hidden="1" x14ac:dyDescent="0.25">
      <c r="A7177" s="9">
        <v>45137277</v>
      </c>
      <c r="B7177" s="9" t="s">
        <v>7186</v>
      </c>
      <c r="C7177" s="9">
        <v>368.22122613599998</v>
      </c>
      <c r="D7177" s="9">
        <v>0.66618889999999997</v>
      </c>
      <c r="F7177" s="9" t="s">
        <v>10</v>
      </c>
      <c r="G7177" s="9">
        <v>3.8461538461538457E-2</v>
      </c>
      <c r="H7177" s="9">
        <v>0.96153846153846156</v>
      </c>
      <c r="I7177" s="9" t="s">
        <v>8612</v>
      </c>
    </row>
    <row r="7178" spans="1:9" hidden="1" x14ac:dyDescent="0.25">
      <c r="A7178" s="9">
        <v>45137423</v>
      </c>
      <c r="B7178" s="9" t="s">
        <v>7187</v>
      </c>
      <c r="C7178" s="9">
        <v>370.16410518399903</v>
      </c>
      <c r="D7178" s="9">
        <v>0.58343780000000001</v>
      </c>
      <c r="F7178" s="9" t="s">
        <v>10</v>
      </c>
      <c r="G7178" s="9">
        <v>0.1153846153846154</v>
      </c>
      <c r="H7178" s="9">
        <v>0.88461538461538458</v>
      </c>
      <c r="I7178" s="9" t="s">
        <v>8612</v>
      </c>
    </row>
    <row r="7179" spans="1:9" hidden="1" x14ac:dyDescent="0.25">
      <c r="A7179" s="9">
        <v>45137424</v>
      </c>
      <c r="B7179" s="9" t="s">
        <v>7188</v>
      </c>
      <c r="C7179" s="9">
        <v>350.17427594399999</v>
      </c>
      <c r="D7179" s="9">
        <v>0.64447460000000001</v>
      </c>
      <c r="F7179" s="9" t="s">
        <v>10</v>
      </c>
      <c r="G7179" s="9">
        <v>0</v>
      </c>
      <c r="H7179" s="9">
        <v>1</v>
      </c>
      <c r="I7179" s="9" t="s">
        <v>8612</v>
      </c>
    </row>
    <row r="7180" spans="1:9" hidden="1" x14ac:dyDescent="0.25">
      <c r="A7180" s="9">
        <v>45137425</v>
      </c>
      <c r="B7180" s="9" t="s">
        <v>7189</v>
      </c>
      <c r="C7180" s="9">
        <v>331.13544791200002</v>
      </c>
      <c r="D7180" s="9">
        <v>0.61433780000000004</v>
      </c>
      <c r="F7180" s="9" t="s">
        <v>10</v>
      </c>
      <c r="G7180" s="9">
        <v>0.34615384615384609</v>
      </c>
      <c r="H7180" s="9">
        <v>0.65384615384615385</v>
      </c>
      <c r="I7180" s="9" t="s">
        <v>8612</v>
      </c>
    </row>
    <row r="7181" spans="1:9" x14ac:dyDescent="0.25">
      <c r="A7181" s="9">
        <v>32699548</v>
      </c>
      <c r="B7181" s="9" t="s">
        <v>377</v>
      </c>
      <c r="C7181" s="9">
        <v>504.16966473999997</v>
      </c>
      <c r="D7181" s="9">
        <v>0.55416549999999998</v>
      </c>
      <c r="F7181" s="9" t="s">
        <v>41</v>
      </c>
      <c r="G7181" s="9">
        <v>0.5</v>
      </c>
      <c r="H7181" s="9">
        <v>0.5</v>
      </c>
      <c r="I7181" s="9" t="s">
        <v>8612</v>
      </c>
    </row>
    <row r="7182" spans="1:9" hidden="1" x14ac:dyDescent="0.25">
      <c r="A7182" s="9">
        <v>45137573</v>
      </c>
      <c r="B7182" s="9" t="s">
        <v>7191</v>
      </c>
      <c r="C7182" s="9">
        <v>327.16952491199999</v>
      </c>
      <c r="D7182" s="9">
        <v>0.60148215000000005</v>
      </c>
      <c r="F7182" s="9" t="s">
        <v>10</v>
      </c>
      <c r="G7182" s="9">
        <v>0.30769230769230771</v>
      </c>
      <c r="H7182" s="9">
        <v>0.69230769230769229</v>
      </c>
      <c r="I7182" s="9" t="s">
        <v>8612</v>
      </c>
    </row>
    <row r="7183" spans="1:9" hidden="1" x14ac:dyDescent="0.25">
      <c r="A7183" s="9">
        <v>45137574</v>
      </c>
      <c r="B7183" s="9" t="s">
        <v>7192</v>
      </c>
      <c r="C7183" s="9">
        <v>327.16952491199999</v>
      </c>
      <c r="D7183" s="9">
        <v>0.63038850000000002</v>
      </c>
      <c r="F7183" s="9" t="s">
        <v>10</v>
      </c>
      <c r="G7183" s="9">
        <v>0.19230769230769229</v>
      </c>
      <c r="H7183" s="9">
        <v>0.80769230769230771</v>
      </c>
      <c r="I7183" s="9" t="s">
        <v>8612</v>
      </c>
    </row>
    <row r="7184" spans="1:9" hidden="1" x14ac:dyDescent="0.25">
      <c r="A7184" s="9">
        <v>45137575</v>
      </c>
      <c r="B7184" s="9" t="s">
        <v>7193</v>
      </c>
      <c r="C7184" s="9">
        <v>315.158291531999</v>
      </c>
      <c r="D7184" s="9">
        <v>0.61433780000000004</v>
      </c>
      <c r="F7184" s="9" t="s">
        <v>10</v>
      </c>
      <c r="G7184" s="9">
        <v>0.26923076923076922</v>
      </c>
      <c r="H7184" s="9">
        <v>0.73076923076923073</v>
      </c>
      <c r="I7184" s="9" t="s">
        <v>8612</v>
      </c>
    </row>
    <row r="7185" spans="1:9" hidden="1" x14ac:dyDescent="0.25">
      <c r="A7185" s="9">
        <v>45137577</v>
      </c>
      <c r="B7185" s="9" t="s">
        <v>7194</v>
      </c>
      <c r="C7185" s="9">
        <v>316.16477387999998</v>
      </c>
      <c r="D7185" s="9">
        <v>0.57819783999999996</v>
      </c>
      <c r="F7185" s="9" t="s">
        <v>10</v>
      </c>
      <c r="G7185" s="9">
        <v>0.19230769230769229</v>
      </c>
      <c r="H7185" s="9">
        <v>0.80769230769230771</v>
      </c>
      <c r="I7185" s="9" t="s">
        <v>8612</v>
      </c>
    </row>
    <row r="7186" spans="1:9" hidden="1" x14ac:dyDescent="0.25">
      <c r="A7186" s="9">
        <v>45137578</v>
      </c>
      <c r="B7186" s="9" t="s">
        <v>7195</v>
      </c>
      <c r="C7186" s="9">
        <v>316.153540499999</v>
      </c>
      <c r="D7186" s="9">
        <v>0.59586930000000005</v>
      </c>
      <c r="F7186" s="9" t="s">
        <v>10</v>
      </c>
      <c r="G7186" s="9">
        <v>0.34615384615384609</v>
      </c>
      <c r="H7186" s="9">
        <v>0.65384615384615385</v>
      </c>
      <c r="I7186" s="9" t="s">
        <v>8612</v>
      </c>
    </row>
    <row r="7187" spans="1:9" hidden="1" x14ac:dyDescent="0.25">
      <c r="A7187" s="9">
        <v>45137579</v>
      </c>
      <c r="B7187" s="9" t="s">
        <v>7196</v>
      </c>
      <c r="C7187" s="9">
        <v>383.18450627999999</v>
      </c>
      <c r="D7187" s="9">
        <v>0.57727200000000001</v>
      </c>
      <c r="F7187" s="9" t="s">
        <v>10</v>
      </c>
      <c r="G7187" s="9">
        <v>0.33141025641025651</v>
      </c>
      <c r="H7187" s="9">
        <v>0.66858974358974355</v>
      </c>
      <c r="I7187" s="9" t="s">
        <v>8612</v>
      </c>
    </row>
    <row r="7188" spans="1:9" hidden="1" x14ac:dyDescent="0.25">
      <c r="A7188" s="9">
        <v>45137729</v>
      </c>
      <c r="B7188" s="9" t="s">
        <v>7197</v>
      </c>
      <c r="C7188" s="9">
        <v>382.14634694399899</v>
      </c>
      <c r="D7188" s="9">
        <v>0.55767316</v>
      </c>
      <c r="F7188" s="9" t="s">
        <v>10</v>
      </c>
      <c r="G7188" s="9">
        <v>0.34615384615384609</v>
      </c>
      <c r="H7188" s="9">
        <v>0.65384615384615385</v>
      </c>
      <c r="I7188" s="9" t="s">
        <v>8612</v>
      </c>
    </row>
    <row r="7189" spans="1:9" hidden="1" x14ac:dyDescent="0.25">
      <c r="A7189" s="9">
        <v>45137730</v>
      </c>
      <c r="B7189" s="9" t="s">
        <v>7198</v>
      </c>
      <c r="C7189" s="9">
        <v>367.16443953200002</v>
      </c>
      <c r="D7189" s="9">
        <v>0.58934690000000001</v>
      </c>
      <c r="F7189" s="9" t="s">
        <v>10</v>
      </c>
      <c r="G7189" s="9">
        <v>0.23076923076923081</v>
      </c>
      <c r="H7189" s="9">
        <v>0.76923076923076927</v>
      </c>
      <c r="I7189" s="9" t="s">
        <v>8612</v>
      </c>
    </row>
    <row r="7190" spans="1:9" hidden="1" x14ac:dyDescent="0.25">
      <c r="A7190" s="9">
        <v>45137731</v>
      </c>
      <c r="B7190" s="9" t="s">
        <v>7199</v>
      </c>
      <c r="C7190" s="9">
        <v>377.18517497599998</v>
      </c>
      <c r="D7190" s="9">
        <v>0.62726729999999997</v>
      </c>
      <c r="F7190" s="9" t="s">
        <v>10</v>
      </c>
      <c r="G7190" s="9">
        <v>7.6923076923076927E-2</v>
      </c>
      <c r="H7190" s="9">
        <v>0.92307692307692313</v>
      </c>
      <c r="I7190" s="9" t="s">
        <v>8612</v>
      </c>
    </row>
    <row r="7191" spans="1:9" hidden="1" x14ac:dyDescent="0.25">
      <c r="A7191" s="9">
        <v>45137732</v>
      </c>
      <c r="B7191" s="9" t="s">
        <v>7200</v>
      </c>
      <c r="C7191" s="9">
        <v>376.18992600799999</v>
      </c>
      <c r="D7191" s="9">
        <v>0.5631043</v>
      </c>
      <c r="F7191" s="9" t="s">
        <v>10</v>
      </c>
      <c r="G7191" s="9">
        <v>0.1153846153846154</v>
      </c>
      <c r="H7191" s="9">
        <v>0.88461538461538458</v>
      </c>
      <c r="I7191" s="9" t="s">
        <v>8612</v>
      </c>
    </row>
    <row r="7192" spans="1:9" hidden="1" x14ac:dyDescent="0.25">
      <c r="A7192" s="9">
        <v>45137891</v>
      </c>
      <c r="B7192" s="9" t="s">
        <v>7201</v>
      </c>
      <c r="C7192" s="9">
        <v>364.18992600799999</v>
      </c>
      <c r="D7192" s="9">
        <v>0.59512246000000002</v>
      </c>
      <c r="F7192" s="9" t="s">
        <v>10</v>
      </c>
      <c r="G7192" s="9">
        <v>0.1153846153846154</v>
      </c>
      <c r="H7192" s="9">
        <v>0.88461538461538458</v>
      </c>
      <c r="I7192" s="9" t="s">
        <v>8612</v>
      </c>
    </row>
    <row r="7193" spans="1:9" hidden="1" x14ac:dyDescent="0.25">
      <c r="A7193" s="9">
        <v>45137892</v>
      </c>
      <c r="B7193" s="9" t="s">
        <v>7202</v>
      </c>
      <c r="C7193" s="9">
        <v>356.18484062800002</v>
      </c>
      <c r="D7193" s="9">
        <v>0.52659666999999999</v>
      </c>
      <c r="F7193" s="9" t="s">
        <v>10</v>
      </c>
      <c r="G7193" s="9">
        <v>0.30769230769230771</v>
      </c>
      <c r="H7193" s="9">
        <v>0.69230769230769229</v>
      </c>
      <c r="I7193" s="9" t="s">
        <v>8612</v>
      </c>
    </row>
    <row r="7194" spans="1:9" hidden="1" x14ac:dyDescent="0.25">
      <c r="A7194" s="9">
        <v>45137893</v>
      </c>
      <c r="B7194" s="9" t="s">
        <v>7203</v>
      </c>
      <c r="C7194" s="9">
        <v>365.18517497599998</v>
      </c>
      <c r="D7194" s="9">
        <v>0.57819783999999996</v>
      </c>
      <c r="F7194" s="9" t="s">
        <v>10</v>
      </c>
      <c r="G7194" s="9">
        <v>0.19230769230769229</v>
      </c>
      <c r="H7194" s="9">
        <v>0.80769230769230771</v>
      </c>
      <c r="I7194" s="9" t="s">
        <v>8612</v>
      </c>
    </row>
    <row r="7195" spans="1:9" hidden="1" x14ac:dyDescent="0.25">
      <c r="A7195" s="9">
        <v>45137894</v>
      </c>
      <c r="B7195" s="9" t="s">
        <v>7204</v>
      </c>
      <c r="C7195" s="9">
        <v>376.18992600799999</v>
      </c>
      <c r="D7195" s="9">
        <v>0.56708130000000001</v>
      </c>
      <c r="F7195" s="9" t="s">
        <v>10</v>
      </c>
      <c r="G7195" s="9">
        <v>0.1153846153846154</v>
      </c>
      <c r="H7195" s="9">
        <v>0.88461538461538458</v>
      </c>
      <c r="I7195" s="9" t="s">
        <v>8612</v>
      </c>
    </row>
    <row r="7196" spans="1:9" hidden="1" x14ac:dyDescent="0.25">
      <c r="A7196" s="9">
        <v>45137895</v>
      </c>
      <c r="B7196" s="9" t="s">
        <v>7205</v>
      </c>
      <c r="C7196" s="9">
        <v>377.18517497599998</v>
      </c>
      <c r="D7196" s="9">
        <v>0.54608714999999997</v>
      </c>
      <c r="F7196" s="9" t="s">
        <v>10</v>
      </c>
      <c r="G7196" s="9">
        <v>0.1153846153846154</v>
      </c>
      <c r="H7196" s="9">
        <v>0.88461538461538458</v>
      </c>
      <c r="I7196" s="9" t="s">
        <v>8612</v>
      </c>
    </row>
    <row r="7197" spans="1:9" hidden="1" x14ac:dyDescent="0.25">
      <c r="A7197" s="9">
        <v>45137896</v>
      </c>
      <c r="B7197" s="9" t="s">
        <v>7206</v>
      </c>
      <c r="C7197" s="9">
        <v>423.17289604000001</v>
      </c>
      <c r="D7197" s="9">
        <v>0.50500489999999998</v>
      </c>
      <c r="F7197" s="9" t="s">
        <v>10</v>
      </c>
      <c r="G7197" s="9">
        <v>0.46153846153846162</v>
      </c>
      <c r="H7197" s="9">
        <v>0.53846153846153844</v>
      </c>
      <c r="I7197" s="9" t="s">
        <v>8612</v>
      </c>
    </row>
    <row r="7198" spans="1:9" hidden="1" x14ac:dyDescent="0.25">
      <c r="A7198" s="9">
        <v>45137897</v>
      </c>
      <c r="B7198" s="9" t="s">
        <v>7207</v>
      </c>
      <c r="C7198" s="9">
        <v>332.13069688000002</v>
      </c>
      <c r="D7198" s="9">
        <v>0.56946180000000002</v>
      </c>
      <c r="F7198" s="9" t="s">
        <v>10</v>
      </c>
      <c r="G7198" s="9">
        <v>0.26923076923076922</v>
      </c>
      <c r="H7198" s="9">
        <v>0.73076923076923073</v>
      </c>
      <c r="I7198" s="9" t="s">
        <v>8612</v>
      </c>
    </row>
    <row r="7199" spans="1:9" hidden="1" x14ac:dyDescent="0.25">
      <c r="A7199" s="9">
        <v>45138045</v>
      </c>
      <c r="B7199" s="9" t="s">
        <v>7208</v>
      </c>
      <c r="C7199" s="9">
        <v>368.13069687999899</v>
      </c>
      <c r="D7199" s="9">
        <v>0.54592600000000002</v>
      </c>
      <c r="F7199" s="9" t="s">
        <v>10</v>
      </c>
      <c r="G7199" s="9">
        <v>0.23076923076923081</v>
      </c>
      <c r="H7199" s="9">
        <v>0.76923076923076927</v>
      </c>
      <c r="I7199" s="9" t="s">
        <v>8612</v>
      </c>
    </row>
    <row r="7200" spans="1:9" hidden="1" x14ac:dyDescent="0.25">
      <c r="A7200" s="9">
        <v>45138046</v>
      </c>
      <c r="B7200" s="9" t="s">
        <v>7209</v>
      </c>
      <c r="C7200" s="9">
        <v>369.16885621599999</v>
      </c>
      <c r="D7200" s="9">
        <v>0.56491035000000001</v>
      </c>
      <c r="F7200" s="9" t="s">
        <v>10</v>
      </c>
      <c r="G7200" s="9">
        <v>0.25448717948717953</v>
      </c>
      <c r="H7200" s="9">
        <v>0.74551282051282053</v>
      </c>
      <c r="I7200" s="9" t="s">
        <v>8612</v>
      </c>
    </row>
    <row r="7201" spans="1:9" hidden="1" x14ac:dyDescent="0.25">
      <c r="A7201" s="9">
        <v>45138047</v>
      </c>
      <c r="B7201" s="9" t="s">
        <v>7210</v>
      </c>
      <c r="C7201" s="9">
        <v>367.22597716799999</v>
      </c>
      <c r="D7201" s="9">
        <v>0.63235090000000005</v>
      </c>
      <c r="F7201" s="9" t="s">
        <v>10</v>
      </c>
      <c r="G7201" s="9">
        <v>3.8461538461538457E-2</v>
      </c>
      <c r="H7201" s="9">
        <v>0.96153846153846156</v>
      </c>
      <c r="I7201" s="9" t="s">
        <v>8612</v>
      </c>
    </row>
    <row r="7202" spans="1:9" hidden="1" x14ac:dyDescent="0.25">
      <c r="A7202" s="9">
        <v>45138048</v>
      </c>
      <c r="B7202" s="9" t="s">
        <v>7211</v>
      </c>
      <c r="C7202" s="9">
        <v>368.22122613599998</v>
      </c>
      <c r="D7202" s="9">
        <v>0.59584033000000003</v>
      </c>
      <c r="F7202" s="9" t="s">
        <v>10</v>
      </c>
      <c r="G7202" s="9">
        <v>3.8461538461538457E-2</v>
      </c>
      <c r="H7202" s="9">
        <v>0.96153846153846156</v>
      </c>
      <c r="I7202" s="9" t="s">
        <v>8612</v>
      </c>
    </row>
    <row r="7203" spans="1:9" hidden="1" x14ac:dyDescent="0.25">
      <c r="A7203" s="9">
        <v>45138049</v>
      </c>
      <c r="B7203" s="9" t="s">
        <v>7212</v>
      </c>
      <c r="C7203" s="9">
        <v>394.20049069200002</v>
      </c>
      <c r="D7203" s="9">
        <v>0.51579810000000004</v>
      </c>
      <c r="F7203" s="9" t="s">
        <v>10</v>
      </c>
      <c r="G7203" s="9">
        <v>6.4102564102564097E-2</v>
      </c>
      <c r="H7203" s="9">
        <v>0.9358974358974359</v>
      </c>
      <c r="I7203" s="9" t="s">
        <v>8612</v>
      </c>
    </row>
    <row r="7204" spans="1:9" hidden="1" x14ac:dyDescent="0.25">
      <c r="A7204" s="9">
        <v>45138050</v>
      </c>
      <c r="B7204" s="9" t="s">
        <v>7213</v>
      </c>
      <c r="C7204" s="9">
        <v>398.15095365600001</v>
      </c>
      <c r="D7204" s="9">
        <v>0.52659666999999999</v>
      </c>
      <c r="F7204" s="9" t="s">
        <v>10</v>
      </c>
      <c r="G7204" s="9">
        <v>0.15384615384615391</v>
      </c>
      <c r="H7204" s="9">
        <v>0.84615384615384615</v>
      </c>
      <c r="I7204" s="9" t="s">
        <v>8612</v>
      </c>
    </row>
    <row r="7205" spans="1:9" hidden="1" x14ac:dyDescent="0.25">
      <c r="A7205" s="9">
        <v>45138191</v>
      </c>
      <c r="B7205" s="9" t="s">
        <v>7214</v>
      </c>
      <c r="C7205" s="9">
        <v>392.22122613599998</v>
      </c>
      <c r="D7205" s="9">
        <v>0.54338103999999998</v>
      </c>
      <c r="F7205" s="9" t="s">
        <v>10</v>
      </c>
      <c r="G7205" s="9">
        <v>0.1153846153846154</v>
      </c>
      <c r="H7205" s="9">
        <v>0.88461538461538458</v>
      </c>
      <c r="I7205" s="9" t="s">
        <v>8612</v>
      </c>
    </row>
    <row r="7206" spans="1:9" hidden="1" x14ac:dyDescent="0.25">
      <c r="A7206" s="9">
        <v>45138192</v>
      </c>
      <c r="B7206" s="9" t="s">
        <v>7215</v>
      </c>
      <c r="C7206" s="9">
        <v>409.16132622399903</v>
      </c>
      <c r="D7206" s="9">
        <v>0.56748204999999996</v>
      </c>
      <c r="F7206" s="9" t="s">
        <v>10</v>
      </c>
      <c r="G7206" s="9">
        <v>0.15384615384615391</v>
      </c>
      <c r="H7206" s="9">
        <v>0.84615384615384615</v>
      </c>
      <c r="I7206" s="9" t="s">
        <v>8612</v>
      </c>
    </row>
    <row r="7207" spans="1:9" hidden="1" x14ac:dyDescent="0.25">
      <c r="A7207" s="9">
        <v>45138193</v>
      </c>
      <c r="B7207" s="9" t="s">
        <v>7216</v>
      </c>
      <c r="C7207" s="9">
        <v>368.22122613599998</v>
      </c>
      <c r="D7207" s="9">
        <v>0.65860929999999995</v>
      </c>
      <c r="F7207" s="9" t="s">
        <v>10</v>
      </c>
      <c r="G7207" s="9">
        <v>7.6923076923076927E-2</v>
      </c>
      <c r="H7207" s="9">
        <v>0.92307692307692313</v>
      </c>
      <c r="I7207" s="9" t="s">
        <v>8612</v>
      </c>
    </row>
    <row r="7208" spans="1:9" hidden="1" x14ac:dyDescent="0.25">
      <c r="A7208" s="9">
        <v>45138194</v>
      </c>
      <c r="B7208" s="9" t="s">
        <v>7217</v>
      </c>
      <c r="C7208" s="9">
        <v>340.178692627999</v>
      </c>
      <c r="D7208" s="9">
        <v>0.57069859999999994</v>
      </c>
      <c r="F7208" s="9" t="s">
        <v>10</v>
      </c>
      <c r="G7208" s="9">
        <v>0.15384615384615391</v>
      </c>
      <c r="H7208" s="9">
        <v>0.84615384615384615</v>
      </c>
      <c r="I7208" s="9" t="s">
        <v>8612</v>
      </c>
    </row>
    <row r="7209" spans="1:9" hidden="1" x14ac:dyDescent="0.25">
      <c r="A7209" s="9">
        <v>45138196</v>
      </c>
      <c r="B7209" s="9" t="s">
        <v>7218</v>
      </c>
      <c r="C7209" s="9">
        <v>380.22122613599998</v>
      </c>
      <c r="D7209" s="9">
        <v>0.60128086999999997</v>
      </c>
      <c r="F7209" s="9" t="s">
        <v>10</v>
      </c>
      <c r="G7209" s="9">
        <v>0.19230769230769229</v>
      </c>
      <c r="H7209" s="9">
        <v>0.80769230769230771</v>
      </c>
      <c r="I7209" s="9" t="s">
        <v>8612</v>
      </c>
    </row>
    <row r="7210" spans="1:9" hidden="1" x14ac:dyDescent="0.25">
      <c r="A7210" s="9">
        <v>45138197</v>
      </c>
      <c r="B7210" s="9" t="s">
        <v>7219</v>
      </c>
      <c r="C7210" s="9">
        <v>410.23179082000001</v>
      </c>
      <c r="D7210" s="9">
        <v>0.57891524000000005</v>
      </c>
      <c r="F7210" s="9" t="s">
        <v>10</v>
      </c>
      <c r="G7210" s="9">
        <v>7.6923076923076927E-2</v>
      </c>
      <c r="H7210" s="9">
        <v>0.92307692307692313</v>
      </c>
      <c r="I7210" s="9" t="s">
        <v>8612</v>
      </c>
    </row>
    <row r="7211" spans="1:9" hidden="1" x14ac:dyDescent="0.25">
      <c r="A7211" s="9">
        <v>45138345</v>
      </c>
      <c r="B7211" s="9" t="s">
        <v>7220</v>
      </c>
      <c r="C7211" s="9">
        <v>369.20524172400002</v>
      </c>
      <c r="D7211" s="9">
        <v>0.57286049999999999</v>
      </c>
      <c r="F7211" s="9" t="s">
        <v>10</v>
      </c>
      <c r="G7211" s="9">
        <v>0.1153846153846154</v>
      </c>
      <c r="H7211" s="9">
        <v>0.88461538461538458</v>
      </c>
      <c r="I7211" s="9" t="s">
        <v>8612</v>
      </c>
    </row>
    <row r="7212" spans="1:9" hidden="1" x14ac:dyDescent="0.25">
      <c r="A7212" s="9">
        <v>45138346</v>
      </c>
      <c r="B7212" s="9" t="s">
        <v>7221</v>
      </c>
      <c r="C7212" s="9">
        <v>421.16132622399999</v>
      </c>
      <c r="D7212" s="9">
        <v>0.6080719</v>
      </c>
      <c r="F7212" s="9" t="s">
        <v>10</v>
      </c>
      <c r="G7212" s="9">
        <v>0.15384615384615391</v>
      </c>
      <c r="H7212" s="9">
        <v>0.84615384615384615</v>
      </c>
      <c r="I7212" s="9" t="s">
        <v>8612</v>
      </c>
    </row>
    <row r="7213" spans="1:9" hidden="1" x14ac:dyDescent="0.25">
      <c r="A7213" s="9">
        <v>45138347</v>
      </c>
      <c r="B7213" s="9" t="s">
        <v>7222</v>
      </c>
      <c r="C7213" s="9">
        <v>365.21032710399999</v>
      </c>
      <c r="D7213" s="9">
        <v>0.57819783999999996</v>
      </c>
      <c r="F7213" s="9" t="s">
        <v>10</v>
      </c>
      <c r="G7213" s="9">
        <v>0</v>
      </c>
      <c r="H7213" s="9">
        <v>1</v>
      </c>
      <c r="I7213" s="9" t="s">
        <v>8612</v>
      </c>
    </row>
    <row r="7214" spans="1:9" hidden="1" x14ac:dyDescent="0.25">
      <c r="A7214" s="9">
        <v>45138348</v>
      </c>
      <c r="B7214" s="9" t="s">
        <v>7223</v>
      </c>
      <c r="C7214" s="9">
        <v>385.18239810400001</v>
      </c>
      <c r="D7214" s="9">
        <v>0.57286049999999999</v>
      </c>
      <c r="F7214" s="9" t="s">
        <v>10</v>
      </c>
      <c r="G7214" s="9">
        <v>0.15384615384615391</v>
      </c>
      <c r="H7214" s="9">
        <v>0.84615384615384615</v>
      </c>
      <c r="I7214" s="9" t="s">
        <v>8612</v>
      </c>
    </row>
    <row r="7215" spans="1:9" hidden="1" x14ac:dyDescent="0.25">
      <c r="A7215" s="9">
        <v>45138349</v>
      </c>
      <c r="B7215" s="9" t="s">
        <v>7224</v>
      </c>
      <c r="C7215" s="9">
        <v>403.15657728000002</v>
      </c>
      <c r="D7215" s="9">
        <v>0.5900744</v>
      </c>
      <c r="F7215" s="9" t="s">
        <v>10</v>
      </c>
      <c r="G7215" s="9">
        <v>0.16153846153846149</v>
      </c>
      <c r="H7215" s="9">
        <v>0.83846153846153848</v>
      </c>
      <c r="I7215" s="9" t="s">
        <v>8612</v>
      </c>
    </row>
    <row r="7216" spans="1:9" hidden="1" x14ac:dyDescent="0.25">
      <c r="A7216" s="9">
        <v>45138350</v>
      </c>
      <c r="B7216" s="9" t="s">
        <v>7225</v>
      </c>
      <c r="C7216" s="9">
        <v>350.17427594399999</v>
      </c>
      <c r="D7216" s="9">
        <v>0.60433817000000001</v>
      </c>
      <c r="F7216" s="9" t="s">
        <v>10</v>
      </c>
      <c r="G7216" s="9">
        <v>0</v>
      </c>
      <c r="H7216" s="9">
        <v>1</v>
      </c>
      <c r="I7216" s="9" t="s">
        <v>8612</v>
      </c>
    </row>
    <row r="7217" spans="1:9" hidden="1" x14ac:dyDescent="0.25">
      <c r="A7217" s="9">
        <v>45138351</v>
      </c>
      <c r="B7217" s="9" t="s">
        <v>7226</v>
      </c>
      <c r="C7217" s="9">
        <v>429.20524172400002</v>
      </c>
      <c r="D7217" s="9">
        <v>0.65067039999999998</v>
      </c>
      <c r="F7217" s="9" t="s">
        <v>10</v>
      </c>
      <c r="G7217" s="9">
        <v>0</v>
      </c>
      <c r="H7217" s="9">
        <v>1</v>
      </c>
      <c r="I7217" s="9" t="s">
        <v>8612</v>
      </c>
    </row>
    <row r="7218" spans="1:9" hidden="1" x14ac:dyDescent="0.25">
      <c r="A7218" s="9">
        <v>45138494</v>
      </c>
      <c r="B7218" s="9" t="s">
        <v>7227</v>
      </c>
      <c r="C7218" s="9">
        <v>391.17074803600002</v>
      </c>
      <c r="D7218" s="9">
        <v>0.56204209999999999</v>
      </c>
      <c r="F7218" s="9" t="s">
        <v>10</v>
      </c>
      <c r="G7218" s="9">
        <v>4.9450549450549448E-2</v>
      </c>
      <c r="H7218" s="9">
        <v>0.95054945054945061</v>
      </c>
      <c r="I7218" s="9" t="s">
        <v>8612</v>
      </c>
    </row>
    <row r="7219" spans="1:9" hidden="1" x14ac:dyDescent="0.25">
      <c r="A7219" s="9">
        <v>45138495</v>
      </c>
      <c r="B7219" s="9" t="s">
        <v>7228</v>
      </c>
      <c r="C7219" s="9">
        <v>399.21580640799999</v>
      </c>
      <c r="D7219" s="9">
        <v>0.57286049999999999</v>
      </c>
      <c r="F7219" s="9" t="s">
        <v>10</v>
      </c>
      <c r="G7219" s="9">
        <v>0.34752747252747251</v>
      </c>
      <c r="H7219" s="9">
        <v>0.65247252747252749</v>
      </c>
      <c r="I7219" s="9" t="s">
        <v>8612</v>
      </c>
    </row>
    <row r="7220" spans="1:9" hidden="1" x14ac:dyDescent="0.25">
      <c r="A7220" s="9">
        <v>45138496</v>
      </c>
      <c r="B7220" s="9" t="s">
        <v>7229</v>
      </c>
      <c r="C7220" s="9">
        <v>403.08953904399999</v>
      </c>
      <c r="D7220" s="9">
        <v>0.62741435000000001</v>
      </c>
      <c r="F7220" s="9" t="s">
        <v>10</v>
      </c>
      <c r="G7220" s="9">
        <v>7.6923076923076927E-2</v>
      </c>
      <c r="H7220" s="9">
        <v>0.92307692307692313</v>
      </c>
      <c r="I7220" s="9" t="s">
        <v>8612</v>
      </c>
    </row>
    <row r="7221" spans="1:9" hidden="1" x14ac:dyDescent="0.25">
      <c r="A7221" s="9">
        <v>45138497</v>
      </c>
      <c r="B7221" s="9" t="s">
        <v>7230</v>
      </c>
      <c r="C7221" s="9">
        <v>365.18517497599998</v>
      </c>
      <c r="D7221" s="9">
        <v>0.56662769999999996</v>
      </c>
      <c r="F7221" s="9" t="s">
        <v>10</v>
      </c>
      <c r="G7221" s="9">
        <v>0.19230769230769229</v>
      </c>
      <c r="H7221" s="9">
        <v>0.80769230769230771</v>
      </c>
      <c r="I7221" s="9" t="s">
        <v>8612</v>
      </c>
    </row>
    <row r="7222" spans="1:9" hidden="1" x14ac:dyDescent="0.25">
      <c r="A7222" s="9">
        <v>45138498</v>
      </c>
      <c r="B7222" s="9" t="s">
        <v>7231</v>
      </c>
      <c r="C7222" s="9">
        <v>379.20082503999998</v>
      </c>
      <c r="D7222" s="9">
        <v>0.56302523999999998</v>
      </c>
      <c r="F7222" s="9" t="s">
        <v>10</v>
      </c>
      <c r="G7222" s="9">
        <v>0.15384615384615391</v>
      </c>
      <c r="H7222" s="9">
        <v>0.84615384615384615</v>
      </c>
      <c r="I7222" s="9" t="s">
        <v>8612</v>
      </c>
    </row>
    <row r="7223" spans="1:9" hidden="1" x14ac:dyDescent="0.25">
      <c r="A7223" s="9">
        <v>45138499</v>
      </c>
      <c r="B7223" s="9" t="s">
        <v>7232</v>
      </c>
      <c r="C7223" s="9">
        <v>323.16337691199999</v>
      </c>
      <c r="D7223" s="9">
        <v>0.54207439999999996</v>
      </c>
      <c r="F7223" s="9" t="s">
        <v>10</v>
      </c>
      <c r="G7223" s="9">
        <v>7.6923076923076927E-2</v>
      </c>
      <c r="H7223" s="9">
        <v>0.92307692307692313</v>
      </c>
      <c r="I7223" s="9" t="s">
        <v>8612</v>
      </c>
    </row>
    <row r="7224" spans="1:9" hidden="1" x14ac:dyDescent="0.25">
      <c r="A7224" s="9">
        <v>45138642</v>
      </c>
      <c r="B7224" s="9" t="s">
        <v>7233</v>
      </c>
      <c r="C7224" s="9">
        <v>337.17902697599999</v>
      </c>
      <c r="D7224" s="9">
        <v>0.54039925</v>
      </c>
      <c r="F7224" s="9" t="s">
        <v>10</v>
      </c>
      <c r="G7224" s="9">
        <v>0.1153846153846154</v>
      </c>
      <c r="H7224" s="9">
        <v>0.88461538461538458</v>
      </c>
      <c r="I7224" s="9" t="s">
        <v>8612</v>
      </c>
    </row>
    <row r="7225" spans="1:9" hidden="1" x14ac:dyDescent="0.25">
      <c r="A7225" s="9">
        <v>45138647</v>
      </c>
      <c r="B7225" s="9" t="s">
        <v>7234</v>
      </c>
      <c r="C7225" s="9">
        <v>337.17902697599999</v>
      </c>
      <c r="D7225" s="9">
        <v>0.51352286000000003</v>
      </c>
      <c r="F7225" s="9" t="s">
        <v>10</v>
      </c>
      <c r="G7225" s="9">
        <v>7.6923076923076927E-2</v>
      </c>
      <c r="H7225" s="9">
        <v>0.92307692307692313</v>
      </c>
      <c r="I7225" s="9" t="s">
        <v>8612</v>
      </c>
    </row>
    <row r="7226" spans="1:9" hidden="1" x14ac:dyDescent="0.25">
      <c r="A7226" s="9">
        <v>45138789</v>
      </c>
      <c r="B7226" s="9" t="s">
        <v>7235</v>
      </c>
      <c r="C7226" s="9">
        <v>323.16337691199999</v>
      </c>
      <c r="D7226" s="9">
        <v>0.50989839999999997</v>
      </c>
      <c r="F7226" s="9" t="s">
        <v>10</v>
      </c>
      <c r="G7226" s="9">
        <v>0.1153846153846154</v>
      </c>
      <c r="H7226" s="9">
        <v>0.88461538461538458</v>
      </c>
      <c r="I7226" s="9" t="s">
        <v>8612</v>
      </c>
    </row>
    <row r="7227" spans="1:9" hidden="1" x14ac:dyDescent="0.25">
      <c r="A7227" s="9">
        <v>45138790</v>
      </c>
      <c r="B7227" s="9" t="s">
        <v>7236</v>
      </c>
      <c r="C7227" s="9">
        <v>391.170748035999</v>
      </c>
      <c r="D7227" s="9">
        <v>0.57801979999999997</v>
      </c>
      <c r="F7227" s="9" t="s">
        <v>10</v>
      </c>
      <c r="G7227" s="9">
        <v>0.1153846153846154</v>
      </c>
      <c r="H7227" s="9">
        <v>0.88461538461538458</v>
      </c>
      <c r="I7227" s="9" t="s">
        <v>8612</v>
      </c>
    </row>
    <row r="7228" spans="1:9" hidden="1" x14ac:dyDescent="0.25">
      <c r="A7228" s="9">
        <v>45138791</v>
      </c>
      <c r="B7228" s="9" t="s">
        <v>7237</v>
      </c>
      <c r="C7228" s="9">
        <v>350.17427594399999</v>
      </c>
      <c r="D7228" s="9">
        <v>0.59466123999999998</v>
      </c>
      <c r="F7228" s="9" t="s">
        <v>10</v>
      </c>
      <c r="G7228" s="9">
        <v>0</v>
      </c>
      <c r="H7228" s="9">
        <v>1</v>
      </c>
      <c r="I7228" s="9" t="s">
        <v>8612</v>
      </c>
    </row>
    <row r="7229" spans="1:9" hidden="1" x14ac:dyDescent="0.25">
      <c r="A7229" s="9">
        <v>45138792</v>
      </c>
      <c r="B7229" s="9" t="s">
        <v>7238</v>
      </c>
      <c r="C7229" s="9">
        <v>410.23179082000001</v>
      </c>
      <c r="D7229" s="9">
        <v>0.53314114000000001</v>
      </c>
      <c r="F7229" s="9" t="s">
        <v>10</v>
      </c>
      <c r="G7229" s="9">
        <v>7.6923076923076927E-2</v>
      </c>
      <c r="H7229" s="9">
        <v>0.92307692307692313</v>
      </c>
      <c r="I7229" s="9" t="s">
        <v>8612</v>
      </c>
    </row>
    <row r="7230" spans="1:9" hidden="1" x14ac:dyDescent="0.25">
      <c r="A7230" s="9">
        <v>45138793</v>
      </c>
      <c r="B7230" s="9" t="s">
        <v>7239</v>
      </c>
      <c r="C7230" s="9">
        <v>377.18517497599998</v>
      </c>
      <c r="D7230" s="9">
        <v>0.56127936</v>
      </c>
      <c r="F7230" s="9" t="s">
        <v>10</v>
      </c>
      <c r="G7230" s="9">
        <v>0.30769230769230771</v>
      </c>
      <c r="H7230" s="9">
        <v>0.69230769230769229</v>
      </c>
      <c r="I7230" s="9" t="s">
        <v>8612</v>
      </c>
    </row>
    <row r="7231" spans="1:9" hidden="1" x14ac:dyDescent="0.25">
      <c r="A7231" s="9">
        <v>45138794</v>
      </c>
      <c r="B7231" s="9" t="s">
        <v>7240</v>
      </c>
      <c r="C7231" s="9">
        <v>365.21032710399999</v>
      </c>
      <c r="D7231" s="9">
        <v>0.62544893999999995</v>
      </c>
      <c r="F7231" s="9" t="s">
        <v>10</v>
      </c>
      <c r="G7231" s="9">
        <v>0</v>
      </c>
      <c r="H7231" s="9">
        <v>1</v>
      </c>
      <c r="I7231" s="9" t="s">
        <v>8612</v>
      </c>
    </row>
    <row r="7232" spans="1:9" hidden="1" x14ac:dyDescent="0.25">
      <c r="A7232" s="9">
        <v>45138795</v>
      </c>
      <c r="B7232" s="9" t="s">
        <v>7241</v>
      </c>
      <c r="C7232" s="9">
        <v>378.20557607199999</v>
      </c>
      <c r="D7232" s="9">
        <v>0.59205746999999997</v>
      </c>
      <c r="F7232" s="9" t="s">
        <v>10</v>
      </c>
      <c r="G7232" s="9">
        <v>7.6923076923076927E-2</v>
      </c>
      <c r="H7232" s="9">
        <v>0.92307692307692313</v>
      </c>
      <c r="I7232" s="9" t="s">
        <v>8612</v>
      </c>
    </row>
    <row r="7233" spans="1:9" hidden="1" x14ac:dyDescent="0.25">
      <c r="A7233" s="9">
        <v>45138930</v>
      </c>
      <c r="B7233" s="9" t="s">
        <v>7242</v>
      </c>
      <c r="C7233" s="9">
        <v>382.18050419600002</v>
      </c>
      <c r="D7233" s="9">
        <v>0.53846150000000004</v>
      </c>
      <c r="F7233" s="9" t="s">
        <v>10</v>
      </c>
      <c r="G7233" s="9">
        <v>0.19230769230769229</v>
      </c>
      <c r="H7233" s="9">
        <v>0.80769230769230771</v>
      </c>
      <c r="I7233" s="9" t="s">
        <v>8612</v>
      </c>
    </row>
    <row r="7234" spans="1:9" hidden="1" x14ac:dyDescent="0.25">
      <c r="A7234" s="9">
        <v>45138931</v>
      </c>
      <c r="B7234" s="9" t="s">
        <v>7243</v>
      </c>
      <c r="C7234" s="9">
        <v>378.20557607199999</v>
      </c>
      <c r="D7234" s="9">
        <v>0.53138110000000005</v>
      </c>
      <c r="F7234" s="9" t="s">
        <v>10</v>
      </c>
      <c r="G7234" s="9">
        <v>7.6923076923076927E-2</v>
      </c>
      <c r="H7234" s="9">
        <v>0.92307692307692313</v>
      </c>
      <c r="I7234" s="9" t="s">
        <v>8612</v>
      </c>
    </row>
    <row r="7235" spans="1:9" hidden="1" x14ac:dyDescent="0.25">
      <c r="A7235" s="9">
        <v>45138932</v>
      </c>
      <c r="B7235" s="9" t="s">
        <v>7244</v>
      </c>
      <c r="C7235" s="9">
        <v>396.19615426000001</v>
      </c>
      <c r="D7235" s="9">
        <v>0.50967739999999995</v>
      </c>
      <c r="F7235" s="9" t="s">
        <v>10</v>
      </c>
      <c r="G7235" s="9">
        <v>7.6923076923076927E-2</v>
      </c>
      <c r="H7235" s="9">
        <v>0.92307692307692313</v>
      </c>
      <c r="I7235" s="9" t="s">
        <v>8612</v>
      </c>
    </row>
    <row r="7236" spans="1:9" hidden="1" x14ac:dyDescent="0.25">
      <c r="A7236" s="9">
        <v>45138933</v>
      </c>
      <c r="B7236" s="9" t="s">
        <v>7245</v>
      </c>
      <c r="C7236" s="9">
        <v>368.22122613599998</v>
      </c>
      <c r="D7236" s="9">
        <v>0.60072183999999995</v>
      </c>
      <c r="F7236" s="9" t="s">
        <v>10</v>
      </c>
      <c r="G7236" s="9">
        <v>3.8461538461538457E-2</v>
      </c>
      <c r="H7236" s="9">
        <v>0.96153846153846156</v>
      </c>
      <c r="I7236" s="9" t="s">
        <v>8612</v>
      </c>
    </row>
    <row r="7237" spans="1:9" hidden="1" x14ac:dyDescent="0.25">
      <c r="A7237" s="9">
        <v>45138934</v>
      </c>
      <c r="B7237" s="9" t="s">
        <v>7246</v>
      </c>
      <c r="C7237" s="9">
        <v>394.20049069200002</v>
      </c>
      <c r="D7237" s="9">
        <v>0.51599353999999997</v>
      </c>
      <c r="F7237" s="9" t="s">
        <v>10</v>
      </c>
      <c r="G7237" s="9">
        <v>7.6923076923076927E-2</v>
      </c>
      <c r="H7237" s="9">
        <v>0.92307692307692313</v>
      </c>
      <c r="I7237" s="9" t="s">
        <v>8612</v>
      </c>
    </row>
    <row r="7238" spans="1:9" hidden="1" x14ac:dyDescent="0.25">
      <c r="A7238" s="9">
        <v>45138935</v>
      </c>
      <c r="B7238" s="9" t="s">
        <v>7247</v>
      </c>
      <c r="C7238" s="9">
        <v>361.16018335199999</v>
      </c>
      <c r="D7238" s="9">
        <v>0.64340810000000004</v>
      </c>
      <c r="F7238" s="9" t="s">
        <v>10</v>
      </c>
      <c r="G7238" s="9">
        <v>7.6923076923076927E-2</v>
      </c>
      <c r="H7238" s="9">
        <v>0.92307692307692313</v>
      </c>
      <c r="I7238" s="9" t="s">
        <v>8612</v>
      </c>
    </row>
    <row r="7239" spans="1:9" hidden="1" x14ac:dyDescent="0.25">
      <c r="A7239" s="9">
        <v>45138936</v>
      </c>
      <c r="B7239" s="9" t="s">
        <v>7248</v>
      </c>
      <c r="C7239" s="9">
        <v>364.18992600799999</v>
      </c>
      <c r="D7239" s="9">
        <v>0.58660120000000004</v>
      </c>
      <c r="F7239" s="9" t="s">
        <v>10</v>
      </c>
      <c r="G7239" s="9">
        <v>0.19230769230769229</v>
      </c>
      <c r="H7239" s="9">
        <v>0.80769230769230771</v>
      </c>
      <c r="I7239" s="9" t="s">
        <v>8612</v>
      </c>
    </row>
    <row r="7240" spans="1:9" hidden="1" x14ac:dyDescent="0.25">
      <c r="A7240" s="9">
        <v>45139073</v>
      </c>
      <c r="B7240" s="9" t="s">
        <v>7249</v>
      </c>
      <c r="C7240" s="9">
        <v>378.20557607199999</v>
      </c>
      <c r="D7240" s="9">
        <v>0.53185090000000002</v>
      </c>
      <c r="F7240" s="9" t="s">
        <v>10</v>
      </c>
      <c r="G7240" s="9">
        <v>0.1153846153846154</v>
      </c>
      <c r="H7240" s="9">
        <v>0.88461538461538458</v>
      </c>
      <c r="I7240" s="9" t="s">
        <v>8612</v>
      </c>
    </row>
    <row r="7241" spans="1:9" hidden="1" x14ac:dyDescent="0.25">
      <c r="A7241" s="9">
        <v>45139074</v>
      </c>
      <c r="B7241" s="9" t="s">
        <v>7250</v>
      </c>
      <c r="C7241" s="9">
        <v>364.18992600799999</v>
      </c>
      <c r="D7241" s="9">
        <v>0.57727200000000001</v>
      </c>
      <c r="F7241" s="9" t="s">
        <v>10</v>
      </c>
      <c r="G7241" s="9">
        <v>0.1153846153846154</v>
      </c>
      <c r="H7241" s="9">
        <v>0.88461538461538458</v>
      </c>
      <c r="I7241" s="9" t="s">
        <v>8612</v>
      </c>
    </row>
    <row r="7242" spans="1:9" hidden="1" x14ac:dyDescent="0.25">
      <c r="A7242" s="9">
        <v>45139075</v>
      </c>
      <c r="B7242" s="9" t="s">
        <v>7251</v>
      </c>
      <c r="C7242" s="9">
        <v>361.14601259599999</v>
      </c>
      <c r="D7242" s="9">
        <v>0.64171933999999997</v>
      </c>
      <c r="F7242" s="9" t="s">
        <v>10</v>
      </c>
      <c r="G7242" s="9">
        <v>0.16153846153846149</v>
      </c>
      <c r="H7242" s="9">
        <v>0.83846153846153848</v>
      </c>
      <c r="I7242" s="9" t="s">
        <v>8612</v>
      </c>
    </row>
    <row r="7243" spans="1:9" hidden="1" x14ac:dyDescent="0.25">
      <c r="A7243" s="9">
        <v>45139144</v>
      </c>
      <c r="B7243" s="9" t="s">
        <v>7252</v>
      </c>
      <c r="C7243" s="9">
        <v>667.13842212044995</v>
      </c>
      <c r="D7243" s="9">
        <v>0.52627820000000003</v>
      </c>
      <c r="F7243" s="9" t="s">
        <v>10</v>
      </c>
      <c r="G7243" s="9">
        <v>3.8461538461538457E-2</v>
      </c>
      <c r="H7243" s="9">
        <v>0.96153846153846156</v>
      </c>
      <c r="I7243" s="9" t="s">
        <v>8612</v>
      </c>
    </row>
    <row r="7244" spans="1:9" x14ac:dyDescent="0.25">
      <c r="A7244" s="9">
        <v>42930456</v>
      </c>
      <c r="B7244" s="9" t="s">
        <v>424</v>
      </c>
      <c r="C7244" s="9">
        <v>366.169190563999</v>
      </c>
      <c r="D7244" s="9">
        <v>0.51837940000000005</v>
      </c>
      <c r="F7244" s="9" t="s">
        <v>41</v>
      </c>
      <c r="G7244" s="9">
        <v>0.5</v>
      </c>
      <c r="H7244" s="9">
        <v>0.5</v>
      </c>
      <c r="I7244" s="9" t="s">
        <v>8612</v>
      </c>
    </row>
    <row r="7245" spans="1:9" x14ac:dyDescent="0.25">
      <c r="A7245" s="9">
        <v>40884875</v>
      </c>
      <c r="B7245" s="9" t="s">
        <v>437</v>
      </c>
      <c r="C7245" s="9">
        <v>424.16343648799898</v>
      </c>
      <c r="D7245" s="9">
        <v>0.51162169999999996</v>
      </c>
      <c r="F7245" s="9" t="s">
        <v>41</v>
      </c>
      <c r="G7245" s="9">
        <v>0.5</v>
      </c>
      <c r="H7245" s="9">
        <v>0.5</v>
      </c>
      <c r="I7245" s="9" t="s">
        <v>8612</v>
      </c>
    </row>
    <row r="7246" spans="1:9" hidden="1" x14ac:dyDescent="0.25">
      <c r="A7246" s="9">
        <v>45140151</v>
      </c>
      <c r="B7246" s="9" t="s">
        <v>7255</v>
      </c>
      <c r="C7246" s="9">
        <v>510.11399676799903</v>
      </c>
      <c r="D7246" s="9">
        <v>0.51783559999999995</v>
      </c>
      <c r="F7246" s="9" t="s">
        <v>10</v>
      </c>
      <c r="G7246" s="9">
        <v>0.46153846153846162</v>
      </c>
      <c r="H7246" s="9">
        <v>0.53846153846153844</v>
      </c>
      <c r="I7246" s="9" t="s">
        <v>8612</v>
      </c>
    </row>
    <row r="7247" spans="1:9" x14ac:dyDescent="0.25">
      <c r="A7247" s="9">
        <v>42611488</v>
      </c>
      <c r="B7247" s="9" t="s">
        <v>488</v>
      </c>
      <c r="C7247" s="9">
        <v>581.35771960399995</v>
      </c>
      <c r="D7247" s="9">
        <v>0.63695480000000004</v>
      </c>
      <c r="F7247" s="9" t="s">
        <v>41</v>
      </c>
      <c r="G7247" s="9">
        <v>0.5</v>
      </c>
      <c r="H7247" s="9">
        <v>0.5</v>
      </c>
      <c r="I7247" s="9" t="s">
        <v>8612</v>
      </c>
    </row>
    <row r="7248" spans="1:9" hidden="1" x14ac:dyDescent="0.25">
      <c r="A7248" s="9">
        <v>45141337</v>
      </c>
      <c r="B7248" s="9" t="s">
        <v>7257</v>
      </c>
      <c r="C7248" s="9">
        <v>488.16266121199902</v>
      </c>
      <c r="D7248" s="9">
        <v>0.51903279999999996</v>
      </c>
      <c r="F7248" s="9" t="s">
        <v>10</v>
      </c>
      <c r="G7248" s="9">
        <v>0.38461538461538458</v>
      </c>
      <c r="H7248" s="9">
        <v>0.61538461538461542</v>
      </c>
      <c r="I7248" s="9" t="s">
        <v>8612</v>
      </c>
    </row>
    <row r="7249" spans="1:9" hidden="1" x14ac:dyDescent="0.25">
      <c r="A7249" s="9">
        <v>45141749</v>
      </c>
      <c r="B7249" s="9" t="s">
        <v>7258</v>
      </c>
      <c r="C7249" s="9">
        <v>278.16304256400002</v>
      </c>
      <c r="D7249" s="9">
        <v>0.56826580000000004</v>
      </c>
      <c r="F7249" s="9" t="s">
        <v>10</v>
      </c>
      <c r="G7249" s="9">
        <v>0.15384615384615391</v>
      </c>
      <c r="H7249" s="9">
        <v>0.84615384615384615</v>
      </c>
      <c r="I7249" s="9" t="s">
        <v>8612</v>
      </c>
    </row>
    <row r="7250" spans="1:9" hidden="1" x14ac:dyDescent="0.25">
      <c r="A7250" s="9">
        <v>45141750</v>
      </c>
      <c r="B7250" s="9" t="s">
        <v>7259</v>
      </c>
      <c r="C7250" s="9">
        <v>278.16304256400002</v>
      </c>
      <c r="D7250" s="9">
        <v>0.70903989999999995</v>
      </c>
      <c r="F7250" s="9" t="s">
        <v>10</v>
      </c>
      <c r="G7250" s="9">
        <v>0</v>
      </c>
      <c r="H7250" s="9">
        <v>1</v>
      </c>
      <c r="I7250" s="9" t="s">
        <v>8612</v>
      </c>
    </row>
    <row r="7251" spans="1:9" hidden="1" x14ac:dyDescent="0.25">
      <c r="A7251" s="9">
        <v>45141751</v>
      </c>
      <c r="B7251" s="9" t="s">
        <v>7260</v>
      </c>
      <c r="C7251" s="9">
        <v>278.16304256400002</v>
      </c>
      <c r="D7251" s="9">
        <v>0.74070555000000005</v>
      </c>
      <c r="F7251" s="9" t="s">
        <v>10</v>
      </c>
      <c r="G7251" s="9">
        <v>0</v>
      </c>
      <c r="H7251" s="9">
        <v>1</v>
      </c>
      <c r="I7251" s="9" t="s">
        <v>8612</v>
      </c>
    </row>
    <row r="7252" spans="1:9" hidden="1" x14ac:dyDescent="0.25">
      <c r="A7252" s="9">
        <v>45141752</v>
      </c>
      <c r="B7252" s="9" t="s">
        <v>7261</v>
      </c>
      <c r="C7252" s="9">
        <v>292.178692627999</v>
      </c>
      <c r="D7252" s="9">
        <v>0.55105649999999995</v>
      </c>
      <c r="F7252" s="9" t="s">
        <v>10</v>
      </c>
      <c r="G7252" s="9">
        <v>0</v>
      </c>
      <c r="H7252" s="9">
        <v>1</v>
      </c>
      <c r="I7252" s="9" t="s">
        <v>8612</v>
      </c>
    </row>
    <row r="7253" spans="1:9" hidden="1" x14ac:dyDescent="0.25">
      <c r="A7253" s="9">
        <v>45141753</v>
      </c>
      <c r="B7253" s="9" t="s">
        <v>7262</v>
      </c>
      <c r="C7253" s="9">
        <v>292.178692627999</v>
      </c>
      <c r="D7253" s="9">
        <v>0.62776880000000002</v>
      </c>
      <c r="F7253" s="9" t="s">
        <v>10</v>
      </c>
      <c r="G7253" s="9">
        <v>0</v>
      </c>
      <c r="H7253" s="9">
        <v>1</v>
      </c>
      <c r="I7253" s="9" t="s">
        <v>8612</v>
      </c>
    </row>
    <row r="7254" spans="1:9" hidden="1" x14ac:dyDescent="0.25">
      <c r="A7254" s="9">
        <v>45141954</v>
      </c>
      <c r="B7254" s="9" t="s">
        <v>7263</v>
      </c>
      <c r="C7254" s="9">
        <v>292.178692627999</v>
      </c>
      <c r="D7254" s="9">
        <v>0.63409990000000005</v>
      </c>
      <c r="F7254" s="9" t="s">
        <v>10</v>
      </c>
      <c r="G7254" s="9">
        <v>0</v>
      </c>
      <c r="H7254" s="9">
        <v>1</v>
      </c>
      <c r="I7254" s="9" t="s">
        <v>8612</v>
      </c>
    </row>
    <row r="7255" spans="1:9" hidden="1" x14ac:dyDescent="0.25">
      <c r="A7255" s="9">
        <v>45141955</v>
      </c>
      <c r="B7255" s="9" t="s">
        <v>7264</v>
      </c>
      <c r="C7255" s="9">
        <v>292.17869262800002</v>
      </c>
      <c r="D7255" s="9">
        <v>0.52721614000000006</v>
      </c>
      <c r="F7255" s="9" t="s">
        <v>10</v>
      </c>
      <c r="G7255" s="9">
        <v>0.23076923076923081</v>
      </c>
      <c r="H7255" s="9">
        <v>0.76923076923076927</v>
      </c>
      <c r="I7255" s="9" t="s">
        <v>8612</v>
      </c>
    </row>
    <row r="7256" spans="1:9" hidden="1" x14ac:dyDescent="0.25">
      <c r="A7256" s="9">
        <v>45141956</v>
      </c>
      <c r="B7256" s="9" t="s">
        <v>7265</v>
      </c>
      <c r="C7256" s="9">
        <v>292.17869262800002</v>
      </c>
      <c r="D7256" s="9">
        <v>0.53712212999999998</v>
      </c>
      <c r="F7256" s="9" t="s">
        <v>10</v>
      </c>
      <c r="G7256" s="9">
        <v>0.23076923076923081</v>
      </c>
      <c r="H7256" s="9">
        <v>0.76923076923076927</v>
      </c>
      <c r="I7256" s="9" t="s">
        <v>8612</v>
      </c>
    </row>
    <row r="7257" spans="1:9" hidden="1" x14ac:dyDescent="0.25">
      <c r="A7257" s="9">
        <v>45141957</v>
      </c>
      <c r="B7257" s="9" t="s">
        <v>7266</v>
      </c>
      <c r="C7257" s="9">
        <v>292.178692627999</v>
      </c>
      <c r="D7257" s="9">
        <v>0.53712212999999998</v>
      </c>
      <c r="F7257" s="9" t="s">
        <v>10</v>
      </c>
      <c r="G7257" s="9">
        <v>0.23076923076923081</v>
      </c>
      <c r="H7257" s="9">
        <v>0.76923076923076927</v>
      </c>
      <c r="I7257" s="9" t="s">
        <v>8612</v>
      </c>
    </row>
    <row r="7258" spans="1:9" hidden="1" x14ac:dyDescent="0.25">
      <c r="A7258" s="9">
        <v>45141958</v>
      </c>
      <c r="B7258" s="9" t="s">
        <v>7267</v>
      </c>
      <c r="C7258" s="9">
        <v>292.178692627999</v>
      </c>
      <c r="D7258" s="9">
        <v>0.56122660000000002</v>
      </c>
      <c r="F7258" s="9" t="s">
        <v>10</v>
      </c>
      <c r="G7258" s="9">
        <v>0.23076923076923081</v>
      </c>
      <c r="H7258" s="9">
        <v>0.76923076923076927</v>
      </c>
      <c r="I7258" s="9" t="s">
        <v>8612</v>
      </c>
    </row>
    <row r="7259" spans="1:9" hidden="1" x14ac:dyDescent="0.25">
      <c r="A7259" s="9">
        <v>45141959</v>
      </c>
      <c r="B7259" s="9" t="s">
        <v>7268</v>
      </c>
      <c r="C7259" s="9">
        <v>292.17869262800002</v>
      </c>
      <c r="D7259" s="9">
        <v>0.62330490000000005</v>
      </c>
      <c r="F7259" s="9" t="s">
        <v>10</v>
      </c>
      <c r="G7259" s="9">
        <v>0.23076923076923081</v>
      </c>
      <c r="H7259" s="9">
        <v>0.76923076923076927</v>
      </c>
      <c r="I7259" s="9" t="s">
        <v>8612</v>
      </c>
    </row>
    <row r="7260" spans="1:9" hidden="1" x14ac:dyDescent="0.25">
      <c r="A7260" s="9">
        <v>45141961</v>
      </c>
      <c r="B7260" s="9" t="s">
        <v>7269</v>
      </c>
      <c r="C7260" s="9">
        <v>279.147058152</v>
      </c>
      <c r="D7260" s="9">
        <v>0.51392775999999996</v>
      </c>
      <c r="F7260" s="9" t="s">
        <v>10</v>
      </c>
      <c r="G7260" s="9">
        <v>0.1730769230769231</v>
      </c>
      <c r="H7260" s="9">
        <v>0.82692307692307687</v>
      </c>
      <c r="I7260" s="9" t="s">
        <v>8612</v>
      </c>
    </row>
    <row r="7261" spans="1:9" hidden="1" x14ac:dyDescent="0.25">
      <c r="A7261" s="9">
        <v>45141962</v>
      </c>
      <c r="B7261" s="9" t="s">
        <v>7270</v>
      </c>
      <c r="C7261" s="9">
        <v>263.15214353200003</v>
      </c>
      <c r="D7261" s="9">
        <v>0.53501869999999996</v>
      </c>
      <c r="F7261" s="9" t="s">
        <v>10</v>
      </c>
      <c r="G7261" s="9">
        <v>3.8461538461538457E-2</v>
      </c>
      <c r="H7261" s="9">
        <v>0.96153846153846156</v>
      </c>
      <c r="I7261" s="9" t="s">
        <v>8612</v>
      </c>
    </row>
    <row r="7262" spans="1:9" hidden="1" x14ac:dyDescent="0.25">
      <c r="A7262" s="9">
        <v>45142189</v>
      </c>
      <c r="B7262" s="9" t="s">
        <v>7271</v>
      </c>
      <c r="C7262" s="9">
        <v>263.15214353200003</v>
      </c>
      <c r="D7262" s="9">
        <v>0.57688810000000001</v>
      </c>
      <c r="F7262" s="9" t="s">
        <v>10</v>
      </c>
      <c r="G7262" s="9">
        <v>0</v>
      </c>
      <c r="H7262" s="9">
        <v>1</v>
      </c>
      <c r="I7262" s="9" t="s">
        <v>8612</v>
      </c>
    </row>
    <row r="7263" spans="1:9" hidden="1" x14ac:dyDescent="0.25">
      <c r="A7263" s="9">
        <v>45142190</v>
      </c>
      <c r="B7263" s="9" t="s">
        <v>7272</v>
      </c>
      <c r="C7263" s="9">
        <v>263.15214353200003</v>
      </c>
      <c r="D7263" s="9">
        <v>0.60384249999999995</v>
      </c>
      <c r="F7263" s="9" t="s">
        <v>10</v>
      </c>
      <c r="G7263" s="9">
        <v>0</v>
      </c>
      <c r="H7263" s="9">
        <v>1</v>
      </c>
      <c r="I7263" s="9" t="s">
        <v>8612</v>
      </c>
    </row>
    <row r="7264" spans="1:9" hidden="1" x14ac:dyDescent="0.25">
      <c r="A7264" s="9">
        <v>45142191</v>
      </c>
      <c r="B7264" s="9" t="s">
        <v>7273</v>
      </c>
      <c r="C7264" s="9">
        <v>277.16779359600002</v>
      </c>
      <c r="D7264" s="9">
        <v>0.51570229999999995</v>
      </c>
      <c r="F7264" s="9" t="s">
        <v>10</v>
      </c>
      <c r="G7264" s="9">
        <v>0</v>
      </c>
      <c r="H7264" s="9">
        <v>1</v>
      </c>
      <c r="I7264" s="9" t="s">
        <v>8612</v>
      </c>
    </row>
    <row r="7265" spans="1:9" hidden="1" x14ac:dyDescent="0.25">
      <c r="A7265" s="9">
        <v>45142192</v>
      </c>
      <c r="B7265" s="9" t="s">
        <v>7274</v>
      </c>
      <c r="C7265" s="9">
        <v>277.16779359600002</v>
      </c>
      <c r="D7265" s="9">
        <v>0.51341669999999995</v>
      </c>
      <c r="F7265" s="9" t="s">
        <v>10</v>
      </c>
      <c r="G7265" s="9">
        <v>0</v>
      </c>
      <c r="H7265" s="9">
        <v>1</v>
      </c>
      <c r="I7265" s="9" t="s">
        <v>8612</v>
      </c>
    </row>
    <row r="7266" spans="1:9" hidden="1" x14ac:dyDescent="0.25">
      <c r="A7266" s="9">
        <v>45142193</v>
      </c>
      <c r="B7266" s="9" t="s">
        <v>7275</v>
      </c>
      <c r="C7266" s="9">
        <v>277.16779359600002</v>
      </c>
      <c r="D7266" s="9">
        <v>0.5205227</v>
      </c>
      <c r="F7266" s="9" t="s">
        <v>10</v>
      </c>
      <c r="G7266" s="9">
        <v>0</v>
      </c>
      <c r="H7266" s="9">
        <v>1</v>
      </c>
      <c r="I7266" s="9" t="s">
        <v>8612</v>
      </c>
    </row>
    <row r="7267" spans="1:9" hidden="1" x14ac:dyDescent="0.25">
      <c r="A7267" s="9">
        <v>45146202</v>
      </c>
      <c r="B7267" s="9" t="s">
        <v>7276</v>
      </c>
      <c r="C7267" s="9">
        <v>394.26202832799999</v>
      </c>
      <c r="D7267" s="9">
        <v>0.50762890000000005</v>
      </c>
      <c r="F7267" s="9" t="s">
        <v>10</v>
      </c>
      <c r="G7267" s="9">
        <v>0.15384615384615391</v>
      </c>
      <c r="H7267" s="9">
        <v>0.84615384615384615</v>
      </c>
      <c r="I7267" s="9" t="s">
        <v>8612</v>
      </c>
    </row>
    <row r="7268" spans="1:9" hidden="1" x14ac:dyDescent="0.25">
      <c r="A7268" s="9">
        <v>44999811</v>
      </c>
      <c r="B7268" s="9" t="s">
        <v>7277</v>
      </c>
      <c r="C7268" s="9">
        <v>277.17902697599999</v>
      </c>
      <c r="D7268" s="9">
        <v>0.50984125999999996</v>
      </c>
      <c r="F7268" s="9" t="s">
        <v>10</v>
      </c>
      <c r="G7268" s="9">
        <v>0.30769230769230771</v>
      </c>
      <c r="H7268" s="9">
        <v>0.69230769230769229</v>
      </c>
      <c r="I7268" s="9" t="s">
        <v>8612</v>
      </c>
    </row>
    <row r="7269" spans="1:9" hidden="1" x14ac:dyDescent="0.25">
      <c r="A7269" s="9">
        <v>45000046</v>
      </c>
      <c r="B7269" s="9" t="s">
        <v>7278</v>
      </c>
      <c r="C7269" s="9">
        <v>234.13682781599999</v>
      </c>
      <c r="D7269" s="9">
        <v>0.51997289999999996</v>
      </c>
      <c r="F7269" s="9" t="s">
        <v>10</v>
      </c>
      <c r="G7269" s="9">
        <v>0.19230769230769229</v>
      </c>
      <c r="H7269" s="9">
        <v>0.80769230769230771</v>
      </c>
      <c r="I7269" s="9" t="s">
        <v>8612</v>
      </c>
    </row>
    <row r="7270" spans="1:9" hidden="1" x14ac:dyDescent="0.25">
      <c r="A7270" s="9">
        <v>45243263</v>
      </c>
      <c r="B7270" s="9" t="s">
        <v>7279</v>
      </c>
      <c r="C7270" s="9">
        <v>414.13036044400002</v>
      </c>
      <c r="D7270" s="9">
        <v>0.5056851</v>
      </c>
      <c r="F7270" s="9" t="s">
        <v>10</v>
      </c>
      <c r="G7270" s="9">
        <v>0.15384615384615391</v>
      </c>
      <c r="H7270" s="9">
        <v>0.84615384615384615</v>
      </c>
      <c r="I7270" s="9" t="s">
        <v>8612</v>
      </c>
    </row>
    <row r="7271" spans="1:9" hidden="1" x14ac:dyDescent="0.25">
      <c r="A7271" s="9">
        <v>45248630</v>
      </c>
      <c r="B7271" s="9" t="s">
        <v>7280</v>
      </c>
      <c r="C7271" s="9">
        <v>376.103477</v>
      </c>
      <c r="D7271" s="9">
        <v>0.53266029999999998</v>
      </c>
      <c r="F7271" s="9" t="s">
        <v>10</v>
      </c>
      <c r="G7271" s="9">
        <v>0.46153846153846162</v>
      </c>
      <c r="H7271" s="9">
        <v>0.53846153846153844</v>
      </c>
      <c r="I7271" s="9" t="s">
        <v>8612</v>
      </c>
    </row>
    <row r="7272" spans="1:9" hidden="1" x14ac:dyDescent="0.25">
      <c r="A7272" s="9">
        <v>45254118</v>
      </c>
      <c r="B7272" s="9" t="s">
        <v>7281</v>
      </c>
      <c r="C7272" s="9">
        <v>386.19540531199999</v>
      </c>
      <c r="D7272" s="9">
        <v>0.58056280000000005</v>
      </c>
      <c r="F7272" s="9" t="s">
        <v>10</v>
      </c>
      <c r="G7272" s="9">
        <v>0.23076923076923081</v>
      </c>
      <c r="H7272" s="9">
        <v>0.76923076923076927</v>
      </c>
      <c r="I7272" s="9" t="s">
        <v>8612</v>
      </c>
    </row>
    <row r="7273" spans="1:9" hidden="1" x14ac:dyDescent="0.25">
      <c r="A7273" s="9">
        <v>45254120</v>
      </c>
      <c r="B7273" s="9" t="s">
        <v>7282</v>
      </c>
      <c r="C7273" s="9">
        <v>345.15109797600002</v>
      </c>
      <c r="D7273" s="9">
        <v>0.59085434999999997</v>
      </c>
      <c r="F7273" s="9" t="s">
        <v>10</v>
      </c>
      <c r="G7273" s="9">
        <v>0.34615384615384609</v>
      </c>
      <c r="H7273" s="9">
        <v>0.65384615384615385</v>
      </c>
      <c r="I7273" s="9" t="s">
        <v>8612</v>
      </c>
    </row>
    <row r="7274" spans="1:9" hidden="1" x14ac:dyDescent="0.25">
      <c r="A7274" s="9">
        <v>45254121</v>
      </c>
      <c r="B7274" s="9" t="s">
        <v>7283</v>
      </c>
      <c r="C7274" s="9">
        <v>343.20082503999998</v>
      </c>
      <c r="D7274" s="9">
        <v>0.54055200000000003</v>
      </c>
      <c r="F7274" s="9" t="s">
        <v>10</v>
      </c>
      <c r="G7274" s="9">
        <v>0.30769230769230771</v>
      </c>
      <c r="H7274" s="9">
        <v>0.69230769230769229</v>
      </c>
      <c r="I7274" s="9" t="s">
        <v>8612</v>
      </c>
    </row>
    <row r="7275" spans="1:9" x14ac:dyDescent="0.25">
      <c r="A7275" s="9">
        <v>49820575</v>
      </c>
      <c r="B7275" s="9" t="s">
        <v>626</v>
      </c>
      <c r="C7275" s="9">
        <v>327.13496924399999</v>
      </c>
      <c r="D7275" s="9">
        <v>0.52760105999999996</v>
      </c>
      <c r="F7275" s="9" t="s">
        <v>41</v>
      </c>
      <c r="G7275" s="9">
        <v>0.5</v>
      </c>
      <c r="H7275" s="9">
        <v>0.5</v>
      </c>
      <c r="I7275" s="9" t="s">
        <v>8612</v>
      </c>
    </row>
    <row r="7276" spans="1:9" hidden="1" x14ac:dyDescent="0.25">
      <c r="A7276" s="9">
        <v>45254123</v>
      </c>
      <c r="B7276" s="9" t="s">
        <v>7285</v>
      </c>
      <c r="C7276" s="9">
        <v>340.18992600799999</v>
      </c>
      <c r="D7276" s="9">
        <v>0.53692830000000002</v>
      </c>
      <c r="F7276" s="9" t="s">
        <v>10</v>
      </c>
      <c r="G7276" s="9">
        <v>0.23076923076923081</v>
      </c>
      <c r="H7276" s="9">
        <v>0.76923076923076927</v>
      </c>
      <c r="I7276" s="9" t="s">
        <v>8612</v>
      </c>
    </row>
    <row r="7277" spans="1:9" hidden="1" x14ac:dyDescent="0.25">
      <c r="A7277" s="9">
        <v>45254124</v>
      </c>
      <c r="B7277" s="9" t="s">
        <v>7286</v>
      </c>
      <c r="C7277" s="9">
        <v>340.178692627999</v>
      </c>
      <c r="D7277" s="9">
        <v>0.61515039999999999</v>
      </c>
      <c r="F7277" s="9" t="s">
        <v>10</v>
      </c>
      <c r="G7277" s="9">
        <v>0.19230769230769229</v>
      </c>
      <c r="H7277" s="9">
        <v>0.80769230769230771</v>
      </c>
      <c r="I7277" s="9" t="s">
        <v>8612</v>
      </c>
    </row>
    <row r="7278" spans="1:9" x14ac:dyDescent="0.25">
      <c r="A7278" s="9">
        <v>46180549</v>
      </c>
      <c r="B7278" s="9" t="s">
        <v>677</v>
      </c>
      <c r="C7278" s="9">
        <v>392.18484062799899</v>
      </c>
      <c r="D7278" s="9">
        <v>0.76333439999999997</v>
      </c>
      <c r="F7278" s="9" t="s">
        <v>41</v>
      </c>
      <c r="G7278" s="9">
        <v>0.5</v>
      </c>
      <c r="H7278" s="9">
        <v>0.5</v>
      </c>
      <c r="I7278" s="9" t="s">
        <v>8612</v>
      </c>
    </row>
    <row r="7279" spans="1:9" x14ac:dyDescent="0.25">
      <c r="A7279" s="9">
        <v>21777022</v>
      </c>
      <c r="B7279" s="9" t="s">
        <v>911</v>
      </c>
      <c r="C7279" s="9">
        <v>409.96057567999998</v>
      </c>
      <c r="D7279" s="9">
        <v>0.68880269999999999</v>
      </c>
      <c r="F7279" s="9" t="s">
        <v>41</v>
      </c>
      <c r="G7279" s="9">
        <v>0.5</v>
      </c>
      <c r="H7279" s="9">
        <v>0.5</v>
      </c>
      <c r="I7279" s="9" t="s">
        <v>8612</v>
      </c>
    </row>
    <row r="7280" spans="1:9" x14ac:dyDescent="0.25">
      <c r="A7280" s="9">
        <v>21988544</v>
      </c>
      <c r="B7280" s="9" t="s">
        <v>1002</v>
      </c>
      <c r="C7280" s="9">
        <v>371.14812077200003</v>
      </c>
      <c r="D7280" s="9">
        <v>0.53075992999999999</v>
      </c>
      <c r="F7280" s="9" t="s">
        <v>41</v>
      </c>
      <c r="G7280" s="9">
        <v>0.5</v>
      </c>
      <c r="H7280" s="9">
        <v>0.5</v>
      </c>
      <c r="I7280" s="9" t="s">
        <v>8612</v>
      </c>
    </row>
    <row r="7281" spans="1:9" hidden="1" x14ac:dyDescent="0.25">
      <c r="A7281" s="9">
        <v>45254503</v>
      </c>
      <c r="B7281" s="9" t="s">
        <v>7290</v>
      </c>
      <c r="C7281" s="9">
        <v>456.16313988000002</v>
      </c>
      <c r="D7281" s="9">
        <v>0.51948050000000001</v>
      </c>
      <c r="F7281" s="9" t="s">
        <v>10</v>
      </c>
      <c r="G7281" s="9">
        <v>0.38461538461538458</v>
      </c>
      <c r="H7281" s="9">
        <v>0.61538461538461542</v>
      </c>
      <c r="I7281" s="9" t="s">
        <v>8612</v>
      </c>
    </row>
    <row r="7282" spans="1:9" hidden="1" x14ac:dyDescent="0.25">
      <c r="A7282" s="9">
        <v>45254504</v>
      </c>
      <c r="B7282" s="9" t="s">
        <v>7291</v>
      </c>
      <c r="C7282" s="9">
        <v>456.16313988000002</v>
      </c>
      <c r="D7282" s="9">
        <v>0.51590910000000001</v>
      </c>
      <c r="F7282" s="9" t="s">
        <v>10</v>
      </c>
      <c r="G7282" s="9">
        <v>0.38461538461538458</v>
      </c>
      <c r="H7282" s="9">
        <v>0.61538461538461542</v>
      </c>
      <c r="I7282" s="9" t="s">
        <v>8612</v>
      </c>
    </row>
    <row r="7283" spans="1:9" hidden="1" x14ac:dyDescent="0.25">
      <c r="A7283" s="9">
        <v>45254698</v>
      </c>
      <c r="B7283" s="9" t="s">
        <v>7292</v>
      </c>
      <c r="C7283" s="9">
        <v>474.15371806799999</v>
      </c>
      <c r="D7283" s="9">
        <v>0.52342783999999998</v>
      </c>
      <c r="F7283" s="9" t="s">
        <v>10</v>
      </c>
      <c r="G7283" s="9">
        <v>0.38461538461538458</v>
      </c>
      <c r="H7283" s="9">
        <v>0.61538461538461542</v>
      </c>
      <c r="I7283" s="9" t="s">
        <v>8612</v>
      </c>
    </row>
    <row r="7284" spans="1:9" hidden="1" x14ac:dyDescent="0.25">
      <c r="A7284" s="9">
        <v>45255099</v>
      </c>
      <c r="B7284" s="9" t="s">
        <v>7293</v>
      </c>
      <c r="C7284" s="9">
        <v>401.17508446800002</v>
      </c>
      <c r="D7284" s="9">
        <v>0.51124214999999995</v>
      </c>
      <c r="F7284" s="9" t="s">
        <v>10</v>
      </c>
      <c r="G7284" s="9">
        <v>0.19230769230769229</v>
      </c>
      <c r="H7284" s="9">
        <v>0.80769230769230771</v>
      </c>
      <c r="I7284" s="9" t="s">
        <v>8612</v>
      </c>
    </row>
    <row r="7285" spans="1:9" hidden="1" x14ac:dyDescent="0.25">
      <c r="A7285" s="9">
        <v>45255100</v>
      </c>
      <c r="B7285" s="9" t="s">
        <v>7294</v>
      </c>
      <c r="C7285" s="9">
        <v>399.23220542000001</v>
      </c>
      <c r="D7285" s="9">
        <v>0.52236336000000005</v>
      </c>
      <c r="F7285" s="9" t="s">
        <v>10</v>
      </c>
      <c r="G7285" s="9">
        <v>0.15384615384615391</v>
      </c>
      <c r="H7285" s="9">
        <v>0.84615384615384615</v>
      </c>
      <c r="I7285" s="9" t="s">
        <v>8612</v>
      </c>
    </row>
    <row r="7286" spans="1:9" hidden="1" x14ac:dyDescent="0.25">
      <c r="A7286" s="9">
        <v>45255101</v>
      </c>
      <c r="B7286" s="9" t="s">
        <v>7295</v>
      </c>
      <c r="C7286" s="9">
        <v>373.15570468800001</v>
      </c>
      <c r="D7286" s="9">
        <v>0.58972334999999998</v>
      </c>
      <c r="F7286" s="9" t="s">
        <v>10</v>
      </c>
      <c r="G7286" s="9">
        <v>0.1153846153846154</v>
      </c>
      <c r="H7286" s="9">
        <v>0.88461538461538458</v>
      </c>
      <c r="I7286" s="9" t="s">
        <v>8612</v>
      </c>
    </row>
    <row r="7287" spans="1:9" hidden="1" x14ac:dyDescent="0.25">
      <c r="A7287" s="9">
        <v>45255102</v>
      </c>
      <c r="B7287" s="9" t="s">
        <v>7296</v>
      </c>
      <c r="C7287" s="9">
        <v>407.18206166800002</v>
      </c>
      <c r="D7287" s="9">
        <v>0.53385470000000002</v>
      </c>
      <c r="F7287" s="9" t="s">
        <v>10</v>
      </c>
      <c r="G7287" s="9">
        <v>0.15384615384615391</v>
      </c>
      <c r="H7287" s="9">
        <v>0.84615384615384615</v>
      </c>
      <c r="I7287" s="9" t="s">
        <v>8612</v>
      </c>
    </row>
    <row r="7288" spans="1:9" hidden="1" x14ac:dyDescent="0.25">
      <c r="A7288" s="9">
        <v>45255103</v>
      </c>
      <c r="B7288" s="9" t="s">
        <v>7297</v>
      </c>
      <c r="C7288" s="9">
        <v>353.17394159600002</v>
      </c>
      <c r="D7288" s="9">
        <v>0.63461906000000001</v>
      </c>
      <c r="F7288" s="9" t="s">
        <v>10</v>
      </c>
      <c r="G7288" s="9">
        <v>7.6923076923076927E-2</v>
      </c>
      <c r="H7288" s="9">
        <v>0.92307692307692313</v>
      </c>
      <c r="I7288" s="9" t="s">
        <v>8612</v>
      </c>
    </row>
    <row r="7289" spans="1:9" hidden="1" x14ac:dyDescent="0.25">
      <c r="A7289" s="9">
        <v>45255323</v>
      </c>
      <c r="B7289" s="9" t="s">
        <v>7298</v>
      </c>
      <c r="C7289" s="9">
        <v>341.17394159600002</v>
      </c>
      <c r="D7289" s="9">
        <v>0.60596070000000002</v>
      </c>
      <c r="F7289" s="9" t="s">
        <v>10</v>
      </c>
      <c r="G7289" s="9">
        <v>0.1153846153846154</v>
      </c>
      <c r="H7289" s="9">
        <v>0.88461538461538458</v>
      </c>
      <c r="I7289" s="9" t="s">
        <v>8612</v>
      </c>
    </row>
    <row r="7290" spans="1:9" hidden="1" x14ac:dyDescent="0.25">
      <c r="A7290" s="9">
        <v>45255324</v>
      </c>
      <c r="B7290" s="9" t="s">
        <v>7299</v>
      </c>
      <c r="C7290" s="9">
        <v>353.21032710399999</v>
      </c>
      <c r="D7290" s="9">
        <v>0.58778149999999996</v>
      </c>
      <c r="F7290" s="9" t="s">
        <v>10</v>
      </c>
      <c r="G7290" s="9">
        <v>0</v>
      </c>
      <c r="H7290" s="9">
        <v>1</v>
      </c>
      <c r="I7290" s="9" t="s">
        <v>8612</v>
      </c>
    </row>
    <row r="7291" spans="1:9" hidden="1" x14ac:dyDescent="0.25">
      <c r="A7291" s="9">
        <v>45255325</v>
      </c>
      <c r="B7291" s="9" t="s">
        <v>7300</v>
      </c>
      <c r="C7291" s="9">
        <v>353.21032710399999</v>
      </c>
      <c r="D7291" s="9">
        <v>0.6160947</v>
      </c>
      <c r="F7291" s="9" t="s">
        <v>10</v>
      </c>
      <c r="G7291" s="9">
        <v>0</v>
      </c>
      <c r="H7291" s="9">
        <v>1</v>
      </c>
      <c r="I7291" s="9" t="s">
        <v>8612</v>
      </c>
    </row>
    <row r="7292" spans="1:9" x14ac:dyDescent="0.25">
      <c r="A7292" s="9">
        <v>22478752</v>
      </c>
      <c r="B7292" s="9" t="s">
        <v>1087</v>
      </c>
      <c r="C7292" s="9">
        <v>404.19607400799998</v>
      </c>
      <c r="D7292" s="9">
        <v>0.55108279999999998</v>
      </c>
      <c r="F7292" s="9" t="s">
        <v>41</v>
      </c>
      <c r="G7292" s="9">
        <v>0.5</v>
      </c>
      <c r="H7292" s="9">
        <v>0.5</v>
      </c>
      <c r="I7292" s="9" t="s">
        <v>8612</v>
      </c>
    </row>
    <row r="7293" spans="1:9" hidden="1" x14ac:dyDescent="0.25">
      <c r="A7293" s="9">
        <v>45255328</v>
      </c>
      <c r="B7293" s="9" t="s">
        <v>7302</v>
      </c>
      <c r="C7293" s="9">
        <v>369.20524172400002</v>
      </c>
      <c r="D7293" s="9">
        <v>0.53942900000000005</v>
      </c>
      <c r="F7293" s="9" t="s">
        <v>10</v>
      </c>
      <c r="G7293" s="9">
        <v>0.1153846153846154</v>
      </c>
      <c r="H7293" s="9">
        <v>0.88461538461538458</v>
      </c>
      <c r="I7293" s="9" t="s">
        <v>8612</v>
      </c>
    </row>
    <row r="7294" spans="1:9" hidden="1" x14ac:dyDescent="0.25">
      <c r="A7294" s="9">
        <v>45255329</v>
      </c>
      <c r="B7294" s="9" t="s">
        <v>7303</v>
      </c>
      <c r="C7294" s="9">
        <v>375.17583341599999</v>
      </c>
      <c r="D7294" s="9">
        <v>0.57457950000000002</v>
      </c>
      <c r="F7294" s="9" t="s">
        <v>10</v>
      </c>
      <c r="G7294" s="9">
        <v>0.15384615384615391</v>
      </c>
      <c r="H7294" s="9">
        <v>0.84615384615384615</v>
      </c>
      <c r="I7294" s="9" t="s">
        <v>8612</v>
      </c>
    </row>
    <row r="7295" spans="1:9" hidden="1" x14ac:dyDescent="0.25">
      <c r="A7295" s="9">
        <v>45255530</v>
      </c>
      <c r="B7295" s="9" t="s">
        <v>7304</v>
      </c>
      <c r="C7295" s="9">
        <v>364.18992600799999</v>
      </c>
      <c r="D7295" s="9">
        <v>0.52865309999999999</v>
      </c>
      <c r="F7295" s="9" t="s">
        <v>10</v>
      </c>
      <c r="G7295" s="9">
        <v>3.8461538461538457E-2</v>
      </c>
      <c r="H7295" s="9">
        <v>0.96153846153846156</v>
      </c>
      <c r="I7295" s="9" t="s">
        <v>8612</v>
      </c>
    </row>
    <row r="7296" spans="1:9" hidden="1" x14ac:dyDescent="0.25">
      <c r="A7296" s="9">
        <v>45255531</v>
      </c>
      <c r="B7296" s="9" t="s">
        <v>7305</v>
      </c>
      <c r="C7296" s="9">
        <v>419.20090529199899</v>
      </c>
      <c r="D7296" s="9">
        <v>0.57904820000000001</v>
      </c>
      <c r="F7296" s="9" t="s">
        <v>10</v>
      </c>
      <c r="G7296" s="9">
        <v>0.19230769230769229</v>
      </c>
      <c r="H7296" s="9">
        <v>0.80769230769230771</v>
      </c>
      <c r="I7296" s="9" t="s">
        <v>8612</v>
      </c>
    </row>
    <row r="7297" spans="1:9" hidden="1" x14ac:dyDescent="0.25">
      <c r="A7297" s="9">
        <v>45255533</v>
      </c>
      <c r="B7297" s="9" t="s">
        <v>7306</v>
      </c>
      <c r="C7297" s="9">
        <v>419.20090529200002</v>
      </c>
      <c r="D7297" s="9">
        <v>0.56945276</v>
      </c>
      <c r="F7297" s="9" t="s">
        <v>10</v>
      </c>
      <c r="G7297" s="9">
        <v>0.19230769230769229</v>
      </c>
      <c r="H7297" s="9">
        <v>0.80769230769230771</v>
      </c>
      <c r="I7297" s="9" t="s">
        <v>8612</v>
      </c>
    </row>
    <row r="7298" spans="1:9" hidden="1" x14ac:dyDescent="0.25">
      <c r="A7298" s="9">
        <v>45255534</v>
      </c>
      <c r="B7298" s="9" t="s">
        <v>7307</v>
      </c>
      <c r="C7298" s="9">
        <v>364.18992600799999</v>
      </c>
      <c r="D7298" s="9">
        <v>0.52865309999999999</v>
      </c>
      <c r="F7298" s="9" t="s">
        <v>10</v>
      </c>
      <c r="G7298" s="9">
        <v>3.8461538461538457E-2</v>
      </c>
      <c r="H7298" s="9">
        <v>0.96153846153846156</v>
      </c>
      <c r="I7298" s="9" t="s">
        <v>8612</v>
      </c>
    </row>
    <row r="7299" spans="1:9" hidden="1" x14ac:dyDescent="0.25">
      <c r="A7299" s="9">
        <v>45255535</v>
      </c>
      <c r="B7299" s="9" t="s">
        <v>7308</v>
      </c>
      <c r="C7299" s="9">
        <v>376.17108238399999</v>
      </c>
      <c r="D7299" s="9">
        <v>0.55719129999999994</v>
      </c>
      <c r="F7299" s="9" t="s">
        <v>10</v>
      </c>
      <c r="G7299" s="9">
        <v>0.15384615384615391</v>
      </c>
      <c r="H7299" s="9">
        <v>0.84615384615384615</v>
      </c>
      <c r="I7299" s="9" t="s">
        <v>8612</v>
      </c>
    </row>
    <row r="7300" spans="1:9" hidden="1" x14ac:dyDescent="0.25">
      <c r="A7300" s="9">
        <v>45255536</v>
      </c>
      <c r="B7300" s="9" t="s">
        <v>7309</v>
      </c>
      <c r="C7300" s="9">
        <v>358.16927081599999</v>
      </c>
      <c r="D7300" s="9">
        <v>0.50987000000000005</v>
      </c>
      <c r="F7300" s="9" t="s">
        <v>10</v>
      </c>
      <c r="G7300" s="9">
        <v>0.23076923076923081</v>
      </c>
      <c r="H7300" s="9">
        <v>0.76923076923076927</v>
      </c>
      <c r="I7300" s="9" t="s">
        <v>8612</v>
      </c>
    </row>
    <row r="7301" spans="1:9" hidden="1" x14ac:dyDescent="0.25">
      <c r="A7301" s="9">
        <v>45255720</v>
      </c>
      <c r="B7301" s="9" t="s">
        <v>7310</v>
      </c>
      <c r="C7301" s="9">
        <v>411.15698979199999</v>
      </c>
      <c r="D7301" s="9">
        <v>0.5328446</v>
      </c>
      <c r="F7301" s="9" t="s">
        <v>10</v>
      </c>
      <c r="G7301" s="9">
        <v>0.19230769230769229</v>
      </c>
      <c r="H7301" s="9">
        <v>0.80769230769230771</v>
      </c>
      <c r="I7301" s="9" t="s">
        <v>8612</v>
      </c>
    </row>
    <row r="7302" spans="1:9" hidden="1" x14ac:dyDescent="0.25">
      <c r="A7302" s="9">
        <v>45255724</v>
      </c>
      <c r="B7302" s="9" t="s">
        <v>7311</v>
      </c>
      <c r="C7302" s="9">
        <v>437.19148347999999</v>
      </c>
      <c r="D7302" s="9">
        <v>0.53627263999999997</v>
      </c>
      <c r="F7302" s="9" t="s">
        <v>10</v>
      </c>
      <c r="G7302" s="9">
        <v>0.19230769230769229</v>
      </c>
      <c r="H7302" s="9">
        <v>0.80769230769230771</v>
      </c>
      <c r="I7302" s="9" t="s">
        <v>8612</v>
      </c>
    </row>
    <row r="7303" spans="1:9" hidden="1" x14ac:dyDescent="0.25">
      <c r="A7303" s="9">
        <v>45255913</v>
      </c>
      <c r="B7303" s="9" t="s">
        <v>7312</v>
      </c>
      <c r="C7303" s="9">
        <v>275.15214353200003</v>
      </c>
      <c r="D7303" s="9">
        <v>0.55701506000000001</v>
      </c>
      <c r="F7303" s="9" t="s">
        <v>10</v>
      </c>
      <c r="G7303" s="9">
        <v>3.8461538461538457E-2</v>
      </c>
      <c r="H7303" s="9">
        <v>0.96153846153846156</v>
      </c>
      <c r="I7303" s="9" t="s">
        <v>8612</v>
      </c>
    </row>
    <row r="7304" spans="1:9" hidden="1" x14ac:dyDescent="0.25">
      <c r="A7304" s="9">
        <v>45255914</v>
      </c>
      <c r="B7304" s="9" t="s">
        <v>7313</v>
      </c>
      <c r="C7304" s="9">
        <v>290.16304256400002</v>
      </c>
      <c r="D7304" s="9">
        <v>0.5613146</v>
      </c>
      <c r="F7304" s="9" t="s">
        <v>10</v>
      </c>
      <c r="G7304" s="9">
        <v>0.15384615384615391</v>
      </c>
      <c r="H7304" s="9">
        <v>0.84615384615384615</v>
      </c>
      <c r="I7304" s="9" t="s">
        <v>8612</v>
      </c>
    </row>
    <row r="7305" spans="1:9" hidden="1" x14ac:dyDescent="0.25">
      <c r="A7305" s="9">
        <v>45256819</v>
      </c>
      <c r="B7305" s="9" t="s">
        <v>7314</v>
      </c>
      <c r="C7305" s="9">
        <v>357.18525522800002</v>
      </c>
      <c r="D7305" s="9">
        <v>0.57639410000000002</v>
      </c>
      <c r="F7305" s="9" t="s">
        <v>10</v>
      </c>
      <c r="G7305" s="9">
        <v>0.15384615384615391</v>
      </c>
      <c r="H7305" s="9">
        <v>0.84615384615384615</v>
      </c>
      <c r="I7305" s="9" t="s">
        <v>8612</v>
      </c>
    </row>
    <row r="7306" spans="1:9" hidden="1" x14ac:dyDescent="0.25">
      <c r="A7306" s="9">
        <v>45256820</v>
      </c>
      <c r="B7306" s="9" t="s">
        <v>7315</v>
      </c>
      <c r="C7306" s="9">
        <v>357.18525522800002</v>
      </c>
      <c r="D7306" s="9">
        <v>0.57084674000000002</v>
      </c>
      <c r="F7306" s="9" t="s">
        <v>10</v>
      </c>
      <c r="G7306" s="9">
        <v>0.15384615384615391</v>
      </c>
      <c r="H7306" s="9">
        <v>0.84615384615384615</v>
      </c>
      <c r="I7306" s="9" t="s">
        <v>8612</v>
      </c>
    </row>
    <row r="7307" spans="1:9" hidden="1" x14ac:dyDescent="0.25">
      <c r="A7307" s="9">
        <v>45256821</v>
      </c>
      <c r="B7307" s="9" t="s">
        <v>7316</v>
      </c>
      <c r="C7307" s="9">
        <v>353.21032710399999</v>
      </c>
      <c r="D7307" s="9">
        <v>0.61988880000000002</v>
      </c>
      <c r="F7307" s="9" t="s">
        <v>10</v>
      </c>
      <c r="G7307" s="9">
        <v>0</v>
      </c>
      <c r="H7307" s="9">
        <v>1</v>
      </c>
      <c r="I7307" s="9" t="s">
        <v>8612</v>
      </c>
    </row>
    <row r="7308" spans="1:9" hidden="1" x14ac:dyDescent="0.25">
      <c r="A7308" s="9">
        <v>45256997</v>
      </c>
      <c r="B7308" s="9" t="s">
        <v>7317</v>
      </c>
      <c r="C7308" s="9">
        <v>361.16018335199999</v>
      </c>
      <c r="D7308" s="9">
        <v>0.59860944999999999</v>
      </c>
      <c r="F7308" s="9" t="s">
        <v>10</v>
      </c>
      <c r="G7308" s="9">
        <v>0.15384615384615391</v>
      </c>
      <c r="H7308" s="9">
        <v>0.84615384615384615</v>
      </c>
      <c r="I7308" s="9" t="s">
        <v>8612</v>
      </c>
    </row>
    <row r="7309" spans="1:9" hidden="1" x14ac:dyDescent="0.25">
      <c r="A7309" s="9">
        <v>45256998</v>
      </c>
      <c r="B7309" s="9" t="s">
        <v>7318</v>
      </c>
      <c r="C7309" s="9">
        <v>361.16018335199999</v>
      </c>
      <c r="D7309" s="9">
        <v>0.57791870000000001</v>
      </c>
      <c r="F7309" s="9" t="s">
        <v>10</v>
      </c>
      <c r="G7309" s="9">
        <v>0.15384615384615391</v>
      </c>
      <c r="H7309" s="9">
        <v>0.84615384615384615</v>
      </c>
      <c r="I7309" s="9" t="s">
        <v>8612</v>
      </c>
    </row>
    <row r="7310" spans="1:9" hidden="1" x14ac:dyDescent="0.25">
      <c r="A7310" s="9">
        <v>45256999</v>
      </c>
      <c r="B7310" s="9" t="s">
        <v>7319</v>
      </c>
      <c r="C7310" s="9">
        <v>409.16132622399903</v>
      </c>
      <c r="D7310" s="9">
        <v>0.63500719999999999</v>
      </c>
      <c r="F7310" s="9" t="s">
        <v>10</v>
      </c>
      <c r="G7310" s="9">
        <v>7.6923076923076927E-2</v>
      </c>
      <c r="H7310" s="9">
        <v>0.92307692307692313</v>
      </c>
      <c r="I7310" s="9" t="s">
        <v>8612</v>
      </c>
    </row>
    <row r="7311" spans="1:9" x14ac:dyDescent="0.25">
      <c r="A7311" s="9">
        <v>22668073</v>
      </c>
      <c r="B7311" s="9" t="s">
        <v>1298</v>
      </c>
      <c r="C7311" s="9">
        <v>395.13036253199999</v>
      </c>
      <c r="D7311" s="9">
        <v>0.54931090000000005</v>
      </c>
      <c r="F7311" s="9" t="s">
        <v>41</v>
      </c>
      <c r="G7311" s="9">
        <v>0.5</v>
      </c>
      <c r="H7311" s="9">
        <v>0.5</v>
      </c>
      <c r="I7311" s="9" t="s">
        <v>8612</v>
      </c>
    </row>
    <row r="7312" spans="1:9" hidden="1" x14ac:dyDescent="0.25">
      <c r="A7312" s="9">
        <v>45257238</v>
      </c>
      <c r="B7312" s="9" t="s">
        <v>7321</v>
      </c>
      <c r="C7312" s="9">
        <v>354.23072819999902</v>
      </c>
      <c r="D7312" s="9">
        <v>0.5074746</v>
      </c>
      <c r="F7312" s="9" t="s">
        <v>10</v>
      </c>
      <c r="G7312" s="9">
        <v>0.42307692307692307</v>
      </c>
      <c r="H7312" s="9">
        <v>0.57692307692307687</v>
      </c>
      <c r="I7312" s="9" t="s">
        <v>8612</v>
      </c>
    </row>
    <row r="7313" spans="1:9" hidden="1" x14ac:dyDescent="0.25">
      <c r="A7313" s="9">
        <v>45258757</v>
      </c>
      <c r="B7313" s="9" t="s">
        <v>7322</v>
      </c>
      <c r="C7313" s="9">
        <v>339.19467703999999</v>
      </c>
      <c r="D7313" s="9">
        <v>0.52877879999999999</v>
      </c>
      <c r="F7313" s="9" t="s">
        <v>10</v>
      </c>
      <c r="G7313" s="9">
        <v>0.42307692307692307</v>
      </c>
      <c r="H7313" s="9">
        <v>0.57692307692307687</v>
      </c>
      <c r="I7313" s="9" t="s">
        <v>8612</v>
      </c>
    </row>
    <row r="7314" spans="1:9" hidden="1" x14ac:dyDescent="0.25">
      <c r="A7314" s="9">
        <v>45263266</v>
      </c>
      <c r="B7314" s="9" t="s">
        <v>7323</v>
      </c>
      <c r="C7314" s="9">
        <v>590.28315346399995</v>
      </c>
      <c r="D7314" s="9">
        <v>0.50377300000000003</v>
      </c>
      <c r="F7314" s="9" t="s">
        <v>10</v>
      </c>
      <c r="G7314" s="9">
        <v>0.26923076923076922</v>
      </c>
      <c r="H7314" s="9">
        <v>0.73076923076923073</v>
      </c>
      <c r="I7314" s="9" t="s">
        <v>8612</v>
      </c>
    </row>
    <row r="7315" spans="1:9" hidden="1" x14ac:dyDescent="0.25">
      <c r="A7315" s="9">
        <v>45266931</v>
      </c>
      <c r="B7315" s="9" t="s">
        <v>7324</v>
      </c>
      <c r="C7315" s="9">
        <v>438.215472059999</v>
      </c>
      <c r="D7315" s="9">
        <v>0.53598254999999995</v>
      </c>
      <c r="F7315" s="9" t="s">
        <v>10</v>
      </c>
      <c r="G7315" s="9">
        <v>0.1153846153846154</v>
      </c>
      <c r="H7315" s="9">
        <v>0.88461538461538458</v>
      </c>
      <c r="I7315" s="9" t="s">
        <v>8612</v>
      </c>
    </row>
    <row r="7316" spans="1:9" hidden="1" x14ac:dyDescent="0.25">
      <c r="A7316" s="9">
        <v>45266963</v>
      </c>
      <c r="B7316" s="9" t="s">
        <v>7325</v>
      </c>
      <c r="C7316" s="9">
        <v>383.17327289999997</v>
      </c>
      <c r="D7316" s="9">
        <v>0.55417539999999998</v>
      </c>
      <c r="F7316" s="9" t="s">
        <v>10</v>
      </c>
      <c r="G7316" s="9">
        <v>0.15384615384615391</v>
      </c>
      <c r="H7316" s="9">
        <v>0.84615384615384615</v>
      </c>
      <c r="I7316" s="9" t="s">
        <v>8612</v>
      </c>
    </row>
    <row r="7317" spans="1:9" hidden="1" x14ac:dyDescent="0.25">
      <c r="A7317" s="9">
        <v>45267017</v>
      </c>
      <c r="B7317" s="9" t="s">
        <v>7326</v>
      </c>
      <c r="C7317" s="9">
        <v>385.15253745599898</v>
      </c>
      <c r="D7317" s="9">
        <v>0.55417539999999998</v>
      </c>
      <c r="F7317" s="9" t="s">
        <v>10</v>
      </c>
      <c r="G7317" s="9">
        <v>0.1153846153846154</v>
      </c>
      <c r="H7317" s="9">
        <v>0.88461538461538458</v>
      </c>
      <c r="I7317" s="9" t="s">
        <v>8612</v>
      </c>
    </row>
    <row r="7318" spans="1:9" hidden="1" x14ac:dyDescent="0.25">
      <c r="A7318" s="9">
        <v>45267021</v>
      </c>
      <c r="B7318" s="9" t="s">
        <v>7327</v>
      </c>
      <c r="C7318" s="9">
        <v>440.231122123999</v>
      </c>
      <c r="D7318" s="9">
        <v>0.52122579999999996</v>
      </c>
      <c r="F7318" s="9" t="s">
        <v>10</v>
      </c>
      <c r="G7318" s="9">
        <v>0.15384615384615391</v>
      </c>
      <c r="H7318" s="9">
        <v>0.84615384615384615</v>
      </c>
      <c r="I7318" s="9" t="s">
        <v>8612</v>
      </c>
    </row>
    <row r="7319" spans="1:9" hidden="1" x14ac:dyDescent="0.25">
      <c r="A7319" s="9">
        <v>45267046</v>
      </c>
      <c r="B7319" s="9" t="s">
        <v>7328</v>
      </c>
      <c r="C7319" s="9">
        <v>413.18383758399898</v>
      </c>
      <c r="D7319" s="9">
        <v>0.5371939</v>
      </c>
      <c r="F7319" s="9" t="s">
        <v>10</v>
      </c>
      <c r="G7319" s="9">
        <v>0.25769230769230772</v>
      </c>
      <c r="H7319" s="9">
        <v>0.74230769230769234</v>
      </c>
      <c r="I7319" s="9" t="s">
        <v>8612</v>
      </c>
    </row>
    <row r="7320" spans="1:9" hidden="1" x14ac:dyDescent="0.25">
      <c r="A7320" s="9">
        <v>45267047</v>
      </c>
      <c r="B7320" s="9" t="s">
        <v>7329</v>
      </c>
      <c r="C7320" s="9">
        <v>411.204573027999</v>
      </c>
      <c r="D7320" s="9">
        <v>0.5371939</v>
      </c>
      <c r="F7320" s="9" t="s">
        <v>10</v>
      </c>
      <c r="G7320" s="9">
        <v>0.19230769230769229</v>
      </c>
      <c r="H7320" s="9">
        <v>0.80769230769230771</v>
      </c>
      <c r="I7320" s="9" t="s">
        <v>8612</v>
      </c>
    </row>
    <row r="7321" spans="1:9" hidden="1" x14ac:dyDescent="0.25">
      <c r="A7321" s="9">
        <v>45267369</v>
      </c>
      <c r="B7321" s="9" t="s">
        <v>7330</v>
      </c>
      <c r="C7321" s="9">
        <v>509.16051529599901</v>
      </c>
      <c r="D7321" s="9">
        <v>0.64409539999999998</v>
      </c>
      <c r="F7321" s="9" t="s">
        <v>10</v>
      </c>
      <c r="G7321" s="9">
        <v>0.15384615384615391</v>
      </c>
      <c r="H7321" s="9">
        <v>0.84615384615384615</v>
      </c>
      <c r="I7321" s="9" t="s">
        <v>8612</v>
      </c>
    </row>
    <row r="7322" spans="1:9" hidden="1" x14ac:dyDescent="0.25">
      <c r="A7322" s="9">
        <v>45267387</v>
      </c>
      <c r="B7322" s="9" t="s">
        <v>7331</v>
      </c>
      <c r="C7322" s="9">
        <v>549.21111495199898</v>
      </c>
      <c r="D7322" s="9">
        <v>0.51039224999999999</v>
      </c>
      <c r="F7322" s="9" t="s">
        <v>10</v>
      </c>
      <c r="G7322" s="9">
        <v>0.39743589743589741</v>
      </c>
      <c r="H7322" s="9">
        <v>0.60256410256410253</v>
      </c>
      <c r="I7322" s="9" t="s">
        <v>8612</v>
      </c>
    </row>
    <row r="7323" spans="1:9" hidden="1" x14ac:dyDescent="0.25">
      <c r="A7323" s="9">
        <v>45267694</v>
      </c>
      <c r="B7323" s="9" t="s">
        <v>7332</v>
      </c>
      <c r="C7323" s="9">
        <v>403.22597716799999</v>
      </c>
      <c r="D7323" s="9">
        <v>0.50833636999999998</v>
      </c>
      <c r="F7323" s="9" t="s">
        <v>10</v>
      </c>
      <c r="G7323" s="9">
        <v>0.30769230769230771</v>
      </c>
      <c r="H7323" s="9">
        <v>0.69230769230769229</v>
      </c>
      <c r="I7323" s="9" t="s">
        <v>8612</v>
      </c>
    </row>
    <row r="7324" spans="1:9" hidden="1" x14ac:dyDescent="0.25">
      <c r="A7324" s="9">
        <v>45267857</v>
      </c>
      <c r="B7324" s="9" t="s">
        <v>7333</v>
      </c>
      <c r="C7324" s="9">
        <v>448.17649970799903</v>
      </c>
      <c r="D7324" s="9">
        <v>0.54406750000000004</v>
      </c>
      <c r="F7324" s="9" t="s">
        <v>10</v>
      </c>
      <c r="G7324" s="9">
        <v>0.13461538461538461</v>
      </c>
      <c r="H7324" s="9">
        <v>0.86538461538461542</v>
      </c>
      <c r="I7324" s="9" t="s">
        <v>8612</v>
      </c>
    </row>
    <row r="7325" spans="1:9" hidden="1" x14ac:dyDescent="0.25">
      <c r="A7325" s="9">
        <v>45267864</v>
      </c>
      <c r="B7325" s="9" t="s">
        <v>7334</v>
      </c>
      <c r="C7325" s="9">
        <v>426.215472059999</v>
      </c>
      <c r="D7325" s="9">
        <v>0.52122579999999996</v>
      </c>
      <c r="F7325" s="9" t="s">
        <v>10</v>
      </c>
      <c r="G7325" s="9">
        <v>0.15384615384615391</v>
      </c>
      <c r="H7325" s="9">
        <v>0.84615384615384615</v>
      </c>
      <c r="I7325" s="9" t="s">
        <v>8612</v>
      </c>
    </row>
    <row r="7326" spans="1:9" hidden="1" x14ac:dyDescent="0.25">
      <c r="A7326" s="9">
        <v>45267865</v>
      </c>
      <c r="B7326" s="9" t="s">
        <v>7335</v>
      </c>
      <c r="C7326" s="9">
        <v>467.242021155999</v>
      </c>
      <c r="D7326" s="9">
        <v>0.52813524000000001</v>
      </c>
      <c r="F7326" s="9" t="s">
        <v>10</v>
      </c>
      <c r="G7326" s="9">
        <v>7.6923076923076927E-2</v>
      </c>
      <c r="H7326" s="9">
        <v>0.92307692307692313</v>
      </c>
      <c r="I7326" s="9" t="s">
        <v>8612</v>
      </c>
    </row>
    <row r="7327" spans="1:9" hidden="1" x14ac:dyDescent="0.25">
      <c r="A7327" s="9">
        <v>45267871</v>
      </c>
      <c r="B7327" s="9" t="s">
        <v>7336</v>
      </c>
      <c r="C7327" s="9">
        <v>447.16818751999898</v>
      </c>
      <c r="D7327" s="9">
        <v>0.54404390000000002</v>
      </c>
      <c r="F7327" s="9" t="s">
        <v>10</v>
      </c>
      <c r="G7327" s="9">
        <v>0.15384615384615391</v>
      </c>
      <c r="H7327" s="9">
        <v>0.84615384615384615</v>
      </c>
      <c r="I7327" s="9" t="s">
        <v>8612</v>
      </c>
    </row>
    <row r="7328" spans="1:9" hidden="1" x14ac:dyDescent="0.25">
      <c r="A7328" s="9">
        <v>45267872</v>
      </c>
      <c r="B7328" s="9" t="s">
        <v>7337</v>
      </c>
      <c r="C7328" s="9">
        <v>383.17327289999997</v>
      </c>
      <c r="D7328" s="9">
        <v>0.54291160000000005</v>
      </c>
      <c r="F7328" s="9" t="s">
        <v>10</v>
      </c>
      <c r="G7328" s="9">
        <v>7.6923076923076927E-2</v>
      </c>
      <c r="H7328" s="9">
        <v>0.92307692307692313</v>
      </c>
      <c r="I7328" s="9" t="s">
        <v>8612</v>
      </c>
    </row>
    <row r="7329" spans="1:9" hidden="1" x14ac:dyDescent="0.25">
      <c r="A7329" s="9">
        <v>45268329</v>
      </c>
      <c r="B7329" s="9" t="s">
        <v>7338</v>
      </c>
      <c r="C7329" s="9">
        <v>461.16051529599901</v>
      </c>
      <c r="D7329" s="9">
        <v>0.58087133999999996</v>
      </c>
      <c r="F7329" s="9" t="s">
        <v>10</v>
      </c>
      <c r="G7329" s="9">
        <v>0.1153846153846154</v>
      </c>
      <c r="H7329" s="9">
        <v>0.88461538461538458</v>
      </c>
      <c r="I7329" s="9" t="s">
        <v>8612</v>
      </c>
    </row>
    <row r="7330" spans="1:9" hidden="1" x14ac:dyDescent="0.25">
      <c r="A7330" s="9">
        <v>45268569</v>
      </c>
      <c r="B7330" s="9" t="s">
        <v>7339</v>
      </c>
      <c r="C7330" s="9">
        <v>375.19467703999999</v>
      </c>
      <c r="D7330" s="9">
        <v>0.54244289999999995</v>
      </c>
      <c r="F7330" s="9" t="s">
        <v>10</v>
      </c>
      <c r="G7330" s="9">
        <v>0.1153846153846154</v>
      </c>
      <c r="H7330" s="9">
        <v>0.88461538461538458</v>
      </c>
      <c r="I7330" s="9" t="s">
        <v>8612</v>
      </c>
    </row>
    <row r="7331" spans="1:9" hidden="1" x14ac:dyDescent="0.25">
      <c r="A7331" s="9">
        <v>45268742</v>
      </c>
      <c r="B7331" s="9" t="s">
        <v>7340</v>
      </c>
      <c r="C7331" s="9">
        <v>466.246772187999</v>
      </c>
      <c r="D7331" s="9">
        <v>0.52813524000000001</v>
      </c>
      <c r="F7331" s="9" t="s">
        <v>10</v>
      </c>
      <c r="G7331" s="9">
        <v>0.1153846153846154</v>
      </c>
      <c r="H7331" s="9">
        <v>0.88461538461538458</v>
      </c>
      <c r="I7331" s="9" t="s">
        <v>8612</v>
      </c>
    </row>
    <row r="7332" spans="1:9" hidden="1" x14ac:dyDescent="0.25">
      <c r="A7332" s="9">
        <v>45269423</v>
      </c>
      <c r="B7332" s="9" t="s">
        <v>7341</v>
      </c>
      <c r="C7332" s="9">
        <v>465.164833456</v>
      </c>
      <c r="D7332" s="9">
        <v>0.59549019999999997</v>
      </c>
      <c r="F7332" s="9" t="s">
        <v>10</v>
      </c>
      <c r="G7332" s="9">
        <v>0.1153846153846154</v>
      </c>
      <c r="H7332" s="9">
        <v>0.88461538461538458</v>
      </c>
      <c r="I7332" s="9" t="s">
        <v>8612</v>
      </c>
    </row>
    <row r="7333" spans="1:9" hidden="1" x14ac:dyDescent="0.25">
      <c r="A7333" s="9">
        <v>45269750</v>
      </c>
      <c r="B7333" s="9" t="s">
        <v>7342</v>
      </c>
      <c r="C7333" s="9">
        <v>354.16919056400002</v>
      </c>
      <c r="D7333" s="9">
        <v>0.56316482999999995</v>
      </c>
      <c r="F7333" s="9" t="s">
        <v>10</v>
      </c>
      <c r="G7333" s="9">
        <v>0</v>
      </c>
      <c r="H7333" s="9">
        <v>1</v>
      </c>
      <c r="I7333" s="9" t="s">
        <v>8612</v>
      </c>
    </row>
    <row r="7334" spans="1:9" hidden="1" x14ac:dyDescent="0.25">
      <c r="A7334" s="9">
        <v>45270252</v>
      </c>
      <c r="B7334" s="9" t="s">
        <v>7343</v>
      </c>
      <c r="C7334" s="9">
        <v>435.19467703999999</v>
      </c>
      <c r="D7334" s="9">
        <v>0.53645379999999998</v>
      </c>
      <c r="F7334" s="9" t="s">
        <v>10</v>
      </c>
      <c r="G7334" s="9">
        <v>3.8461538461538457E-2</v>
      </c>
      <c r="H7334" s="9">
        <v>0.96153846153846156</v>
      </c>
      <c r="I7334" s="9" t="s">
        <v>8612</v>
      </c>
    </row>
    <row r="7335" spans="1:9" hidden="1" x14ac:dyDescent="0.25">
      <c r="A7335" s="9">
        <v>45270378</v>
      </c>
      <c r="B7335" s="9" t="s">
        <v>7344</v>
      </c>
      <c r="C7335" s="9">
        <v>304.10592161199997</v>
      </c>
      <c r="D7335" s="9">
        <v>0.5391899</v>
      </c>
      <c r="F7335" s="9" t="s">
        <v>10</v>
      </c>
      <c r="G7335" s="9">
        <v>0.15384615384615391</v>
      </c>
      <c r="H7335" s="9">
        <v>0.84615384615384615</v>
      </c>
      <c r="I7335" s="9" t="s">
        <v>8612</v>
      </c>
    </row>
    <row r="7336" spans="1:9" hidden="1" x14ac:dyDescent="0.25">
      <c r="A7336" s="9">
        <v>45270426</v>
      </c>
      <c r="B7336" s="9" t="s">
        <v>7345</v>
      </c>
      <c r="C7336" s="9">
        <v>441.21513771199898</v>
      </c>
      <c r="D7336" s="9">
        <v>0.52908900000000003</v>
      </c>
      <c r="F7336" s="9" t="s">
        <v>10</v>
      </c>
      <c r="G7336" s="9">
        <v>0.2192307692307692</v>
      </c>
      <c r="H7336" s="9">
        <v>0.78076923076923077</v>
      </c>
      <c r="I7336" s="9" t="s">
        <v>8612</v>
      </c>
    </row>
    <row r="7337" spans="1:9" hidden="1" x14ac:dyDescent="0.25">
      <c r="A7337" s="9">
        <v>45270794</v>
      </c>
      <c r="B7337" s="9" t="s">
        <v>7346</v>
      </c>
      <c r="C7337" s="9">
        <v>536.17948047599896</v>
      </c>
      <c r="D7337" s="9">
        <v>0.60324109999999997</v>
      </c>
      <c r="F7337" s="9" t="s">
        <v>10</v>
      </c>
      <c r="G7337" s="9">
        <v>0.30769230769230771</v>
      </c>
      <c r="H7337" s="9">
        <v>0.69230769230769229</v>
      </c>
      <c r="I7337" s="9" t="s">
        <v>8612</v>
      </c>
    </row>
    <row r="7338" spans="1:9" hidden="1" x14ac:dyDescent="0.25">
      <c r="A7338" s="9">
        <v>45270804</v>
      </c>
      <c r="B7338" s="9" t="s">
        <v>7347</v>
      </c>
      <c r="C7338" s="9">
        <v>549.21111495199898</v>
      </c>
      <c r="D7338" s="9">
        <v>0.51354730000000004</v>
      </c>
      <c r="F7338" s="9" t="s">
        <v>10</v>
      </c>
      <c r="G7338" s="9">
        <v>0.39743589743589741</v>
      </c>
      <c r="H7338" s="9">
        <v>0.60256410256410253</v>
      </c>
      <c r="I7338" s="9" t="s">
        <v>8612</v>
      </c>
    </row>
    <row r="7339" spans="1:9" hidden="1" x14ac:dyDescent="0.25">
      <c r="A7339" s="9">
        <v>45270894</v>
      </c>
      <c r="B7339" s="9" t="s">
        <v>7348</v>
      </c>
      <c r="C7339" s="9">
        <v>509.16051529599901</v>
      </c>
      <c r="D7339" s="9">
        <v>0.63610089999999997</v>
      </c>
      <c r="F7339" s="9" t="s">
        <v>10</v>
      </c>
      <c r="G7339" s="9">
        <v>0.15384615384615391</v>
      </c>
      <c r="H7339" s="9">
        <v>0.84615384615384615</v>
      </c>
      <c r="I7339" s="9" t="s">
        <v>8612</v>
      </c>
    </row>
    <row r="7340" spans="1:9" hidden="1" x14ac:dyDescent="0.25">
      <c r="A7340" s="9">
        <v>45271073</v>
      </c>
      <c r="B7340" s="9" t="s">
        <v>7349</v>
      </c>
      <c r="C7340" s="9">
        <v>450.24196158000001</v>
      </c>
      <c r="D7340" s="9">
        <v>0.59715085999999995</v>
      </c>
      <c r="F7340" s="9" t="s">
        <v>10</v>
      </c>
      <c r="G7340" s="9">
        <v>5.128205128205128E-2</v>
      </c>
      <c r="H7340" s="9">
        <v>0.94871794871794868</v>
      </c>
      <c r="I7340" s="9" t="s">
        <v>8612</v>
      </c>
    </row>
    <row r="7341" spans="1:9" hidden="1" x14ac:dyDescent="0.25">
      <c r="A7341" s="9">
        <v>45271643</v>
      </c>
      <c r="B7341" s="9" t="s">
        <v>7350</v>
      </c>
      <c r="C7341" s="9">
        <v>582.16720153999995</v>
      </c>
      <c r="D7341" s="9">
        <v>0.51316625000000005</v>
      </c>
      <c r="F7341" s="9" t="s">
        <v>10</v>
      </c>
      <c r="G7341" s="9">
        <v>0.38461538461538458</v>
      </c>
      <c r="H7341" s="9">
        <v>0.61538461538461542</v>
      </c>
      <c r="I7341" s="9" t="s">
        <v>8612</v>
      </c>
    </row>
    <row r="7342" spans="1:9" hidden="1" x14ac:dyDescent="0.25">
      <c r="A7342" s="9">
        <v>45272153</v>
      </c>
      <c r="B7342" s="9" t="s">
        <v>7351</v>
      </c>
      <c r="C7342" s="9">
        <v>440.231122123999</v>
      </c>
      <c r="D7342" s="9">
        <v>0.53598254999999995</v>
      </c>
      <c r="F7342" s="9" t="s">
        <v>10</v>
      </c>
      <c r="G7342" s="9">
        <v>0.19230769230769229</v>
      </c>
      <c r="H7342" s="9">
        <v>0.80769230769230771</v>
      </c>
      <c r="I7342" s="9" t="s">
        <v>8612</v>
      </c>
    </row>
    <row r="7343" spans="1:9" hidden="1" x14ac:dyDescent="0.25">
      <c r="A7343" s="9">
        <v>45272160</v>
      </c>
      <c r="B7343" s="9" t="s">
        <v>7352</v>
      </c>
      <c r="C7343" s="9">
        <v>425.220223091999</v>
      </c>
      <c r="D7343" s="9">
        <v>0.52908900000000003</v>
      </c>
      <c r="F7343" s="9" t="s">
        <v>10</v>
      </c>
      <c r="G7343" s="9">
        <v>0.19230769230769229</v>
      </c>
      <c r="H7343" s="9">
        <v>0.80769230769230771</v>
      </c>
      <c r="I7343" s="9" t="s">
        <v>8612</v>
      </c>
    </row>
    <row r="7344" spans="1:9" hidden="1" x14ac:dyDescent="0.25">
      <c r="A7344" s="9">
        <v>45272161</v>
      </c>
      <c r="B7344" s="9" t="s">
        <v>7353</v>
      </c>
      <c r="C7344" s="9">
        <v>557.33659023599898</v>
      </c>
      <c r="D7344" s="9">
        <v>0.57690023999999995</v>
      </c>
      <c r="F7344" s="9" t="s">
        <v>10</v>
      </c>
      <c r="G7344" s="9">
        <v>3.8461538461538457E-2</v>
      </c>
      <c r="H7344" s="9">
        <v>0.96153846153846156</v>
      </c>
      <c r="I7344" s="9" t="s">
        <v>8612</v>
      </c>
    </row>
    <row r="7345" spans="1:9" hidden="1" x14ac:dyDescent="0.25">
      <c r="A7345" s="9">
        <v>45272517</v>
      </c>
      <c r="B7345" s="9" t="s">
        <v>7354</v>
      </c>
      <c r="C7345" s="9">
        <v>536.17948047599896</v>
      </c>
      <c r="D7345" s="9">
        <v>0.5970259</v>
      </c>
      <c r="F7345" s="9" t="s">
        <v>10</v>
      </c>
      <c r="G7345" s="9">
        <v>0.30769230769230771</v>
      </c>
      <c r="H7345" s="9">
        <v>0.69230769230769229</v>
      </c>
      <c r="I7345" s="9" t="s">
        <v>8612</v>
      </c>
    </row>
    <row r="7346" spans="1:9" hidden="1" x14ac:dyDescent="0.25">
      <c r="A7346" s="9">
        <v>45272525</v>
      </c>
      <c r="B7346" s="9" t="s">
        <v>7355</v>
      </c>
      <c r="C7346" s="9">
        <v>552.15663685599895</v>
      </c>
      <c r="D7346" s="9">
        <v>0.51039224999999999</v>
      </c>
      <c r="F7346" s="9" t="s">
        <v>10</v>
      </c>
      <c r="G7346" s="9">
        <v>0.42307692307692307</v>
      </c>
      <c r="H7346" s="9">
        <v>0.57692307692307687</v>
      </c>
      <c r="I7346" s="9" t="s">
        <v>8612</v>
      </c>
    </row>
    <row r="7347" spans="1:9" hidden="1" x14ac:dyDescent="0.25">
      <c r="A7347" s="9">
        <v>45273013</v>
      </c>
      <c r="B7347" s="9" t="s">
        <v>7356</v>
      </c>
      <c r="C7347" s="9">
        <v>454.246772187999</v>
      </c>
      <c r="D7347" s="9">
        <v>0.51359379999999999</v>
      </c>
      <c r="F7347" s="9" t="s">
        <v>10</v>
      </c>
      <c r="G7347" s="9">
        <v>0.15384615384615391</v>
      </c>
      <c r="H7347" s="9">
        <v>0.84615384615384615</v>
      </c>
      <c r="I7347" s="9" t="s">
        <v>8612</v>
      </c>
    </row>
    <row r="7348" spans="1:9" hidden="1" x14ac:dyDescent="0.25">
      <c r="A7348" s="9">
        <v>45273385</v>
      </c>
      <c r="B7348" s="9" t="s">
        <v>7357</v>
      </c>
      <c r="C7348" s="9">
        <v>488.17948047599901</v>
      </c>
      <c r="D7348" s="9">
        <v>0.53806480000000001</v>
      </c>
      <c r="F7348" s="9" t="s">
        <v>10</v>
      </c>
      <c r="G7348" s="9">
        <v>0.30769230769230771</v>
      </c>
      <c r="H7348" s="9">
        <v>0.69230769230769229</v>
      </c>
      <c r="I7348" s="9" t="s">
        <v>8612</v>
      </c>
    </row>
    <row r="7349" spans="1:9" hidden="1" x14ac:dyDescent="0.25">
      <c r="A7349" s="9">
        <v>45273402</v>
      </c>
      <c r="B7349" s="9" t="s">
        <v>7358</v>
      </c>
      <c r="C7349" s="9">
        <v>552.15663685599895</v>
      </c>
      <c r="D7349" s="9">
        <v>0.51354730000000004</v>
      </c>
      <c r="F7349" s="9" t="s">
        <v>10</v>
      </c>
      <c r="G7349" s="9">
        <v>0.42307692307692307</v>
      </c>
      <c r="H7349" s="9">
        <v>0.57692307692307687</v>
      </c>
      <c r="I7349" s="9" t="s">
        <v>8612</v>
      </c>
    </row>
    <row r="7350" spans="1:9" hidden="1" x14ac:dyDescent="0.25">
      <c r="A7350" s="9">
        <v>45232970</v>
      </c>
      <c r="B7350" s="9" t="s">
        <v>7359</v>
      </c>
      <c r="C7350" s="9">
        <v>390.119127064</v>
      </c>
      <c r="D7350" s="9">
        <v>0.52402219999999999</v>
      </c>
      <c r="F7350" s="9" t="s">
        <v>10</v>
      </c>
      <c r="G7350" s="9">
        <v>0.46153846153846162</v>
      </c>
      <c r="H7350" s="9">
        <v>0.53846153846153844</v>
      </c>
      <c r="I7350" s="9" t="s">
        <v>8612</v>
      </c>
    </row>
    <row r="7351" spans="1:9" hidden="1" x14ac:dyDescent="0.25">
      <c r="A7351" s="9">
        <v>45276262</v>
      </c>
      <c r="B7351" s="9" t="s">
        <v>7360</v>
      </c>
      <c r="C7351" s="9">
        <v>366.14672380399901</v>
      </c>
      <c r="D7351" s="9">
        <v>0.51608869999999996</v>
      </c>
      <c r="F7351" s="9" t="s">
        <v>10</v>
      </c>
      <c r="G7351" s="9">
        <v>7.6923076923076927E-2</v>
      </c>
      <c r="H7351" s="9">
        <v>0.92307692307692313</v>
      </c>
      <c r="I7351" s="9" t="s">
        <v>8612</v>
      </c>
    </row>
    <row r="7352" spans="1:9" hidden="1" x14ac:dyDescent="0.25">
      <c r="A7352" s="9">
        <v>45276554</v>
      </c>
      <c r="B7352" s="9" t="s">
        <v>7361</v>
      </c>
      <c r="C7352" s="9">
        <v>297.11134134000002</v>
      </c>
      <c r="D7352" s="9">
        <v>0.55033535</v>
      </c>
      <c r="F7352" s="9" t="s">
        <v>10</v>
      </c>
      <c r="G7352" s="9">
        <v>3.8461538461538457E-2</v>
      </c>
      <c r="H7352" s="9">
        <v>0.96153846153846156</v>
      </c>
      <c r="I7352" s="9" t="s">
        <v>8612</v>
      </c>
    </row>
    <row r="7353" spans="1:9" hidden="1" x14ac:dyDescent="0.25">
      <c r="A7353" s="9">
        <v>45277180</v>
      </c>
      <c r="B7353" s="9" t="s">
        <v>7362</v>
      </c>
      <c r="C7353" s="9">
        <v>622.23173344400004</v>
      </c>
      <c r="D7353" s="9">
        <v>0.84265447000000004</v>
      </c>
      <c r="F7353" s="9" t="s">
        <v>10</v>
      </c>
      <c r="G7353" s="9">
        <v>3.8461538461538457E-2</v>
      </c>
      <c r="H7353" s="9">
        <v>0.96153846153846156</v>
      </c>
      <c r="I7353" s="9" t="s">
        <v>8612</v>
      </c>
    </row>
    <row r="7354" spans="1:9" hidden="1" x14ac:dyDescent="0.25">
      <c r="A7354" s="9">
        <v>45277181</v>
      </c>
      <c r="B7354" s="9" t="s">
        <v>7363</v>
      </c>
      <c r="C7354" s="9">
        <v>636.24738350799998</v>
      </c>
      <c r="D7354" s="9">
        <v>0.71862530000000002</v>
      </c>
      <c r="F7354" s="9" t="s">
        <v>10</v>
      </c>
      <c r="G7354" s="9">
        <v>3.8461538461538457E-2</v>
      </c>
      <c r="H7354" s="9">
        <v>0.96153846153846156</v>
      </c>
      <c r="I7354" s="9" t="s">
        <v>8612</v>
      </c>
    </row>
    <row r="7355" spans="1:9" hidden="1" x14ac:dyDescent="0.25">
      <c r="A7355" s="9">
        <v>45277347</v>
      </c>
      <c r="B7355" s="9" t="s">
        <v>7364</v>
      </c>
      <c r="C7355" s="9">
        <v>636.24738350799998</v>
      </c>
      <c r="D7355" s="9">
        <v>0.71862530000000002</v>
      </c>
      <c r="F7355" s="9" t="s">
        <v>10</v>
      </c>
      <c r="G7355" s="9">
        <v>3.8461538461538457E-2</v>
      </c>
      <c r="H7355" s="9">
        <v>0.96153846153846156</v>
      </c>
      <c r="I7355" s="9" t="s">
        <v>8612</v>
      </c>
    </row>
    <row r="7356" spans="1:9" hidden="1" x14ac:dyDescent="0.25">
      <c r="A7356" s="9">
        <v>45277348</v>
      </c>
      <c r="B7356" s="9" t="s">
        <v>7365</v>
      </c>
      <c r="C7356" s="9">
        <v>670.23173344400004</v>
      </c>
      <c r="D7356" s="9">
        <v>0.68674683999999997</v>
      </c>
      <c r="F7356" s="9" t="s">
        <v>10</v>
      </c>
      <c r="G7356" s="9">
        <v>0.26923076923076922</v>
      </c>
      <c r="H7356" s="9">
        <v>0.73076923076923073</v>
      </c>
      <c r="I7356" s="9" t="s">
        <v>8612</v>
      </c>
    </row>
    <row r="7357" spans="1:9" hidden="1" x14ac:dyDescent="0.25">
      <c r="A7357" s="9">
        <v>45277349</v>
      </c>
      <c r="B7357" s="9" t="s">
        <v>7366</v>
      </c>
      <c r="C7357" s="9">
        <v>670.23173344400004</v>
      </c>
      <c r="D7357" s="9">
        <v>0.68674683999999997</v>
      </c>
      <c r="F7357" s="9" t="s">
        <v>10</v>
      </c>
      <c r="G7357" s="9">
        <v>0.26923076923076922</v>
      </c>
      <c r="H7357" s="9">
        <v>0.73076923076923073</v>
      </c>
      <c r="I7357" s="9" t="s">
        <v>8612</v>
      </c>
    </row>
    <row r="7358" spans="1:9" hidden="1" x14ac:dyDescent="0.25">
      <c r="A7358" s="9">
        <v>45278350</v>
      </c>
      <c r="B7358" s="9" t="s">
        <v>7367</v>
      </c>
      <c r="C7358" s="9">
        <v>249.17287897599999</v>
      </c>
      <c r="D7358" s="9">
        <v>0.50263829999999998</v>
      </c>
      <c r="F7358" s="9" t="s">
        <v>10</v>
      </c>
      <c r="G7358" s="9">
        <v>0</v>
      </c>
      <c r="H7358" s="9">
        <v>1</v>
      </c>
      <c r="I7358" s="9" t="s">
        <v>8612</v>
      </c>
    </row>
    <row r="7359" spans="1:9" hidden="1" x14ac:dyDescent="0.25">
      <c r="A7359" s="9">
        <v>45280906</v>
      </c>
      <c r="B7359" s="9" t="s">
        <v>7368</v>
      </c>
      <c r="C7359" s="9">
        <v>370.16812794399999</v>
      </c>
      <c r="D7359" s="9">
        <v>0.50882729999999998</v>
      </c>
      <c r="F7359" s="9" t="s">
        <v>10</v>
      </c>
      <c r="G7359" s="9">
        <v>9.6153846153846159E-2</v>
      </c>
      <c r="H7359" s="9">
        <v>0.90384615384615385</v>
      </c>
      <c r="I7359" s="9" t="s">
        <v>8612</v>
      </c>
    </row>
    <row r="7360" spans="1:9" hidden="1" x14ac:dyDescent="0.25">
      <c r="A7360" s="9">
        <v>45296595</v>
      </c>
      <c r="B7360" s="9" t="s">
        <v>7369</v>
      </c>
      <c r="C7360" s="9">
        <v>335.09577152799898</v>
      </c>
      <c r="D7360" s="9">
        <v>0.50126669999999995</v>
      </c>
      <c r="F7360" s="9" t="s">
        <v>10</v>
      </c>
      <c r="G7360" s="9">
        <v>0.1153846153846154</v>
      </c>
      <c r="H7360" s="9">
        <v>0.88461538461538458</v>
      </c>
      <c r="I7360" s="9" t="s">
        <v>8612</v>
      </c>
    </row>
    <row r="7361" spans="1:9" hidden="1" x14ac:dyDescent="0.25">
      <c r="A7361" s="9">
        <v>45302589</v>
      </c>
      <c r="B7361" s="9" t="s">
        <v>7370</v>
      </c>
      <c r="C7361" s="9">
        <v>311.061614276</v>
      </c>
      <c r="D7361" s="9">
        <v>0.55557674000000001</v>
      </c>
      <c r="F7361" s="9" t="s">
        <v>10</v>
      </c>
      <c r="G7361" s="9">
        <v>0.1730769230769231</v>
      </c>
      <c r="H7361" s="9">
        <v>0.82692307692307687</v>
      </c>
      <c r="I7361" s="9" t="s">
        <v>8612</v>
      </c>
    </row>
    <row r="7362" spans="1:9" hidden="1" x14ac:dyDescent="0.25">
      <c r="A7362" s="9">
        <v>45306911</v>
      </c>
      <c r="B7362" s="9" t="s">
        <v>7371</v>
      </c>
      <c r="C7362" s="9">
        <v>402.11504681599899</v>
      </c>
      <c r="D7362" s="9">
        <v>0.54476530000000001</v>
      </c>
      <c r="F7362" s="9" t="s">
        <v>10</v>
      </c>
      <c r="G7362" s="9">
        <v>7.6923076923076927E-2</v>
      </c>
      <c r="H7362" s="9">
        <v>0.92307692307692313</v>
      </c>
      <c r="I7362" s="9" t="s">
        <v>8612</v>
      </c>
    </row>
    <row r="7363" spans="1:9" hidden="1" x14ac:dyDescent="0.25">
      <c r="A7363" s="9">
        <v>45307654</v>
      </c>
      <c r="B7363" s="9" t="s">
        <v>7372</v>
      </c>
      <c r="C7363" s="9">
        <v>339.10414778400002</v>
      </c>
      <c r="D7363" s="9">
        <v>0.50045775999999997</v>
      </c>
      <c r="F7363" s="9" t="s">
        <v>10</v>
      </c>
      <c r="G7363" s="9">
        <v>0.15384615384615391</v>
      </c>
      <c r="H7363" s="9">
        <v>0.84615384615384615</v>
      </c>
      <c r="I7363" s="9" t="s">
        <v>8612</v>
      </c>
    </row>
    <row r="7364" spans="1:9" hidden="1" x14ac:dyDescent="0.25">
      <c r="A7364" s="9">
        <v>45347462</v>
      </c>
      <c r="B7364" s="9" t="s">
        <v>7373</v>
      </c>
      <c r="C7364" s="9">
        <v>327.147058152</v>
      </c>
      <c r="D7364" s="9">
        <v>0.5346573</v>
      </c>
      <c r="F7364" s="9" t="s">
        <v>10</v>
      </c>
      <c r="G7364" s="9">
        <v>2.6923076923076921E-2</v>
      </c>
      <c r="H7364" s="9">
        <v>0.97307692307692306</v>
      </c>
      <c r="I7364" s="9" t="s">
        <v>8612</v>
      </c>
    </row>
    <row r="7365" spans="1:9" hidden="1" x14ac:dyDescent="0.25">
      <c r="A7365" s="9">
        <v>45347492</v>
      </c>
      <c r="B7365" s="9" t="s">
        <v>7374</v>
      </c>
      <c r="C7365" s="9">
        <v>297.136493467999</v>
      </c>
      <c r="D7365" s="9">
        <v>0.58400136000000002</v>
      </c>
      <c r="F7365" s="9" t="s">
        <v>10</v>
      </c>
      <c r="G7365" s="9">
        <v>7.6923076923076927E-2</v>
      </c>
      <c r="H7365" s="9">
        <v>0.92307692307692313</v>
      </c>
      <c r="I7365" s="9" t="s">
        <v>8612</v>
      </c>
    </row>
    <row r="7366" spans="1:9" hidden="1" x14ac:dyDescent="0.25">
      <c r="A7366" s="9">
        <v>45347815</v>
      </c>
      <c r="B7366" s="9" t="s">
        <v>7375</v>
      </c>
      <c r="C7366" s="9">
        <v>340.14230711999897</v>
      </c>
      <c r="D7366" s="9">
        <v>0.51903180000000004</v>
      </c>
      <c r="F7366" s="9" t="s">
        <v>10</v>
      </c>
      <c r="G7366" s="9">
        <v>0.1153846153846154</v>
      </c>
      <c r="H7366" s="9">
        <v>0.88461538461538458</v>
      </c>
      <c r="I7366" s="9" t="s">
        <v>8612</v>
      </c>
    </row>
    <row r="7367" spans="1:9" hidden="1" x14ac:dyDescent="0.25">
      <c r="A7367" s="9">
        <v>45354271</v>
      </c>
      <c r="B7367" s="9" t="s">
        <v>7376</v>
      </c>
      <c r="C7367" s="9">
        <v>479.13150540399999</v>
      </c>
      <c r="D7367" s="9">
        <v>0.54843909999999996</v>
      </c>
      <c r="F7367" s="9" t="s">
        <v>10</v>
      </c>
      <c r="G7367" s="9">
        <v>0.34615384615384609</v>
      </c>
      <c r="H7367" s="9">
        <v>0.65384615384615385</v>
      </c>
      <c r="I7367" s="9" t="s">
        <v>8612</v>
      </c>
    </row>
    <row r="7368" spans="1:9" hidden="1" x14ac:dyDescent="0.25">
      <c r="A7368" s="9">
        <v>45355247</v>
      </c>
      <c r="B7368" s="9" t="s">
        <v>7377</v>
      </c>
      <c r="C7368" s="9">
        <v>484.19106887999999</v>
      </c>
      <c r="D7368" s="9">
        <v>0.51639073999999996</v>
      </c>
      <c r="F7368" s="9" t="s">
        <v>10</v>
      </c>
      <c r="G7368" s="9">
        <v>0.38461538461538458</v>
      </c>
      <c r="H7368" s="9">
        <v>0.61538461538461542</v>
      </c>
      <c r="I7368" s="9" t="s">
        <v>8612</v>
      </c>
    </row>
    <row r="7369" spans="1:9" hidden="1" x14ac:dyDescent="0.25">
      <c r="A7369" s="9">
        <v>45358953</v>
      </c>
      <c r="B7369" s="9" t="s">
        <v>7378</v>
      </c>
      <c r="C7369" s="9">
        <v>374.19210313799903</v>
      </c>
      <c r="D7369" s="9">
        <v>0.56264009999999998</v>
      </c>
      <c r="F7369" s="9" t="s">
        <v>10</v>
      </c>
      <c r="G7369" s="9">
        <v>0.1153846153846154</v>
      </c>
      <c r="H7369" s="9">
        <v>0.88461538461538458</v>
      </c>
      <c r="I7369" s="9" t="s">
        <v>8612</v>
      </c>
    </row>
    <row r="7370" spans="1:9" hidden="1" x14ac:dyDescent="0.25">
      <c r="A7370" s="9">
        <v>45359469</v>
      </c>
      <c r="B7370" s="9" t="s">
        <v>7379</v>
      </c>
      <c r="C7370" s="9">
        <v>542.31043506399999</v>
      </c>
      <c r="D7370" s="9">
        <v>0.51493460000000002</v>
      </c>
      <c r="F7370" s="9" t="s">
        <v>10</v>
      </c>
      <c r="G7370" s="9">
        <v>0.30769230769230771</v>
      </c>
      <c r="H7370" s="9">
        <v>0.69230769230769229</v>
      </c>
      <c r="I7370" s="9" t="s">
        <v>8612</v>
      </c>
    </row>
    <row r="7371" spans="1:9" hidden="1" x14ac:dyDescent="0.25">
      <c r="A7371" s="9">
        <v>45361799</v>
      </c>
      <c r="B7371" s="9" t="s">
        <v>7380</v>
      </c>
      <c r="C7371" s="9">
        <v>254.06914218</v>
      </c>
      <c r="D7371" s="9">
        <v>0.50242869999999995</v>
      </c>
      <c r="F7371" s="9" t="s">
        <v>10</v>
      </c>
      <c r="G7371" s="9">
        <v>7.6923076923076927E-2</v>
      </c>
      <c r="H7371" s="9">
        <v>0.92307692307692313</v>
      </c>
      <c r="I7371" s="9" t="s">
        <v>8612</v>
      </c>
    </row>
    <row r="7372" spans="1:9" hidden="1" x14ac:dyDescent="0.25">
      <c r="A7372" s="9">
        <v>45361801</v>
      </c>
      <c r="B7372" s="9" t="s">
        <v>7381</v>
      </c>
      <c r="C7372" s="9">
        <v>267.10077665599999</v>
      </c>
      <c r="D7372" s="9">
        <v>0.52781319999999998</v>
      </c>
      <c r="F7372" s="9" t="s">
        <v>10</v>
      </c>
      <c r="G7372" s="9">
        <v>0.23076923076923081</v>
      </c>
      <c r="H7372" s="9">
        <v>0.76923076923076927</v>
      </c>
      <c r="I7372" s="9" t="s">
        <v>8612</v>
      </c>
    </row>
    <row r="7373" spans="1:9" hidden="1" x14ac:dyDescent="0.25">
      <c r="A7373" s="9">
        <v>45379211</v>
      </c>
      <c r="B7373" s="9" t="s">
        <v>7382</v>
      </c>
      <c r="C7373" s="9">
        <v>317.04152623200002</v>
      </c>
      <c r="D7373" s="9">
        <v>0.53218454000000004</v>
      </c>
      <c r="F7373" s="9" t="s">
        <v>10</v>
      </c>
      <c r="G7373" s="9">
        <v>3.8461538461538457E-2</v>
      </c>
      <c r="H7373" s="9">
        <v>0.96153846153846156</v>
      </c>
      <c r="I7373" s="9" t="s">
        <v>8612</v>
      </c>
    </row>
    <row r="7374" spans="1:9" hidden="1" x14ac:dyDescent="0.25">
      <c r="A7374" s="9">
        <v>45156709</v>
      </c>
      <c r="B7374" s="9" t="s">
        <v>7383</v>
      </c>
      <c r="C7374" s="9">
        <v>255.125928784</v>
      </c>
      <c r="D7374" s="9">
        <v>0.55269045000000006</v>
      </c>
      <c r="F7374" s="9" t="s">
        <v>10</v>
      </c>
      <c r="G7374" s="9">
        <v>3.8461538461538457E-2</v>
      </c>
      <c r="H7374" s="9">
        <v>0.96153846153846156</v>
      </c>
      <c r="I7374" s="9" t="s">
        <v>8612</v>
      </c>
    </row>
    <row r="7375" spans="1:9" hidden="1" x14ac:dyDescent="0.25">
      <c r="A7375" s="9">
        <v>45494975</v>
      </c>
      <c r="B7375" s="9" t="s">
        <v>7384</v>
      </c>
      <c r="C7375" s="9">
        <v>416.173607248</v>
      </c>
      <c r="D7375" s="9">
        <v>0.50409780000000004</v>
      </c>
      <c r="F7375" s="9" t="s">
        <v>10</v>
      </c>
      <c r="G7375" s="9">
        <v>0.1153846153846154</v>
      </c>
      <c r="H7375" s="9">
        <v>0.88461538461538458</v>
      </c>
      <c r="I7375" s="9" t="s">
        <v>8612</v>
      </c>
    </row>
    <row r="7376" spans="1:9" hidden="1" x14ac:dyDescent="0.25">
      <c r="A7376" s="9">
        <v>45505682</v>
      </c>
      <c r="B7376" s="9" t="s">
        <v>7385</v>
      </c>
      <c r="C7376" s="9">
        <v>522.25185756799897</v>
      </c>
      <c r="D7376" s="9">
        <v>0.53600024999999996</v>
      </c>
      <c r="F7376" s="9" t="s">
        <v>10</v>
      </c>
      <c r="G7376" s="9">
        <v>0.26923076923076922</v>
      </c>
      <c r="H7376" s="9">
        <v>0.73076923076923073</v>
      </c>
      <c r="I7376" s="9" t="s">
        <v>8612</v>
      </c>
    </row>
    <row r="7377" spans="1:9" hidden="1" x14ac:dyDescent="0.25">
      <c r="A7377" s="9">
        <v>45639687</v>
      </c>
      <c r="B7377" s="9" t="s">
        <v>7386</v>
      </c>
      <c r="C7377" s="9">
        <v>429.16233135599998</v>
      </c>
      <c r="D7377" s="9">
        <v>0.50344867000000004</v>
      </c>
      <c r="F7377" s="9" t="s">
        <v>10</v>
      </c>
      <c r="G7377" s="9">
        <v>3.8461538461538457E-2</v>
      </c>
      <c r="H7377" s="9">
        <v>0.96153846153846156</v>
      </c>
      <c r="I7377" s="9" t="s">
        <v>8612</v>
      </c>
    </row>
    <row r="7378" spans="1:9" hidden="1" x14ac:dyDescent="0.25">
      <c r="A7378" s="9">
        <v>45426441</v>
      </c>
      <c r="B7378" s="9" t="s">
        <v>7387</v>
      </c>
      <c r="C7378" s="9">
        <v>299.09577152799898</v>
      </c>
      <c r="D7378" s="9">
        <v>0.52121059999999997</v>
      </c>
      <c r="F7378" s="9" t="s">
        <v>10</v>
      </c>
      <c r="G7378" s="9">
        <v>0.26923076923076922</v>
      </c>
      <c r="H7378" s="9">
        <v>0.73076923076923073</v>
      </c>
      <c r="I7378" s="9" t="s">
        <v>8612</v>
      </c>
    </row>
    <row r="7379" spans="1:9" hidden="1" x14ac:dyDescent="0.25">
      <c r="A7379" s="9">
        <v>45464306</v>
      </c>
      <c r="B7379" s="9" t="s">
        <v>7388</v>
      </c>
      <c r="C7379" s="9">
        <v>319.08782902399997</v>
      </c>
      <c r="D7379" s="9">
        <v>0.50188460000000001</v>
      </c>
      <c r="F7379" s="9" t="s">
        <v>10</v>
      </c>
      <c r="G7379" s="9">
        <v>0.23076923076923081</v>
      </c>
      <c r="H7379" s="9">
        <v>0.76923076923076927</v>
      </c>
      <c r="I7379" s="9" t="s">
        <v>8612</v>
      </c>
    </row>
    <row r="7380" spans="1:9" hidden="1" x14ac:dyDescent="0.25">
      <c r="A7380" s="9">
        <v>45485793</v>
      </c>
      <c r="B7380" s="9" t="s">
        <v>7389</v>
      </c>
      <c r="C7380" s="9">
        <v>629.32133409599999</v>
      </c>
      <c r="D7380" s="9">
        <v>0.53068439999999995</v>
      </c>
      <c r="F7380" s="9" t="s">
        <v>10</v>
      </c>
      <c r="G7380" s="9">
        <v>7.6923076923076927E-2</v>
      </c>
      <c r="H7380" s="9">
        <v>0.92307692307692313</v>
      </c>
      <c r="I7380" s="9" t="s">
        <v>8612</v>
      </c>
    </row>
    <row r="7381" spans="1:9" hidden="1" x14ac:dyDescent="0.25">
      <c r="A7381" s="9">
        <v>45485820</v>
      </c>
      <c r="B7381" s="9" t="s">
        <v>7390</v>
      </c>
      <c r="C7381" s="9">
        <v>680.42613351199998</v>
      </c>
      <c r="D7381" s="9">
        <v>0.62524336999999997</v>
      </c>
      <c r="F7381" s="9" t="s">
        <v>10</v>
      </c>
      <c r="G7381" s="9">
        <v>0.42307692307692307</v>
      </c>
      <c r="H7381" s="9">
        <v>0.57692307692307687</v>
      </c>
      <c r="I7381" s="9" t="s">
        <v>8612</v>
      </c>
    </row>
    <row r="7382" spans="1:9" hidden="1" x14ac:dyDescent="0.25">
      <c r="A7382" s="9">
        <v>45487895</v>
      </c>
      <c r="B7382" s="9" t="s">
        <v>7391</v>
      </c>
      <c r="C7382" s="9">
        <v>382.189257312</v>
      </c>
      <c r="D7382" s="9">
        <v>0.51190559999999996</v>
      </c>
      <c r="F7382" s="9" t="s">
        <v>10</v>
      </c>
      <c r="G7382" s="9">
        <v>0.23076923076923081</v>
      </c>
      <c r="H7382" s="9">
        <v>0.76923076923076927</v>
      </c>
      <c r="I7382" s="9" t="s">
        <v>8612</v>
      </c>
    </row>
    <row r="7383" spans="1:9" hidden="1" x14ac:dyDescent="0.25">
      <c r="A7383" s="9">
        <v>45489966</v>
      </c>
      <c r="B7383" s="9" t="s">
        <v>7392</v>
      </c>
      <c r="C7383" s="9">
        <v>435.298473411999</v>
      </c>
      <c r="D7383" s="9">
        <v>0.53369319999999998</v>
      </c>
      <c r="F7383" s="9" t="s">
        <v>10</v>
      </c>
      <c r="G7383" s="9">
        <v>0</v>
      </c>
      <c r="H7383" s="9">
        <v>1</v>
      </c>
      <c r="I7383" s="9" t="s">
        <v>8612</v>
      </c>
    </row>
    <row r="7384" spans="1:9" hidden="1" x14ac:dyDescent="0.25">
      <c r="A7384" s="9">
        <v>45490395</v>
      </c>
      <c r="B7384" s="9" t="s">
        <v>7393</v>
      </c>
      <c r="C7384" s="9">
        <v>366.086151607999</v>
      </c>
      <c r="D7384" s="9">
        <v>0.53252069999999996</v>
      </c>
      <c r="F7384" s="9" t="s">
        <v>10</v>
      </c>
      <c r="G7384" s="9">
        <v>0.15384615384615391</v>
      </c>
      <c r="H7384" s="9">
        <v>0.84615384615384615</v>
      </c>
      <c r="I7384" s="9" t="s">
        <v>8612</v>
      </c>
    </row>
    <row r="7385" spans="1:9" hidden="1" x14ac:dyDescent="0.25">
      <c r="A7385" s="9">
        <v>45490396</v>
      </c>
      <c r="B7385" s="9" t="s">
        <v>7394</v>
      </c>
      <c r="C7385" s="9">
        <v>344.10420735999901</v>
      </c>
      <c r="D7385" s="9">
        <v>0.56181513999999999</v>
      </c>
      <c r="F7385" s="9" t="s">
        <v>10</v>
      </c>
      <c r="G7385" s="9">
        <v>0.23076923076923081</v>
      </c>
      <c r="H7385" s="9">
        <v>0.76923076923076927</v>
      </c>
      <c r="I7385" s="9" t="s">
        <v>8612</v>
      </c>
    </row>
    <row r="7386" spans="1:9" hidden="1" x14ac:dyDescent="0.25">
      <c r="A7386" s="9">
        <v>45639699</v>
      </c>
      <c r="B7386" s="9" t="s">
        <v>7395</v>
      </c>
      <c r="C7386" s="9">
        <v>319.14668129199998</v>
      </c>
      <c r="D7386" s="9">
        <v>0.50154030000000005</v>
      </c>
      <c r="F7386" s="9" t="s">
        <v>10</v>
      </c>
      <c r="G7386" s="9">
        <v>0.15384615384615391</v>
      </c>
      <c r="H7386" s="9">
        <v>0.84615384615384615</v>
      </c>
      <c r="I7386" s="9" t="s">
        <v>8612</v>
      </c>
    </row>
    <row r="7387" spans="1:9" hidden="1" x14ac:dyDescent="0.25">
      <c r="A7387" s="9">
        <v>45700735</v>
      </c>
      <c r="B7387" s="9" t="s">
        <v>7396</v>
      </c>
      <c r="C7387" s="9">
        <v>377.09310443200002</v>
      </c>
      <c r="D7387" s="9">
        <v>0.54390260000000001</v>
      </c>
      <c r="F7387" s="9" t="s">
        <v>10</v>
      </c>
      <c r="G7387" s="9">
        <v>3.8461538461538457E-2</v>
      </c>
      <c r="H7387" s="9">
        <v>0.96153846153846156</v>
      </c>
      <c r="I7387" s="9" t="s">
        <v>8612</v>
      </c>
    </row>
    <row r="7388" spans="1:9" hidden="1" x14ac:dyDescent="0.25">
      <c r="A7388" s="9">
        <v>45799121</v>
      </c>
      <c r="B7388" s="9" t="s">
        <v>7397</v>
      </c>
      <c r="C7388" s="9">
        <v>335.16337691199999</v>
      </c>
      <c r="D7388" s="9">
        <v>0.54674409999999996</v>
      </c>
      <c r="F7388" s="9" t="s">
        <v>10</v>
      </c>
      <c r="G7388" s="9">
        <v>0.23076923076923081</v>
      </c>
      <c r="H7388" s="9">
        <v>0.76923076923076927</v>
      </c>
      <c r="I7388" s="9" t="s">
        <v>8612</v>
      </c>
    </row>
    <row r="7389" spans="1:9" hidden="1" x14ac:dyDescent="0.25">
      <c r="A7389" s="9">
        <v>45800336</v>
      </c>
      <c r="B7389" s="9" t="s">
        <v>7398</v>
      </c>
      <c r="C7389" s="9">
        <v>322.14297581599999</v>
      </c>
      <c r="D7389" s="9">
        <v>0.55826330000000002</v>
      </c>
      <c r="F7389" s="9" t="s">
        <v>10</v>
      </c>
      <c r="G7389" s="9">
        <v>0.1153846153846154</v>
      </c>
      <c r="H7389" s="9">
        <v>0.88461538461538458</v>
      </c>
      <c r="I7389" s="9" t="s">
        <v>8612</v>
      </c>
    </row>
    <row r="7390" spans="1:9" hidden="1" x14ac:dyDescent="0.25">
      <c r="A7390" s="9">
        <v>45800931</v>
      </c>
      <c r="B7390" s="9" t="s">
        <v>7399</v>
      </c>
      <c r="C7390" s="9">
        <v>311.16337691199999</v>
      </c>
      <c r="D7390" s="9">
        <v>0.50455373999999997</v>
      </c>
      <c r="F7390" s="9" t="s">
        <v>10</v>
      </c>
      <c r="G7390" s="9">
        <v>7.6923076923076927E-2</v>
      </c>
      <c r="H7390" s="9">
        <v>0.92307692307692313</v>
      </c>
      <c r="I7390" s="9" t="s">
        <v>8612</v>
      </c>
    </row>
    <row r="7391" spans="1:9" hidden="1" x14ac:dyDescent="0.25">
      <c r="A7391" s="9">
        <v>45804628</v>
      </c>
      <c r="B7391" s="9" t="s">
        <v>7400</v>
      </c>
      <c r="C7391" s="9">
        <v>263.15214353200003</v>
      </c>
      <c r="D7391" s="9">
        <v>0.52850330000000001</v>
      </c>
      <c r="F7391" s="9" t="s">
        <v>10</v>
      </c>
      <c r="G7391" s="9">
        <v>3.8461538461538457E-2</v>
      </c>
      <c r="H7391" s="9">
        <v>0.96153846153846156</v>
      </c>
      <c r="I7391" s="9" t="s">
        <v>8612</v>
      </c>
    </row>
    <row r="7392" spans="1:9" hidden="1" x14ac:dyDescent="0.25">
      <c r="A7392" s="9">
        <v>45806089</v>
      </c>
      <c r="B7392" s="9" t="s">
        <v>7401</v>
      </c>
      <c r="C7392" s="9">
        <v>282.10044230800003</v>
      </c>
      <c r="D7392" s="9">
        <v>0.50627803999999998</v>
      </c>
      <c r="F7392" s="9" t="s">
        <v>10</v>
      </c>
      <c r="G7392" s="9">
        <v>7.6923076923076927E-2</v>
      </c>
      <c r="H7392" s="9">
        <v>0.92307692307692313</v>
      </c>
      <c r="I7392" s="9" t="s">
        <v>8612</v>
      </c>
    </row>
    <row r="7393" spans="1:9" hidden="1" x14ac:dyDescent="0.25">
      <c r="A7393" s="9">
        <v>45806100</v>
      </c>
      <c r="B7393" s="9" t="s">
        <v>7402</v>
      </c>
      <c r="C7393" s="9">
        <v>256.10119125599999</v>
      </c>
      <c r="D7393" s="9">
        <v>0.62839824</v>
      </c>
      <c r="F7393" s="9" t="s">
        <v>10</v>
      </c>
      <c r="G7393" s="9">
        <v>8.974358974358973E-2</v>
      </c>
      <c r="H7393" s="9">
        <v>0.91025641025641013</v>
      </c>
      <c r="I7393" s="9" t="s">
        <v>8612</v>
      </c>
    </row>
    <row r="7394" spans="1:9" hidden="1" x14ac:dyDescent="0.25">
      <c r="A7394" s="9">
        <v>45806101</v>
      </c>
      <c r="B7394" s="9" t="s">
        <v>7403</v>
      </c>
      <c r="C7394" s="9">
        <v>252.12626313199999</v>
      </c>
      <c r="D7394" s="9">
        <v>0.57673980000000002</v>
      </c>
      <c r="F7394" s="9" t="s">
        <v>10</v>
      </c>
      <c r="G7394" s="9">
        <v>4.807692307692308E-2</v>
      </c>
      <c r="H7394" s="9">
        <v>0.95192307692307687</v>
      </c>
      <c r="I7394" s="9" t="s">
        <v>8612</v>
      </c>
    </row>
    <row r="7395" spans="1:9" hidden="1" x14ac:dyDescent="0.25">
      <c r="A7395" s="9">
        <v>45806102</v>
      </c>
      <c r="B7395" s="9" t="s">
        <v>7404</v>
      </c>
      <c r="C7395" s="9">
        <v>256.10119125599999</v>
      </c>
      <c r="D7395" s="9">
        <v>0.50923604</v>
      </c>
      <c r="F7395" s="9" t="s">
        <v>10</v>
      </c>
      <c r="G7395" s="9">
        <v>8.4401709401709407E-2</v>
      </c>
      <c r="H7395" s="9">
        <v>0.91559829059829068</v>
      </c>
      <c r="I7395" s="9" t="s">
        <v>8612</v>
      </c>
    </row>
    <row r="7396" spans="1:9" hidden="1" x14ac:dyDescent="0.25">
      <c r="A7396" s="9">
        <v>45808430</v>
      </c>
      <c r="B7396" s="9" t="s">
        <v>7405</v>
      </c>
      <c r="C7396" s="9">
        <v>323.09397702400003</v>
      </c>
      <c r="D7396" s="9">
        <v>0.50628435999999999</v>
      </c>
      <c r="F7396" s="9" t="s">
        <v>10</v>
      </c>
      <c r="G7396" s="9">
        <v>0.23076923076923081</v>
      </c>
      <c r="H7396" s="9">
        <v>0.76923076923076927</v>
      </c>
      <c r="I7396" s="9" t="s">
        <v>8612</v>
      </c>
    </row>
    <row r="7397" spans="1:9" hidden="1" x14ac:dyDescent="0.25">
      <c r="A7397" s="9">
        <v>45810252</v>
      </c>
      <c r="B7397" s="9" t="s">
        <v>7406</v>
      </c>
      <c r="C7397" s="9">
        <v>256.10119125599999</v>
      </c>
      <c r="D7397" s="9">
        <v>0.55824404999999999</v>
      </c>
      <c r="F7397" s="9" t="s">
        <v>10</v>
      </c>
      <c r="G7397" s="9">
        <v>8.974358974358973E-2</v>
      </c>
      <c r="H7397" s="9">
        <v>0.91025641025641013</v>
      </c>
      <c r="I7397" s="9" t="s">
        <v>8612</v>
      </c>
    </row>
    <row r="7398" spans="1:9" hidden="1" x14ac:dyDescent="0.25">
      <c r="A7398" s="9">
        <v>45814878</v>
      </c>
      <c r="B7398" s="9" t="s">
        <v>7407</v>
      </c>
      <c r="C7398" s="9">
        <v>294.07712002</v>
      </c>
      <c r="D7398" s="9">
        <v>0.52838426999999999</v>
      </c>
      <c r="F7398" s="9" t="s">
        <v>10</v>
      </c>
      <c r="G7398" s="9">
        <v>0.30769230769230771</v>
      </c>
      <c r="H7398" s="9">
        <v>0.69230769230769229</v>
      </c>
      <c r="I7398" s="9" t="s">
        <v>8612</v>
      </c>
    </row>
    <row r="7399" spans="1:9" hidden="1" x14ac:dyDescent="0.25">
      <c r="A7399" s="9">
        <v>45815455</v>
      </c>
      <c r="B7399" s="9" t="s">
        <v>7408</v>
      </c>
      <c r="C7399" s="9">
        <v>270.07712002</v>
      </c>
      <c r="D7399" s="9">
        <v>0.51923260000000004</v>
      </c>
      <c r="F7399" s="9" t="s">
        <v>10</v>
      </c>
      <c r="G7399" s="9">
        <v>0.1153846153846154</v>
      </c>
      <c r="H7399" s="9">
        <v>0.88461538461538458</v>
      </c>
      <c r="I7399" s="9" t="s">
        <v>8612</v>
      </c>
    </row>
    <row r="7400" spans="1:9" hidden="1" x14ac:dyDescent="0.25">
      <c r="A7400" s="9">
        <v>45815539</v>
      </c>
      <c r="B7400" s="9" t="s">
        <v>7409</v>
      </c>
      <c r="C7400" s="9">
        <v>265.14264146800002</v>
      </c>
      <c r="D7400" s="9">
        <v>0.58779029999999999</v>
      </c>
      <c r="F7400" s="9" t="s">
        <v>10</v>
      </c>
      <c r="G7400" s="9">
        <v>0.32692307692307693</v>
      </c>
      <c r="H7400" s="9">
        <v>0.67307692307692313</v>
      </c>
      <c r="I7400" s="9" t="s">
        <v>8612</v>
      </c>
    </row>
    <row r="7401" spans="1:9" hidden="1" x14ac:dyDescent="0.25">
      <c r="A7401" s="9">
        <v>45815957</v>
      </c>
      <c r="B7401" s="9" t="s">
        <v>7410</v>
      </c>
      <c r="C7401" s="9">
        <v>337.11931917999999</v>
      </c>
      <c r="D7401" s="9">
        <v>0.50302690000000005</v>
      </c>
      <c r="F7401" s="9" t="s">
        <v>10</v>
      </c>
      <c r="G7401" s="9">
        <v>0.23076923076923081</v>
      </c>
      <c r="H7401" s="9">
        <v>0.76923076923076927</v>
      </c>
      <c r="I7401" s="9" t="s">
        <v>8612</v>
      </c>
    </row>
    <row r="7402" spans="1:9" hidden="1" x14ac:dyDescent="0.25">
      <c r="A7402" s="9">
        <v>45818613</v>
      </c>
      <c r="B7402" s="9" t="s">
        <v>7411</v>
      </c>
      <c r="C7402" s="9">
        <v>254.10667056</v>
      </c>
      <c r="D7402" s="9">
        <v>0.51116589999999995</v>
      </c>
      <c r="F7402" s="9" t="s">
        <v>10</v>
      </c>
      <c r="G7402" s="9">
        <v>8.974358974358973E-2</v>
      </c>
      <c r="H7402" s="9">
        <v>0.91025641025641035</v>
      </c>
      <c r="I7402" s="9" t="s">
        <v>8612</v>
      </c>
    </row>
    <row r="7403" spans="1:9" hidden="1" x14ac:dyDescent="0.25">
      <c r="A7403" s="9">
        <v>45550285</v>
      </c>
      <c r="B7403" s="9" t="s">
        <v>7412</v>
      </c>
      <c r="C7403" s="9">
        <v>402.08203243600002</v>
      </c>
      <c r="D7403" s="9">
        <v>0.52084609999999998</v>
      </c>
      <c r="F7403" s="9" t="s">
        <v>10</v>
      </c>
      <c r="G7403" s="9">
        <v>0.1153846153846154</v>
      </c>
      <c r="H7403" s="9">
        <v>0.88461538461538458</v>
      </c>
      <c r="I7403" s="9" t="s">
        <v>8612</v>
      </c>
    </row>
    <row r="7404" spans="1:9" hidden="1" x14ac:dyDescent="0.25">
      <c r="A7404" s="9">
        <v>45559339</v>
      </c>
      <c r="B7404" s="9" t="s">
        <v>7413</v>
      </c>
      <c r="C7404" s="9">
        <v>234.17321332399999</v>
      </c>
      <c r="D7404" s="9">
        <v>0.50028309999999998</v>
      </c>
      <c r="F7404" s="9" t="s">
        <v>10</v>
      </c>
      <c r="G7404" s="9">
        <v>7.6923076923076927E-2</v>
      </c>
      <c r="H7404" s="9">
        <v>0.92307692307692313</v>
      </c>
      <c r="I7404" s="9" t="s">
        <v>8612</v>
      </c>
    </row>
    <row r="7405" spans="1:9" hidden="1" x14ac:dyDescent="0.25">
      <c r="A7405" s="9">
        <v>45559344</v>
      </c>
      <c r="B7405" s="9" t="s">
        <v>7414</v>
      </c>
      <c r="C7405" s="9">
        <v>248.18886338799999</v>
      </c>
      <c r="D7405" s="9">
        <v>0.52330330000000003</v>
      </c>
      <c r="F7405" s="9" t="s">
        <v>10</v>
      </c>
      <c r="G7405" s="9">
        <v>7.6923076923076927E-2</v>
      </c>
      <c r="H7405" s="9">
        <v>0.92307692307692313</v>
      </c>
      <c r="I7405" s="9" t="s">
        <v>8612</v>
      </c>
    </row>
    <row r="7406" spans="1:9" hidden="1" x14ac:dyDescent="0.25">
      <c r="A7406" s="9">
        <v>45559371</v>
      </c>
      <c r="B7406" s="9" t="s">
        <v>7415</v>
      </c>
      <c r="C7406" s="9">
        <v>298.16812794399999</v>
      </c>
      <c r="D7406" s="9">
        <v>0.53250264999999997</v>
      </c>
      <c r="F7406" s="9" t="s">
        <v>10</v>
      </c>
      <c r="G7406" s="9">
        <v>0.1153846153846154</v>
      </c>
      <c r="H7406" s="9">
        <v>0.88461538461538458</v>
      </c>
      <c r="I7406" s="9" t="s">
        <v>8612</v>
      </c>
    </row>
    <row r="7407" spans="1:9" hidden="1" x14ac:dyDescent="0.25">
      <c r="A7407" s="9">
        <v>45559379</v>
      </c>
      <c r="B7407" s="9" t="s">
        <v>7416</v>
      </c>
      <c r="C7407" s="9">
        <v>310.20451345199899</v>
      </c>
      <c r="D7407" s="9">
        <v>0.61242739999999996</v>
      </c>
      <c r="F7407" s="9" t="s">
        <v>10</v>
      </c>
      <c r="G7407" s="9">
        <v>7.6923076923076927E-2</v>
      </c>
      <c r="H7407" s="9">
        <v>0.92307692307692313</v>
      </c>
      <c r="I7407" s="9" t="s">
        <v>8612</v>
      </c>
    </row>
    <row r="7408" spans="1:9" hidden="1" x14ac:dyDescent="0.25">
      <c r="A7408" s="9">
        <v>45559381</v>
      </c>
      <c r="B7408" s="9" t="s">
        <v>7417</v>
      </c>
      <c r="C7408" s="9">
        <v>311.19976242000001</v>
      </c>
      <c r="D7408" s="9">
        <v>0.56725099999999995</v>
      </c>
      <c r="F7408" s="9" t="s">
        <v>10</v>
      </c>
      <c r="G7408" s="9">
        <v>0.15384615384615391</v>
      </c>
      <c r="H7408" s="9">
        <v>0.84615384615384615</v>
      </c>
      <c r="I7408" s="9" t="s">
        <v>8612</v>
      </c>
    </row>
    <row r="7409" spans="1:9" hidden="1" x14ac:dyDescent="0.25">
      <c r="A7409" s="9">
        <v>45559491</v>
      </c>
      <c r="B7409" s="9" t="s">
        <v>7418</v>
      </c>
      <c r="C7409" s="9">
        <v>311.19976242000001</v>
      </c>
      <c r="D7409" s="9">
        <v>0.50285714999999997</v>
      </c>
      <c r="F7409" s="9" t="s">
        <v>10</v>
      </c>
      <c r="G7409" s="9">
        <v>0.17948717948717949</v>
      </c>
      <c r="H7409" s="9">
        <v>0.82051282051282048</v>
      </c>
      <c r="I7409" s="9" t="s">
        <v>8612</v>
      </c>
    </row>
    <row r="7410" spans="1:9" hidden="1" x14ac:dyDescent="0.25">
      <c r="A7410" s="9">
        <v>45559501</v>
      </c>
      <c r="B7410" s="9" t="s">
        <v>7419</v>
      </c>
      <c r="C7410" s="9">
        <v>325.21541248400001</v>
      </c>
      <c r="D7410" s="9">
        <v>0.50444440000000002</v>
      </c>
      <c r="F7410" s="9" t="s">
        <v>10</v>
      </c>
      <c r="G7410" s="9">
        <v>0.17948717948717949</v>
      </c>
      <c r="H7410" s="9">
        <v>0.82051282051282048</v>
      </c>
      <c r="I7410" s="9" t="s">
        <v>8612</v>
      </c>
    </row>
    <row r="7411" spans="1:9" hidden="1" x14ac:dyDescent="0.25">
      <c r="A7411" s="9">
        <v>45700772</v>
      </c>
      <c r="B7411" s="9" t="s">
        <v>7420</v>
      </c>
      <c r="C7411" s="9">
        <v>357.14772684799999</v>
      </c>
      <c r="D7411" s="9">
        <v>0.51403843999999999</v>
      </c>
      <c r="F7411" s="9" t="s">
        <v>10</v>
      </c>
      <c r="G7411" s="9">
        <v>7.6923076923076927E-2</v>
      </c>
      <c r="H7411" s="9">
        <v>0.92307692307692313</v>
      </c>
      <c r="I7411" s="9" t="s">
        <v>8612</v>
      </c>
    </row>
    <row r="7412" spans="1:9" hidden="1" x14ac:dyDescent="0.25">
      <c r="A7412" s="9">
        <v>45700936</v>
      </c>
      <c r="B7412" s="9" t="s">
        <v>7421</v>
      </c>
      <c r="C7412" s="9">
        <v>356.09277008399999</v>
      </c>
      <c r="D7412" s="9">
        <v>0.54919629999999997</v>
      </c>
      <c r="F7412" s="9" t="s">
        <v>10</v>
      </c>
      <c r="G7412" s="9">
        <v>0.26923076923076922</v>
      </c>
      <c r="H7412" s="9">
        <v>0.73076923076923073</v>
      </c>
      <c r="I7412" s="9" t="s">
        <v>8612</v>
      </c>
    </row>
    <row r="7413" spans="1:9" hidden="1" x14ac:dyDescent="0.25">
      <c r="A7413" s="9">
        <v>45702355</v>
      </c>
      <c r="B7413" s="9" t="s">
        <v>7422</v>
      </c>
      <c r="C7413" s="9">
        <v>444.14853537200003</v>
      </c>
      <c r="D7413" s="9">
        <v>0.5037547</v>
      </c>
      <c r="F7413" s="9" t="s">
        <v>10</v>
      </c>
      <c r="G7413" s="9">
        <v>0.23076923076923081</v>
      </c>
      <c r="H7413" s="9">
        <v>0.76923076923076927</v>
      </c>
      <c r="I7413" s="9" t="s">
        <v>8612</v>
      </c>
    </row>
    <row r="7414" spans="1:9" hidden="1" x14ac:dyDescent="0.25">
      <c r="A7414" s="9">
        <v>45819431</v>
      </c>
      <c r="B7414" s="9" t="s">
        <v>7423</v>
      </c>
      <c r="C7414" s="9">
        <v>321.14886971999999</v>
      </c>
      <c r="D7414" s="9">
        <v>0.52026634999999999</v>
      </c>
      <c r="F7414" s="9" t="s">
        <v>10</v>
      </c>
      <c r="G7414" s="9">
        <v>0.30769230769230771</v>
      </c>
      <c r="H7414" s="9">
        <v>0.69230769230769229</v>
      </c>
      <c r="I7414" s="9" t="s">
        <v>8612</v>
      </c>
    </row>
    <row r="7415" spans="1:9" hidden="1" x14ac:dyDescent="0.25">
      <c r="A7415" s="9">
        <v>45705397</v>
      </c>
      <c r="B7415" s="9" t="s">
        <v>7424</v>
      </c>
      <c r="C7415" s="9">
        <v>440.13069688000002</v>
      </c>
      <c r="D7415" s="9">
        <v>0.50764065999999997</v>
      </c>
      <c r="F7415" s="9" t="s">
        <v>10</v>
      </c>
      <c r="G7415" s="9">
        <v>5.3846153846153842E-2</v>
      </c>
      <c r="H7415" s="9">
        <v>0.94615384615384623</v>
      </c>
      <c r="I7415" s="9" t="s">
        <v>8612</v>
      </c>
    </row>
    <row r="7416" spans="1:9" hidden="1" x14ac:dyDescent="0.25">
      <c r="A7416" s="9">
        <v>45819482</v>
      </c>
      <c r="B7416" s="9" t="s">
        <v>7425</v>
      </c>
      <c r="C7416" s="9">
        <v>305.11979784800002</v>
      </c>
      <c r="D7416" s="9">
        <v>0.50749759999999999</v>
      </c>
      <c r="F7416" s="9" t="s">
        <v>10</v>
      </c>
      <c r="G7416" s="9">
        <v>0.23076923076923081</v>
      </c>
      <c r="H7416" s="9">
        <v>0.76923076923076927</v>
      </c>
      <c r="I7416" s="9" t="s">
        <v>8612</v>
      </c>
    </row>
    <row r="7417" spans="1:9" hidden="1" x14ac:dyDescent="0.25">
      <c r="A7417" s="9">
        <v>45819673</v>
      </c>
      <c r="B7417" s="9" t="s">
        <v>7426</v>
      </c>
      <c r="C7417" s="9">
        <v>305.11979784800002</v>
      </c>
      <c r="D7417" s="9">
        <v>0.50749759999999999</v>
      </c>
      <c r="F7417" s="9" t="s">
        <v>10</v>
      </c>
      <c r="G7417" s="9">
        <v>0.38461538461538458</v>
      </c>
      <c r="H7417" s="9">
        <v>0.61538461538461542</v>
      </c>
      <c r="I7417" s="9" t="s">
        <v>8612</v>
      </c>
    </row>
    <row r="7418" spans="1:9" hidden="1" x14ac:dyDescent="0.25">
      <c r="A7418" s="9">
        <v>45819807</v>
      </c>
      <c r="B7418" s="9" t="s">
        <v>7427</v>
      </c>
      <c r="C7418" s="9">
        <v>291.10414778400002</v>
      </c>
      <c r="D7418" s="9">
        <v>0.53293014000000005</v>
      </c>
      <c r="F7418" s="9" t="s">
        <v>10</v>
      </c>
      <c r="G7418" s="9">
        <v>0.30769230769230771</v>
      </c>
      <c r="H7418" s="9">
        <v>0.69230769230769229</v>
      </c>
      <c r="I7418" s="9" t="s">
        <v>8612</v>
      </c>
    </row>
    <row r="7419" spans="1:9" hidden="1" x14ac:dyDescent="0.25">
      <c r="A7419" s="9">
        <v>45819995</v>
      </c>
      <c r="B7419" s="9" t="s">
        <v>7428</v>
      </c>
      <c r="C7419" s="9">
        <v>307.07236898799999</v>
      </c>
      <c r="D7419" s="9">
        <v>0.55473435000000004</v>
      </c>
      <c r="F7419" s="9" t="s">
        <v>10</v>
      </c>
      <c r="G7419" s="9">
        <v>0.27884615384615391</v>
      </c>
      <c r="H7419" s="9">
        <v>0.72115384615384615</v>
      </c>
      <c r="I7419" s="9" t="s">
        <v>8612</v>
      </c>
    </row>
    <row r="7420" spans="1:9" hidden="1" x14ac:dyDescent="0.25">
      <c r="A7420" s="9">
        <v>45708466</v>
      </c>
      <c r="B7420" s="9" t="s">
        <v>7429</v>
      </c>
      <c r="C7420" s="9">
        <v>335.08591087599899</v>
      </c>
      <c r="D7420" s="9">
        <v>0.55678934000000002</v>
      </c>
      <c r="F7420" s="9" t="s">
        <v>10</v>
      </c>
      <c r="G7420" s="9">
        <v>0.23076923076923081</v>
      </c>
      <c r="H7420" s="9">
        <v>0.76923076923076927</v>
      </c>
      <c r="I7420" s="9" t="s">
        <v>8612</v>
      </c>
    </row>
    <row r="7421" spans="1:9" hidden="1" x14ac:dyDescent="0.25">
      <c r="A7421" s="9">
        <v>45585075</v>
      </c>
      <c r="B7421" s="9" t="s">
        <v>7430</v>
      </c>
      <c r="C7421" s="9">
        <v>248.15247787999999</v>
      </c>
      <c r="D7421" s="9">
        <v>0.51327270000000003</v>
      </c>
      <c r="F7421" s="9" t="s">
        <v>10</v>
      </c>
      <c r="G7421" s="9">
        <v>0.19230769230769229</v>
      </c>
      <c r="H7421" s="9">
        <v>0.80769230769230771</v>
      </c>
      <c r="I7421" s="9" t="s">
        <v>8612</v>
      </c>
    </row>
    <row r="7422" spans="1:9" hidden="1" x14ac:dyDescent="0.25">
      <c r="A7422" s="9">
        <v>45725262</v>
      </c>
      <c r="B7422" s="9" t="s">
        <v>7431</v>
      </c>
      <c r="C7422" s="9">
        <v>270.13682781599999</v>
      </c>
      <c r="D7422" s="9">
        <v>0.50016755000000002</v>
      </c>
      <c r="F7422" s="9" t="s">
        <v>10</v>
      </c>
      <c r="G7422" s="9">
        <v>0.15384615384615391</v>
      </c>
      <c r="H7422" s="9">
        <v>0.84615384615384615</v>
      </c>
      <c r="I7422" s="9" t="s">
        <v>8612</v>
      </c>
    </row>
    <row r="7423" spans="1:9" hidden="1" x14ac:dyDescent="0.25">
      <c r="A7423" s="9">
        <v>45597209</v>
      </c>
      <c r="B7423" s="9" t="s">
        <v>7432</v>
      </c>
      <c r="C7423" s="9">
        <v>400.11471038000002</v>
      </c>
      <c r="D7423" s="9">
        <v>0.51095307000000001</v>
      </c>
      <c r="F7423" s="9" t="s">
        <v>10</v>
      </c>
      <c r="G7423" s="9">
        <v>0.1153846153846154</v>
      </c>
      <c r="H7423" s="9">
        <v>0.88461538461538458</v>
      </c>
      <c r="I7423" s="9" t="s">
        <v>8612</v>
      </c>
    </row>
    <row r="7424" spans="1:9" hidden="1" x14ac:dyDescent="0.25">
      <c r="A7424" s="9">
        <v>45824746</v>
      </c>
      <c r="B7424" s="9" t="s">
        <v>7433</v>
      </c>
      <c r="C7424" s="9">
        <v>308.09277008399999</v>
      </c>
      <c r="D7424" s="9">
        <v>0.52838426999999999</v>
      </c>
      <c r="F7424" s="9" t="s">
        <v>10</v>
      </c>
      <c r="G7424" s="9">
        <v>0.41025641025641019</v>
      </c>
      <c r="H7424" s="9">
        <v>0.58974358974358976</v>
      </c>
      <c r="I7424" s="9" t="s">
        <v>8612</v>
      </c>
    </row>
    <row r="7425" spans="1:9" hidden="1" x14ac:dyDescent="0.25">
      <c r="A7425" s="9">
        <v>45828062</v>
      </c>
      <c r="B7425" s="9" t="s">
        <v>7434</v>
      </c>
      <c r="C7425" s="9">
        <v>264.14739250000002</v>
      </c>
      <c r="D7425" s="9">
        <v>0.52747290000000002</v>
      </c>
      <c r="F7425" s="9" t="s">
        <v>10</v>
      </c>
      <c r="G7425" s="9">
        <v>0.1153846153846154</v>
      </c>
      <c r="H7425" s="9">
        <v>0.88461538461538458</v>
      </c>
      <c r="I7425" s="9" t="s">
        <v>8612</v>
      </c>
    </row>
    <row r="7426" spans="1:9" hidden="1" x14ac:dyDescent="0.25">
      <c r="A7426" s="9">
        <v>45829139</v>
      </c>
      <c r="B7426" s="9" t="s">
        <v>7435</v>
      </c>
      <c r="C7426" s="9">
        <v>309.07832696000003</v>
      </c>
      <c r="D7426" s="9">
        <v>0.56733732999999997</v>
      </c>
      <c r="F7426" s="9" t="s">
        <v>10</v>
      </c>
      <c r="G7426" s="9">
        <v>0.1153846153846154</v>
      </c>
      <c r="H7426" s="9">
        <v>0.88461538461538458</v>
      </c>
      <c r="I7426" s="9" t="s">
        <v>8612</v>
      </c>
    </row>
    <row r="7427" spans="1:9" hidden="1" x14ac:dyDescent="0.25">
      <c r="A7427" s="9">
        <v>45829163</v>
      </c>
      <c r="B7427" s="9" t="s">
        <v>7436</v>
      </c>
      <c r="C7427" s="9">
        <v>295.06267689600003</v>
      </c>
      <c r="D7427" s="9">
        <v>0.51593745000000002</v>
      </c>
      <c r="F7427" s="9" t="s">
        <v>10</v>
      </c>
      <c r="G7427" s="9">
        <v>0.13461538461538461</v>
      </c>
      <c r="H7427" s="9">
        <v>0.86538461538461542</v>
      </c>
      <c r="I7427" s="9" t="s">
        <v>8612</v>
      </c>
    </row>
    <row r="7428" spans="1:9" hidden="1" x14ac:dyDescent="0.25">
      <c r="A7428" s="9">
        <v>45829212</v>
      </c>
      <c r="B7428" s="9" t="s">
        <v>7437</v>
      </c>
      <c r="C7428" s="9">
        <v>313.053255084</v>
      </c>
      <c r="D7428" s="9">
        <v>0.50561290000000003</v>
      </c>
      <c r="F7428" s="9" t="s">
        <v>10</v>
      </c>
      <c r="G7428" s="9">
        <v>9.6153846153846159E-2</v>
      </c>
      <c r="H7428" s="9">
        <v>0.90384615384615385</v>
      </c>
      <c r="I7428" s="9" t="s">
        <v>8612</v>
      </c>
    </row>
    <row r="7429" spans="1:9" hidden="1" x14ac:dyDescent="0.25">
      <c r="A7429" s="9">
        <v>45832548</v>
      </c>
      <c r="B7429" s="9" t="s">
        <v>7438</v>
      </c>
      <c r="C7429" s="9">
        <v>263.16337691199999</v>
      </c>
      <c r="D7429" s="9">
        <v>0.52224106000000003</v>
      </c>
      <c r="F7429" s="9" t="s">
        <v>10</v>
      </c>
      <c r="G7429" s="9">
        <v>0.1153846153846154</v>
      </c>
      <c r="H7429" s="9">
        <v>0.88461538461538458</v>
      </c>
      <c r="I7429" s="9" t="s">
        <v>8612</v>
      </c>
    </row>
    <row r="7430" spans="1:9" hidden="1" x14ac:dyDescent="0.25">
      <c r="A7430" s="9">
        <v>45725554</v>
      </c>
      <c r="B7430" s="9" t="s">
        <v>7439</v>
      </c>
      <c r="C7430" s="9">
        <v>409.926551824</v>
      </c>
      <c r="D7430" s="9">
        <v>0.55658746000000003</v>
      </c>
      <c r="F7430" s="9" t="s">
        <v>10</v>
      </c>
      <c r="G7430" s="9">
        <v>3.8461538461538457E-2</v>
      </c>
      <c r="H7430" s="9">
        <v>0.96153846153846156</v>
      </c>
      <c r="I7430" s="9" t="s">
        <v>8612</v>
      </c>
    </row>
    <row r="7431" spans="1:9" hidden="1" x14ac:dyDescent="0.25">
      <c r="A7431" s="9">
        <v>45726524</v>
      </c>
      <c r="B7431" s="9" t="s">
        <v>7440</v>
      </c>
      <c r="C7431" s="9">
        <v>388.178692627999</v>
      </c>
      <c r="D7431" s="9">
        <v>0.54017859999999995</v>
      </c>
      <c r="F7431" s="9" t="s">
        <v>10</v>
      </c>
      <c r="G7431" s="9">
        <v>0.26923076923076922</v>
      </c>
      <c r="H7431" s="9">
        <v>0.73076923076923073</v>
      </c>
      <c r="I7431" s="9" t="s">
        <v>8612</v>
      </c>
    </row>
    <row r="7432" spans="1:9" x14ac:dyDescent="0.25">
      <c r="A7432" s="9">
        <v>23726028</v>
      </c>
      <c r="B7432" s="9" t="s">
        <v>1693</v>
      </c>
      <c r="C7432" s="9">
        <v>483.20055026799901</v>
      </c>
      <c r="D7432" s="9">
        <v>0.70717280000000005</v>
      </c>
      <c r="F7432" s="9" t="s">
        <v>41</v>
      </c>
      <c r="G7432" s="9">
        <v>0.5</v>
      </c>
      <c r="H7432" s="9">
        <v>0.5</v>
      </c>
      <c r="I7432" s="9" t="s">
        <v>8612</v>
      </c>
    </row>
    <row r="7433" spans="1:9" hidden="1" x14ac:dyDescent="0.25">
      <c r="A7433" s="9">
        <v>45836295</v>
      </c>
      <c r="B7433" s="9" t="s">
        <v>7442</v>
      </c>
      <c r="C7433" s="9">
        <v>202.11061306799999</v>
      </c>
      <c r="D7433" s="9">
        <v>0.507544</v>
      </c>
      <c r="F7433" s="9" t="s">
        <v>10</v>
      </c>
      <c r="G7433" s="9">
        <v>3.8461538461538457E-2</v>
      </c>
      <c r="H7433" s="9">
        <v>0.96153846153846156</v>
      </c>
      <c r="I7433" s="9" t="s">
        <v>8612</v>
      </c>
    </row>
    <row r="7434" spans="1:9" hidden="1" x14ac:dyDescent="0.25">
      <c r="A7434" s="9">
        <v>45836405</v>
      </c>
      <c r="B7434" s="9" t="s">
        <v>7443</v>
      </c>
      <c r="C7434" s="9">
        <v>218.14191319599999</v>
      </c>
      <c r="D7434" s="9">
        <v>0.52545220000000004</v>
      </c>
      <c r="F7434" s="9" t="s">
        <v>10</v>
      </c>
      <c r="G7434" s="9">
        <v>3.8461538461538457E-2</v>
      </c>
      <c r="H7434" s="9">
        <v>0.96153846153846156</v>
      </c>
      <c r="I7434" s="9" t="s">
        <v>8612</v>
      </c>
    </row>
    <row r="7435" spans="1:9" hidden="1" x14ac:dyDescent="0.25">
      <c r="A7435" s="9">
        <v>45603979</v>
      </c>
      <c r="B7435" s="9" t="s">
        <v>7444</v>
      </c>
      <c r="C7435" s="9">
        <v>372.15076362799999</v>
      </c>
      <c r="D7435" s="9">
        <v>0.51558029999999999</v>
      </c>
      <c r="F7435" s="9" t="s">
        <v>10</v>
      </c>
      <c r="G7435" s="9">
        <v>0.1153846153846154</v>
      </c>
      <c r="H7435" s="9">
        <v>0.88461538461538458</v>
      </c>
      <c r="I7435" s="9" t="s">
        <v>8612</v>
      </c>
    </row>
    <row r="7436" spans="1:9" hidden="1" x14ac:dyDescent="0.25">
      <c r="A7436" s="9">
        <v>45604071</v>
      </c>
      <c r="B7436" s="9" t="s">
        <v>7445</v>
      </c>
      <c r="C7436" s="9">
        <v>373.10962708800002</v>
      </c>
      <c r="D7436" s="9">
        <v>0.59396680000000002</v>
      </c>
      <c r="F7436" s="9" t="s">
        <v>10</v>
      </c>
      <c r="G7436" s="9">
        <v>0.16346153846153849</v>
      </c>
      <c r="H7436" s="9">
        <v>0.83653846153846156</v>
      </c>
      <c r="I7436" s="9" t="s">
        <v>8612</v>
      </c>
    </row>
    <row r="7437" spans="1:9" hidden="1" x14ac:dyDescent="0.25">
      <c r="A7437" s="9">
        <v>45883320</v>
      </c>
      <c r="B7437" s="9" t="s">
        <v>7446</v>
      </c>
      <c r="C7437" s="9">
        <v>306.19434269200002</v>
      </c>
      <c r="D7437" s="9">
        <v>0.54687834000000002</v>
      </c>
      <c r="F7437" s="9" t="s">
        <v>10</v>
      </c>
      <c r="G7437" s="9">
        <v>3.8461538461538457E-2</v>
      </c>
      <c r="H7437" s="9">
        <v>0.96153846153846156</v>
      </c>
      <c r="I7437" s="9" t="s">
        <v>8612</v>
      </c>
    </row>
    <row r="7438" spans="1:9" hidden="1" x14ac:dyDescent="0.25">
      <c r="A7438" s="9">
        <v>45729533</v>
      </c>
      <c r="B7438" s="9" t="s">
        <v>7447</v>
      </c>
      <c r="C7438" s="9">
        <v>449.13063281199999</v>
      </c>
      <c r="D7438" s="9">
        <v>0.52406419999999998</v>
      </c>
      <c r="F7438" s="9" t="s">
        <v>10</v>
      </c>
      <c r="G7438" s="9">
        <v>0.34615384615384609</v>
      </c>
      <c r="H7438" s="9">
        <v>0.65384615384615385</v>
      </c>
      <c r="I7438" s="9" t="s">
        <v>8612</v>
      </c>
    </row>
    <row r="7439" spans="1:9" hidden="1" x14ac:dyDescent="0.25">
      <c r="A7439" s="9">
        <v>45883461</v>
      </c>
      <c r="B7439" s="9" t="s">
        <v>7448</v>
      </c>
      <c r="C7439" s="9">
        <v>237.11134134</v>
      </c>
      <c r="D7439" s="9">
        <v>0.51712674000000003</v>
      </c>
      <c r="F7439" s="9" t="s">
        <v>10</v>
      </c>
      <c r="G7439" s="9">
        <v>0.13461538461538461</v>
      </c>
      <c r="H7439" s="9">
        <v>0.86538461538461542</v>
      </c>
      <c r="I7439" s="9" t="s">
        <v>8612</v>
      </c>
    </row>
    <row r="7440" spans="1:9" hidden="1" x14ac:dyDescent="0.25">
      <c r="A7440" s="9">
        <v>45730190</v>
      </c>
      <c r="B7440" s="9" t="s">
        <v>7449</v>
      </c>
      <c r="C7440" s="9">
        <v>305.12159235199999</v>
      </c>
      <c r="D7440" s="9">
        <v>0.50263420000000003</v>
      </c>
      <c r="F7440" s="9" t="s">
        <v>10</v>
      </c>
      <c r="G7440" s="9">
        <v>3.8461538461538457E-2</v>
      </c>
      <c r="H7440" s="9">
        <v>0.96153846153846156</v>
      </c>
      <c r="I7440" s="9" t="s">
        <v>8612</v>
      </c>
    </row>
    <row r="7441" spans="1:9" x14ac:dyDescent="0.25">
      <c r="A7441" s="9">
        <v>23557352</v>
      </c>
      <c r="B7441" s="9" t="s">
        <v>1745</v>
      </c>
      <c r="C7441" s="9">
        <v>384.17975524799999</v>
      </c>
      <c r="D7441" s="9">
        <v>0.58057110000000001</v>
      </c>
      <c r="F7441" s="9" t="s">
        <v>41</v>
      </c>
      <c r="G7441" s="9">
        <v>0.5</v>
      </c>
      <c r="H7441" s="9">
        <v>0.5</v>
      </c>
      <c r="I7441" s="9" t="s">
        <v>8612</v>
      </c>
    </row>
    <row r="7442" spans="1:9" hidden="1" x14ac:dyDescent="0.25">
      <c r="A7442" s="9">
        <v>45884755</v>
      </c>
      <c r="B7442" s="9" t="s">
        <v>7451</v>
      </c>
      <c r="C7442" s="9">
        <v>303.16231429200002</v>
      </c>
      <c r="D7442" s="9">
        <v>0.51406425</v>
      </c>
      <c r="F7442" s="9" t="s">
        <v>10</v>
      </c>
      <c r="G7442" s="9">
        <v>0</v>
      </c>
      <c r="H7442" s="9">
        <v>1</v>
      </c>
      <c r="I7442" s="9" t="s">
        <v>8612</v>
      </c>
    </row>
    <row r="7443" spans="1:9" hidden="1" x14ac:dyDescent="0.25">
      <c r="A7443" s="9">
        <v>45886211</v>
      </c>
      <c r="B7443" s="9" t="s">
        <v>7452</v>
      </c>
      <c r="C7443" s="9">
        <v>295.13207678399999</v>
      </c>
      <c r="D7443" s="9">
        <v>0.5273409</v>
      </c>
      <c r="F7443" s="9" t="s">
        <v>10</v>
      </c>
      <c r="G7443" s="9">
        <v>0.26923076923076922</v>
      </c>
      <c r="H7443" s="9">
        <v>0.73076923076923073</v>
      </c>
      <c r="I7443" s="9" t="s">
        <v>8612</v>
      </c>
    </row>
    <row r="7444" spans="1:9" hidden="1" x14ac:dyDescent="0.25">
      <c r="A7444" s="9">
        <v>45887873</v>
      </c>
      <c r="B7444" s="9" t="s">
        <v>7453</v>
      </c>
      <c r="C7444" s="9">
        <v>354.08989468800002</v>
      </c>
      <c r="D7444" s="9">
        <v>0.5024284</v>
      </c>
      <c r="F7444" s="9" t="s">
        <v>10</v>
      </c>
      <c r="G7444" s="9">
        <v>0.38461538461538458</v>
      </c>
      <c r="H7444" s="9">
        <v>0.61538461538461542</v>
      </c>
      <c r="I7444" s="9" t="s">
        <v>8612</v>
      </c>
    </row>
    <row r="7445" spans="1:9" hidden="1" x14ac:dyDescent="0.25">
      <c r="A7445" s="9">
        <v>45838025</v>
      </c>
      <c r="B7445" s="9" t="s">
        <v>7454</v>
      </c>
      <c r="C7445" s="9">
        <v>251.13438529199999</v>
      </c>
      <c r="D7445" s="9">
        <v>0.50167439999999996</v>
      </c>
      <c r="F7445" s="9" t="s">
        <v>10</v>
      </c>
      <c r="G7445" s="9">
        <v>0</v>
      </c>
      <c r="H7445" s="9">
        <v>1</v>
      </c>
      <c r="I7445" s="9" t="s">
        <v>8612</v>
      </c>
    </row>
    <row r="7446" spans="1:9" hidden="1" x14ac:dyDescent="0.25">
      <c r="A7446" s="9">
        <v>45838563</v>
      </c>
      <c r="B7446" s="9" t="s">
        <v>7455</v>
      </c>
      <c r="C7446" s="9">
        <v>233.17796435599999</v>
      </c>
      <c r="D7446" s="9">
        <v>0.583708</v>
      </c>
      <c r="F7446" s="9" t="s">
        <v>10</v>
      </c>
      <c r="G7446" s="9">
        <v>3.8461538461538457E-2</v>
      </c>
      <c r="H7446" s="9">
        <v>0.96153846153846156</v>
      </c>
      <c r="I7446" s="9" t="s">
        <v>8612</v>
      </c>
    </row>
    <row r="7447" spans="1:9" hidden="1" x14ac:dyDescent="0.25">
      <c r="A7447" s="9">
        <v>45839892</v>
      </c>
      <c r="B7447" s="9" t="s">
        <v>7456</v>
      </c>
      <c r="C7447" s="9">
        <v>282.17321332399899</v>
      </c>
      <c r="D7447" s="9">
        <v>0.51847195999999995</v>
      </c>
      <c r="F7447" s="9" t="s">
        <v>10</v>
      </c>
      <c r="G7447" s="9">
        <v>0.15384615384615391</v>
      </c>
      <c r="H7447" s="9">
        <v>0.84615384615384615</v>
      </c>
      <c r="I7447" s="9" t="s">
        <v>8612</v>
      </c>
    </row>
    <row r="7448" spans="1:9" x14ac:dyDescent="0.25">
      <c r="A7448" s="9">
        <v>23778450</v>
      </c>
      <c r="B7448" s="9" t="s">
        <v>1817</v>
      </c>
      <c r="C7448" s="9">
        <v>352.178692627999</v>
      </c>
      <c r="D7448" s="9">
        <v>0.73662393999999998</v>
      </c>
      <c r="F7448" s="9" t="s">
        <v>41</v>
      </c>
      <c r="G7448" s="9">
        <v>0.5</v>
      </c>
      <c r="H7448" s="9">
        <v>0.5</v>
      </c>
      <c r="I7448" s="9" t="s">
        <v>8612</v>
      </c>
    </row>
    <row r="7449" spans="1:9" hidden="1" x14ac:dyDescent="0.25">
      <c r="A7449" s="9">
        <v>45739324</v>
      </c>
      <c r="B7449" s="9" t="s">
        <v>7458</v>
      </c>
      <c r="C7449" s="9">
        <v>428.13069687999899</v>
      </c>
      <c r="D7449" s="9">
        <v>0.60343769999999997</v>
      </c>
      <c r="F7449" s="9" t="s">
        <v>10</v>
      </c>
      <c r="G7449" s="9">
        <v>3.8461538461538457E-2</v>
      </c>
      <c r="H7449" s="9">
        <v>0.96153846153846156</v>
      </c>
      <c r="I7449" s="9" t="s">
        <v>8612</v>
      </c>
    </row>
    <row r="7450" spans="1:9" hidden="1" x14ac:dyDescent="0.25">
      <c r="A7450" s="9">
        <v>45843064</v>
      </c>
      <c r="B7450" s="9" t="s">
        <v>7459</v>
      </c>
      <c r="C7450" s="9">
        <v>259.10308516399999</v>
      </c>
      <c r="D7450" s="9">
        <v>0.54264915000000002</v>
      </c>
      <c r="F7450" s="9" t="s">
        <v>10</v>
      </c>
      <c r="G7450" s="9">
        <v>0.18269230769230771</v>
      </c>
      <c r="H7450" s="9">
        <v>0.81730769230769229</v>
      </c>
      <c r="I7450" s="9" t="s">
        <v>8612</v>
      </c>
    </row>
    <row r="7451" spans="1:9" hidden="1" x14ac:dyDescent="0.25">
      <c r="A7451" s="9">
        <v>45890283</v>
      </c>
      <c r="B7451" s="9" t="s">
        <v>7460</v>
      </c>
      <c r="C7451" s="9">
        <v>383.18450627999903</v>
      </c>
      <c r="D7451" s="9">
        <v>0.51481540000000003</v>
      </c>
      <c r="F7451" s="9" t="s">
        <v>10</v>
      </c>
      <c r="G7451" s="9">
        <v>0.15384615384615391</v>
      </c>
      <c r="H7451" s="9">
        <v>0.84615384615384615</v>
      </c>
      <c r="I7451" s="9" t="s">
        <v>8612</v>
      </c>
    </row>
    <row r="7452" spans="1:9" hidden="1" x14ac:dyDescent="0.25">
      <c r="A7452" s="9">
        <v>45890661</v>
      </c>
      <c r="B7452" s="9" t="s">
        <v>7461</v>
      </c>
      <c r="C7452" s="9">
        <v>367.22597716799999</v>
      </c>
      <c r="D7452" s="9">
        <v>0.53387499999999999</v>
      </c>
      <c r="F7452" s="9" t="s">
        <v>10</v>
      </c>
      <c r="G7452" s="9">
        <v>0.30769230769230771</v>
      </c>
      <c r="H7452" s="9">
        <v>0.69230769230769229</v>
      </c>
      <c r="I7452" s="9" t="s">
        <v>8612</v>
      </c>
    </row>
    <row r="7453" spans="1:9" hidden="1" x14ac:dyDescent="0.25">
      <c r="A7453" s="9">
        <v>45741241</v>
      </c>
      <c r="B7453" s="9" t="s">
        <v>7462</v>
      </c>
      <c r="C7453" s="9">
        <v>360.15076362799999</v>
      </c>
      <c r="D7453" s="9">
        <v>0.50227827000000003</v>
      </c>
      <c r="F7453" s="9" t="s">
        <v>10</v>
      </c>
      <c r="G7453" s="9">
        <v>0.26923076923076922</v>
      </c>
      <c r="H7453" s="9">
        <v>0.73076923076923073</v>
      </c>
      <c r="I7453" s="9" t="s">
        <v>8612</v>
      </c>
    </row>
    <row r="7454" spans="1:9" hidden="1" x14ac:dyDescent="0.25">
      <c r="A7454" s="9">
        <v>45892392</v>
      </c>
      <c r="B7454" s="9" t="s">
        <v>7463</v>
      </c>
      <c r="C7454" s="9">
        <v>325.14264146800002</v>
      </c>
      <c r="D7454" s="9">
        <v>0.51412440000000004</v>
      </c>
      <c r="F7454" s="9" t="s">
        <v>10</v>
      </c>
      <c r="G7454" s="9">
        <v>0.15384615384615391</v>
      </c>
      <c r="H7454" s="9">
        <v>0.84615384615384615</v>
      </c>
      <c r="I7454" s="9" t="s">
        <v>8612</v>
      </c>
    </row>
    <row r="7455" spans="1:9" x14ac:dyDescent="0.25">
      <c r="A7455" s="9">
        <v>23986634</v>
      </c>
      <c r="B7455" s="9" t="s">
        <v>1932</v>
      </c>
      <c r="C7455" s="9">
        <v>597.31624871600002</v>
      </c>
      <c r="D7455" s="9">
        <v>0.52489160000000001</v>
      </c>
      <c r="F7455" s="9" t="s">
        <v>41</v>
      </c>
      <c r="G7455" s="9">
        <v>0.5</v>
      </c>
      <c r="H7455" s="9">
        <v>0.5</v>
      </c>
      <c r="I7455" s="9" t="s">
        <v>8612</v>
      </c>
    </row>
    <row r="7456" spans="1:9" hidden="1" x14ac:dyDescent="0.25">
      <c r="A7456" s="9">
        <v>45892616</v>
      </c>
      <c r="B7456" s="9" t="s">
        <v>7465</v>
      </c>
      <c r="C7456" s="9">
        <v>336.12740600400002</v>
      </c>
      <c r="D7456" s="9">
        <v>0.50157229999999997</v>
      </c>
      <c r="F7456" s="9" t="s">
        <v>10</v>
      </c>
      <c r="G7456" s="9">
        <v>0.141025641025641</v>
      </c>
      <c r="H7456" s="9">
        <v>0.85897435897435892</v>
      </c>
      <c r="I7456" s="9" t="s">
        <v>8612</v>
      </c>
    </row>
    <row r="7457" spans="1:9" hidden="1" x14ac:dyDescent="0.25">
      <c r="A7457" s="9">
        <v>45892857</v>
      </c>
      <c r="B7457" s="9" t="s">
        <v>7466</v>
      </c>
      <c r="C7457" s="9">
        <v>333.14772684799999</v>
      </c>
      <c r="D7457" s="9">
        <v>0.50576430000000006</v>
      </c>
      <c r="F7457" s="9" t="s">
        <v>10</v>
      </c>
      <c r="G7457" s="9">
        <v>0.14743589743589741</v>
      </c>
      <c r="H7457" s="9">
        <v>0.85256410256410242</v>
      </c>
      <c r="I7457" s="9" t="s">
        <v>8612</v>
      </c>
    </row>
    <row r="7458" spans="1:9" hidden="1" x14ac:dyDescent="0.25">
      <c r="A7458" s="9">
        <v>45845493</v>
      </c>
      <c r="B7458" s="9" t="s">
        <v>7467</v>
      </c>
      <c r="C7458" s="9">
        <v>374.19540531199999</v>
      </c>
      <c r="D7458" s="9">
        <v>0.5513342</v>
      </c>
      <c r="F7458" s="9" t="s">
        <v>10</v>
      </c>
      <c r="G7458" s="9">
        <v>0.15384615384615391</v>
      </c>
      <c r="H7458" s="9">
        <v>0.84615384615384615</v>
      </c>
      <c r="I7458" s="9" t="s">
        <v>8612</v>
      </c>
    </row>
    <row r="7459" spans="1:9" hidden="1" x14ac:dyDescent="0.25">
      <c r="A7459" s="9">
        <v>45741243</v>
      </c>
      <c r="B7459" s="9" t="s">
        <v>7468</v>
      </c>
      <c r="C7459" s="9">
        <v>283.13207678399999</v>
      </c>
      <c r="D7459" s="9">
        <v>0.50932789999999994</v>
      </c>
      <c r="F7459" s="9" t="s">
        <v>10</v>
      </c>
      <c r="G7459" s="9">
        <v>0.13461538461538461</v>
      </c>
      <c r="H7459" s="9">
        <v>0.86538461538461542</v>
      </c>
      <c r="I7459" s="9" t="s">
        <v>8612</v>
      </c>
    </row>
    <row r="7460" spans="1:9" hidden="1" x14ac:dyDescent="0.25">
      <c r="A7460" s="9">
        <v>45741244</v>
      </c>
      <c r="B7460" s="9" t="s">
        <v>7469</v>
      </c>
      <c r="C7460" s="9">
        <v>330.11350552800002</v>
      </c>
      <c r="D7460" s="9">
        <v>0.54744004999999996</v>
      </c>
      <c r="F7460" s="9" t="s">
        <v>10</v>
      </c>
      <c r="G7460" s="9">
        <v>0.15384615384615391</v>
      </c>
      <c r="H7460" s="9">
        <v>0.84615384615384615</v>
      </c>
      <c r="I7460" s="9" t="s">
        <v>8612</v>
      </c>
    </row>
    <row r="7461" spans="1:9" hidden="1" x14ac:dyDescent="0.25">
      <c r="A7461" s="9">
        <v>45741245</v>
      </c>
      <c r="B7461" s="9" t="s">
        <v>7470</v>
      </c>
      <c r="C7461" s="9">
        <v>374.130028183999</v>
      </c>
      <c r="D7461" s="9">
        <v>0.50653594999999996</v>
      </c>
      <c r="F7461" s="9" t="s">
        <v>10</v>
      </c>
      <c r="G7461" s="9">
        <v>0.26923076923076922</v>
      </c>
      <c r="H7461" s="9">
        <v>0.73076923076923073</v>
      </c>
      <c r="I7461" s="9" t="s">
        <v>8612</v>
      </c>
    </row>
    <row r="7462" spans="1:9" hidden="1" x14ac:dyDescent="0.25">
      <c r="A7462" s="9">
        <v>45741248</v>
      </c>
      <c r="B7462" s="9" t="s">
        <v>7471</v>
      </c>
      <c r="C7462" s="9">
        <v>299.15214353200003</v>
      </c>
      <c r="D7462" s="9">
        <v>0.50240289999999999</v>
      </c>
      <c r="F7462" s="9" t="s">
        <v>10</v>
      </c>
      <c r="G7462" s="9">
        <v>3.8461538461538457E-2</v>
      </c>
      <c r="H7462" s="9">
        <v>0.96153846153846156</v>
      </c>
      <c r="I7462" s="9" t="s">
        <v>8612</v>
      </c>
    </row>
    <row r="7463" spans="1:9" hidden="1" x14ac:dyDescent="0.25">
      <c r="A7463" s="9">
        <v>45741264</v>
      </c>
      <c r="B7463" s="9" t="s">
        <v>7472</v>
      </c>
      <c r="C7463" s="9">
        <v>374.130028183999</v>
      </c>
      <c r="D7463" s="9">
        <v>0.50237094999999998</v>
      </c>
      <c r="F7463" s="9" t="s">
        <v>10</v>
      </c>
      <c r="G7463" s="9">
        <v>0.26923076923076922</v>
      </c>
      <c r="H7463" s="9">
        <v>0.73076923076923073</v>
      </c>
      <c r="I7463" s="9" t="s">
        <v>8612</v>
      </c>
    </row>
    <row r="7464" spans="1:9" hidden="1" x14ac:dyDescent="0.25">
      <c r="A7464" s="9">
        <v>45741869</v>
      </c>
      <c r="B7464" s="9" t="s">
        <v>7473</v>
      </c>
      <c r="C7464" s="9">
        <v>332.11946349999999</v>
      </c>
      <c r="D7464" s="9">
        <v>0.50796280000000005</v>
      </c>
      <c r="F7464" s="9" t="s">
        <v>10</v>
      </c>
      <c r="G7464" s="9">
        <v>0.13461538461538461</v>
      </c>
      <c r="H7464" s="9">
        <v>0.86538461538461542</v>
      </c>
      <c r="I7464" s="9" t="s">
        <v>8612</v>
      </c>
    </row>
    <row r="7465" spans="1:9" hidden="1" x14ac:dyDescent="0.25">
      <c r="A7465" s="9">
        <v>45741879</v>
      </c>
      <c r="B7465" s="9" t="s">
        <v>7474</v>
      </c>
      <c r="C7465" s="9">
        <v>316.09785546400002</v>
      </c>
      <c r="D7465" s="9">
        <v>0.50598710000000002</v>
      </c>
      <c r="F7465" s="9" t="s">
        <v>10</v>
      </c>
      <c r="G7465" s="9">
        <v>0.15384615384615391</v>
      </c>
      <c r="H7465" s="9">
        <v>0.84615384615384615</v>
      </c>
      <c r="I7465" s="9" t="s">
        <v>8612</v>
      </c>
    </row>
    <row r="7466" spans="1:9" x14ac:dyDescent="0.25">
      <c r="A7466" s="9">
        <v>24031686</v>
      </c>
      <c r="B7466" s="9" t="s">
        <v>1936</v>
      </c>
      <c r="C7466" s="9">
        <v>338.163042563999</v>
      </c>
      <c r="D7466" s="9">
        <v>0.73662393999999998</v>
      </c>
      <c r="F7466" s="9" t="s">
        <v>41</v>
      </c>
      <c r="G7466" s="9">
        <v>0.5</v>
      </c>
      <c r="H7466" s="9">
        <v>0.5</v>
      </c>
      <c r="I7466" s="9" t="s">
        <v>8612</v>
      </c>
    </row>
    <row r="7467" spans="1:9" hidden="1" x14ac:dyDescent="0.25">
      <c r="A7467" s="9">
        <v>45743199</v>
      </c>
      <c r="B7467" s="9" t="s">
        <v>7476</v>
      </c>
      <c r="C7467" s="9">
        <v>465.21647510399998</v>
      </c>
      <c r="D7467" s="9">
        <v>0.5198855</v>
      </c>
      <c r="F7467" s="9" t="s">
        <v>10</v>
      </c>
      <c r="G7467" s="9">
        <v>0.15384615384615391</v>
      </c>
      <c r="H7467" s="9">
        <v>0.84615384615384615</v>
      </c>
      <c r="I7467" s="9" t="s">
        <v>8612</v>
      </c>
    </row>
    <row r="7468" spans="1:9" hidden="1" x14ac:dyDescent="0.25">
      <c r="A7468" s="9">
        <v>45895295</v>
      </c>
      <c r="B7468" s="9" t="s">
        <v>7477</v>
      </c>
      <c r="C7468" s="9">
        <v>406.16927081599999</v>
      </c>
      <c r="D7468" s="9">
        <v>0.52366009999999996</v>
      </c>
      <c r="F7468" s="9" t="s">
        <v>10</v>
      </c>
      <c r="G7468" s="9">
        <v>0.15384615384615391</v>
      </c>
      <c r="H7468" s="9">
        <v>0.84615384615384615</v>
      </c>
      <c r="I7468" s="9" t="s">
        <v>8612</v>
      </c>
    </row>
    <row r="7469" spans="1:9" hidden="1" x14ac:dyDescent="0.25">
      <c r="A7469" s="9">
        <v>45744227</v>
      </c>
      <c r="B7469" s="9" t="s">
        <v>7478</v>
      </c>
      <c r="C7469" s="9">
        <v>306.05713352399999</v>
      </c>
      <c r="D7469" s="9">
        <v>0.58115479999999997</v>
      </c>
      <c r="F7469" s="9" t="s">
        <v>10</v>
      </c>
      <c r="G7469" s="9">
        <v>3.8461538461538457E-2</v>
      </c>
      <c r="H7469" s="9">
        <v>0.96153846153846156</v>
      </c>
      <c r="I7469" s="9" t="s">
        <v>8612</v>
      </c>
    </row>
    <row r="7470" spans="1:9" hidden="1" x14ac:dyDescent="0.25">
      <c r="A7470" s="9">
        <v>45850421</v>
      </c>
      <c r="B7470" s="9" t="s">
        <v>7479</v>
      </c>
      <c r="C7470" s="9">
        <v>375.19065427999999</v>
      </c>
      <c r="D7470" s="9">
        <v>0.50587260000000001</v>
      </c>
      <c r="F7470" s="9" t="s">
        <v>10</v>
      </c>
      <c r="G7470" s="9">
        <v>0.46153846153846162</v>
      </c>
      <c r="H7470" s="9">
        <v>0.53846153846153844</v>
      </c>
      <c r="I7470" s="9" t="s">
        <v>8612</v>
      </c>
    </row>
    <row r="7471" spans="1:9" hidden="1" x14ac:dyDescent="0.25">
      <c r="A7471" s="9">
        <v>45745999</v>
      </c>
      <c r="B7471" s="9" t="s">
        <v>7480</v>
      </c>
      <c r="C7471" s="9">
        <v>422.17427594399999</v>
      </c>
      <c r="D7471" s="9">
        <v>0.67664086999999995</v>
      </c>
      <c r="F7471" s="9" t="s">
        <v>10</v>
      </c>
      <c r="G7471" s="9">
        <v>7.6923076923076927E-2</v>
      </c>
      <c r="H7471" s="9">
        <v>0.92307692307692313</v>
      </c>
      <c r="I7471" s="9" t="s">
        <v>8612</v>
      </c>
    </row>
    <row r="7472" spans="1:9" hidden="1" x14ac:dyDescent="0.25">
      <c r="A7472" s="9">
        <v>45900424</v>
      </c>
      <c r="B7472" s="9" t="s">
        <v>7481</v>
      </c>
      <c r="C7472" s="9">
        <v>336.18377800799999</v>
      </c>
      <c r="D7472" s="9">
        <v>0.53485404999999997</v>
      </c>
      <c r="F7472" s="9" t="s">
        <v>10</v>
      </c>
      <c r="G7472" s="9">
        <v>0.1153846153846154</v>
      </c>
      <c r="H7472" s="9">
        <v>0.88461538461538458</v>
      </c>
      <c r="I7472" s="9" t="s">
        <v>8612</v>
      </c>
    </row>
    <row r="7473" spans="1:9" hidden="1" x14ac:dyDescent="0.25">
      <c r="A7473" s="9">
        <v>45746489</v>
      </c>
      <c r="B7473" s="9" t="s">
        <v>7482</v>
      </c>
      <c r="C7473" s="9">
        <v>352.178692627999</v>
      </c>
      <c r="D7473" s="9">
        <v>0.50195736000000002</v>
      </c>
      <c r="F7473" s="9" t="s">
        <v>10</v>
      </c>
      <c r="G7473" s="9">
        <v>0.30769230769230771</v>
      </c>
      <c r="H7473" s="9">
        <v>0.69230769230769229</v>
      </c>
      <c r="I7473" s="9" t="s">
        <v>8612</v>
      </c>
    </row>
    <row r="7474" spans="1:9" hidden="1" x14ac:dyDescent="0.25">
      <c r="A7474" s="9">
        <v>45900630</v>
      </c>
      <c r="B7474" s="9" t="s">
        <v>7483</v>
      </c>
      <c r="C7474" s="9">
        <v>337.12896347600002</v>
      </c>
      <c r="D7474" s="9">
        <v>0.53092843000000001</v>
      </c>
      <c r="F7474" s="9" t="s">
        <v>10</v>
      </c>
      <c r="G7474" s="9">
        <v>0.1153846153846154</v>
      </c>
      <c r="H7474" s="9">
        <v>0.88461538461538458</v>
      </c>
      <c r="I7474" s="9" t="s">
        <v>8612</v>
      </c>
    </row>
    <row r="7475" spans="1:9" hidden="1" x14ac:dyDescent="0.25">
      <c r="A7475" s="9">
        <v>45746513</v>
      </c>
      <c r="B7475" s="9" t="s">
        <v>7484</v>
      </c>
      <c r="C7475" s="9">
        <v>445.15570468799899</v>
      </c>
      <c r="D7475" s="9">
        <v>0.52399885999999996</v>
      </c>
      <c r="F7475" s="9" t="s">
        <v>10</v>
      </c>
      <c r="G7475" s="9">
        <v>0.38461538461538458</v>
      </c>
      <c r="H7475" s="9">
        <v>0.61538461538461542</v>
      </c>
      <c r="I7475" s="9" t="s">
        <v>8612</v>
      </c>
    </row>
    <row r="7476" spans="1:9" hidden="1" x14ac:dyDescent="0.25">
      <c r="A7476" s="9">
        <v>45754063</v>
      </c>
      <c r="B7476" s="9" t="s">
        <v>7485</v>
      </c>
      <c r="C7476" s="9">
        <v>254.105527688</v>
      </c>
      <c r="D7476" s="9">
        <v>0.52350163000000005</v>
      </c>
      <c r="F7476" s="9" t="s">
        <v>10</v>
      </c>
      <c r="G7476" s="9">
        <v>0.23076923076923081</v>
      </c>
      <c r="H7476" s="9">
        <v>0.76923076923076927</v>
      </c>
      <c r="I7476" s="9" t="s">
        <v>8612</v>
      </c>
    </row>
    <row r="7477" spans="1:9" hidden="1" x14ac:dyDescent="0.25">
      <c r="A7477" s="9">
        <v>45902346</v>
      </c>
      <c r="B7477" s="9" t="s">
        <v>7486</v>
      </c>
      <c r="C7477" s="9">
        <v>326.10889881600002</v>
      </c>
      <c r="D7477" s="9">
        <v>0.50018954000000004</v>
      </c>
      <c r="F7477" s="9" t="s">
        <v>10</v>
      </c>
      <c r="G7477" s="9">
        <v>0.42307692307692307</v>
      </c>
      <c r="H7477" s="9">
        <v>0.57692307692307687</v>
      </c>
      <c r="I7477" s="9" t="s">
        <v>8612</v>
      </c>
    </row>
    <row r="7478" spans="1:9" hidden="1" x14ac:dyDescent="0.25">
      <c r="A7478" s="9">
        <v>45854862</v>
      </c>
      <c r="B7478" s="9" t="s">
        <v>7487</v>
      </c>
      <c r="C7478" s="9">
        <v>435.100125023999</v>
      </c>
      <c r="D7478" s="9">
        <v>0.50453013000000002</v>
      </c>
      <c r="F7478" s="9" t="s">
        <v>10</v>
      </c>
      <c r="G7478" s="9">
        <v>7.6923076923076927E-2</v>
      </c>
      <c r="H7478" s="9">
        <v>0.92307692307692313</v>
      </c>
      <c r="I7478" s="9" t="s">
        <v>8612</v>
      </c>
    </row>
    <row r="7479" spans="1:9" hidden="1" x14ac:dyDescent="0.25">
      <c r="A7479" s="9">
        <v>45754098</v>
      </c>
      <c r="B7479" s="9" t="s">
        <v>7488</v>
      </c>
      <c r="C7479" s="9">
        <v>330.13682781599999</v>
      </c>
      <c r="D7479" s="9">
        <v>0.51029723999999999</v>
      </c>
      <c r="F7479" s="9" t="s">
        <v>10</v>
      </c>
      <c r="G7479" s="9">
        <v>0.15384615384615391</v>
      </c>
      <c r="H7479" s="9">
        <v>0.84615384615384615</v>
      </c>
      <c r="I7479" s="9" t="s">
        <v>8612</v>
      </c>
    </row>
    <row r="7480" spans="1:9" hidden="1" x14ac:dyDescent="0.25">
      <c r="A7480" s="9">
        <v>45756481</v>
      </c>
      <c r="B7480" s="9" t="s">
        <v>7489</v>
      </c>
      <c r="C7480" s="9">
        <v>297.11134134000002</v>
      </c>
      <c r="D7480" s="9">
        <v>0.5188393</v>
      </c>
      <c r="F7480" s="9" t="s">
        <v>10</v>
      </c>
      <c r="G7480" s="9">
        <v>7.6923076923076927E-2</v>
      </c>
      <c r="H7480" s="9">
        <v>0.92307692307692313</v>
      </c>
      <c r="I7480" s="9" t="s">
        <v>8612</v>
      </c>
    </row>
    <row r="7481" spans="1:9" hidden="1" x14ac:dyDescent="0.25">
      <c r="A7481" s="9">
        <v>45759700</v>
      </c>
      <c r="B7481" s="9" t="s">
        <v>7490</v>
      </c>
      <c r="C7481" s="9">
        <v>366.15795718399897</v>
      </c>
      <c r="D7481" s="9">
        <v>0.50148389999999998</v>
      </c>
      <c r="F7481" s="9" t="s">
        <v>10</v>
      </c>
      <c r="G7481" s="9">
        <v>0.15384615384615391</v>
      </c>
      <c r="H7481" s="9">
        <v>0.84615384615384615</v>
      </c>
      <c r="I7481" s="9" t="s">
        <v>8612</v>
      </c>
    </row>
    <row r="7482" spans="1:9" hidden="1" x14ac:dyDescent="0.25">
      <c r="A7482" s="9">
        <v>45859628</v>
      </c>
      <c r="B7482" s="9" t="s">
        <v>7491</v>
      </c>
      <c r="C7482" s="9">
        <v>350.083746687999</v>
      </c>
      <c r="D7482" s="9">
        <v>0.50891459999999999</v>
      </c>
      <c r="F7482" s="9" t="s">
        <v>10</v>
      </c>
      <c r="G7482" s="9">
        <v>0.23076923076923081</v>
      </c>
      <c r="H7482" s="9">
        <v>0.76923076923076927</v>
      </c>
      <c r="I7482" s="9" t="s">
        <v>8612</v>
      </c>
    </row>
    <row r="7483" spans="1:9" hidden="1" x14ac:dyDescent="0.25">
      <c r="A7483" s="9">
        <v>45860345</v>
      </c>
      <c r="B7483" s="9" t="s">
        <v>7492</v>
      </c>
      <c r="C7483" s="9">
        <v>414.16919056400002</v>
      </c>
      <c r="D7483" s="9">
        <v>0.53425199999999995</v>
      </c>
      <c r="F7483" s="9" t="s">
        <v>10</v>
      </c>
      <c r="G7483" s="9">
        <v>0.26923076923076922</v>
      </c>
      <c r="H7483" s="9">
        <v>0.73076923076923073</v>
      </c>
      <c r="I7483" s="9" t="s">
        <v>8612</v>
      </c>
    </row>
    <row r="7484" spans="1:9" hidden="1" x14ac:dyDescent="0.25">
      <c r="A7484" s="9">
        <v>45908237</v>
      </c>
      <c r="B7484" s="9" t="s">
        <v>7493</v>
      </c>
      <c r="C7484" s="9">
        <v>357.11471246799999</v>
      </c>
      <c r="D7484" s="9">
        <v>0.54555980000000004</v>
      </c>
      <c r="F7484" s="9" t="s">
        <v>10</v>
      </c>
      <c r="G7484" s="9">
        <v>0.15384615384615391</v>
      </c>
      <c r="H7484" s="9">
        <v>0.84615384615384615</v>
      </c>
      <c r="I7484" s="9" t="s">
        <v>8612</v>
      </c>
    </row>
    <row r="7485" spans="1:9" hidden="1" x14ac:dyDescent="0.25">
      <c r="A7485" s="9">
        <v>45762023</v>
      </c>
      <c r="B7485" s="9" t="s">
        <v>7494</v>
      </c>
      <c r="C7485" s="9">
        <v>424.15354050000002</v>
      </c>
      <c r="D7485" s="9">
        <v>0.55833334000000001</v>
      </c>
      <c r="F7485" s="9" t="s">
        <v>10</v>
      </c>
      <c r="G7485" s="9">
        <v>7.6923076923076927E-2</v>
      </c>
      <c r="H7485" s="9">
        <v>0.92307692307692313</v>
      </c>
      <c r="I7485" s="9" t="s">
        <v>8612</v>
      </c>
    </row>
    <row r="7486" spans="1:9" hidden="1" x14ac:dyDescent="0.25">
      <c r="A7486" s="9">
        <v>45862345</v>
      </c>
      <c r="B7486" s="9" t="s">
        <v>7495</v>
      </c>
      <c r="C7486" s="9">
        <v>420.14092512799999</v>
      </c>
      <c r="D7486" s="9">
        <v>0.52826799999999996</v>
      </c>
      <c r="F7486" s="9" t="s">
        <v>10</v>
      </c>
      <c r="G7486" s="9">
        <v>0.46153846153846162</v>
      </c>
      <c r="H7486" s="9">
        <v>0.53846153846153844</v>
      </c>
      <c r="I7486" s="9" t="s">
        <v>8612</v>
      </c>
    </row>
    <row r="7487" spans="1:9" hidden="1" x14ac:dyDescent="0.25">
      <c r="A7487" s="9">
        <v>45764119</v>
      </c>
      <c r="B7487" s="9" t="s">
        <v>7496</v>
      </c>
      <c r="C7487" s="9">
        <v>256.10119125599999</v>
      </c>
      <c r="D7487" s="9">
        <v>0.5166539</v>
      </c>
      <c r="F7487" s="9" t="s">
        <v>10</v>
      </c>
      <c r="G7487" s="9">
        <v>8.974358974358973E-2</v>
      </c>
      <c r="H7487" s="9">
        <v>0.91025641025641013</v>
      </c>
      <c r="I7487" s="9" t="s">
        <v>8612</v>
      </c>
    </row>
    <row r="7488" spans="1:9" hidden="1" x14ac:dyDescent="0.25">
      <c r="A7488" s="9">
        <v>45910750</v>
      </c>
      <c r="B7488" s="9" t="s">
        <v>7497</v>
      </c>
      <c r="C7488" s="9">
        <v>411.16952491199999</v>
      </c>
      <c r="D7488" s="9">
        <v>0.54712015000000003</v>
      </c>
      <c r="F7488" s="9" t="s">
        <v>10</v>
      </c>
      <c r="G7488" s="9">
        <v>0.1153846153846154</v>
      </c>
      <c r="H7488" s="9">
        <v>0.88461538461538458</v>
      </c>
      <c r="I7488" s="9" t="s">
        <v>8612</v>
      </c>
    </row>
    <row r="7489" spans="1:9" hidden="1" x14ac:dyDescent="0.25">
      <c r="A7489" s="9">
        <v>45764142</v>
      </c>
      <c r="B7489" s="9" t="s">
        <v>7498</v>
      </c>
      <c r="C7489" s="9">
        <v>400.178692627999</v>
      </c>
      <c r="D7489" s="9">
        <v>0.50063217000000004</v>
      </c>
      <c r="F7489" s="9" t="s">
        <v>10</v>
      </c>
      <c r="G7489" s="9">
        <v>0.19230769230769229</v>
      </c>
      <c r="H7489" s="9">
        <v>0.80769230769230771</v>
      </c>
      <c r="I7489" s="9" t="s">
        <v>8612</v>
      </c>
    </row>
    <row r="7490" spans="1:9" hidden="1" x14ac:dyDescent="0.25">
      <c r="A7490" s="9">
        <v>45766301</v>
      </c>
      <c r="B7490" s="9" t="s">
        <v>7499</v>
      </c>
      <c r="C7490" s="9">
        <v>445.15570468799899</v>
      </c>
      <c r="D7490" s="9">
        <v>0.5033048</v>
      </c>
      <c r="F7490" s="9" t="s">
        <v>10</v>
      </c>
      <c r="G7490" s="9">
        <v>0.34615384615384609</v>
      </c>
      <c r="H7490" s="9">
        <v>0.65384615384615385</v>
      </c>
      <c r="I7490" s="9" t="s">
        <v>8612</v>
      </c>
    </row>
    <row r="7491" spans="1:9" hidden="1" x14ac:dyDescent="0.25">
      <c r="A7491" s="9">
        <v>45773460</v>
      </c>
      <c r="B7491" s="9" t="s">
        <v>7500</v>
      </c>
      <c r="C7491" s="9">
        <v>306.157957184</v>
      </c>
      <c r="D7491" s="9">
        <v>0.53397989999999995</v>
      </c>
      <c r="F7491" s="9" t="s">
        <v>10</v>
      </c>
      <c r="G7491" s="9">
        <v>7.6923076923076927E-2</v>
      </c>
      <c r="H7491" s="9">
        <v>0.92307692307692313</v>
      </c>
      <c r="I7491" s="9" t="s">
        <v>8612</v>
      </c>
    </row>
    <row r="7492" spans="1:9" hidden="1" x14ac:dyDescent="0.25">
      <c r="A7492" s="9">
        <v>45866482</v>
      </c>
      <c r="B7492" s="9" t="s">
        <v>7501</v>
      </c>
      <c r="C7492" s="9">
        <v>277.16779359600002</v>
      </c>
      <c r="D7492" s="9">
        <v>0.51939475999999996</v>
      </c>
      <c r="F7492" s="9" t="s">
        <v>10</v>
      </c>
      <c r="G7492" s="9">
        <v>0</v>
      </c>
      <c r="H7492" s="9">
        <v>1</v>
      </c>
      <c r="I7492" s="9" t="s">
        <v>8612</v>
      </c>
    </row>
    <row r="7493" spans="1:9" hidden="1" x14ac:dyDescent="0.25">
      <c r="A7493" s="9">
        <v>45866635</v>
      </c>
      <c r="B7493" s="9" t="s">
        <v>7502</v>
      </c>
      <c r="C7493" s="9">
        <v>337.08382485200002</v>
      </c>
      <c r="D7493" s="9">
        <v>0.50018406000000004</v>
      </c>
      <c r="F7493" s="9" t="s">
        <v>10</v>
      </c>
      <c r="G7493" s="9">
        <v>3.8461538461538457E-2</v>
      </c>
      <c r="H7493" s="9">
        <v>0.96153846153846156</v>
      </c>
      <c r="I7493" s="9" t="s">
        <v>8612</v>
      </c>
    </row>
    <row r="7494" spans="1:9" hidden="1" x14ac:dyDescent="0.25">
      <c r="A7494" s="9">
        <v>45867489</v>
      </c>
      <c r="B7494" s="9" t="s">
        <v>7503</v>
      </c>
      <c r="C7494" s="9">
        <v>455.19573966000002</v>
      </c>
      <c r="D7494" s="9">
        <v>0.51057803999999996</v>
      </c>
      <c r="F7494" s="9" t="s">
        <v>10</v>
      </c>
      <c r="G7494" s="9">
        <v>0.34615384615384609</v>
      </c>
      <c r="H7494" s="9">
        <v>0.65384615384615385</v>
      </c>
      <c r="I7494" s="9" t="s">
        <v>8612</v>
      </c>
    </row>
    <row r="7495" spans="1:9" hidden="1" x14ac:dyDescent="0.25">
      <c r="A7495" s="9">
        <v>45868238</v>
      </c>
      <c r="B7495" s="9" t="s">
        <v>7504</v>
      </c>
      <c r="C7495" s="9">
        <v>238.11061306799999</v>
      </c>
      <c r="D7495" s="9">
        <v>0.60540479999999997</v>
      </c>
      <c r="F7495" s="9" t="s">
        <v>10</v>
      </c>
      <c r="G7495" s="9">
        <v>4.807692307692308E-2</v>
      </c>
      <c r="H7495" s="9">
        <v>0.95192307692307687</v>
      </c>
      <c r="I7495" s="9" t="s">
        <v>8612</v>
      </c>
    </row>
    <row r="7496" spans="1:9" hidden="1" x14ac:dyDescent="0.25">
      <c r="A7496" s="9">
        <v>45868251</v>
      </c>
      <c r="B7496" s="9" t="s">
        <v>7505</v>
      </c>
      <c r="C7496" s="9">
        <v>260.07611938000002</v>
      </c>
      <c r="D7496" s="9">
        <v>0.50032699999999997</v>
      </c>
      <c r="F7496" s="9" t="s">
        <v>10</v>
      </c>
      <c r="G7496" s="9">
        <v>4.2735042735042731E-3</v>
      </c>
      <c r="H7496" s="9">
        <v>0.99572649572649574</v>
      </c>
      <c r="I7496" s="9" t="s">
        <v>8612</v>
      </c>
    </row>
    <row r="7497" spans="1:9" hidden="1" x14ac:dyDescent="0.25">
      <c r="A7497" s="9">
        <v>45776567</v>
      </c>
      <c r="B7497" s="9" t="s">
        <v>7506</v>
      </c>
      <c r="C7497" s="9">
        <v>301.14264146800002</v>
      </c>
      <c r="D7497" s="9">
        <v>0.50174859999999999</v>
      </c>
      <c r="F7497" s="9" t="s">
        <v>10</v>
      </c>
      <c r="G7497" s="9">
        <v>0.29487179487179482</v>
      </c>
      <c r="H7497" s="9">
        <v>0.70512820512820518</v>
      </c>
      <c r="I7497" s="9" t="s">
        <v>8612</v>
      </c>
    </row>
    <row r="7498" spans="1:9" hidden="1" x14ac:dyDescent="0.25">
      <c r="A7498" s="9">
        <v>45916450</v>
      </c>
      <c r="B7498" s="9" t="s">
        <v>7507</v>
      </c>
      <c r="C7498" s="9">
        <v>433.11931917999999</v>
      </c>
      <c r="D7498" s="9">
        <v>0.51006174000000004</v>
      </c>
      <c r="F7498" s="9" t="s">
        <v>10</v>
      </c>
      <c r="G7498" s="9">
        <v>0.15384615384615391</v>
      </c>
      <c r="H7498" s="9">
        <v>0.84615384615384615</v>
      </c>
      <c r="I7498" s="9" t="s">
        <v>8612</v>
      </c>
    </row>
    <row r="7499" spans="1:9" hidden="1" x14ac:dyDescent="0.25">
      <c r="A7499" s="9">
        <v>45781790</v>
      </c>
      <c r="B7499" s="9" t="s">
        <v>7508</v>
      </c>
      <c r="C7499" s="9">
        <v>365.173941595999</v>
      </c>
      <c r="D7499" s="9">
        <v>0.52399150000000005</v>
      </c>
      <c r="F7499" s="9" t="s">
        <v>10</v>
      </c>
      <c r="G7499" s="9">
        <v>0.1153846153846154</v>
      </c>
      <c r="H7499" s="9">
        <v>0.88461538461538458</v>
      </c>
      <c r="I7499" s="9" t="s">
        <v>8612</v>
      </c>
    </row>
    <row r="7500" spans="1:9" hidden="1" x14ac:dyDescent="0.25">
      <c r="A7500" s="9">
        <v>45781796</v>
      </c>
      <c r="B7500" s="9" t="s">
        <v>7509</v>
      </c>
      <c r="C7500" s="9">
        <v>316.178692627999</v>
      </c>
      <c r="D7500" s="9">
        <v>0.51464989999999999</v>
      </c>
      <c r="F7500" s="9" t="s">
        <v>10</v>
      </c>
      <c r="G7500" s="9">
        <v>0.26923076923076922</v>
      </c>
      <c r="H7500" s="9">
        <v>0.73076923076923073</v>
      </c>
      <c r="I7500" s="9" t="s">
        <v>8612</v>
      </c>
    </row>
    <row r="7501" spans="1:9" hidden="1" x14ac:dyDescent="0.25">
      <c r="A7501" s="9">
        <v>45781826</v>
      </c>
      <c r="B7501" s="9" t="s">
        <v>7510</v>
      </c>
      <c r="C7501" s="9">
        <v>372.14739250000002</v>
      </c>
      <c r="D7501" s="9">
        <v>0.54691016999999997</v>
      </c>
      <c r="F7501" s="9" t="s">
        <v>10</v>
      </c>
      <c r="G7501" s="9">
        <v>0.23076923076923081</v>
      </c>
      <c r="H7501" s="9">
        <v>0.76923076923076927</v>
      </c>
      <c r="I7501" s="9" t="s">
        <v>8612</v>
      </c>
    </row>
    <row r="7502" spans="1:9" hidden="1" x14ac:dyDescent="0.25">
      <c r="A7502" s="9">
        <v>45784567</v>
      </c>
      <c r="B7502" s="9" t="s">
        <v>7511</v>
      </c>
      <c r="C7502" s="9">
        <v>359.13036253199999</v>
      </c>
      <c r="D7502" s="9">
        <v>0.53023549999999997</v>
      </c>
      <c r="F7502" s="9" t="s">
        <v>10</v>
      </c>
      <c r="G7502" s="9">
        <v>0.34615384615384609</v>
      </c>
      <c r="H7502" s="9">
        <v>0.65384615384615385</v>
      </c>
      <c r="I7502" s="9" t="s">
        <v>8612</v>
      </c>
    </row>
    <row r="7503" spans="1:9" hidden="1" x14ac:dyDescent="0.25">
      <c r="A7503" s="9">
        <v>45871161</v>
      </c>
      <c r="B7503" s="9" t="s">
        <v>7512</v>
      </c>
      <c r="C7503" s="9">
        <v>427.13659078400002</v>
      </c>
      <c r="D7503" s="9">
        <v>0.50611894999999996</v>
      </c>
      <c r="F7503" s="9" t="s">
        <v>10</v>
      </c>
      <c r="G7503" s="9">
        <v>0.1153846153846154</v>
      </c>
      <c r="H7503" s="9">
        <v>0.88461538461538458</v>
      </c>
      <c r="I7503" s="9" t="s">
        <v>8612</v>
      </c>
    </row>
    <row r="7504" spans="1:9" hidden="1" x14ac:dyDescent="0.25">
      <c r="A7504" s="9">
        <v>45784773</v>
      </c>
      <c r="B7504" s="9" t="s">
        <v>7513</v>
      </c>
      <c r="C7504" s="9">
        <v>334.131742435999</v>
      </c>
      <c r="D7504" s="9">
        <v>0.50836353999999995</v>
      </c>
      <c r="F7504" s="9" t="s">
        <v>10</v>
      </c>
      <c r="G7504" s="9">
        <v>0.30769230769230771</v>
      </c>
      <c r="H7504" s="9">
        <v>0.69230769230769229</v>
      </c>
      <c r="I7504" s="9" t="s">
        <v>8612</v>
      </c>
    </row>
    <row r="7505" spans="1:9" hidden="1" x14ac:dyDescent="0.25">
      <c r="A7505" s="9">
        <v>45873010</v>
      </c>
      <c r="B7505" s="9" t="s">
        <v>7514</v>
      </c>
      <c r="C7505" s="9">
        <v>366.132805056</v>
      </c>
      <c r="D7505" s="9">
        <v>0.53891765999999997</v>
      </c>
      <c r="F7505" s="9" t="s">
        <v>10</v>
      </c>
      <c r="G7505" s="9">
        <v>0.26923076923076922</v>
      </c>
      <c r="H7505" s="9">
        <v>0.73076923076923073</v>
      </c>
      <c r="I7505" s="9" t="s">
        <v>8612</v>
      </c>
    </row>
    <row r="7506" spans="1:9" hidden="1" x14ac:dyDescent="0.25">
      <c r="A7506" s="9">
        <v>45789916</v>
      </c>
      <c r="B7506" s="9" t="s">
        <v>7515</v>
      </c>
      <c r="C7506" s="9">
        <v>313.131408088</v>
      </c>
      <c r="D7506" s="9">
        <v>0.5340935</v>
      </c>
      <c r="F7506" s="9" t="s">
        <v>10</v>
      </c>
      <c r="G7506" s="9">
        <v>3.8461538461538457E-2</v>
      </c>
      <c r="H7506" s="9">
        <v>0.96153846153846156</v>
      </c>
      <c r="I7506" s="9" t="s">
        <v>8612</v>
      </c>
    </row>
    <row r="7507" spans="1:9" hidden="1" x14ac:dyDescent="0.25">
      <c r="A7507" s="9">
        <v>45924034</v>
      </c>
      <c r="B7507" s="9" t="s">
        <v>7516</v>
      </c>
      <c r="C7507" s="9">
        <v>237.11134134</v>
      </c>
      <c r="D7507" s="9">
        <v>0.50077075000000004</v>
      </c>
      <c r="F7507" s="9" t="s">
        <v>10</v>
      </c>
      <c r="G7507" s="9">
        <v>0.23076923076923081</v>
      </c>
      <c r="H7507" s="9">
        <v>0.76923076923076927</v>
      </c>
      <c r="I7507" s="9" t="s">
        <v>8612</v>
      </c>
    </row>
    <row r="7508" spans="1:9" hidden="1" x14ac:dyDescent="0.25">
      <c r="A7508" s="9">
        <v>45793209</v>
      </c>
      <c r="B7508" s="9" t="s">
        <v>7517</v>
      </c>
      <c r="C7508" s="9">
        <v>279.10077665599999</v>
      </c>
      <c r="D7508" s="9">
        <v>0.52850379999999997</v>
      </c>
      <c r="F7508" s="9" t="s">
        <v>10</v>
      </c>
      <c r="G7508" s="9">
        <v>3.8461538461538457E-2</v>
      </c>
      <c r="H7508" s="9">
        <v>0.96153846153846156</v>
      </c>
      <c r="I7508" s="9" t="s">
        <v>8612</v>
      </c>
    </row>
    <row r="7509" spans="1:9" hidden="1" x14ac:dyDescent="0.25">
      <c r="A7509" s="9">
        <v>45926380</v>
      </c>
      <c r="B7509" s="9" t="s">
        <v>7518</v>
      </c>
      <c r="C7509" s="9">
        <v>240.06655533599999</v>
      </c>
      <c r="D7509" s="9">
        <v>0.50286220000000004</v>
      </c>
      <c r="F7509" s="9" t="s">
        <v>10</v>
      </c>
      <c r="G7509" s="9">
        <v>0.1153846153846154</v>
      </c>
      <c r="H7509" s="9">
        <v>0.88461538461538458</v>
      </c>
      <c r="I7509" s="9" t="s">
        <v>8612</v>
      </c>
    </row>
    <row r="7510" spans="1:9" hidden="1" x14ac:dyDescent="0.25">
      <c r="A7510" s="9">
        <v>45794024</v>
      </c>
      <c r="B7510" s="9" t="s">
        <v>7519</v>
      </c>
      <c r="C7510" s="9">
        <v>250.16812794399999</v>
      </c>
      <c r="D7510" s="9">
        <v>0.55362814999999999</v>
      </c>
      <c r="F7510" s="9" t="s">
        <v>10</v>
      </c>
      <c r="G7510" s="9">
        <v>7.6923076923076927E-2</v>
      </c>
      <c r="H7510" s="9">
        <v>0.92307692307692313</v>
      </c>
      <c r="I7510" s="9" t="s">
        <v>8612</v>
      </c>
    </row>
    <row r="7511" spans="1:9" hidden="1" x14ac:dyDescent="0.25">
      <c r="A7511" s="9">
        <v>45794066</v>
      </c>
      <c r="B7511" s="9" t="s">
        <v>7520</v>
      </c>
      <c r="C7511" s="9">
        <v>221.14157884799999</v>
      </c>
      <c r="D7511" s="9">
        <v>0.50891180000000003</v>
      </c>
      <c r="F7511" s="9" t="s">
        <v>10</v>
      </c>
      <c r="G7511" s="9">
        <v>3.8461538461538457E-2</v>
      </c>
      <c r="H7511" s="9">
        <v>0.96153846153846156</v>
      </c>
      <c r="I7511" s="9" t="s">
        <v>8612</v>
      </c>
    </row>
    <row r="7512" spans="1:9" hidden="1" x14ac:dyDescent="0.25">
      <c r="A7512" s="9">
        <v>45794074</v>
      </c>
      <c r="B7512" s="9" t="s">
        <v>7521</v>
      </c>
      <c r="C7512" s="9">
        <v>249.17287897599999</v>
      </c>
      <c r="D7512" s="9">
        <v>0.53756183000000002</v>
      </c>
      <c r="F7512" s="9" t="s">
        <v>10</v>
      </c>
      <c r="G7512" s="9">
        <v>3.8461538461538457E-2</v>
      </c>
      <c r="H7512" s="9">
        <v>0.96153846153846156</v>
      </c>
      <c r="I7512" s="9" t="s">
        <v>8612</v>
      </c>
    </row>
    <row r="7513" spans="1:9" hidden="1" x14ac:dyDescent="0.25">
      <c r="A7513" s="9">
        <v>45794079</v>
      </c>
      <c r="B7513" s="9" t="s">
        <v>7522</v>
      </c>
      <c r="C7513" s="9">
        <v>264.18377800799999</v>
      </c>
      <c r="D7513" s="9">
        <v>0.5409081</v>
      </c>
      <c r="F7513" s="9" t="s">
        <v>10</v>
      </c>
      <c r="G7513" s="9">
        <v>0.1153846153846154</v>
      </c>
      <c r="H7513" s="9">
        <v>0.88461538461538458</v>
      </c>
      <c r="I7513" s="9" t="s">
        <v>8612</v>
      </c>
    </row>
    <row r="7514" spans="1:9" hidden="1" x14ac:dyDescent="0.25">
      <c r="A7514" s="9">
        <v>45794259</v>
      </c>
      <c r="B7514" s="9" t="s">
        <v>7523</v>
      </c>
      <c r="C7514" s="9">
        <v>248.18886338799999</v>
      </c>
      <c r="D7514" s="9">
        <v>0.52717875999999997</v>
      </c>
      <c r="F7514" s="9" t="s">
        <v>10</v>
      </c>
      <c r="G7514" s="9">
        <v>7.6923076923076927E-2</v>
      </c>
      <c r="H7514" s="9">
        <v>0.92307692307692313</v>
      </c>
      <c r="I7514" s="9" t="s">
        <v>8612</v>
      </c>
    </row>
    <row r="7515" spans="1:9" hidden="1" x14ac:dyDescent="0.25">
      <c r="A7515" s="9">
        <v>45794819</v>
      </c>
      <c r="B7515" s="9" t="s">
        <v>7524</v>
      </c>
      <c r="C7515" s="9">
        <v>262.20451345200001</v>
      </c>
      <c r="D7515" s="9">
        <v>0.5150827</v>
      </c>
      <c r="F7515" s="9" t="s">
        <v>10</v>
      </c>
      <c r="G7515" s="9">
        <v>0</v>
      </c>
      <c r="H7515" s="9">
        <v>1</v>
      </c>
      <c r="I7515" s="9" t="s">
        <v>8612</v>
      </c>
    </row>
    <row r="7516" spans="1:9" hidden="1" x14ac:dyDescent="0.25">
      <c r="A7516" s="9">
        <v>45794858</v>
      </c>
      <c r="B7516" s="9" t="s">
        <v>7525</v>
      </c>
      <c r="C7516" s="9">
        <v>248.18886338799999</v>
      </c>
      <c r="D7516" s="9">
        <v>0.53006889999999995</v>
      </c>
      <c r="F7516" s="9" t="s">
        <v>10</v>
      </c>
      <c r="G7516" s="9">
        <v>3.8461538461538457E-2</v>
      </c>
      <c r="H7516" s="9">
        <v>0.96153846153846156</v>
      </c>
      <c r="I7516" s="9" t="s">
        <v>8612</v>
      </c>
    </row>
    <row r="7517" spans="1:9" hidden="1" x14ac:dyDescent="0.25">
      <c r="A7517" s="9">
        <v>45795615</v>
      </c>
      <c r="B7517" s="9" t="s">
        <v>7526</v>
      </c>
      <c r="C7517" s="9">
        <v>322.16812794399999</v>
      </c>
      <c r="D7517" s="9">
        <v>0.50434995000000005</v>
      </c>
      <c r="F7517" s="9" t="s">
        <v>10</v>
      </c>
      <c r="G7517" s="9">
        <v>7.6923076923076927E-2</v>
      </c>
      <c r="H7517" s="9">
        <v>0.92307692307692313</v>
      </c>
      <c r="I7517" s="9" t="s">
        <v>8612</v>
      </c>
    </row>
    <row r="7518" spans="1:9" hidden="1" x14ac:dyDescent="0.25">
      <c r="A7518" s="9">
        <v>45797523</v>
      </c>
      <c r="B7518" s="9" t="s">
        <v>7527</v>
      </c>
      <c r="C7518" s="9">
        <v>251.07284765599999</v>
      </c>
      <c r="D7518" s="9">
        <v>0.59778284999999998</v>
      </c>
      <c r="F7518" s="9" t="s">
        <v>10</v>
      </c>
      <c r="G7518" s="9">
        <v>0.26923076923076922</v>
      </c>
      <c r="H7518" s="9">
        <v>0.73076923076923073</v>
      </c>
      <c r="I7518" s="9" t="s">
        <v>8612</v>
      </c>
    </row>
    <row r="7519" spans="1:9" hidden="1" x14ac:dyDescent="0.25">
      <c r="A7519" s="9">
        <v>46087128</v>
      </c>
      <c r="B7519" s="9" t="s">
        <v>7528</v>
      </c>
      <c r="C7519" s="9">
        <v>314.19942807199999</v>
      </c>
      <c r="D7519" s="9">
        <v>0.53538775000000005</v>
      </c>
      <c r="F7519" s="9" t="s">
        <v>10</v>
      </c>
      <c r="G7519" s="9">
        <v>0.15384615384615391</v>
      </c>
      <c r="H7519" s="9">
        <v>0.84615384615384615</v>
      </c>
      <c r="I7519" s="9" t="s">
        <v>8612</v>
      </c>
    </row>
    <row r="7520" spans="1:9" hidden="1" x14ac:dyDescent="0.25">
      <c r="A7520" s="9">
        <v>46089008</v>
      </c>
      <c r="B7520" s="9" t="s">
        <v>7529</v>
      </c>
      <c r="C7520" s="9">
        <v>309.136493467999</v>
      </c>
      <c r="D7520" s="9">
        <v>0.54540829999999996</v>
      </c>
      <c r="F7520" s="9" t="s">
        <v>10</v>
      </c>
      <c r="G7520" s="9">
        <v>0.19230769230769229</v>
      </c>
      <c r="H7520" s="9">
        <v>0.80769230769230771</v>
      </c>
      <c r="I7520" s="9" t="s">
        <v>8612</v>
      </c>
    </row>
    <row r="7521" spans="1:9" hidden="1" x14ac:dyDescent="0.25">
      <c r="A7521" s="9">
        <v>46091868</v>
      </c>
      <c r="B7521" s="9" t="s">
        <v>7530</v>
      </c>
      <c r="C7521" s="9">
        <v>383.16337691199999</v>
      </c>
      <c r="D7521" s="9">
        <v>0.50124215999999999</v>
      </c>
      <c r="F7521" s="9" t="s">
        <v>10</v>
      </c>
      <c r="G7521" s="9">
        <v>0.23076923076923081</v>
      </c>
      <c r="H7521" s="9">
        <v>0.76923076923076927</v>
      </c>
      <c r="I7521" s="9" t="s">
        <v>8612</v>
      </c>
    </row>
    <row r="7522" spans="1:9" hidden="1" x14ac:dyDescent="0.25">
      <c r="A7522" s="9">
        <v>46092591</v>
      </c>
      <c r="B7522" s="9" t="s">
        <v>7531</v>
      </c>
      <c r="C7522" s="9">
        <v>354.11350552800002</v>
      </c>
      <c r="D7522" s="9">
        <v>0.50841974999999995</v>
      </c>
      <c r="F7522" s="9" t="s">
        <v>10</v>
      </c>
      <c r="G7522" s="9">
        <v>0.38461538461538458</v>
      </c>
      <c r="H7522" s="9">
        <v>0.61538461538461542</v>
      </c>
      <c r="I7522" s="9" t="s">
        <v>8612</v>
      </c>
    </row>
    <row r="7523" spans="1:9" hidden="1" x14ac:dyDescent="0.25">
      <c r="A7523" s="9">
        <v>46092597</v>
      </c>
      <c r="B7523" s="9" t="s">
        <v>7532</v>
      </c>
      <c r="C7523" s="9">
        <v>334.16812794399999</v>
      </c>
      <c r="D7523" s="9">
        <v>0.51394879999999998</v>
      </c>
      <c r="F7523" s="9" t="s">
        <v>10</v>
      </c>
      <c r="G7523" s="9">
        <v>0.30769230769230771</v>
      </c>
      <c r="H7523" s="9">
        <v>0.69230769230769229</v>
      </c>
      <c r="I7523" s="9" t="s">
        <v>8612</v>
      </c>
    </row>
    <row r="7524" spans="1:9" hidden="1" x14ac:dyDescent="0.25">
      <c r="A7524" s="9">
        <v>46092600</v>
      </c>
      <c r="B7524" s="9" t="s">
        <v>7533</v>
      </c>
      <c r="C7524" s="9">
        <v>376.21507813599999</v>
      </c>
      <c r="D7524" s="9">
        <v>0.50881050000000005</v>
      </c>
      <c r="F7524" s="9" t="s">
        <v>10</v>
      </c>
      <c r="G7524" s="9">
        <v>0.38461538461538458</v>
      </c>
      <c r="H7524" s="9">
        <v>0.61538461538461542</v>
      </c>
      <c r="I7524" s="9" t="s">
        <v>8612</v>
      </c>
    </row>
    <row r="7525" spans="1:9" hidden="1" x14ac:dyDescent="0.25">
      <c r="A7525" s="9">
        <v>46105762</v>
      </c>
      <c r="B7525" s="9" t="s">
        <v>7534</v>
      </c>
      <c r="C7525" s="9">
        <v>474.22426082800001</v>
      </c>
      <c r="D7525" s="9">
        <v>0.50102559999999996</v>
      </c>
      <c r="F7525" s="9" t="s">
        <v>10</v>
      </c>
      <c r="G7525" s="9">
        <v>0.34615384615384609</v>
      </c>
      <c r="H7525" s="9">
        <v>0.65384615384615385</v>
      </c>
      <c r="I7525" s="9" t="s">
        <v>8612</v>
      </c>
    </row>
    <row r="7526" spans="1:9" hidden="1" x14ac:dyDescent="0.25">
      <c r="A7526" s="9">
        <v>45969232</v>
      </c>
      <c r="B7526" s="9" t="s">
        <v>7535</v>
      </c>
      <c r="C7526" s="9">
        <v>387.138305035999</v>
      </c>
      <c r="D7526" s="9">
        <v>0.57375279999999995</v>
      </c>
      <c r="F7526" s="9" t="s">
        <v>10</v>
      </c>
      <c r="G7526" s="9">
        <v>0.1153846153846154</v>
      </c>
      <c r="H7526" s="9">
        <v>0.88461538461538458</v>
      </c>
      <c r="I7526" s="9" t="s">
        <v>8612</v>
      </c>
    </row>
    <row r="7527" spans="1:9" hidden="1" x14ac:dyDescent="0.25">
      <c r="A7527" s="9">
        <v>45969237</v>
      </c>
      <c r="B7527" s="9" t="s">
        <v>7536</v>
      </c>
      <c r="C7527" s="9">
        <v>427.114376032</v>
      </c>
      <c r="D7527" s="9">
        <v>0.50061440000000001</v>
      </c>
      <c r="F7527" s="9" t="s">
        <v>10</v>
      </c>
      <c r="G7527" s="9">
        <v>0.1025641025641026</v>
      </c>
      <c r="H7527" s="9">
        <v>0.89743589743589736</v>
      </c>
      <c r="I7527" s="9" t="s">
        <v>8612</v>
      </c>
    </row>
    <row r="7528" spans="1:9" hidden="1" x14ac:dyDescent="0.25">
      <c r="A7528" s="9">
        <v>45971633</v>
      </c>
      <c r="B7528" s="9" t="s">
        <v>7537</v>
      </c>
      <c r="C7528" s="9">
        <v>422.06042439999999</v>
      </c>
      <c r="D7528" s="9">
        <v>0.53671986000000005</v>
      </c>
      <c r="F7528" s="9" t="s">
        <v>10</v>
      </c>
      <c r="G7528" s="9">
        <v>0.1153846153846154</v>
      </c>
      <c r="H7528" s="9">
        <v>0.88461538461538458</v>
      </c>
      <c r="I7528" s="9" t="s">
        <v>8612</v>
      </c>
    </row>
    <row r="7529" spans="1:9" hidden="1" x14ac:dyDescent="0.25">
      <c r="A7529" s="9">
        <v>45971819</v>
      </c>
      <c r="B7529" s="9" t="s">
        <v>7538</v>
      </c>
      <c r="C7529" s="9">
        <v>486.14740956399999</v>
      </c>
      <c r="D7529" s="9">
        <v>0.52766067000000005</v>
      </c>
      <c r="F7529" s="9" t="s">
        <v>10</v>
      </c>
      <c r="G7529" s="9">
        <v>0.23076923076923081</v>
      </c>
      <c r="H7529" s="9">
        <v>0.76923076923076927</v>
      </c>
      <c r="I7529" s="9" t="s">
        <v>8612</v>
      </c>
    </row>
    <row r="7530" spans="1:9" hidden="1" x14ac:dyDescent="0.25">
      <c r="A7530" s="9">
        <v>45971886</v>
      </c>
      <c r="B7530" s="9" t="s">
        <v>7539</v>
      </c>
      <c r="C7530" s="9">
        <v>431.14159591200001</v>
      </c>
      <c r="D7530" s="9">
        <v>0.50181556000000005</v>
      </c>
      <c r="F7530" s="9" t="s">
        <v>10</v>
      </c>
      <c r="G7530" s="9">
        <v>0.15384615384615391</v>
      </c>
      <c r="H7530" s="9">
        <v>0.84615384615384615</v>
      </c>
      <c r="I7530" s="9" t="s">
        <v>8612</v>
      </c>
    </row>
    <row r="7531" spans="1:9" hidden="1" x14ac:dyDescent="0.25">
      <c r="A7531" s="9">
        <v>45972068</v>
      </c>
      <c r="B7531" s="9" t="s">
        <v>7540</v>
      </c>
      <c r="C7531" s="9">
        <v>499.12783766799998</v>
      </c>
      <c r="D7531" s="9">
        <v>0.56994940000000005</v>
      </c>
      <c r="F7531" s="9" t="s">
        <v>10</v>
      </c>
      <c r="G7531" s="9">
        <v>0</v>
      </c>
      <c r="H7531" s="9">
        <v>1</v>
      </c>
      <c r="I7531" s="9" t="s">
        <v>8612</v>
      </c>
    </row>
    <row r="7532" spans="1:9" hidden="1" x14ac:dyDescent="0.25">
      <c r="A7532" s="9">
        <v>45972069</v>
      </c>
      <c r="B7532" s="9" t="s">
        <v>7541</v>
      </c>
      <c r="C7532" s="9">
        <v>511.14782416399999</v>
      </c>
      <c r="D7532" s="9">
        <v>0.53932659999999999</v>
      </c>
      <c r="F7532" s="9" t="s">
        <v>10</v>
      </c>
      <c r="G7532" s="9">
        <v>3.8461538461538457E-2</v>
      </c>
      <c r="H7532" s="9">
        <v>0.96153846153846156</v>
      </c>
      <c r="I7532" s="9" t="s">
        <v>8612</v>
      </c>
    </row>
    <row r="7533" spans="1:9" hidden="1" x14ac:dyDescent="0.25">
      <c r="A7533" s="9">
        <v>45972073</v>
      </c>
      <c r="B7533" s="9" t="s">
        <v>7542</v>
      </c>
      <c r="C7533" s="9">
        <v>495.15290954400001</v>
      </c>
      <c r="D7533" s="9">
        <v>0.55461859999999996</v>
      </c>
      <c r="F7533" s="9" t="s">
        <v>10</v>
      </c>
      <c r="G7533" s="9">
        <v>0</v>
      </c>
      <c r="H7533" s="9">
        <v>1</v>
      </c>
      <c r="I7533" s="9" t="s">
        <v>8612</v>
      </c>
    </row>
    <row r="7534" spans="1:9" hidden="1" x14ac:dyDescent="0.25">
      <c r="A7534" s="9">
        <v>45972075</v>
      </c>
      <c r="B7534" s="9" t="s">
        <v>7543</v>
      </c>
      <c r="C7534" s="9">
        <v>509.16855960800001</v>
      </c>
      <c r="D7534" s="9">
        <v>0.55461859999999996</v>
      </c>
      <c r="F7534" s="9" t="s">
        <v>10</v>
      </c>
      <c r="G7534" s="9">
        <v>0</v>
      </c>
      <c r="H7534" s="9">
        <v>1</v>
      </c>
      <c r="I7534" s="9" t="s">
        <v>8612</v>
      </c>
    </row>
    <row r="7535" spans="1:9" hidden="1" x14ac:dyDescent="0.25">
      <c r="A7535" s="9">
        <v>45972109</v>
      </c>
      <c r="B7535" s="9" t="s">
        <v>7544</v>
      </c>
      <c r="C7535" s="9">
        <v>463.14782416399999</v>
      </c>
      <c r="D7535" s="9">
        <v>0.52887094000000001</v>
      </c>
      <c r="F7535" s="9" t="s">
        <v>10</v>
      </c>
      <c r="G7535" s="9">
        <v>0.15384615384615391</v>
      </c>
      <c r="H7535" s="9">
        <v>0.84615384615384615</v>
      </c>
      <c r="I7535" s="9" t="s">
        <v>8612</v>
      </c>
    </row>
    <row r="7536" spans="1:9" hidden="1" x14ac:dyDescent="0.25">
      <c r="A7536" s="9">
        <v>45972110</v>
      </c>
      <c r="B7536" s="9" t="s">
        <v>7545</v>
      </c>
      <c r="C7536" s="9">
        <v>541.15838884799996</v>
      </c>
      <c r="D7536" s="9">
        <v>0.51225540000000003</v>
      </c>
      <c r="F7536" s="9" t="s">
        <v>10</v>
      </c>
      <c r="G7536" s="9">
        <v>3.8461538461538457E-2</v>
      </c>
      <c r="H7536" s="9">
        <v>0.96153846153846156</v>
      </c>
      <c r="I7536" s="9" t="s">
        <v>8612</v>
      </c>
    </row>
    <row r="7537" spans="1:9" hidden="1" x14ac:dyDescent="0.25">
      <c r="A7537" s="9">
        <v>45972113</v>
      </c>
      <c r="B7537" s="9" t="s">
        <v>7546</v>
      </c>
      <c r="C7537" s="9">
        <v>459.17289604000001</v>
      </c>
      <c r="D7537" s="9">
        <v>0.54906356000000001</v>
      </c>
      <c r="F7537" s="9" t="s">
        <v>10</v>
      </c>
      <c r="G7537" s="9">
        <v>0.15384615384615391</v>
      </c>
      <c r="H7537" s="9">
        <v>0.84615384615384615</v>
      </c>
      <c r="I7537" s="9" t="s">
        <v>8612</v>
      </c>
    </row>
    <row r="7538" spans="1:9" hidden="1" x14ac:dyDescent="0.25">
      <c r="A7538" s="9">
        <v>45972114</v>
      </c>
      <c r="B7538" s="9" t="s">
        <v>7547</v>
      </c>
      <c r="C7538" s="9">
        <v>495.15290954400001</v>
      </c>
      <c r="D7538" s="9">
        <v>0.55377953999999996</v>
      </c>
      <c r="F7538" s="9" t="s">
        <v>10</v>
      </c>
      <c r="G7538" s="9">
        <v>3.8461538461538457E-2</v>
      </c>
      <c r="H7538" s="9">
        <v>0.96153846153846156</v>
      </c>
      <c r="I7538" s="9" t="s">
        <v>8612</v>
      </c>
    </row>
    <row r="7539" spans="1:9" hidden="1" x14ac:dyDescent="0.25">
      <c r="A7539" s="9">
        <v>45972115</v>
      </c>
      <c r="B7539" s="9" t="s">
        <v>7548</v>
      </c>
      <c r="C7539" s="9">
        <v>507.17289604000001</v>
      </c>
      <c r="D7539" s="9">
        <v>0.5381165</v>
      </c>
      <c r="F7539" s="9" t="s">
        <v>10</v>
      </c>
      <c r="G7539" s="9">
        <v>3.8461538461538457E-2</v>
      </c>
      <c r="H7539" s="9">
        <v>0.96153846153846156</v>
      </c>
      <c r="I7539" s="9" t="s">
        <v>8612</v>
      </c>
    </row>
    <row r="7540" spans="1:9" hidden="1" x14ac:dyDescent="0.25">
      <c r="A7540" s="9">
        <v>45972118</v>
      </c>
      <c r="B7540" s="9" t="s">
        <v>7549</v>
      </c>
      <c r="C7540" s="9">
        <v>535.16781065999999</v>
      </c>
      <c r="D7540" s="9">
        <v>0.50103279999999994</v>
      </c>
      <c r="F7540" s="9" t="s">
        <v>10</v>
      </c>
      <c r="G7540" s="9">
        <v>0.23076923076923081</v>
      </c>
      <c r="H7540" s="9">
        <v>0.76923076923076927</v>
      </c>
      <c r="I7540" s="9" t="s">
        <v>8612</v>
      </c>
    </row>
    <row r="7541" spans="1:9" hidden="1" x14ac:dyDescent="0.25">
      <c r="A7541" s="9">
        <v>45972119</v>
      </c>
      <c r="B7541" s="9" t="s">
        <v>7550</v>
      </c>
      <c r="C7541" s="9">
        <v>521.15216059600004</v>
      </c>
      <c r="D7541" s="9">
        <v>0.52337460000000002</v>
      </c>
      <c r="F7541" s="9" t="s">
        <v>10</v>
      </c>
      <c r="G7541" s="9">
        <v>0.1153846153846154</v>
      </c>
      <c r="H7541" s="9">
        <v>0.88461538461538458</v>
      </c>
      <c r="I7541" s="9" t="s">
        <v>8612</v>
      </c>
    </row>
    <row r="7542" spans="1:9" hidden="1" x14ac:dyDescent="0.25">
      <c r="A7542" s="9">
        <v>45972141</v>
      </c>
      <c r="B7542" s="9" t="s">
        <v>7551</v>
      </c>
      <c r="C7542" s="9">
        <v>457.19363148399998</v>
      </c>
      <c r="D7542" s="9">
        <v>0.54387160000000001</v>
      </c>
      <c r="F7542" s="9" t="s">
        <v>10</v>
      </c>
      <c r="G7542" s="9">
        <v>0.15384615384615391</v>
      </c>
      <c r="H7542" s="9">
        <v>0.84615384615384615</v>
      </c>
      <c r="I7542" s="9" t="s">
        <v>8612</v>
      </c>
    </row>
    <row r="7543" spans="1:9" hidden="1" x14ac:dyDescent="0.25">
      <c r="A7543" s="9">
        <v>45972144</v>
      </c>
      <c r="B7543" s="9" t="s">
        <v>7552</v>
      </c>
      <c r="C7543" s="9">
        <v>537.18346072399902</v>
      </c>
      <c r="D7543" s="9">
        <v>0.52285119999999996</v>
      </c>
      <c r="F7543" s="9" t="s">
        <v>10</v>
      </c>
      <c r="G7543" s="9">
        <v>3.8461538461538457E-2</v>
      </c>
      <c r="H7543" s="9">
        <v>0.96153846153846156</v>
      </c>
      <c r="I7543" s="9" t="s">
        <v>8612</v>
      </c>
    </row>
    <row r="7544" spans="1:9" hidden="1" x14ac:dyDescent="0.25">
      <c r="A7544" s="9">
        <v>45972147</v>
      </c>
      <c r="B7544" s="9" t="s">
        <v>7553</v>
      </c>
      <c r="C7544" s="9">
        <v>509.16855960800001</v>
      </c>
      <c r="D7544" s="9">
        <v>0.52793369999999995</v>
      </c>
      <c r="F7544" s="9" t="s">
        <v>10</v>
      </c>
      <c r="G7544" s="9">
        <v>3.8461538461538457E-2</v>
      </c>
      <c r="H7544" s="9">
        <v>0.96153846153846156</v>
      </c>
      <c r="I7544" s="9" t="s">
        <v>8612</v>
      </c>
    </row>
    <row r="7545" spans="1:9" hidden="1" x14ac:dyDescent="0.25">
      <c r="A7545" s="9">
        <v>45972177</v>
      </c>
      <c r="B7545" s="9" t="s">
        <v>7554</v>
      </c>
      <c r="C7545" s="9">
        <v>468.19838251599998</v>
      </c>
      <c r="D7545" s="9">
        <v>0.51717495999999996</v>
      </c>
      <c r="F7545" s="9" t="s">
        <v>10</v>
      </c>
      <c r="G7545" s="9">
        <v>0</v>
      </c>
      <c r="H7545" s="9">
        <v>1</v>
      </c>
      <c r="I7545" s="9" t="s">
        <v>8612</v>
      </c>
    </row>
    <row r="7546" spans="1:9" hidden="1" x14ac:dyDescent="0.25">
      <c r="A7546" s="9">
        <v>45972306</v>
      </c>
      <c r="B7546" s="9" t="s">
        <v>7555</v>
      </c>
      <c r="C7546" s="9">
        <v>501.10262355999998</v>
      </c>
      <c r="D7546" s="9">
        <v>0.50424230000000003</v>
      </c>
      <c r="F7546" s="9" t="s">
        <v>10</v>
      </c>
      <c r="G7546" s="9">
        <v>0.12820512820512819</v>
      </c>
      <c r="H7546" s="9">
        <v>0.8717948717948717</v>
      </c>
      <c r="I7546" s="9" t="s">
        <v>8612</v>
      </c>
    </row>
    <row r="7547" spans="1:9" hidden="1" x14ac:dyDescent="0.25">
      <c r="A7547" s="9">
        <v>45972307</v>
      </c>
      <c r="B7547" s="9" t="s">
        <v>7556</v>
      </c>
      <c r="C7547" s="9">
        <v>477.13900906800001</v>
      </c>
      <c r="D7547" s="9">
        <v>0.52022915999999997</v>
      </c>
      <c r="F7547" s="9" t="s">
        <v>10</v>
      </c>
      <c r="G7547" s="9">
        <v>0.19230769230769229</v>
      </c>
      <c r="H7547" s="9">
        <v>0.80769230769230771</v>
      </c>
      <c r="I7547" s="9" t="s">
        <v>8612</v>
      </c>
    </row>
    <row r="7548" spans="1:9" hidden="1" x14ac:dyDescent="0.25">
      <c r="A7548" s="9">
        <v>45972308</v>
      </c>
      <c r="B7548" s="9" t="s">
        <v>7557</v>
      </c>
      <c r="C7548" s="9">
        <v>527.11827362400004</v>
      </c>
      <c r="D7548" s="9">
        <v>0.51193522999999996</v>
      </c>
      <c r="F7548" s="9" t="s">
        <v>10</v>
      </c>
      <c r="G7548" s="9">
        <v>3.8461538461538457E-2</v>
      </c>
      <c r="H7548" s="9">
        <v>0.96153846153846156</v>
      </c>
      <c r="I7548" s="9" t="s">
        <v>8612</v>
      </c>
    </row>
    <row r="7549" spans="1:9" hidden="1" x14ac:dyDescent="0.25">
      <c r="A7549" s="9">
        <v>45972312</v>
      </c>
      <c r="B7549" s="9" t="s">
        <v>7558</v>
      </c>
      <c r="C7549" s="9">
        <v>436.20453051599998</v>
      </c>
      <c r="D7549" s="9">
        <v>0.51329559999999996</v>
      </c>
      <c r="F7549" s="9" t="s">
        <v>10</v>
      </c>
      <c r="G7549" s="9">
        <v>0.1153846153846154</v>
      </c>
      <c r="H7549" s="9">
        <v>0.88461538461538458</v>
      </c>
      <c r="I7549" s="9" t="s">
        <v>8612</v>
      </c>
    </row>
    <row r="7550" spans="1:9" hidden="1" x14ac:dyDescent="0.25">
      <c r="A7550" s="9">
        <v>45972313</v>
      </c>
      <c r="B7550" s="9" t="s">
        <v>7559</v>
      </c>
      <c r="C7550" s="9">
        <v>395.17798141999998</v>
      </c>
      <c r="D7550" s="9">
        <v>0.58070575999999996</v>
      </c>
      <c r="F7550" s="9" t="s">
        <v>10</v>
      </c>
      <c r="G7550" s="9">
        <v>0.19230769230769229</v>
      </c>
      <c r="H7550" s="9">
        <v>0.80769230769230771</v>
      </c>
      <c r="I7550" s="9" t="s">
        <v>8612</v>
      </c>
    </row>
    <row r="7551" spans="1:9" hidden="1" x14ac:dyDescent="0.25">
      <c r="A7551" s="9">
        <v>45972347</v>
      </c>
      <c r="B7551" s="9" t="s">
        <v>7560</v>
      </c>
      <c r="C7551" s="9">
        <v>473.18854610400001</v>
      </c>
      <c r="D7551" s="9">
        <v>0.52490700000000001</v>
      </c>
      <c r="F7551" s="9" t="s">
        <v>10</v>
      </c>
      <c r="G7551" s="9">
        <v>7.6923076923076927E-2</v>
      </c>
      <c r="H7551" s="9">
        <v>0.92307692307692313</v>
      </c>
      <c r="I7551" s="9" t="s">
        <v>8612</v>
      </c>
    </row>
    <row r="7552" spans="1:9" hidden="1" x14ac:dyDescent="0.25">
      <c r="A7552" s="9">
        <v>45972348</v>
      </c>
      <c r="B7552" s="9" t="s">
        <v>7561</v>
      </c>
      <c r="C7552" s="9">
        <v>497.15216059599999</v>
      </c>
      <c r="D7552" s="9">
        <v>0.50524557000000003</v>
      </c>
      <c r="F7552" s="9" t="s">
        <v>10</v>
      </c>
      <c r="G7552" s="9">
        <v>0.15384615384615391</v>
      </c>
      <c r="H7552" s="9">
        <v>0.84615384615384615</v>
      </c>
      <c r="I7552" s="9" t="s">
        <v>8612</v>
      </c>
    </row>
    <row r="7553" spans="1:9" hidden="1" x14ac:dyDescent="0.25">
      <c r="A7553" s="9">
        <v>45972351</v>
      </c>
      <c r="B7553" s="9" t="s">
        <v>7562</v>
      </c>
      <c r="C7553" s="9">
        <v>508.16814500800001</v>
      </c>
      <c r="D7553" s="9">
        <v>0.53674829999999996</v>
      </c>
      <c r="F7553" s="9" t="s">
        <v>10</v>
      </c>
      <c r="G7553" s="9">
        <v>7.6923076923076927E-2</v>
      </c>
      <c r="H7553" s="9">
        <v>0.92307692307692313</v>
      </c>
      <c r="I7553" s="9" t="s">
        <v>8612</v>
      </c>
    </row>
    <row r="7554" spans="1:9" hidden="1" x14ac:dyDescent="0.25">
      <c r="A7554" s="9">
        <v>45972353</v>
      </c>
      <c r="B7554" s="9" t="s">
        <v>7563</v>
      </c>
      <c r="C7554" s="9">
        <v>507.17289604000001</v>
      </c>
      <c r="D7554" s="9">
        <v>0.52586259999999996</v>
      </c>
      <c r="F7554" s="9" t="s">
        <v>10</v>
      </c>
      <c r="G7554" s="9">
        <v>3.8461538461538457E-2</v>
      </c>
      <c r="H7554" s="9">
        <v>0.96153846153846156</v>
      </c>
      <c r="I7554" s="9" t="s">
        <v>8612</v>
      </c>
    </row>
    <row r="7555" spans="1:9" hidden="1" x14ac:dyDescent="0.25">
      <c r="A7555" s="9">
        <v>45972406</v>
      </c>
      <c r="B7555" s="9" t="s">
        <v>7564</v>
      </c>
      <c r="C7555" s="9">
        <v>459.17289604000001</v>
      </c>
      <c r="D7555" s="9">
        <v>0.52712977000000005</v>
      </c>
      <c r="F7555" s="9" t="s">
        <v>10</v>
      </c>
      <c r="G7555" s="9">
        <v>0.23076923076923081</v>
      </c>
      <c r="H7555" s="9">
        <v>0.76923076923076927</v>
      </c>
      <c r="I7555" s="9" t="s">
        <v>8612</v>
      </c>
    </row>
    <row r="7556" spans="1:9" hidden="1" x14ac:dyDescent="0.25">
      <c r="A7556" s="9">
        <v>45972408</v>
      </c>
      <c r="B7556" s="9" t="s">
        <v>7565</v>
      </c>
      <c r="C7556" s="9">
        <v>457.19363148399998</v>
      </c>
      <c r="D7556" s="9">
        <v>0.52754780000000001</v>
      </c>
      <c r="F7556" s="9" t="s">
        <v>10</v>
      </c>
      <c r="G7556" s="9">
        <v>0.15384615384615391</v>
      </c>
      <c r="H7556" s="9">
        <v>0.84615384615384615</v>
      </c>
      <c r="I7556" s="9" t="s">
        <v>8612</v>
      </c>
    </row>
    <row r="7557" spans="1:9" hidden="1" x14ac:dyDescent="0.25">
      <c r="A7557" s="9">
        <v>45972410</v>
      </c>
      <c r="B7557" s="9" t="s">
        <v>7566</v>
      </c>
      <c r="C7557" s="9">
        <v>441.16233135599998</v>
      </c>
      <c r="D7557" s="9">
        <v>0.53064270000000002</v>
      </c>
      <c r="F7557" s="9" t="s">
        <v>10</v>
      </c>
      <c r="G7557" s="9">
        <v>3.8461538461538457E-2</v>
      </c>
      <c r="H7557" s="9">
        <v>0.96153846153846156</v>
      </c>
      <c r="I7557" s="9" t="s">
        <v>8612</v>
      </c>
    </row>
    <row r="7558" spans="1:9" hidden="1" x14ac:dyDescent="0.25">
      <c r="A7558" s="9">
        <v>45972428</v>
      </c>
      <c r="B7558" s="9" t="s">
        <v>7567</v>
      </c>
      <c r="C7558" s="9">
        <v>511.16536604800001</v>
      </c>
      <c r="D7558" s="9">
        <v>0.50207670000000004</v>
      </c>
      <c r="F7558" s="9" t="s">
        <v>10</v>
      </c>
      <c r="G7558" s="9">
        <v>0</v>
      </c>
      <c r="H7558" s="9">
        <v>1</v>
      </c>
      <c r="I7558" s="9" t="s">
        <v>8612</v>
      </c>
    </row>
    <row r="7559" spans="1:9" hidden="1" x14ac:dyDescent="0.25">
      <c r="A7559" s="9">
        <v>45972442</v>
      </c>
      <c r="B7559" s="9" t="s">
        <v>7568</v>
      </c>
      <c r="C7559" s="9">
        <v>471.17289604000001</v>
      </c>
      <c r="D7559" s="9">
        <v>0.50509570000000004</v>
      </c>
      <c r="F7559" s="9" t="s">
        <v>10</v>
      </c>
      <c r="G7559" s="9">
        <v>0.15384615384615391</v>
      </c>
      <c r="H7559" s="9">
        <v>0.84615384615384615</v>
      </c>
      <c r="I7559" s="9" t="s">
        <v>8612</v>
      </c>
    </row>
    <row r="7560" spans="1:9" hidden="1" x14ac:dyDescent="0.25">
      <c r="A7560" s="9">
        <v>46134720</v>
      </c>
      <c r="B7560" s="9" t="s">
        <v>7569</v>
      </c>
      <c r="C7560" s="9">
        <v>505.19363148399998</v>
      </c>
      <c r="D7560" s="9">
        <v>0.55366296000000004</v>
      </c>
      <c r="F7560" s="9" t="s">
        <v>10</v>
      </c>
      <c r="G7560" s="9">
        <v>3.8461538461538457E-2</v>
      </c>
      <c r="H7560" s="9">
        <v>0.96153846153846156</v>
      </c>
      <c r="I7560" s="9" t="s">
        <v>8612</v>
      </c>
    </row>
    <row r="7561" spans="1:9" hidden="1" x14ac:dyDescent="0.25">
      <c r="A7561" s="9">
        <v>46199387</v>
      </c>
      <c r="B7561" s="9" t="s">
        <v>7570</v>
      </c>
      <c r="C7561" s="9">
        <v>326.19942807199999</v>
      </c>
      <c r="D7561" s="9">
        <v>0.56608190000000003</v>
      </c>
      <c r="F7561" s="9" t="s">
        <v>10</v>
      </c>
      <c r="G7561" s="9">
        <v>0.34615384615384609</v>
      </c>
      <c r="H7561" s="9">
        <v>0.65384615384615385</v>
      </c>
      <c r="I7561" s="9" t="s">
        <v>8612</v>
      </c>
    </row>
    <row r="7562" spans="1:9" x14ac:dyDescent="0.25">
      <c r="A7562" s="9">
        <v>24207943</v>
      </c>
      <c r="B7562" s="9" t="s">
        <v>1984</v>
      </c>
      <c r="C7562" s="9">
        <v>351.15829153200002</v>
      </c>
      <c r="D7562" s="9">
        <v>0.51992799999999995</v>
      </c>
      <c r="F7562" s="9" t="s">
        <v>41</v>
      </c>
      <c r="G7562" s="9">
        <v>0.5</v>
      </c>
      <c r="H7562" s="9">
        <v>0.5</v>
      </c>
      <c r="I7562" s="9" t="s">
        <v>8612</v>
      </c>
    </row>
    <row r="7563" spans="1:9" hidden="1" x14ac:dyDescent="0.25">
      <c r="A7563" s="9">
        <v>46199540</v>
      </c>
      <c r="B7563" s="9" t="s">
        <v>7572</v>
      </c>
      <c r="C7563" s="9">
        <v>356.209992755999</v>
      </c>
      <c r="D7563" s="9">
        <v>0.56468474999999996</v>
      </c>
      <c r="F7563" s="9" t="s">
        <v>10</v>
      </c>
      <c r="G7563" s="9">
        <v>0.36538461538461542</v>
      </c>
      <c r="H7563" s="9">
        <v>0.63461538461538458</v>
      </c>
      <c r="I7563" s="9" t="s">
        <v>8612</v>
      </c>
    </row>
    <row r="7564" spans="1:9" hidden="1" x14ac:dyDescent="0.25">
      <c r="A7564" s="9">
        <v>46199541</v>
      </c>
      <c r="B7564" s="9" t="s">
        <v>7573</v>
      </c>
      <c r="C7564" s="9">
        <v>401.24671261200001</v>
      </c>
      <c r="D7564" s="9">
        <v>0.50413909999999995</v>
      </c>
      <c r="F7564" s="9" t="s">
        <v>10</v>
      </c>
      <c r="G7564" s="9">
        <v>0.19230769230769229</v>
      </c>
      <c r="H7564" s="9">
        <v>0.80769230769230771</v>
      </c>
      <c r="I7564" s="9" t="s">
        <v>8612</v>
      </c>
    </row>
    <row r="7565" spans="1:9" hidden="1" x14ac:dyDescent="0.25">
      <c r="A7565" s="9">
        <v>46199694</v>
      </c>
      <c r="B7565" s="9" t="s">
        <v>7574</v>
      </c>
      <c r="C7565" s="9">
        <v>375.23106254800001</v>
      </c>
      <c r="D7565" s="9">
        <v>0.55451850000000003</v>
      </c>
      <c r="F7565" s="9" t="s">
        <v>10</v>
      </c>
      <c r="G7565" s="9">
        <v>0.19230769230769229</v>
      </c>
      <c r="H7565" s="9">
        <v>0.80769230769230771</v>
      </c>
      <c r="I7565" s="9" t="s">
        <v>8612</v>
      </c>
    </row>
    <row r="7566" spans="1:9" hidden="1" x14ac:dyDescent="0.25">
      <c r="A7566" s="9">
        <v>46199695</v>
      </c>
      <c r="B7566" s="9" t="s">
        <v>7575</v>
      </c>
      <c r="C7566" s="9">
        <v>354.23072819999902</v>
      </c>
      <c r="D7566" s="9">
        <v>0.58987860000000003</v>
      </c>
      <c r="F7566" s="9" t="s">
        <v>10</v>
      </c>
      <c r="G7566" s="9">
        <v>0.46153846153846162</v>
      </c>
      <c r="H7566" s="9">
        <v>0.53846153846153844</v>
      </c>
      <c r="I7566" s="9" t="s">
        <v>8612</v>
      </c>
    </row>
    <row r="7567" spans="1:9" x14ac:dyDescent="0.25">
      <c r="A7567" s="9">
        <v>24284527</v>
      </c>
      <c r="B7567" s="9" t="s">
        <v>2017</v>
      </c>
      <c r="C7567" s="9">
        <v>284.016039756</v>
      </c>
      <c r="D7567" s="9">
        <v>0.53429353000000002</v>
      </c>
      <c r="F7567" s="9" t="s">
        <v>41</v>
      </c>
      <c r="G7567" s="9">
        <v>0.5</v>
      </c>
      <c r="H7567" s="9">
        <v>0.5</v>
      </c>
      <c r="I7567" s="9" t="s">
        <v>8612</v>
      </c>
    </row>
    <row r="7568" spans="1:9" hidden="1" x14ac:dyDescent="0.25">
      <c r="A7568" s="9">
        <v>46199848</v>
      </c>
      <c r="B7568" s="9" t="s">
        <v>7577</v>
      </c>
      <c r="C7568" s="9">
        <v>383.22089178799899</v>
      </c>
      <c r="D7568" s="9">
        <v>0.50651734999999998</v>
      </c>
      <c r="F7568" s="9" t="s">
        <v>10</v>
      </c>
      <c r="G7568" s="9">
        <v>0.19230769230769229</v>
      </c>
      <c r="H7568" s="9">
        <v>0.80769230769230771</v>
      </c>
      <c r="I7568" s="9" t="s">
        <v>8612</v>
      </c>
    </row>
    <row r="7569" spans="1:9" hidden="1" x14ac:dyDescent="0.25">
      <c r="A7569" s="9">
        <v>46199849</v>
      </c>
      <c r="B7569" s="9" t="s">
        <v>7578</v>
      </c>
      <c r="C7569" s="9">
        <v>383.22089178799899</v>
      </c>
      <c r="D7569" s="9">
        <v>0.53084045999999996</v>
      </c>
      <c r="F7569" s="9" t="s">
        <v>10</v>
      </c>
      <c r="G7569" s="9">
        <v>0.26923076923076922</v>
      </c>
      <c r="H7569" s="9">
        <v>0.73076923076923073</v>
      </c>
      <c r="I7569" s="9" t="s">
        <v>8612</v>
      </c>
    </row>
    <row r="7570" spans="1:9" x14ac:dyDescent="0.25">
      <c r="A7570" s="9">
        <v>24639140</v>
      </c>
      <c r="B7570" s="9" t="s">
        <v>2217</v>
      </c>
      <c r="C7570" s="9">
        <v>475.12988386400002</v>
      </c>
      <c r="D7570" s="9">
        <v>0.54763013000000005</v>
      </c>
      <c r="F7570" s="9" t="s">
        <v>41</v>
      </c>
      <c r="G7570" s="9">
        <v>0.5</v>
      </c>
      <c r="H7570" s="9">
        <v>0.5</v>
      </c>
      <c r="I7570" s="9" t="s">
        <v>8612</v>
      </c>
    </row>
    <row r="7571" spans="1:9" x14ac:dyDescent="0.25">
      <c r="A7571" s="9">
        <v>24765410</v>
      </c>
      <c r="B7571" s="9" t="s">
        <v>2404</v>
      </c>
      <c r="C7571" s="9">
        <v>466.18387532399998</v>
      </c>
      <c r="D7571" s="9">
        <v>0.55249435000000002</v>
      </c>
      <c r="F7571" s="9" t="s">
        <v>41</v>
      </c>
      <c r="G7571" s="9">
        <v>0.5</v>
      </c>
      <c r="H7571" s="9">
        <v>0.5</v>
      </c>
      <c r="I7571" s="9" t="s">
        <v>8612</v>
      </c>
    </row>
    <row r="7572" spans="1:9" hidden="1" x14ac:dyDescent="0.25">
      <c r="A7572" s="9">
        <v>46200014</v>
      </c>
      <c r="B7572" s="9" t="s">
        <v>7581</v>
      </c>
      <c r="C7572" s="9">
        <v>398.22055743999999</v>
      </c>
      <c r="D7572" s="9">
        <v>0.51649310000000004</v>
      </c>
      <c r="F7572" s="9" t="s">
        <v>10</v>
      </c>
      <c r="G7572" s="9">
        <v>0.45192307692307693</v>
      </c>
      <c r="H7572" s="9">
        <v>0.54807692307692313</v>
      </c>
      <c r="I7572" s="9" t="s">
        <v>8612</v>
      </c>
    </row>
    <row r="7573" spans="1:9" hidden="1" x14ac:dyDescent="0.25">
      <c r="A7573" s="9">
        <v>46200015</v>
      </c>
      <c r="B7573" s="9" t="s">
        <v>7582</v>
      </c>
      <c r="C7573" s="9">
        <v>384.20490737599903</v>
      </c>
      <c r="D7573" s="9">
        <v>0.50960150000000004</v>
      </c>
      <c r="F7573" s="9" t="s">
        <v>10</v>
      </c>
      <c r="G7573" s="9">
        <v>0.15384615384615391</v>
      </c>
      <c r="H7573" s="9">
        <v>0.84615384615384615</v>
      </c>
      <c r="I7573" s="9" t="s">
        <v>8612</v>
      </c>
    </row>
    <row r="7574" spans="1:9" hidden="1" x14ac:dyDescent="0.25">
      <c r="A7574" s="9">
        <v>46200016</v>
      </c>
      <c r="B7574" s="9" t="s">
        <v>7583</v>
      </c>
      <c r="C7574" s="9">
        <v>326.19942807199999</v>
      </c>
      <c r="D7574" s="9">
        <v>0.50641199999999997</v>
      </c>
      <c r="F7574" s="9" t="s">
        <v>10</v>
      </c>
      <c r="G7574" s="9">
        <v>0.30769230769230771</v>
      </c>
      <c r="H7574" s="9">
        <v>0.69230769230769229</v>
      </c>
      <c r="I7574" s="9" t="s">
        <v>8612</v>
      </c>
    </row>
    <row r="7575" spans="1:9" x14ac:dyDescent="0.25">
      <c r="A7575" s="9">
        <v>24783447</v>
      </c>
      <c r="B7575" s="9" t="s">
        <v>2483</v>
      </c>
      <c r="C7575" s="9">
        <v>436.15691162799999</v>
      </c>
      <c r="D7575" s="9">
        <v>0.60101550000000004</v>
      </c>
      <c r="F7575" s="9" t="s">
        <v>41</v>
      </c>
      <c r="G7575" s="9">
        <v>0.5</v>
      </c>
      <c r="H7575" s="9">
        <v>0.5</v>
      </c>
      <c r="I7575" s="9" t="s">
        <v>8612</v>
      </c>
    </row>
    <row r="7576" spans="1:9" x14ac:dyDescent="0.25">
      <c r="A7576" s="9">
        <v>24803760</v>
      </c>
      <c r="B7576" s="9" t="s">
        <v>2569</v>
      </c>
      <c r="C7576" s="9">
        <v>337.14601259599999</v>
      </c>
      <c r="D7576" s="9">
        <v>0.52845215999999995</v>
      </c>
      <c r="F7576" s="9" t="s">
        <v>41</v>
      </c>
      <c r="G7576" s="9">
        <v>0.5</v>
      </c>
      <c r="H7576" s="9">
        <v>0.5</v>
      </c>
      <c r="I7576" s="9" t="s">
        <v>8612</v>
      </c>
    </row>
    <row r="7577" spans="1:9" hidden="1" x14ac:dyDescent="0.25">
      <c r="A7577" s="9">
        <v>46200170</v>
      </c>
      <c r="B7577" s="9" t="s">
        <v>7586</v>
      </c>
      <c r="C7577" s="9">
        <v>312.18377800799999</v>
      </c>
      <c r="D7577" s="9">
        <v>0.54555034999999996</v>
      </c>
      <c r="F7577" s="9" t="s">
        <v>10</v>
      </c>
      <c r="G7577" s="9">
        <v>0.46153846153846162</v>
      </c>
      <c r="H7577" s="9">
        <v>0.53846153846153844</v>
      </c>
      <c r="I7577" s="9" t="s">
        <v>8612</v>
      </c>
    </row>
    <row r="7578" spans="1:9" hidden="1" x14ac:dyDescent="0.25">
      <c r="A7578" s="9">
        <v>46200172</v>
      </c>
      <c r="B7578" s="9" t="s">
        <v>7587</v>
      </c>
      <c r="C7578" s="9">
        <v>354.194342691999</v>
      </c>
      <c r="D7578" s="9">
        <v>0.50260760000000004</v>
      </c>
      <c r="F7578" s="9" t="s">
        <v>10</v>
      </c>
      <c r="G7578" s="9">
        <v>0.19230769230769229</v>
      </c>
      <c r="H7578" s="9">
        <v>0.80769230769230771</v>
      </c>
      <c r="I7578" s="9" t="s">
        <v>8612</v>
      </c>
    </row>
    <row r="7579" spans="1:9" hidden="1" x14ac:dyDescent="0.25">
      <c r="A7579" s="9">
        <v>46203120</v>
      </c>
      <c r="B7579" s="9" t="s">
        <v>7588</v>
      </c>
      <c r="C7579" s="9">
        <v>340.18992600799999</v>
      </c>
      <c r="D7579" s="9">
        <v>0.56422466000000004</v>
      </c>
      <c r="F7579" s="9" t="s">
        <v>10</v>
      </c>
      <c r="G7579" s="9">
        <v>0</v>
      </c>
      <c r="H7579" s="9">
        <v>1</v>
      </c>
      <c r="I7579" s="9" t="s">
        <v>8612</v>
      </c>
    </row>
    <row r="7580" spans="1:9" hidden="1" x14ac:dyDescent="0.25">
      <c r="A7580" s="9">
        <v>46203122</v>
      </c>
      <c r="B7580" s="9" t="s">
        <v>7589</v>
      </c>
      <c r="C7580" s="9">
        <v>340.18992600799999</v>
      </c>
      <c r="D7580" s="9">
        <v>0.71727459999999998</v>
      </c>
      <c r="F7580" s="9" t="s">
        <v>10</v>
      </c>
      <c r="G7580" s="9">
        <v>0</v>
      </c>
      <c r="H7580" s="9">
        <v>1</v>
      </c>
      <c r="I7580" s="9" t="s">
        <v>8612</v>
      </c>
    </row>
    <row r="7581" spans="1:9" hidden="1" x14ac:dyDescent="0.25">
      <c r="A7581" s="9">
        <v>46203426</v>
      </c>
      <c r="B7581" s="9" t="s">
        <v>7590</v>
      </c>
      <c r="C7581" s="9">
        <v>340.18992600799999</v>
      </c>
      <c r="D7581" s="9">
        <v>0.78446453999999999</v>
      </c>
      <c r="F7581" s="9" t="s">
        <v>10</v>
      </c>
      <c r="G7581" s="9">
        <v>0</v>
      </c>
      <c r="H7581" s="9">
        <v>1</v>
      </c>
      <c r="I7581" s="9" t="s">
        <v>8612</v>
      </c>
    </row>
    <row r="7582" spans="1:9" hidden="1" x14ac:dyDescent="0.25">
      <c r="A7582" s="9">
        <v>46203427</v>
      </c>
      <c r="B7582" s="9" t="s">
        <v>7591</v>
      </c>
      <c r="C7582" s="9">
        <v>403.08953904399999</v>
      </c>
      <c r="D7582" s="9">
        <v>0.74428170000000005</v>
      </c>
      <c r="F7582" s="9" t="s">
        <v>10</v>
      </c>
      <c r="G7582" s="9">
        <v>0.1153846153846154</v>
      </c>
      <c r="H7582" s="9">
        <v>0.88461538461538458</v>
      </c>
      <c r="I7582" s="9" t="s">
        <v>8612</v>
      </c>
    </row>
    <row r="7583" spans="1:9" hidden="1" x14ac:dyDescent="0.25">
      <c r="A7583" s="9">
        <v>46203428</v>
      </c>
      <c r="B7583" s="9" t="s">
        <v>7592</v>
      </c>
      <c r="C7583" s="9">
        <v>403.08953904399999</v>
      </c>
      <c r="D7583" s="9">
        <v>0.68331839999999999</v>
      </c>
      <c r="F7583" s="9" t="s">
        <v>10</v>
      </c>
      <c r="G7583" s="9">
        <v>0.1153846153846154</v>
      </c>
      <c r="H7583" s="9">
        <v>0.88461538461538458</v>
      </c>
      <c r="I7583" s="9" t="s">
        <v>8612</v>
      </c>
    </row>
    <row r="7584" spans="1:9" x14ac:dyDescent="0.25">
      <c r="A7584" s="9">
        <v>24744471</v>
      </c>
      <c r="B7584" s="9" t="s">
        <v>2622</v>
      </c>
      <c r="C7584" s="9">
        <v>463.16781065999999</v>
      </c>
      <c r="D7584" s="9">
        <v>0.64968959999999998</v>
      </c>
      <c r="F7584" s="9" t="s">
        <v>41</v>
      </c>
      <c r="G7584" s="9">
        <v>0.5</v>
      </c>
      <c r="H7584" s="9">
        <v>0.5</v>
      </c>
      <c r="I7584" s="9" t="s">
        <v>8612</v>
      </c>
    </row>
    <row r="7585" spans="1:9" x14ac:dyDescent="0.25">
      <c r="A7585" s="9">
        <v>24745270</v>
      </c>
      <c r="B7585" s="9" t="s">
        <v>2639</v>
      </c>
      <c r="C7585" s="9">
        <v>491.243358548</v>
      </c>
      <c r="D7585" s="9">
        <v>0.61751354000000003</v>
      </c>
      <c r="F7585" s="9" t="s">
        <v>41</v>
      </c>
      <c r="G7585" s="9">
        <v>0.5</v>
      </c>
      <c r="H7585" s="9">
        <v>0.5</v>
      </c>
      <c r="I7585" s="9" t="s">
        <v>8612</v>
      </c>
    </row>
    <row r="7586" spans="1:9" x14ac:dyDescent="0.25">
      <c r="A7586" s="9">
        <v>24746593</v>
      </c>
      <c r="B7586" s="9" t="s">
        <v>2665</v>
      </c>
      <c r="C7586" s="9">
        <v>505.259008612</v>
      </c>
      <c r="D7586" s="9">
        <v>0.58348699999999998</v>
      </c>
      <c r="F7586" s="9" t="s">
        <v>41</v>
      </c>
      <c r="G7586" s="9">
        <v>0.5</v>
      </c>
      <c r="H7586" s="9">
        <v>0.5</v>
      </c>
      <c r="I7586" s="9" t="s">
        <v>8612</v>
      </c>
    </row>
    <row r="7587" spans="1:9" x14ac:dyDescent="0.25">
      <c r="A7587" s="9">
        <v>24944685</v>
      </c>
      <c r="B7587" s="9" t="s">
        <v>2687</v>
      </c>
      <c r="C7587" s="9">
        <v>436.07721733599999</v>
      </c>
      <c r="D7587" s="9">
        <v>0.54851806000000003</v>
      </c>
      <c r="F7587" s="9" t="s">
        <v>41</v>
      </c>
      <c r="G7587" s="9">
        <v>0.5</v>
      </c>
      <c r="H7587" s="9">
        <v>0.5</v>
      </c>
      <c r="I7587" s="9" t="s">
        <v>8612</v>
      </c>
    </row>
    <row r="7588" spans="1:9" x14ac:dyDescent="0.25">
      <c r="A7588" s="9">
        <v>24944763</v>
      </c>
      <c r="B7588" s="9" t="s">
        <v>2689</v>
      </c>
      <c r="C7588" s="9">
        <v>450.09286739999999</v>
      </c>
      <c r="D7588" s="9">
        <v>0.53916246000000001</v>
      </c>
      <c r="F7588" s="9" t="s">
        <v>41</v>
      </c>
      <c r="G7588" s="9">
        <v>0.5</v>
      </c>
      <c r="H7588" s="9">
        <v>0.5</v>
      </c>
      <c r="I7588" s="9" t="s">
        <v>8612</v>
      </c>
    </row>
    <row r="7589" spans="1:9" x14ac:dyDescent="0.25">
      <c r="A7589" s="9">
        <v>24944848</v>
      </c>
      <c r="B7589" s="9" t="s">
        <v>2693</v>
      </c>
      <c r="C7589" s="9">
        <v>406.08441089199903</v>
      </c>
      <c r="D7589" s="9">
        <v>0.55085850000000003</v>
      </c>
      <c r="F7589" s="9" t="s">
        <v>41</v>
      </c>
      <c r="G7589" s="9">
        <v>0.5</v>
      </c>
      <c r="H7589" s="9">
        <v>0.5</v>
      </c>
      <c r="I7589" s="9" t="s">
        <v>8612</v>
      </c>
    </row>
    <row r="7590" spans="1:9" x14ac:dyDescent="0.25">
      <c r="A7590" s="9">
        <v>24945289</v>
      </c>
      <c r="B7590" s="9" t="s">
        <v>2726</v>
      </c>
      <c r="C7590" s="9">
        <v>433.09530992399999</v>
      </c>
      <c r="D7590" s="9">
        <v>0.56389639999999996</v>
      </c>
      <c r="F7590" s="9" t="s">
        <v>41</v>
      </c>
      <c r="G7590" s="9">
        <v>0.5</v>
      </c>
      <c r="H7590" s="9">
        <v>0.5</v>
      </c>
      <c r="I7590" s="9" t="s">
        <v>8612</v>
      </c>
    </row>
    <row r="7591" spans="1:9" hidden="1" x14ac:dyDescent="0.25">
      <c r="A7591" s="9">
        <v>46205756</v>
      </c>
      <c r="B7591" s="9" t="s">
        <v>7600</v>
      </c>
      <c r="C7591" s="9">
        <v>340.178692627999</v>
      </c>
      <c r="D7591" s="9">
        <v>0.58225660000000001</v>
      </c>
      <c r="F7591" s="9" t="s">
        <v>10</v>
      </c>
      <c r="G7591" s="9">
        <v>0.38461538461538458</v>
      </c>
      <c r="H7591" s="9">
        <v>0.61538461538461542</v>
      </c>
      <c r="I7591" s="9" t="s">
        <v>8612</v>
      </c>
    </row>
    <row r="7592" spans="1:9" hidden="1" x14ac:dyDescent="0.25">
      <c r="A7592" s="9">
        <v>46205757</v>
      </c>
      <c r="B7592" s="9" t="s">
        <v>7601</v>
      </c>
      <c r="C7592" s="9">
        <v>307.18959166000002</v>
      </c>
      <c r="D7592" s="9">
        <v>0.68139640000000001</v>
      </c>
      <c r="F7592" s="9" t="s">
        <v>10</v>
      </c>
      <c r="G7592" s="9">
        <v>0.34615384615384609</v>
      </c>
      <c r="H7592" s="9">
        <v>0.65384615384615385</v>
      </c>
      <c r="I7592" s="9" t="s">
        <v>8612</v>
      </c>
    </row>
    <row r="7593" spans="1:9" hidden="1" x14ac:dyDescent="0.25">
      <c r="A7593" s="9">
        <v>46205758</v>
      </c>
      <c r="B7593" s="9" t="s">
        <v>7602</v>
      </c>
      <c r="C7593" s="9">
        <v>309.132470707999</v>
      </c>
      <c r="D7593" s="9">
        <v>0.59192913999999996</v>
      </c>
      <c r="F7593" s="9" t="s">
        <v>10</v>
      </c>
      <c r="G7593" s="9">
        <v>0.23076923076923081</v>
      </c>
      <c r="H7593" s="9">
        <v>0.76923076923076927</v>
      </c>
      <c r="I7593" s="9" t="s">
        <v>8612</v>
      </c>
    </row>
    <row r="7594" spans="1:9" hidden="1" x14ac:dyDescent="0.25">
      <c r="A7594" s="9">
        <v>46205759</v>
      </c>
      <c r="B7594" s="9" t="s">
        <v>7603</v>
      </c>
      <c r="C7594" s="9">
        <v>352.17869262800002</v>
      </c>
      <c r="D7594" s="9">
        <v>0.53870589999999996</v>
      </c>
      <c r="F7594" s="9" t="s">
        <v>10</v>
      </c>
      <c r="G7594" s="9">
        <v>0.30769230769230771</v>
      </c>
      <c r="H7594" s="9">
        <v>0.69230769230769229</v>
      </c>
      <c r="I7594" s="9" t="s">
        <v>8612</v>
      </c>
    </row>
    <row r="7595" spans="1:9" hidden="1" x14ac:dyDescent="0.25">
      <c r="A7595" s="9">
        <v>46205760</v>
      </c>
      <c r="B7595" s="9" t="s">
        <v>7604</v>
      </c>
      <c r="C7595" s="9">
        <v>388.178692627999</v>
      </c>
      <c r="D7595" s="9">
        <v>0.57729834000000002</v>
      </c>
      <c r="F7595" s="9" t="s">
        <v>10</v>
      </c>
      <c r="G7595" s="9">
        <v>0.15384615384615391</v>
      </c>
      <c r="H7595" s="9">
        <v>0.84615384615384615</v>
      </c>
      <c r="I7595" s="9" t="s">
        <v>8612</v>
      </c>
    </row>
    <row r="7596" spans="1:9" hidden="1" x14ac:dyDescent="0.25">
      <c r="A7596" s="9">
        <v>46206082</v>
      </c>
      <c r="B7596" s="9" t="s">
        <v>7605</v>
      </c>
      <c r="C7596" s="9">
        <v>278.16304256400002</v>
      </c>
      <c r="D7596" s="9">
        <v>0.50034886999999995</v>
      </c>
      <c r="F7596" s="9" t="s">
        <v>10</v>
      </c>
      <c r="G7596" s="9">
        <v>7.6923076923076927E-2</v>
      </c>
      <c r="H7596" s="9">
        <v>0.92307692307692313</v>
      </c>
      <c r="I7596" s="9" t="s">
        <v>8612</v>
      </c>
    </row>
    <row r="7597" spans="1:9" hidden="1" x14ac:dyDescent="0.25">
      <c r="A7597" s="9">
        <v>46206084</v>
      </c>
      <c r="B7597" s="9" t="s">
        <v>7606</v>
      </c>
      <c r="C7597" s="9">
        <v>281.14272172</v>
      </c>
      <c r="D7597" s="9">
        <v>0.52968990000000005</v>
      </c>
      <c r="F7597" s="9" t="s">
        <v>10</v>
      </c>
      <c r="G7597" s="9">
        <v>0.1153846153846154</v>
      </c>
      <c r="H7597" s="9">
        <v>0.88461538461538458</v>
      </c>
      <c r="I7597" s="9" t="s">
        <v>8612</v>
      </c>
    </row>
    <row r="7598" spans="1:9" hidden="1" x14ac:dyDescent="0.25">
      <c r="A7598" s="9">
        <v>46206085</v>
      </c>
      <c r="B7598" s="9" t="s">
        <v>7607</v>
      </c>
      <c r="C7598" s="9">
        <v>331.13952816</v>
      </c>
      <c r="D7598" s="9">
        <v>0.5321437</v>
      </c>
      <c r="F7598" s="9" t="s">
        <v>10</v>
      </c>
      <c r="G7598" s="9">
        <v>0.1153846153846154</v>
      </c>
      <c r="H7598" s="9">
        <v>0.88461538461538458</v>
      </c>
      <c r="I7598" s="9" t="s">
        <v>8612</v>
      </c>
    </row>
    <row r="7599" spans="1:9" hidden="1" x14ac:dyDescent="0.25">
      <c r="A7599" s="9">
        <v>46206416</v>
      </c>
      <c r="B7599" s="9" t="s">
        <v>7608</v>
      </c>
      <c r="C7599" s="9">
        <v>306.194342691999</v>
      </c>
      <c r="D7599" s="9">
        <v>0.51122529999999999</v>
      </c>
      <c r="F7599" s="9" t="s">
        <v>10</v>
      </c>
      <c r="G7599" s="9">
        <v>7.6923076923076927E-2</v>
      </c>
      <c r="H7599" s="9">
        <v>0.92307692307692313</v>
      </c>
      <c r="I7599" s="9" t="s">
        <v>8612</v>
      </c>
    </row>
    <row r="7600" spans="1:9" hidden="1" x14ac:dyDescent="0.25">
      <c r="A7600" s="9">
        <v>46206418</v>
      </c>
      <c r="B7600" s="9" t="s">
        <v>7609</v>
      </c>
      <c r="C7600" s="9">
        <v>313.16779359600002</v>
      </c>
      <c r="D7600" s="9">
        <v>0.50645035999999999</v>
      </c>
      <c r="F7600" s="9" t="s">
        <v>10</v>
      </c>
      <c r="G7600" s="9">
        <v>0.1153846153846154</v>
      </c>
      <c r="H7600" s="9">
        <v>0.88461538461538458</v>
      </c>
      <c r="I7600" s="9" t="s">
        <v>8612</v>
      </c>
    </row>
    <row r="7601" spans="1:9" hidden="1" x14ac:dyDescent="0.25">
      <c r="A7601" s="9">
        <v>46210191</v>
      </c>
      <c r="B7601" s="9" t="s">
        <v>7610</v>
      </c>
      <c r="C7601" s="9">
        <v>270.13682781599999</v>
      </c>
      <c r="D7601" s="9">
        <v>0.54642767000000003</v>
      </c>
      <c r="F7601" s="9" t="s">
        <v>10</v>
      </c>
      <c r="G7601" s="9">
        <v>3.8461538461538457E-2</v>
      </c>
      <c r="H7601" s="9">
        <v>0.96153846153846156</v>
      </c>
      <c r="I7601" s="9" t="s">
        <v>8612</v>
      </c>
    </row>
    <row r="7602" spans="1:9" hidden="1" x14ac:dyDescent="0.25">
      <c r="A7602" s="9">
        <v>46134721</v>
      </c>
      <c r="B7602" s="9" t="s">
        <v>7611</v>
      </c>
      <c r="C7602" s="9">
        <v>509.16855960800001</v>
      </c>
      <c r="D7602" s="9">
        <v>0.54583484000000004</v>
      </c>
      <c r="F7602" s="9" t="s">
        <v>10</v>
      </c>
      <c r="G7602" s="9">
        <v>7.6923076923076927E-2</v>
      </c>
      <c r="H7602" s="9">
        <v>0.92307692307692313</v>
      </c>
      <c r="I7602" s="9" t="s">
        <v>8612</v>
      </c>
    </row>
    <row r="7603" spans="1:9" hidden="1" x14ac:dyDescent="0.25">
      <c r="A7603" s="9">
        <v>46134742</v>
      </c>
      <c r="B7603" s="9" t="s">
        <v>7612</v>
      </c>
      <c r="C7603" s="9">
        <v>457.19363148399998</v>
      </c>
      <c r="D7603" s="9">
        <v>0.54719543000000004</v>
      </c>
      <c r="F7603" s="9" t="s">
        <v>10</v>
      </c>
      <c r="G7603" s="9">
        <v>3.8461538461538457E-2</v>
      </c>
      <c r="H7603" s="9">
        <v>0.96153846153846156</v>
      </c>
      <c r="I7603" s="9" t="s">
        <v>8612</v>
      </c>
    </row>
    <row r="7604" spans="1:9" hidden="1" x14ac:dyDescent="0.25">
      <c r="A7604" s="9">
        <v>46134743</v>
      </c>
      <c r="B7604" s="9" t="s">
        <v>7613</v>
      </c>
      <c r="C7604" s="9">
        <v>481.15724597600001</v>
      </c>
      <c r="D7604" s="9">
        <v>0.52285119999999996</v>
      </c>
      <c r="F7604" s="9" t="s">
        <v>10</v>
      </c>
      <c r="G7604" s="9">
        <v>8.9743589743589744E-2</v>
      </c>
      <c r="H7604" s="9">
        <v>0.91025641025641013</v>
      </c>
      <c r="I7604" s="9" t="s">
        <v>8612</v>
      </c>
    </row>
    <row r="7605" spans="1:9" hidden="1" x14ac:dyDescent="0.25">
      <c r="A7605" s="9">
        <v>46134746</v>
      </c>
      <c r="B7605" s="9" t="s">
        <v>7614</v>
      </c>
      <c r="C7605" s="9">
        <v>507.17289604000001</v>
      </c>
      <c r="D7605" s="9">
        <v>0.53008650000000002</v>
      </c>
      <c r="F7605" s="9" t="s">
        <v>10</v>
      </c>
      <c r="G7605" s="9">
        <v>3.8461538461538457E-2</v>
      </c>
      <c r="H7605" s="9">
        <v>0.96153846153846156</v>
      </c>
      <c r="I7605" s="9" t="s">
        <v>8612</v>
      </c>
    </row>
    <row r="7606" spans="1:9" hidden="1" x14ac:dyDescent="0.25">
      <c r="A7606" s="9">
        <v>46134747</v>
      </c>
      <c r="B7606" s="9" t="s">
        <v>7615</v>
      </c>
      <c r="C7606" s="9">
        <v>441.16233135599998</v>
      </c>
      <c r="D7606" s="9">
        <v>0.53916299999999995</v>
      </c>
      <c r="F7606" s="9" t="s">
        <v>10</v>
      </c>
      <c r="G7606" s="9">
        <v>3.8461538461538457E-2</v>
      </c>
      <c r="H7606" s="9">
        <v>0.96153846153846156</v>
      </c>
      <c r="I7606" s="9" t="s">
        <v>8612</v>
      </c>
    </row>
    <row r="7607" spans="1:9" hidden="1" x14ac:dyDescent="0.25">
      <c r="A7607" s="9">
        <v>46134771</v>
      </c>
      <c r="B7607" s="9" t="s">
        <v>7616</v>
      </c>
      <c r="C7607" s="9">
        <v>458.15766057600001</v>
      </c>
      <c r="D7607" s="9">
        <v>0.50306019999999996</v>
      </c>
      <c r="F7607" s="9" t="s">
        <v>10</v>
      </c>
      <c r="G7607" s="9">
        <v>0</v>
      </c>
      <c r="H7607" s="9">
        <v>1</v>
      </c>
      <c r="I7607" s="9" t="s">
        <v>8612</v>
      </c>
    </row>
    <row r="7608" spans="1:9" hidden="1" x14ac:dyDescent="0.25">
      <c r="A7608" s="9">
        <v>46134795</v>
      </c>
      <c r="B7608" s="9" t="s">
        <v>7617</v>
      </c>
      <c r="C7608" s="9">
        <v>475.12335900400001</v>
      </c>
      <c r="D7608" s="9">
        <v>0.51552880000000001</v>
      </c>
      <c r="F7608" s="9" t="s">
        <v>10</v>
      </c>
      <c r="G7608" s="9">
        <v>7.6923076923076927E-2</v>
      </c>
      <c r="H7608" s="9">
        <v>0.92307692307692313</v>
      </c>
      <c r="I7608" s="9" t="s">
        <v>8612</v>
      </c>
    </row>
    <row r="7609" spans="1:9" hidden="1" x14ac:dyDescent="0.25">
      <c r="A7609" s="9">
        <v>46134819</v>
      </c>
      <c r="B7609" s="9" t="s">
        <v>7618</v>
      </c>
      <c r="C7609" s="9">
        <v>505.19363148399998</v>
      </c>
      <c r="D7609" s="9">
        <v>0.52051650000000005</v>
      </c>
      <c r="F7609" s="9" t="s">
        <v>10</v>
      </c>
      <c r="G7609" s="9">
        <v>3.8461538461538457E-2</v>
      </c>
      <c r="H7609" s="9">
        <v>0.96153846153846156</v>
      </c>
      <c r="I7609" s="9" t="s">
        <v>8612</v>
      </c>
    </row>
    <row r="7610" spans="1:9" hidden="1" x14ac:dyDescent="0.25">
      <c r="A7610" s="9">
        <v>46134832</v>
      </c>
      <c r="B7610" s="9" t="s">
        <v>7619</v>
      </c>
      <c r="C7610" s="9">
        <v>461.10770894000001</v>
      </c>
      <c r="D7610" s="9">
        <v>0.52244157000000002</v>
      </c>
      <c r="F7610" s="9" t="s">
        <v>10</v>
      </c>
      <c r="G7610" s="9">
        <v>3.8461538461538457E-2</v>
      </c>
      <c r="H7610" s="9">
        <v>0.96153846153846156</v>
      </c>
      <c r="I7610" s="9" t="s">
        <v>8612</v>
      </c>
    </row>
    <row r="7611" spans="1:9" hidden="1" x14ac:dyDescent="0.25">
      <c r="A7611" s="9">
        <v>46134834</v>
      </c>
      <c r="B7611" s="9" t="s">
        <v>7620</v>
      </c>
      <c r="C7611" s="9">
        <v>457.19363148399998</v>
      </c>
      <c r="D7611" s="9">
        <v>0.57828679999999999</v>
      </c>
      <c r="F7611" s="9" t="s">
        <v>10</v>
      </c>
      <c r="G7611" s="9">
        <v>0.1153846153846154</v>
      </c>
      <c r="H7611" s="9">
        <v>0.88461538461538458</v>
      </c>
      <c r="I7611" s="9" t="s">
        <v>8612</v>
      </c>
    </row>
    <row r="7612" spans="1:9" hidden="1" x14ac:dyDescent="0.25">
      <c r="A7612" s="9">
        <v>46134835</v>
      </c>
      <c r="B7612" s="9" t="s">
        <v>7621</v>
      </c>
      <c r="C7612" s="9">
        <v>443.17798141999998</v>
      </c>
      <c r="D7612" s="9">
        <v>0.57828679999999999</v>
      </c>
      <c r="F7612" s="9" t="s">
        <v>10</v>
      </c>
      <c r="G7612" s="9">
        <v>0.1153846153846154</v>
      </c>
      <c r="H7612" s="9">
        <v>0.88461538461538458</v>
      </c>
      <c r="I7612" s="9" t="s">
        <v>8612</v>
      </c>
    </row>
    <row r="7613" spans="1:9" hidden="1" x14ac:dyDescent="0.25">
      <c r="A7613" s="9">
        <v>46134877</v>
      </c>
      <c r="B7613" s="9" t="s">
        <v>7622</v>
      </c>
      <c r="C7613" s="9">
        <v>509.16855960800001</v>
      </c>
      <c r="D7613" s="9">
        <v>0.51989149999999995</v>
      </c>
      <c r="F7613" s="9" t="s">
        <v>10</v>
      </c>
      <c r="G7613" s="9">
        <v>3.8461538461538457E-2</v>
      </c>
      <c r="H7613" s="9">
        <v>0.96153846153846156</v>
      </c>
      <c r="I7613" s="9" t="s">
        <v>8612</v>
      </c>
    </row>
    <row r="7614" spans="1:9" hidden="1" x14ac:dyDescent="0.25">
      <c r="A7614" s="9">
        <v>46174525</v>
      </c>
      <c r="B7614" s="9" t="s">
        <v>7623</v>
      </c>
      <c r="C7614" s="9">
        <v>357.18525522800002</v>
      </c>
      <c r="D7614" s="9">
        <v>0.56805190000000005</v>
      </c>
      <c r="F7614" s="9" t="s">
        <v>10</v>
      </c>
      <c r="G7614" s="9">
        <v>7.6923076923076927E-2</v>
      </c>
      <c r="H7614" s="9">
        <v>0.92307692307692313</v>
      </c>
      <c r="I7614" s="9" t="s">
        <v>8612</v>
      </c>
    </row>
    <row r="7615" spans="1:9" hidden="1" x14ac:dyDescent="0.25">
      <c r="A7615" s="9">
        <v>46221601</v>
      </c>
      <c r="B7615" s="9" t="s">
        <v>7624</v>
      </c>
      <c r="C7615" s="9">
        <v>313.17902697599999</v>
      </c>
      <c r="D7615" s="9">
        <v>0.50444469999999997</v>
      </c>
      <c r="F7615" s="9" t="s">
        <v>10</v>
      </c>
      <c r="G7615" s="9">
        <v>0.1153846153846154</v>
      </c>
      <c r="H7615" s="9">
        <v>0.88461538461538458</v>
      </c>
      <c r="I7615" s="9" t="s">
        <v>8612</v>
      </c>
    </row>
    <row r="7616" spans="1:9" hidden="1" x14ac:dyDescent="0.25">
      <c r="A7616" s="9">
        <v>46224089</v>
      </c>
      <c r="B7616" s="9" t="s">
        <v>7625</v>
      </c>
      <c r="C7616" s="9">
        <v>237.10010796</v>
      </c>
      <c r="D7616" s="9">
        <v>0.50333439999999996</v>
      </c>
      <c r="F7616" s="9" t="s">
        <v>10</v>
      </c>
      <c r="G7616" s="9">
        <v>3.8461538461538457E-2</v>
      </c>
      <c r="H7616" s="9">
        <v>0.96153846153846156</v>
      </c>
      <c r="I7616" s="9" t="s">
        <v>8612</v>
      </c>
    </row>
    <row r="7617" spans="1:9" hidden="1" x14ac:dyDescent="0.25">
      <c r="A7617" s="9">
        <v>46224453</v>
      </c>
      <c r="B7617" s="9" t="s">
        <v>7626</v>
      </c>
      <c r="C7617" s="9">
        <v>344.08849563199999</v>
      </c>
      <c r="D7617" s="9">
        <v>0.50133539999999999</v>
      </c>
      <c r="F7617" s="9" t="s">
        <v>10</v>
      </c>
      <c r="G7617" s="9">
        <v>0.23076923076923081</v>
      </c>
      <c r="H7617" s="9">
        <v>0.76923076923076927</v>
      </c>
      <c r="I7617" s="9" t="s">
        <v>8612</v>
      </c>
    </row>
    <row r="7618" spans="1:9" hidden="1" x14ac:dyDescent="0.25">
      <c r="A7618" s="9">
        <v>46224454</v>
      </c>
      <c r="B7618" s="9" t="s">
        <v>7627</v>
      </c>
      <c r="C7618" s="9">
        <v>310.06213865199999</v>
      </c>
      <c r="D7618" s="9">
        <v>0.60279614000000004</v>
      </c>
      <c r="F7618" s="9" t="s">
        <v>10</v>
      </c>
      <c r="G7618" s="9">
        <v>0.3397435897435897</v>
      </c>
      <c r="H7618" s="9">
        <v>0.66025641025641013</v>
      </c>
      <c r="I7618" s="9" t="s">
        <v>8612</v>
      </c>
    </row>
    <row r="7619" spans="1:9" hidden="1" x14ac:dyDescent="0.25">
      <c r="A7619" s="9">
        <v>46224456</v>
      </c>
      <c r="B7619" s="9" t="s">
        <v>7628</v>
      </c>
      <c r="C7619" s="9">
        <v>412.07588026000002</v>
      </c>
      <c r="D7619" s="9">
        <v>0.51738404999999998</v>
      </c>
      <c r="F7619" s="9" t="s">
        <v>10</v>
      </c>
      <c r="G7619" s="9">
        <v>0.23076923076923081</v>
      </c>
      <c r="H7619" s="9">
        <v>0.76923076923076927</v>
      </c>
      <c r="I7619" s="9" t="s">
        <v>8612</v>
      </c>
    </row>
    <row r="7620" spans="1:9" hidden="1" x14ac:dyDescent="0.25">
      <c r="A7620" s="9">
        <v>46224589</v>
      </c>
      <c r="B7620" s="9" t="s">
        <v>7629</v>
      </c>
      <c r="C7620" s="9">
        <v>275.12699140400002</v>
      </c>
      <c r="D7620" s="9">
        <v>0.50233656000000004</v>
      </c>
      <c r="F7620" s="9" t="s">
        <v>10</v>
      </c>
      <c r="G7620" s="9">
        <v>0.42948717948717952</v>
      </c>
      <c r="H7620" s="9">
        <v>0.57051282051282048</v>
      </c>
      <c r="I7620" s="9" t="s">
        <v>8612</v>
      </c>
    </row>
    <row r="7621" spans="1:9" hidden="1" x14ac:dyDescent="0.25">
      <c r="A7621" s="9">
        <v>46227537</v>
      </c>
      <c r="B7621" s="9" t="s">
        <v>7630</v>
      </c>
      <c r="C7621" s="9">
        <v>410.163042563999</v>
      </c>
      <c r="D7621" s="9">
        <v>0.56338940000000004</v>
      </c>
      <c r="F7621" s="9" t="s">
        <v>10</v>
      </c>
      <c r="G7621" s="9">
        <v>7.6923076923076927E-2</v>
      </c>
      <c r="H7621" s="9">
        <v>0.92307692307692313</v>
      </c>
      <c r="I7621" s="9" t="s">
        <v>8612</v>
      </c>
    </row>
    <row r="7622" spans="1:9" hidden="1" x14ac:dyDescent="0.25">
      <c r="A7622" s="9">
        <v>46227546</v>
      </c>
      <c r="B7622" s="9" t="s">
        <v>7631</v>
      </c>
      <c r="C7622" s="9">
        <v>424.178692627999</v>
      </c>
      <c r="D7622" s="9">
        <v>0.5614846</v>
      </c>
      <c r="F7622" s="9" t="s">
        <v>10</v>
      </c>
      <c r="G7622" s="9">
        <v>7.6923076923076927E-2</v>
      </c>
      <c r="H7622" s="9">
        <v>0.92307692307692313</v>
      </c>
      <c r="I7622" s="9" t="s">
        <v>8612</v>
      </c>
    </row>
    <row r="7623" spans="1:9" hidden="1" x14ac:dyDescent="0.25">
      <c r="A7623" s="9">
        <v>46227619</v>
      </c>
      <c r="B7623" s="9" t="s">
        <v>7632</v>
      </c>
      <c r="C7623" s="9">
        <v>488.07355463200003</v>
      </c>
      <c r="D7623" s="9">
        <v>0.60653849999999998</v>
      </c>
      <c r="F7623" s="9" t="s">
        <v>10</v>
      </c>
      <c r="G7623" s="9">
        <v>7.6923076923076927E-2</v>
      </c>
      <c r="H7623" s="9">
        <v>0.92307692307692313</v>
      </c>
      <c r="I7623" s="9" t="s">
        <v>8612</v>
      </c>
    </row>
    <row r="7624" spans="1:9" hidden="1" x14ac:dyDescent="0.25">
      <c r="A7624" s="9">
        <v>46227630</v>
      </c>
      <c r="B7624" s="9" t="s">
        <v>7633</v>
      </c>
      <c r="C7624" s="9">
        <v>444.12407021199999</v>
      </c>
      <c r="D7624" s="9">
        <v>0.50110924000000001</v>
      </c>
      <c r="F7624" s="9" t="s">
        <v>10</v>
      </c>
      <c r="G7624" s="9">
        <v>7.6923076923076927E-2</v>
      </c>
      <c r="H7624" s="9">
        <v>0.92307692307692313</v>
      </c>
      <c r="I7624" s="9" t="s">
        <v>8612</v>
      </c>
    </row>
    <row r="7625" spans="1:9" hidden="1" x14ac:dyDescent="0.25">
      <c r="A7625" s="9">
        <v>46229559</v>
      </c>
      <c r="B7625" s="9" t="s">
        <v>7634</v>
      </c>
      <c r="C7625" s="9">
        <v>378.20557607199999</v>
      </c>
      <c r="D7625" s="9">
        <v>0.59577774999999999</v>
      </c>
      <c r="F7625" s="9" t="s">
        <v>10</v>
      </c>
      <c r="G7625" s="9">
        <v>0.45192307692307698</v>
      </c>
      <c r="H7625" s="9">
        <v>0.54807692307692302</v>
      </c>
      <c r="I7625" s="9" t="s">
        <v>8612</v>
      </c>
    </row>
    <row r="7626" spans="1:9" hidden="1" x14ac:dyDescent="0.25">
      <c r="A7626" s="9">
        <v>46229560</v>
      </c>
      <c r="B7626" s="9" t="s">
        <v>7635</v>
      </c>
      <c r="C7626" s="9">
        <v>392.22122613599998</v>
      </c>
      <c r="D7626" s="9">
        <v>0.59577774999999999</v>
      </c>
      <c r="F7626" s="9" t="s">
        <v>10</v>
      </c>
      <c r="G7626" s="9">
        <v>0.45192307692307698</v>
      </c>
      <c r="H7626" s="9">
        <v>0.54807692307692302</v>
      </c>
      <c r="I7626" s="9" t="s">
        <v>8612</v>
      </c>
    </row>
    <row r="7627" spans="1:9" x14ac:dyDescent="0.25">
      <c r="A7627" s="9">
        <v>24945366</v>
      </c>
      <c r="B7627" s="9" t="s">
        <v>2731</v>
      </c>
      <c r="C7627" s="9">
        <v>447.11095998799999</v>
      </c>
      <c r="D7627" s="9">
        <v>0.58446039999999999</v>
      </c>
      <c r="F7627" s="9" t="s">
        <v>41</v>
      </c>
      <c r="G7627" s="9">
        <v>0.5</v>
      </c>
      <c r="H7627" s="9">
        <v>0.5</v>
      </c>
      <c r="I7627" s="9" t="s">
        <v>8612</v>
      </c>
    </row>
    <row r="7628" spans="1:9" x14ac:dyDescent="0.25">
      <c r="A7628" s="9">
        <v>25068763</v>
      </c>
      <c r="B7628" s="9" t="s">
        <v>2964</v>
      </c>
      <c r="C7628" s="9">
        <v>420.19838251599998</v>
      </c>
      <c r="D7628" s="9">
        <v>0.57942753999999996</v>
      </c>
      <c r="F7628" s="9" t="s">
        <v>41</v>
      </c>
      <c r="G7628" s="9">
        <v>0.5</v>
      </c>
      <c r="H7628" s="9">
        <v>0.5</v>
      </c>
      <c r="I7628" s="9" t="s">
        <v>8612</v>
      </c>
    </row>
    <row r="7629" spans="1:9" hidden="1" x14ac:dyDescent="0.25">
      <c r="A7629" s="9">
        <v>46229683</v>
      </c>
      <c r="B7629" s="9" t="s">
        <v>7638</v>
      </c>
      <c r="C7629" s="9">
        <v>359.23212516799998</v>
      </c>
      <c r="D7629" s="9">
        <v>0.52776283000000002</v>
      </c>
      <c r="F7629" s="9" t="s">
        <v>10</v>
      </c>
      <c r="G7629" s="9">
        <v>0.39423076923076922</v>
      </c>
      <c r="H7629" s="9">
        <v>0.60576923076923073</v>
      </c>
      <c r="I7629" s="9" t="s">
        <v>8612</v>
      </c>
    </row>
    <row r="7630" spans="1:9" hidden="1" x14ac:dyDescent="0.25">
      <c r="A7630" s="9">
        <v>46229700</v>
      </c>
      <c r="B7630" s="9" t="s">
        <v>7639</v>
      </c>
      <c r="C7630" s="9">
        <v>316.18992600799999</v>
      </c>
      <c r="D7630" s="9">
        <v>0.61300856000000004</v>
      </c>
      <c r="F7630" s="9" t="s">
        <v>10</v>
      </c>
      <c r="G7630" s="9">
        <v>0.47756410256410259</v>
      </c>
      <c r="H7630" s="9">
        <v>0.52243589743589736</v>
      </c>
      <c r="I7630" s="9" t="s">
        <v>8612</v>
      </c>
    </row>
    <row r="7631" spans="1:9" hidden="1" x14ac:dyDescent="0.25">
      <c r="A7631" s="9">
        <v>46230414</v>
      </c>
      <c r="B7631" s="9" t="s">
        <v>7640</v>
      </c>
      <c r="C7631" s="9">
        <v>389.32937961599998</v>
      </c>
      <c r="D7631" s="9">
        <v>0.53218513999999995</v>
      </c>
      <c r="F7631" s="9" t="s">
        <v>10</v>
      </c>
      <c r="G7631" s="9">
        <v>3.8461538461538457E-2</v>
      </c>
      <c r="H7631" s="9">
        <v>0.96153846153846156</v>
      </c>
      <c r="I7631" s="9" t="s">
        <v>8612</v>
      </c>
    </row>
    <row r="7632" spans="1:9" hidden="1" x14ac:dyDescent="0.25">
      <c r="A7632" s="9">
        <v>46231202</v>
      </c>
      <c r="B7632" s="9" t="s">
        <v>7641</v>
      </c>
      <c r="C7632" s="9">
        <v>267.16231429200002</v>
      </c>
      <c r="D7632" s="9">
        <v>0.50835322999999999</v>
      </c>
      <c r="F7632" s="9" t="s">
        <v>10</v>
      </c>
      <c r="G7632" s="9">
        <v>7.6923076923076927E-2</v>
      </c>
      <c r="H7632" s="9">
        <v>0.92307692307692313</v>
      </c>
      <c r="I7632" s="9" t="s">
        <v>8612</v>
      </c>
    </row>
    <row r="7633" spans="1:9" hidden="1" x14ac:dyDescent="0.25">
      <c r="A7633" s="9">
        <v>46231287</v>
      </c>
      <c r="B7633" s="9" t="s">
        <v>7642</v>
      </c>
      <c r="C7633" s="9">
        <v>267.10931341600002</v>
      </c>
      <c r="D7633" s="9">
        <v>0.56821734000000002</v>
      </c>
      <c r="F7633" s="9" t="s">
        <v>10</v>
      </c>
      <c r="G7633" s="9">
        <v>1.282051282051282E-2</v>
      </c>
      <c r="H7633" s="9">
        <v>0.98717948717948711</v>
      </c>
      <c r="I7633" s="9" t="s">
        <v>8612</v>
      </c>
    </row>
    <row r="7634" spans="1:9" hidden="1" x14ac:dyDescent="0.25">
      <c r="A7634" s="9">
        <v>46231288</v>
      </c>
      <c r="B7634" s="9" t="s">
        <v>7643</v>
      </c>
      <c r="C7634" s="9">
        <v>281.12496348000002</v>
      </c>
      <c r="D7634" s="9">
        <v>0.59268010000000004</v>
      </c>
      <c r="F7634" s="9" t="s">
        <v>10</v>
      </c>
      <c r="G7634" s="9">
        <v>1.282051282051282E-2</v>
      </c>
      <c r="H7634" s="9">
        <v>0.98717948717948711</v>
      </c>
      <c r="I7634" s="9" t="s">
        <v>8612</v>
      </c>
    </row>
    <row r="7635" spans="1:9" hidden="1" x14ac:dyDescent="0.25">
      <c r="A7635" s="9">
        <v>46174527</v>
      </c>
      <c r="B7635" s="9" t="s">
        <v>7644</v>
      </c>
      <c r="C7635" s="9">
        <v>343.16960516399899</v>
      </c>
      <c r="D7635" s="9">
        <v>0.75189269999999997</v>
      </c>
      <c r="F7635" s="9" t="s">
        <v>10</v>
      </c>
      <c r="G7635" s="9">
        <v>0.15384615384615391</v>
      </c>
      <c r="H7635" s="9">
        <v>0.84615384615384615</v>
      </c>
      <c r="I7635" s="9" t="s">
        <v>8612</v>
      </c>
    </row>
    <row r="7636" spans="1:9" x14ac:dyDescent="0.25">
      <c r="A7636" s="9">
        <v>25224927</v>
      </c>
      <c r="B7636" s="9" t="s">
        <v>3121</v>
      </c>
      <c r="C7636" s="9">
        <v>598.14779899599898</v>
      </c>
      <c r="D7636" s="9">
        <v>0.55920243000000003</v>
      </c>
      <c r="F7636" s="9" t="s">
        <v>41</v>
      </c>
      <c r="G7636" s="9">
        <v>0.5</v>
      </c>
      <c r="H7636" s="9">
        <v>0.5</v>
      </c>
      <c r="I7636" s="9" t="s">
        <v>8612</v>
      </c>
    </row>
    <row r="7637" spans="1:9" hidden="1" x14ac:dyDescent="0.25">
      <c r="A7637" s="9">
        <v>46236372</v>
      </c>
      <c r="B7637" s="9" t="s">
        <v>7646</v>
      </c>
      <c r="C7637" s="9">
        <v>299.115758024</v>
      </c>
      <c r="D7637" s="9">
        <v>0.5057199</v>
      </c>
      <c r="F7637" s="9" t="s">
        <v>10</v>
      </c>
      <c r="G7637" s="9">
        <v>0.1153846153846154</v>
      </c>
      <c r="H7637" s="9">
        <v>0.88461538461538458</v>
      </c>
      <c r="I7637" s="9" t="s">
        <v>8612</v>
      </c>
    </row>
    <row r="7638" spans="1:9" x14ac:dyDescent="0.25">
      <c r="A7638" s="9">
        <v>25224928</v>
      </c>
      <c r="B7638" s="9" t="s">
        <v>3122</v>
      </c>
      <c r="C7638" s="9">
        <v>612.16344905999995</v>
      </c>
      <c r="D7638" s="9">
        <v>0.55920243000000003</v>
      </c>
      <c r="F7638" s="9" t="s">
        <v>41</v>
      </c>
      <c r="G7638" s="9">
        <v>0.5</v>
      </c>
      <c r="H7638" s="9">
        <v>0.5</v>
      </c>
      <c r="I7638" s="9" t="s">
        <v>8612</v>
      </c>
    </row>
    <row r="7639" spans="1:9" x14ac:dyDescent="0.25">
      <c r="A7639" s="9">
        <v>25155954</v>
      </c>
      <c r="B7639" s="9" t="s">
        <v>3221</v>
      </c>
      <c r="C7639" s="9">
        <v>437.173941595999</v>
      </c>
      <c r="D7639" s="9">
        <v>0.67921096000000003</v>
      </c>
      <c r="F7639" s="9" t="s">
        <v>41</v>
      </c>
      <c r="G7639" s="9">
        <v>0.5</v>
      </c>
      <c r="H7639" s="9">
        <v>0.5</v>
      </c>
      <c r="I7639" s="9" t="s">
        <v>8612</v>
      </c>
    </row>
    <row r="7640" spans="1:9" x14ac:dyDescent="0.25">
      <c r="A7640" s="9">
        <v>25157968</v>
      </c>
      <c r="B7640" s="9" t="s">
        <v>3279</v>
      </c>
      <c r="C7640" s="9">
        <v>456.16199700800001</v>
      </c>
      <c r="D7640" s="9">
        <v>0.64555985000000005</v>
      </c>
      <c r="F7640" s="9" t="s">
        <v>41</v>
      </c>
      <c r="G7640" s="9">
        <v>0.5</v>
      </c>
      <c r="H7640" s="9">
        <v>0.5</v>
      </c>
      <c r="I7640" s="9" t="s">
        <v>8612</v>
      </c>
    </row>
    <row r="7641" spans="1:9" hidden="1" x14ac:dyDescent="0.25">
      <c r="A7641" s="9">
        <v>46179734</v>
      </c>
      <c r="B7641" s="9" t="s">
        <v>7650</v>
      </c>
      <c r="C7641" s="9">
        <v>406.20049069200002</v>
      </c>
      <c r="D7641" s="9">
        <v>0.68077129999999997</v>
      </c>
      <c r="F7641" s="9" t="s">
        <v>10</v>
      </c>
      <c r="G7641" s="9">
        <v>0.42307692307692307</v>
      </c>
      <c r="H7641" s="9">
        <v>0.57692307692307687</v>
      </c>
      <c r="I7641" s="9" t="s">
        <v>8612</v>
      </c>
    </row>
    <row r="7642" spans="1:9" hidden="1" x14ac:dyDescent="0.25">
      <c r="A7642" s="9">
        <v>46179735</v>
      </c>
      <c r="B7642" s="9" t="s">
        <v>7651</v>
      </c>
      <c r="C7642" s="9">
        <v>412.24744088400001</v>
      </c>
      <c r="D7642" s="9">
        <v>0.55102812999999995</v>
      </c>
      <c r="F7642" s="9" t="s">
        <v>10</v>
      </c>
      <c r="G7642" s="9">
        <v>0.42307692307692307</v>
      </c>
      <c r="H7642" s="9">
        <v>0.57692307692307687</v>
      </c>
      <c r="I7642" s="9" t="s">
        <v>8612</v>
      </c>
    </row>
    <row r="7643" spans="1:9" x14ac:dyDescent="0.25">
      <c r="A7643" s="9">
        <v>25184318</v>
      </c>
      <c r="B7643" s="9" t="s">
        <v>3362</v>
      </c>
      <c r="C7643" s="9">
        <v>451.17497469800003</v>
      </c>
      <c r="D7643" s="9">
        <v>0.72118115000000005</v>
      </c>
      <c r="F7643" s="9" t="s">
        <v>41</v>
      </c>
      <c r="G7643" s="9">
        <v>0.5</v>
      </c>
      <c r="H7643" s="9">
        <v>0.5</v>
      </c>
      <c r="I7643" s="9" t="s">
        <v>8612</v>
      </c>
    </row>
    <row r="7644" spans="1:9" x14ac:dyDescent="0.25">
      <c r="A7644" s="9">
        <v>25184387</v>
      </c>
      <c r="B7644" s="9" t="s">
        <v>3368</v>
      </c>
      <c r="C7644" s="9">
        <v>472.175309046</v>
      </c>
      <c r="D7644" s="9">
        <v>0.55203429999999998</v>
      </c>
      <c r="F7644" s="9" t="s">
        <v>41</v>
      </c>
      <c r="G7644" s="9">
        <v>0.5</v>
      </c>
      <c r="H7644" s="9">
        <v>0.5</v>
      </c>
      <c r="I7644" s="9" t="s">
        <v>8612</v>
      </c>
    </row>
    <row r="7645" spans="1:9" hidden="1" x14ac:dyDescent="0.25">
      <c r="A7645" s="9">
        <v>46180546</v>
      </c>
      <c r="B7645" s="9" t="s">
        <v>7654</v>
      </c>
      <c r="C7645" s="9">
        <v>378.215472059999</v>
      </c>
      <c r="D7645" s="9">
        <v>0.50819879999999995</v>
      </c>
      <c r="F7645" s="9" t="s">
        <v>10</v>
      </c>
      <c r="G7645" s="9">
        <v>3.8461538461538457E-2</v>
      </c>
      <c r="H7645" s="9">
        <v>0.96153846153846156</v>
      </c>
      <c r="I7645" s="9" t="s">
        <v>8612</v>
      </c>
    </row>
    <row r="7646" spans="1:9" hidden="1" x14ac:dyDescent="0.25">
      <c r="A7646" s="9">
        <v>46180625</v>
      </c>
      <c r="B7646" s="9" t="s">
        <v>7655</v>
      </c>
      <c r="C7646" s="9">
        <v>424.19106887999999</v>
      </c>
      <c r="D7646" s="9">
        <v>0.64738660000000003</v>
      </c>
      <c r="F7646" s="9" t="s">
        <v>10</v>
      </c>
      <c r="G7646" s="9">
        <v>0.38461538461538458</v>
      </c>
      <c r="H7646" s="9">
        <v>0.61538461538461542</v>
      </c>
      <c r="I7646" s="9" t="s">
        <v>8612</v>
      </c>
    </row>
    <row r="7647" spans="1:9" hidden="1" x14ac:dyDescent="0.25">
      <c r="A7647" s="9">
        <v>46180626</v>
      </c>
      <c r="B7647" s="9" t="s">
        <v>7656</v>
      </c>
      <c r="C7647" s="9">
        <v>532.09713866000004</v>
      </c>
      <c r="D7647" s="9">
        <v>0.67181986999999999</v>
      </c>
      <c r="F7647" s="9" t="s">
        <v>10</v>
      </c>
      <c r="G7647" s="9">
        <v>0.38461538461538458</v>
      </c>
      <c r="H7647" s="9">
        <v>0.61538461538461542</v>
      </c>
      <c r="I7647" s="9" t="s">
        <v>8612</v>
      </c>
    </row>
    <row r="7648" spans="1:9" hidden="1" x14ac:dyDescent="0.25">
      <c r="A7648" s="9">
        <v>46180627</v>
      </c>
      <c r="B7648" s="9" t="s">
        <v>7657</v>
      </c>
      <c r="C7648" s="9">
        <v>474.18787531999999</v>
      </c>
      <c r="D7648" s="9">
        <v>0.65581979999999995</v>
      </c>
      <c r="F7648" s="9" t="s">
        <v>10</v>
      </c>
      <c r="G7648" s="9">
        <v>0.42307692307692307</v>
      </c>
      <c r="H7648" s="9">
        <v>0.57692307692307687</v>
      </c>
      <c r="I7648" s="9" t="s">
        <v>8612</v>
      </c>
    </row>
    <row r="7649" spans="1:9" hidden="1" x14ac:dyDescent="0.25">
      <c r="A7649" s="9">
        <v>46180628</v>
      </c>
      <c r="B7649" s="9" t="s">
        <v>7658</v>
      </c>
      <c r="C7649" s="9">
        <v>442.18164706800002</v>
      </c>
      <c r="D7649" s="9">
        <v>0.62202524999999997</v>
      </c>
      <c r="F7649" s="9" t="s">
        <v>10</v>
      </c>
      <c r="G7649" s="9">
        <v>0.38461538461538458</v>
      </c>
      <c r="H7649" s="9">
        <v>0.61538461538461542</v>
      </c>
      <c r="I7649" s="9" t="s">
        <v>8612</v>
      </c>
    </row>
    <row r="7650" spans="1:9" hidden="1" x14ac:dyDescent="0.25">
      <c r="A7650" s="9">
        <v>46180629</v>
      </c>
      <c r="B7650" s="9" t="s">
        <v>7659</v>
      </c>
      <c r="C7650" s="9">
        <v>436.21105537599999</v>
      </c>
      <c r="D7650" s="9">
        <v>0.65320473999999995</v>
      </c>
      <c r="F7650" s="9" t="s">
        <v>10</v>
      </c>
      <c r="G7650" s="9">
        <v>0.26923076923076922</v>
      </c>
      <c r="H7650" s="9">
        <v>0.73076923076923073</v>
      </c>
      <c r="I7650" s="9" t="s">
        <v>8612</v>
      </c>
    </row>
    <row r="7651" spans="1:9" hidden="1" x14ac:dyDescent="0.25">
      <c r="A7651" s="9">
        <v>46180683</v>
      </c>
      <c r="B7651" s="9" t="s">
        <v>7660</v>
      </c>
      <c r="C7651" s="9">
        <v>466.22162006000002</v>
      </c>
      <c r="D7651" s="9">
        <v>0.6663924</v>
      </c>
      <c r="F7651" s="9" t="s">
        <v>10</v>
      </c>
      <c r="G7651" s="9">
        <v>0.34615384615384609</v>
      </c>
      <c r="H7651" s="9">
        <v>0.65384615384615385</v>
      </c>
      <c r="I7651" s="9" t="s">
        <v>8612</v>
      </c>
    </row>
    <row r="7652" spans="1:9" hidden="1" x14ac:dyDescent="0.25">
      <c r="A7652" s="9">
        <v>46180684</v>
      </c>
      <c r="B7652" s="9" t="s">
        <v>7661</v>
      </c>
      <c r="C7652" s="9">
        <v>454.201633563999</v>
      </c>
      <c r="D7652" s="9">
        <v>0.58675224000000004</v>
      </c>
      <c r="F7652" s="9" t="s">
        <v>10</v>
      </c>
      <c r="G7652" s="9">
        <v>0.34615384615384609</v>
      </c>
      <c r="H7652" s="9">
        <v>0.65384615384615385</v>
      </c>
      <c r="I7652" s="9" t="s">
        <v>8612</v>
      </c>
    </row>
    <row r="7653" spans="1:9" hidden="1" x14ac:dyDescent="0.25">
      <c r="A7653" s="9">
        <v>46180685</v>
      </c>
      <c r="B7653" s="9" t="s">
        <v>7662</v>
      </c>
      <c r="C7653" s="9">
        <v>462.26309094799899</v>
      </c>
      <c r="D7653" s="9">
        <v>0.64773329999999996</v>
      </c>
      <c r="F7653" s="9" t="s">
        <v>10</v>
      </c>
      <c r="G7653" s="9">
        <v>0.38461538461538458</v>
      </c>
      <c r="H7653" s="9">
        <v>0.61538461538461542</v>
      </c>
      <c r="I7653" s="9" t="s">
        <v>8612</v>
      </c>
    </row>
    <row r="7654" spans="1:9" hidden="1" x14ac:dyDescent="0.25">
      <c r="A7654" s="9">
        <v>46180686</v>
      </c>
      <c r="B7654" s="9" t="s">
        <v>7663</v>
      </c>
      <c r="C7654" s="9">
        <v>412.24744088400001</v>
      </c>
      <c r="D7654" s="9">
        <v>0.50153272999999998</v>
      </c>
      <c r="F7654" s="9" t="s">
        <v>10</v>
      </c>
      <c r="G7654" s="9">
        <v>0.42307692307692307</v>
      </c>
      <c r="H7654" s="9">
        <v>0.57692307692307687</v>
      </c>
      <c r="I7654" s="9" t="s">
        <v>8612</v>
      </c>
    </row>
    <row r="7655" spans="1:9" hidden="1" x14ac:dyDescent="0.25">
      <c r="A7655" s="9">
        <v>46180687</v>
      </c>
      <c r="B7655" s="9" t="s">
        <v>7664</v>
      </c>
      <c r="C7655" s="9">
        <v>451.18556890000002</v>
      </c>
      <c r="D7655" s="9">
        <v>0.58770979999999995</v>
      </c>
      <c r="F7655" s="9" t="s">
        <v>10</v>
      </c>
      <c r="G7655" s="9">
        <v>0.39423076923076922</v>
      </c>
      <c r="H7655" s="9">
        <v>0.60576923076923073</v>
      </c>
      <c r="I7655" s="9" t="s">
        <v>8612</v>
      </c>
    </row>
    <row r="7656" spans="1:9" x14ac:dyDescent="0.25">
      <c r="A7656" s="9">
        <v>25559753</v>
      </c>
      <c r="B7656" s="9" t="s">
        <v>3419</v>
      </c>
      <c r="C7656" s="9">
        <v>466.246772187999</v>
      </c>
      <c r="D7656" s="9">
        <v>0.50035255999999995</v>
      </c>
      <c r="F7656" s="9" t="s">
        <v>41</v>
      </c>
      <c r="G7656" s="9">
        <v>0.5</v>
      </c>
      <c r="H7656" s="9">
        <v>0.5</v>
      </c>
      <c r="I7656" s="9" t="s">
        <v>8612</v>
      </c>
    </row>
    <row r="7657" spans="1:9" x14ac:dyDescent="0.25">
      <c r="A7657" s="9">
        <v>27378999</v>
      </c>
      <c r="B7657" s="9" t="s">
        <v>3728</v>
      </c>
      <c r="C7657" s="9">
        <v>414.194342691999</v>
      </c>
      <c r="D7657" s="9">
        <v>0.50181465999999997</v>
      </c>
      <c r="F7657" s="9" t="s">
        <v>41</v>
      </c>
      <c r="G7657" s="9">
        <v>0.5</v>
      </c>
      <c r="H7657" s="9">
        <v>0.5</v>
      </c>
      <c r="I7657" s="9" t="s">
        <v>8612</v>
      </c>
    </row>
    <row r="7658" spans="1:9" x14ac:dyDescent="0.25">
      <c r="A7658" s="9">
        <v>29196270</v>
      </c>
      <c r="B7658" s="9" t="s">
        <v>4135</v>
      </c>
      <c r="C7658" s="9">
        <v>287.16337691199999</v>
      </c>
      <c r="D7658" s="9">
        <v>0.50685172999999994</v>
      </c>
      <c r="F7658" s="9" t="s">
        <v>41</v>
      </c>
      <c r="G7658" s="9">
        <v>0.5</v>
      </c>
      <c r="H7658" s="9">
        <v>0.5</v>
      </c>
      <c r="I7658" s="9" t="s">
        <v>8612</v>
      </c>
    </row>
    <row r="7659" spans="1:9" x14ac:dyDescent="0.25">
      <c r="A7659" s="9">
        <v>29204000</v>
      </c>
      <c r="B7659" s="9" t="s">
        <v>4137</v>
      </c>
      <c r="C7659" s="9">
        <v>291.138305035999</v>
      </c>
      <c r="D7659" s="9">
        <v>0.50023139999999999</v>
      </c>
      <c r="F7659" s="9" t="s">
        <v>41</v>
      </c>
      <c r="G7659" s="9">
        <v>0.5</v>
      </c>
      <c r="H7659" s="9">
        <v>0.5</v>
      </c>
      <c r="I7659" s="9" t="s">
        <v>8612</v>
      </c>
    </row>
    <row r="7660" spans="1:9" x14ac:dyDescent="0.25">
      <c r="A7660" s="9">
        <v>30789973</v>
      </c>
      <c r="B7660" s="9" t="s">
        <v>4254</v>
      </c>
      <c r="C7660" s="9">
        <v>393.16885621599903</v>
      </c>
      <c r="D7660" s="9">
        <v>0.57674426000000001</v>
      </c>
      <c r="F7660" s="9" t="s">
        <v>41</v>
      </c>
      <c r="G7660" s="9">
        <v>0.5</v>
      </c>
      <c r="H7660" s="9">
        <v>0.5</v>
      </c>
      <c r="I7660" s="9" t="s">
        <v>8612</v>
      </c>
    </row>
    <row r="7661" spans="1:9" x14ac:dyDescent="0.25">
      <c r="A7661" s="9">
        <v>32699555</v>
      </c>
      <c r="B7661" s="9" t="s">
        <v>4373</v>
      </c>
      <c r="C7661" s="9">
        <v>504.16966473999997</v>
      </c>
      <c r="D7661" s="9">
        <v>0.55416549999999998</v>
      </c>
      <c r="F7661" s="9" t="s">
        <v>41</v>
      </c>
      <c r="G7661" s="9">
        <v>0.5</v>
      </c>
      <c r="H7661" s="9">
        <v>0.5</v>
      </c>
      <c r="I7661" s="9" t="s">
        <v>8612</v>
      </c>
    </row>
    <row r="7662" spans="1:9" x14ac:dyDescent="0.25">
      <c r="A7662" s="9">
        <v>32736111</v>
      </c>
      <c r="B7662" s="9" t="s">
        <v>4377</v>
      </c>
      <c r="C7662" s="9">
        <v>365.173941595999</v>
      </c>
      <c r="D7662" s="9">
        <v>0.52707729999999997</v>
      </c>
      <c r="F7662" s="9" t="s">
        <v>41</v>
      </c>
      <c r="G7662" s="9">
        <v>0.5</v>
      </c>
      <c r="H7662" s="9">
        <v>0.5</v>
      </c>
      <c r="I7662" s="9" t="s">
        <v>8612</v>
      </c>
    </row>
    <row r="7663" spans="1:9" hidden="1" x14ac:dyDescent="0.25">
      <c r="A7663" s="9">
        <v>46182785</v>
      </c>
      <c r="B7663" s="9" t="s">
        <v>7672</v>
      </c>
      <c r="C7663" s="9">
        <v>607.16059033600004</v>
      </c>
      <c r="D7663" s="9">
        <v>0.52885806999999996</v>
      </c>
      <c r="F7663" s="9" t="s">
        <v>10</v>
      </c>
      <c r="G7663" s="9">
        <v>0.26923076923076922</v>
      </c>
      <c r="H7663" s="9">
        <v>0.73076923076923073</v>
      </c>
      <c r="I7663" s="9" t="s">
        <v>8612</v>
      </c>
    </row>
    <row r="7664" spans="1:9" hidden="1" x14ac:dyDescent="0.25">
      <c r="A7664" s="9">
        <v>46245545</v>
      </c>
      <c r="B7664" s="9" t="s">
        <v>7673</v>
      </c>
      <c r="C7664" s="9">
        <v>347.115758024</v>
      </c>
      <c r="D7664" s="9">
        <v>0.56603950000000003</v>
      </c>
      <c r="F7664" s="9" t="s">
        <v>10</v>
      </c>
      <c r="G7664" s="9">
        <v>0.19230769230769229</v>
      </c>
      <c r="H7664" s="9">
        <v>0.80769230769230771</v>
      </c>
      <c r="I7664" s="9" t="s">
        <v>8612</v>
      </c>
    </row>
    <row r="7665" spans="1:9" hidden="1" x14ac:dyDescent="0.25">
      <c r="A7665" s="9">
        <v>46185893</v>
      </c>
      <c r="B7665" s="9" t="s">
        <v>7674</v>
      </c>
      <c r="C7665" s="9">
        <v>359.28242942399999</v>
      </c>
      <c r="D7665" s="9">
        <v>0.56151530000000005</v>
      </c>
      <c r="F7665" s="9" t="s">
        <v>10</v>
      </c>
      <c r="G7665" s="9">
        <v>0</v>
      </c>
      <c r="H7665" s="9">
        <v>1</v>
      </c>
      <c r="I7665" s="9" t="s">
        <v>8612</v>
      </c>
    </row>
    <row r="7666" spans="1:9" hidden="1" x14ac:dyDescent="0.25">
      <c r="A7666" s="9">
        <v>46190552</v>
      </c>
      <c r="B7666" s="9" t="s">
        <v>7675</v>
      </c>
      <c r="C7666" s="9">
        <v>324.122240371999</v>
      </c>
      <c r="D7666" s="9">
        <v>0.82035720000000001</v>
      </c>
      <c r="F7666" s="9" t="s">
        <v>10</v>
      </c>
      <c r="G7666" s="9">
        <v>0</v>
      </c>
      <c r="H7666" s="9">
        <v>1</v>
      </c>
      <c r="I7666" s="9" t="s">
        <v>8612</v>
      </c>
    </row>
    <row r="7667" spans="1:9" hidden="1" x14ac:dyDescent="0.25">
      <c r="A7667" s="9">
        <v>46190553</v>
      </c>
      <c r="B7667" s="9" t="s">
        <v>7676</v>
      </c>
      <c r="C7667" s="9">
        <v>338.137890435999</v>
      </c>
      <c r="D7667" s="9">
        <v>0.84017370000000002</v>
      </c>
      <c r="F7667" s="9" t="s">
        <v>10</v>
      </c>
      <c r="G7667" s="9">
        <v>0</v>
      </c>
      <c r="H7667" s="9">
        <v>1</v>
      </c>
      <c r="I7667" s="9" t="s">
        <v>8612</v>
      </c>
    </row>
    <row r="7668" spans="1:9" hidden="1" x14ac:dyDescent="0.25">
      <c r="A7668" s="9">
        <v>46190554</v>
      </c>
      <c r="B7668" s="9" t="s">
        <v>7677</v>
      </c>
      <c r="C7668" s="9">
        <v>354.13280505599897</v>
      </c>
      <c r="D7668" s="9">
        <v>0.81167423999999999</v>
      </c>
      <c r="F7668" s="9" t="s">
        <v>10</v>
      </c>
      <c r="G7668" s="9">
        <v>7.6923076923076927E-2</v>
      </c>
      <c r="H7668" s="9">
        <v>0.92307692307692313</v>
      </c>
      <c r="I7668" s="9" t="s">
        <v>8612</v>
      </c>
    </row>
    <row r="7669" spans="1:9" hidden="1" x14ac:dyDescent="0.25">
      <c r="A7669" s="9">
        <v>46190556</v>
      </c>
      <c r="B7669" s="9" t="s">
        <v>7678</v>
      </c>
      <c r="C7669" s="9">
        <v>330.07866130799903</v>
      </c>
      <c r="D7669" s="9">
        <v>0.73668915000000001</v>
      </c>
      <c r="F7669" s="9" t="s">
        <v>10</v>
      </c>
      <c r="G7669" s="9">
        <v>0</v>
      </c>
      <c r="H7669" s="9">
        <v>1</v>
      </c>
      <c r="I7669" s="9" t="s">
        <v>8612</v>
      </c>
    </row>
    <row r="7670" spans="1:9" hidden="1" x14ac:dyDescent="0.25">
      <c r="A7670" s="9">
        <v>46190557</v>
      </c>
      <c r="B7670" s="9" t="s">
        <v>7679</v>
      </c>
      <c r="C7670" s="9">
        <v>358.08326801999999</v>
      </c>
      <c r="D7670" s="9">
        <v>0.78148229999999996</v>
      </c>
      <c r="F7670" s="9" t="s">
        <v>10</v>
      </c>
      <c r="G7670" s="9">
        <v>3.8461538461538457E-2</v>
      </c>
      <c r="H7670" s="9">
        <v>0.96153846153846156</v>
      </c>
      <c r="I7670" s="9" t="s">
        <v>8612</v>
      </c>
    </row>
    <row r="7671" spans="1:9" hidden="1" x14ac:dyDescent="0.25">
      <c r="A7671" s="9">
        <v>46190609</v>
      </c>
      <c r="B7671" s="9" t="s">
        <v>7680</v>
      </c>
      <c r="C7671" s="9">
        <v>369.107318579999</v>
      </c>
      <c r="D7671" s="9">
        <v>0.78360479999999999</v>
      </c>
      <c r="F7671" s="9" t="s">
        <v>10</v>
      </c>
      <c r="G7671" s="9">
        <v>0.1153846153846154</v>
      </c>
      <c r="H7671" s="9">
        <v>0.88461538461538458</v>
      </c>
      <c r="I7671" s="9" t="s">
        <v>8612</v>
      </c>
    </row>
    <row r="7672" spans="1:9" hidden="1" x14ac:dyDescent="0.25">
      <c r="A7672" s="9">
        <v>46190610</v>
      </c>
      <c r="B7672" s="9" t="s">
        <v>7681</v>
      </c>
      <c r="C7672" s="9">
        <v>392.10962499999999</v>
      </c>
      <c r="D7672" s="9">
        <v>0.81145995999999998</v>
      </c>
      <c r="F7672" s="9" t="s">
        <v>10</v>
      </c>
      <c r="G7672" s="9">
        <v>3.8461538461538457E-2</v>
      </c>
      <c r="H7672" s="9">
        <v>0.96153846153846156</v>
      </c>
      <c r="I7672" s="9" t="s">
        <v>8612</v>
      </c>
    </row>
    <row r="7673" spans="1:9" hidden="1" x14ac:dyDescent="0.25">
      <c r="A7673" s="9">
        <v>46190700</v>
      </c>
      <c r="B7673" s="9" t="s">
        <v>7682</v>
      </c>
      <c r="C7673" s="9">
        <v>477.15474294799901</v>
      </c>
      <c r="D7673" s="9">
        <v>0.56908789999999998</v>
      </c>
      <c r="F7673" s="9" t="s">
        <v>10</v>
      </c>
      <c r="G7673" s="9">
        <v>0.32692307692307693</v>
      </c>
      <c r="H7673" s="9">
        <v>0.67307692307692313</v>
      </c>
      <c r="I7673" s="9" t="s">
        <v>8612</v>
      </c>
    </row>
    <row r="7674" spans="1:9" hidden="1" x14ac:dyDescent="0.25">
      <c r="A7674" s="9">
        <v>46190701</v>
      </c>
      <c r="B7674" s="9" t="s">
        <v>7683</v>
      </c>
      <c r="C7674" s="9">
        <v>457.13189932799901</v>
      </c>
      <c r="D7674" s="9">
        <v>0.57297229999999999</v>
      </c>
      <c r="F7674" s="9" t="s">
        <v>10</v>
      </c>
      <c r="G7674" s="9">
        <v>0.28846153846153838</v>
      </c>
      <c r="H7674" s="9">
        <v>0.71153846153846156</v>
      </c>
      <c r="I7674" s="9" t="s">
        <v>8612</v>
      </c>
    </row>
    <row r="7675" spans="1:9" hidden="1" x14ac:dyDescent="0.25">
      <c r="A7675" s="9">
        <v>46191665</v>
      </c>
      <c r="B7675" s="9" t="s">
        <v>7684</v>
      </c>
      <c r="C7675" s="9">
        <v>495.16530763199899</v>
      </c>
      <c r="D7675" s="9">
        <v>0.54834735000000001</v>
      </c>
      <c r="F7675" s="9" t="s">
        <v>10</v>
      </c>
      <c r="G7675" s="9">
        <v>0.41666666666666669</v>
      </c>
      <c r="H7675" s="9">
        <v>0.58333333333333326</v>
      </c>
      <c r="I7675" s="9" t="s">
        <v>8612</v>
      </c>
    </row>
    <row r="7676" spans="1:9" hidden="1" x14ac:dyDescent="0.25">
      <c r="A7676" s="9">
        <v>46191666</v>
      </c>
      <c r="B7676" s="9" t="s">
        <v>7685</v>
      </c>
      <c r="C7676" s="9">
        <v>457.13189932799901</v>
      </c>
      <c r="D7676" s="9">
        <v>0.57297229999999999</v>
      </c>
      <c r="F7676" s="9" t="s">
        <v>10</v>
      </c>
      <c r="G7676" s="9">
        <v>0.28846153846153838</v>
      </c>
      <c r="H7676" s="9">
        <v>0.71153846153846156</v>
      </c>
      <c r="I7676" s="9" t="s">
        <v>8612</v>
      </c>
    </row>
    <row r="7677" spans="1:9" hidden="1" x14ac:dyDescent="0.25">
      <c r="A7677" s="9">
        <v>46191736</v>
      </c>
      <c r="B7677" s="9" t="s">
        <v>7686</v>
      </c>
      <c r="C7677" s="9">
        <v>451.17547839199898</v>
      </c>
      <c r="D7677" s="9">
        <v>0.54794960000000004</v>
      </c>
      <c r="F7677" s="9" t="s">
        <v>10</v>
      </c>
      <c r="G7677" s="9">
        <v>0.25</v>
      </c>
      <c r="H7677" s="9">
        <v>0.75</v>
      </c>
      <c r="I7677" s="9" t="s">
        <v>8612</v>
      </c>
    </row>
    <row r="7678" spans="1:9" hidden="1" x14ac:dyDescent="0.25">
      <c r="A7678" s="9">
        <v>46194625</v>
      </c>
      <c r="B7678" s="9" t="s">
        <v>7687</v>
      </c>
      <c r="C7678" s="9">
        <v>309.12210635600002</v>
      </c>
      <c r="D7678" s="9">
        <v>0.52314369999999999</v>
      </c>
      <c r="F7678" s="9" t="s">
        <v>10</v>
      </c>
      <c r="G7678" s="9">
        <v>0.30769230769230771</v>
      </c>
      <c r="H7678" s="9">
        <v>0.69230769230769229</v>
      </c>
      <c r="I7678" s="9" t="s">
        <v>8612</v>
      </c>
    </row>
    <row r="7679" spans="1:9" hidden="1" x14ac:dyDescent="0.25">
      <c r="A7679" s="9">
        <v>46194791</v>
      </c>
      <c r="B7679" s="9" t="s">
        <v>7688</v>
      </c>
      <c r="C7679" s="9">
        <v>524.174098487999</v>
      </c>
      <c r="D7679" s="9">
        <v>0.5456162</v>
      </c>
      <c r="F7679" s="9" t="s">
        <v>10</v>
      </c>
      <c r="G7679" s="9">
        <v>0.25</v>
      </c>
      <c r="H7679" s="9">
        <v>0.75</v>
      </c>
      <c r="I7679" s="9" t="s">
        <v>8612</v>
      </c>
    </row>
    <row r="7680" spans="1:9" hidden="1" x14ac:dyDescent="0.25">
      <c r="A7680" s="9">
        <v>46195025</v>
      </c>
      <c r="B7680" s="9" t="s">
        <v>7689</v>
      </c>
      <c r="C7680" s="9">
        <v>598.19850166799995</v>
      </c>
      <c r="D7680" s="9">
        <v>0.52459520000000004</v>
      </c>
      <c r="F7680" s="9" t="s">
        <v>10</v>
      </c>
      <c r="G7680" s="9">
        <v>0.26923076923076922</v>
      </c>
      <c r="H7680" s="9">
        <v>0.73076923076923073</v>
      </c>
      <c r="I7680" s="9" t="s">
        <v>8612</v>
      </c>
    </row>
    <row r="7681" spans="1:9" hidden="1" x14ac:dyDescent="0.25">
      <c r="A7681" s="9">
        <v>46197578</v>
      </c>
      <c r="B7681" s="9" t="s">
        <v>7690</v>
      </c>
      <c r="C7681" s="9">
        <v>403.22597716799999</v>
      </c>
      <c r="D7681" s="9">
        <v>0.50275780000000003</v>
      </c>
      <c r="F7681" s="9" t="s">
        <v>10</v>
      </c>
      <c r="G7681" s="9">
        <v>0.15384615384615391</v>
      </c>
      <c r="H7681" s="9">
        <v>0.84615384615384615</v>
      </c>
      <c r="I7681" s="9" t="s">
        <v>8612</v>
      </c>
    </row>
    <row r="7682" spans="1:9" hidden="1" x14ac:dyDescent="0.25">
      <c r="A7682" s="9">
        <v>46199074</v>
      </c>
      <c r="B7682" s="9" t="s">
        <v>7691</v>
      </c>
      <c r="C7682" s="9">
        <v>335.22089178799899</v>
      </c>
      <c r="D7682" s="9">
        <v>0.58164559999999998</v>
      </c>
      <c r="F7682" s="9" t="s">
        <v>10</v>
      </c>
      <c r="G7682" s="9">
        <v>0.15384615384615391</v>
      </c>
      <c r="H7682" s="9">
        <v>0.84615384615384615</v>
      </c>
      <c r="I7682" s="9" t="s">
        <v>8612</v>
      </c>
    </row>
    <row r="7683" spans="1:9" hidden="1" x14ac:dyDescent="0.25">
      <c r="A7683" s="9">
        <v>46292621</v>
      </c>
      <c r="B7683" s="9" t="s">
        <v>7692</v>
      </c>
      <c r="C7683" s="9">
        <v>323.126991403999</v>
      </c>
      <c r="D7683" s="9">
        <v>0.5060886</v>
      </c>
      <c r="F7683" s="9" t="s">
        <v>10</v>
      </c>
      <c r="G7683" s="9">
        <v>3.8461538461538457E-2</v>
      </c>
      <c r="H7683" s="9">
        <v>0.96153846153846156</v>
      </c>
      <c r="I7683" s="9" t="s">
        <v>8612</v>
      </c>
    </row>
    <row r="7684" spans="1:9" hidden="1" x14ac:dyDescent="0.25">
      <c r="A7684" s="9">
        <v>46292622</v>
      </c>
      <c r="B7684" s="9" t="s">
        <v>7693</v>
      </c>
      <c r="C7684" s="9">
        <v>307.13207678399999</v>
      </c>
      <c r="D7684" s="9">
        <v>0.50526154000000001</v>
      </c>
      <c r="F7684" s="9" t="s">
        <v>10</v>
      </c>
      <c r="G7684" s="9">
        <v>3.8461538461538457E-2</v>
      </c>
      <c r="H7684" s="9">
        <v>0.96153846153846156</v>
      </c>
      <c r="I7684" s="9" t="s">
        <v>8612</v>
      </c>
    </row>
    <row r="7685" spans="1:9" hidden="1" x14ac:dyDescent="0.25">
      <c r="A7685" s="9">
        <v>46292662</v>
      </c>
      <c r="B7685" s="9" t="s">
        <v>7694</v>
      </c>
      <c r="C7685" s="9">
        <v>311.107004907999</v>
      </c>
      <c r="D7685" s="9">
        <v>0.55406975999999997</v>
      </c>
      <c r="F7685" s="9" t="s">
        <v>10</v>
      </c>
      <c r="G7685" s="9">
        <v>7.6923076923076927E-2</v>
      </c>
      <c r="H7685" s="9">
        <v>0.92307692307692313</v>
      </c>
      <c r="I7685" s="9" t="s">
        <v>8612</v>
      </c>
    </row>
    <row r="7686" spans="1:9" hidden="1" x14ac:dyDescent="0.25">
      <c r="A7686" s="9">
        <v>46292666</v>
      </c>
      <c r="B7686" s="9" t="s">
        <v>7695</v>
      </c>
      <c r="C7686" s="9">
        <v>325.122654971999</v>
      </c>
      <c r="D7686" s="9">
        <v>0.55823210000000001</v>
      </c>
      <c r="F7686" s="9" t="s">
        <v>10</v>
      </c>
      <c r="G7686" s="9">
        <v>7.6923076923076927E-2</v>
      </c>
      <c r="H7686" s="9">
        <v>0.92307692307692313</v>
      </c>
      <c r="I7686" s="9" t="s">
        <v>8612</v>
      </c>
    </row>
    <row r="7687" spans="1:9" hidden="1" x14ac:dyDescent="0.25">
      <c r="A7687" s="9">
        <v>46292674</v>
      </c>
      <c r="B7687" s="9" t="s">
        <v>7696</v>
      </c>
      <c r="C7687" s="9">
        <v>307.13207678399999</v>
      </c>
      <c r="D7687" s="9">
        <v>0.52840799999999999</v>
      </c>
      <c r="F7687" s="9" t="s">
        <v>10</v>
      </c>
      <c r="G7687" s="9">
        <v>0</v>
      </c>
      <c r="H7687" s="9">
        <v>1</v>
      </c>
      <c r="I7687" s="9" t="s">
        <v>8612</v>
      </c>
    </row>
    <row r="7688" spans="1:9" hidden="1" x14ac:dyDescent="0.25">
      <c r="A7688" s="9">
        <v>46292675</v>
      </c>
      <c r="B7688" s="9" t="s">
        <v>7697</v>
      </c>
      <c r="C7688" s="9">
        <v>323.126991403999</v>
      </c>
      <c r="D7688" s="9">
        <v>0.51769500000000002</v>
      </c>
      <c r="F7688" s="9" t="s">
        <v>10</v>
      </c>
      <c r="G7688" s="9">
        <v>7.6923076923076927E-2</v>
      </c>
      <c r="H7688" s="9">
        <v>0.92307692307692313</v>
      </c>
      <c r="I7688" s="9" t="s">
        <v>8612</v>
      </c>
    </row>
    <row r="7689" spans="1:9" hidden="1" x14ac:dyDescent="0.25">
      <c r="A7689" s="9">
        <v>46361330</v>
      </c>
      <c r="B7689" s="9" t="s">
        <v>7698</v>
      </c>
      <c r="C7689" s="9">
        <v>311.107004907999</v>
      </c>
      <c r="D7689" s="9">
        <v>0.50850653999999995</v>
      </c>
      <c r="F7689" s="9" t="s">
        <v>10</v>
      </c>
      <c r="G7689" s="9">
        <v>7.6923076923076927E-2</v>
      </c>
      <c r="H7689" s="9">
        <v>0.92307692307692313</v>
      </c>
      <c r="I7689" s="9" t="s">
        <v>8612</v>
      </c>
    </row>
    <row r="7690" spans="1:9" hidden="1" x14ac:dyDescent="0.25">
      <c r="A7690" s="9">
        <v>46262470</v>
      </c>
      <c r="B7690" s="9" t="s">
        <v>7699</v>
      </c>
      <c r="C7690" s="9">
        <v>369.12440455999899</v>
      </c>
      <c r="D7690" s="9">
        <v>0.54218489999999997</v>
      </c>
      <c r="F7690" s="9" t="s">
        <v>10</v>
      </c>
      <c r="G7690" s="9">
        <v>0.1153846153846154</v>
      </c>
      <c r="H7690" s="9">
        <v>0.88461538461538458</v>
      </c>
      <c r="I7690" s="9" t="s">
        <v>8612</v>
      </c>
    </row>
    <row r="7691" spans="1:9" hidden="1" x14ac:dyDescent="0.25">
      <c r="A7691" s="9">
        <v>46263644</v>
      </c>
      <c r="B7691" s="9" t="s">
        <v>7700</v>
      </c>
      <c r="C7691" s="9">
        <v>314.17427594399999</v>
      </c>
      <c r="D7691" s="9">
        <v>0.51440454000000002</v>
      </c>
      <c r="F7691" s="9" t="s">
        <v>10</v>
      </c>
      <c r="G7691" s="9">
        <v>0.26923076923076922</v>
      </c>
      <c r="H7691" s="9">
        <v>0.73076923076923073</v>
      </c>
      <c r="I7691" s="9" t="s">
        <v>8612</v>
      </c>
    </row>
    <row r="7692" spans="1:9" hidden="1" x14ac:dyDescent="0.25">
      <c r="A7692" s="9">
        <v>46263645</v>
      </c>
      <c r="B7692" s="9" t="s">
        <v>7701</v>
      </c>
      <c r="C7692" s="9">
        <v>365.14878946800002</v>
      </c>
      <c r="D7692" s="9">
        <v>0.55416036000000002</v>
      </c>
      <c r="F7692" s="9" t="s">
        <v>10</v>
      </c>
      <c r="G7692" s="9">
        <v>0.19230769230769229</v>
      </c>
      <c r="H7692" s="9">
        <v>0.80769230769230771</v>
      </c>
      <c r="I7692" s="9" t="s">
        <v>8612</v>
      </c>
    </row>
    <row r="7693" spans="1:9" hidden="1" x14ac:dyDescent="0.25">
      <c r="A7693" s="9">
        <v>46263646</v>
      </c>
      <c r="B7693" s="9" t="s">
        <v>7702</v>
      </c>
      <c r="C7693" s="9">
        <v>300.15862587999999</v>
      </c>
      <c r="D7693" s="9">
        <v>0.52104850000000003</v>
      </c>
      <c r="F7693" s="9" t="s">
        <v>10</v>
      </c>
      <c r="G7693" s="9">
        <v>0.26923076923076922</v>
      </c>
      <c r="H7693" s="9">
        <v>0.73076923076923073</v>
      </c>
      <c r="I7693" s="9" t="s">
        <v>8612</v>
      </c>
    </row>
    <row r="7694" spans="1:9" hidden="1" x14ac:dyDescent="0.25">
      <c r="A7694" s="9">
        <v>46263647</v>
      </c>
      <c r="B7694" s="9" t="s">
        <v>7703</v>
      </c>
      <c r="C7694" s="9">
        <v>309.12257471999999</v>
      </c>
      <c r="D7694" s="9">
        <v>0.57030714000000005</v>
      </c>
      <c r="F7694" s="9" t="s">
        <v>10</v>
      </c>
      <c r="G7694" s="9">
        <v>0.15384615384615391</v>
      </c>
      <c r="H7694" s="9">
        <v>0.84615384615384615</v>
      </c>
      <c r="I7694" s="9" t="s">
        <v>8612</v>
      </c>
    </row>
    <row r="7695" spans="1:9" hidden="1" x14ac:dyDescent="0.25">
      <c r="A7695" s="9">
        <v>46263648</v>
      </c>
      <c r="B7695" s="9" t="s">
        <v>7704</v>
      </c>
      <c r="C7695" s="9">
        <v>312.10225387600002</v>
      </c>
      <c r="D7695" s="9">
        <v>0.54103743999999998</v>
      </c>
      <c r="F7695" s="9" t="s">
        <v>10</v>
      </c>
      <c r="G7695" s="9">
        <v>0.15384615384615391</v>
      </c>
      <c r="H7695" s="9">
        <v>0.84615384615384615</v>
      </c>
      <c r="I7695" s="9" t="s">
        <v>8612</v>
      </c>
    </row>
    <row r="7696" spans="1:9" hidden="1" x14ac:dyDescent="0.25">
      <c r="A7696" s="9">
        <v>46263650</v>
      </c>
      <c r="B7696" s="9" t="s">
        <v>7705</v>
      </c>
      <c r="C7696" s="9">
        <v>309.12257471999999</v>
      </c>
      <c r="D7696" s="9">
        <v>0.53964334999999997</v>
      </c>
      <c r="F7696" s="9" t="s">
        <v>10</v>
      </c>
      <c r="G7696" s="9">
        <v>0.1153846153846154</v>
      </c>
      <c r="H7696" s="9">
        <v>0.88461538461538458</v>
      </c>
      <c r="I7696" s="9" t="s">
        <v>8612</v>
      </c>
    </row>
    <row r="7697" spans="1:9" hidden="1" x14ac:dyDescent="0.25">
      <c r="A7697" s="9">
        <v>46263654</v>
      </c>
      <c r="B7697" s="9" t="s">
        <v>7706</v>
      </c>
      <c r="C7697" s="9">
        <v>326.11790394000002</v>
      </c>
      <c r="D7697" s="9">
        <v>0.51738304000000002</v>
      </c>
      <c r="F7697" s="9" t="s">
        <v>10</v>
      </c>
      <c r="G7697" s="9">
        <v>0.19230769230769229</v>
      </c>
      <c r="H7697" s="9">
        <v>0.80769230769230771</v>
      </c>
      <c r="I7697" s="9" t="s">
        <v>8612</v>
      </c>
    </row>
    <row r="7698" spans="1:9" hidden="1" x14ac:dyDescent="0.25">
      <c r="A7698" s="9">
        <v>46263659</v>
      </c>
      <c r="B7698" s="9" t="s">
        <v>7707</v>
      </c>
      <c r="C7698" s="9">
        <v>333.03387530399999</v>
      </c>
      <c r="D7698" s="9">
        <v>0.52683073000000002</v>
      </c>
      <c r="F7698" s="9" t="s">
        <v>10</v>
      </c>
      <c r="G7698" s="9">
        <v>7.6923076923076927E-2</v>
      </c>
      <c r="H7698" s="9">
        <v>0.92307692307692313</v>
      </c>
      <c r="I7698" s="9" t="s">
        <v>8612</v>
      </c>
    </row>
    <row r="7699" spans="1:9" hidden="1" x14ac:dyDescent="0.25">
      <c r="A7699" s="9">
        <v>46263660</v>
      </c>
      <c r="B7699" s="9" t="s">
        <v>7708</v>
      </c>
      <c r="C7699" s="9">
        <v>223.041547528</v>
      </c>
      <c r="D7699" s="9">
        <v>0.57425029999999999</v>
      </c>
      <c r="F7699" s="9" t="s">
        <v>10</v>
      </c>
      <c r="G7699" s="9">
        <v>0.15384615384615391</v>
      </c>
      <c r="H7699" s="9">
        <v>0.84615384615384615</v>
      </c>
      <c r="I7699" s="9" t="s">
        <v>8612</v>
      </c>
    </row>
    <row r="7700" spans="1:9" hidden="1" x14ac:dyDescent="0.25">
      <c r="A7700" s="9">
        <v>46263661</v>
      </c>
      <c r="B7700" s="9" t="s">
        <v>7709</v>
      </c>
      <c r="C7700" s="9">
        <v>356.09431137199999</v>
      </c>
      <c r="D7700" s="9">
        <v>0.52496790000000004</v>
      </c>
      <c r="F7700" s="9" t="s">
        <v>10</v>
      </c>
      <c r="G7700" s="9">
        <v>0.1153846153846154</v>
      </c>
      <c r="H7700" s="9">
        <v>0.88461538461538458</v>
      </c>
      <c r="I7700" s="9" t="s">
        <v>8612</v>
      </c>
    </row>
    <row r="7701" spans="1:9" hidden="1" x14ac:dyDescent="0.25">
      <c r="A7701" s="9">
        <v>46263662</v>
      </c>
      <c r="B7701" s="9" t="s">
        <v>7710</v>
      </c>
      <c r="C7701" s="9">
        <v>237.05719759199999</v>
      </c>
      <c r="D7701" s="9">
        <v>0.59119683999999995</v>
      </c>
      <c r="F7701" s="9" t="s">
        <v>10</v>
      </c>
      <c r="G7701" s="9">
        <v>0.1153846153846154</v>
      </c>
      <c r="H7701" s="9">
        <v>0.88461538461538458</v>
      </c>
      <c r="I7701" s="9" t="s">
        <v>8612</v>
      </c>
    </row>
    <row r="7702" spans="1:9" hidden="1" x14ac:dyDescent="0.25">
      <c r="A7702" s="9">
        <v>46263663</v>
      </c>
      <c r="B7702" s="9" t="s">
        <v>7711</v>
      </c>
      <c r="C7702" s="9">
        <v>314.083746687999</v>
      </c>
      <c r="D7702" s="9">
        <v>0.55837320000000001</v>
      </c>
      <c r="F7702" s="9" t="s">
        <v>10</v>
      </c>
      <c r="G7702" s="9">
        <v>0.1153846153846154</v>
      </c>
      <c r="H7702" s="9">
        <v>0.88461538461538458</v>
      </c>
      <c r="I7702" s="9" t="s">
        <v>8612</v>
      </c>
    </row>
    <row r="7703" spans="1:9" hidden="1" x14ac:dyDescent="0.25">
      <c r="A7703" s="9">
        <v>46263727</v>
      </c>
      <c r="B7703" s="9" t="s">
        <v>7712</v>
      </c>
      <c r="C7703" s="9">
        <v>361.06671671999999</v>
      </c>
      <c r="D7703" s="9">
        <v>0.50958959999999998</v>
      </c>
      <c r="F7703" s="9" t="s">
        <v>10</v>
      </c>
      <c r="G7703" s="9">
        <v>0.19230769230769229</v>
      </c>
      <c r="H7703" s="9">
        <v>0.80769230769230771</v>
      </c>
      <c r="I7703" s="9" t="s">
        <v>8612</v>
      </c>
    </row>
    <row r="7704" spans="1:9" hidden="1" x14ac:dyDescent="0.25">
      <c r="A7704" s="9">
        <v>46263728</v>
      </c>
      <c r="B7704" s="9" t="s">
        <v>7713</v>
      </c>
      <c r="C7704" s="9">
        <v>426.169190563999</v>
      </c>
      <c r="D7704" s="9">
        <v>0.57284429999999997</v>
      </c>
      <c r="F7704" s="9" t="s">
        <v>10</v>
      </c>
      <c r="G7704" s="9">
        <v>0.21153846153846151</v>
      </c>
      <c r="H7704" s="9">
        <v>0.78846153846153844</v>
      </c>
      <c r="I7704" s="9" t="s">
        <v>8612</v>
      </c>
    </row>
    <row r="7705" spans="1:9" hidden="1" x14ac:dyDescent="0.25">
      <c r="A7705" s="9">
        <v>46263729</v>
      </c>
      <c r="B7705" s="9" t="s">
        <v>7714</v>
      </c>
      <c r="C7705" s="9">
        <v>385.082933671999</v>
      </c>
      <c r="D7705" s="9">
        <v>0.51450275999999995</v>
      </c>
      <c r="F7705" s="9" t="s">
        <v>10</v>
      </c>
      <c r="G7705" s="9">
        <v>0.17948717948717949</v>
      </c>
      <c r="H7705" s="9">
        <v>0.8205128205128206</v>
      </c>
      <c r="I7705" s="9" t="s">
        <v>8612</v>
      </c>
    </row>
    <row r="7706" spans="1:9" hidden="1" x14ac:dyDescent="0.25">
      <c r="A7706" s="9">
        <v>46263734</v>
      </c>
      <c r="B7706" s="9" t="s">
        <v>7715</v>
      </c>
      <c r="C7706" s="9">
        <v>438.09172452799999</v>
      </c>
      <c r="D7706" s="9">
        <v>0.50065859999999995</v>
      </c>
      <c r="F7706" s="9" t="s">
        <v>10</v>
      </c>
      <c r="G7706" s="9">
        <v>0.1153846153846154</v>
      </c>
      <c r="H7706" s="9">
        <v>0.88461538461538458</v>
      </c>
      <c r="I7706" s="9" t="s">
        <v>8612</v>
      </c>
    </row>
    <row r="7707" spans="1:9" hidden="1" x14ac:dyDescent="0.25">
      <c r="A7707" s="9">
        <v>46263736</v>
      </c>
      <c r="B7707" s="9" t="s">
        <v>7716</v>
      </c>
      <c r="C7707" s="9">
        <v>333.07410030400001</v>
      </c>
      <c r="D7707" s="9">
        <v>0.51136075999999997</v>
      </c>
      <c r="F7707" s="9" t="s">
        <v>10</v>
      </c>
      <c r="G7707" s="9">
        <v>0.34615384615384609</v>
      </c>
      <c r="H7707" s="9">
        <v>0.65384615384615385</v>
      </c>
      <c r="I7707" s="9" t="s">
        <v>8612</v>
      </c>
    </row>
    <row r="7708" spans="1:9" hidden="1" x14ac:dyDescent="0.25">
      <c r="A7708" s="9">
        <v>46263743</v>
      </c>
      <c r="B7708" s="9" t="s">
        <v>7717</v>
      </c>
      <c r="C7708" s="9">
        <v>381.132470707999</v>
      </c>
      <c r="D7708" s="9">
        <v>0.55001146000000001</v>
      </c>
      <c r="F7708" s="9" t="s">
        <v>10</v>
      </c>
      <c r="G7708" s="9">
        <v>0.34615384615384609</v>
      </c>
      <c r="H7708" s="9">
        <v>0.65384615384615385</v>
      </c>
      <c r="I7708" s="9" t="s">
        <v>8612</v>
      </c>
    </row>
    <row r="7709" spans="1:9" hidden="1" x14ac:dyDescent="0.25">
      <c r="A7709" s="9">
        <v>46263744</v>
      </c>
      <c r="B7709" s="9" t="s">
        <v>7718</v>
      </c>
      <c r="C7709" s="9">
        <v>420.12561149999999</v>
      </c>
      <c r="D7709" s="9">
        <v>0.54831593999999995</v>
      </c>
      <c r="F7709" s="9" t="s">
        <v>10</v>
      </c>
      <c r="G7709" s="9">
        <v>0.1153846153846154</v>
      </c>
      <c r="H7709" s="9">
        <v>0.88461538461538458</v>
      </c>
      <c r="I7709" s="9" t="s">
        <v>8612</v>
      </c>
    </row>
    <row r="7710" spans="1:9" hidden="1" x14ac:dyDescent="0.25">
      <c r="A7710" s="9">
        <v>46263746</v>
      </c>
      <c r="B7710" s="9" t="s">
        <v>7719</v>
      </c>
      <c r="C7710" s="9">
        <v>344.09431137199999</v>
      </c>
      <c r="D7710" s="9">
        <v>0.51133627000000004</v>
      </c>
      <c r="F7710" s="9" t="s">
        <v>10</v>
      </c>
      <c r="G7710" s="9">
        <v>0.1153846153846154</v>
      </c>
      <c r="H7710" s="9">
        <v>0.88461538461538458</v>
      </c>
      <c r="I7710" s="9" t="s">
        <v>8612</v>
      </c>
    </row>
    <row r="7711" spans="1:9" hidden="1" x14ac:dyDescent="0.25">
      <c r="A7711" s="9">
        <v>46263747</v>
      </c>
      <c r="B7711" s="9" t="s">
        <v>7720</v>
      </c>
      <c r="C7711" s="9">
        <v>383.13036253199999</v>
      </c>
      <c r="D7711" s="9">
        <v>0.56187509999999996</v>
      </c>
      <c r="F7711" s="9" t="s">
        <v>10</v>
      </c>
      <c r="G7711" s="9">
        <v>0.15384615384615391</v>
      </c>
      <c r="H7711" s="9">
        <v>0.84615384615384615</v>
      </c>
      <c r="I7711" s="9" t="s">
        <v>8612</v>
      </c>
    </row>
    <row r="7712" spans="1:9" hidden="1" x14ac:dyDescent="0.25">
      <c r="A7712" s="9">
        <v>46263748</v>
      </c>
      <c r="B7712" s="9" t="s">
        <v>7721</v>
      </c>
      <c r="C7712" s="9">
        <v>338.13789043600002</v>
      </c>
      <c r="D7712" s="9">
        <v>0.54530190000000001</v>
      </c>
      <c r="F7712" s="9" t="s">
        <v>10</v>
      </c>
      <c r="G7712" s="9">
        <v>0.15384615384615391</v>
      </c>
      <c r="H7712" s="9">
        <v>0.84615384615384615</v>
      </c>
      <c r="I7712" s="9" t="s">
        <v>8612</v>
      </c>
    </row>
    <row r="7713" spans="1:9" hidden="1" x14ac:dyDescent="0.25">
      <c r="A7713" s="9">
        <v>46263749</v>
      </c>
      <c r="B7713" s="9" t="s">
        <v>7722</v>
      </c>
      <c r="C7713" s="9">
        <v>329.12363734000002</v>
      </c>
      <c r="D7713" s="9">
        <v>0.52467644000000002</v>
      </c>
      <c r="F7713" s="9" t="s">
        <v>10</v>
      </c>
      <c r="G7713" s="9">
        <v>0.30769230769230771</v>
      </c>
      <c r="H7713" s="9">
        <v>0.69230769230769229</v>
      </c>
      <c r="I7713" s="9" t="s">
        <v>8612</v>
      </c>
    </row>
    <row r="7714" spans="1:9" hidden="1" x14ac:dyDescent="0.25">
      <c r="A7714" s="9">
        <v>46263759</v>
      </c>
      <c r="B7714" s="9" t="s">
        <v>7723</v>
      </c>
      <c r="C7714" s="9">
        <v>411.14303539199898</v>
      </c>
      <c r="D7714" s="9">
        <v>0.50220763999999996</v>
      </c>
      <c r="F7714" s="9" t="s">
        <v>10</v>
      </c>
      <c r="G7714" s="9">
        <v>0.30769230769230771</v>
      </c>
      <c r="H7714" s="9">
        <v>0.69230769230769229</v>
      </c>
      <c r="I7714" s="9" t="s">
        <v>8612</v>
      </c>
    </row>
    <row r="7715" spans="1:9" hidden="1" x14ac:dyDescent="0.25">
      <c r="A7715" s="9">
        <v>46263761</v>
      </c>
      <c r="B7715" s="9" t="s">
        <v>7724</v>
      </c>
      <c r="C7715" s="9">
        <v>450.136176183999</v>
      </c>
      <c r="D7715" s="9">
        <v>0.5295974</v>
      </c>
      <c r="F7715" s="9" t="s">
        <v>10</v>
      </c>
      <c r="G7715" s="9">
        <v>0.15384615384615391</v>
      </c>
      <c r="H7715" s="9">
        <v>0.84615384615384615</v>
      </c>
      <c r="I7715" s="9" t="s">
        <v>8612</v>
      </c>
    </row>
    <row r="7716" spans="1:9" hidden="1" x14ac:dyDescent="0.25">
      <c r="A7716" s="9">
        <v>46265249</v>
      </c>
      <c r="B7716" s="9" t="s">
        <v>7725</v>
      </c>
      <c r="C7716" s="9">
        <v>349.17902697599999</v>
      </c>
      <c r="D7716" s="9">
        <v>0.52848320000000004</v>
      </c>
      <c r="F7716" s="9" t="s">
        <v>10</v>
      </c>
      <c r="G7716" s="9">
        <v>0.15384615384615391</v>
      </c>
      <c r="H7716" s="9">
        <v>0.84615384615384615</v>
      </c>
      <c r="I7716" s="9" t="s">
        <v>8612</v>
      </c>
    </row>
    <row r="7717" spans="1:9" hidden="1" x14ac:dyDescent="0.25">
      <c r="A7717" s="9">
        <v>46265250</v>
      </c>
      <c r="B7717" s="9" t="s">
        <v>7726</v>
      </c>
      <c r="C7717" s="9">
        <v>349.17902697599999</v>
      </c>
      <c r="D7717" s="9">
        <v>0.59615490000000004</v>
      </c>
      <c r="F7717" s="9" t="s">
        <v>10</v>
      </c>
      <c r="G7717" s="9">
        <v>0.15384615384615391</v>
      </c>
      <c r="H7717" s="9">
        <v>0.84615384615384615</v>
      </c>
      <c r="I7717" s="9" t="s">
        <v>8612</v>
      </c>
    </row>
    <row r="7718" spans="1:9" hidden="1" x14ac:dyDescent="0.25">
      <c r="A7718" s="9">
        <v>46265251</v>
      </c>
      <c r="B7718" s="9" t="s">
        <v>7727</v>
      </c>
      <c r="C7718" s="9">
        <v>322.14297581599999</v>
      </c>
      <c r="D7718" s="9">
        <v>0.54351280000000002</v>
      </c>
      <c r="F7718" s="9" t="s">
        <v>10</v>
      </c>
      <c r="G7718" s="9">
        <v>0.15384615384615391</v>
      </c>
      <c r="H7718" s="9">
        <v>0.84615384615384615</v>
      </c>
      <c r="I7718" s="9" t="s">
        <v>8612</v>
      </c>
    </row>
    <row r="7719" spans="1:9" hidden="1" x14ac:dyDescent="0.25">
      <c r="A7719" s="9">
        <v>46265252</v>
      </c>
      <c r="B7719" s="9" t="s">
        <v>7728</v>
      </c>
      <c r="C7719" s="9">
        <v>328.099396751999</v>
      </c>
      <c r="D7719" s="9">
        <v>0.50388200000000005</v>
      </c>
      <c r="F7719" s="9" t="s">
        <v>10</v>
      </c>
      <c r="G7719" s="9">
        <v>0.15384615384615391</v>
      </c>
      <c r="H7719" s="9">
        <v>0.84615384615384615</v>
      </c>
      <c r="I7719" s="9" t="s">
        <v>8612</v>
      </c>
    </row>
    <row r="7720" spans="1:9" hidden="1" x14ac:dyDescent="0.25">
      <c r="A7720" s="9">
        <v>46265253</v>
      </c>
      <c r="B7720" s="9" t="s">
        <v>7729</v>
      </c>
      <c r="C7720" s="9">
        <v>342.11504681599899</v>
      </c>
      <c r="D7720" s="9">
        <v>0.51543969999999995</v>
      </c>
      <c r="F7720" s="9" t="s">
        <v>10</v>
      </c>
      <c r="G7720" s="9">
        <v>0.15384615384615391</v>
      </c>
      <c r="H7720" s="9">
        <v>0.84615384615384615</v>
      </c>
      <c r="I7720" s="9" t="s">
        <v>8612</v>
      </c>
    </row>
    <row r="7721" spans="1:9" hidden="1" x14ac:dyDescent="0.25">
      <c r="A7721" s="9">
        <v>46265254</v>
      </c>
      <c r="B7721" s="9" t="s">
        <v>7730</v>
      </c>
      <c r="C7721" s="9">
        <v>329.09464572000002</v>
      </c>
      <c r="D7721" s="9">
        <v>0.51246360000000002</v>
      </c>
      <c r="F7721" s="9" t="s">
        <v>10</v>
      </c>
      <c r="G7721" s="9">
        <v>0.23076923076923081</v>
      </c>
      <c r="H7721" s="9">
        <v>0.76923076923076927</v>
      </c>
      <c r="I7721" s="9" t="s">
        <v>8612</v>
      </c>
    </row>
    <row r="7722" spans="1:9" hidden="1" x14ac:dyDescent="0.25">
      <c r="A7722" s="9">
        <v>46265255</v>
      </c>
      <c r="B7722" s="9" t="s">
        <v>7731</v>
      </c>
      <c r="C7722" s="9">
        <v>343.11029578400002</v>
      </c>
      <c r="D7722" s="9">
        <v>0.51246360000000002</v>
      </c>
      <c r="F7722" s="9" t="s">
        <v>10</v>
      </c>
      <c r="G7722" s="9">
        <v>0.23076923076923081</v>
      </c>
      <c r="H7722" s="9">
        <v>0.76923076923076927</v>
      </c>
      <c r="I7722" s="9" t="s">
        <v>8612</v>
      </c>
    </row>
    <row r="7723" spans="1:9" hidden="1" x14ac:dyDescent="0.25">
      <c r="A7723" s="9">
        <v>46361370</v>
      </c>
      <c r="B7723" s="9" t="s">
        <v>7732</v>
      </c>
      <c r="C7723" s="9">
        <v>375.13313940400002</v>
      </c>
      <c r="D7723" s="9">
        <v>0.51950437000000005</v>
      </c>
      <c r="F7723" s="9" t="s">
        <v>10</v>
      </c>
      <c r="G7723" s="9">
        <v>0</v>
      </c>
      <c r="H7723" s="9">
        <v>1</v>
      </c>
      <c r="I7723" s="9" t="s">
        <v>8612</v>
      </c>
    </row>
    <row r="7724" spans="1:9" hidden="1" x14ac:dyDescent="0.25">
      <c r="A7724" s="9">
        <v>46371254</v>
      </c>
      <c r="B7724" s="9" t="s">
        <v>7733</v>
      </c>
      <c r="C7724" s="9">
        <v>444.14124026799999</v>
      </c>
      <c r="D7724" s="9">
        <v>0.5649383</v>
      </c>
      <c r="F7724" s="9" t="s">
        <v>10</v>
      </c>
      <c r="G7724" s="9">
        <v>0.23076923076923081</v>
      </c>
      <c r="H7724" s="9">
        <v>0.76923076923076927</v>
      </c>
      <c r="I7724" s="9" t="s">
        <v>8612</v>
      </c>
    </row>
    <row r="7725" spans="1:9" hidden="1" x14ac:dyDescent="0.25">
      <c r="A7725" s="9">
        <v>46274690</v>
      </c>
      <c r="B7725" s="9" t="s">
        <v>7734</v>
      </c>
      <c r="C7725" s="9">
        <v>339.121906024</v>
      </c>
      <c r="D7725" s="9">
        <v>0.50261754000000003</v>
      </c>
      <c r="F7725" s="9" t="s">
        <v>10</v>
      </c>
      <c r="G7725" s="9">
        <v>0.15384615384615391</v>
      </c>
      <c r="H7725" s="9">
        <v>0.84615384615384615</v>
      </c>
      <c r="I7725" s="9" t="s">
        <v>8612</v>
      </c>
    </row>
    <row r="7726" spans="1:9" hidden="1" x14ac:dyDescent="0.25">
      <c r="A7726" s="9">
        <v>46274691</v>
      </c>
      <c r="B7726" s="9" t="s">
        <v>7735</v>
      </c>
      <c r="C7726" s="9">
        <v>327.101919528</v>
      </c>
      <c r="D7726" s="9">
        <v>0.51818180000000003</v>
      </c>
      <c r="F7726" s="9" t="s">
        <v>10</v>
      </c>
      <c r="G7726" s="9">
        <v>0.23076923076923081</v>
      </c>
      <c r="H7726" s="9">
        <v>0.76923076923076927</v>
      </c>
      <c r="I7726" s="9" t="s">
        <v>8612</v>
      </c>
    </row>
    <row r="7727" spans="1:9" hidden="1" x14ac:dyDescent="0.25">
      <c r="A7727" s="9">
        <v>46274695</v>
      </c>
      <c r="B7727" s="9" t="s">
        <v>7736</v>
      </c>
      <c r="C7727" s="9">
        <v>341.117569592</v>
      </c>
      <c r="D7727" s="9">
        <v>0.56241439999999998</v>
      </c>
      <c r="F7727" s="9" t="s">
        <v>10</v>
      </c>
      <c r="G7727" s="9">
        <v>0.23076923076923081</v>
      </c>
      <c r="H7727" s="9">
        <v>0.76923076923076927</v>
      </c>
      <c r="I7727" s="9" t="s">
        <v>8612</v>
      </c>
    </row>
    <row r="7728" spans="1:9" hidden="1" x14ac:dyDescent="0.25">
      <c r="A7728" s="9">
        <v>46274703</v>
      </c>
      <c r="B7728" s="9" t="s">
        <v>7737</v>
      </c>
      <c r="C7728" s="9">
        <v>337.142641467999</v>
      </c>
      <c r="D7728" s="9">
        <v>0.50493646000000003</v>
      </c>
      <c r="F7728" s="9" t="s">
        <v>10</v>
      </c>
      <c r="G7728" s="9">
        <v>0.23076923076923081</v>
      </c>
      <c r="H7728" s="9">
        <v>0.76923076923076927</v>
      </c>
      <c r="I7728" s="9" t="s">
        <v>8612</v>
      </c>
    </row>
    <row r="7729" spans="1:9" hidden="1" x14ac:dyDescent="0.25">
      <c r="A7729" s="9">
        <v>46373822</v>
      </c>
      <c r="B7729" s="9" t="s">
        <v>7738</v>
      </c>
      <c r="C7729" s="9">
        <v>235.084457896</v>
      </c>
      <c r="D7729" s="9">
        <v>0.56852263000000003</v>
      </c>
      <c r="F7729" s="9" t="s">
        <v>10</v>
      </c>
      <c r="G7729" s="9">
        <v>0.21153846153846151</v>
      </c>
      <c r="H7729" s="9">
        <v>0.78846153846153844</v>
      </c>
      <c r="I7729" s="9" t="s">
        <v>8612</v>
      </c>
    </row>
    <row r="7730" spans="1:9" hidden="1" x14ac:dyDescent="0.25">
      <c r="A7730" s="9">
        <v>46456426</v>
      </c>
      <c r="B7730" s="9" t="s">
        <v>7739</v>
      </c>
      <c r="C7730" s="9">
        <v>370.189257312</v>
      </c>
      <c r="D7730" s="9">
        <v>0.57672230000000002</v>
      </c>
      <c r="F7730" s="9" t="s">
        <v>10</v>
      </c>
      <c r="G7730" s="9">
        <v>3.8461538461538457E-2</v>
      </c>
      <c r="H7730" s="9">
        <v>0.96153846153846156</v>
      </c>
      <c r="I7730" s="9" t="s">
        <v>8612</v>
      </c>
    </row>
    <row r="7731" spans="1:9" hidden="1" x14ac:dyDescent="0.25">
      <c r="A7731" s="9">
        <v>46456637</v>
      </c>
      <c r="B7731" s="9" t="s">
        <v>7740</v>
      </c>
      <c r="C7731" s="9">
        <v>455.22089178799899</v>
      </c>
      <c r="D7731" s="9">
        <v>0.53144574</v>
      </c>
      <c r="F7731" s="9" t="s">
        <v>10</v>
      </c>
      <c r="G7731" s="9">
        <v>0.46153846153846162</v>
      </c>
      <c r="H7731" s="9">
        <v>0.53846153846153844</v>
      </c>
      <c r="I7731" s="9" t="s">
        <v>8612</v>
      </c>
    </row>
    <row r="7732" spans="1:9" hidden="1" x14ac:dyDescent="0.25">
      <c r="A7732" s="9">
        <v>46456749</v>
      </c>
      <c r="B7732" s="9" t="s">
        <v>7741</v>
      </c>
      <c r="C7732" s="9">
        <v>341.17394159600002</v>
      </c>
      <c r="D7732" s="9">
        <v>0.56228005999999997</v>
      </c>
      <c r="F7732" s="9" t="s">
        <v>10</v>
      </c>
      <c r="G7732" s="9">
        <v>0.1153846153846154</v>
      </c>
      <c r="H7732" s="9">
        <v>0.88461538461538458</v>
      </c>
      <c r="I7732" s="9" t="s">
        <v>8612</v>
      </c>
    </row>
    <row r="7733" spans="1:9" hidden="1" x14ac:dyDescent="0.25">
      <c r="A7733" s="9">
        <v>46456895</v>
      </c>
      <c r="B7733" s="9" t="s">
        <v>7742</v>
      </c>
      <c r="C7733" s="9">
        <v>370.189257312</v>
      </c>
      <c r="D7733" s="9">
        <v>0.62847763000000001</v>
      </c>
      <c r="F7733" s="9" t="s">
        <v>10</v>
      </c>
      <c r="G7733" s="9">
        <v>3.8461538461538457E-2</v>
      </c>
      <c r="H7733" s="9">
        <v>0.96153846153846156</v>
      </c>
      <c r="I7733" s="9" t="s">
        <v>8612</v>
      </c>
    </row>
    <row r="7734" spans="1:9" hidden="1" x14ac:dyDescent="0.25">
      <c r="A7734" s="9">
        <v>46460562</v>
      </c>
      <c r="B7734" s="9" t="s">
        <v>7743</v>
      </c>
      <c r="C7734" s="9">
        <v>449.15624084400002</v>
      </c>
      <c r="D7734" s="9">
        <v>0.51422303999999996</v>
      </c>
      <c r="F7734" s="9" t="s">
        <v>10</v>
      </c>
      <c r="G7734" s="9">
        <v>0.19230769230769229</v>
      </c>
      <c r="H7734" s="9">
        <v>0.80769230769230771</v>
      </c>
      <c r="I7734" s="9" t="s">
        <v>8612</v>
      </c>
    </row>
    <row r="7735" spans="1:9" hidden="1" x14ac:dyDescent="0.25">
      <c r="A7735" s="9">
        <v>46461646</v>
      </c>
      <c r="B7735" s="9" t="s">
        <v>7744</v>
      </c>
      <c r="C7735" s="9">
        <v>341.162708216</v>
      </c>
      <c r="D7735" s="9">
        <v>0.54794500000000002</v>
      </c>
      <c r="F7735" s="9" t="s">
        <v>10</v>
      </c>
      <c r="G7735" s="9">
        <v>3.8461538461538457E-2</v>
      </c>
      <c r="H7735" s="9">
        <v>0.96153846153846156</v>
      </c>
      <c r="I7735" s="9" t="s">
        <v>8612</v>
      </c>
    </row>
    <row r="7736" spans="1:9" hidden="1" x14ac:dyDescent="0.25">
      <c r="A7736" s="9">
        <v>46461880</v>
      </c>
      <c r="B7736" s="9" t="s">
        <v>7745</v>
      </c>
      <c r="C7736" s="9">
        <v>412.13021821199999</v>
      </c>
      <c r="D7736" s="9">
        <v>0.52656572999999995</v>
      </c>
      <c r="F7736" s="9" t="s">
        <v>10</v>
      </c>
      <c r="G7736" s="9">
        <v>0.1153846153846154</v>
      </c>
      <c r="H7736" s="9">
        <v>0.88461538461538458</v>
      </c>
      <c r="I7736" s="9" t="s">
        <v>8612</v>
      </c>
    </row>
    <row r="7737" spans="1:9" hidden="1" x14ac:dyDescent="0.25">
      <c r="A7737" s="9">
        <v>46461968</v>
      </c>
      <c r="B7737" s="9" t="s">
        <v>7746</v>
      </c>
      <c r="C7737" s="9">
        <v>429.18525522799899</v>
      </c>
      <c r="D7737" s="9">
        <v>0.52937350000000005</v>
      </c>
      <c r="F7737" s="9" t="s">
        <v>10</v>
      </c>
      <c r="G7737" s="9">
        <v>0.26923076923076922</v>
      </c>
      <c r="H7737" s="9">
        <v>0.73076923076923073</v>
      </c>
      <c r="I7737" s="9" t="s">
        <v>8612</v>
      </c>
    </row>
    <row r="7738" spans="1:9" hidden="1" x14ac:dyDescent="0.25">
      <c r="A7738" s="9">
        <v>46462535</v>
      </c>
      <c r="B7738" s="9" t="s">
        <v>7747</v>
      </c>
      <c r="C7738" s="9">
        <v>400.093832703999</v>
      </c>
      <c r="D7738" s="9">
        <v>0.51668040000000004</v>
      </c>
      <c r="F7738" s="9" t="s">
        <v>10</v>
      </c>
      <c r="G7738" s="9">
        <v>0.34615384615384609</v>
      </c>
      <c r="H7738" s="9">
        <v>0.65384615384615385</v>
      </c>
      <c r="I7738" s="9" t="s">
        <v>8612</v>
      </c>
    </row>
    <row r="7739" spans="1:9" hidden="1" x14ac:dyDescent="0.25">
      <c r="A7739" s="9">
        <v>46463294</v>
      </c>
      <c r="B7739" s="9" t="s">
        <v>7748</v>
      </c>
      <c r="C7739" s="9">
        <v>344.08307799199901</v>
      </c>
      <c r="D7739" s="9">
        <v>0.50047540000000001</v>
      </c>
      <c r="F7739" s="9" t="s">
        <v>10</v>
      </c>
      <c r="G7739" s="9">
        <v>0.23076923076923081</v>
      </c>
      <c r="H7739" s="9">
        <v>0.76923076923076927</v>
      </c>
      <c r="I7739" s="9" t="s">
        <v>8612</v>
      </c>
    </row>
    <row r="7740" spans="1:9" hidden="1" x14ac:dyDescent="0.25">
      <c r="A7740" s="9">
        <v>46385493</v>
      </c>
      <c r="B7740" s="9" t="s">
        <v>7749</v>
      </c>
      <c r="C7740" s="9">
        <v>373.122654971999</v>
      </c>
      <c r="D7740" s="9">
        <v>0.5328756</v>
      </c>
      <c r="F7740" s="9" t="s">
        <v>10</v>
      </c>
      <c r="G7740" s="9">
        <v>7.6923076923076927E-2</v>
      </c>
      <c r="H7740" s="9">
        <v>0.92307692307692313</v>
      </c>
      <c r="I7740" s="9" t="s">
        <v>8612</v>
      </c>
    </row>
    <row r="7741" spans="1:9" hidden="1" x14ac:dyDescent="0.25">
      <c r="A7741" s="9">
        <v>46466340</v>
      </c>
      <c r="B7741" s="9" t="s">
        <v>7750</v>
      </c>
      <c r="C7741" s="9">
        <v>361.09186884799999</v>
      </c>
      <c r="D7741" s="9">
        <v>0.51183957000000002</v>
      </c>
      <c r="F7741" s="9" t="s">
        <v>10</v>
      </c>
      <c r="G7741" s="9">
        <v>0.26923076923076922</v>
      </c>
      <c r="H7741" s="9">
        <v>0.73076923076923073</v>
      </c>
      <c r="I7741" s="9" t="s">
        <v>8612</v>
      </c>
    </row>
    <row r="7742" spans="1:9" hidden="1" x14ac:dyDescent="0.25">
      <c r="A7742" s="9">
        <v>46469340</v>
      </c>
      <c r="B7742" s="9" t="s">
        <v>7751</v>
      </c>
      <c r="C7742" s="9">
        <v>288.15862587999999</v>
      </c>
      <c r="D7742" s="9">
        <v>0.50386819999999999</v>
      </c>
      <c r="F7742" s="9" t="s">
        <v>10</v>
      </c>
      <c r="G7742" s="9">
        <v>0.1153846153846154</v>
      </c>
      <c r="H7742" s="9">
        <v>0.88461538461538458</v>
      </c>
      <c r="I7742" s="9" t="s">
        <v>8612</v>
      </c>
    </row>
    <row r="7743" spans="1:9" hidden="1" x14ac:dyDescent="0.25">
      <c r="A7743" s="9">
        <v>46469531</v>
      </c>
      <c r="B7743" s="9" t="s">
        <v>7752</v>
      </c>
      <c r="C7743" s="9">
        <v>442.20049069199899</v>
      </c>
      <c r="D7743" s="9">
        <v>0.51024919999999996</v>
      </c>
      <c r="F7743" s="9" t="s">
        <v>10</v>
      </c>
      <c r="G7743" s="9">
        <v>0.38461538461538458</v>
      </c>
      <c r="H7743" s="9">
        <v>0.61538461538461542</v>
      </c>
      <c r="I7743" s="9" t="s">
        <v>8612</v>
      </c>
    </row>
    <row r="7744" spans="1:9" hidden="1" x14ac:dyDescent="0.25">
      <c r="A7744" s="9">
        <v>46469569</v>
      </c>
      <c r="B7744" s="9" t="s">
        <v>7753</v>
      </c>
      <c r="C7744" s="9">
        <v>312.15076362799903</v>
      </c>
      <c r="D7744" s="9">
        <v>0.53016859999999999</v>
      </c>
      <c r="F7744" s="9" t="s">
        <v>10</v>
      </c>
      <c r="G7744" s="9">
        <v>0.15384615384615391</v>
      </c>
      <c r="H7744" s="9">
        <v>0.84615384615384615</v>
      </c>
      <c r="I7744" s="9" t="s">
        <v>8612</v>
      </c>
    </row>
    <row r="7745" spans="1:9" hidden="1" x14ac:dyDescent="0.25">
      <c r="A7745" s="9">
        <v>46469813</v>
      </c>
      <c r="B7745" s="9" t="s">
        <v>7754</v>
      </c>
      <c r="C7745" s="9">
        <v>357.16885621599999</v>
      </c>
      <c r="D7745" s="9">
        <v>0.52996253999999998</v>
      </c>
      <c r="F7745" s="9" t="s">
        <v>10</v>
      </c>
      <c r="G7745" s="9">
        <v>0.21153846153846151</v>
      </c>
      <c r="H7745" s="9">
        <v>0.78846153846153844</v>
      </c>
      <c r="I7745" s="9" t="s">
        <v>8612</v>
      </c>
    </row>
    <row r="7746" spans="1:9" hidden="1" x14ac:dyDescent="0.25">
      <c r="A7746" s="9">
        <v>46471042</v>
      </c>
      <c r="B7746" s="9" t="s">
        <v>7755</v>
      </c>
      <c r="C7746" s="9">
        <v>329.17796435600002</v>
      </c>
      <c r="D7746" s="9">
        <v>0.52515999999999996</v>
      </c>
      <c r="F7746" s="9" t="s">
        <v>10</v>
      </c>
      <c r="G7746" s="9">
        <v>0</v>
      </c>
      <c r="H7746" s="9">
        <v>1</v>
      </c>
      <c r="I7746" s="9" t="s">
        <v>8612</v>
      </c>
    </row>
    <row r="7747" spans="1:9" hidden="1" x14ac:dyDescent="0.25">
      <c r="A7747" s="9">
        <v>46472076</v>
      </c>
      <c r="B7747" s="9" t="s">
        <v>7756</v>
      </c>
      <c r="C7747" s="9">
        <v>344.22122613599998</v>
      </c>
      <c r="D7747" s="9">
        <v>0.50109720000000002</v>
      </c>
      <c r="F7747" s="9" t="s">
        <v>10</v>
      </c>
      <c r="G7747" s="9">
        <v>0.46153846153846162</v>
      </c>
      <c r="H7747" s="9">
        <v>0.53846153846153844</v>
      </c>
      <c r="I7747" s="9" t="s">
        <v>8612</v>
      </c>
    </row>
    <row r="7748" spans="1:9" hidden="1" x14ac:dyDescent="0.25">
      <c r="A7748" s="9">
        <v>46472150</v>
      </c>
      <c r="B7748" s="9" t="s">
        <v>7757</v>
      </c>
      <c r="C7748" s="9">
        <v>352.15354050000002</v>
      </c>
      <c r="D7748" s="9">
        <v>0.50940010000000002</v>
      </c>
      <c r="F7748" s="9" t="s">
        <v>10</v>
      </c>
      <c r="G7748" s="9">
        <v>0.19230769230769229</v>
      </c>
      <c r="H7748" s="9">
        <v>0.80769230769230771</v>
      </c>
      <c r="I7748" s="9" t="s">
        <v>8612</v>
      </c>
    </row>
    <row r="7749" spans="1:9" hidden="1" x14ac:dyDescent="0.25">
      <c r="A7749" s="9">
        <v>46472372</v>
      </c>
      <c r="B7749" s="9" t="s">
        <v>7758</v>
      </c>
      <c r="C7749" s="9">
        <v>372.13347375199999</v>
      </c>
      <c r="D7749" s="9">
        <v>0.52454299999999998</v>
      </c>
      <c r="F7749" s="9" t="s">
        <v>10</v>
      </c>
      <c r="G7749" s="9">
        <v>0.15384615384615391</v>
      </c>
      <c r="H7749" s="9">
        <v>0.84615384615384615</v>
      </c>
      <c r="I7749" s="9" t="s">
        <v>8612</v>
      </c>
    </row>
    <row r="7750" spans="1:9" hidden="1" x14ac:dyDescent="0.25">
      <c r="A7750" s="9">
        <v>46472726</v>
      </c>
      <c r="B7750" s="9" t="s">
        <v>7759</v>
      </c>
      <c r="C7750" s="9">
        <v>248.090940244</v>
      </c>
      <c r="D7750" s="9">
        <v>0.51444540000000005</v>
      </c>
      <c r="F7750" s="9" t="s">
        <v>10</v>
      </c>
      <c r="G7750" s="9">
        <v>0.26923076923076922</v>
      </c>
      <c r="H7750" s="9">
        <v>0.73076923076923073</v>
      </c>
      <c r="I7750" s="9" t="s">
        <v>8612</v>
      </c>
    </row>
    <row r="7751" spans="1:9" hidden="1" x14ac:dyDescent="0.25">
      <c r="A7751" s="9">
        <v>46473475</v>
      </c>
      <c r="B7751" s="9" t="s">
        <v>7760</v>
      </c>
      <c r="C7751" s="9">
        <v>358.20049069199899</v>
      </c>
      <c r="D7751" s="9">
        <v>0.54332906000000003</v>
      </c>
      <c r="F7751" s="9" t="s">
        <v>10</v>
      </c>
      <c r="G7751" s="9">
        <v>0.38461538461538458</v>
      </c>
      <c r="H7751" s="9">
        <v>0.61538461538461542</v>
      </c>
      <c r="I7751" s="9" t="s">
        <v>8612</v>
      </c>
    </row>
    <row r="7752" spans="1:9" hidden="1" x14ac:dyDescent="0.25">
      <c r="A7752" s="9">
        <v>46473951</v>
      </c>
      <c r="B7752" s="9" t="s">
        <v>7761</v>
      </c>
      <c r="C7752" s="9">
        <v>373.20417910399999</v>
      </c>
      <c r="D7752" s="9">
        <v>0.50762569999999996</v>
      </c>
      <c r="F7752" s="9" t="s">
        <v>10</v>
      </c>
      <c r="G7752" s="9">
        <v>3.8461538461538457E-2</v>
      </c>
      <c r="H7752" s="9">
        <v>0.96153846153846156</v>
      </c>
      <c r="I7752" s="9" t="s">
        <v>8612</v>
      </c>
    </row>
    <row r="7753" spans="1:9" hidden="1" x14ac:dyDescent="0.25">
      <c r="A7753" s="9">
        <v>46475216</v>
      </c>
      <c r="B7753" s="9" t="s">
        <v>7762</v>
      </c>
      <c r="C7753" s="9">
        <v>383.16337691199999</v>
      </c>
      <c r="D7753" s="9">
        <v>0.50179404000000005</v>
      </c>
      <c r="F7753" s="9" t="s">
        <v>10</v>
      </c>
      <c r="G7753" s="9">
        <v>3.8461538461538457E-2</v>
      </c>
      <c r="H7753" s="9">
        <v>0.96153846153846156</v>
      </c>
      <c r="I7753" s="9" t="s">
        <v>8612</v>
      </c>
    </row>
    <row r="7754" spans="1:9" hidden="1" x14ac:dyDescent="0.25">
      <c r="A7754" s="9">
        <v>46475316</v>
      </c>
      <c r="B7754" s="9" t="s">
        <v>7763</v>
      </c>
      <c r="C7754" s="9">
        <v>330.13682781599999</v>
      </c>
      <c r="D7754" s="9">
        <v>0.53600950000000003</v>
      </c>
      <c r="F7754" s="9" t="s">
        <v>10</v>
      </c>
      <c r="G7754" s="9">
        <v>0.1153846153846154</v>
      </c>
      <c r="H7754" s="9">
        <v>0.88461538461538458</v>
      </c>
      <c r="I7754" s="9" t="s">
        <v>8612</v>
      </c>
    </row>
    <row r="7755" spans="1:9" hidden="1" x14ac:dyDescent="0.25">
      <c r="A7755" s="9">
        <v>46475591</v>
      </c>
      <c r="B7755" s="9" t="s">
        <v>7764</v>
      </c>
      <c r="C7755" s="9">
        <v>437.17394159600002</v>
      </c>
      <c r="D7755" s="9">
        <v>0.50143409999999999</v>
      </c>
      <c r="F7755" s="9" t="s">
        <v>10</v>
      </c>
      <c r="G7755" s="9">
        <v>0.24038461538461539</v>
      </c>
      <c r="H7755" s="9">
        <v>0.75961538461538458</v>
      </c>
      <c r="I7755" s="9" t="s">
        <v>8612</v>
      </c>
    </row>
    <row r="7756" spans="1:9" hidden="1" x14ac:dyDescent="0.25">
      <c r="A7756" s="9">
        <v>46479221</v>
      </c>
      <c r="B7756" s="9" t="s">
        <v>7765</v>
      </c>
      <c r="C7756" s="9">
        <v>379.189591659999</v>
      </c>
      <c r="D7756" s="9">
        <v>0.50364140000000002</v>
      </c>
      <c r="F7756" s="9" t="s">
        <v>10</v>
      </c>
      <c r="G7756" s="9">
        <v>0.46153846153846162</v>
      </c>
      <c r="H7756" s="9">
        <v>0.53846153846153844</v>
      </c>
      <c r="I7756" s="9" t="s">
        <v>8612</v>
      </c>
    </row>
    <row r="7757" spans="1:9" hidden="1" x14ac:dyDescent="0.25">
      <c r="A7757" s="9">
        <v>46480608</v>
      </c>
      <c r="B7757" s="9" t="s">
        <v>7766</v>
      </c>
      <c r="C7757" s="9">
        <v>416.08874732399897</v>
      </c>
      <c r="D7757" s="9">
        <v>0.511714</v>
      </c>
      <c r="F7757" s="9" t="s">
        <v>10</v>
      </c>
      <c r="G7757" s="9">
        <v>0.24230769230769231</v>
      </c>
      <c r="H7757" s="9">
        <v>0.75769230769230766</v>
      </c>
      <c r="I7757" s="9" t="s">
        <v>8612</v>
      </c>
    </row>
    <row r="7758" spans="1:9" hidden="1" x14ac:dyDescent="0.25">
      <c r="A7758" s="9">
        <v>46480721</v>
      </c>
      <c r="B7758" s="9" t="s">
        <v>7767</v>
      </c>
      <c r="C7758" s="9">
        <v>335.22089178799899</v>
      </c>
      <c r="D7758" s="9">
        <v>0.52416339999999995</v>
      </c>
      <c r="F7758" s="9" t="s">
        <v>10</v>
      </c>
      <c r="G7758" s="9">
        <v>7.6923076923076927E-2</v>
      </c>
      <c r="H7758" s="9">
        <v>0.92307692307692313</v>
      </c>
      <c r="I7758" s="9" t="s">
        <v>8612</v>
      </c>
    </row>
    <row r="7759" spans="1:9" hidden="1" x14ac:dyDescent="0.25">
      <c r="A7759" s="9">
        <v>46480891</v>
      </c>
      <c r="B7759" s="9" t="s">
        <v>7768</v>
      </c>
      <c r="C7759" s="9">
        <v>317.11642671999999</v>
      </c>
      <c r="D7759" s="9">
        <v>0.50512880000000004</v>
      </c>
      <c r="F7759" s="9" t="s">
        <v>10</v>
      </c>
      <c r="G7759" s="9">
        <v>0.13461538461538461</v>
      </c>
      <c r="H7759" s="9">
        <v>0.86538461538461542</v>
      </c>
      <c r="I7759" s="9" t="s">
        <v>8612</v>
      </c>
    </row>
    <row r="7760" spans="1:9" hidden="1" x14ac:dyDescent="0.25">
      <c r="A7760" s="9">
        <v>46481398</v>
      </c>
      <c r="B7760" s="9" t="s">
        <v>7769</v>
      </c>
      <c r="C7760" s="9">
        <v>403.15657728000002</v>
      </c>
      <c r="D7760" s="9">
        <v>0.50240684000000002</v>
      </c>
      <c r="F7760" s="9" t="s">
        <v>10</v>
      </c>
      <c r="G7760" s="9">
        <v>5.7692307692307702E-2</v>
      </c>
      <c r="H7760" s="9">
        <v>0.94230769230769229</v>
      </c>
      <c r="I7760" s="9" t="s">
        <v>8612</v>
      </c>
    </row>
    <row r="7761" spans="1:9" hidden="1" x14ac:dyDescent="0.25">
      <c r="A7761" s="9">
        <v>46318536</v>
      </c>
      <c r="B7761" s="9" t="s">
        <v>7770</v>
      </c>
      <c r="C7761" s="9">
        <v>235.15722891199999</v>
      </c>
      <c r="D7761" s="9">
        <v>0.53099879999999999</v>
      </c>
      <c r="F7761" s="9" t="s">
        <v>10</v>
      </c>
      <c r="G7761" s="9">
        <v>0</v>
      </c>
      <c r="H7761" s="9">
        <v>1</v>
      </c>
      <c r="I7761" s="9" t="s">
        <v>8612</v>
      </c>
    </row>
    <row r="7762" spans="1:9" hidden="1" x14ac:dyDescent="0.25">
      <c r="A7762" s="9">
        <v>46399877</v>
      </c>
      <c r="B7762" s="9" t="s">
        <v>7771</v>
      </c>
      <c r="C7762" s="9">
        <v>316.12454888000002</v>
      </c>
      <c r="D7762" s="9">
        <v>0.52110970000000001</v>
      </c>
      <c r="F7762" s="9" t="s">
        <v>10</v>
      </c>
      <c r="G7762" s="9">
        <v>0.15384615384615391</v>
      </c>
      <c r="H7762" s="9">
        <v>0.84615384615384615</v>
      </c>
      <c r="I7762" s="9" t="s">
        <v>8612</v>
      </c>
    </row>
    <row r="7763" spans="1:9" hidden="1" x14ac:dyDescent="0.25">
      <c r="A7763" s="9">
        <v>46339308</v>
      </c>
      <c r="B7763" s="9" t="s">
        <v>7772</v>
      </c>
      <c r="C7763" s="9">
        <v>257.15281222800002</v>
      </c>
      <c r="D7763" s="9">
        <v>0.50256639999999997</v>
      </c>
      <c r="F7763" s="9" t="s">
        <v>10</v>
      </c>
      <c r="G7763" s="9">
        <v>0.42307692307692307</v>
      </c>
      <c r="H7763" s="9">
        <v>0.57692307692307687</v>
      </c>
      <c r="I7763" s="9" t="s">
        <v>8612</v>
      </c>
    </row>
    <row r="7764" spans="1:9" hidden="1" x14ac:dyDescent="0.25">
      <c r="A7764" s="9">
        <v>46483795</v>
      </c>
      <c r="B7764" s="9" t="s">
        <v>7773</v>
      </c>
      <c r="C7764" s="9">
        <v>339.16166265999902</v>
      </c>
      <c r="D7764" s="9">
        <v>0.51156820000000003</v>
      </c>
      <c r="F7764" s="9" t="s">
        <v>10</v>
      </c>
      <c r="G7764" s="9">
        <v>0.26923076923076922</v>
      </c>
      <c r="H7764" s="9">
        <v>0.73076923076923073</v>
      </c>
      <c r="I7764" s="9" t="s">
        <v>8612</v>
      </c>
    </row>
    <row r="7765" spans="1:9" hidden="1" x14ac:dyDescent="0.25">
      <c r="A7765" s="9">
        <v>46484840</v>
      </c>
      <c r="B7765" s="9" t="s">
        <v>7774</v>
      </c>
      <c r="C7765" s="9">
        <v>420.00832365600002</v>
      </c>
      <c r="D7765" s="9">
        <v>0.55221754000000001</v>
      </c>
      <c r="F7765" s="9" t="s">
        <v>10</v>
      </c>
      <c r="G7765" s="9">
        <v>0.15384615384615391</v>
      </c>
      <c r="H7765" s="9">
        <v>0.84615384615384615</v>
      </c>
      <c r="I7765" s="9" t="s">
        <v>8612</v>
      </c>
    </row>
    <row r="7766" spans="1:9" hidden="1" x14ac:dyDescent="0.25">
      <c r="A7766" s="9">
        <v>46484915</v>
      </c>
      <c r="B7766" s="9" t="s">
        <v>7775</v>
      </c>
      <c r="C7766" s="9">
        <v>348.08341025200002</v>
      </c>
      <c r="D7766" s="9">
        <v>0.5166617</v>
      </c>
      <c r="F7766" s="9" t="s">
        <v>10</v>
      </c>
      <c r="G7766" s="9">
        <v>0.19230769230769229</v>
      </c>
      <c r="H7766" s="9">
        <v>0.80769230769230771</v>
      </c>
      <c r="I7766" s="9" t="s">
        <v>8612</v>
      </c>
    </row>
    <row r="7767" spans="1:9" hidden="1" x14ac:dyDescent="0.25">
      <c r="A7767" s="9">
        <v>46485408</v>
      </c>
      <c r="B7767" s="9" t="s">
        <v>7776</v>
      </c>
      <c r="C7767" s="9">
        <v>317.17796435600002</v>
      </c>
      <c r="D7767" s="9">
        <v>0.5603745</v>
      </c>
      <c r="F7767" s="9" t="s">
        <v>10</v>
      </c>
      <c r="G7767" s="9">
        <v>0</v>
      </c>
      <c r="H7767" s="9">
        <v>1</v>
      </c>
      <c r="I7767" s="9" t="s">
        <v>8612</v>
      </c>
    </row>
    <row r="7768" spans="1:9" hidden="1" x14ac:dyDescent="0.25">
      <c r="A7768" s="9">
        <v>46485426</v>
      </c>
      <c r="B7768" s="9" t="s">
        <v>7777</v>
      </c>
      <c r="C7768" s="9">
        <v>310.16812794399999</v>
      </c>
      <c r="D7768" s="9">
        <v>0.54063844999999999</v>
      </c>
      <c r="F7768" s="9" t="s">
        <v>10</v>
      </c>
      <c r="G7768" s="9">
        <v>0.15384615384615391</v>
      </c>
      <c r="H7768" s="9">
        <v>0.84615384615384615</v>
      </c>
      <c r="I7768" s="9" t="s">
        <v>8612</v>
      </c>
    </row>
    <row r="7769" spans="1:9" hidden="1" x14ac:dyDescent="0.25">
      <c r="A7769" s="9">
        <v>46488822</v>
      </c>
      <c r="B7769" s="9" t="s">
        <v>7778</v>
      </c>
      <c r="C7769" s="9">
        <v>379.124214532</v>
      </c>
      <c r="D7769" s="9">
        <v>0.51052699999999995</v>
      </c>
      <c r="F7769" s="9" t="s">
        <v>10</v>
      </c>
      <c r="G7769" s="9">
        <v>7.6923076923076927E-2</v>
      </c>
      <c r="H7769" s="9">
        <v>0.92307692307692313</v>
      </c>
      <c r="I7769" s="9" t="s">
        <v>8612</v>
      </c>
    </row>
    <row r="7770" spans="1:9" hidden="1" x14ac:dyDescent="0.25">
      <c r="A7770" s="9">
        <v>46493619</v>
      </c>
      <c r="B7770" s="9" t="s">
        <v>7779</v>
      </c>
      <c r="C7770" s="9">
        <v>295.10692465599999</v>
      </c>
      <c r="D7770" s="9">
        <v>0.52001386999999999</v>
      </c>
      <c r="F7770" s="9" t="s">
        <v>10</v>
      </c>
      <c r="G7770" s="9">
        <v>0.15384615384615391</v>
      </c>
      <c r="H7770" s="9">
        <v>0.84615384615384615</v>
      </c>
      <c r="I7770" s="9" t="s">
        <v>8612</v>
      </c>
    </row>
    <row r="7771" spans="1:9" hidden="1" x14ac:dyDescent="0.25">
      <c r="A7771" s="9">
        <v>46494656</v>
      </c>
      <c r="B7771" s="9" t="s">
        <v>7780</v>
      </c>
      <c r="C7771" s="9">
        <v>351.121906024</v>
      </c>
      <c r="D7771" s="9">
        <v>0.56870573999999996</v>
      </c>
      <c r="F7771" s="9" t="s">
        <v>10</v>
      </c>
      <c r="G7771" s="9">
        <v>0.23076923076923081</v>
      </c>
      <c r="H7771" s="9">
        <v>0.76923076923076927</v>
      </c>
      <c r="I7771" s="9" t="s">
        <v>8612</v>
      </c>
    </row>
    <row r="7772" spans="1:9" hidden="1" x14ac:dyDescent="0.25">
      <c r="A7772" s="9">
        <v>46501645</v>
      </c>
      <c r="B7772" s="9" t="s">
        <v>7781</v>
      </c>
      <c r="C7772" s="9">
        <v>317.24671261200001</v>
      </c>
      <c r="D7772" s="9">
        <v>0.54807830000000002</v>
      </c>
      <c r="F7772" s="9" t="s">
        <v>10</v>
      </c>
      <c r="G7772" s="9">
        <v>7.6923076923076927E-2</v>
      </c>
      <c r="H7772" s="9">
        <v>0.92307692307692313</v>
      </c>
      <c r="I7772" s="9" t="s">
        <v>8612</v>
      </c>
    </row>
    <row r="7773" spans="1:9" hidden="1" x14ac:dyDescent="0.25">
      <c r="A7773" s="9">
        <v>46501930</v>
      </c>
      <c r="B7773" s="9" t="s">
        <v>7782</v>
      </c>
      <c r="C7773" s="9">
        <v>444.14124026799999</v>
      </c>
      <c r="D7773" s="9">
        <v>0.51141650000000005</v>
      </c>
      <c r="F7773" s="9" t="s">
        <v>10</v>
      </c>
      <c r="G7773" s="9">
        <v>0.19230769230769229</v>
      </c>
      <c r="H7773" s="9">
        <v>0.80769230769230771</v>
      </c>
      <c r="I7773" s="9" t="s">
        <v>8612</v>
      </c>
    </row>
    <row r="7774" spans="1:9" hidden="1" x14ac:dyDescent="0.25">
      <c r="A7774" s="9">
        <v>46413841</v>
      </c>
      <c r="B7774" s="9" t="s">
        <v>7783</v>
      </c>
      <c r="C7774" s="9">
        <v>463.15657728000002</v>
      </c>
      <c r="D7774" s="9">
        <v>0.51939550000000001</v>
      </c>
      <c r="F7774" s="9" t="s">
        <v>10</v>
      </c>
      <c r="G7774" s="9">
        <v>0.19230769230769229</v>
      </c>
      <c r="H7774" s="9">
        <v>0.80769230769230771</v>
      </c>
      <c r="I7774" s="9" t="s">
        <v>8612</v>
      </c>
    </row>
    <row r="7775" spans="1:9" hidden="1" x14ac:dyDescent="0.25">
      <c r="A7775" s="9">
        <v>46502199</v>
      </c>
      <c r="B7775" s="9" t="s">
        <v>7784</v>
      </c>
      <c r="C7775" s="9">
        <v>389.29299410800002</v>
      </c>
      <c r="D7775" s="9">
        <v>0.59004350000000005</v>
      </c>
      <c r="F7775" s="9" t="s">
        <v>10</v>
      </c>
      <c r="G7775" s="9">
        <v>0</v>
      </c>
      <c r="H7775" s="9">
        <v>1</v>
      </c>
      <c r="I7775" s="9" t="s">
        <v>8612</v>
      </c>
    </row>
    <row r="7776" spans="1:9" hidden="1" x14ac:dyDescent="0.25">
      <c r="A7776" s="9">
        <v>46502365</v>
      </c>
      <c r="B7776" s="9" t="s">
        <v>7785</v>
      </c>
      <c r="C7776" s="9">
        <v>298.16812794399999</v>
      </c>
      <c r="D7776" s="9">
        <v>0.51919660000000001</v>
      </c>
      <c r="F7776" s="9" t="s">
        <v>10</v>
      </c>
      <c r="G7776" s="9">
        <v>0.15384615384615391</v>
      </c>
      <c r="H7776" s="9">
        <v>0.84615384615384615</v>
      </c>
      <c r="I7776" s="9" t="s">
        <v>8612</v>
      </c>
    </row>
    <row r="7777" spans="1:9" hidden="1" x14ac:dyDescent="0.25">
      <c r="A7777" s="9">
        <v>46505999</v>
      </c>
      <c r="B7777" s="9" t="s">
        <v>7786</v>
      </c>
      <c r="C7777" s="9">
        <v>513.29914210799996</v>
      </c>
      <c r="D7777" s="9">
        <v>0.53463525000000001</v>
      </c>
      <c r="F7777" s="9" t="s">
        <v>10</v>
      </c>
      <c r="G7777" s="9">
        <v>0.34615384615384609</v>
      </c>
      <c r="H7777" s="9">
        <v>0.65384615384615385</v>
      </c>
      <c r="I7777" s="9" t="s">
        <v>8612</v>
      </c>
    </row>
    <row r="7778" spans="1:9" hidden="1" x14ac:dyDescent="0.25">
      <c r="A7778" s="9">
        <v>46415737</v>
      </c>
      <c r="B7778" s="9" t="s">
        <v>7787</v>
      </c>
      <c r="C7778" s="9">
        <v>292.09785546400002</v>
      </c>
      <c r="D7778" s="9">
        <v>0.53655050000000004</v>
      </c>
      <c r="F7778" s="9" t="s">
        <v>10</v>
      </c>
      <c r="G7778" s="9">
        <v>0.38461538461538458</v>
      </c>
      <c r="H7778" s="9">
        <v>0.61538461538461542</v>
      </c>
      <c r="I7778" s="9" t="s">
        <v>8612</v>
      </c>
    </row>
    <row r="7779" spans="1:9" hidden="1" x14ac:dyDescent="0.25">
      <c r="A7779" s="9">
        <v>46512329</v>
      </c>
      <c r="B7779" s="9" t="s">
        <v>7788</v>
      </c>
      <c r="C7779" s="9">
        <v>345.12594584800001</v>
      </c>
      <c r="D7779" s="9">
        <v>0.50086622999999997</v>
      </c>
      <c r="F7779" s="9" t="s">
        <v>10</v>
      </c>
      <c r="G7779" s="9">
        <v>0.19230769230769229</v>
      </c>
      <c r="H7779" s="9">
        <v>0.80769230769230771</v>
      </c>
      <c r="I7779" s="9" t="s">
        <v>8612</v>
      </c>
    </row>
    <row r="7780" spans="1:9" hidden="1" x14ac:dyDescent="0.25">
      <c r="A7780" s="9">
        <v>46415811</v>
      </c>
      <c r="B7780" s="9" t="s">
        <v>7789</v>
      </c>
      <c r="C7780" s="9">
        <v>423.12527715200002</v>
      </c>
      <c r="D7780" s="9">
        <v>0.50227299999999997</v>
      </c>
      <c r="F7780" s="9" t="s">
        <v>10</v>
      </c>
      <c r="G7780" s="9">
        <v>0.23076923076923081</v>
      </c>
      <c r="H7780" s="9">
        <v>0.76923076923076927</v>
      </c>
      <c r="I7780" s="9" t="s">
        <v>8612</v>
      </c>
    </row>
    <row r="7781" spans="1:9" hidden="1" x14ac:dyDescent="0.25">
      <c r="A7781" s="9">
        <v>46416340</v>
      </c>
      <c r="B7781" s="9" t="s">
        <v>7790</v>
      </c>
      <c r="C7781" s="9">
        <v>364.11898483200002</v>
      </c>
      <c r="D7781" s="9">
        <v>0.56160944999999995</v>
      </c>
      <c r="F7781" s="9" t="s">
        <v>10</v>
      </c>
      <c r="G7781" s="9">
        <v>0.33333333333333331</v>
      </c>
      <c r="H7781" s="9">
        <v>0.66666666666666663</v>
      </c>
      <c r="I7781" s="9" t="s">
        <v>8612</v>
      </c>
    </row>
    <row r="7782" spans="1:9" hidden="1" x14ac:dyDescent="0.25">
      <c r="A7782" s="9">
        <v>46513116</v>
      </c>
      <c r="B7782" s="9" t="s">
        <v>7791</v>
      </c>
      <c r="C7782" s="9">
        <v>441.18008959600002</v>
      </c>
      <c r="D7782" s="9">
        <v>0.50190336000000002</v>
      </c>
      <c r="F7782" s="9" t="s">
        <v>10</v>
      </c>
      <c r="G7782" s="9">
        <v>0.17628205128205129</v>
      </c>
      <c r="H7782" s="9">
        <v>0.82371794871794868</v>
      </c>
      <c r="I7782" s="9" t="s">
        <v>8612</v>
      </c>
    </row>
    <row r="7783" spans="1:9" hidden="1" x14ac:dyDescent="0.25">
      <c r="A7783" s="9">
        <v>46417549</v>
      </c>
      <c r="B7783" s="9" t="s">
        <v>7792</v>
      </c>
      <c r="C7783" s="9">
        <v>496.21105537599902</v>
      </c>
      <c r="D7783" s="9">
        <v>0.52426326000000001</v>
      </c>
      <c r="F7783" s="9" t="s">
        <v>10</v>
      </c>
      <c r="G7783" s="9">
        <v>0.15384615384615391</v>
      </c>
      <c r="H7783" s="9">
        <v>0.84615384615384615</v>
      </c>
      <c r="I7783" s="9" t="s">
        <v>8612</v>
      </c>
    </row>
    <row r="7784" spans="1:9" hidden="1" x14ac:dyDescent="0.25">
      <c r="A7784" s="9">
        <v>46422014</v>
      </c>
      <c r="B7784" s="9" t="s">
        <v>7793</v>
      </c>
      <c r="C7784" s="9">
        <v>332.15247787999999</v>
      </c>
      <c r="D7784" s="9">
        <v>0.50204926999999999</v>
      </c>
      <c r="F7784" s="9" t="s">
        <v>10</v>
      </c>
      <c r="G7784" s="9">
        <v>3.8461538461538457E-2</v>
      </c>
      <c r="H7784" s="9">
        <v>0.96153846153846156</v>
      </c>
      <c r="I7784" s="9" t="s">
        <v>8612</v>
      </c>
    </row>
    <row r="7785" spans="1:9" hidden="1" x14ac:dyDescent="0.25">
      <c r="A7785" s="9">
        <v>46515742</v>
      </c>
      <c r="B7785" s="9" t="s">
        <v>7794</v>
      </c>
      <c r="C7785" s="9">
        <v>331.189591659999</v>
      </c>
      <c r="D7785" s="9">
        <v>0.52646269999999995</v>
      </c>
      <c r="F7785" s="9" t="s">
        <v>10</v>
      </c>
      <c r="G7785" s="9">
        <v>0.42307692307692307</v>
      </c>
      <c r="H7785" s="9">
        <v>0.57692307692307687</v>
      </c>
      <c r="I7785" s="9" t="s">
        <v>8612</v>
      </c>
    </row>
    <row r="7786" spans="1:9" hidden="1" x14ac:dyDescent="0.25">
      <c r="A7786" s="9">
        <v>46516376</v>
      </c>
      <c r="B7786" s="9" t="s">
        <v>7795</v>
      </c>
      <c r="C7786" s="9">
        <v>368.13069688000002</v>
      </c>
      <c r="D7786" s="9">
        <v>0.54281190000000001</v>
      </c>
      <c r="F7786" s="9" t="s">
        <v>10</v>
      </c>
      <c r="G7786" s="9">
        <v>0.1153846153846154</v>
      </c>
      <c r="H7786" s="9">
        <v>0.88461538461538458</v>
      </c>
      <c r="I7786" s="9" t="s">
        <v>8612</v>
      </c>
    </row>
    <row r="7787" spans="1:9" hidden="1" x14ac:dyDescent="0.25">
      <c r="A7787" s="9">
        <v>46516591</v>
      </c>
      <c r="B7787" s="9" t="s">
        <v>7796</v>
      </c>
      <c r="C7787" s="9">
        <v>436.18992600799999</v>
      </c>
      <c r="D7787" s="9">
        <v>0.62128556000000001</v>
      </c>
      <c r="F7787" s="9" t="s">
        <v>10</v>
      </c>
      <c r="G7787" s="9">
        <v>0</v>
      </c>
      <c r="H7787" s="9">
        <v>1</v>
      </c>
      <c r="I7787" s="9" t="s">
        <v>8612</v>
      </c>
    </row>
    <row r="7788" spans="1:9" hidden="1" x14ac:dyDescent="0.25">
      <c r="A7788" s="9">
        <v>46517476</v>
      </c>
      <c r="B7788" s="9" t="s">
        <v>7797</v>
      </c>
      <c r="C7788" s="9">
        <v>496.21105537599902</v>
      </c>
      <c r="D7788" s="9">
        <v>0.57412415999999999</v>
      </c>
      <c r="F7788" s="9" t="s">
        <v>10</v>
      </c>
      <c r="G7788" s="9">
        <v>3.8461538461538457E-2</v>
      </c>
      <c r="H7788" s="9">
        <v>0.96153846153846156</v>
      </c>
      <c r="I7788" s="9" t="s">
        <v>8612</v>
      </c>
    </row>
    <row r="7789" spans="1:9" hidden="1" x14ac:dyDescent="0.25">
      <c r="A7789" s="9">
        <v>46424980</v>
      </c>
      <c r="B7789" s="9" t="s">
        <v>7798</v>
      </c>
      <c r="C7789" s="9">
        <v>447.16166265999999</v>
      </c>
      <c r="D7789" s="9">
        <v>0.57059497000000003</v>
      </c>
      <c r="F7789" s="9" t="s">
        <v>10</v>
      </c>
      <c r="G7789" s="9">
        <v>0.30769230769230771</v>
      </c>
      <c r="H7789" s="9">
        <v>0.69230769230769229</v>
      </c>
      <c r="I7789" s="9" t="s">
        <v>8612</v>
      </c>
    </row>
    <row r="7790" spans="1:9" hidden="1" x14ac:dyDescent="0.25">
      <c r="A7790" s="9">
        <v>46520166</v>
      </c>
      <c r="B7790" s="9" t="s">
        <v>7799</v>
      </c>
      <c r="C7790" s="9">
        <v>495.126420023999</v>
      </c>
      <c r="D7790" s="9">
        <v>0.51531684</v>
      </c>
      <c r="F7790" s="9" t="s">
        <v>10</v>
      </c>
      <c r="G7790" s="9">
        <v>0.28846153846153838</v>
      </c>
      <c r="H7790" s="9">
        <v>0.71153846153846156</v>
      </c>
      <c r="I7790" s="9" t="s">
        <v>8612</v>
      </c>
    </row>
    <row r="7791" spans="1:9" hidden="1" x14ac:dyDescent="0.25">
      <c r="A7791" s="9">
        <v>46426531</v>
      </c>
      <c r="B7791" s="9" t="s">
        <v>7800</v>
      </c>
      <c r="C7791" s="9">
        <v>298.10842014799999</v>
      </c>
      <c r="D7791" s="9">
        <v>0.70345765000000005</v>
      </c>
      <c r="F7791" s="9" t="s">
        <v>10</v>
      </c>
      <c r="G7791" s="9">
        <v>3.8461538461538457E-2</v>
      </c>
      <c r="H7791" s="9">
        <v>0.96153846153846156</v>
      </c>
      <c r="I7791" s="9" t="s">
        <v>8612</v>
      </c>
    </row>
    <row r="7792" spans="1:9" hidden="1" x14ac:dyDescent="0.25">
      <c r="A7792" s="9">
        <v>46426721</v>
      </c>
      <c r="B7792" s="9" t="s">
        <v>7801</v>
      </c>
      <c r="C7792" s="9">
        <v>250.131742436</v>
      </c>
      <c r="D7792" s="9">
        <v>0.50900924000000003</v>
      </c>
      <c r="F7792" s="9" t="s">
        <v>10</v>
      </c>
      <c r="G7792" s="9">
        <v>3.8461538461538457E-2</v>
      </c>
      <c r="H7792" s="9">
        <v>0.96153846153846156</v>
      </c>
      <c r="I7792" s="9" t="s">
        <v>8612</v>
      </c>
    </row>
    <row r="7793" spans="1:9" hidden="1" x14ac:dyDescent="0.25">
      <c r="A7793" s="9">
        <v>46426898</v>
      </c>
      <c r="B7793" s="9" t="s">
        <v>7802</v>
      </c>
      <c r="C7793" s="9">
        <v>327.09858373600002</v>
      </c>
      <c r="D7793" s="9">
        <v>0.51941687000000003</v>
      </c>
      <c r="F7793" s="9" t="s">
        <v>10</v>
      </c>
      <c r="G7793" s="9">
        <v>0.19230769230769229</v>
      </c>
      <c r="H7793" s="9">
        <v>0.80769230769230771</v>
      </c>
      <c r="I7793" s="9" t="s">
        <v>8612</v>
      </c>
    </row>
    <row r="7794" spans="1:9" hidden="1" x14ac:dyDescent="0.25">
      <c r="A7794" s="9">
        <v>46522758</v>
      </c>
      <c r="B7794" s="9" t="s">
        <v>7803</v>
      </c>
      <c r="C7794" s="9">
        <v>474.14586827599999</v>
      </c>
      <c r="D7794" s="9">
        <v>0.51076759999999999</v>
      </c>
      <c r="F7794" s="9" t="s">
        <v>10</v>
      </c>
      <c r="G7794" s="9">
        <v>0.34615384615384609</v>
      </c>
      <c r="H7794" s="9">
        <v>0.65384615384615385</v>
      </c>
      <c r="I7794" s="9" t="s">
        <v>8612</v>
      </c>
    </row>
    <row r="7795" spans="1:9" hidden="1" x14ac:dyDescent="0.25">
      <c r="A7795" s="9">
        <v>46426946</v>
      </c>
      <c r="B7795" s="9" t="s">
        <v>7804</v>
      </c>
      <c r="C7795" s="9">
        <v>264.14739250000002</v>
      </c>
      <c r="D7795" s="9">
        <v>0.54920990000000003</v>
      </c>
      <c r="F7795" s="9" t="s">
        <v>10</v>
      </c>
      <c r="G7795" s="9">
        <v>3.8461538461538457E-2</v>
      </c>
      <c r="H7795" s="9">
        <v>0.96153846153846156</v>
      </c>
      <c r="I7795" s="9" t="s">
        <v>8612</v>
      </c>
    </row>
    <row r="7796" spans="1:9" hidden="1" x14ac:dyDescent="0.25">
      <c r="A7796" s="9">
        <v>46427059</v>
      </c>
      <c r="B7796" s="9" t="s">
        <v>7805</v>
      </c>
      <c r="C7796" s="9">
        <v>333.11471246799999</v>
      </c>
      <c r="D7796" s="9">
        <v>0.53713679999999997</v>
      </c>
      <c r="F7796" s="9" t="s">
        <v>10</v>
      </c>
      <c r="G7796" s="9">
        <v>0.34615384615384609</v>
      </c>
      <c r="H7796" s="9">
        <v>0.65384615384615385</v>
      </c>
      <c r="I7796" s="9" t="s">
        <v>8612</v>
      </c>
    </row>
    <row r="7797" spans="1:9" hidden="1" x14ac:dyDescent="0.25">
      <c r="A7797" s="9">
        <v>46427124</v>
      </c>
      <c r="B7797" s="9" t="s">
        <v>7806</v>
      </c>
      <c r="C7797" s="9">
        <v>293.137556088</v>
      </c>
      <c r="D7797" s="9">
        <v>0.64148669999999997</v>
      </c>
      <c r="F7797" s="9" t="s">
        <v>10</v>
      </c>
      <c r="G7797" s="9">
        <v>0.19230769230769229</v>
      </c>
      <c r="H7797" s="9">
        <v>0.80769230769230771</v>
      </c>
      <c r="I7797" s="9" t="s">
        <v>8612</v>
      </c>
    </row>
    <row r="7798" spans="1:9" hidden="1" x14ac:dyDescent="0.25">
      <c r="A7798" s="9">
        <v>46427125</v>
      </c>
      <c r="B7798" s="9" t="s">
        <v>7807</v>
      </c>
      <c r="C7798" s="9">
        <v>328.14230712</v>
      </c>
      <c r="D7798" s="9">
        <v>0.53426620000000002</v>
      </c>
      <c r="F7798" s="9" t="s">
        <v>10</v>
      </c>
      <c r="G7798" s="9">
        <v>0.1153846153846154</v>
      </c>
      <c r="H7798" s="9">
        <v>0.88461538461538458</v>
      </c>
      <c r="I7798" s="9" t="s">
        <v>8612</v>
      </c>
    </row>
    <row r="7799" spans="1:9" hidden="1" x14ac:dyDescent="0.25">
      <c r="A7799" s="9">
        <v>46429220</v>
      </c>
      <c r="B7799" s="9" t="s">
        <v>7808</v>
      </c>
      <c r="C7799" s="9">
        <v>364.13021821199999</v>
      </c>
      <c r="D7799" s="9">
        <v>0.52376043999999999</v>
      </c>
      <c r="F7799" s="9" t="s">
        <v>10</v>
      </c>
      <c r="G7799" s="9">
        <v>0.23076923076923081</v>
      </c>
      <c r="H7799" s="9">
        <v>0.76923076923076927</v>
      </c>
      <c r="I7799" s="9" t="s">
        <v>8612</v>
      </c>
    </row>
    <row r="7800" spans="1:9" hidden="1" x14ac:dyDescent="0.25">
      <c r="A7800" s="9">
        <v>46523867</v>
      </c>
      <c r="B7800" s="9" t="s">
        <v>7809</v>
      </c>
      <c r="C7800" s="9">
        <v>276.14739250000002</v>
      </c>
      <c r="D7800" s="9">
        <v>0.50631344</v>
      </c>
      <c r="F7800" s="9" t="s">
        <v>10</v>
      </c>
      <c r="G7800" s="9">
        <v>0</v>
      </c>
      <c r="H7800" s="9">
        <v>1</v>
      </c>
      <c r="I7800" s="9" t="s">
        <v>8612</v>
      </c>
    </row>
    <row r="7801" spans="1:9" hidden="1" x14ac:dyDescent="0.25">
      <c r="A7801" s="9">
        <v>46528564</v>
      </c>
      <c r="B7801" s="9" t="s">
        <v>7810</v>
      </c>
      <c r="C7801" s="9">
        <v>385.15387484799999</v>
      </c>
      <c r="D7801" s="9">
        <v>0.50473224999999999</v>
      </c>
      <c r="F7801" s="9" t="s">
        <v>10</v>
      </c>
      <c r="G7801" s="9">
        <v>0.15384615384615391</v>
      </c>
      <c r="H7801" s="9">
        <v>0.84615384615384615</v>
      </c>
      <c r="I7801" s="9" t="s">
        <v>8612</v>
      </c>
    </row>
    <row r="7802" spans="1:9" hidden="1" x14ac:dyDescent="0.25">
      <c r="A7802" s="9">
        <v>46567384</v>
      </c>
      <c r="B7802" s="9" t="s">
        <v>7811</v>
      </c>
      <c r="C7802" s="9">
        <v>460.19329713599899</v>
      </c>
      <c r="D7802" s="9">
        <v>0.50540989999999997</v>
      </c>
      <c r="F7802" s="9" t="s">
        <v>10</v>
      </c>
      <c r="G7802" s="9">
        <v>0.30769230769230771</v>
      </c>
      <c r="H7802" s="9">
        <v>0.69230769230769229</v>
      </c>
      <c r="I7802" s="9" t="s">
        <v>8612</v>
      </c>
    </row>
    <row r="7803" spans="1:9" hidden="1" x14ac:dyDescent="0.25">
      <c r="A7803" s="9">
        <v>46568491</v>
      </c>
      <c r="B7803" s="9" t="s">
        <v>7812</v>
      </c>
      <c r="C7803" s="9">
        <v>466.20049069199899</v>
      </c>
      <c r="D7803" s="9">
        <v>0.70827329999999999</v>
      </c>
      <c r="F7803" s="9" t="s">
        <v>10</v>
      </c>
      <c r="G7803" s="9">
        <v>3.8461538461538457E-2</v>
      </c>
      <c r="H7803" s="9">
        <v>0.96153846153846156</v>
      </c>
      <c r="I7803" s="9" t="s">
        <v>8612</v>
      </c>
    </row>
    <row r="7804" spans="1:9" hidden="1" x14ac:dyDescent="0.25">
      <c r="A7804" s="9">
        <v>46568561</v>
      </c>
      <c r="B7804" s="9" t="s">
        <v>7813</v>
      </c>
      <c r="C7804" s="9">
        <v>476.18484062800002</v>
      </c>
      <c r="D7804" s="9">
        <v>0.62844926000000001</v>
      </c>
      <c r="F7804" s="9" t="s">
        <v>10</v>
      </c>
      <c r="G7804" s="9">
        <v>0.21794871794871801</v>
      </c>
      <c r="H7804" s="9">
        <v>0.78205128205128205</v>
      </c>
      <c r="I7804" s="9" t="s">
        <v>8612</v>
      </c>
    </row>
    <row r="7805" spans="1:9" hidden="1" x14ac:dyDescent="0.25">
      <c r="A7805" s="9">
        <v>46568562</v>
      </c>
      <c r="B7805" s="9" t="s">
        <v>7814</v>
      </c>
      <c r="C7805" s="9">
        <v>494.17541881599999</v>
      </c>
      <c r="D7805" s="9">
        <v>0.60562336000000005</v>
      </c>
      <c r="F7805" s="9" t="s">
        <v>10</v>
      </c>
      <c r="G7805" s="9">
        <v>0.17948717948717949</v>
      </c>
      <c r="H7805" s="9">
        <v>0.82051282051282048</v>
      </c>
      <c r="I7805" s="9" t="s">
        <v>8612</v>
      </c>
    </row>
    <row r="7806" spans="1:9" hidden="1" x14ac:dyDescent="0.25">
      <c r="A7806" s="9">
        <v>46569661</v>
      </c>
      <c r="B7806" s="9" t="s">
        <v>7815</v>
      </c>
      <c r="C7806" s="9">
        <v>452.18484062800002</v>
      </c>
      <c r="D7806" s="9">
        <v>0.61722535000000001</v>
      </c>
      <c r="F7806" s="9" t="s">
        <v>10</v>
      </c>
      <c r="G7806" s="9">
        <v>3.8461538461538457E-2</v>
      </c>
      <c r="H7806" s="9">
        <v>0.96153846153846156</v>
      </c>
      <c r="I7806" s="9" t="s">
        <v>8612</v>
      </c>
    </row>
    <row r="7807" spans="1:9" hidden="1" x14ac:dyDescent="0.25">
      <c r="A7807" s="9">
        <v>46569662</v>
      </c>
      <c r="B7807" s="9" t="s">
        <v>7816</v>
      </c>
      <c r="C7807" s="9">
        <v>470.17541881599999</v>
      </c>
      <c r="D7807" s="9">
        <v>0.59570959999999995</v>
      </c>
      <c r="F7807" s="9" t="s">
        <v>10</v>
      </c>
      <c r="G7807" s="9">
        <v>0</v>
      </c>
      <c r="H7807" s="9">
        <v>1</v>
      </c>
      <c r="I7807" s="9" t="s">
        <v>8612</v>
      </c>
    </row>
    <row r="7808" spans="1:9" hidden="1" x14ac:dyDescent="0.25">
      <c r="A7808" s="9">
        <v>46569663</v>
      </c>
      <c r="B7808" s="9" t="s">
        <v>7817</v>
      </c>
      <c r="C7808" s="9">
        <v>466.20049069199899</v>
      </c>
      <c r="D7808" s="9">
        <v>0.63848346</v>
      </c>
      <c r="F7808" s="9" t="s">
        <v>10</v>
      </c>
      <c r="G7808" s="9">
        <v>3.8461538461538457E-2</v>
      </c>
      <c r="H7808" s="9">
        <v>0.96153846153846156</v>
      </c>
      <c r="I7808" s="9" t="s">
        <v>8612</v>
      </c>
    </row>
    <row r="7809" spans="1:9" hidden="1" x14ac:dyDescent="0.25">
      <c r="A7809" s="9">
        <v>46569665</v>
      </c>
      <c r="B7809" s="9" t="s">
        <v>7818</v>
      </c>
      <c r="C7809" s="9">
        <v>458.14126156399999</v>
      </c>
      <c r="D7809" s="9">
        <v>0.5075942</v>
      </c>
      <c r="F7809" s="9" t="s">
        <v>10</v>
      </c>
      <c r="G7809" s="9">
        <v>3.8461538461538457E-2</v>
      </c>
      <c r="H7809" s="9">
        <v>0.96153846153846156</v>
      </c>
      <c r="I7809" s="9" t="s">
        <v>8612</v>
      </c>
    </row>
    <row r="7810" spans="1:9" hidden="1" x14ac:dyDescent="0.25">
      <c r="A7810" s="9">
        <v>46570284</v>
      </c>
      <c r="B7810" s="9" t="s">
        <v>7819</v>
      </c>
      <c r="C7810" s="9">
        <v>458.14126156399999</v>
      </c>
      <c r="D7810" s="9">
        <v>0.56020650000000005</v>
      </c>
      <c r="F7810" s="9" t="s">
        <v>10</v>
      </c>
      <c r="G7810" s="9">
        <v>3.8461538461538457E-2</v>
      </c>
      <c r="H7810" s="9">
        <v>0.96153846153846156</v>
      </c>
      <c r="I7810" s="9" t="s">
        <v>8612</v>
      </c>
    </row>
    <row r="7811" spans="1:9" hidden="1" x14ac:dyDescent="0.25">
      <c r="A7811" s="9">
        <v>46429325</v>
      </c>
      <c r="B7811" s="9" t="s">
        <v>7820</v>
      </c>
      <c r="C7811" s="9">
        <v>371.10366911599903</v>
      </c>
      <c r="D7811" s="9">
        <v>0.53370039999999996</v>
      </c>
      <c r="F7811" s="9" t="s">
        <v>10</v>
      </c>
      <c r="G7811" s="9">
        <v>0.19230769230769229</v>
      </c>
      <c r="H7811" s="9">
        <v>0.80769230769230771</v>
      </c>
      <c r="I7811" s="9" t="s">
        <v>8612</v>
      </c>
    </row>
    <row r="7812" spans="1:9" hidden="1" x14ac:dyDescent="0.25">
      <c r="A7812" s="9">
        <v>46529808</v>
      </c>
      <c r="B7812" s="9" t="s">
        <v>7821</v>
      </c>
      <c r="C7812" s="9">
        <v>474.17256169199999</v>
      </c>
      <c r="D7812" s="9">
        <v>0.55090963999999998</v>
      </c>
      <c r="F7812" s="9" t="s">
        <v>10</v>
      </c>
      <c r="G7812" s="9">
        <v>0.32692307692307693</v>
      </c>
      <c r="H7812" s="9">
        <v>0.67307692307692313</v>
      </c>
      <c r="I7812" s="9" t="s">
        <v>8612</v>
      </c>
    </row>
    <row r="7813" spans="1:9" hidden="1" x14ac:dyDescent="0.25">
      <c r="A7813" s="9">
        <v>46429333</v>
      </c>
      <c r="B7813" s="9" t="s">
        <v>7822</v>
      </c>
      <c r="C7813" s="9">
        <v>358.08326801999999</v>
      </c>
      <c r="D7813" s="9">
        <v>0.51826269999999997</v>
      </c>
      <c r="F7813" s="9" t="s">
        <v>10</v>
      </c>
      <c r="G7813" s="9">
        <v>0.19230769230769229</v>
      </c>
      <c r="H7813" s="9">
        <v>0.80769230769230771</v>
      </c>
      <c r="I7813" s="9" t="s">
        <v>8612</v>
      </c>
    </row>
    <row r="7814" spans="1:9" hidden="1" x14ac:dyDescent="0.25">
      <c r="A7814" s="9">
        <v>46530455</v>
      </c>
      <c r="B7814" s="9" t="s">
        <v>7823</v>
      </c>
      <c r="C7814" s="9">
        <v>489.21647510399998</v>
      </c>
      <c r="D7814" s="9">
        <v>0.55640120000000004</v>
      </c>
      <c r="F7814" s="9" t="s">
        <v>10</v>
      </c>
      <c r="G7814" s="9">
        <v>3.8461538461538457E-2</v>
      </c>
      <c r="H7814" s="9">
        <v>0.96153846153846156</v>
      </c>
      <c r="I7814" s="9" t="s">
        <v>8612</v>
      </c>
    </row>
    <row r="7815" spans="1:9" hidden="1" x14ac:dyDescent="0.25">
      <c r="A7815" s="9">
        <v>46530472</v>
      </c>
      <c r="B7815" s="9" t="s">
        <v>7824</v>
      </c>
      <c r="C7815" s="9">
        <v>423.16952491199999</v>
      </c>
      <c r="D7815" s="9">
        <v>0.72201709999999997</v>
      </c>
      <c r="F7815" s="9" t="s">
        <v>10</v>
      </c>
      <c r="G7815" s="9">
        <v>0.1057692307692308</v>
      </c>
      <c r="H7815" s="9">
        <v>0.89423076923076927</v>
      </c>
      <c r="I7815" s="9" t="s">
        <v>8612</v>
      </c>
    </row>
    <row r="7816" spans="1:9" hidden="1" x14ac:dyDescent="0.25">
      <c r="A7816" s="9">
        <v>46429709</v>
      </c>
      <c r="B7816" s="9" t="s">
        <v>7825</v>
      </c>
      <c r="C7816" s="9">
        <v>393.20524172399899</v>
      </c>
      <c r="D7816" s="9">
        <v>0.52084273000000003</v>
      </c>
      <c r="F7816" s="9" t="s">
        <v>10</v>
      </c>
      <c r="G7816" s="9">
        <v>0.34615384615384609</v>
      </c>
      <c r="H7816" s="9">
        <v>0.65384615384615385</v>
      </c>
      <c r="I7816" s="9" t="s">
        <v>8612</v>
      </c>
    </row>
    <row r="7817" spans="1:9" hidden="1" x14ac:dyDescent="0.25">
      <c r="A7817" s="9">
        <v>46530484</v>
      </c>
      <c r="B7817" s="9" t="s">
        <v>7826</v>
      </c>
      <c r="C7817" s="9">
        <v>437.18517497599998</v>
      </c>
      <c r="D7817" s="9">
        <v>0.50804305000000005</v>
      </c>
      <c r="F7817" s="9" t="s">
        <v>10</v>
      </c>
      <c r="G7817" s="9">
        <v>0.25320512820512819</v>
      </c>
      <c r="H7817" s="9">
        <v>0.7467948717948717</v>
      </c>
      <c r="I7817" s="9" t="s">
        <v>8612</v>
      </c>
    </row>
    <row r="7818" spans="1:9" hidden="1" x14ac:dyDescent="0.25">
      <c r="A7818" s="9">
        <v>46530522</v>
      </c>
      <c r="B7818" s="9" t="s">
        <v>7827</v>
      </c>
      <c r="C7818" s="9">
        <v>438.18042394399998</v>
      </c>
      <c r="D7818" s="9">
        <v>0.60644500000000001</v>
      </c>
      <c r="F7818" s="9" t="s">
        <v>10</v>
      </c>
      <c r="G7818" s="9">
        <v>0.25961538461538458</v>
      </c>
      <c r="H7818" s="9">
        <v>0.74038461538461542</v>
      </c>
      <c r="I7818" s="9" t="s">
        <v>8612</v>
      </c>
    </row>
    <row r="7819" spans="1:9" hidden="1" x14ac:dyDescent="0.25">
      <c r="A7819" s="9">
        <v>46429828</v>
      </c>
      <c r="B7819" s="9" t="s">
        <v>7828</v>
      </c>
      <c r="C7819" s="9">
        <v>356.10400346400002</v>
      </c>
      <c r="D7819" s="9">
        <v>0.50862289999999999</v>
      </c>
      <c r="F7819" s="9" t="s">
        <v>10</v>
      </c>
      <c r="G7819" s="9">
        <v>0.1153846153846154</v>
      </c>
      <c r="H7819" s="9">
        <v>0.88461538461538458</v>
      </c>
      <c r="I7819" s="9" t="s">
        <v>8612</v>
      </c>
    </row>
    <row r="7820" spans="1:9" hidden="1" x14ac:dyDescent="0.25">
      <c r="A7820" s="9">
        <v>46429931</v>
      </c>
      <c r="B7820" s="9" t="s">
        <v>7829</v>
      </c>
      <c r="C7820" s="9">
        <v>335.14005462399899</v>
      </c>
      <c r="D7820" s="9">
        <v>0.53701810000000005</v>
      </c>
      <c r="F7820" s="9" t="s">
        <v>10</v>
      </c>
      <c r="G7820" s="9">
        <v>0.15384615384615391</v>
      </c>
      <c r="H7820" s="9">
        <v>0.84615384615384615</v>
      </c>
      <c r="I7820" s="9" t="s">
        <v>8612</v>
      </c>
    </row>
    <row r="7821" spans="1:9" hidden="1" x14ac:dyDescent="0.25">
      <c r="A7821" s="9">
        <v>46430032</v>
      </c>
      <c r="B7821" s="9" t="s">
        <v>7830</v>
      </c>
      <c r="C7821" s="9">
        <v>424.02605876000001</v>
      </c>
      <c r="D7821" s="9">
        <v>0.54475284000000002</v>
      </c>
      <c r="F7821" s="9" t="s">
        <v>10</v>
      </c>
      <c r="G7821" s="9">
        <v>0.1153846153846154</v>
      </c>
      <c r="H7821" s="9">
        <v>0.88461538461538458</v>
      </c>
      <c r="I7821" s="9" t="s">
        <v>8612</v>
      </c>
    </row>
    <row r="7822" spans="1:9" hidden="1" x14ac:dyDescent="0.25">
      <c r="A7822" s="9">
        <v>46430240</v>
      </c>
      <c r="B7822" s="9" t="s">
        <v>7831</v>
      </c>
      <c r="C7822" s="9">
        <v>433.16132622399999</v>
      </c>
      <c r="D7822" s="9">
        <v>0.55670995000000001</v>
      </c>
      <c r="F7822" s="9" t="s">
        <v>10</v>
      </c>
      <c r="G7822" s="9">
        <v>0.35256410256410248</v>
      </c>
      <c r="H7822" s="9">
        <v>0.64743589743589758</v>
      </c>
      <c r="I7822" s="9" t="s">
        <v>8612</v>
      </c>
    </row>
    <row r="7823" spans="1:9" hidden="1" x14ac:dyDescent="0.25">
      <c r="A7823" s="9">
        <v>46430532</v>
      </c>
      <c r="B7823" s="9" t="s">
        <v>7832</v>
      </c>
      <c r="C7823" s="9">
        <v>434.14126156399999</v>
      </c>
      <c r="D7823" s="9">
        <v>0.51372032999999995</v>
      </c>
      <c r="F7823" s="9" t="s">
        <v>10</v>
      </c>
      <c r="G7823" s="9">
        <v>0.1153846153846154</v>
      </c>
      <c r="H7823" s="9">
        <v>0.88461538461538458</v>
      </c>
      <c r="I7823" s="9" t="s">
        <v>8612</v>
      </c>
    </row>
    <row r="7824" spans="1:9" hidden="1" x14ac:dyDescent="0.25">
      <c r="A7824" s="9">
        <v>46430980</v>
      </c>
      <c r="B7824" s="9" t="s">
        <v>7833</v>
      </c>
      <c r="C7824" s="9">
        <v>448.13583974800002</v>
      </c>
      <c r="D7824" s="9">
        <v>0.50707670000000005</v>
      </c>
      <c r="F7824" s="9" t="s">
        <v>10</v>
      </c>
      <c r="G7824" s="9">
        <v>0.41666666666666657</v>
      </c>
      <c r="H7824" s="9">
        <v>0.58333333333333326</v>
      </c>
      <c r="I7824" s="9" t="s">
        <v>8612</v>
      </c>
    </row>
    <row r="7825" spans="1:9" hidden="1" x14ac:dyDescent="0.25">
      <c r="A7825" s="9">
        <v>46431830</v>
      </c>
      <c r="B7825" s="9" t="s">
        <v>7834</v>
      </c>
      <c r="C7825" s="9">
        <v>475.19296278799999</v>
      </c>
      <c r="D7825" s="9">
        <v>0.51066319999999998</v>
      </c>
      <c r="F7825" s="9" t="s">
        <v>10</v>
      </c>
      <c r="G7825" s="9">
        <v>0.35</v>
      </c>
      <c r="H7825" s="9">
        <v>0.64999999999999991</v>
      </c>
      <c r="I7825" s="9" t="s">
        <v>8612</v>
      </c>
    </row>
    <row r="7826" spans="1:9" hidden="1" x14ac:dyDescent="0.25">
      <c r="A7826" s="9">
        <v>46432685</v>
      </c>
      <c r="B7826" s="9" t="s">
        <v>7835</v>
      </c>
      <c r="C7826" s="9">
        <v>377.23145647199999</v>
      </c>
      <c r="D7826" s="9">
        <v>0.51048009999999999</v>
      </c>
      <c r="F7826" s="9" t="s">
        <v>10</v>
      </c>
      <c r="G7826" s="9">
        <v>0.1153846153846154</v>
      </c>
      <c r="H7826" s="9">
        <v>0.88461538461538458</v>
      </c>
      <c r="I7826" s="9" t="s">
        <v>8612</v>
      </c>
    </row>
    <row r="7827" spans="1:9" hidden="1" x14ac:dyDescent="0.25">
      <c r="A7827" s="9">
        <v>46435977</v>
      </c>
      <c r="B7827" s="9" t="s">
        <v>7836</v>
      </c>
      <c r="C7827" s="9">
        <v>377.18700481599899</v>
      </c>
      <c r="D7827" s="9">
        <v>0.50132734000000001</v>
      </c>
      <c r="F7827" s="9" t="s">
        <v>10</v>
      </c>
      <c r="G7827" s="9">
        <v>0.34615384615384609</v>
      </c>
      <c r="H7827" s="9">
        <v>0.65384615384615385</v>
      </c>
      <c r="I7827" s="9" t="s">
        <v>8612</v>
      </c>
    </row>
    <row r="7828" spans="1:9" hidden="1" x14ac:dyDescent="0.25">
      <c r="A7828" s="9">
        <v>46535681</v>
      </c>
      <c r="B7828" s="9" t="s">
        <v>7837</v>
      </c>
      <c r="C7828" s="9">
        <v>446.12127506799999</v>
      </c>
      <c r="D7828" s="9">
        <v>0.53036930000000004</v>
      </c>
      <c r="F7828" s="9" t="s">
        <v>10</v>
      </c>
      <c r="G7828" s="9">
        <v>3.8461538461538457E-2</v>
      </c>
      <c r="H7828" s="9">
        <v>0.96153846153846156</v>
      </c>
      <c r="I7828" s="9" t="s">
        <v>8612</v>
      </c>
    </row>
    <row r="7829" spans="1:9" hidden="1" x14ac:dyDescent="0.25">
      <c r="A7829" s="9">
        <v>46536459</v>
      </c>
      <c r="B7829" s="9" t="s">
        <v>7838</v>
      </c>
      <c r="C7829" s="9">
        <v>261.11134134000002</v>
      </c>
      <c r="D7829" s="9">
        <v>0.50827089999999997</v>
      </c>
      <c r="F7829" s="9" t="s">
        <v>10</v>
      </c>
      <c r="G7829" s="9">
        <v>0.19230769230769229</v>
      </c>
      <c r="H7829" s="9">
        <v>0.80769230769230771</v>
      </c>
      <c r="I7829" s="9" t="s">
        <v>8612</v>
      </c>
    </row>
    <row r="7830" spans="1:9" hidden="1" x14ac:dyDescent="0.25">
      <c r="A7830" s="9">
        <v>46578413</v>
      </c>
      <c r="B7830" s="9" t="s">
        <v>7839</v>
      </c>
      <c r="C7830" s="9">
        <v>492.976560092</v>
      </c>
      <c r="D7830" s="9">
        <v>0.50431910000000002</v>
      </c>
      <c r="F7830" s="9" t="s">
        <v>10</v>
      </c>
      <c r="G7830" s="9">
        <v>0.26923076923076922</v>
      </c>
      <c r="H7830" s="9">
        <v>0.73076923076923073</v>
      </c>
      <c r="I7830" s="9" t="s">
        <v>8612</v>
      </c>
    </row>
    <row r="7831" spans="1:9" hidden="1" x14ac:dyDescent="0.25">
      <c r="A7831" s="9">
        <v>46578920</v>
      </c>
      <c r="B7831" s="9" t="s">
        <v>7840</v>
      </c>
      <c r="C7831" s="9">
        <v>448.21105537599902</v>
      </c>
      <c r="D7831" s="9">
        <v>0.53605349999999996</v>
      </c>
      <c r="F7831" s="9" t="s">
        <v>10</v>
      </c>
      <c r="G7831" s="9">
        <v>0.15384615384615391</v>
      </c>
      <c r="H7831" s="9">
        <v>0.84615384615384615</v>
      </c>
      <c r="I7831" s="9" t="s">
        <v>8612</v>
      </c>
    </row>
    <row r="7832" spans="1:9" hidden="1" x14ac:dyDescent="0.25">
      <c r="A7832" s="9">
        <v>46436039</v>
      </c>
      <c r="B7832" s="9" t="s">
        <v>7841</v>
      </c>
      <c r="C7832" s="9">
        <v>357.20524172399899</v>
      </c>
      <c r="D7832" s="9">
        <v>0.5198642</v>
      </c>
      <c r="F7832" s="9" t="s">
        <v>10</v>
      </c>
      <c r="G7832" s="9">
        <v>0.42307692307692307</v>
      </c>
      <c r="H7832" s="9">
        <v>0.57692307692307687</v>
      </c>
      <c r="I7832" s="9" t="s">
        <v>8612</v>
      </c>
    </row>
    <row r="7833" spans="1:9" hidden="1" x14ac:dyDescent="0.25">
      <c r="A7833" s="9">
        <v>46436052</v>
      </c>
      <c r="B7833" s="9" t="s">
        <v>7842</v>
      </c>
      <c r="C7833" s="9">
        <v>419.14567615999999</v>
      </c>
      <c r="D7833" s="9">
        <v>0.51617939999999995</v>
      </c>
      <c r="F7833" s="9" t="s">
        <v>10</v>
      </c>
      <c r="G7833" s="9">
        <v>0.35256410256410248</v>
      </c>
      <c r="H7833" s="9">
        <v>0.64743589743589758</v>
      </c>
      <c r="I7833" s="9" t="s">
        <v>8612</v>
      </c>
    </row>
    <row r="7834" spans="1:9" hidden="1" x14ac:dyDescent="0.25">
      <c r="A7834" s="9">
        <v>46436104</v>
      </c>
      <c r="B7834" s="9" t="s">
        <v>7843</v>
      </c>
      <c r="C7834" s="9">
        <v>422.19540531199902</v>
      </c>
      <c r="D7834" s="9">
        <v>0.52868163999999995</v>
      </c>
      <c r="F7834" s="9" t="s">
        <v>10</v>
      </c>
      <c r="G7834" s="9">
        <v>0.36538461538461542</v>
      </c>
      <c r="H7834" s="9">
        <v>0.63461538461538458</v>
      </c>
      <c r="I7834" s="9" t="s">
        <v>8612</v>
      </c>
    </row>
    <row r="7835" spans="1:9" hidden="1" x14ac:dyDescent="0.25">
      <c r="A7835" s="9">
        <v>46436716</v>
      </c>
      <c r="B7835" s="9" t="s">
        <v>7844</v>
      </c>
      <c r="C7835" s="9">
        <v>426.14586827599999</v>
      </c>
      <c r="D7835" s="9">
        <v>0.55614699999999995</v>
      </c>
      <c r="F7835" s="9" t="s">
        <v>10</v>
      </c>
      <c r="G7835" s="9">
        <v>0.21153846153846151</v>
      </c>
      <c r="H7835" s="9">
        <v>0.78846153846153844</v>
      </c>
      <c r="I7835" s="9" t="s">
        <v>8612</v>
      </c>
    </row>
    <row r="7836" spans="1:9" hidden="1" x14ac:dyDescent="0.25">
      <c r="A7836" s="9">
        <v>46436753</v>
      </c>
      <c r="B7836" s="9" t="s">
        <v>7845</v>
      </c>
      <c r="C7836" s="9">
        <v>412.13021821199999</v>
      </c>
      <c r="D7836" s="9">
        <v>0.50667815999999999</v>
      </c>
      <c r="F7836" s="9" t="s">
        <v>10</v>
      </c>
      <c r="G7836" s="9">
        <v>0.1730769230769231</v>
      </c>
      <c r="H7836" s="9">
        <v>0.82692307692307687</v>
      </c>
      <c r="I7836" s="9" t="s">
        <v>8612</v>
      </c>
    </row>
    <row r="7837" spans="1:9" x14ac:dyDescent="0.25">
      <c r="A7837" s="9">
        <v>39718220</v>
      </c>
      <c r="B7837" s="9" t="s">
        <v>4774</v>
      </c>
      <c r="C7837" s="9">
        <v>367.16960516399899</v>
      </c>
      <c r="D7837" s="9">
        <v>0.51506600000000002</v>
      </c>
      <c r="F7837" s="9" t="s">
        <v>41</v>
      </c>
      <c r="G7837" s="9">
        <v>0.5</v>
      </c>
      <c r="H7837" s="9">
        <v>0.5</v>
      </c>
      <c r="I7837" s="9" t="s">
        <v>8612</v>
      </c>
    </row>
    <row r="7838" spans="1:9" hidden="1" x14ac:dyDescent="0.25">
      <c r="A7838" s="9">
        <v>46437397</v>
      </c>
      <c r="B7838" s="9" t="s">
        <v>7847</v>
      </c>
      <c r="C7838" s="9">
        <v>321.12440455999899</v>
      </c>
      <c r="D7838" s="9">
        <v>0.51855879999999999</v>
      </c>
      <c r="F7838" s="9" t="s">
        <v>10</v>
      </c>
      <c r="G7838" s="9">
        <v>0.19230769230769229</v>
      </c>
      <c r="H7838" s="9">
        <v>0.80769230769230771</v>
      </c>
      <c r="I7838" s="9" t="s">
        <v>8612</v>
      </c>
    </row>
    <row r="7839" spans="1:9" hidden="1" x14ac:dyDescent="0.25">
      <c r="A7839" s="9">
        <v>46437528</v>
      </c>
      <c r="B7839" s="9" t="s">
        <v>7848</v>
      </c>
      <c r="C7839" s="9">
        <v>312.12740600400002</v>
      </c>
      <c r="D7839" s="9">
        <v>0.50761619999999996</v>
      </c>
      <c r="F7839" s="9" t="s">
        <v>10</v>
      </c>
      <c r="G7839" s="9">
        <v>0</v>
      </c>
      <c r="H7839" s="9">
        <v>1</v>
      </c>
      <c r="I7839" s="9" t="s">
        <v>8612</v>
      </c>
    </row>
    <row r="7840" spans="1:9" hidden="1" x14ac:dyDescent="0.25">
      <c r="A7840" s="9">
        <v>46437615</v>
      </c>
      <c r="B7840" s="9" t="s">
        <v>7849</v>
      </c>
      <c r="C7840" s="9">
        <v>401.114233799999</v>
      </c>
      <c r="D7840" s="9">
        <v>0.53656185000000001</v>
      </c>
      <c r="F7840" s="9" t="s">
        <v>10</v>
      </c>
      <c r="G7840" s="9">
        <v>0.15384615384615391</v>
      </c>
      <c r="H7840" s="9">
        <v>0.84615384615384615</v>
      </c>
      <c r="I7840" s="9" t="s">
        <v>8612</v>
      </c>
    </row>
    <row r="7841" spans="1:9" hidden="1" x14ac:dyDescent="0.25">
      <c r="A7841" s="9">
        <v>46437993</v>
      </c>
      <c r="B7841" s="9" t="s">
        <v>7850</v>
      </c>
      <c r="C7841" s="9">
        <v>429.120381799999</v>
      </c>
      <c r="D7841" s="9">
        <v>0.50529283000000003</v>
      </c>
      <c r="F7841" s="9" t="s">
        <v>10</v>
      </c>
      <c r="G7841" s="9">
        <v>9.6153846153846159E-2</v>
      </c>
      <c r="H7841" s="9">
        <v>0.90384615384615385</v>
      </c>
      <c r="I7841" s="9" t="s">
        <v>8612</v>
      </c>
    </row>
    <row r="7842" spans="1:9" hidden="1" x14ac:dyDescent="0.25">
      <c r="A7842" s="9">
        <v>46581595</v>
      </c>
      <c r="B7842" s="9" t="s">
        <v>7851</v>
      </c>
      <c r="C7842" s="9">
        <v>372.18377800799902</v>
      </c>
      <c r="D7842" s="9">
        <v>0.50927674999999994</v>
      </c>
      <c r="F7842" s="9" t="s">
        <v>10</v>
      </c>
      <c r="G7842" s="9">
        <v>0.30769230769230771</v>
      </c>
      <c r="H7842" s="9">
        <v>0.69230769230769229</v>
      </c>
      <c r="I7842" s="9" t="s">
        <v>8612</v>
      </c>
    </row>
    <row r="7843" spans="1:9" hidden="1" x14ac:dyDescent="0.25">
      <c r="A7843" s="9">
        <v>46438076</v>
      </c>
      <c r="B7843" s="9" t="s">
        <v>7852</v>
      </c>
      <c r="C7843" s="9">
        <v>350.11456814799999</v>
      </c>
      <c r="D7843" s="9">
        <v>0.50979739999999996</v>
      </c>
      <c r="F7843" s="9" t="s">
        <v>10</v>
      </c>
      <c r="G7843" s="9">
        <v>0.30769230769230771</v>
      </c>
      <c r="H7843" s="9">
        <v>0.69230769230769229</v>
      </c>
      <c r="I7843" s="9" t="s">
        <v>8612</v>
      </c>
    </row>
    <row r="7844" spans="1:9" hidden="1" x14ac:dyDescent="0.25">
      <c r="A7844" s="9">
        <v>46438693</v>
      </c>
      <c r="B7844" s="9" t="s">
        <v>7853</v>
      </c>
      <c r="C7844" s="9">
        <v>331.189591659999</v>
      </c>
      <c r="D7844" s="9">
        <v>0.567164</v>
      </c>
      <c r="F7844" s="9" t="s">
        <v>10</v>
      </c>
      <c r="G7844" s="9">
        <v>0.19230769230769229</v>
      </c>
      <c r="H7844" s="9">
        <v>0.80769230769230771</v>
      </c>
      <c r="I7844" s="9" t="s">
        <v>8612</v>
      </c>
    </row>
    <row r="7845" spans="1:9" hidden="1" x14ac:dyDescent="0.25">
      <c r="A7845" s="9">
        <v>46581944</v>
      </c>
      <c r="B7845" s="9" t="s">
        <v>7854</v>
      </c>
      <c r="C7845" s="9">
        <v>483.16166265999999</v>
      </c>
      <c r="D7845" s="9">
        <v>0.50772404999999998</v>
      </c>
      <c r="F7845" s="9" t="s">
        <v>10</v>
      </c>
      <c r="G7845" s="9">
        <v>0.19230769230769229</v>
      </c>
      <c r="H7845" s="9">
        <v>0.80769230769230771</v>
      </c>
      <c r="I7845" s="9" t="s">
        <v>8612</v>
      </c>
    </row>
    <row r="7846" spans="1:9" hidden="1" x14ac:dyDescent="0.25">
      <c r="A7846" s="9">
        <v>46439058</v>
      </c>
      <c r="B7846" s="9" t="s">
        <v>7855</v>
      </c>
      <c r="C7846" s="9">
        <v>451.00984475199999</v>
      </c>
      <c r="D7846" s="9">
        <v>0.50001459999999998</v>
      </c>
      <c r="F7846" s="9" t="s">
        <v>10</v>
      </c>
      <c r="G7846" s="9">
        <v>0.23076923076923081</v>
      </c>
      <c r="H7846" s="9">
        <v>0.76923076923076927</v>
      </c>
      <c r="I7846" s="9" t="s">
        <v>8612</v>
      </c>
    </row>
    <row r="7847" spans="1:9" hidden="1" x14ac:dyDescent="0.25">
      <c r="A7847" s="9">
        <v>46441432</v>
      </c>
      <c r="B7847" s="9" t="s">
        <v>7856</v>
      </c>
      <c r="C7847" s="9">
        <v>411.17135475199899</v>
      </c>
      <c r="D7847" s="9">
        <v>0.50015414000000002</v>
      </c>
      <c r="F7847" s="9" t="s">
        <v>10</v>
      </c>
      <c r="G7847" s="9">
        <v>0.38461538461538458</v>
      </c>
      <c r="H7847" s="9">
        <v>0.61538461538461542</v>
      </c>
      <c r="I7847" s="9" t="s">
        <v>8612</v>
      </c>
    </row>
    <row r="7848" spans="1:9" hidden="1" x14ac:dyDescent="0.25">
      <c r="A7848" s="9">
        <v>46540729</v>
      </c>
      <c r="B7848" s="9" t="s">
        <v>7857</v>
      </c>
      <c r="C7848" s="9">
        <v>454.18050419600002</v>
      </c>
      <c r="D7848" s="9">
        <v>0.59847229999999996</v>
      </c>
      <c r="F7848" s="9" t="s">
        <v>10</v>
      </c>
      <c r="G7848" s="9">
        <v>0</v>
      </c>
      <c r="H7848" s="9">
        <v>1</v>
      </c>
      <c r="I7848" s="9" t="s">
        <v>8612</v>
      </c>
    </row>
    <row r="7849" spans="1:9" hidden="1" x14ac:dyDescent="0.25">
      <c r="A7849" s="9">
        <v>46541732</v>
      </c>
      <c r="B7849" s="9" t="s">
        <v>7858</v>
      </c>
      <c r="C7849" s="9">
        <v>338.10889881600002</v>
      </c>
      <c r="D7849" s="9">
        <v>0.53579750000000004</v>
      </c>
      <c r="F7849" s="9" t="s">
        <v>10</v>
      </c>
      <c r="G7849" s="9">
        <v>9.6153846153846159E-2</v>
      </c>
      <c r="H7849" s="9">
        <v>0.90384615384615385</v>
      </c>
      <c r="I7849" s="9" t="s">
        <v>8612</v>
      </c>
    </row>
    <row r="7850" spans="1:9" hidden="1" x14ac:dyDescent="0.25">
      <c r="A7850" s="9">
        <v>46441965</v>
      </c>
      <c r="B7850" s="9" t="s">
        <v>7859</v>
      </c>
      <c r="C7850" s="9">
        <v>446.09124585999899</v>
      </c>
      <c r="D7850" s="9">
        <v>0.50644719999999999</v>
      </c>
      <c r="F7850" s="9" t="s">
        <v>10</v>
      </c>
      <c r="G7850" s="9">
        <v>0.23076923076923081</v>
      </c>
      <c r="H7850" s="9">
        <v>0.76923076923076927</v>
      </c>
      <c r="I7850" s="9" t="s">
        <v>8612</v>
      </c>
    </row>
    <row r="7851" spans="1:9" hidden="1" x14ac:dyDescent="0.25">
      <c r="A7851" s="9">
        <v>46584286</v>
      </c>
      <c r="B7851" s="9" t="s">
        <v>7860</v>
      </c>
      <c r="C7851" s="9">
        <v>348.114378119999</v>
      </c>
      <c r="D7851" s="9">
        <v>0.50383085000000005</v>
      </c>
      <c r="F7851" s="9" t="s">
        <v>10</v>
      </c>
      <c r="G7851" s="9">
        <v>0.23076923076923081</v>
      </c>
      <c r="H7851" s="9">
        <v>0.76923076923076927</v>
      </c>
      <c r="I7851" s="9" t="s">
        <v>8612</v>
      </c>
    </row>
    <row r="7852" spans="1:9" hidden="1" x14ac:dyDescent="0.25">
      <c r="A7852" s="9">
        <v>46445642</v>
      </c>
      <c r="B7852" s="9" t="s">
        <v>7861</v>
      </c>
      <c r="C7852" s="9">
        <v>293.137556088</v>
      </c>
      <c r="D7852" s="9">
        <v>0.50065135999999999</v>
      </c>
      <c r="F7852" s="9" t="s">
        <v>10</v>
      </c>
      <c r="G7852" s="9">
        <v>7.6923076923076927E-2</v>
      </c>
      <c r="H7852" s="9">
        <v>0.92307692307692313</v>
      </c>
      <c r="I7852" s="9" t="s">
        <v>8612</v>
      </c>
    </row>
    <row r="7853" spans="1:9" hidden="1" x14ac:dyDescent="0.25">
      <c r="A7853" s="9">
        <v>46586111</v>
      </c>
      <c r="B7853" s="9" t="s">
        <v>7862</v>
      </c>
      <c r="C7853" s="9">
        <v>398.11004168800002</v>
      </c>
      <c r="D7853" s="9">
        <v>0.50556540000000005</v>
      </c>
      <c r="F7853" s="9" t="s">
        <v>10</v>
      </c>
      <c r="G7853" s="9">
        <v>0.15384615384615391</v>
      </c>
      <c r="H7853" s="9">
        <v>0.84615384615384615</v>
      </c>
      <c r="I7853" s="9" t="s">
        <v>8612</v>
      </c>
    </row>
    <row r="7854" spans="1:9" hidden="1" x14ac:dyDescent="0.25">
      <c r="A7854" s="9">
        <v>46543381</v>
      </c>
      <c r="B7854" s="9" t="s">
        <v>7863</v>
      </c>
      <c r="C7854" s="9">
        <v>403.189591659999</v>
      </c>
      <c r="D7854" s="9">
        <v>0.51614950000000004</v>
      </c>
      <c r="F7854" s="9" t="s">
        <v>10</v>
      </c>
      <c r="G7854" s="9">
        <v>0.26923076923076922</v>
      </c>
      <c r="H7854" s="9">
        <v>0.73076923076923073</v>
      </c>
      <c r="I7854" s="9" t="s">
        <v>8612</v>
      </c>
    </row>
    <row r="7855" spans="1:9" hidden="1" x14ac:dyDescent="0.25">
      <c r="A7855" s="9">
        <v>46445760</v>
      </c>
      <c r="B7855" s="9" t="s">
        <v>7864</v>
      </c>
      <c r="C7855" s="9">
        <v>333.20524172400002</v>
      </c>
      <c r="D7855" s="9">
        <v>0.51584470000000004</v>
      </c>
      <c r="F7855" s="9" t="s">
        <v>10</v>
      </c>
      <c r="G7855" s="9">
        <v>0.23076923076923081</v>
      </c>
      <c r="H7855" s="9">
        <v>0.76923076923076927</v>
      </c>
      <c r="I7855" s="9" t="s">
        <v>8612</v>
      </c>
    </row>
    <row r="7856" spans="1:9" hidden="1" x14ac:dyDescent="0.25">
      <c r="A7856" s="9">
        <v>46445849</v>
      </c>
      <c r="B7856" s="9" t="s">
        <v>7865</v>
      </c>
      <c r="C7856" s="9">
        <v>293.137556088</v>
      </c>
      <c r="D7856" s="9">
        <v>0.53494430000000004</v>
      </c>
      <c r="F7856" s="9" t="s">
        <v>10</v>
      </c>
      <c r="G7856" s="9">
        <v>3.8461538461538457E-2</v>
      </c>
      <c r="H7856" s="9">
        <v>0.96153846153846156</v>
      </c>
      <c r="I7856" s="9" t="s">
        <v>8612</v>
      </c>
    </row>
    <row r="7857" spans="1:9" hidden="1" x14ac:dyDescent="0.25">
      <c r="A7857" s="9">
        <v>46445890</v>
      </c>
      <c r="B7857" s="9" t="s">
        <v>7866</v>
      </c>
      <c r="C7857" s="9">
        <v>275.12699140400002</v>
      </c>
      <c r="D7857" s="9">
        <v>0.51360810000000001</v>
      </c>
      <c r="F7857" s="9" t="s">
        <v>10</v>
      </c>
      <c r="G7857" s="9">
        <v>3.8461538461538457E-2</v>
      </c>
      <c r="H7857" s="9">
        <v>0.96153846153846156</v>
      </c>
      <c r="I7857" s="9" t="s">
        <v>8612</v>
      </c>
    </row>
    <row r="7858" spans="1:9" hidden="1" x14ac:dyDescent="0.25">
      <c r="A7858" s="9">
        <v>46446151</v>
      </c>
      <c r="B7858" s="9" t="s">
        <v>7867</v>
      </c>
      <c r="C7858" s="9">
        <v>306.19434269200002</v>
      </c>
      <c r="D7858" s="9">
        <v>0.5350705</v>
      </c>
      <c r="F7858" s="9" t="s">
        <v>10</v>
      </c>
      <c r="G7858" s="9">
        <v>0.1153846153846154</v>
      </c>
      <c r="H7858" s="9">
        <v>0.88461538461538458</v>
      </c>
      <c r="I7858" s="9" t="s">
        <v>8612</v>
      </c>
    </row>
    <row r="7859" spans="1:9" hidden="1" x14ac:dyDescent="0.25">
      <c r="A7859" s="9">
        <v>46446171</v>
      </c>
      <c r="B7859" s="9" t="s">
        <v>7868</v>
      </c>
      <c r="C7859" s="9">
        <v>354.19434269200002</v>
      </c>
      <c r="D7859" s="9">
        <v>0.52685875000000004</v>
      </c>
      <c r="F7859" s="9" t="s">
        <v>10</v>
      </c>
      <c r="G7859" s="9">
        <v>3.8461538461538457E-2</v>
      </c>
      <c r="H7859" s="9">
        <v>0.96153846153846156</v>
      </c>
      <c r="I7859" s="9" t="s">
        <v>8612</v>
      </c>
    </row>
    <row r="7860" spans="1:9" hidden="1" x14ac:dyDescent="0.25">
      <c r="A7860" s="9">
        <v>46446447</v>
      </c>
      <c r="B7860" s="9" t="s">
        <v>7869</v>
      </c>
      <c r="C7860" s="9">
        <v>330.13911356</v>
      </c>
      <c r="D7860" s="9">
        <v>0.59588059999999998</v>
      </c>
      <c r="F7860" s="9" t="s">
        <v>10</v>
      </c>
      <c r="G7860" s="9">
        <v>7.6923076923076927E-2</v>
      </c>
      <c r="H7860" s="9">
        <v>0.92307692307692313</v>
      </c>
      <c r="I7860" s="9" t="s">
        <v>8612</v>
      </c>
    </row>
    <row r="7861" spans="1:9" hidden="1" x14ac:dyDescent="0.25">
      <c r="A7861" s="9">
        <v>46446493</v>
      </c>
      <c r="B7861" s="9" t="s">
        <v>7870</v>
      </c>
      <c r="C7861" s="9">
        <v>284.09277008399999</v>
      </c>
      <c r="D7861" s="9">
        <v>0.60983370000000003</v>
      </c>
      <c r="F7861" s="9" t="s">
        <v>10</v>
      </c>
      <c r="G7861" s="9">
        <v>3.8461538461538457E-2</v>
      </c>
      <c r="H7861" s="9">
        <v>0.96153846153846156</v>
      </c>
      <c r="I7861" s="9" t="s">
        <v>8612</v>
      </c>
    </row>
    <row r="7862" spans="1:9" hidden="1" x14ac:dyDescent="0.25">
      <c r="A7862" s="9">
        <v>46449033</v>
      </c>
      <c r="B7862" s="9" t="s">
        <v>7871</v>
      </c>
      <c r="C7862" s="9">
        <v>416.100619876</v>
      </c>
      <c r="D7862" s="9">
        <v>0.50556540000000005</v>
      </c>
      <c r="F7862" s="9" t="s">
        <v>10</v>
      </c>
      <c r="G7862" s="9">
        <v>0.15384615384615391</v>
      </c>
      <c r="H7862" s="9">
        <v>0.84615384615384615</v>
      </c>
      <c r="I7862" s="9" t="s">
        <v>8612</v>
      </c>
    </row>
    <row r="7863" spans="1:9" hidden="1" x14ac:dyDescent="0.25">
      <c r="A7863" s="9">
        <v>46547928</v>
      </c>
      <c r="B7863" s="9" t="s">
        <v>7872</v>
      </c>
      <c r="C7863" s="9">
        <v>300.12740600400002</v>
      </c>
      <c r="D7863" s="9">
        <v>0.51289474999999995</v>
      </c>
      <c r="F7863" s="9" t="s">
        <v>10</v>
      </c>
      <c r="G7863" s="9">
        <v>3.8461538461538457E-2</v>
      </c>
      <c r="H7863" s="9">
        <v>0.96153846153846156</v>
      </c>
      <c r="I7863" s="9" t="s">
        <v>8612</v>
      </c>
    </row>
    <row r="7864" spans="1:9" hidden="1" x14ac:dyDescent="0.25">
      <c r="A7864" s="9">
        <v>46548744</v>
      </c>
      <c r="B7864" s="9" t="s">
        <v>7873</v>
      </c>
      <c r="C7864" s="9">
        <v>450.16919056400002</v>
      </c>
      <c r="D7864" s="9">
        <v>0.54151400000000005</v>
      </c>
      <c r="F7864" s="9" t="s">
        <v>10</v>
      </c>
      <c r="G7864" s="9">
        <v>9.6153846153846159E-2</v>
      </c>
      <c r="H7864" s="9">
        <v>0.90384615384615385</v>
      </c>
      <c r="I7864" s="9" t="s">
        <v>8612</v>
      </c>
    </row>
    <row r="7865" spans="1:9" x14ac:dyDescent="0.25">
      <c r="A7865" s="9">
        <v>38676091</v>
      </c>
      <c r="B7865" s="9" t="s">
        <v>4834</v>
      </c>
      <c r="C7865" s="9">
        <v>458.17541881599999</v>
      </c>
      <c r="D7865" s="9">
        <v>0.58700615</v>
      </c>
      <c r="F7865" s="9" t="s">
        <v>41</v>
      </c>
      <c r="G7865" s="9">
        <v>0.5</v>
      </c>
      <c r="H7865" s="9">
        <v>0.5</v>
      </c>
      <c r="I7865" s="9" t="s">
        <v>8612</v>
      </c>
    </row>
    <row r="7866" spans="1:9" hidden="1" x14ac:dyDescent="0.25">
      <c r="A7866" s="9">
        <v>46590030</v>
      </c>
      <c r="B7866" s="9" t="s">
        <v>7875</v>
      </c>
      <c r="C7866" s="9">
        <v>375.04700553599997</v>
      </c>
      <c r="D7866" s="9">
        <v>0.53165925000000003</v>
      </c>
      <c r="F7866" s="9" t="s">
        <v>10</v>
      </c>
      <c r="G7866" s="9">
        <v>0.15384615384615391</v>
      </c>
      <c r="H7866" s="9">
        <v>0.84615384615384615</v>
      </c>
      <c r="I7866" s="9" t="s">
        <v>8612</v>
      </c>
    </row>
    <row r="7867" spans="1:9" hidden="1" x14ac:dyDescent="0.25">
      <c r="A7867" s="9">
        <v>46590154</v>
      </c>
      <c r="B7867" s="9" t="s">
        <v>7876</v>
      </c>
      <c r="C7867" s="9">
        <v>331.09752111599897</v>
      </c>
      <c r="D7867" s="9">
        <v>0.50216899999999998</v>
      </c>
      <c r="F7867" s="9" t="s">
        <v>10</v>
      </c>
      <c r="G7867" s="9">
        <v>0.15384615384615391</v>
      </c>
      <c r="H7867" s="9">
        <v>0.84615384615384615</v>
      </c>
      <c r="I7867" s="9" t="s">
        <v>8612</v>
      </c>
    </row>
    <row r="7868" spans="1:9" hidden="1" x14ac:dyDescent="0.25">
      <c r="A7868" s="9">
        <v>46590485</v>
      </c>
      <c r="B7868" s="9" t="s">
        <v>7877</v>
      </c>
      <c r="C7868" s="9">
        <v>388.178692627999</v>
      </c>
      <c r="D7868" s="9">
        <v>0.52066270000000003</v>
      </c>
      <c r="F7868" s="9" t="s">
        <v>10</v>
      </c>
      <c r="G7868" s="9">
        <v>0.15384615384615391</v>
      </c>
      <c r="H7868" s="9">
        <v>0.84615384615384615</v>
      </c>
      <c r="I7868" s="9" t="s">
        <v>8612</v>
      </c>
    </row>
    <row r="7869" spans="1:9" hidden="1" x14ac:dyDescent="0.25">
      <c r="A7869" s="9">
        <v>46592320</v>
      </c>
      <c r="B7869" s="9" t="s">
        <v>7878</v>
      </c>
      <c r="C7869" s="9">
        <v>479.16789091200002</v>
      </c>
      <c r="D7869" s="9">
        <v>0.52636530000000004</v>
      </c>
      <c r="F7869" s="9" t="s">
        <v>10</v>
      </c>
      <c r="G7869" s="9">
        <v>0.33653846153846162</v>
      </c>
      <c r="H7869" s="9">
        <v>0.66346153846153844</v>
      </c>
      <c r="I7869" s="9" t="s">
        <v>8612</v>
      </c>
    </row>
    <row r="7870" spans="1:9" hidden="1" x14ac:dyDescent="0.25">
      <c r="A7870" s="9">
        <v>46449711</v>
      </c>
      <c r="B7870" s="9" t="s">
        <v>7879</v>
      </c>
      <c r="C7870" s="9">
        <v>340.17869262800002</v>
      </c>
      <c r="D7870" s="9">
        <v>0.57947459999999995</v>
      </c>
      <c r="F7870" s="9" t="s">
        <v>10</v>
      </c>
      <c r="G7870" s="9">
        <v>3.8461538461538457E-2</v>
      </c>
      <c r="H7870" s="9">
        <v>0.96153846153846156</v>
      </c>
      <c r="I7870" s="9" t="s">
        <v>8612</v>
      </c>
    </row>
    <row r="7871" spans="1:9" hidden="1" x14ac:dyDescent="0.25">
      <c r="A7871" s="9">
        <v>46593194</v>
      </c>
      <c r="B7871" s="9" t="s">
        <v>7880</v>
      </c>
      <c r="C7871" s="9">
        <v>411.19581991199902</v>
      </c>
      <c r="D7871" s="9">
        <v>0.51815944999999997</v>
      </c>
      <c r="F7871" s="9" t="s">
        <v>10</v>
      </c>
      <c r="G7871" s="9">
        <v>0.25961538461538458</v>
      </c>
      <c r="H7871" s="9">
        <v>0.74038461538461542</v>
      </c>
      <c r="I7871" s="9" t="s">
        <v>8612</v>
      </c>
    </row>
    <row r="7872" spans="1:9" hidden="1" x14ac:dyDescent="0.25">
      <c r="A7872" s="9">
        <v>46449928</v>
      </c>
      <c r="B7872" s="9" t="s">
        <v>7881</v>
      </c>
      <c r="C7872" s="9">
        <v>321.14772684799999</v>
      </c>
      <c r="D7872" s="9">
        <v>0.52339274000000002</v>
      </c>
      <c r="F7872" s="9" t="s">
        <v>10</v>
      </c>
      <c r="G7872" s="9">
        <v>0.26923076923076922</v>
      </c>
      <c r="H7872" s="9">
        <v>0.73076923076923073</v>
      </c>
      <c r="I7872" s="9" t="s">
        <v>8612</v>
      </c>
    </row>
    <row r="7873" spans="1:9" hidden="1" x14ac:dyDescent="0.25">
      <c r="A7873" s="9">
        <v>46450394</v>
      </c>
      <c r="B7873" s="9" t="s">
        <v>7882</v>
      </c>
      <c r="C7873" s="9">
        <v>398.159019803999</v>
      </c>
      <c r="D7873" s="9">
        <v>0.50861239999999996</v>
      </c>
      <c r="F7873" s="9" t="s">
        <v>10</v>
      </c>
      <c r="G7873" s="9">
        <v>0.23076923076923081</v>
      </c>
      <c r="H7873" s="9">
        <v>0.76923076923076927</v>
      </c>
      <c r="I7873" s="9" t="s">
        <v>8612</v>
      </c>
    </row>
    <row r="7874" spans="1:9" hidden="1" x14ac:dyDescent="0.25">
      <c r="A7874" s="9">
        <v>46551975</v>
      </c>
      <c r="B7874" s="9" t="s">
        <v>7883</v>
      </c>
      <c r="C7874" s="9">
        <v>344.16708238799998</v>
      </c>
      <c r="D7874" s="9">
        <v>0.5052006</v>
      </c>
      <c r="F7874" s="9" t="s">
        <v>10</v>
      </c>
      <c r="G7874" s="9">
        <v>0.26923076923076922</v>
      </c>
      <c r="H7874" s="9">
        <v>0.73076923076923073</v>
      </c>
      <c r="I7874" s="9" t="s">
        <v>8612</v>
      </c>
    </row>
    <row r="7875" spans="1:9" hidden="1" x14ac:dyDescent="0.25">
      <c r="A7875" s="9">
        <v>46553116</v>
      </c>
      <c r="B7875" s="9" t="s">
        <v>7884</v>
      </c>
      <c r="C7875" s="9">
        <v>438.13617618400002</v>
      </c>
      <c r="D7875" s="9">
        <v>0.52133079999999998</v>
      </c>
      <c r="F7875" s="9" t="s">
        <v>10</v>
      </c>
      <c r="G7875" s="9">
        <v>7.6923076923076927E-2</v>
      </c>
      <c r="H7875" s="9">
        <v>0.92307692307692313</v>
      </c>
      <c r="I7875" s="9" t="s">
        <v>8612</v>
      </c>
    </row>
    <row r="7876" spans="1:9" hidden="1" x14ac:dyDescent="0.25">
      <c r="A7876" s="9">
        <v>46450865</v>
      </c>
      <c r="B7876" s="9" t="s">
        <v>7885</v>
      </c>
      <c r="C7876" s="9">
        <v>405.01465985200002</v>
      </c>
      <c r="D7876" s="9">
        <v>0.52061950000000001</v>
      </c>
      <c r="F7876" s="9" t="s">
        <v>10</v>
      </c>
      <c r="G7876" s="9">
        <v>0.23076923076923081</v>
      </c>
      <c r="H7876" s="9">
        <v>0.76923076923076927</v>
      </c>
      <c r="I7876" s="9" t="s">
        <v>8612</v>
      </c>
    </row>
    <row r="7877" spans="1:9" hidden="1" x14ac:dyDescent="0.25">
      <c r="A7877" s="9">
        <v>46553507</v>
      </c>
      <c r="B7877" s="9" t="s">
        <v>7886</v>
      </c>
      <c r="C7877" s="9">
        <v>407.14159591200001</v>
      </c>
      <c r="D7877" s="9">
        <v>0.52061639999999998</v>
      </c>
      <c r="F7877" s="9" t="s">
        <v>10</v>
      </c>
      <c r="G7877" s="9">
        <v>7.6923076923076927E-2</v>
      </c>
      <c r="H7877" s="9">
        <v>0.92307692307692313</v>
      </c>
      <c r="I7877" s="9" t="s">
        <v>8612</v>
      </c>
    </row>
    <row r="7878" spans="1:9" hidden="1" x14ac:dyDescent="0.25">
      <c r="A7878" s="9">
        <v>46553537</v>
      </c>
      <c r="B7878" s="9" t="s">
        <v>7887</v>
      </c>
      <c r="C7878" s="9">
        <v>427.16443953200002</v>
      </c>
      <c r="D7878" s="9">
        <v>0.51014674000000004</v>
      </c>
      <c r="F7878" s="9" t="s">
        <v>10</v>
      </c>
      <c r="G7878" s="9">
        <v>0.15384615384615391</v>
      </c>
      <c r="H7878" s="9">
        <v>0.84615384615384615</v>
      </c>
      <c r="I7878" s="9" t="s">
        <v>8612</v>
      </c>
    </row>
    <row r="7879" spans="1:9" hidden="1" x14ac:dyDescent="0.25">
      <c r="A7879" s="9">
        <v>46553562</v>
      </c>
      <c r="B7879" s="9" t="s">
        <v>7888</v>
      </c>
      <c r="C7879" s="9">
        <v>325.17902697599999</v>
      </c>
      <c r="D7879" s="9">
        <v>0.50251234</v>
      </c>
      <c r="F7879" s="9" t="s">
        <v>10</v>
      </c>
      <c r="G7879" s="9">
        <v>0.30769230769230771</v>
      </c>
      <c r="H7879" s="9">
        <v>0.69230769230769229</v>
      </c>
      <c r="I7879" s="9" t="s">
        <v>8612</v>
      </c>
    </row>
    <row r="7880" spans="1:9" hidden="1" x14ac:dyDescent="0.25">
      <c r="A7880" s="9">
        <v>46553596</v>
      </c>
      <c r="B7880" s="9" t="s">
        <v>7889</v>
      </c>
      <c r="C7880" s="9">
        <v>438.13617618400002</v>
      </c>
      <c r="D7880" s="9">
        <v>0.53139155999999999</v>
      </c>
      <c r="F7880" s="9" t="s">
        <v>10</v>
      </c>
      <c r="G7880" s="9">
        <v>7.6923076923076927E-2</v>
      </c>
      <c r="H7880" s="9">
        <v>0.92307692307692313</v>
      </c>
      <c r="I7880" s="9" t="s">
        <v>8612</v>
      </c>
    </row>
    <row r="7881" spans="1:9" hidden="1" x14ac:dyDescent="0.25">
      <c r="A7881" s="9">
        <v>46553725</v>
      </c>
      <c r="B7881" s="9" t="s">
        <v>7890</v>
      </c>
      <c r="C7881" s="9">
        <v>450.17256169199999</v>
      </c>
      <c r="D7881" s="9">
        <v>0.5045695</v>
      </c>
      <c r="F7881" s="9" t="s">
        <v>10</v>
      </c>
      <c r="G7881" s="9">
        <v>0.46153846153846162</v>
      </c>
      <c r="H7881" s="9">
        <v>0.53846153846153844</v>
      </c>
      <c r="I7881" s="9" t="s">
        <v>8612</v>
      </c>
    </row>
    <row r="7882" spans="1:9" hidden="1" x14ac:dyDescent="0.25">
      <c r="A7882" s="9">
        <v>46554236</v>
      </c>
      <c r="B7882" s="9" t="s">
        <v>7891</v>
      </c>
      <c r="C7882" s="9">
        <v>433.16510822800001</v>
      </c>
      <c r="D7882" s="9">
        <v>0.52755859999999999</v>
      </c>
      <c r="F7882" s="9" t="s">
        <v>10</v>
      </c>
      <c r="G7882" s="9">
        <v>3.8461538461538457E-2</v>
      </c>
      <c r="H7882" s="9">
        <v>0.96153846153846156</v>
      </c>
      <c r="I7882" s="9" t="s">
        <v>8612</v>
      </c>
    </row>
    <row r="7883" spans="1:9" hidden="1" x14ac:dyDescent="0.25">
      <c r="A7883" s="9">
        <v>46554408</v>
      </c>
      <c r="B7883" s="9" t="s">
        <v>7892</v>
      </c>
      <c r="C7883" s="9">
        <v>282.17321332399899</v>
      </c>
      <c r="D7883" s="9">
        <v>0.50251234</v>
      </c>
      <c r="F7883" s="9" t="s">
        <v>10</v>
      </c>
      <c r="G7883" s="9">
        <v>0.19230769230769229</v>
      </c>
      <c r="H7883" s="9">
        <v>0.80769230769230771</v>
      </c>
      <c r="I7883" s="9" t="s">
        <v>8612</v>
      </c>
    </row>
    <row r="7884" spans="1:9" hidden="1" x14ac:dyDescent="0.25">
      <c r="A7884" s="9">
        <v>46554417</v>
      </c>
      <c r="B7884" s="9" t="s">
        <v>7893</v>
      </c>
      <c r="C7884" s="9">
        <v>412.05348788399999</v>
      </c>
      <c r="D7884" s="9">
        <v>0.50706510000000005</v>
      </c>
      <c r="F7884" s="9" t="s">
        <v>10</v>
      </c>
      <c r="G7884" s="9">
        <v>0.23076923076923081</v>
      </c>
      <c r="H7884" s="9">
        <v>0.76923076923076927</v>
      </c>
      <c r="I7884" s="9" t="s">
        <v>8612</v>
      </c>
    </row>
    <row r="7885" spans="1:9" hidden="1" x14ac:dyDescent="0.25">
      <c r="A7885" s="9">
        <v>46554467</v>
      </c>
      <c r="B7885" s="9" t="s">
        <v>7894</v>
      </c>
      <c r="C7885" s="9">
        <v>334.14297581599999</v>
      </c>
      <c r="D7885" s="9">
        <v>0.50900350000000005</v>
      </c>
      <c r="F7885" s="9" t="s">
        <v>10</v>
      </c>
      <c r="G7885" s="9">
        <v>0.23076923076923081</v>
      </c>
      <c r="H7885" s="9">
        <v>0.76923076923076927</v>
      </c>
      <c r="I7885" s="9" t="s">
        <v>8612</v>
      </c>
    </row>
    <row r="7886" spans="1:9" hidden="1" x14ac:dyDescent="0.25">
      <c r="A7886" s="9">
        <v>46554638</v>
      </c>
      <c r="B7886" s="9" t="s">
        <v>7895</v>
      </c>
      <c r="C7886" s="9">
        <v>293.11979784800002</v>
      </c>
      <c r="D7886" s="9">
        <v>0.50773250000000003</v>
      </c>
      <c r="F7886" s="9" t="s">
        <v>10</v>
      </c>
      <c r="G7886" s="9">
        <v>0.26923076923076922</v>
      </c>
      <c r="H7886" s="9">
        <v>0.73076923076923073</v>
      </c>
      <c r="I7886" s="9" t="s">
        <v>8612</v>
      </c>
    </row>
    <row r="7887" spans="1:9" hidden="1" x14ac:dyDescent="0.25">
      <c r="A7887" s="9">
        <v>46554675</v>
      </c>
      <c r="B7887" s="9" t="s">
        <v>7896</v>
      </c>
      <c r="C7887" s="9">
        <v>247.15722891199999</v>
      </c>
      <c r="D7887" s="9">
        <v>0.54215219999999997</v>
      </c>
      <c r="F7887" s="9" t="s">
        <v>10</v>
      </c>
      <c r="G7887" s="9">
        <v>3.8461538461538457E-2</v>
      </c>
      <c r="H7887" s="9">
        <v>0.96153846153846156</v>
      </c>
      <c r="I7887" s="9" t="s">
        <v>8612</v>
      </c>
    </row>
    <row r="7888" spans="1:9" hidden="1" x14ac:dyDescent="0.25">
      <c r="A7888" s="9">
        <v>46554693</v>
      </c>
      <c r="B7888" s="9" t="s">
        <v>7897</v>
      </c>
      <c r="C7888" s="9">
        <v>360.15076362799999</v>
      </c>
      <c r="D7888" s="9">
        <v>0.5155305</v>
      </c>
      <c r="F7888" s="9" t="s">
        <v>10</v>
      </c>
      <c r="G7888" s="9">
        <v>0.15384615384615391</v>
      </c>
      <c r="H7888" s="9">
        <v>0.84615384615384615</v>
      </c>
      <c r="I7888" s="9" t="s">
        <v>8612</v>
      </c>
    </row>
    <row r="7889" spans="1:9" x14ac:dyDescent="0.25">
      <c r="A7889" s="9">
        <v>39978358</v>
      </c>
      <c r="B7889" s="9" t="s">
        <v>5106</v>
      </c>
      <c r="C7889" s="9">
        <v>403.150761539999</v>
      </c>
      <c r="D7889" s="9">
        <v>0.52512119999999995</v>
      </c>
      <c r="F7889" s="9" t="s">
        <v>41</v>
      </c>
      <c r="G7889" s="9">
        <v>0.5</v>
      </c>
      <c r="H7889" s="9">
        <v>0.5</v>
      </c>
      <c r="I7889" s="9" t="s">
        <v>8612</v>
      </c>
    </row>
    <row r="7890" spans="1:9" hidden="1" x14ac:dyDescent="0.25">
      <c r="A7890" s="9">
        <v>46450882</v>
      </c>
      <c r="B7890" s="9" t="s">
        <v>7899</v>
      </c>
      <c r="C7890" s="9">
        <v>319.16960516399899</v>
      </c>
      <c r="D7890" s="9">
        <v>0.55497410000000003</v>
      </c>
      <c r="F7890" s="9" t="s">
        <v>10</v>
      </c>
      <c r="G7890" s="9">
        <v>0.19230769230769229</v>
      </c>
      <c r="H7890" s="9">
        <v>0.80769230769230771</v>
      </c>
      <c r="I7890" s="9" t="s">
        <v>8612</v>
      </c>
    </row>
    <row r="7891" spans="1:9" hidden="1" x14ac:dyDescent="0.25">
      <c r="A7891" s="9">
        <v>46450903</v>
      </c>
      <c r="B7891" s="9" t="s">
        <v>7900</v>
      </c>
      <c r="C7891" s="9">
        <v>371.14453328799999</v>
      </c>
      <c r="D7891" s="9">
        <v>0.53538525000000003</v>
      </c>
      <c r="F7891" s="9" t="s">
        <v>10</v>
      </c>
      <c r="G7891" s="9">
        <v>0.30769230769230771</v>
      </c>
      <c r="H7891" s="9">
        <v>0.69230769230769229</v>
      </c>
      <c r="I7891" s="9" t="s">
        <v>8612</v>
      </c>
    </row>
    <row r="7892" spans="1:9" hidden="1" x14ac:dyDescent="0.25">
      <c r="A7892" s="9">
        <v>46452729</v>
      </c>
      <c r="B7892" s="9" t="s">
        <v>7901</v>
      </c>
      <c r="C7892" s="9">
        <v>305.153955099999</v>
      </c>
      <c r="D7892" s="9">
        <v>0.53538525000000003</v>
      </c>
      <c r="F7892" s="9" t="s">
        <v>10</v>
      </c>
      <c r="G7892" s="9">
        <v>0.26923076923076922</v>
      </c>
      <c r="H7892" s="9">
        <v>0.73076923076923073</v>
      </c>
      <c r="I7892" s="9" t="s">
        <v>8612</v>
      </c>
    </row>
    <row r="7893" spans="1:9" hidden="1" x14ac:dyDescent="0.25">
      <c r="A7893" s="9">
        <v>46599973</v>
      </c>
      <c r="B7893" s="9" t="s">
        <v>7902</v>
      </c>
      <c r="C7893" s="9">
        <v>462.20557607199999</v>
      </c>
      <c r="D7893" s="9">
        <v>0.53638333000000005</v>
      </c>
      <c r="F7893" s="9" t="s">
        <v>10</v>
      </c>
      <c r="G7893" s="9">
        <v>0.2371794871794872</v>
      </c>
      <c r="H7893" s="9">
        <v>0.76282051282051277</v>
      </c>
      <c r="I7893" s="9" t="s">
        <v>8612</v>
      </c>
    </row>
    <row r="7894" spans="1:9" hidden="1" x14ac:dyDescent="0.25">
      <c r="A7894" s="9">
        <v>46555549</v>
      </c>
      <c r="B7894" s="9" t="s">
        <v>7903</v>
      </c>
      <c r="C7894" s="9">
        <v>466.20049069200002</v>
      </c>
      <c r="D7894" s="9">
        <v>0.53269319999999998</v>
      </c>
      <c r="F7894" s="9" t="s">
        <v>10</v>
      </c>
      <c r="G7894" s="9">
        <v>0.15</v>
      </c>
      <c r="H7894" s="9">
        <v>0.85000000000000009</v>
      </c>
      <c r="I7894" s="9" t="s">
        <v>8612</v>
      </c>
    </row>
    <row r="7895" spans="1:9" hidden="1" x14ac:dyDescent="0.25">
      <c r="A7895" s="9">
        <v>46555807</v>
      </c>
      <c r="B7895" s="9" t="s">
        <v>7904</v>
      </c>
      <c r="C7895" s="9">
        <v>318.03266836400002</v>
      </c>
      <c r="D7895" s="9">
        <v>0.52501582999999996</v>
      </c>
      <c r="F7895" s="9" t="s">
        <v>10</v>
      </c>
      <c r="G7895" s="9">
        <v>0.19230769230769229</v>
      </c>
      <c r="H7895" s="9">
        <v>0.80769230769230771</v>
      </c>
      <c r="I7895" s="9" t="s">
        <v>8612</v>
      </c>
    </row>
    <row r="7896" spans="1:9" hidden="1" x14ac:dyDescent="0.25">
      <c r="A7896" s="9">
        <v>46557724</v>
      </c>
      <c r="B7896" s="9" t="s">
        <v>7905</v>
      </c>
      <c r="C7896" s="9">
        <v>342.08835340000002</v>
      </c>
      <c r="D7896" s="9">
        <v>0.50655419999999995</v>
      </c>
      <c r="F7896" s="9" t="s">
        <v>10</v>
      </c>
      <c r="G7896" s="9">
        <v>0.21153846153846151</v>
      </c>
      <c r="H7896" s="9">
        <v>0.78846153846153844</v>
      </c>
      <c r="I7896" s="9" t="s">
        <v>8612</v>
      </c>
    </row>
    <row r="7897" spans="1:9" hidden="1" x14ac:dyDescent="0.25">
      <c r="A7897" s="9">
        <v>46452767</v>
      </c>
      <c r="B7897" s="9" t="s">
        <v>7906</v>
      </c>
      <c r="C7897" s="9">
        <v>307.13544791200002</v>
      </c>
      <c r="D7897" s="9">
        <v>0.55135529999999999</v>
      </c>
      <c r="F7897" s="9" t="s">
        <v>10</v>
      </c>
      <c r="G7897" s="9">
        <v>0.15384615384615391</v>
      </c>
      <c r="H7897" s="9">
        <v>0.84615384615384615</v>
      </c>
      <c r="I7897" s="9" t="s">
        <v>8612</v>
      </c>
    </row>
    <row r="7898" spans="1:9" hidden="1" x14ac:dyDescent="0.25">
      <c r="A7898" s="9">
        <v>46452860</v>
      </c>
      <c r="B7898" s="9" t="s">
        <v>7907</v>
      </c>
      <c r="C7898" s="9">
        <v>367.16960516399899</v>
      </c>
      <c r="D7898" s="9">
        <v>0.50837619999999994</v>
      </c>
      <c r="F7898" s="9" t="s">
        <v>10</v>
      </c>
      <c r="G7898" s="9">
        <v>0.34615384615384609</v>
      </c>
      <c r="H7898" s="9">
        <v>0.65384615384615385</v>
      </c>
      <c r="I7898" s="9" t="s">
        <v>8612</v>
      </c>
    </row>
    <row r="7899" spans="1:9" hidden="1" x14ac:dyDescent="0.25">
      <c r="A7899" s="9">
        <v>46453255</v>
      </c>
      <c r="B7899" s="9" t="s">
        <v>7908</v>
      </c>
      <c r="C7899" s="9">
        <v>433.14601259599999</v>
      </c>
      <c r="D7899" s="9">
        <v>0.50638629999999996</v>
      </c>
      <c r="F7899" s="9" t="s">
        <v>10</v>
      </c>
      <c r="G7899" s="9">
        <v>0.23076923076923081</v>
      </c>
      <c r="H7899" s="9">
        <v>0.76923076923076927</v>
      </c>
      <c r="I7899" s="9" t="s">
        <v>8612</v>
      </c>
    </row>
    <row r="7900" spans="1:9" hidden="1" x14ac:dyDescent="0.25">
      <c r="A7900" s="9">
        <v>46558597</v>
      </c>
      <c r="B7900" s="9" t="s">
        <v>7909</v>
      </c>
      <c r="C7900" s="9">
        <v>282.13682781599999</v>
      </c>
      <c r="D7900" s="9">
        <v>0.56569270000000005</v>
      </c>
      <c r="F7900" s="9" t="s">
        <v>10</v>
      </c>
      <c r="G7900" s="9">
        <v>3.8461538461538457E-2</v>
      </c>
      <c r="H7900" s="9">
        <v>0.96153846153846156</v>
      </c>
      <c r="I7900" s="9" t="s">
        <v>8612</v>
      </c>
    </row>
    <row r="7901" spans="1:9" hidden="1" x14ac:dyDescent="0.25">
      <c r="A7901" s="9">
        <v>46558665</v>
      </c>
      <c r="B7901" s="9" t="s">
        <v>7910</v>
      </c>
      <c r="C7901" s="9">
        <v>280.12117775199999</v>
      </c>
      <c r="D7901" s="9">
        <v>0.50019250000000004</v>
      </c>
      <c r="F7901" s="9" t="s">
        <v>10</v>
      </c>
      <c r="G7901" s="9">
        <v>3.8461538461538457E-2</v>
      </c>
      <c r="H7901" s="9">
        <v>0.96153846153846156</v>
      </c>
      <c r="I7901" s="9" t="s">
        <v>8612</v>
      </c>
    </row>
    <row r="7902" spans="1:9" hidden="1" x14ac:dyDescent="0.25">
      <c r="A7902" s="9">
        <v>46453278</v>
      </c>
      <c r="B7902" s="9" t="s">
        <v>7911</v>
      </c>
      <c r="C7902" s="9">
        <v>353.09464572000002</v>
      </c>
      <c r="D7902" s="9">
        <v>0.52004349999999999</v>
      </c>
      <c r="F7902" s="9" t="s">
        <v>10</v>
      </c>
      <c r="G7902" s="9">
        <v>0.46153846153846162</v>
      </c>
      <c r="H7902" s="9">
        <v>0.53846153846153844</v>
      </c>
      <c r="I7902" s="9" t="s">
        <v>8612</v>
      </c>
    </row>
    <row r="7903" spans="1:9" hidden="1" x14ac:dyDescent="0.25">
      <c r="A7903" s="9">
        <v>46453306</v>
      </c>
      <c r="B7903" s="9" t="s">
        <v>7912</v>
      </c>
      <c r="C7903" s="9">
        <v>303.138305035999</v>
      </c>
      <c r="D7903" s="9">
        <v>0.52999680000000005</v>
      </c>
      <c r="F7903" s="9" t="s">
        <v>10</v>
      </c>
      <c r="G7903" s="9">
        <v>0.34615384615384609</v>
      </c>
      <c r="H7903" s="9">
        <v>0.65384615384615385</v>
      </c>
      <c r="I7903" s="9" t="s">
        <v>8612</v>
      </c>
    </row>
    <row r="7904" spans="1:9" hidden="1" x14ac:dyDescent="0.25">
      <c r="A7904" s="9">
        <v>46453308</v>
      </c>
      <c r="B7904" s="9" t="s">
        <v>7913</v>
      </c>
      <c r="C7904" s="9">
        <v>354.14920406800002</v>
      </c>
      <c r="D7904" s="9">
        <v>0.50768639999999998</v>
      </c>
      <c r="F7904" s="9" t="s">
        <v>10</v>
      </c>
      <c r="G7904" s="9">
        <v>0.26923076923076922</v>
      </c>
      <c r="H7904" s="9">
        <v>0.73076923076923073</v>
      </c>
      <c r="I7904" s="9" t="s">
        <v>8612</v>
      </c>
    </row>
    <row r="7905" spans="1:9" hidden="1" x14ac:dyDescent="0.25">
      <c r="A7905" s="9">
        <v>46453328</v>
      </c>
      <c r="B7905" s="9" t="s">
        <v>7914</v>
      </c>
      <c r="C7905" s="9">
        <v>379.16960516399899</v>
      </c>
      <c r="D7905" s="9">
        <v>0.54576480000000005</v>
      </c>
      <c r="F7905" s="9" t="s">
        <v>10</v>
      </c>
      <c r="G7905" s="9">
        <v>0.23076923076923081</v>
      </c>
      <c r="H7905" s="9">
        <v>0.76923076923076927</v>
      </c>
      <c r="I7905" s="9" t="s">
        <v>8612</v>
      </c>
    </row>
    <row r="7906" spans="1:9" hidden="1" x14ac:dyDescent="0.25">
      <c r="A7906" s="9">
        <v>46453332</v>
      </c>
      <c r="B7906" s="9" t="s">
        <v>7915</v>
      </c>
      <c r="C7906" s="9">
        <v>398.14126156399999</v>
      </c>
      <c r="D7906" s="9">
        <v>0.52970176999999996</v>
      </c>
      <c r="F7906" s="9" t="s">
        <v>10</v>
      </c>
      <c r="G7906" s="9">
        <v>0.38461538461538458</v>
      </c>
      <c r="H7906" s="9">
        <v>0.61538461538461542</v>
      </c>
      <c r="I7906" s="9" t="s">
        <v>8612</v>
      </c>
    </row>
    <row r="7907" spans="1:9" hidden="1" x14ac:dyDescent="0.25">
      <c r="A7907" s="9">
        <v>46453364</v>
      </c>
      <c r="B7907" s="9" t="s">
        <v>7916</v>
      </c>
      <c r="C7907" s="9">
        <v>436.11585325200002</v>
      </c>
      <c r="D7907" s="9">
        <v>0.50626534000000001</v>
      </c>
      <c r="F7907" s="9" t="s">
        <v>10</v>
      </c>
      <c r="G7907" s="9">
        <v>0.30769230769230771</v>
      </c>
      <c r="H7907" s="9">
        <v>0.69230769230769229</v>
      </c>
      <c r="I7907" s="9" t="s">
        <v>8612</v>
      </c>
    </row>
    <row r="7908" spans="1:9" hidden="1" x14ac:dyDescent="0.25">
      <c r="A7908" s="9">
        <v>46453370</v>
      </c>
      <c r="B7908" s="9" t="s">
        <v>7917</v>
      </c>
      <c r="C7908" s="9">
        <v>400.134696875999</v>
      </c>
      <c r="D7908" s="9">
        <v>0.50626534000000001</v>
      </c>
      <c r="F7908" s="9" t="s">
        <v>10</v>
      </c>
      <c r="G7908" s="9">
        <v>0.32692307692307693</v>
      </c>
      <c r="H7908" s="9">
        <v>0.67307692307692313</v>
      </c>
      <c r="I7908" s="9" t="s">
        <v>8612</v>
      </c>
    </row>
    <row r="7909" spans="1:9" hidden="1" x14ac:dyDescent="0.25">
      <c r="A7909" s="9">
        <v>46453404</v>
      </c>
      <c r="B7909" s="9" t="s">
        <v>7918</v>
      </c>
      <c r="C7909" s="9">
        <v>307.13544791200002</v>
      </c>
      <c r="D7909" s="9">
        <v>0.54198563</v>
      </c>
      <c r="F7909" s="9" t="s">
        <v>10</v>
      </c>
      <c r="G7909" s="9">
        <v>0.19230769230769229</v>
      </c>
      <c r="H7909" s="9">
        <v>0.80769230769230771</v>
      </c>
      <c r="I7909" s="9" t="s">
        <v>8612</v>
      </c>
    </row>
    <row r="7910" spans="1:9" hidden="1" x14ac:dyDescent="0.25">
      <c r="A7910" s="9">
        <v>46453416</v>
      </c>
      <c r="B7910" s="9" t="s">
        <v>7919</v>
      </c>
      <c r="C7910" s="9">
        <v>399.159434403999</v>
      </c>
      <c r="D7910" s="9">
        <v>0.50968605</v>
      </c>
      <c r="F7910" s="9" t="s">
        <v>10</v>
      </c>
      <c r="G7910" s="9">
        <v>0.36538461538461542</v>
      </c>
      <c r="H7910" s="9">
        <v>0.63461538461538458</v>
      </c>
      <c r="I7910" s="9" t="s">
        <v>8612</v>
      </c>
    </row>
    <row r="7911" spans="1:9" hidden="1" x14ac:dyDescent="0.25">
      <c r="A7911" s="9">
        <v>46453595</v>
      </c>
      <c r="B7911" s="9" t="s">
        <v>7920</v>
      </c>
      <c r="C7911" s="9">
        <v>389.11979784800002</v>
      </c>
      <c r="D7911" s="9">
        <v>0.57147585999999995</v>
      </c>
      <c r="F7911" s="9" t="s">
        <v>10</v>
      </c>
      <c r="G7911" s="9">
        <v>0.15384615384615391</v>
      </c>
      <c r="H7911" s="9">
        <v>0.84615384615384615</v>
      </c>
      <c r="I7911" s="9" t="s">
        <v>8612</v>
      </c>
    </row>
    <row r="7912" spans="1:9" hidden="1" x14ac:dyDescent="0.25">
      <c r="A7912" s="9">
        <v>46453626</v>
      </c>
      <c r="B7912" s="9" t="s">
        <v>7921</v>
      </c>
      <c r="C7912" s="9">
        <v>423.00523803999999</v>
      </c>
      <c r="D7912" s="9">
        <v>0.50538119999999997</v>
      </c>
      <c r="F7912" s="9" t="s">
        <v>10</v>
      </c>
      <c r="G7912" s="9">
        <v>0.26923076923076922</v>
      </c>
      <c r="H7912" s="9">
        <v>0.73076923076923073</v>
      </c>
      <c r="I7912" s="9" t="s">
        <v>8612</v>
      </c>
    </row>
    <row r="7913" spans="1:9" hidden="1" x14ac:dyDescent="0.25">
      <c r="A7913" s="9">
        <v>46453894</v>
      </c>
      <c r="B7913" s="9" t="s">
        <v>7922</v>
      </c>
      <c r="C7913" s="9">
        <v>415.170748035999</v>
      </c>
      <c r="D7913" s="9">
        <v>0.51523810000000003</v>
      </c>
      <c r="F7913" s="9" t="s">
        <v>10</v>
      </c>
      <c r="G7913" s="9">
        <v>0.36217948717948723</v>
      </c>
      <c r="H7913" s="9">
        <v>0.63782051282051289</v>
      </c>
      <c r="I7913" s="9" t="s">
        <v>8612</v>
      </c>
    </row>
    <row r="7914" spans="1:9" hidden="1" x14ac:dyDescent="0.25">
      <c r="A7914" s="9">
        <v>46559323</v>
      </c>
      <c r="B7914" s="9" t="s">
        <v>7923</v>
      </c>
      <c r="C7914" s="9">
        <v>326.10667056</v>
      </c>
      <c r="D7914" s="9">
        <v>0.51465000000000005</v>
      </c>
      <c r="F7914" s="9" t="s">
        <v>10</v>
      </c>
      <c r="G7914" s="9">
        <v>0.19230769230769229</v>
      </c>
      <c r="H7914" s="9">
        <v>0.80769230769230771</v>
      </c>
      <c r="I7914" s="9" t="s">
        <v>8612</v>
      </c>
    </row>
    <row r="7915" spans="1:9" hidden="1" x14ac:dyDescent="0.25">
      <c r="A7915" s="9">
        <v>46453943</v>
      </c>
      <c r="B7915" s="9" t="s">
        <v>7924</v>
      </c>
      <c r="C7915" s="9">
        <v>413.149932339999</v>
      </c>
      <c r="D7915" s="9">
        <v>0.53241850000000002</v>
      </c>
      <c r="F7915" s="9" t="s">
        <v>10</v>
      </c>
      <c r="G7915" s="9">
        <v>0.23076923076923081</v>
      </c>
      <c r="H7915" s="9">
        <v>0.76923076923076927</v>
      </c>
      <c r="I7915" s="9" t="s">
        <v>8612</v>
      </c>
    </row>
    <row r="7916" spans="1:9" x14ac:dyDescent="0.25">
      <c r="A7916" s="9">
        <v>40337034</v>
      </c>
      <c r="B7916" s="9" t="s">
        <v>5148</v>
      </c>
      <c r="C7916" s="9">
        <v>466.21355391200001</v>
      </c>
      <c r="D7916" s="9">
        <v>0.51421594999999998</v>
      </c>
      <c r="F7916" s="9" t="s">
        <v>41</v>
      </c>
      <c r="G7916" s="9">
        <v>0.5</v>
      </c>
      <c r="H7916" s="9">
        <v>0.5</v>
      </c>
      <c r="I7916" s="9" t="s">
        <v>8612</v>
      </c>
    </row>
    <row r="7917" spans="1:9" hidden="1" x14ac:dyDescent="0.25">
      <c r="A7917" s="9">
        <v>46559740</v>
      </c>
      <c r="B7917" s="9" t="s">
        <v>7926</v>
      </c>
      <c r="C7917" s="9">
        <v>373.03135547199997</v>
      </c>
      <c r="D7917" s="9">
        <v>0.51071610000000001</v>
      </c>
      <c r="F7917" s="9" t="s">
        <v>10</v>
      </c>
      <c r="G7917" s="9">
        <v>0.19230769230769229</v>
      </c>
      <c r="H7917" s="9">
        <v>0.80769230769230771</v>
      </c>
      <c r="I7917" s="9" t="s">
        <v>8612</v>
      </c>
    </row>
    <row r="7918" spans="1:9" hidden="1" x14ac:dyDescent="0.25">
      <c r="A7918" s="9">
        <v>46559753</v>
      </c>
      <c r="B7918" s="9" t="s">
        <v>7927</v>
      </c>
      <c r="C7918" s="9">
        <v>342.07712002</v>
      </c>
      <c r="D7918" s="9">
        <v>0.52929669999999995</v>
      </c>
      <c r="F7918" s="9" t="s">
        <v>10</v>
      </c>
      <c r="G7918" s="9">
        <v>0.15384615384615391</v>
      </c>
      <c r="H7918" s="9">
        <v>0.84615384615384615</v>
      </c>
      <c r="I7918" s="9" t="s">
        <v>8612</v>
      </c>
    </row>
    <row r="7919" spans="1:9" hidden="1" x14ac:dyDescent="0.25">
      <c r="A7919" s="9">
        <v>46559784</v>
      </c>
      <c r="B7919" s="9" t="s">
        <v>7928</v>
      </c>
      <c r="C7919" s="9">
        <v>308.11609237200003</v>
      </c>
      <c r="D7919" s="9">
        <v>0.58291729999999997</v>
      </c>
      <c r="F7919" s="9" t="s">
        <v>10</v>
      </c>
      <c r="G7919" s="9">
        <v>0.15384615384615391</v>
      </c>
      <c r="H7919" s="9">
        <v>0.84615384615384615</v>
      </c>
      <c r="I7919" s="9" t="s">
        <v>8612</v>
      </c>
    </row>
    <row r="7920" spans="1:9" hidden="1" x14ac:dyDescent="0.25">
      <c r="A7920" s="9">
        <v>46671399</v>
      </c>
      <c r="B7920" s="9" t="s">
        <v>7929</v>
      </c>
      <c r="C7920" s="9">
        <v>357.04356739600001</v>
      </c>
      <c r="D7920" s="9">
        <v>0.5237406</v>
      </c>
      <c r="F7920" s="9" t="s">
        <v>10</v>
      </c>
      <c r="G7920" s="9">
        <v>0</v>
      </c>
      <c r="H7920" s="9">
        <v>1</v>
      </c>
      <c r="I7920" s="9" t="s">
        <v>8612</v>
      </c>
    </row>
    <row r="7921" spans="1:9" hidden="1" x14ac:dyDescent="0.25">
      <c r="A7921" s="9">
        <v>46561120</v>
      </c>
      <c r="B7921" s="9" t="s">
        <v>7930</v>
      </c>
      <c r="C7921" s="9">
        <v>295.12084340400003</v>
      </c>
      <c r="D7921" s="9">
        <v>0.54799609999999999</v>
      </c>
      <c r="F7921" s="9" t="s">
        <v>10</v>
      </c>
      <c r="G7921" s="9">
        <v>7.6923076923076927E-2</v>
      </c>
      <c r="H7921" s="9">
        <v>0.92307692307692313</v>
      </c>
      <c r="I7921" s="9" t="s">
        <v>8612</v>
      </c>
    </row>
    <row r="7922" spans="1:9" hidden="1" x14ac:dyDescent="0.25">
      <c r="A7922" s="9">
        <v>46675587</v>
      </c>
      <c r="B7922" s="9" t="s">
        <v>7931</v>
      </c>
      <c r="C7922" s="9">
        <v>401.13103122799998</v>
      </c>
      <c r="D7922" s="9">
        <v>0.50081759999999997</v>
      </c>
      <c r="F7922" s="9" t="s">
        <v>10</v>
      </c>
      <c r="G7922" s="9">
        <v>0</v>
      </c>
      <c r="H7922" s="9">
        <v>1</v>
      </c>
      <c r="I7922" s="9" t="s">
        <v>8612</v>
      </c>
    </row>
    <row r="7923" spans="1:9" hidden="1" x14ac:dyDescent="0.25">
      <c r="A7923" s="9">
        <v>46564356</v>
      </c>
      <c r="B7923" s="9" t="s">
        <v>7932</v>
      </c>
      <c r="C7923" s="9">
        <v>325.14264146800002</v>
      </c>
      <c r="D7923" s="9">
        <v>0.52176769999999995</v>
      </c>
      <c r="F7923" s="9" t="s">
        <v>10</v>
      </c>
      <c r="G7923" s="9">
        <v>0.26923076923076922</v>
      </c>
      <c r="H7923" s="9">
        <v>0.73076923076923073</v>
      </c>
      <c r="I7923" s="9" t="s">
        <v>8612</v>
      </c>
    </row>
    <row r="7924" spans="1:9" hidden="1" x14ac:dyDescent="0.25">
      <c r="A7924" s="9">
        <v>46819993</v>
      </c>
      <c r="B7924" s="9" t="s">
        <v>7933</v>
      </c>
      <c r="C7924" s="9">
        <v>290.19942807199999</v>
      </c>
      <c r="D7924" s="9">
        <v>0.55487405999999995</v>
      </c>
      <c r="F7924" s="9" t="s">
        <v>10</v>
      </c>
      <c r="G7924" s="9">
        <v>0</v>
      </c>
      <c r="H7924" s="9">
        <v>1</v>
      </c>
      <c r="I7924" s="9" t="s">
        <v>8612</v>
      </c>
    </row>
    <row r="7925" spans="1:9" hidden="1" x14ac:dyDescent="0.25">
      <c r="A7925" s="9">
        <v>46820206</v>
      </c>
      <c r="B7925" s="9" t="s">
        <v>7934</v>
      </c>
      <c r="C7925" s="9">
        <v>475.13659078400002</v>
      </c>
      <c r="D7925" s="9">
        <v>0.53462182999999996</v>
      </c>
      <c r="F7925" s="9" t="s">
        <v>10</v>
      </c>
      <c r="G7925" s="9">
        <v>0.20512820512820509</v>
      </c>
      <c r="H7925" s="9">
        <v>0.79487179487179482</v>
      </c>
      <c r="I7925" s="9" t="s">
        <v>8612</v>
      </c>
    </row>
    <row r="7926" spans="1:9" hidden="1" x14ac:dyDescent="0.25">
      <c r="A7926" s="9">
        <v>46820235</v>
      </c>
      <c r="B7926" s="9" t="s">
        <v>7935</v>
      </c>
      <c r="C7926" s="9">
        <v>420.19615426000001</v>
      </c>
      <c r="D7926" s="9">
        <v>0.50443435000000003</v>
      </c>
      <c r="F7926" s="9" t="s">
        <v>10</v>
      </c>
      <c r="G7926" s="9">
        <v>0.26923076923076922</v>
      </c>
      <c r="H7926" s="9">
        <v>0.73076923076923073</v>
      </c>
      <c r="I7926" s="9" t="s">
        <v>8612</v>
      </c>
    </row>
    <row r="7927" spans="1:9" hidden="1" x14ac:dyDescent="0.25">
      <c r="A7927" s="9">
        <v>46678367</v>
      </c>
      <c r="B7927" s="9" t="s">
        <v>7936</v>
      </c>
      <c r="C7927" s="9">
        <v>391.09906240399999</v>
      </c>
      <c r="D7927" s="9">
        <v>0.50493014000000003</v>
      </c>
      <c r="F7927" s="9" t="s">
        <v>10</v>
      </c>
      <c r="G7927" s="9">
        <v>0.1153846153846154</v>
      </c>
      <c r="H7927" s="9">
        <v>0.88461538461538458</v>
      </c>
      <c r="I7927" s="9" t="s">
        <v>8612</v>
      </c>
    </row>
    <row r="7928" spans="1:9" hidden="1" x14ac:dyDescent="0.25">
      <c r="A7928" s="9">
        <v>46823465</v>
      </c>
      <c r="B7928" s="9" t="s">
        <v>7937</v>
      </c>
      <c r="C7928" s="9">
        <v>448.937450856</v>
      </c>
      <c r="D7928" s="9">
        <v>0.50632540000000004</v>
      </c>
      <c r="F7928" s="9" t="s">
        <v>10</v>
      </c>
      <c r="G7928" s="9">
        <v>0.19230769230769229</v>
      </c>
      <c r="H7928" s="9">
        <v>0.80769230769230771</v>
      </c>
      <c r="I7928" s="9" t="s">
        <v>8612</v>
      </c>
    </row>
    <row r="7929" spans="1:9" hidden="1" x14ac:dyDescent="0.25">
      <c r="A7929" s="9">
        <v>46612098</v>
      </c>
      <c r="B7929" s="9" t="s">
        <v>7938</v>
      </c>
      <c r="C7929" s="9">
        <v>327.158291531999</v>
      </c>
      <c r="D7929" s="9">
        <v>0.55081460000000004</v>
      </c>
      <c r="F7929" s="9" t="s">
        <v>10</v>
      </c>
      <c r="G7929" s="9">
        <v>0.23076923076923081</v>
      </c>
      <c r="H7929" s="9">
        <v>0.76923076923076927</v>
      </c>
      <c r="I7929" s="9" t="s">
        <v>8612</v>
      </c>
    </row>
    <row r="7930" spans="1:9" hidden="1" x14ac:dyDescent="0.25">
      <c r="A7930" s="9">
        <v>46612151</v>
      </c>
      <c r="B7930" s="9" t="s">
        <v>7939</v>
      </c>
      <c r="C7930" s="9">
        <v>269.11642671999999</v>
      </c>
      <c r="D7930" s="9">
        <v>0.51921450000000002</v>
      </c>
      <c r="F7930" s="9" t="s">
        <v>10</v>
      </c>
      <c r="G7930" s="9">
        <v>0.18269230769230771</v>
      </c>
      <c r="H7930" s="9">
        <v>0.81730769230769229</v>
      </c>
      <c r="I7930" s="9" t="s">
        <v>8612</v>
      </c>
    </row>
    <row r="7931" spans="1:9" hidden="1" x14ac:dyDescent="0.25">
      <c r="A7931" s="9">
        <v>46613188</v>
      </c>
      <c r="B7931" s="9" t="s">
        <v>7940</v>
      </c>
      <c r="C7931" s="9">
        <v>476.22122613599998</v>
      </c>
      <c r="D7931" s="9">
        <v>0.53151709999999996</v>
      </c>
      <c r="F7931" s="9" t="s">
        <v>10</v>
      </c>
      <c r="G7931" s="9">
        <v>0.23076923076923081</v>
      </c>
      <c r="H7931" s="9">
        <v>0.76923076923076927</v>
      </c>
      <c r="I7931" s="9" t="s">
        <v>8612</v>
      </c>
    </row>
    <row r="7932" spans="1:9" hidden="1" x14ac:dyDescent="0.25">
      <c r="A7932" s="9">
        <v>46678604</v>
      </c>
      <c r="B7932" s="9" t="s">
        <v>7941</v>
      </c>
      <c r="C7932" s="9">
        <v>334.09291231600002</v>
      </c>
      <c r="D7932" s="9">
        <v>0.51037489999999996</v>
      </c>
      <c r="F7932" s="9" t="s">
        <v>10</v>
      </c>
      <c r="G7932" s="9">
        <v>0.23076923076923081</v>
      </c>
      <c r="H7932" s="9">
        <v>0.76923076923076927</v>
      </c>
      <c r="I7932" s="9" t="s">
        <v>8612</v>
      </c>
    </row>
    <row r="7933" spans="1:9" hidden="1" x14ac:dyDescent="0.25">
      <c r="A7933" s="9">
        <v>46687615</v>
      </c>
      <c r="B7933" s="9" t="s">
        <v>7942</v>
      </c>
      <c r="C7933" s="9">
        <v>445.15724597600001</v>
      </c>
      <c r="D7933" s="9">
        <v>0.56100214000000004</v>
      </c>
      <c r="F7933" s="9" t="s">
        <v>10</v>
      </c>
      <c r="G7933" s="9">
        <v>0.1153846153846154</v>
      </c>
      <c r="H7933" s="9">
        <v>0.88461538461538458</v>
      </c>
      <c r="I7933" s="9" t="s">
        <v>8612</v>
      </c>
    </row>
    <row r="7934" spans="1:9" hidden="1" x14ac:dyDescent="0.25">
      <c r="A7934" s="9">
        <v>46615904</v>
      </c>
      <c r="B7934" s="9" t="s">
        <v>7943</v>
      </c>
      <c r="C7934" s="9">
        <v>438.16919056400002</v>
      </c>
      <c r="D7934" s="9">
        <v>0.53702205000000003</v>
      </c>
      <c r="F7934" s="9" t="s">
        <v>10</v>
      </c>
      <c r="G7934" s="9">
        <v>0.1153846153846154</v>
      </c>
      <c r="H7934" s="9">
        <v>0.88461538461538458</v>
      </c>
      <c r="I7934" s="9" t="s">
        <v>8612</v>
      </c>
    </row>
    <row r="7935" spans="1:9" hidden="1" x14ac:dyDescent="0.25">
      <c r="A7935" s="9">
        <v>46615931</v>
      </c>
      <c r="B7935" s="9" t="s">
        <v>7944</v>
      </c>
      <c r="C7935" s="9">
        <v>476.12513283200002</v>
      </c>
      <c r="D7935" s="9">
        <v>0.5035792</v>
      </c>
      <c r="F7935" s="9" t="s">
        <v>10</v>
      </c>
      <c r="G7935" s="9">
        <v>0.30769230769230771</v>
      </c>
      <c r="H7935" s="9">
        <v>0.69230769230769229</v>
      </c>
      <c r="I7935" s="9" t="s">
        <v>8612</v>
      </c>
    </row>
    <row r="7936" spans="1:9" hidden="1" x14ac:dyDescent="0.25">
      <c r="A7936" s="9">
        <v>46615944</v>
      </c>
      <c r="B7936" s="9" t="s">
        <v>7945</v>
      </c>
      <c r="C7936" s="9">
        <v>385.02260235599999</v>
      </c>
      <c r="D7936" s="9">
        <v>0.50889015000000004</v>
      </c>
      <c r="F7936" s="9" t="s">
        <v>10</v>
      </c>
      <c r="G7936" s="9">
        <v>0</v>
      </c>
      <c r="H7936" s="9">
        <v>1</v>
      </c>
      <c r="I7936" s="9" t="s">
        <v>8612</v>
      </c>
    </row>
    <row r="7937" spans="1:9" hidden="1" x14ac:dyDescent="0.25">
      <c r="A7937" s="9">
        <v>46615950</v>
      </c>
      <c r="B7937" s="9" t="s">
        <v>7946</v>
      </c>
      <c r="C7937" s="9">
        <v>345.18411235600001</v>
      </c>
      <c r="D7937" s="9">
        <v>0.55836545999999998</v>
      </c>
      <c r="F7937" s="9" t="s">
        <v>10</v>
      </c>
      <c r="G7937" s="9">
        <v>0.1153846153846154</v>
      </c>
      <c r="H7937" s="9">
        <v>0.88461538461538458</v>
      </c>
      <c r="I7937" s="9" t="s">
        <v>8612</v>
      </c>
    </row>
    <row r="7938" spans="1:9" hidden="1" x14ac:dyDescent="0.25">
      <c r="A7938" s="9">
        <v>46615972</v>
      </c>
      <c r="B7938" s="9" t="s">
        <v>7947</v>
      </c>
      <c r="C7938" s="9">
        <v>428.96053731199999</v>
      </c>
      <c r="D7938" s="9">
        <v>0.50091635999999995</v>
      </c>
      <c r="F7938" s="9" t="s">
        <v>10</v>
      </c>
      <c r="G7938" s="9">
        <v>7.6923076923076927E-2</v>
      </c>
      <c r="H7938" s="9">
        <v>0.92307692307692313</v>
      </c>
      <c r="I7938" s="9" t="s">
        <v>8612</v>
      </c>
    </row>
    <row r="7939" spans="1:9" hidden="1" x14ac:dyDescent="0.25">
      <c r="A7939" s="9">
        <v>46616266</v>
      </c>
      <c r="B7939" s="9" t="s">
        <v>7948</v>
      </c>
      <c r="C7939" s="9">
        <v>385.11931917999999</v>
      </c>
      <c r="D7939" s="9">
        <v>0.5185244</v>
      </c>
      <c r="F7939" s="9" t="s">
        <v>10</v>
      </c>
      <c r="G7939" s="9">
        <v>0.23076923076923081</v>
      </c>
      <c r="H7939" s="9">
        <v>0.76923076923076927</v>
      </c>
      <c r="I7939" s="9" t="s">
        <v>8612</v>
      </c>
    </row>
    <row r="7940" spans="1:9" hidden="1" x14ac:dyDescent="0.25">
      <c r="A7940" s="9">
        <v>46616308</v>
      </c>
      <c r="B7940" s="9" t="s">
        <v>7949</v>
      </c>
      <c r="C7940" s="9">
        <v>381.04172509599999</v>
      </c>
      <c r="D7940" s="9">
        <v>0.50528740000000005</v>
      </c>
      <c r="F7940" s="9" t="s">
        <v>10</v>
      </c>
      <c r="G7940" s="9">
        <v>0.15384615384615391</v>
      </c>
      <c r="H7940" s="9">
        <v>0.84615384615384615</v>
      </c>
      <c r="I7940" s="9" t="s">
        <v>8612</v>
      </c>
    </row>
    <row r="7941" spans="1:9" hidden="1" x14ac:dyDescent="0.25">
      <c r="A7941" s="9">
        <v>46616333</v>
      </c>
      <c r="B7941" s="9" t="s">
        <v>7950</v>
      </c>
      <c r="C7941" s="9">
        <v>387.20591042000001</v>
      </c>
      <c r="D7941" s="9">
        <v>0.54188040000000004</v>
      </c>
      <c r="F7941" s="9" t="s">
        <v>10</v>
      </c>
      <c r="G7941" s="9">
        <v>0.1730769230769231</v>
      </c>
      <c r="H7941" s="9">
        <v>0.82692307692307687</v>
      </c>
      <c r="I7941" s="9" t="s">
        <v>8612</v>
      </c>
    </row>
    <row r="7942" spans="1:9" x14ac:dyDescent="0.25">
      <c r="A7942" s="9">
        <v>40394800</v>
      </c>
      <c r="B7942" s="9" t="s">
        <v>5159</v>
      </c>
      <c r="C7942" s="9">
        <v>384.123383243999</v>
      </c>
      <c r="D7942" s="9">
        <v>0.51791816999999996</v>
      </c>
      <c r="F7942" s="9" t="s">
        <v>41</v>
      </c>
      <c r="G7942" s="9">
        <v>0.5</v>
      </c>
      <c r="H7942" s="9">
        <v>0.5</v>
      </c>
      <c r="I7942" s="9" t="s">
        <v>8612</v>
      </c>
    </row>
    <row r="7943" spans="1:9" hidden="1" x14ac:dyDescent="0.25">
      <c r="A7943" s="9">
        <v>46829080</v>
      </c>
      <c r="B7943" s="9" t="s">
        <v>7952</v>
      </c>
      <c r="C7943" s="9">
        <v>494.19540531199999</v>
      </c>
      <c r="D7943" s="9">
        <v>0.54179054000000004</v>
      </c>
      <c r="F7943" s="9" t="s">
        <v>10</v>
      </c>
      <c r="G7943" s="9">
        <v>0.1730769230769231</v>
      </c>
      <c r="H7943" s="9">
        <v>0.82692307692307687</v>
      </c>
      <c r="I7943" s="9" t="s">
        <v>8612</v>
      </c>
    </row>
    <row r="7944" spans="1:9" hidden="1" x14ac:dyDescent="0.25">
      <c r="A7944" s="9">
        <v>46829291</v>
      </c>
      <c r="B7944" s="9" t="s">
        <v>7953</v>
      </c>
      <c r="C7944" s="9">
        <v>362.139033307999</v>
      </c>
      <c r="D7944" s="9">
        <v>0.51664275000000004</v>
      </c>
      <c r="F7944" s="9" t="s">
        <v>10</v>
      </c>
      <c r="G7944" s="9">
        <v>0.38461538461538458</v>
      </c>
      <c r="H7944" s="9">
        <v>0.61538461538461542</v>
      </c>
      <c r="I7944" s="9" t="s">
        <v>8612</v>
      </c>
    </row>
    <row r="7945" spans="1:9" hidden="1" x14ac:dyDescent="0.25">
      <c r="A7945" s="9">
        <v>46830266</v>
      </c>
      <c r="B7945" s="9" t="s">
        <v>7954</v>
      </c>
      <c r="C7945" s="9">
        <v>324.16716264000002</v>
      </c>
      <c r="D7945" s="9">
        <v>0.54455405000000001</v>
      </c>
      <c r="F7945" s="9" t="s">
        <v>10</v>
      </c>
      <c r="G7945" s="9">
        <v>0.16666666666666671</v>
      </c>
      <c r="H7945" s="9">
        <v>0.83333333333333326</v>
      </c>
      <c r="I7945" s="9" t="s">
        <v>8612</v>
      </c>
    </row>
    <row r="7946" spans="1:9" hidden="1" x14ac:dyDescent="0.25">
      <c r="A7946" s="9">
        <v>46830624</v>
      </c>
      <c r="B7946" s="9" t="s">
        <v>7955</v>
      </c>
      <c r="C7946" s="9">
        <v>457.22530847199999</v>
      </c>
      <c r="D7946" s="9">
        <v>0.52746999999999999</v>
      </c>
      <c r="F7946" s="9" t="s">
        <v>10</v>
      </c>
      <c r="G7946" s="9">
        <v>0.23076923076923081</v>
      </c>
      <c r="H7946" s="9">
        <v>0.76923076923076927</v>
      </c>
      <c r="I7946" s="9" t="s">
        <v>8612</v>
      </c>
    </row>
    <row r="7947" spans="1:9" hidden="1" x14ac:dyDescent="0.25">
      <c r="A7947" s="9">
        <v>46688923</v>
      </c>
      <c r="B7947" s="9" t="s">
        <v>7956</v>
      </c>
      <c r="C7947" s="9">
        <v>340.17869262800002</v>
      </c>
      <c r="D7947" s="9">
        <v>0.54638295999999997</v>
      </c>
      <c r="F7947" s="9" t="s">
        <v>10</v>
      </c>
      <c r="G7947" s="9">
        <v>4.9450549450549448E-2</v>
      </c>
      <c r="H7947" s="9">
        <v>0.95054945054945061</v>
      </c>
      <c r="I7947" s="9" t="s">
        <v>8612</v>
      </c>
    </row>
    <row r="7948" spans="1:9" hidden="1" x14ac:dyDescent="0.25">
      <c r="A7948" s="9">
        <v>46834948</v>
      </c>
      <c r="B7948" s="9" t="s">
        <v>7957</v>
      </c>
      <c r="C7948" s="9">
        <v>442.21440943999897</v>
      </c>
      <c r="D7948" s="9">
        <v>0.51274025000000001</v>
      </c>
      <c r="F7948" s="9" t="s">
        <v>10</v>
      </c>
      <c r="G7948" s="9">
        <v>0.19230769230769229</v>
      </c>
      <c r="H7948" s="9">
        <v>0.80769230769230771</v>
      </c>
      <c r="I7948" s="9" t="s">
        <v>8612</v>
      </c>
    </row>
    <row r="7949" spans="1:9" hidden="1" x14ac:dyDescent="0.25">
      <c r="A7949" s="9">
        <v>46689100</v>
      </c>
      <c r="B7949" s="9" t="s">
        <v>7958</v>
      </c>
      <c r="C7949" s="9">
        <v>328.15870613200002</v>
      </c>
      <c r="D7949" s="9">
        <v>0.54930880000000004</v>
      </c>
      <c r="F7949" s="9" t="s">
        <v>10</v>
      </c>
      <c r="G7949" s="9">
        <v>0.1153846153846154</v>
      </c>
      <c r="H7949" s="9">
        <v>0.88461538461538458</v>
      </c>
      <c r="I7949" s="9" t="s">
        <v>8612</v>
      </c>
    </row>
    <row r="7950" spans="1:9" hidden="1" x14ac:dyDescent="0.25">
      <c r="A7950" s="9">
        <v>46836316</v>
      </c>
      <c r="B7950" s="9" t="s">
        <v>7959</v>
      </c>
      <c r="C7950" s="9">
        <v>451.15255452000002</v>
      </c>
      <c r="D7950" s="9">
        <v>0.50555589999999995</v>
      </c>
      <c r="F7950" s="9" t="s">
        <v>10</v>
      </c>
      <c r="G7950" s="9">
        <v>0.24038461538461539</v>
      </c>
      <c r="H7950" s="9">
        <v>0.75961538461538458</v>
      </c>
      <c r="I7950" s="9" t="s">
        <v>8612</v>
      </c>
    </row>
    <row r="7951" spans="1:9" hidden="1" x14ac:dyDescent="0.25">
      <c r="A7951" s="9">
        <v>46690520</v>
      </c>
      <c r="B7951" s="9" t="s">
        <v>7960</v>
      </c>
      <c r="C7951" s="9">
        <v>394.20049069199899</v>
      </c>
      <c r="D7951" s="9">
        <v>0.50453097000000002</v>
      </c>
      <c r="F7951" s="9" t="s">
        <v>10</v>
      </c>
      <c r="G7951" s="9">
        <v>0.36538461538461542</v>
      </c>
      <c r="H7951" s="9">
        <v>0.63461538461538458</v>
      </c>
      <c r="I7951" s="9" t="s">
        <v>8612</v>
      </c>
    </row>
    <row r="7952" spans="1:9" hidden="1" x14ac:dyDescent="0.25">
      <c r="A7952" s="9">
        <v>46838609</v>
      </c>
      <c r="B7952" s="9" t="s">
        <v>7961</v>
      </c>
      <c r="C7952" s="9">
        <v>420.09259711999999</v>
      </c>
      <c r="D7952" s="9">
        <v>0.53131114999999995</v>
      </c>
      <c r="F7952" s="9" t="s">
        <v>10</v>
      </c>
      <c r="G7952" s="9">
        <v>0.42307692307692307</v>
      </c>
      <c r="H7952" s="9">
        <v>0.57692307692307687</v>
      </c>
      <c r="I7952" s="9" t="s">
        <v>8612</v>
      </c>
    </row>
    <row r="7953" spans="1:9" hidden="1" x14ac:dyDescent="0.25">
      <c r="A7953" s="9">
        <v>46838750</v>
      </c>
      <c r="B7953" s="9" t="s">
        <v>7962</v>
      </c>
      <c r="C7953" s="9">
        <v>404.11544074</v>
      </c>
      <c r="D7953" s="9">
        <v>0.5005484</v>
      </c>
      <c r="F7953" s="9" t="s">
        <v>10</v>
      </c>
      <c r="G7953" s="9">
        <v>0.42307692307692307</v>
      </c>
      <c r="H7953" s="9">
        <v>0.57692307692307687</v>
      </c>
      <c r="I7953" s="9" t="s">
        <v>8612</v>
      </c>
    </row>
    <row r="7954" spans="1:9" hidden="1" x14ac:dyDescent="0.25">
      <c r="A7954" s="9">
        <v>46838751</v>
      </c>
      <c r="B7954" s="9" t="s">
        <v>7963</v>
      </c>
      <c r="C7954" s="9">
        <v>636.24738350799998</v>
      </c>
      <c r="D7954" s="9">
        <v>0.72383105999999997</v>
      </c>
      <c r="F7954" s="9" t="s">
        <v>10</v>
      </c>
      <c r="G7954" s="9">
        <v>3.8461538461538457E-2</v>
      </c>
      <c r="H7954" s="9">
        <v>0.96153846153846156</v>
      </c>
      <c r="I7954" s="9" t="s">
        <v>8612</v>
      </c>
    </row>
    <row r="7955" spans="1:9" x14ac:dyDescent="0.25">
      <c r="A7955" s="9">
        <v>40830371</v>
      </c>
      <c r="B7955" s="9" t="s">
        <v>5246</v>
      </c>
      <c r="C7955" s="9">
        <v>351.15829153200002</v>
      </c>
      <c r="D7955" s="9">
        <v>0.51992799999999995</v>
      </c>
      <c r="F7955" s="9" t="s">
        <v>41</v>
      </c>
      <c r="G7955" s="9">
        <v>0.5</v>
      </c>
      <c r="H7955" s="9">
        <v>0.5</v>
      </c>
      <c r="I7955" s="9" t="s">
        <v>8612</v>
      </c>
    </row>
    <row r="7956" spans="1:9" hidden="1" x14ac:dyDescent="0.25">
      <c r="A7956" s="9">
        <v>46839308</v>
      </c>
      <c r="B7956" s="9" t="s">
        <v>7965</v>
      </c>
      <c r="C7956" s="9">
        <v>450.13954731199902</v>
      </c>
      <c r="D7956" s="9">
        <v>0.59353423000000005</v>
      </c>
      <c r="F7956" s="9" t="s">
        <v>10</v>
      </c>
      <c r="G7956" s="9">
        <v>0.38461538461538458</v>
      </c>
      <c r="H7956" s="9">
        <v>0.61538461538461542</v>
      </c>
      <c r="I7956" s="9" t="s">
        <v>8612</v>
      </c>
    </row>
    <row r="7957" spans="1:9" x14ac:dyDescent="0.25">
      <c r="A7957" s="9">
        <v>40830372</v>
      </c>
      <c r="B7957" s="9" t="s">
        <v>5247</v>
      </c>
      <c r="C7957" s="9">
        <v>351.15829153200002</v>
      </c>
      <c r="D7957" s="9">
        <v>0.51992799999999995</v>
      </c>
      <c r="F7957" s="9" t="s">
        <v>41</v>
      </c>
      <c r="G7957" s="9">
        <v>0.5</v>
      </c>
      <c r="H7957" s="9">
        <v>0.5</v>
      </c>
      <c r="I7957" s="9" t="s">
        <v>8612</v>
      </c>
    </row>
    <row r="7958" spans="1:9" hidden="1" x14ac:dyDescent="0.25">
      <c r="A7958" s="9">
        <v>46628327</v>
      </c>
      <c r="B7958" s="9" t="s">
        <v>7967</v>
      </c>
      <c r="C7958" s="9">
        <v>426.169190563999</v>
      </c>
      <c r="D7958" s="9">
        <v>0.64210372999999998</v>
      </c>
      <c r="F7958" s="9" t="s">
        <v>10</v>
      </c>
      <c r="G7958" s="9">
        <v>0</v>
      </c>
      <c r="H7958" s="9">
        <v>1</v>
      </c>
      <c r="I7958" s="9" t="s">
        <v>8612</v>
      </c>
    </row>
    <row r="7959" spans="1:9" hidden="1" x14ac:dyDescent="0.25">
      <c r="A7959" s="9">
        <v>46629456</v>
      </c>
      <c r="B7959" s="9" t="s">
        <v>7968</v>
      </c>
      <c r="C7959" s="9">
        <v>367.032024167999</v>
      </c>
      <c r="D7959" s="9">
        <v>0.55226666000000002</v>
      </c>
      <c r="F7959" s="9" t="s">
        <v>10</v>
      </c>
      <c r="G7959" s="9">
        <v>0</v>
      </c>
      <c r="H7959" s="9">
        <v>1</v>
      </c>
      <c r="I7959" s="9" t="s">
        <v>8612</v>
      </c>
    </row>
    <row r="7960" spans="1:9" hidden="1" x14ac:dyDescent="0.25">
      <c r="A7960" s="9">
        <v>46629487</v>
      </c>
      <c r="B7960" s="9" t="s">
        <v>7969</v>
      </c>
      <c r="C7960" s="9">
        <v>325.10266847600002</v>
      </c>
      <c r="D7960" s="9">
        <v>0.56618214</v>
      </c>
      <c r="F7960" s="9" t="s">
        <v>10</v>
      </c>
      <c r="G7960" s="9">
        <v>0</v>
      </c>
      <c r="H7960" s="9">
        <v>1</v>
      </c>
      <c r="I7960" s="9" t="s">
        <v>8612</v>
      </c>
    </row>
    <row r="7961" spans="1:9" hidden="1" x14ac:dyDescent="0.25">
      <c r="A7961" s="9">
        <v>46691145</v>
      </c>
      <c r="B7961" s="9" t="s">
        <v>7970</v>
      </c>
      <c r="C7961" s="9">
        <v>425.01007434799999</v>
      </c>
      <c r="D7961" s="9">
        <v>0.50056064</v>
      </c>
      <c r="F7961" s="9" t="s">
        <v>10</v>
      </c>
      <c r="G7961" s="9">
        <v>0.1153846153846154</v>
      </c>
      <c r="H7961" s="9">
        <v>0.88461538461538458</v>
      </c>
      <c r="I7961" s="9" t="s">
        <v>8612</v>
      </c>
    </row>
    <row r="7962" spans="1:9" hidden="1" x14ac:dyDescent="0.25">
      <c r="A7962" s="9">
        <v>46629915</v>
      </c>
      <c r="B7962" s="9" t="s">
        <v>7971</v>
      </c>
      <c r="C7962" s="9">
        <v>343.09324666399999</v>
      </c>
      <c r="D7962" s="9">
        <v>0.53154690000000004</v>
      </c>
      <c r="F7962" s="9" t="s">
        <v>10</v>
      </c>
      <c r="G7962" s="9">
        <v>0</v>
      </c>
      <c r="H7962" s="9">
        <v>1</v>
      </c>
      <c r="I7962" s="9" t="s">
        <v>8612</v>
      </c>
    </row>
    <row r="7963" spans="1:9" hidden="1" x14ac:dyDescent="0.25">
      <c r="A7963" s="9">
        <v>46693171</v>
      </c>
      <c r="B7963" s="9" t="s">
        <v>7972</v>
      </c>
      <c r="C7963" s="9">
        <v>477.16233135599998</v>
      </c>
      <c r="D7963" s="9">
        <v>0.50731579999999998</v>
      </c>
      <c r="F7963" s="9" t="s">
        <v>10</v>
      </c>
      <c r="G7963" s="9">
        <v>3.8461538461538457E-2</v>
      </c>
      <c r="H7963" s="9">
        <v>0.96153846153846156</v>
      </c>
      <c r="I7963" s="9" t="s">
        <v>8612</v>
      </c>
    </row>
    <row r="7964" spans="1:9" x14ac:dyDescent="0.25">
      <c r="A7964" s="9">
        <v>40858085</v>
      </c>
      <c r="B7964" s="9" t="s">
        <v>5260</v>
      </c>
      <c r="C7964" s="9">
        <v>424.16343648799898</v>
      </c>
      <c r="D7964" s="9">
        <v>0.51162169999999996</v>
      </c>
      <c r="F7964" s="9" t="s">
        <v>41</v>
      </c>
      <c r="G7964" s="9">
        <v>0.5</v>
      </c>
      <c r="H7964" s="9">
        <v>0.5</v>
      </c>
      <c r="I7964" s="9" t="s">
        <v>8612</v>
      </c>
    </row>
    <row r="7965" spans="1:9" x14ac:dyDescent="0.25">
      <c r="A7965" s="9">
        <v>40872355</v>
      </c>
      <c r="B7965" s="9" t="s">
        <v>5267</v>
      </c>
      <c r="C7965" s="9">
        <v>466.246772187999</v>
      </c>
      <c r="D7965" s="9">
        <v>0.50035255999999995</v>
      </c>
      <c r="F7965" s="9" t="s">
        <v>41</v>
      </c>
      <c r="G7965" s="9">
        <v>0.5</v>
      </c>
      <c r="H7965" s="9">
        <v>0.5</v>
      </c>
      <c r="I7965" s="9" t="s">
        <v>8612</v>
      </c>
    </row>
    <row r="7966" spans="1:9" hidden="1" x14ac:dyDescent="0.25">
      <c r="A7966" s="9">
        <v>46841513</v>
      </c>
      <c r="B7966" s="9" t="s">
        <v>7975</v>
      </c>
      <c r="C7966" s="9">
        <v>506.18485769199998</v>
      </c>
      <c r="D7966" s="9">
        <v>0.52934099999999995</v>
      </c>
      <c r="F7966" s="9" t="s">
        <v>10</v>
      </c>
      <c r="G7966" s="9">
        <v>0.46153846153846162</v>
      </c>
      <c r="H7966" s="9">
        <v>0.53846153846153844</v>
      </c>
      <c r="I7966" s="9" t="s">
        <v>8612</v>
      </c>
    </row>
    <row r="7967" spans="1:9" hidden="1" x14ac:dyDescent="0.25">
      <c r="A7967" s="9">
        <v>46841660</v>
      </c>
      <c r="B7967" s="9" t="s">
        <v>7976</v>
      </c>
      <c r="C7967" s="9">
        <v>506.18485769199998</v>
      </c>
      <c r="D7967" s="9">
        <v>0.51446119999999995</v>
      </c>
      <c r="F7967" s="9" t="s">
        <v>10</v>
      </c>
      <c r="G7967" s="9">
        <v>0.46153846153846162</v>
      </c>
      <c r="H7967" s="9">
        <v>0.53846153846153844</v>
      </c>
      <c r="I7967" s="9" t="s">
        <v>8612</v>
      </c>
    </row>
    <row r="7968" spans="1:9" x14ac:dyDescent="0.25">
      <c r="A7968" s="9">
        <v>41762594</v>
      </c>
      <c r="B7968" s="9" t="s">
        <v>5378</v>
      </c>
      <c r="C7968" s="9">
        <v>366.169190563999</v>
      </c>
      <c r="D7968" s="9">
        <v>0.51837940000000005</v>
      </c>
      <c r="F7968" s="9" t="s">
        <v>41</v>
      </c>
      <c r="G7968" s="9">
        <v>0.5</v>
      </c>
      <c r="H7968" s="9">
        <v>0.5</v>
      </c>
      <c r="I7968" s="9" t="s">
        <v>8612</v>
      </c>
    </row>
    <row r="7969" spans="1:9" x14ac:dyDescent="0.25">
      <c r="A7969" s="9">
        <v>41762595</v>
      </c>
      <c r="B7969" s="9" t="s">
        <v>5379</v>
      </c>
      <c r="C7969" s="9">
        <v>366.169190563999</v>
      </c>
      <c r="D7969" s="9">
        <v>0.51837940000000005</v>
      </c>
      <c r="F7969" s="9" t="s">
        <v>41</v>
      </c>
      <c r="G7969" s="9">
        <v>0.5</v>
      </c>
      <c r="H7969" s="9">
        <v>0.5</v>
      </c>
      <c r="I7969" s="9" t="s">
        <v>8612</v>
      </c>
    </row>
    <row r="7970" spans="1:9" x14ac:dyDescent="0.25">
      <c r="A7970" s="9">
        <v>42611298</v>
      </c>
      <c r="B7970" s="9" t="s">
        <v>5409</v>
      </c>
      <c r="C7970" s="9">
        <v>567.34206954000001</v>
      </c>
      <c r="D7970" s="9">
        <v>0.60705173000000001</v>
      </c>
      <c r="F7970" s="9" t="s">
        <v>41</v>
      </c>
      <c r="G7970" s="9">
        <v>0.5</v>
      </c>
      <c r="H7970" s="9">
        <v>0.5</v>
      </c>
      <c r="I7970" s="9" t="s">
        <v>8612</v>
      </c>
    </row>
    <row r="7971" spans="1:9" x14ac:dyDescent="0.25">
      <c r="A7971" s="9">
        <v>42611299</v>
      </c>
      <c r="B7971" s="9" t="s">
        <v>5410</v>
      </c>
      <c r="C7971" s="9">
        <v>567.34206954000001</v>
      </c>
      <c r="D7971" s="9">
        <v>0.59636235000000004</v>
      </c>
      <c r="F7971" s="9" t="s">
        <v>41</v>
      </c>
      <c r="G7971" s="9">
        <v>0.5</v>
      </c>
      <c r="H7971" s="9">
        <v>0.5</v>
      </c>
      <c r="I7971" s="9" t="s">
        <v>8612</v>
      </c>
    </row>
    <row r="7972" spans="1:9" x14ac:dyDescent="0.25">
      <c r="A7972" s="9">
        <v>42611300</v>
      </c>
      <c r="B7972" s="9" t="s">
        <v>5411</v>
      </c>
      <c r="C7972" s="9">
        <v>567.34206954000001</v>
      </c>
      <c r="D7972" s="9">
        <v>0.67209845999999995</v>
      </c>
      <c r="F7972" s="9" t="s">
        <v>41</v>
      </c>
      <c r="G7972" s="9">
        <v>0.5</v>
      </c>
      <c r="H7972" s="9">
        <v>0.5</v>
      </c>
      <c r="I7972" s="9" t="s">
        <v>8612</v>
      </c>
    </row>
    <row r="7973" spans="1:9" x14ac:dyDescent="0.25">
      <c r="A7973" s="9">
        <v>42611391</v>
      </c>
      <c r="B7973" s="9" t="s">
        <v>5414</v>
      </c>
      <c r="C7973" s="9">
        <v>567.34206954000001</v>
      </c>
      <c r="D7973" s="9">
        <v>0.59636235000000004</v>
      </c>
      <c r="F7973" s="9" t="s">
        <v>41</v>
      </c>
      <c r="G7973" s="9">
        <v>0.5</v>
      </c>
      <c r="H7973" s="9">
        <v>0.5</v>
      </c>
      <c r="I7973" s="9" t="s">
        <v>8612</v>
      </c>
    </row>
    <row r="7974" spans="1:9" x14ac:dyDescent="0.25">
      <c r="A7974" s="9">
        <v>42611392</v>
      </c>
      <c r="B7974" s="9" t="s">
        <v>5415</v>
      </c>
      <c r="C7974" s="9">
        <v>567.34206954000001</v>
      </c>
      <c r="D7974" s="9">
        <v>0.67209845999999995</v>
      </c>
      <c r="F7974" s="9" t="s">
        <v>41</v>
      </c>
      <c r="G7974" s="9">
        <v>0.5</v>
      </c>
      <c r="H7974" s="9">
        <v>0.5</v>
      </c>
      <c r="I7974" s="9" t="s">
        <v>8612</v>
      </c>
    </row>
    <row r="7975" spans="1:9" x14ac:dyDescent="0.25">
      <c r="A7975" s="9">
        <v>42611393</v>
      </c>
      <c r="B7975" s="9" t="s">
        <v>5416</v>
      </c>
      <c r="C7975" s="9">
        <v>567.34206954000001</v>
      </c>
      <c r="D7975" s="9">
        <v>0.67209845999999995</v>
      </c>
      <c r="F7975" s="9" t="s">
        <v>41</v>
      </c>
      <c r="G7975" s="9">
        <v>0.5</v>
      </c>
      <c r="H7975" s="9">
        <v>0.5</v>
      </c>
      <c r="I7975" s="9" t="s">
        <v>8612</v>
      </c>
    </row>
    <row r="7976" spans="1:9" x14ac:dyDescent="0.25">
      <c r="A7976" s="9">
        <v>42611487</v>
      </c>
      <c r="B7976" s="9" t="s">
        <v>5418</v>
      </c>
      <c r="C7976" s="9">
        <v>581.35771960399995</v>
      </c>
      <c r="D7976" s="9">
        <v>0.63259136999999999</v>
      </c>
      <c r="F7976" s="9" t="s">
        <v>41</v>
      </c>
      <c r="G7976" s="9">
        <v>0.5</v>
      </c>
      <c r="H7976" s="9">
        <v>0.5</v>
      </c>
      <c r="I7976" s="9" t="s">
        <v>8612</v>
      </c>
    </row>
    <row r="7977" spans="1:9" hidden="1" x14ac:dyDescent="0.25">
      <c r="A7977" s="9">
        <v>46699678</v>
      </c>
      <c r="B7977" s="9" t="s">
        <v>7986</v>
      </c>
      <c r="C7977" s="9">
        <v>330.13682781599999</v>
      </c>
      <c r="D7977" s="9">
        <v>0.51628286000000001</v>
      </c>
      <c r="F7977" s="9" t="s">
        <v>10</v>
      </c>
      <c r="G7977" s="9">
        <v>0.1153846153846154</v>
      </c>
      <c r="H7977" s="9">
        <v>0.88461538461538458</v>
      </c>
      <c r="I7977" s="9" t="s">
        <v>8612</v>
      </c>
    </row>
    <row r="7978" spans="1:9" x14ac:dyDescent="0.25">
      <c r="A7978" s="9">
        <v>42612853</v>
      </c>
      <c r="B7978" s="9" t="s">
        <v>5424</v>
      </c>
      <c r="C7978" s="9">
        <v>567.34206954000001</v>
      </c>
      <c r="D7978" s="9">
        <v>0.67209845999999995</v>
      </c>
      <c r="F7978" s="9" t="s">
        <v>41</v>
      </c>
      <c r="G7978" s="9">
        <v>0.5</v>
      </c>
      <c r="H7978" s="9">
        <v>0.5</v>
      </c>
      <c r="I7978" s="9" t="s">
        <v>8612</v>
      </c>
    </row>
    <row r="7979" spans="1:9" x14ac:dyDescent="0.25">
      <c r="A7979" s="9">
        <v>42618307</v>
      </c>
      <c r="B7979" s="9" t="s">
        <v>5434</v>
      </c>
      <c r="C7979" s="9">
        <v>357.03241809199898</v>
      </c>
      <c r="D7979" s="9">
        <v>0.50425010000000003</v>
      </c>
      <c r="F7979" s="9" t="s">
        <v>41</v>
      </c>
      <c r="G7979" s="9">
        <v>0.5</v>
      </c>
      <c r="H7979" s="9">
        <v>0.5</v>
      </c>
      <c r="I7979" s="9" t="s">
        <v>8612</v>
      </c>
    </row>
    <row r="7980" spans="1:9" x14ac:dyDescent="0.25">
      <c r="A7980" s="9">
        <v>42637285</v>
      </c>
      <c r="B7980" s="9" t="s">
        <v>5463</v>
      </c>
      <c r="C7980" s="9">
        <v>453.26275659999902</v>
      </c>
      <c r="D7980" s="9">
        <v>0.52858037000000002</v>
      </c>
      <c r="F7980" s="9" t="s">
        <v>41</v>
      </c>
      <c r="G7980" s="9">
        <v>0.5</v>
      </c>
      <c r="H7980" s="9">
        <v>0.5</v>
      </c>
      <c r="I7980" s="9" t="s">
        <v>8612</v>
      </c>
    </row>
    <row r="7981" spans="1:9" hidden="1" x14ac:dyDescent="0.25">
      <c r="A7981" s="9">
        <v>46842112</v>
      </c>
      <c r="B7981" s="9" t="s">
        <v>7990</v>
      </c>
      <c r="C7981" s="9">
        <v>547.17502128000001</v>
      </c>
      <c r="D7981" s="9">
        <v>0.53441450000000001</v>
      </c>
      <c r="F7981" s="9" t="s">
        <v>10</v>
      </c>
      <c r="G7981" s="9">
        <v>0.3692307692307692</v>
      </c>
      <c r="H7981" s="9">
        <v>0.63076923076923075</v>
      </c>
      <c r="I7981" s="9" t="s">
        <v>8612</v>
      </c>
    </row>
    <row r="7982" spans="1:9" x14ac:dyDescent="0.25">
      <c r="A7982" s="9">
        <v>42637296</v>
      </c>
      <c r="B7982" s="9" t="s">
        <v>5466</v>
      </c>
      <c r="C7982" s="9">
        <v>451.17370771199899</v>
      </c>
      <c r="D7982" s="9">
        <v>0.52096087000000002</v>
      </c>
      <c r="F7982" s="9" t="s">
        <v>41</v>
      </c>
      <c r="G7982" s="9">
        <v>0.5</v>
      </c>
      <c r="H7982" s="9">
        <v>0.5</v>
      </c>
      <c r="I7982" s="9" t="s">
        <v>8612</v>
      </c>
    </row>
    <row r="7983" spans="1:9" x14ac:dyDescent="0.25">
      <c r="A7983" s="9">
        <v>42637373</v>
      </c>
      <c r="B7983" s="9" t="s">
        <v>5468</v>
      </c>
      <c r="C7983" s="9">
        <v>451.17370771199899</v>
      </c>
      <c r="D7983" s="9">
        <v>0.52096087000000002</v>
      </c>
      <c r="F7983" s="9" t="s">
        <v>41</v>
      </c>
      <c r="G7983" s="9">
        <v>0.5</v>
      </c>
      <c r="H7983" s="9">
        <v>0.5</v>
      </c>
      <c r="I7983" s="9" t="s">
        <v>8612</v>
      </c>
    </row>
    <row r="7984" spans="1:9" hidden="1" x14ac:dyDescent="0.25">
      <c r="A7984" s="9">
        <v>46843052</v>
      </c>
      <c r="B7984" s="9" t="s">
        <v>7993</v>
      </c>
      <c r="C7984" s="9">
        <v>364.18992600799999</v>
      </c>
      <c r="D7984" s="9">
        <v>0.63911189999999996</v>
      </c>
      <c r="F7984" s="9" t="s">
        <v>10</v>
      </c>
      <c r="G7984" s="9">
        <v>0.23076923076923081</v>
      </c>
      <c r="H7984" s="9">
        <v>0.76923076923076927</v>
      </c>
      <c r="I7984" s="9" t="s">
        <v>8612</v>
      </c>
    </row>
    <row r="7985" spans="1:9" hidden="1" x14ac:dyDescent="0.25">
      <c r="A7985" s="9">
        <v>46844441</v>
      </c>
      <c r="B7985" s="9" t="s">
        <v>7994</v>
      </c>
      <c r="C7985" s="9">
        <v>277.16779359600002</v>
      </c>
      <c r="D7985" s="9">
        <v>0.59500459999999999</v>
      </c>
      <c r="F7985" s="9" t="s">
        <v>10</v>
      </c>
      <c r="G7985" s="9">
        <v>0</v>
      </c>
      <c r="H7985" s="9">
        <v>1</v>
      </c>
      <c r="I7985" s="9" t="s">
        <v>8612</v>
      </c>
    </row>
    <row r="7986" spans="1:9" hidden="1" x14ac:dyDescent="0.25">
      <c r="A7986" s="9">
        <v>46844535</v>
      </c>
      <c r="B7986" s="9" t="s">
        <v>7995</v>
      </c>
      <c r="C7986" s="9">
        <v>540.07942086399999</v>
      </c>
      <c r="D7986" s="9">
        <v>0.65535915</v>
      </c>
      <c r="F7986" s="9" t="s">
        <v>10</v>
      </c>
      <c r="G7986" s="9">
        <v>0</v>
      </c>
      <c r="H7986" s="9">
        <v>1</v>
      </c>
      <c r="I7986" s="9" t="s">
        <v>8612</v>
      </c>
    </row>
    <row r="7987" spans="1:9" hidden="1" x14ac:dyDescent="0.25">
      <c r="A7987" s="9">
        <v>46844536</v>
      </c>
      <c r="B7987" s="9" t="s">
        <v>7996</v>
      </c>
      <c r="C7987" s="9">
        <v>296.04278443200002</v>
      </c>
      <c r="D7987" s="9">
        <v>0.57345060000000003</v>
      </c>
      <c r="F7987" s="9" t="s">
        <v>10</v>
      </c>
      <c r="G7987" s="9">
        <v>3.8461538461538457E-2</v>
      </c>
      <c r="H7987" s="9">
        <v>0.96153846153846156</v>
      </c>
      <c r="I7987" s="9" t="s">
        <v>8612</v>
      </c>
    </row>
    <row r="7988" spans="1:9" hidden="1" x14ac:dyDescent="0.25">
      <c r="A7988" s="9">
        <v>46844641</v>
      </c>
      <c r="B7988" s="9" t="s">
        <v>7997</v>
      </c>
      <c r="C7988" s="9">
        <v>680.42613351199998</v>
      </c>
      <c r="D7988" s="9">
        <v>0.62524336999999997</v>
      </c>
      <c r="F7988" s="9" t="s">
        <v>10</v>
      </c>
      <c r="G7988" s="9">
        <v>0.42307692307692307</v>
      </c>
      <c r="H7988" s="9">
        <v>0.57692307692307687</v>
      </c>
      <c r="I7988" s="9" t="s">
        <v>8612</v>
      </c>
    </row>
    <row r="7989" spans="1:9" hidden="1" x14ac:dyDescent="0.25">
      <c r="A7989" s="9">
        <v>46846374</v>
      </c>
      <c r="B7989" s="9" t="s">
        <v>7998</v>
      </c>
      <c r="C7989" s="9">
        <v>493.18490020399997</v>
      </c>
      <c r="D7989" s="9">
        <v>0.50628567000000002</v>
      </c>
      <c r="F7989" s="9" t="s">
        <v>10</v>
      </c>
      <c r="G7989" s="9">
        <v>0.34478021978021978</v>
      </c>
      <c r="H7989" s="9">
        <v>0.65521978021978022</v>
      </c>
      <c r="I7989" s="9" t="s">
        <v>8612</v>
      </c>
    </row>
    <row r="7990" spans="1:9" hidden="1" x14ac:dyDescent="0.25">
      <c r="A7990" s="9">
        <v>46632557</v>
      </c>
      <c r="B7990" s="9" t="s">
        <v>7999</v>
      </c>
      <c r="C7990" s="9">
        <v>364.153540499999</v>
      </c>
      <c r="D7990" s="9">
        <v>0.50800179999999995</v>
      </c>
      <c r="F7990" s="9" t="s">
        <v>10</v>
      </c>
      <c r="G7990" s="9">
        <v>0.26923076923076922</v>
      </c>
      <c r="H7990" s="9">
        <v>0.73076923076923073</v>
      </c>
      <c r="I7990" s="9" t="s">
        <v>8612</v>
      </c>
    </row>
    <row r="7991" spans="1:9" hidden="1" x14ac:dyDescent="0.25">
      <c r="A7991" s="9">
        <v>46633096</v>
      </c>
      <c r="B7991" s="9" t="s">
        <v>8000</v>
      </c>
      <c r="C7991" s="9">
        <v>297.14772684799999</v>
      </c>
      <c r="D7991" s="9">
        <v>0.50641024000000001</v>
      </c>
      <c r="F7991" s="9" t="s">
        <v>10</v>
      </c>
      <c r="G7991" s="9">
        <v>0.18131868131868131</v>
      </c>
      <c r="H7991" s="9">
        <v>0.81868131868131866</v>
      </c>
      <c r="I7991" s="9" t="s">
        <v>8612</v>
      </c>
    </row>
    <row r="7992" spans="1:9" hidden="1" x14ac:dyDescent="0.25">
      <c r="A7992" s="9">
        <v>46633126</v>
      </c>
      <c r="B7992" s="9" t="s">
        <v>8001</v>
      </c>
      <c r="C7992" s="9">
        <v>358.18273245199998</v>
      </c>
      <c r="D7992" s="9">
        <v>0.53072839999999999</v>
      </c>
      <c r="F7992" s="9" t="s">
        <v>10</v>
      </c>
      <c r="G7992" s="9">
        <v>0.34615384615384609</v>
      </c>
      <c r="H7992" s="9">
        <v>0.65384615384615385</v>
      </c>
      <c r="I7992" s="9" t="s">
        <v>8612</v>
      </c>
    </row>
    <row r="7993" spans="1:9" hidden="1" x14ac:dyDescent="0.25">
      <c r="A7993" s="9">
        <v>46634380</v>
      </c>
      <c r="B7993" s="9" t="s">
        <v>8002</v>
      </c>
      <c r="C7993" s="9">
        <v>496.21105537599902</v>
      </c>
      <c r="D7993" s="9">
        <v>0.584874</v>
      </c>
      <c r="F7993" s="9" t="s">
        <v>10</v>
      </c>
      <c r="G7993" s="9">
        <v>7.6923076923076927E-2</v>
      </c>
      <c r="H7993" s="9">
        <v>0.92307692307692313</v>
      </c>
      <c r="I7993" s="9" t="s">
        <v>8612</v>
      </c>
    </row>
    <row r="7994" spans="1:9" hidden="1" x14ac:dyDescent="0.25">
      <c r="A7994" s="9">
        <v>46636694</v>
      </c>
      <c r="B7994" s="9" t="s">
        <v>8003</v>
      </c>
      <c r="C7994" s="9">
        <v>480.17975524799999</v>
      </c>
      <c r="D7994" s="9">
        <v>0.6320846</v>
      </c>
      <c r="F7994" s="9" t="s">
        <v>10</v>
      </c>
      <c r="G7994" s="9">
        <v>0.22435897435897439</v>
      </c>
      <c r="H7994" s="9">
        <v>0.77564102564102555</v>
      </c>
      <c r="I7994" s="9" t="s">
        <v>8612</v>
      </c>
    </row>
    <row r="7995" spans="1:9" hidden="1" x14ac:dyDescent="0.25">
      <c r="A7995" s="9">
        <v>46636862</v>
      </c>
      <c r="B7995" s="9" t="s">
        <v>8004</v>
      </c>
      <c r="C7995" s="9">
        <v>378.11504681599899</v>
      </c>
      <c r="D7995" s="9">
        <v>0.53192269999999997</v>
      </c>
      <c r="F7995" s="9" t="s">
        <v>10</v>
      </c>
      <c r="G7995" s="9">
        <v>0.15384615384615391</v>
      </c>
      <c r="H7995" s="9">
        <v>0.84615384615384615</v>
      </c>
      <c r="I7995" s="9" t="s">
        <v>8612</v>
      </c>
    </row>
    <row r="7996" spans="1:9" hidden="1" x14ac:dyDescent="0.25">
      <c r="A7996" s="9">
        <v>46703357</v>
      </c>
      <c r="B7996" s="9" t="s">
        <v>8005</v>
      </c>
      <c r="C7996" s="9">
        <v>382.14814144799999</v>
      </c>
      <c r="D7996" s="9">
        <v>0.54322579999999998</v>
      </c>
      <c r="F7996" s="9" t="s">
        <v>10</v>
      </c>
      <c r="G7996" s="9">
        <v>3.8461538461538457E-2</v>
      </c>
      <c r="H7996" s="9">
        <v>0.96153846153846156</v>
      </c>
      <c r="I7996" s="9" t="s">
        <v>8612</v>
      </c>
    </row>
    <row r="7997" spans="1:9" hidden="1" x14ac:dyDescent="0.25">
      <c r="A7997" s="9">
        <v>46849684</v>
      </c>
      <c r="B7997" s="9" t="s">
        <v>8006</v>
      </c>
      <c r="C7997" s="9">
        <v>230.14191319599999</v>
      </c>
      <c r="D7997" s="9">
        <v>0.54272730000000002</v>
      </c>
      <c r="F7997" s="9" t="s">
        <v>10</v>
      </c>
      <c r="G7997" s="9">
        <v>0.23076923076923081</v>
      </c>
      <c r="H7997" s="9">
        <v>0.76923076923076927</v>
      </c>
      <c r="I7997" s="9" t="s">
        <v>8612</v>
      </c>
    </row>
    <row r="7998" spans="1:9" hidden="1" x14ac:dyDescent="0.25">
      <c r="A7998" s="9">
        <v>46703358</v>
      </c>
      <c r="B7998" s="9" t="s">
        <v>8007</v>
      </c>
      <c r="C7998" s="9">
        <v>386.123069571999</v>
      </c>
      <c r="D7998" s="9">
        <v>0.53317999999999999</v>
      </c>
      <c r="F7998" s="9" t="s">
        <v>10</v>
      </c>
      <c r="G7998" s="9">
        <v>3.8461538461538457E-2</v>
      </c>
      <c r="H7998" s="9">
        <v>0.96153846153846156</v>
      </c>
      <c r="I7998" s="9" t="s">
        <v>8612</v>
      </c>
    </row>
    <row r="7999" spans="1:9" hidden="1" x14ac:dyDescent="0.25">
      <c r="A7999" s="9">
        <v>46705433</v>
      </c>
      <c r="B7999" s="9" t="s">
        <v>8008</v>
      </c>
      <c r="C7999" s="9">
        <v>471.14734549600001</v>
      </c>
      <c r="D7999" s="9">
        <v>0.57157265999999995</v>
      </c>
      <c r="F7999" s="9" t="s">
        <v>10</v>
      </c>
      <c r="G7999" s="9">
        <v>0.30769230769230771</v>
      </c>
      <c r="H7999" s="9">
        <v>0.69230769230769229</v>
      </c>
      <c r="I7999" s="9" t="s">
        <v>8612</v>
      </c>
    </row>
    <row r="8000" spans="1:9" hidden="1" x14ac:dyDescent="0.25">
      <c r="A8000" s="9">
        <v>46852305</v>
      </c>
      <c r="B8000" s="9" t="s">
        <v>8009</v>
      </c>
      <c r="C8000" s="9">
        <v>300.15862587999999</v>
      </c>
      <c r="D8000" s="9">
        <v>0.65581029999999996</v>
      </c>
      <c r="F8000" s="9" t="s">
        <v>10</v>
      </c>
      <c r="G8000" s="9">
        <v>0.19230769230769229</v>
      </c>
      <c r="H8000" s="9">
        <v>0.80769230769230771</v>
      </c>
      <c r="I8000" s="9" t="s">
        <v>8612</v>
      </c>
    </row>
    <row r="8001" spans="1:9" hidden="1" x14ac:dyDescent="0.25">
      <c r="A8001" s="9">
        <v>46852450</v>
      </c>
      <c r="B8001" s="9" t="s">
        <v>8010</v>
      </c>
      <c r="C8001" s="9">
        <v>314.17427594399999</v>
      </c>
      <c r="D8001" s="9">
        <v>0.65581029999999996</v>
      </c>
      <c r="F8001" s="9" t="s">
        <v>10</v>
      </c>
      <c r="G8001" s="9">
        <v>0.19230769230769229</v>
      </c>
      <c r="H8001" s="9">
        <v>0.80769230769230771</v>
      </c>
      <c r="I8001" s="9" t="s">
        <v>8612</v>
      </c>
    </row>
    <row r="8002" spans="1:9" hidden="1" x14ac:dyDescent="0.25">
      <c r="A8002" s="9">
        <v>46852454</v>
      </c>
      <c r="B8002" s="9" t="s">
        <v>8011</v>
      </c>
      <c r="C8002" s="9">
        <v>390.20557607199999</v>
      </c>
      <c r="D8002" s="9">
        <v>0.57300600000000002</v>
      </c>
      <c r="F8002" s="9" t="s">
        <v>10</v>
      </c>
      <c r="G8002" s="9">
        <v>0.19230769230769229</v>
      </c>
      <c r="H8002" s="9">
        <v>0.80769230769230771</v>
      </c>
      <c r="I8002" s="9" t="s">
        <v>8612</v>
      </c>
    </row>
    <row r="8003" spans="1:9" hidden="1" x14ac:dyDescent="0.25">
      <c r="A8003" s="9">
        <v>46852455</v>
      </c>
      <c r="B8003" s="9" t="s">
        <v>8012</v>
      </c>
      <c r="C8003" s="9">
        <v>328.18992600799999</v>
      </c>
      <c r="D8003" s="9">
        <v>0.58311373</v>
      </c>
      <c r="F8003" s="9" t="s">
        <v>10</v>
      </c>
      <c r="G8003" s="9">
        <v>0.19230769230769229</v>
      </c>
      <c r="H8003" s="9">
        <v>0.80769230769230771</v>
      </c>
      <c r="I8003" s="9" t="s">
        <v>8612</v>
      </c>
    </row>
    <row r="8004" spans="1:9" hidden="1" x14ac:dyDescent="0.25">
      <c r="A8004" s="9">
        <v>46852456</v>
      </c>
      <c r="B8004" s="9" t="s">
        <v>8013</v>
      </c>
      <c r="C8004" s="9">
        <v>420.21614075599899</v>
      </c>
      <c r="D8004" s="9">
        <v>0.61897919999999995</v>
      </c>
      <c r="F8004" s="9" t="s">
        <v>10</v>
      </c>
      <c r="G8004" s="9">
        <v>0.15384615384615391</v>
      </c>
      <c r="H8004" s="9">
        <v>0.84615384615384615</v>
      </c>
      <c r="I8004" s="9" t="s">
        <v>8612</v>
      </c>
    </row>
    <row r="8005" spans="1:9" hidden="1" x14ac:dyDescent="0.25">
      <c r="A8005" s="9">
        <v>46852608</v>
      </c>
      <c r="B8005" s="9" t="s">
        <v>8014</v>
      </c>
      <c r="C8005" s="9">
        <v>390.20557607199999</v>
      </c>
      <c r="D8005" s="9">
        <v>0.58596289999999995</v>
      </c>
      <c r="F8005" s="9" t="s">
        <v>10</v>
      </c>
      <c r="G8005" s="9">
        <v>0.19230769230769229</v>
      </c>
      <c r="H8005" s="9">
        <v>0.80769230769230771</v>
      </c>
      <c r="I8005" s="9" t="s">
        <v>8612</v>
      </c>
    </row>
    <row r="8006" spans="1:9" hidden="1" x14ac:dyDescent="0.25">
      <c r="A8006" s="9">
        <v>46852609</v>
      </c>
      <c r="B8006" s="9" t="s">
        <v>8015</v>
      </c>
      <c r="C8006" s="9">
        <v>408.19615426000001</v>
      </c>
      <c r="D8006" s="9">
        <v>0.54495700000000002</v>
      </c>
      <c r="F8006" s="9" t="s">
        <v>10</v>
      </c>
      <c r="G8006" s="9">
        <v>0.30769230769230771</v>
      </c>
      <c r="H8006" s="9">
        <v>0.69230769230769229</v>
      </c>
      <c r="I8006" s="9" t="s">
        <v>8612</v>
      </c>
    </row>
    <row r="8007" spans="1:9" hidden="1" x14ac:dyDescent="0.25">
      <c r="A8007" s="9">
        <v>46852610</v>
      </c>
      <c r="B8007" s="9" t="s">
        <v>8016</v>
      </c>
      <c r="C8007" s="9">
        <v>364.18992600799999</v>
      </c>
      <c r="D8007" s="9">
        <v>0.58570390000000006</v>
      </c>
      <c r="F8007" s="9" t="s">
        <v>10</v>
      </c>
      <c r="G8007" s="9">
        <v>0.23076923076923081</v>
      </c>
      <c r="H8007" s="9">
        <v>0.76923076923076927</v>
      </c>
      <c r="I8007" s="9" t="s">
        <v>8612</v>
      </c>
    </row>
    <row r="8008" spans="1:9" hidden="1" x14ac:dyDescent="0.25">
      <c r="A8008" s="9">
        <v>46852611</v>
      </c>
      <c r="B8008" s="9" t="s">
        <v>8017</v>
      </c>
      <c r="C8008" s="9">
        <v>420.21614075599899</v>
      </c>
      <c r="D8008" s="9">
        <v>0.62621062999999999</v>
      </c>
      <c r="F8008" s="9" t="s">
        <v>10</v>
      </c>
      <c r="G8008" s="9">
        <v>0.1153846153846154</v>
      </c>
      <c r="H8008" s="9">
        <v>0.88461538461538458</v>
      </c>
      <c r="I8008" s="9" t="s">
        <v>8612</v>
      </c>
    </row>
    <row r="8009" spans="1:9" hidden="1" x14ac:dyDescent="0.25">
      <c r="A8009" s="9">
        <v>46852612</v>
      </c>
      <c r="B8009" s="9" t="s">
        <v>8018</v>
      </c>
      <c r="C8009" s="9">
        <v>344.18484062800002</v>
      </c>
      <c r="D8009" s="9">
        <v>0.59872186000000005</v>
      </c>
      <c r="F8009" s="9" t="s">
        <v>10</v>
      </c>
      <c r="G8009" s="9">
        <v>0.14423076923076919</v>
      </c>
      <c r="H8009" s="9">
        <v>0.85576923076923073</v>
      </c>
      <c r="I8009" s="9" t="s">
        <v>8612</v>
      </c>
    </row>
    <row r="8010" spans="1:9" hidden="1" x14ac:dyDescent="0.25">
      <c r="A8010" s="9">
        <v>46852613</v>
      </c>
      <c r="B8010" s="9" t="s">
        <v>8019</v>
      </c>
      <c r="C8010" s="9">
        <v>358.20049069200002</v>
      </c>
      <c r="D8010" s="9">
        <v>0.57277966000000002</v>
      </c>
      <c r="F8010" s="9" t="s">
        <v>10</v>
      </c>
      <c r="G8010" s="9">
        <v>7.6923076923076927E-2</v>
      </c>
      <c r="H8010" s="9">
        <v>0.92307692307692313</v>
      </c>
      <c r="I8010" s="9" t="s">
        <v>8612</v>
      </c>
    </row>
    <row r="8011" spans="1:9" hidden="1" x14ac:dyDescent="0.25">
      <c r="A8011" s="9">
        <v>46852757</v>
      </c>
      <c r="B8011" s="9" t="s">
        <v>8020</v>
      </c>
      <c r="C8011" s="9">
        <v>372.21614075600002</v>
      </c>
      <c r="D8011" s="9">
        <v>0.56287456000000002</v>
      </c>
      <c r="F8011" s="9" t="s">
        <v>10</v>
      </c>
      <c r="G8011" s="9">
        <v>0.1153846153846154</v>
      </c>
      <c r="H8011" s="9">
        <v>0.88461538461538458</v>
      </c>
      <c r="I8011" s="9" t="s">
        <v>8612</v>
      </c>
    </row>
    <row r="8012" spans="1:9" hidden="1" x14ac:dyDescent="0.25">
      <c r="A8012" s="9">
        <v>46852758</v>
      </c>
      <c r="B8012" s="9" t="s">
        <v>8021</v>
      </c>
      <c r="C8012" s="9">
        <v>372.21614075600002</v>
      </c>
      <c r="D8012" s="9">
        <v>0.55656380000000005</v>
      </c>
      <c r="F8012" s="9" t="s">
        <v>10</v>
      </c>
      <c r="G8012" s="9">
        <v>0.1153846153846154</v>
      </c>
      <c r="H8012" s="9">
        <v>0.88461538461538458</v>
      </c>
      <c r="I8012" s="9" t="s">
        <v>8612</v>
      </c>
    </row>
    <row r="8013" spans="1:9" hidden="1" x14ac:dyDescent="0.25">
      <c r="A8013" s="9">
        <v>46852759</v>
      </c>
      <c r="B8013" s="9" t="s">
        <v>8022</v>
      </c>
      <c r="C8013" s="9">
        <v>314.17427594399999</v>
      </c>
      <c r="D8013" s="9">
        <v>0.54978289999999996</v>
      </c>
      <c r="F8013" s="9" t="s">
        <v>10</v>
      </c>
      <c r="G8013" s="9">
        <v>0.19230769230769229</v>
      </c>
      <c r="H8013" s="9">
        <v>0.80769230769230771</v>
      </c>
      <c r="I8013" s="9" t="s">
        <v>8612</v>
      </c>
    </row>
    <row r="8014" spans="1:9" hidden="1" x14ac:dyDescent="0.25">
      <c r="A8014" s="9">
        <v>46852760</v>
      </c>
      <c r="B8014" s="9" t="s">
        <v>8023</v>
      </c>
      <c r="C8014" s="9">
        <v>408.19615426000001</v>
      </c>
      <c r="D8014" s="9">
        <v>0.52865976000000003</v>
      </c>
      <c r="F8014" s="9" t="s">
        <v>10</v>
      </c>
      <c r="G8014" s="9">
        <v>0.30769230769230771</v>
      </c>
      <c r="H8014" s="9">
        <v>0.69230769230769229</v>
      </c>
      <c r="I8014" s="9" t="s">
        <v>8612</v>
      </c>
    </row>
    <row r="8015" spans="1:9" hidden="1" x14ac:dyDescent="0.25">
      <c r="A8015" s="9">
        <v>46852761</v>
      </c>
      <c r="B8015" s="9" t="s">
        <v>8024</v>
      </c>
      <c r="C8015" s="9">
        <v>405.21647510399998</v>
      </c>
      <c r="D8015" s="9">
        <v>0.52684160000000002</v>
      </c>
      <c r="F8015" s="9" t="s">
        <v>10</v>
      </c>
      <c r="G8015" s="9">
        <v>0.26923076923076922</v>
      </c>
      <c r="H8015" s="9">
        <v>0.73076923076923073</v>
      </c>
      <c r="I8015" s="9" t="s">
        <v>8612</v>
      </c>
    </row>
    <row r="8016" spans="1:9" hidden="1" x14ac:dyDescent="0.25">
      <c r="A8016" s="9">
        <v>46852762</v>
      </c>
      <c r="B8016" s="9" t="s">
        <v>8025</v>
      </c>
      <c r="C8016" s="9">
        <v>404.22122613599998</v>
      </c>
      <c r="D8016" s="9">
        <v>0.54317179999999998</v>
      </c>
      <c r="F8016" s="9" t="s">
        <v>10</v>
      </c>
      <c r="G8016" s="9">
        <v>0.19230769230769229</v>
      </c>
      <c r="H8016" s="9">
        <v>0.80769230769230771</v>
      </c>
      <c r="I8016" s="9" t="s">
        <v>8612</v>
      </c>
    </row>
    <row r="8017" spans="1:9" hidden="1" x14ac:dyDescent="0.25">
      <c r="A8017" s="9">
        <v>46852763</v>
      </c>
      <c r="B8017" s="9" t="s">
        <v>8026</v>
      </c>
      <c r="C8017" s="9">
        <v>404.22122613599998</v>
      </c>
      <c r="D8017" s="9">
        <v>0.53674820000000001</v>
      </c>
      <c r="F8017" s="9" t="s">
        <v>10</v>
      </c>
      <c r="G8017" s="9">
        <v>0.23076923076923081</v>
      </c>
      <c r="H8017" s="9">
        <v>0.76923076923076927</v>
      </c>
      <c r="I8017" s="9" t="s">
        <v>8612</v>
      </c>
    </row>
    <row r="8018" spans="1:9" hidden="1" x14ac:dyDescent="0.25">
      <c r="A8018" s="9">
        <v>46852911</v>
      </c>
      <c r="B8018" s="9" t="s">
        <v>8027</v>
      </c>
      <c r="C8018" s="9">
        <v>424.16660372000001</v>
      </c>
      <c r="D8018" s="9">
        <v>0.52009875000000005</v>
      </c>
      <c r="F8018" s="9" t="s">
        <v>10</v>
      </c>
      <c r="G8018" s="9">
        <v>0.19230769230769229</v>
      </c>
      <c r="H8018" s="9">
        <v>0.80769230769230771</v>
      </c>
      <c r="I8018" s="9" t="s">
        <v>8612</v>
      </c>
    </row>
    <row r="8019" spans="1:9" hidden="1" x14ac:dyDescent="0.25">
      <c r="A8019" s="9">
        <v>46852912</v>
      </c>
      <c r="B8019" s="9" t="s">
        <v>8028</v>
      </c>
      <c r="C8019" s="9">
        <v>408.19615426000001</v>
      </c>
      <c r="D8019" s="9">
        <v>0.53091460000000001</v>
      </c>
      <c r="F8019" s="9" t="s">
        <v>10</v>
      </c>
      <c r="G8019" s="9">
        <v>0.34615384615384609</v>
      </c>
      <c r="H8019" s="9">
        <v>0.65384615384615385</v>
      </c>
      <c r="I8019" s="9" t="s">
        <v>8612</v>
      </c>
    </row>
    <row r="8020" spans="1:9" hidden="1" x14ac:dyDescent="0.25">
      <c r="A8020" s="9">
        <v>46852913</v>
      </c>
      <c r="B8020" s="9" t="s">
        <v>8029</v>
      </c>
      <c r="C8020" s="9">
        <v>404.22122613599998</v>
      </c>
      <c r="D8020" s="9">
        <v>0.53370280000000003</v>
      </c>
      <c r="F8020" s="9" t="s">
        <v>10</v>
      </c>
      <c r="G8020" s="9">
        <v>0.19230769230769229</v>
      </c>
      <c r="H8020" s="9">
        <v>0.80769230769230771</v>
      </c>
      <c r="I8020" s="9" t="s">
        <v>8612</v>
      </c>
    </row>
    <row r="8021" spans="1:9" hidden="1" x14ac:dyDescent="0.25">
      <c r="A8021" s="9">
        <v>46855727</v>
      </c>
      <c r="B8021" s="9" t="s">
        <v>8030</v>
      </c>
      <c r="C8021" s="9">
        <v>252.10111100399999</v>
      </c>
      <c r="D8021" s="9">
        <v>0.50611585000000003</v>
      </c>
      <c r="F8021" s="9" t="s">
        <v>10</v>
      </c>
      <c r="G8021" s="9">
        <v>3.8461538461538457E-2</v>
      </c>
      <c r="H8021" s="9">
        <v>0.96153846153846156</v>
      </c>
      <c r="I8021" s="9" t="s">
        <v>8612</v>
      </c>
    </row>
    <row r="8022" spans="1:9" hidden="1" x14ac:dyDescent="0.25">
      <c r="A8022" s="9">
        <v>46855910</v>
      </c>
      <c r="B8022" s="9" t="s">
        <v>8031</v>
      </c>
      <c r="C8022" s="9">
        <v>370.08920469600002</v>
      </c>
      <c r="D8022" s="9">
        <v>0.54340136000000006</v>
      </c>
      <c r="F8022" s="9" t="s">
        <v>10</v>
      </c>
      <c r="G8022" s="9">
        <v>0</v>
      </c>
      <c r="H8022" s="9">
        <v>1</v>
      </c>
      <c r="I8022" s="9" t="s">
        <v>8612</v>
      </c>
    </row>
    <row r="8023" spans="1:9" hidden="1" x14ac:dyDescent="0.25">
      <c r="A8023" s="9">
        <v>46856307</v>
      </c>
      <c r="B8023" s="9" t="s">
        <v>8032</v>
      </c>
      <c r="C8023" s="9">
        <v>397.12046205199903</v>
      </c>
      <c r="D8023" s="9">
        <v>0.57476159999999998</v>
      </c>
      <c r="F8023" s="9" t="s">
        <v>10</v>
      </c>
      <c r="G8023" s="9">
        <v>0.1730769230769231</v>
      </c>
      <c r="H8023" s="9">
        <v>0.82692307692307687</v>
      </c>
      <c r="I8023" s="9" t="s">
        <v>8612</v>
      </c>
    </row>
    <row r="8024" spans="1:9" hidden="1" x14ac:dyDescent="0.25">
      <c r="A8024" s="9">
        <v>46705915</v>
      </c>
      <c r="B8024" s="9" t="s">
        <v>8033</v>
      </c>
      <c r="C8024" s="9">
        <v>207.10077665599999</v>
      </c>
      <c r="D8024" s="9">
        <v>0.55193490000000001</v>
      </c>
      <c r="F8024" s="9" t="s">
        <v>10</v>
      </c>
      <c r="G8024" s="9">
        <v>0</v>
      </c>
      <c r="H8024" s="9">
        <v>1</v>
      </c>
      <c r="I8024" s="9" t="s">
        <v>8612</v>
      </c>
    </row>
    <row r="8025" spans="1:9" hidden="1" x14ac:dyDescent="0.25">
      <c r="A8025" s="9">
        <v>46707274</v>
      </c>
      <c r="B8025" s="9" t="s">
        <v>8034</v>
      </c>
      <c r="C8025" s="9">
        <v>268.15756326000002</v>
      </c>
      <c r="D8025" s="9">
        <v>0.53007804999999997</v>
      </c>
      <c r="F8025" s="9" t="s">
        <v>10</v>
      </c>
      <c r="G8025" s="9">
        <v>3.8461538461538457E-2</v>
      </c>
      <c r="H8025" s="9">
        <v>0.96153846153846156</v>
      </c>
      <c r="I8025" s="9" t="s">
        <v>8612</v>
      </c>
    </row>
    <row r="8026" spans="1:9" hidden="1" x14ac:dyDescent="0.25">
      <c r="A8026" s="9">
        <v>46736711</v>
      </c>
      <c r="B8026" s="9" t="s">
        <v>8035</v>
      </c>
      <c r="C8026" s="9">
        <v>326.06298994799999</v>
      </c>
      <c r="D8026" s="9">
        <v>0.51632655000000005</v>
      </c>
      <c r="F8026" s="9" t="s">
        <v>10</v>
      </c>
      <c r="G8026" s="9">
        <v>7.6923076923076927E-2</v>
      </c>
      <c r="H8026" s="9">
        <v>0.92307692307692313</v>
      </c>
      <c r="I8026" s="9" t="s">
        <v>8612</v>
      </c>
    </row>
    <row r="8027" spans="1:9" hidden="1" x14ac:dyDescent="0.25">
      <c r="A8027" s="9">
        <v>46859182</v>
      </c>
      <c r="B8027" s="9" t="s">
        <v>8036</v>
      </c>
      <c r="C8027" s="9">
        <v>298.07605740000002</v>
      </c>
      <c r="D8027" s="9">
        <v>0.51817566000000004</v>
      </c>
      <c r="F8027" s="9" t="s">
        <v>10</v>
      </c>
      <c r="G8027" s="9">
        <v>3.8461538461538457E-2</v>
      </c>
      <c r="H8027" s="9">
        <v>0.96153846153846156</v>
      </c>
      <c r="I8027" s="9" t="s">
        <v>8612</v>
      </c>
    </row>
    <row r="8028" spans="1:9" hidden="1" x14ac:dyDescent="0.25">
      <c r="A8028" s="9">
        <v>46651146</v>
      </c>
      <c r="B8028" s="9" t="s">
        <v>8037</v>
      </c>
      <c r="C8028" s="9">
        <v>360.15076362799999</v>
      </c>
      <c r="D8028" s="9">
        <v>0.52401142999999994</v>
      </c>
      <c r="F8028" s="9" t="s">
        <v>10</v>
      </c>
      <c r="G8028" s="9">
        <v>0.12179487179487181</v>
      </c>
      <c r="H8028" s="9">
        <v>0.87820512820512819</v>
      </c>
      <c r="I8028" s="9" t="s">
        <v>8612</v>
      </c>
    </row>
    <row r="8029" spans="1:9" hidden="1" x14ac:dyDescent="0.25">
      <c r="A8029" s="9">
        <v>46651442</v>
      </c>
      <c r="B8029" s="9" t="s">
        <v>8038</v>
      </c>
      <c r="C8029" s="9">
        <v>455.11151890799999</v>
      </c>
      <c r="D8029" s="9">
        <v>0.53641090000000002</v>
      </c>
      <c r="F8029" s="9" t="s">
        <v>10</v>
      </c>
      <c r="G8029" s="9">
        <v>0.38461538461538458</v>
      </c>
      <c r="H8029" s="9">
        <v>0.61538461538461542</v>
      </c>
      <c r="I8029" s="9" t="s">
        <v>8612</v>
      </c>
    </row>
    <row r="8030" spans="1:9" hidden="1" x14ac:dyDescent="0.25">
      <c r="A8030" s="9">
        <v>46652576</v>
      </c>
      <c r="B8030" s="9" t="s">
        <v>8039</v>
      </c>
      <c r="C8030" s="9">
        <v>443.13036253199903</v>
      </c>
      <c r="D8030" s="9">
        <v>0.50434630000000003</v>
      </c>
      <c r="F8030" s="9" t="s">
        <v>10</v>
      </c>
      <c r="G8030" s="9">
        <v>0.1153846153846154</v>
      </c>
      <c r="H8030" s="9">
        <v>0.88461538461538458</v>
      </c>
      <c r="I8030" s="9" t="s">
        <v>8612</v>
      </c>
    </row>
    <row r="8031" spans="1:9" hidden="1" x14ac:dyDescent="0.25">
      <c r="A8031" s="9">
        <v>46652791</v>
      </c>
      <c r="B8031" s="9" t="s">
        <v>8040</v>
      </c>
      <c r="C8031" s="9">
        <v>347.09397702400003</v>
      </c>
      <c r="D8031" s="9">
        <v>0.53592055999999999</v>
      </c>
      <c r="F8031" s="9" t="s">
        <v>10</v>
      </c>
      <c r="G8031" s="9">
        <v>0.19230769230769229</v>
      </c>
      <c r="H8031" s="9">
        <v>0.80769230769230771</v>
      </c>
      <c r="I8031" s="9" t="s">
        <v>8612</v>
      </c>
    </row>
    <row r="8032" spans="1:9" hidden="1" x14ac:dyDescent="0.25">
      <c r="A8032" s="9">
        <v>46738644</v>
      </c>
      <c r="B8032" s="9" t="s">
        <v>8041</v>
      </c>
      <c r="C8032" s="9">
        <v>271.01822523999999</v>
      </c>
      <c r="D8032" s="9">
        <v>0.52981966999999996</v>
      </c>
      <c r="F8032" s="9" t="s">
        <v>10</v>
      </c>
      <c r="G8032" s="9">
        <v>0.23076923076923081</v>
      </c>
      <c r="H8032" s="9">
        <v>0.76923076923076927</v>
      </c>
      <c r="I8032" s="9" t="s">
        <v>8612</v>
      </c>
    </row>
    <row r="8033" spans="1:9" hidden="1" x14ac:dyDescent="0.25">
      <c r="A8033" s="9">
        <v>46738849</v>
      </c>
      <c r="B8033" s="9" t="s">
        <v>8042</v>
      </c>
      <c r="C8033" s="9">
        <v>247.095691276</v>
      </c>
      <c r="D8033" s="9">
        <v>0.52794149999999995</v>
      </c>
      <c r="F8033" s="9" t="s">
        <v>10</v>
      </c>
      <c r="G8033" s="9">
        <v>7.6923076923076927E-2</v>
      </c>
      <c r="H8033" s="9">
        <v>0.92307692307692313</v>
      </c>
      <c r="I8033" s="9" t="s">
        <v>8612</v>
      </c>
    </row>
    <row r="8034" spans="1:9" hidden="1" x14ac:dyDescent="0.25">
      <c r="A8034" s="9">
        <v>46738852</v>
      </c>
      <c r="B8034" s="9" t="s">
        <v>8043</v>
      </c>
      <c r="C8034" s="9">
        <v>247.095691276</v>
      </c>
      <c r="D8034" s="9">
        <v>0.52937469999999998</v>
      </c>
      <c r="F8034" s="9" t="s">
        <v>10</v>
      </c>
      <c r="G8034" s="9">
        <v>7.6923076923076927E-2</v>
      </c>
      <c r="H8034" s="9">
        <v>0.92307692307692313</v>
      </c>
      <c r="I8034" s="9" t="s">
        <v>8612</v>
      </c>
    </row>
    <row r="8035" spans="1:9" hidden="1" x14ac:dyDescent="0.25">
      <c r="A8035" s="9">
        <v>46741364</v>
      </c>
      <c r="B8035" s="9" t="s">
        <v>8044</v>
      </c>
      <c r="C8035" s="9">
        <v>219.035399528</v>
      </c>
      <c r="D8035" s="9">
        <v>0.52750359999999996</v>
      </c>
      <c r="F8035" s="9" t="s">
        <v>10</v>
      </c>
      <c r="G8035" s="9">
        <v>0.1153846153846154</v>
      </c>
      <c r="H8035" s="9">
        <v>0.88461538461538458</v>
      </c>
      <c r="I8035" s="9" t="s">
        <v>8612</v>
      </c>
    </row>
    <row r="8036" spans="1:9" hidden="1" x14ac:dyDescent="0.25">
      <c r="A8036" s="9">
        <v>46863872</v>
      </c>
      <c r="B8036" s="9" t="s">
        <v>8045</v>
      </c>
      <c r="C8036" s="9">
        <v>335.09670012781999</v>
      </c>
      <c r="D8036" s="9">
        <v>0.54549855000000003</v>
      </c>
      <c r="F8036" s="9" t="s">
        <v>10</v>
      </c>
      <c r="G8036" s="9">
        <v>0.32692307692307693</v>
      </c>
      <c r="H8036" s="9">
        <v>0.67307692307692313</v>
      </c>
      <c r="I8036" s="9" t="s">
        <v>8612</v>
      </c>
    </row>
    <row r="8037" spans="1:9" hidden="1" x14ac:dyDescent="0.25">
      <c r="A8037" s="9">
        <v>46741779</v>
      </c>
      <c r="B8037" s="9" t="s">
        <v>8046</v>
      </c>
      <c r="C8037" s="9">
        <v>287.05921746000001</v>
      </c>
      <c r="D8037" s="9">
        <v>0.50819840000000005</v>
      </c>
      <c r="F8037" s="9" t="s">
        <v>10</v>
      </c>
      <c r="G8037" s="9">
        <v>0.15384615384615391</v>
      </c>
      <c r="H8037" s="9">
        <v>0.84615384615384615</v>
      </c>
      <c r="I8037" s="9" t="s">
        <v>8612</v>
      </c>
    </row>
    <row r="8038" spans="1:9" hidden="1" x14ac:dyDescent="0.25">
      <c r="A8038" s="9">
        <v>46741798</v>
      </c>
      <c r="B8038" s="9" t="s">
        <v>8047</v>
      </c>
      <c r="C8038" s="9">
        <v>286.06396849199899</v>
      </c>
      <c r="D8038" s="9">
        <v>0.51463349999999997</v>
      </c>
      <c r="F8038" s="9" t="s">
        <v>10</v>
      </c>
      <c r="G8038" s="9">
        <v>0.15384615384615391</v>
      </c>
      <c r="H8038" s="9">
        <v>0.84615384615384615</v>
      </c>
      <c r="I8038" s="9" t="s">
        <v>8612</v>
      </c>
    </row>
    <row r="8039" spans="1:9" hidden="1" x14ac:dyDescent="0.25">
      <c r="A8039" s="9">
        <v>46761711</v>
      </c>
      <c r="B8039" s="9" t="s">
        <v>8048</v>
      </c>
      <c r="C8039" s="9">
        <v>331.15722891199999</v>
      </c>
      <c r="D8039" s="9">
        <v>0.50960260000000002</v>
      </c>
      <c r="F8039" s="9" t="s">
        <v>10</v>
      </c>
      <c r="G8039" s="9">
        <v>3.8461538461538457E-2</v>
      </c>
      <c r="H8039" s="9">
        <v>0.96153846153846156</v>
      </c>
      <c r="I8039" s="9" t="s">
        <v>8612</v>
      </c>
    </row>
    <row r="8040" spans="1:9" hidden="1" x14ac:dyDescent="0.25">
      <c r="A8040" s="9">
        <v>46868050</v>
      </c>
      <c r="B8040" s="9" t="s">
        <v>8049</v>
      </c>
      <c r="C8040" s="9">
        <v>323.15128800399998</v>
      </c>
      <c r="D8040" s="9">
        <v>0.51055556999999996</v>
      </c>
      <c r="F8040" s="9" t="s">
        <v>10</v>
      </c>
      <c r="G8040" s="9">
        <v>0.38461538461538458</v>
      </c>
      <c r="H8040" s="9">
        <v>0.61538461538461542</v>
      </c>
      <c r="I8040" s="9" t="s">
        <v>8612</v>
      </c>
    </row>
    <row r="8041" spans="1:9" hidden="1" x14ac:dyDescent="0.25">
      <c r="A8041" s="9">
        <v>46868051</v>
      </c>
      <c r="B8041" s="9" t="s">
        <v>8050</v>
      </c>
      <c r="C8041" s="9">
        <v>287.17461029200001</v>
      </c>
      <c r="D8041" s="9">
        <v>0.52175590000000005</v>
      </c>
      <c r="F8041" s="9" t="s">
        <v>10</v>
      </c>
      <c r="G8041" s="9">
        <v>0.38461538461538458</v>
      </c>
      <c r="H8041" s="9">
        <v>0.61538461538461542</v>
      </c>
      <c r="I8041" s="9" t="s">
        <v>8612</v>
      </c>
    </row>
    <row r="8042" spans="1:9" hidden="1" x14ac:dyDescent="0.25">
      <c r="A8042" s="9">
        <v>46870919</v>
      </c>
      <c r="B8042" s="9" t="s">
        <v>8051</v>
      </c>
      <c r="C8042" s="9">
        <v>283.10645629200002</v>
      </c>
      <c r="D8042" s="9">
        <v>0.59364044999999999</v>
      </c>
      <c r="F8042" s="9" t="s">
        <v>10</v>
      </c>
      <c r="G8042" s="9">
        <v>3.8461538461538457E-2</v>
      </c>
      <c r="H8042" s="9">
        <v>0.96153846153846156</v>
      </c>
      <c r="I8042" s="9" t="s">
        <v>8612</v>
      </c>
    </row>
    <row r="8043" spans="1:9" hidden="1" x14ac:dyDescent="0.25">
      <c r="A8043" s="9">
        <v>46664277</v>
      </c>
      <c r="B8043" s="9" t="s">
        <v>8052</v>
      </c>
      <c r="C8043" s="9">
        <v>314.072513308</v>
      </c>
      <c r="D8043" s="9">
        <v>0.53564524999999996</v>
      </c>
      <c r="F8043" s="9" t="s">
        <v>10</v>
      </c>
      <c r="G8043" s="9">
        <v>0.1153846153846154</v>
      </c>
      <c r="H8043" s="9">
        <v>0.88461538461538458</v>
      </c>
      <c r="I8043" s="9" t="s">
        <v>8612</v>
      </c>
    </row>
    <row r="8044" spans="1:9" hidden="1" x14ac:dyDescent="0.25">
      <c r="A8044" s="9">
        <v>46665254</v>
      </c>
      <c r="B8044" s="9" t="s">
        <v>8053</v>
      </c>
      <c r="C8044" s="9">
        <v>382.098728055999</v>
      </c>
      <c r="D8044" s="9">
        <v>0.52793650000000003</v>
      </c>
      <c r="F8044" s="9" t="s">
        <v>10</v>
      </c>
      <c r="G8044" s="9">
        <v>0.1153846153846154</v>
      </c>
      <c r="H8044" s="9">
        <v>0.88461538461538458</v>
      </c>
      <c r="I8044" s="9" t="s">
        <v>8612</v>
      </c>
    </row>
    <row r="8045" spans="1:9" hidden="1" x14ac:dyDescent="0.25">
      <c r="A8045" s="9">
        <v>46665360</v>
      </c>
      <c r="B8045" s="9" t="s">
        <v>8054</v>
      </c>
      <c r="C8045" s="9">
        <v>298.131742435999</v>
      </c>
      <c r="D8045" s="9">
        <v>0.53007983999999997</v>
      </c>
      <c r="F8045" s="9" t="s">
        <v>10</v>
      </c>
      <c r="G8045" s="9">
        <v>0.19230769230769229</v>
      </c>
      <c r="H8045" s="9">
        <v>0.80769230769230771</v>
      </c>
      <c r="I8045" s="9" t="s">
        <v>8612</v>
      </c>
    </row>
    <row r="8046" spans="1:9" hidden="1" x14ac:dyDescent="0.25">
      <c r="A8046" s="9">
        <v>46665388</v>
      </c>
      <c r="B8046" s="9" t="s">
        <v>8055</v>
      </c>
      <c r="C8046" s="9">
        <v>347.126991403999</v>
      </c>
      <c r="D8046" s="9">
        <v>0.50724659999999999</v>
      </c>
      <c r="F8046" s="9" t="s">
        <v>10</v>
      </c>
      <c r="G8046" s="9">
        <v>0.15384615384615391</v>
      </c>
      <c r="H8046" s="9">
        <v>0.84615384615384615</v>
      </c>
      <c r="I8046" s="9" t="s">
        <v>8612</v>
      </c>
    </row>
    <row r="8047" spans="1:9" hidden="1" x14ac:dyDescent="0.25">
      <c r="A8047" s="9">
        <v>46761743</v>
      </c>
      <c r="B8047" s="9" t="s">
        <v>8056</v>
      </c>
      <c r="C8047" s="9">
        <v>408.27767839199998</v>
      </c>
      <c r="D8047" s="9">
        <v>0.50051785000000004</v>
      </c>
      <c r="F8047" s="9" t="s">
        <v>10</v>
      </c>
      <c r="G8047" s="9">
        <v>0</v>
      </c>
      <c r="H8047" s="9">
        <v>1</v>
      </c>
      <c r="I8047" s="9" t="s">
        <v>8612</v>
      </c>
    </row>
    <row r="8048" spans="1:9" hidden="1" x14ac:dyDescent="0.25">
      <c r="A8048" s="9">
        <v>46761957</v>
      </c>
      <c r="B8048" s="9" t="s">
        <v>8057</v>
      </c>
      <c r="C8048" s="9">
        <v>494.28930569599999</v>
      </c>
      <c r="D8048" s="9">
        <v>0.51675974999999996</v>
      </c>
      <c r="F8048" s="9" t="s">
        <v>10</v>
      </c>
      <c r="G8048" s="9">
        <v>0</v>
      </c>
      <c r="H8048" s="9">
        <v>1</v>
      </c>
      <c r="I8048" s="9" t="s">
        <v>8612</v>
      </c>
    </row>
    <row r="8049" spans="1:9" hidden="1" x14ac:dyDescent="0.25">
      <c r="A8049" s="9">
        <v>46762033</v>
      </c>
      <c r="B8049" s="9" t="s">
        <v>8058</v>
      </c>
      <c r="C8049" s="9">
        <v>340.124548879999</v>
      </c>
      <c r="D8049" s="9">
        <v>0.5323215</v>
      </c>
      <c r="F8049" s="9" t="s">
        <v>10</v>
      </c>
      <c r="G8049" s="9">
        <v>0.1153846153846154</v>
      </c>
      <c r="H8049" s="9">
        <v>0.88461538461538458</v>
      </c>
      <c r="I8049" s="9" t="s">
        <v>8612</v>
      </c>
    </row>
    <row r="8050" spans="1:9" hidden="1" x14ac:dyDescent="0.25">
      <c r="A8050" s="9">
        <v>46762245</v>
      </c>
      <c r="B8050" s="9" t="s">
        <v>8059</v>
      </c>
      <c r="C8050" s="9">
        <v>394.26202832799999</v>
      </c>
      <c r="D8050" s="9">
        <v>0.50051785000000004</v>
      </c>
      <c r="F8050" s="9" t="s">
        <v>10</v>
      </c>
      <c r="G8050" s="9">
        <v>0</v>
      </c>
      <c r="H8050" s="9">
        <v>1</v>
      </c>
      <c r="I8050" s="9" t="s">
        <v>8612</v>
      </c>
    </row>
    <row r="8051" spans="1:9" hidden="1" x14ac:dyDescent="0.25">
      <c r="A8051" s="9">
        <v>46762251</v>
      </c>
      <c r="B8051" s="9" t="s">
        <v>8060</v>
      </c>
      <c r="C8051" s="9">
        <v>480.27365563199999</v>
      </c>
      <c r="D8051" s="9">
        <v>0.51675974999999996</v>
      </c>
      <c r="F8051" s="9" t="s">
        <v>10</v>
      </c>
      <c r="G8051" s="9">
        <v>0</v>
      </c>
      <c r="H8051" s="9">
        <v>1</v>
      </c>
      <c r="I8051" s="9" t="s">
        <v>8612</v>
      </c>
    </row>
    <row r="8052" spans="1:9" hidden="1" x14ac:dyDescent="0.25">
      <c r="A8052" s="9">
        <v>46871546</v>
      </c>
      <c r="B8052" s="9" t="s">
        <v>8061</v>
      </c>
      <c r="C8052" s="9">
        <v>375.04437481600002</v>
      </c>
      <c r="D8052" s="9">
        <v>0.50821280000000002</v>
      </c>
      <c r="F8052" s="9" t="s">
        <v>10</v>
      </c>
      <c r="G8052" s="9">
        <v>0.38461538461538458</v>
      </c>
      <c r="H8052" s="9">
        <v>0.61538461538461542</v>
      </c>
      <c r="I8052" s="9" t="s">
        <v>8612</v>
      </c>
    </row>
    <row r="8053" spans="1:9" hidden="1" x14ac:dyDescent="0.25">
      <c r="A8053" s="9">
        <v>46763148</v>
      </c>
      <c r="B8053" s="9" t="s">
        <v>8062</v>
      </c>
      <c r="C8053" s="9">
        <v>390.14989103599999</v>
      </c>
      <c r="D8053" s="9">
        <v>0.50230366000000004</v>
      </c>
      <c r="F8053" s="9" t="s">
        <v>10</v>
      </c>
      <c r="G8053" s="9">
        <v>0.23076923076923081</v>
      </c>
      <c r="H8053" s="9">
        <v>0.76923076923076927</v>
      </c>
      <c r="I8053" s="9" t="s">
        <v>8612</v>
      </c>
    </row>
    <row r="8054" spans="1:9" hidden="1" x14ac:dyDescent="0.25">
      <c r="A8054" s="9">
        <v>46763243</v>
      </c>
      <c r="B8054" s="9" t="s">
        <v>8063</v>
      </c>
      <c r="C8054" s="9">
        <v>336.22016351599899</v>
      </c>
      <c r="D8054" s="9">
        <v>0.50183880000000003</v>
      </c>
      <c r="F8054" s="9" t="s">
        <v>10</v>
      </c>
      <c r="G8054" s="9">
        <v>0.23076923076923081</v>
      </c>
      <c r="H8054" s="9">
        <v>0.76923076923076927</v>
      </c>
      <c r="I8054" s="9" t="s">
        <v>8612</v>
      </c>
    </row>
    <row r="8055" spans="1:9" hidden="1" x14ac:dyDescent="0.25">
      <c r="A8055" s="9">
        <v>46667802</v>
      </c>
      <c r="B8055" s="9" t="s">
        <v>8064</v>
      </c>
      <c r="C8055" s="9">
        <v>375.16166265999902</v>
      </c>
      <c r="D8055" s="9">
        <v>0.50693244000000004</v>
      </c>
      <c r="F8055" s="9" t="s">
        <v>10</v>
      </c>
      <c r="G8055" s="9">
        <v>0.42307692307692307</v>
      </c>
      <c r="H8055" s="9">
        <v>0.57692307692307687</v>
      </c>
      <c r="I8055" s="9" t="s">
        <v>8612</v>
      </c>
    </row>
    <row r="8056" spans="1:9" hidden="1" x14ac:dyDescent="0.25">
      <c r="A8056" s="9">
        <v>46763440</v>
      </c>
      <c r="B8056" s="9" t="s">
        <v>8065</v>
      </c>
      <c r="C8056" s="9">
        <v>376.13424097199999</v>
      </c>
      <c r="D8056" s="9">
        <v>0.53508513999999996</v>
      </c>
      <c r="F8056" s="9" t="s">
        <v>10</v>
      </c>
      <c r="G8056" s="9">
        <v>3.8461538461538457E-2</v>
      </c>
      <c r="H8056" s="9">
        <v>0.96153846153846156</v>
      </c>
      <c r="I8056" s="9" t="s">
        <v>8612</v>
      </c>
    </row>
    <row r="8057" spans="1:9" hidden="1" x14ac:dyDescent="0.25">
      <c r="A8057" s="9">
        <v>46764015</v>
      </c>
      <c r="B8057" s="9" t="s">
        <v>8066</v>
      </c>
      <c r="C8057" s="9">
        <v>374.17944157599999</v>
      </c>
      <c r="D8057" s="9">
        <v>0.51141930000000002</v>
      </c>
      <c r="F8057" s="9" t="s">
        <v>10</v>
      </c>
      <c r="G8057" s="9">
        <v>0.26923076923076922</v>
      </c>
      <c r="H8057" s="9">
        <v>0.73076923076923073</v>
      </c>
      <c r="I8057" s="9" t="s">
        <v>8612</v>
      </c>
    </row>
    <row r="8058" spans="1:9" hidden="1" x14ac:dyDescent="0.25">
      <c r="A8058" s="9">
        <v>46770164</v>
      </c>
      <c r="B8058" s="9" t="s">
        <v>8067</v>
      </c>
      <c r="C8058" s="9">
        <v>394.12481915999899</v>
      </c>
      <c r="D8058" s="9">
        <v>0.500745</v>
      </c>
      <c r="F8058" s="9" t="s">
        <v>10</v>
      </c>
      <c r="G8058" s="9">
        <v>3.8461538461538457E-2</v>
      </c>
      <c r="H8058" s="9">
        <v>0.96153846153846156</v>
      </c>
      <c r="I8058" s="9" t="s">
        <v>8612</v>
      </c>
    </row>
    <row r="8059" spans="1:9" hidden="1" x14ac:dyDescent="0.25">
      <c r="A8059" s="9">
        <v>46907385</v>
      </c>
      <c r="B8059" s="9" t="s">
        <v>8068</v>
      </c>
      <c r="C8059" s="9">
        <v>352.09939675200002</v>
      </c>
      <c r="D8059" s="9">
        <v>0.66425940000000006</v>
      </c>
      <c r="F8059" s="9" t="s">
        <v>10</v>
      </c>
      <c r="G8059" s="9">
        <v>0.19230769230769229</v>
      </c>
      <c r="H8059" s="9">
        <v>0.80769230769230771</v>
      </c>
      <c r="I8059" s="9" t="s">
        <v>8612</v>
      </c>
    </row>
    <row r="8060" spans="1:9" x14ac:dyDescent="0.25">
      <c r="A8060" s="9">
        <v>42646483</v>
      </c>
      <c r="B8060" s="9" t="s">
        <v>5486</v>
      </c>
      <c r="C8060" s="9">
        <v>452.18484062800002</v>
      </c>
      <c r="D8060" s="9">
        <v>0.55032175999999999</v>
      </c>
      <c r="F8060" s="9" t="s">
        <v>41</v>
      </c>
      <c r="G8060" s="9">
        <v>0.5</v>
      </c>
      <c r="H8060" s="9">
        <v>0.5</v>
      </c>
      <c r="I8060" s="9" t="s">
        <v>8612</v>
      </c>
    </row>
    <row r="8061" spans="1:9" hidden="1" x14ac:dyDescent="0.25">
      <c r="A8061" s="9">
        <v>46907580</v>
      </c>
      <c r="B8061" s="9" t="s">
        <v>8070</v>
      </c>
      <c r="C8061" s="9">
        <v>239.094628656</v>
      </c>
      <c r="D8061" s="9">
        <v>0.53215252999999996</v>
      </c>
      <c r="F8061" s="9" t="s">
        <v>10</v>
      </c>
      <c r="G8061" s="9">
        <v>0</v>
      </c>
      <c r="H8061" s="9">
        <v>1</v>
      </c>
      <c r="I8061" s="9" t="s">
        <v>8612</v>
      </c>
    </row>
    <row r="8062" spans="1:9" hidden="1" x14ac:dyDescent="0.25">
      <c r="A8062" s="9">
        <v>46908037</v>
      </c>
      <c r="B8062" s="9" t="s">
        <v>8071</v>
      </c>
      <c r="C8062" s="9">
        <v>390.240624187999</v>
      </c>
      <c r="D8062" s="9">
        <v>0.56016809999999995</v>
      </c>
      <c r="F8062" s="9" t="s">
        <v>10</v>
      </c>
      <c r="G8062" s="9">
        <v>0.1153846153846154</v>
      </c>
      <c r="H8062" s="9">
        <v>0.88461538461538458</v>
      </c>
      <c r="I8062" s="9" t="s">
        <v>8612</v>
      </c>
    </row>
    <row r="8063" spans="1:9" hidden="1" x14ac:dyDescent="0.25">
      <c r="A8063" s="9">
        <v>46908577</v>
      </c>
      <c r="B8063" s="9" t="s">
        <v>8072</v>
      </c>
      <c r="C8063" s="9">
        <v>376.224974123999</v>
      </c>
      <c r="D8063" s="9">
        <v>0.53862569999999999</v>
      </c>
      <c r="F8063" s="9" t="s">
        <v>10</v>
      </c>
      <c r="G8063" s="9">
        <v>7.6923076923076927E-2</v>
      </c>
      <c r="H8063" s="9">
        <v>0.92307692307692313</v>
      </c>
      <c r="I8063" s="9" t="s">
        <v>8612</v>
      </c>
    </row>
    <row r="8064" spans="1:9" hidden="1" x14ac:dyDescent="0.25">
      <c r="A8064" s="9">
        <v>46770417</v>
      </c>
      <c r="B8064" s="9" t="s">
        <v>8073</v>
      </c>
      <c r="C8064" s="9">
        <v>322.20451345199899</v>
      </c>
      <c r="D8064" s="9">
        <v>0.52146170000000003</v>
      </c>
      <c r="F8064" s="9" t="s">
        <v>10</v>
      </c>
      <c r="G8064" s="9">
        <v>0.1153846153846154</v>
      </c>
      <c r="H8064" s="9">
        <v>0.88461538461538458</v>
      </c>
      <c r="I8064" s="9" t="s">
        <v>8612</v>
      </c>
    </row>
    <row r="8065" spans="1:9" hidden="1" x14ac:dyDescent="0.25">
      <c r="A8065" s="9">
        <v>46771487</v>
      </c>
      <c r="B8065" s="9" t="s">
        <v>8074</v>
      </c>
      <c r="C8065" s="9">
        <v>418.18119116399998</v>
      </c>
      <c r="D8065" s="9">
        <v>0.50147724000000005</v>
      </c>
      <c r="F8065" s="9" t="s">
        <v>10</v>
      </c>
      <c r="G8065" s="9">
        <v>0.15384615384615391</v>
      </c>
      <c r="H8065" s="9">
        <v>0.84615384615384615</v>
      </c>
      <c r="I8065" s="9" t="s">
        <v>8612</v>
      </c>
    </row>
    <row r="8066" spans="1:9" hidden="1" x14ac:dyDescent="0.25">
      <c r="A8066" s="9">
        <v>46771812</v>
      </c>
      <c r="B8066" s="9" t="s">
        <v>8075</v>
      </c>
      <c r="C8066" s="9">
        <v>393.12210635600002</v>
      </c>
      <c r="D8066" s="9">
        <v>0.51396923999999999</v>
      </c>
      <c r="F8066" s="9" t="s">
        <v>10</v>
      </c>
      <c r="G8066" s="9">
        <v>0.23076923076923081</v>
      </c>
      <c r="H8066" s="9">
        <v>0.76923076923076927</v>
      </c>
      <c r="I8066" s="9" t="s">
        <v>8612</v>
      </c>
    </row>
    <row r="8067" spans="1:9" hidden="1" x14ac:dyDescent="0.25">
      <c r="A8067" s="9">
        <v>46772038</v>
      </c>
      <c r="B8067" s="9" t="s">
        <v>8076</v>
      </c>
      <c r="C8067" s="9">
        <v>325.16779359600002</v>
      </c>
      <c r="D8067" s="9">
        <v>0.51813905999999998</v>
      </c>
      <c r="F8067" s="9" t="s">
        <v>10</v>
      </c>
      <c r="G8067" s="9">
        <v>0.1153846153846154</v>
      </c>
      <c r="H8067" s="9">
        <v>0.88461538461538458</v>
      </c>
      <c r="I8067" s="9" t="s">
        <v>8612</v>
      </c>
    </row>
    <row r="8068" spans="1:9" hidden="1" x14ac:dyDescent="0.25">
      <c r="A8068" s="9">
        <v>46772487</v>
      </c>
      <c r="B8068" s="9" t="s">
        <v>8077</v>
      </c>
      <c r="C8068" s="9">
        <v>386.19942807199999</v>
      </c>
      <c r="D8068" s="9">
        <v>0.50383555999999996</v>
      </c>
      <c r="F8068" s="9" t="s">
        <v>10</v>
      </c>
      <c r="G8068" s="9">
        <v>0.19230769230769229</v>
      </c>
      <c r="H8068" s="9">
        <v>0.80769230769230771</v>
      </c>
      <c r="I8068" s="9" t="s">
        <v>8612</v>
      </c>
    </row>
    <row r="8069" spans="1:9" hidden="1" x14ac:dyDescent="0.25">
      <c r="A8069" s="9">
        <v>46881144</v>
      </c>
      <c r="B8069" s="9" t="s">
        <v>8078</v>
      </c>
      <c r="C8069" s="9">
        <v>437.20630434399999</v>
      </c>
      <c r="D8069" s="9">
        <v>0.74676699999999996</v>
      </c>
      <c r="F8069" s="9" t="s">
        <v>10</v>
      </c>
      <c r="G8069" s="9">
        <v>0.40256410256410258</v>
      </c>
      <c r="H8069" s="9">
        <v>0.59743589743589742</v>
      </c>
      <c r="I8069" s="9" t="s">
        <v>8612</v>
      </c>
    </row>
    <row r="8070" spans="1:9" x14ac:dyDescent="0.25">
      <c r="A8070" s="9">
        <v>42598420</v>
      </c>
      <c r="B8070" s="9" t="s">
        <v>5503</v>
      </c>
      <c r="C8070" s="9">
        <v>574.30676732799998</v>
      </c>
      <c r="D8070" s="9">
        <v>0.50529570000000001</v>
      </c>
      <c r="F8070" s="9" t="s">
        <v>41</v>
      </c>
      <c r="G8070" s="9">
        <v>0.5</v>
      </c>
      <c r="H8070" s="9">
        <v>0.5</v>
      </c>
      <c r="I8070" s="9" t="s">
        <v>8612</v>
      </c>
    </row>
    <row r="8071" spans="1:9" hidden="1" x14ac:dyDescent="0.25">
      <c r="A8071" s="9">
        <v>46881225</v>
      </c>
      <c r="B8071" s="9" t="s">
        <v>8080</v>
      </c>
      <c r="C8071" s="9">
        <v>482.24302419999998</v>
      </c>
      <c r="D8071" s="9">
        <v>0.71401243999999997</v>
      </c>
      <c r="F8071" s="9" t="s">
        <v>10</v>
      </c>
      <c r="G8071" s="9">
        <v>0.1153846153846154</v>
      </c>
      <c r="H8071" s="9">
        <v>0.88461538461538458</v>
      </c>
      <c r="I8071" s="9" t="s">
        <v>8612</v>
      </c>
    </row>
    <row r="8072" spans="1:9" hidden="1" x14ac:dyDescent="0.25">
      <c r="A8072" s="9">
        <v>46778042</v>
      </c>
      <c r="B8072" s="9" t="s">
        <v>8081</v>
      </c>
      <c r="C8072" s="9">
        <v>370.20451345199899</v>
      </c>
      <c r="D8072" s="9">
        <v>0.51589996000000005</v>
      </c>
      <c r="F8072" s="9" t="s">
        <v>10</v>
      </c>
      <c r="G8072" s="9">
        <v>0.1153846153846154</v>
      </c>
      <c r="H8072" s="9">
        <v>0.88461538461538458</v>
      </c>
      <c r="I8072" s="9" t="s">
        <v>8612</v>
      </c>
    </row>
    <row r="8073" spans="1:9" hidden="1" x14ac:dyDescent="0.25">
      <c r="A8073" s="9">
        <v>46881822</v>
      </c>
      <c r="B8073" s="9" t="s">
        <v>8082</v>
      </c>
      <c r="C8073" s="9">
        <v>323.126991403999</v>
      </c>
      <c r="D8073" s="9">
        <v>0.60320189999999996</v>
      </c>
      <c r="F8073" s="9" t="s">
        <v>10</v>
      </c>
      <c r="G8073" s="9">
        <v>0.30769230769230771</v>
      </c>
      <c r="H8073" s="9">
        <v>0.69230769230769229</v>
      </c>
      <c r="I8073" s="9" t="s">
        <v>8612</v>
      </c>
    </row>
    <row r="8074" spans="1:9" hidden="1" x14ac:dyDescent="0.25">
      <c r="A8074" s="9">
        <v>46881823</v>
      </c>
      <c r="B8074" s="9" t="s">
        <v>8083</v>
      </c>
      <c r="C8074" s="9">
        <v>334.106590307999</v>
      </c>
      <c r="D8074" s="9">
        <v>0.55286740000000001</v>
      </c>
      <c r="F8074" s="9" t="s">
        <v>10</v>
      </c>
      <c r="G8074" s="9">
        <v>0.30769230769230771</v>
      </c>
      <c r="H8074" s="9">
        <v>0.69230769230769229</v>
      </c>
      <c r="I8074" s="9" t="s">
        <v>8612</v>
      </c>
    </row>
    <row r="8075" spans="1:9" hidden="1" x14ac:dyDescent="0.25">
      <c r="A8075" s="9">
        <v>46881852</v>
      </c>
      <c r="B8075" s="9" t="s">
        <v>8084</v>
      </c>
      <c r="C8075" s="9">
        <v>323.126991403999</v>
      </c>
      <c r="D8075" s="9">
        <v>0.50010089999999996</v>
      </c>
      <c r="F8075" s="9" t="s">
        <v>10</v>
      </c>
      <c r="G8075" s="9">
        <v>0.34615384615384609</v>
      </c>
      <c r="H8075" s="9">
        <v>0.65384615384615385</v>
      </c>
      <c r="I8075" s="9" t="s">
        <v>8612</v>
      </c>
    </row>
    <row r="8076" spans="1:9" hidden="1" x14ac:dyDescent="0.25">
      <c r="A8076" s="9">
        <v>46883481</v>
      </c>
      <c r="B8076" s="9" t="s">
        <v>8085</v>
      </c>
      <c r="C8076" s="9">
        <v>422.24302419999998</v>
      </c>
      <c r="D8076" s="9">
        <v>0.52717716000000003</v>
      </c>
      <c r="F8076" s="9" t="s">
        <v>10</v>
      </c>
      <c r="G8076" s="9">
        <v>0.15384615384615391</v>
      </c>
      <c r="H8076" s="9">
        <v>0.84615384615384615</v>
      </c>
      <c r="I8076" s="9" t="s">
        <v>8612</v>
      </c>
    </row>
    <row r="8077" spans="1:9" hidden="1" x14ac:dyDescent="0.25">
      <c r="A8077" s="9">
        <v>46883527</v>
      </c>
      <c r="B8077" s="9" t="s">
        <v>8086</v>
      </c>
      <c r="C8077" s="9">
        <v>464.28997439199998</v>
      </c>
      <c r="D8077" s="9">
        <v>0.52717716000000003</v>
      </c>
      <c r="F8077" s="9" t="s">
        <v>10</v>
      </c>
      <c r="G8077" s="9">
        <v>0.15384615384615391</v>
      </c>
      <c r="H8077" s="9">
        <v>0.84615384615384615</v>
      </c>
      <c r="I8077" s="9" t="s">
        <v>8612</v>
      </c>
    </row>
    <row r="8078" spans="1:9" hidden="1" x14ac:dyDescent="0.25">
      <c r="A8078" s="9">
        <v>46884016</v>
      </c>
      <c r="B8078" s="9" t="s">
        <v>8087</v>
      </c>
      <c r="C8078" s="9">
        <v>266.126657056</v>
      </c>
      <c r="D8078" s="9">
        <v>0.615174</v>
      </c>
      <c r="F8078" s="9" t="s">
        <v>10</v>
      </c>
      <c r="G8078" s="9">
        <v>0.34935897435897428</v>
      </c>
      <c r="H8078" s="9">
        <v>0.65064102564102566</v>
      </c>
      <c r="I8078" s="9" t="s">
        <v>8612</v>
      </c>
    </row>
    <row r="8079" spans="1:9" hidden="1" x14ac:dyDescent="0.25">
      <c r="A8079" s="9">
        <v>46884055</v>
      </c>
      <c r="B8079" s="9" t="s">
        <v>8088</v>
      </c>
      <c r="C8079" s="9">
        <v>250.131742436</v>
      </c>
      <c r="D8079" s="9">
        <v>0.54261815999999996</v>
      </c>
      <c r="F8079" s="9" t="s">
        <v>10</v>
      </c>
      <c r="G8079" s="9">
        <v>0.15384615384615391</v>
      </c>
      <c r="H8079" s="9">
        <v>0.84615384615384615</v>
      </c>
      <c r="I8079" s="9" t="s">
        <v>8612</v>
      </c>
    </row>
    <row r="8080" spans="1:9" hidden="1" x14ac:dyDescent="0.25">
      <c r="A8080" s="9">
        <v>46884056</v>
      </c>
      <c r="B8080" s="9" t="s">
        <v>8089</v>
      </c>
      <c r="C8080" s="9">
        <v>250.131742436</v>
      </c>
      <c r="D8080" s="9">
        <v>0.68325645000000002</v>
      </c>
      <c r="F8080" s="9" t="s">
        <v>10</v>
      </c>
      <c r="G8080" s="9">
        <v>3.8461538461538457E-2</v>
      </c>
      <c r="H8080" s="9">
        <v>0.96153846153846156</v>
      </c>
      <c r="I8080" s="9" t="s">
        <v>8612</v>
      </c>
    </row>
    <row r="8081" spans="1:9" hidden="1" x14ac:dyDescent="0.25">
      <c r="A8081" s="9">
        <v>46884057</v>
      </c>
      <c r="B8081" s="9" t="s">
        <v>8090</v>
      </c>
      <c r="C8081" s="9">
        <v>250.131742436</v>
      </c>
      <c r="D8081" s="9">
        <v>0.71146065000000003</v>
      </c>
      <c r="F8081" s="9" t="s">
        <v>10</v>
      </c>
      <c r="G8081" s="9">
        <v>3.8461538461538457E-2</v>
      </c>
      <c r="H8081" s="9">
        <v>0.96153846153846156</v>
      </c>
      <c r="I8081" s="9" t="s">
        <v>8612</v>
      </c>
    </row>
    <row r="8082" spans="1:9" hidden="1" x14ac:dyDescent="0.25">
      <c r="A8082" s="9">
        <v>46884058</v>
      </c>
      <c r="B8082" s="9" t="s">
        <v>8091</v>
      </c>
      <c r="C8082" s="9">
        <v>264.14739250000002</v>
      </c>
      <c r="D8082" s="9">
        <v>0.52665519999999999</v>
      </c>
      <c r="F8082" s="9" t="s">
        <v>10</v>
      </c>
      <c r="G8082" s="9">
        <v>3.8461538461538457E-2</v>
      </c>
      <c r="H8082" s="9">
        <v>0.96153846153846156</v>
      </c>
      <c r="I8082" s="9" t="s">
        <v>8612</v>
      </c>
    </row>
    <row r="8083" spans="1:9" hidden="1" x14ac:dyDescent="0.25">
      <c r="A8083" s="9">
        <v>46884059</v>
      </c>
      <c r="B8083" s="9" t="s">
        <v>8092</v>
      </c>
      <c r="C8083" s="9">
        <v>264.14739250000002</v>
      </c>
      <c r="D8083" s="9">
        <v>0.60400050000000005</v>
      </c>
      <c r="F8083" s="9" t="s">
        <v>10</v>
      </c>
      <c r="G8083" s="9">
        <v>3.8461538461538457E-2</v>
      </c>
      <c r="H8083" s="9">
        <v>0.96153846153846156</v>
      </c>
      <c r="I8083" s="9" t="s">
        <v>8612</v>
      </c>
    </row>
    <row r="8084" spans="1:9" hidden="1" x14ac:dyDescent="0.25">
      <c r="A8084" s="9">
        <v>46884060</v>
      </c>
      <c r="B8084" s="9" t="s">
        <v>8093</v>
      </c>
      <c r="C8084" s="9">
        <v>264.14739250000002</v>
      </c>
      <c r="D8084" s="9">
        <v>0.60747580000000001</v>
      </c>
      <c r="F8084" s="9" t="s">
        <v>10</v>
      </c>
      <c r="G8084" s="9">
        <v>3.8461538461538457E-2</v>
      </c>
      <c r="H8084" s="9">
        <v>0.96153846153846156</v>
      </c>
      <c r="I8084" s="9" t="s">
        <v>8612</v>
      </c>
    </row>
    <row r="8085" spans="1:9" hidden="1" x14ac:dyDescent="0.25">
      <c r="A8085" s="9">
        <v>46884061</v>
      </c>
      <c r="B8085" s="9" t="s">
        <v>8094</v>
      </c>
      <c r="C8085" s="9">
        <v>264.14739250000002</v>
      </c>
      <c r="D8085" s="9">
        <v>0.50265395999999996</v>
      </c>
      <c r="F8085" s="9" t="s">
        <v>10</v>
      </c>
      <c r="G8085" s="9">
        <v>0.23076923076923081</v>
      </c>
      <c r="H8085" s="9">
        <v>0.76923076923076927</v>
      </c>
      <c r="I8085" s="9" t="s">
        <v>8612</v>
      </c>
    </row>
    <row r="8086" spans="1:9" hidden="1" x14ac:dyDescent="0.25">
      <c r="A8086" s="9">
        <v>46884114</v>
      </c>
      <c r="B8086" s="9" t="s">
        <v>8095</v>
      </c>
      <c r="C8086" s="9">
        <v>264.14739250000002</v>
      </c>
      <c r="D8086" s="9">
        <v>0.51296370000000002</v>
      </c>
      <c r="F8086" s="9" t="s">
        <v>10</v>
      </c>
      <c r="G8086" s="9">
        <v>0.23076923076923081</v>
      </c>
      <c r="H8086" s="9">
        <v>0.76923076923076927</v>
      </c>
      <c r="I8086" s="9" t="s">
        <v>8612</v>
      </c>
    </row>
    <row r="8087" spans="1:9" hidden="1" x14ac:dyDescent="0.25">
      <c r="A8087" s="9">
        <v>46884115</v>
      </c>
      <c r="B8087" s="9" t="s">
        <v>8096</v>
      </c>
      <c r="C8087" s="9">
        <v>264.14739250000002</v>
      </c>
      <c r="D8087" s="9">
        <v>0.51296370000000002</v>
      </c>
      <c r="F8087" s="9" t="s">
        <v>10</v>
      </c>
      <c r="G8087" s="9">
        <v>0.23076923076923081</v>
      </c>
      <c r="H8087" s="9">
        <v>0.76923076923076927</v>
      </c>
      <c r="I8087" s="9" t="s">
        <v>8612</v>
      </c>
    </row>
    <row r="8088" spans="1:9" hidden="1" x14ac:dyDescent="0.25">
      <c r="A8088" s="9">
        <v>46884116</v>
      </c>
      <c r="B8088" s="9" t="s">
        <v>8097</v>
      </c>
      <c r="C8088" s="9">
        <v>264.14739250000002</v>
      </c>
      <c r="D8088" s="9">
        <v>0.53546380000000005</v>
      </c>
      <c r="F8088" s="9" t="s">
        <v>10</v>
      </c>
      <c r="G8088" s="9">
        <v>0.23076923076923081</v>
      </c>
      <c r="H8088" s="9">
        <v>0.76923076923076927</v>
      </c>
      <c r="I8088" s="9" t="s">
        <v>8612</v>
      </c>
    </row>
    <row r="8089" spans="1:9" hidden="1" x14ac:dyDescent="0.25">
      <c r="A8089" s="9">
        <v>46884117</v>
      </c>
      <c r="B8089" s="9" t="s">
        <v>8098</v>
      </c>
      <c r="C8089" s="9">
        <v>264.14739250000002</v>
      </c>
      <c r="D8089" s="9">
        <v>0.59750813000000003</v>
      </c>
      <c r="F8089" s="9" t="s">
        <v>10</v>
      </c>
      <c r="G8089" s="9">
        <v>0.23076923076923081</v>
      </c>
      <c r="H8089" s="9">
        <v>0.76923076923076927</v>
      </c>
      <c r="I8089" s="9" t="s">
        <v>8612</v>
      </c>
    </row>
    <row r="8090" spans="1:9" hidden="1" x14ac:dyDescent="0.25">
      <c r="A8090" s="9">
        <v>46884118</v>
      </c>
      <c r="B8090" s="9" t="s">
        <v>8099</v>
      </c>
      <c r="C8090" s="9">
        <v>264.14739250000002</v>
      </c>
      <c r="D8090" s="9">
        <v>0.60133873999999998</v>
      </c>
      <c r="F8090" s="9" t="s">
        <v>10</v>
      </c>
      <c r="G8090" s="9">
        <v>0.1153846153846154</v>
      </c>
      <c r="H8090" s="9">
        <v>0.88461538461538458</v>
      </c>
      <c r="I8090" s="9" t="s">
        <v>8612</v>
      </c>
    </row>
    <row r="8091" spans="1:9" hidden="1" x14ac:dyDescent="0.25">
      <c r="A8091" s="9">
        <v>46886661</v>
      </c>
      <c r="B8091" s="9" t="s">
        <v>8100</v>
      </c>
      <c r="C8091" s="9">
        <v>334.27326170800001</v>
      </c>
      <c r="D8091" s="9">
        <v>0.53519433999999999</v>
      </c>
      <c r="F8091" s="9" t="s">
        <v>10</v>
      </c>
      <c r="G8091" s="9">
        <v>3.8461538461538457E-2</v>
      </c>
      <c r="H8091" s="9">
        <v>0.96153846153846156</v>
      </c>
      <c r="I8091" s="9" t="s">
        <v>8612</v>
      </c>
    </row>
    <row r="8092" spans="1:9" hidden="1" x14ac:dyDescent="0.25">
      <c r="A8092" s="9">
        <v>46886949</v>
      </c>
      <c r="B8092" s="9" t="s">
        <v>8101</v>
      </c>
      <c r="C8092" s="9">
        <v>383.16337691199999</v>
      </c>
      <c r="D8092" s="9">
        <v>0.51542429999999995</v>
      </c>
      <c r="F8092" s="9" t="s">
        <v>10</v>
      </c>
      <c r="G8092" s="9">
        <v>0.15384615384615391</v>
      </c>
      <c r="H8092" s="9">
        <v>0.84615384615384615</v>
      </c>
      <c r="I8092" s="9" t="s">
        <v>8612</v>
      </c>
    </row>
    <row r="8093" spans="1:9" hidden="1" x14ac:dyDescent="0.25">
      <c r="A8093" s="9">
        <v>46887922</v>
      </c>
      <c r="B8093" s="9" t="s">
        <v>8102</v>
      </c>
      <c r="C8093" s="9">
        <v>638.28528293600004</v>
      </c>
      <c r="D8093" s="9">
        <v>0.51976279999999997</v>
      </c>
      <c r="F8093" s="9" t="s">
        <v>10</v>
      </c>
      <c r="G8093" s="9">
        <v>3.8461538461538457E-2</v>
      </c>
      <c r="H8093" s="9">
        <v>0.96153846153846156</v>
      </c>
      <c r="I8093" s="9" t="s">
        <v>8612</v>
      </c>
    </row>
    <row r="8094" spans="1:9" hidden="1" x14ac:dyDescent="0.25">
      <c r="A8094" s="9">
        <v>46912849</v>
      </c>
      <c r="B8094" s="9" t="s">
        <v>8103</v>
      </c>
      <c r="C8094" s="9">
        <v>429.08801905199903</v>
      </c>
      <c r="D8094" s="9">
        <v>0.61399320000000002</v>
      </c>
      <c r="F8094" s="9" t="s">
        <v>10</v>
      </c>
      <c r="G8094" s="9">
        <v>7.6923076923076927E-2</v>
      </c>
      <c r="H8094" s="9">
        <v>0.92307692307692313</v>
      </c>
      <c r="I8094" s="9" t="s">
        <v>8612</v>
      </c>
    </row>
    <row r="8095" spans="1:9" hidden="1" x14ac:dyDescent="0.25">
      <c r="A8095" s="9">
        <v>46914387</v>
      </c>
      <c r="B8095" s="9" t="s">
        <v>8104</v>
      </c>
      <c r="C8095" s="9">
        <v>208.12117775199999</v>
      </c>
      <c r="D8095" s="9">
        <v>0.63203670000000001</v>
      </c>
      <c r="F8095" s="9" t="s">
        <v>10</v>
      </c>
      <c r="G8095" s="9">
        <v>7.6923076923076927E-2</v>
      </c>
      <c r="H8095" s="9">
        <v>0.92307692307692313</v>
      </c>
      <c r="I8095" s="9" t="s">
        <v>8612</v>
      </c>
    </row>
    <row r="8096" spans="1:9" hidden="1" x14ac:dyDescent="0.25">
      <c r="A8096" s="9">
        <v>46915049</v>
      </c>
      <c r="B8096" s="9" t="s">
        <v>8105</v>
      </c>
      <c r="C8096" s="9">
        <v>336.10856238000002</v>
      </c>
      <c r="D8096" s="9">
        <v>0.51127719999999999</v>
      </c>
      <c r="F8096" s="9" t="s">
        <v>10</v>
      </c>
      <c r="G8096" s="9">
        <v>0.26923076923076922</v>
      </c>
      <c r="H8096" s="9">
        <v>0.73076923076923073</v>
      </c>
      <c r="I8096" s="9" t="s">
        <v>8612</v>
      </c>
    </row>
    <row r="8097" spans="1:9" hidden="1" x14ac:dyDescent="0.25">
      <c r="A8097" s="9">
        <v>46915306</v>
      </c>
      <c r="B8097" s="9" t="s">
        <v>8106</v>
      </c>
      <c r="C8097" s="9">
        <v>620.29340300800004</v>
      </c>
      <c r="D8097" s="9">
        <v>0.52026563999999997</v>
      </c>
      <c r="F8097" s="9" t="s">
        <v>10</v>
      </c>
      <c r="G8097" s="9">
        <v>0.40769230769230769</v>
      </c>
      <c r="H8097" s="9">
        <v>0.59230769230769231</v>
      </c>
      <c r="I8097" s="9" t="s">
        <v>8612</v>
      </c>
    </row>
    <row r="8098" spans="1:9" hidden="1" x14ac:dyDescent="0.25">
      <c r="A8098" s="9">
        <v>46915358</v>
      </c>
      <c r="B8098" s="9" t="s">
        <v>8107</v>
      </c>
      <c r="C8098" s="9">
        <v>262.20451345200001</v>
      </c>
      <c r="D8098" s="9">
        <v>0.50894399999999995</v>
      </c>
      <c r="F8098" s="9" t="s">
        <v>10</v>
      </c>
      <c r="G8098" s="9">
        <v>0</v>
      </c>
      <c r="H8098" s="9">
        <v>1</v>
      </c>
      <c r="I8098" s="9" t="s">
        <v>8612</v>
      </c>
    </row>
    <row r="8099" spans="1:9" hidden="1" x14ac:dyDescent="0.25">
      <c r="A8099" s="9">
        <v>46915457</v>
      </c>
      <c r="B8099" s="9" t="s">
        <v>8108</v>
      </c>
      <c r="C8099" s="9">
        <v>620.29340300800004</v>
      </c>
      <c r="D8099" s="9">
        <v>0.52026563999999997</v>
      </c>
      <c r="F8099" s="9" t="s">
        <v>10</v>
      </c>
      <c r="G8099" s="9">
        <v>0.40769230769230769</v>
      </c>
      <c r="H8099" s="9">
        <v>0.59230769230769231</v>
      </c>
      <c r="I8099" s="9" t="s">
        <v>8612</v>
      </c>
    </row>
    <row r="8100" spans="1:9" hidden="1" x14ac:dyDescent="0.25">
      <c r="A8100" s="9">
        <v>46917712</v>
      </c>
      <c r="B8100" s="9" t="s">
        <v>8109</v>
      </c>
      <c r="C8100" s="9">
        <v>506.13995982400002</v>
      </c>
      <c r="D8100" s="9">
        <v>0.69659409999999999</v>
      </c>
      <c r="F8100" s="9" t="s">
        <v>10</v>
      </c>
      <c r="G8100" s="9">
        <v>3.8461538461538457E-2</v>
      </c>
      <c r="H8100" s="9">
        <v>0.96153846153846156</v>
      </c>
      <c r="I8100" s="9" t="s">
        <v>8612</v>
      </c>
    </row>
    <row r="8101" spans="1:9" hidden="1" x14ac:dyDescent="0.25">
      <c r="A8101" s="9">
        <v>46778063</v>
      </c>
      <c r="B8101" s="9" t="s">
        <v>8110</v>
      </c>
      <c r="C8101" s="9">
        <v>294.17321332399899</v>
      </c>
      <c r="D8101" s="9">
        <v>0.52050984</v>
      </c>
      <c r="F8101" s="9" t="s">
        <v>10</v>
      </c>
      <c r="G8101" s="9">
        <v>0.1153846153846154</v>
      </c>
      <c r="H8101" s="9">
        <v>0.88461538461538458</v>
      </c>
      <c r="I8101" s="9" t="s">
        <v>8612</v>
      </c>
    </row>
    <row r="8102" spans="1:9" hidden="1" x14ac:dyDescent="0.25">
      <c r="A8102" s="9">
        <v>46778194</v>
      </c>
      <c r="B8102" s="9" t="s">
        <v>8111</v>
      </c>
      <c r="C8102" s="9">
        <v>420.08372539200002</v>
      </c>
      <c r="D8102" s="9">
        <v>0.50587300000000002</v>
      </c>
      <c r="F8102" s="9" t="s">
        <v>10</v>
      </c>
      <c r="G8102" s="9">
        <v>3.8461538461538457E-2</v>
      </c>
      <c r="H8102" s="9">
        <v>0.96153846153846156</v>
      </c>
      <c r="I8102" s="9" t="s">
        <v>8612</v>
      </c>
    </row>
    <row r="8103" spans="1:9" hidden="1" x14ac:dyDescent="0.25">
      <c r="A8103" s="9">
        <v>46888204</v>
      </c>
      <c r="B8103" s="9" t="s">
        <v>8112</v>
      </c>
      <c r="C8103" s="9">
        <v>398.10243144399999</v>
      </c>
      <c r="D8103" s="9">
        <v>0.51858777</v>
      </c>
      <c r="F8103" s="9" t="s">
        <v>10</v>
      </c>
      <c r="G8103" s="9">
        <v>0.26923076923076922</v>
      </c>
      <c r="H8103" s="9">
        <v>0.73076923076923073</v>
      </c>
      <c r="I8103" s="9" t="s">
        <v>8612</v>
      </c>
    </row>
    <row r="8104" spans="1:9" hidden="1" x14ac:dyDescent="0.25">
      <c r="A8104" s="9">
        <v>46888205</v>
      </c>
      <c r="B8104" s="9" t="s">
        <v>8113</v>
      </c>
      <c r="C8104" s="9">
        <v>413.11333047599999</v>
      </c>
      <c r="D8104" s="9">
        <v>0.56317099999999998</v>
      </c>
      <c r="F8104" s="9" t="s">
        <v>10</v>
      </c>
      <c r="G8104" s="9">
        <v>0.23076923076923081</v>
      </c>
      <c r="H8104" s="9">
        <v>0.76923076923076927</v>
      </c>
      <c r="I8104" s="9" t="s">
        <v>8612</v>
      </c>
    </row>
    <row r="8105" spans="1:9" hidden="1" x14ac:dyDescent="0.25">
      <c r="A8105" s="9">
        <v>46888266</v>
      </c>
      <c r="B8105" s="9" t="s">
        <v>8114</v>
      </c>
      <c r="C8105" s="9">
        <v>435.05343265200003</v>
      </c>
      <c r="D8105" s="9">
        <v>0.50373166999999996</v>
      </c>
      <c r="F8105" s="9" t="s">
        <v>10</v>
      </c>
      <c r="G8105" s="9">
        <v>0.31538461538461537</v>
      </c>
      <c r="H8105" s="9">
        <v>0.68461538461538463</v>
      </c>
      <c r="I8105" s="9" t="s">
        <v>8612</v>
      </c>
    </row>
    <row r="8106" spans="1:9" hidden="1" x14ac:dyDescent="0.25">
      <c r="A8106" s="9">
        <v>46780495</v>
      </c>
      <c r="B8106" s="9" t="s">
        <v>8115</v>
      </c>
      <c r="C8106" s="9">
        <v>558.25300043999903</v>
      </c>
      <c r="D8106" s="9">
        <v>0.53490680000000002</v>
      </c>
      <c r="F8106" s="9" t="s">
        <v>10</v>
      </c>
      <c r="G8106" s="9">
        <v>7.6923076923076927E-2</v>
      </c>
      <c r="H8106" s="9">
        <v>0.92307692307692313</v>
      </c>
      <c r="I8106" s="9" t="s">
        <v>8612</v>
      </c>
    </row>
    <row r="8107" spans="1:9" hidden="1" x14ac:dyDescent="0.25">
      <c r="A8107" s="9">
        <v>46889870</v>
      </c>
      <c r="B8107" s="9" t="s">
        <v>8116</v>
      </c>
      <c r="C8107" s="9">
        <v>404.09186676000002</v>
      </c>
      <c r="D8107" s="9">
        <v>0.57401407000000004</v>
      </c>
      <c r="F8107" s="9" t="s">
        <v>10</v>
      </c>
      <c r="G8107" s="9">
        <v>3.8461538461538457E-2</v>
      </c>
      <c r="H8107" s="9">
        <v>0.96153846153846156</v>
      </c>
      <c r="I8107" s="9" t="s">
        <v>8612</v>
      </c>
    </row>
    <row r="8108" spans="1:9" hidden="1" x14ac:dyDescent="0.25">
      <c r="A8108" s="9">
        <v>46890581</v>
      </c>
      <c r="B8108" s="9" t="s">
        <v>8117</v>
      </c>
      <c r="C8108" s="9">
        <v>311.128134275999</v>
      </c>
      <c r="D8108" s="9">
        <v>0.52726673999999996</v>
      </c>
      <c r="F8108" s="9" t="s">
        <v>10</v>
      </c>
      <c r="G8108" s="9">
        <v>0.34615384615384609</v>
      </c>
      <c r="H8108" s="9">
        <v>0.65384615384615385</v>
      </c>
      <c r="I8108" s="9" t="s">
        <v>8612</v>
      </c>
    </row>
    <row r="8109" spans="1:9" hidden="1" x14ac:dyDescent="0.25">
      <c r="A8109" s="9">
        <v>46890624</v>
      </c>
      <c r="B8109" s="9" t="s">
        <v>8118</v>
      </c>
      <c r="C8109" s="9">
        <v>343.153206152</v>
      </c>
      <c r="D8109" s="9">
        <v>0.56321836000000003</v>
      </c>
      <c r="F8109" s="9" t="s">
        <v>10</v>
      </c>
      <c r="G8109" s="9">
        <v>0.30769230769230771</v>
      </c>
      <c r="H8109" s="9">
        <v>0.69230769230769229</v>
      </c>
      <c r="I8109" s="9" t="s">
        <v>8612</v>
      </c>
    </row>
    <row r="8110" spans="1:9" hidden="1" x14ac:dyDescent="0.25">
      <c r="A8110" s="9">
        <v>46918728</v>
      </c>
      <c r="B8110" s="9" t="s">
        <v>8119</v>
      </c>
      <c r="C8110" s="9">
        <v>315.19467703999999</v>
      </c>
      <c r="D8110" s="9">
        <v>0.50474260000000004</v>
      </c>
      <c r="F8110" s="9" t="s">
        <v>10</v>
      </c>
      <c r="G8110" s="9">
        <v>0.42307692307692307</v>
      </c>
      <c r="H8110" s="9">
        <v>0.57692307692307687</v>
      </c>
      <c r="I8110" s="9" t="s">
        <v>8612</v>
      </c>
    </row>
    <row r="8111" spans="1:9" hidden="1" x14ac:dyDescent="0.25">
      <c r="A8111" s="9">
        <v>46918824</v>
      </c>
      <c r="B8111" s="9" t="s">
        <v>8120</v>
      </c>
      <c r="C8111" s="9">
        <v>316.12117775199999</v>
      </c>
      <c r="D8111" s="9">
        <v>0.65803889999999998</v>
      </c>
      <c r="F8111" s="9" t="s">
        <v>10</v>
      </c>
      <c r="G8111" s="9">
        <v>0</v>
      </c>
      <c r="H8111" s="9">
        <v>1</v>
      </c>
      <c r="I8111" s="9" t="s">
        <v>8612</v>
      </c>
    </row>
    <row r="8112" spans="1:9" hidden="1" x14ac:dyDescent="0.25">
      <c r="A8112" s="9">
        <v>46918916</v>
      </c>
      <c r="B8112" s="9" t="s">
        <v>8121</v>
      </c>
      <c r="C8112" s="9">
        <v>582.42842495599996</v>
      </c>
      <c r="D8112" s="9">
        <v>0.50275135000000004</v>
      </c>
      <c r="F8112" s="9" t="s">
        <v>10</v>
      </c>
      <c r="G8112" s="9">
        <v>7.6923076923076927E-2</v>
      </c>
      <c r="H8112" s="9">
        <v>0.92307692307692313</v>
      </c>
      <c r="I8112" s="9" t="s">
        <v>8612</v>
      </c>
    </row>
    <row r="8113" spans="1:9" hidden="1" x14ac:dyDescent="0.25">
      <c r="A8113" s="9">
        <v>46781158</v>
      </c>
      <c r="B8113" s="9" t="s">
        <v>8122</v>
      </c>
      <c r="C8113" s="9">
        <v>339.134834302</v>
      </c>
      <c r="D8113" s="9">
        <v>0.53079929999999997</v>
      </c>
      <c r="F8113" s="9" t="s">
        <v>10</v>
      </c>
      <c r="G8113" s="9">
        <v>0.23076923076923081</v>
      </c>
      <c r="H8113" s="9">
        <v>0.76923076923076927</v>
      </c>
      <c r="I8113" s="9" t="s">
        <v>8612</v>
      </c>
    </row>
    <row r="8114" spans="1:9" hidden="1" x14ac:dyDescent="0.25">
      <c r="A8114" s="9">
        <v>46781159</v>
      </c>
      <c r="B8114" s="9" t="s">
        <v>8123</v>
      </c>
      <c r="C8114" s="9">
        <v>303.15815658999998</v>
      </c>
      <c r="D8114" s="9">
        <v>0.54023810000000005</v>
      </c>
      <c r="F8114" s="9" t="s">
        <v>10</v>
      </c>
      <c r="G8114" s="9">
        <v>0.19230769230769229</v>
      </c>
      <c r="H8114" s="9">
        <v>0.80769230769230771</v>
      </c>
      <c r="I8114" s="9" t="s">
        <v>8612</v>
      </c>
    </row>
    <row r="8115" spans="1:9" hidden="1" x14ac:dyDescent="0.25">
      <c r="A8115" s="9">
        <v>46781365</v>
      </c>
      <c r="B8115" s="9" t="s">
        <v>8124</v>
      </c>
      <c r="C8115" s="9">
        <v>538.39606176999996</v>
      </c>
      <c r="D8115" s="9">
        <v>0.60055590000000003</v>
      </c>
      <c r="F8115" s="9" t="s">
        <v>10</v>
      </c>
      <c r="G8115" s="9">
        <v>7.6923076923076927E-2</v>
      </c>
      <c r="H8115" s="9">
        <v>0.92307692307692313</v>
      </c>
      <c r="I8115" s="9" t="s">
        <v>8612</v>
      </c>
    </row>
    <row r="8116" spans="1:9" hidden="1" x14ac:dyDescent="0.25">
      <c r="A8116" s="9">
        <v>46921169</v>
      </c>
      <c r="B8116" s="9" t="s">
        <v>8125</v>
      </c>
      <c r="C8116" s="9">
        <v>278.14191319600002</v>
      </c>
      <c r="D8116" s="9">
        <v>0.5729166</v>
      </c>
      <c r="F8116" s="9" t="s">
        <v>10</v>
      </c>
      <c r="G8116" s="9">
        <v>0.15384615384615391</v>
      </c>
      <c r="H8116" s="9">
        <v>0.84615384615384615</v>
      </c>
      <c r="I8116" s="9" t="s">
        <v>8612</v>
      </c>
    </row>
    <row r="8117" spans="1:9" hidden="1" x14ac:dyDescent="0.25">
      <c r="A8117" s="9">
        <v>46921170</v>
      </c>
      <c r="B8117" s="9" t="s">
        <v>8126</v>
      </c>
      <c r="C8117" s="9">
        <v>292.15756326000002</v>
      </c>
      <c r="D8117" s="9">
        <v>0.53643476999999995</v>
      </c>
      <c r="F8117" s="9" t="s">
        <v>10</v>
      </c>
      <c r="G8117" s="9">
        <v>0.23076923076923081</v>
      </c>
      <c r="H8117" s="9">
        <v>0.76923076923076927</v>
      </c>
      <c r="I8117" s="9" t="s">
        <v>8612</v>
      </c>
    </row>
    <row r="8118" spans="1:9" hidden="1" x14ac:dyDescent="0.25">
      <c r="A8118" s="9">
        <v>46921172</v>
      </c>
      <c r="B8118" s="9" t="s">
        <v>8127</v>
      </c>
      <c r="C8118" s="9">
        <v>294.13682781599999</v>
      </c>
      <c r="D8118" s="9">
        <v>0.53560585000000005</v>
      </c>
      <c r="F8118" s="9" t="s">
        <v>10</v>
      </c>
      <c r="G8118" s="9">
        <v>0.1153846153846154</v>
      </c>
      <c r="H8118" s="9">
        <v>0.88461538461538458</v>
      </c>
      <c r="I8118" s="9" t="s">
        <v>8612</v>
      </c>
    </row>
    <row r="8119" spans="1:9" hidden="1" x14ac:dyDescent="0.25">
      <c r="A8119" s="9">
        <v>46921173</v>
      </c>
      <c r="B8119" s="9" t="s">
        <v>8128</v>
      </c>
      <c r="C8119" s="9">
        <v>308.15247787999999</v>
      </c>
      <c r="D8119" s="9">
        <v>0.52868455999999997</v>
      </c>
      <c r="F8119" s="9" t="s">
        <v>10</v>
      </c>
      <c r="G8119" s="9">
        <v>0.15384615384615391</v>
      </c>
      <c r="H8119" s="9">
        <v>0.84615384615384615</v>
      </c>
      <c r="I8119" s="9" t="s">
        <v>8612</v>
      </c>
    </row>
    <row r="8120" spans="1:9" hidden="1" x14ac:dyDescent="0.25">
      <c r="A8120" s="9">
        <v>46921176</v>
      </c>
      <c r="B8120" s="9" t="s">
        <v>8129</v>
      </c>
      <c r="C8120" s="9">
        <v>328.02112513600002</v>
      </c>
      <c r="D8120" s="9">
        <v>0.54934495999999999</v>
      </c>
      <c r="F8120" s="9" t="s">
        <v>10</v>
      </c>
      <c r="G8120" s="9">
        <v>0.19230769230769229</v>
      </c>
      <c r="H8120" s="9">
        <v>0.80769230769230771</v>
      </c>
      <c r="I8120" s="9" t="s">
        <v>8612</v>
      </c>
    </row>
    <row r="8121" spans="1:9" hidden="1" x14ac:dyDescent="0.25">
      <c r="A8121" s="9">
        <v>46921178</v>
      </c>
      <c r="B8121" s="9" t="s">
        <v>8130</v>
      </c>
      <c r="C8121" s="9">
        <v>302.06221890400002</v>
      </c>
      <c r="D8121" s="9">
        <v>0.50505250000000002</v>
      </c>
      <c r="F8121" s="9" t="s">
        <v>10</v>
      </c>
      <c r="G8121" s="9">
        <v>0.1153846153846154</v>
      </c>
      <c r="H8121" s="9">
        <v>0.88461538461538458</v>
      </c>
      <c r="I8121" s="9" t="s">
        <v>8612</v>
      </c>
    </row>
    <row r="8122" spans="1:9" hidden="1" x14ac:dyDescent="0.25">
      <c r="A8122" s="9">
        <v>46921186</v>
      </c>
      <c r="B8122" s="9" t="s">
        <v>8131</v>
      </c>
      <c r="C8122" s="9">
        <v>312.10294084399999</v>
      </c>
      <c r="D8122" s="9">
        <v>0.5134493</v>
      </c>
      <c r="F8122" s="9" t="s">
        <v>10</v>
      </c>
      <c r="G8122" s="9">
        <v>0.15384615384615391</v>
      </c>
      <c r="H8122" s="9">
        <v>0.84615384615384615</v>
      </c>
      <c r="I8122" s="9" t="s">
        <v>8612</v>
      </c>
    </row>
    <row r="8123" spans="1:9" hidden="1" x14ac:dyDescent="0.25">
      <c r="A8123" s="9">
        <v>46921203</v>
      </c>
      <c r="B8123" s="9" t="s">
        <v>8132</v>
      </c>
      <c r="C8123" s="9">
        <v>352.05902534400002</v>
      </c>
      <c r="D8123" s="9">
        <v>0.52055514000000003</v>
      </c>
      <c r="F8123" s="9" t="s">
        <v>10</v>
      </c>
      <c r="G8123" s="9">
        <v>0.23076923076923081</v>
      </c>
      <c r="H8123" s="9">
        <v>0.76923076923076927</v>
      </c>
      <c r="I8123" s="9" t="s">
        <v>8612</v>
      </c>
    </row>
    <row r="8124" spans="1:9" hidden="1" x14ac:dyDescent="0.25">
      <c r="A8124" s="9">
        <v>46782054</v>
      </c>
      <c r="B8124" s="9" t="s">
        <v>8133</v>
      </c>
      <c r="C8124" s="9">
        <v>369.19399830799898</v>
      </c>
      <c r="D8124" s="9">
        <v>0.50131559999999997</v>
      </c>
      <c r="F8124" s="9" t="s">
        <v>10</v>
      </c>
      <c r="G8124" s="9">
        <v>0.36538461538461542</v>
      </c>
      <c r="H8124" s="9">
        <v>0.63461538461538458</v>
      </c>
      <c r="I8124" s="9" t="s">
        <v>8612</v>
      </c>
    </row>
    <row r="8125" spans="1:9" hidden="1" x14ac:dyDescent="0.25">
      <c r="A8125" s="9">
        <v>46892250</v>
      </c>
      <c r="B8125" s="9" t="s">
        <v>8134</v>
      </c>
      <c r="C8125" s="9">
        <v>334.189257312</v>
      </c>
      <c r="D8125" s="9">
        <v>0.51471230000000001</v>
      </c>
      <c r="F8125" s="9" t="s">
        <v>10</v>
      </c>
      <c r="G8125" s="9">
        <v>0.15384615384615391</v>
      </c>
      <c r="H8125" s="9">
        <v>0.84615384615384615</v>
      </c>
      <c r="I8125" s="9" t="s">
        <v>8612</v>
      </c>
    </row>
    <row r="8126" spans="1:9" hidden="1" x14ac:dyDescent="0.25">
      <c r="A8126" s="9">
        <v>46782085</v>
      </c>
      <c r="B8126" s="9" t="s">
        <v>8135</v>
      </c>
      <c r="C8126" s="9">
        <v>404.256274251999</v>
      </c>
      <c r="D8126" s="9">
        <v>0.60337799999999997</v>
      </c>
      <c r="F8126" s="9" t="s">
        <v>10</v>
      </c>
      <c r="G8126" s="9">
        <v>7.6923076923076927E-2</v>
      </c>
      <c r="H8126" s="9">
        <v>0.92307692307692313</v>
      </c>
      <c r="I8126" s="9" t="s">
        <v>8612</v>
      </c>
    </row>
    <row r="8127" spans="1:9" hidden="1" x14ac:dyDescent="0.25">
      <c r="A8127" s="9">
        <v>46782086</v>
      </c>
      <c r="B8127" s="9" t="s">
        <v>8136</v>
      </c>
      <c r="C8127" s="9">
        <v>407.27510448999902</v>
      </c>
      <c r="D8127" s="9">
        <v>0.55908860000000005</v>
      </c>
      <c r="F8127" s="9" t="s">
        <v>10</v>
      </c>
      <c r="G8127" s="9">
        <v>7.6923076923076927E-2</v>
      </c>
      <c r="H8127" s="9">
        <v>0.92307692307692313</v>
      </c>
      <c r="I8127" s="9" t="s">
        <v>8612</v>
      </c>
    </row>
    <row r="8128" spans="1:9" hidden="1" x14ac:dyDescent="0.25">
      <c r="A8128" s="9">
        <v>46782202</v>
      </c>
      <c r="B8128" s="9" t="s">
        <v>8137</v>
      </c>
      <c r="C8128" s="9">
        <v>521.36158146799903</v>
      </c>
      <c r="D8128" s="9">
        <v>0.60959094999999996</v>
      </c>
      <c r="F8128" s="9" t="s">
        <v>10</v>
      </c>
      <c r="G8128" s="9">
        <v>7.6923076923076927E-2</v>
      </c>
      <c r="H8128" s="9">
        <v>0.92307692307692313</v>
      </c>
      <c r="I8128" s="9" t="s">
        <v>8612</v>
      </c>
    </row>
    <row r="8129" spans="1:9" hidden="1" x14ac:dyDescent="0.25">
      <c r="A8129" s="9">
        <v>46782612</v>
      </c>
      <c r="B8129" s="9" t="s">
        <v>8138</v>
      </c>
      <c r="C8129" s="9">
        <v>369.19399830799898</v>
      </c>
      <c r="D8129" s="9">
        <v>0.50131559999999997</v>
      </c>
      <c r="F8129" s="9" t="s">
        <v>10</v>
      </c>
      <c r="G8129" s="9">
        <v>0.36538461538461542</v>
      </c>
      <c r="H8129" s="9">
        <v>0.63461538461538458</v>
      </c>
      <c r="I8129" s="9" t="s">
        <v>8612</v>
      </c>
    </row>
    <row r="8130" spans="1:9" x14ac:dyDescent="0.25">
      <c r="A8130" s="9">
        <v>42601430</v>
      </c>
      <c r="B8130" s="9" t="s">
        <v>5535</v>
      </c>
      <c r="C8130" s="9">
        <v>640.30093299999999</v>
      </c>
      <c r="D8130" s="9">
        <v>0.58787197000000002</v>
      </c>
      <c r="F8130" s="9" t="s">
        <v>41</v>
      </c>
      <c r="G8130" s="9">
        <v>0.5</v>
      </c>
      <c r="H8130" s="9">
        <v>0.5</v>
      </c>
      <c r="I8130" s="9" t="s">
        <v>8612</v>
      </c>
    </row>
    <row r="8131" spans="1:9" hidden="1" x14ac:dyDescent="0.25">
      <c r="A8131" s="9">
        <v>46782772</v>
      </c>
      <c r="B8131" s="9" t="s">
        <v>8140</v>
      </c>
      <c r="C8131" s="9">
        <v>406.23553880799898</v>
      </c>
      <c r="D8131" s="9">
        <v>0.52230410000000005</v>
      </c>
      <c r="F8131" s="9" t="s">
        <v>10</v>
      </c>
      <c r="G8131" s="9">
        <v>7.6923076923076927E-2</v>
      </c>
      <c r="H8131" s="9">
        <v>0.92307692307692313</v>
      </c>
      <c r="I8131" s="9" t="s">
        <v>8612</v>
      </c>
    </row>
    <row r="8132" spans="1:9" hidden="1" x14ac:dyDescent="0.25">
      <c r="A8132" s="9">
        <v>46783072</v>
      </c>
      <c r="B8132" s="9" t="s">
        <v>8141</v>
      </c>
      <c r="C8132" s="9">
        <v>493.20091105799997</v>
      </c>
      <c r="D8132" s="9">
        <v>0.53011419999999998</v>
      </c>
      <c r="F8132" s="9" t="s">
        <v>10</v>
      </c>
      <c r="G8132" s="9">
        <v>0.30769230769230771</v>
      </c>
      <c r="H8132" s="9">
        <v>0.69230769230769229</v>
      </c>
      <c r="I8132" s="9" t="s">
        <v>8612</v>
      </c>
    </row>
    <row r="8133" spans="1:9" hidden="1" x14ac:dyDescent="0.25">
      <c r="A8133" s="9">
        <v>46786154</v>
      </c>
      <c r="B8133" s="9" t="s">
        <v>8142</v>
      </c>
      <c r="C8133" s="9">
        <v>412.16343648799898</v>
      </c>
      <c r="D8133" s="9">
        <v>0.51542279999999996</v>
      </c>
      <c r="F8133" s="9" t="s">
        <v>10</v>
      </c>
      <c r="G8133" s="9">
        <v>0.42307692307692307</v>
      </c>
      <c r="H8133" s="9">
        <v>0.57692307692307687</v>
      </c>
      <c r="I8133" s="9" t="s">
        <v>8612</v>
      </c>
    </row>
    <row r="8134" spans="1:9" hidden="1" x14ac:dyDescent="0.25">
      <c r="A8134" s="9">
        <v>46894103</v>
      </c>
      <c r="B8134" s="9" t="s">
        <v>8143</v>
      </c>
      <c r="C8134" s="9">
        <v>356.173607248</v>
      </c>
      <c r="D8134" s="9">
        <v>0.62717425999999998</v>
      </c>
      <c r="F8134" s="9" t="s">
        <v>10</v>
      </c>
      <c r="G8134" s="9">
        <v>0.46565934065934073</v>
      </c>
      <c r="H8134" s="9">
        <v>0.53434065934065933</v>
      </c>
      <c r="I8134" s="9" t="s">
        <v>8612</v>
      </c>
    </row>
    <row r="8135" spans="1:9" hidden="1" x14ac:dyDescent="0.25">
      <c r="A8135" s="9">
        <v>46896336</v>
      </c>
      <c r="B8135" s="9" t="s">
        <v>8144</v>
      </c>
      <c r="C8135" s="9">
        <v>504.19281846799998</v>
      </c>
      <c r="D8135" s="9">
        <v>0.53572494000000004</v>
      </c>
      <c r="F8135" s="9" t="s">
        <v>10</v>
      </c>
      <c r="G8135" s="9">
        <v>0.16923076923076921</v>
      </c>
      <c r="H8135" s="9">
        <v>0.83076923076923082</v>
      </c>
      <c r="I8135" s="9" t="s">
        <v>8612</v>
      </c>
    </row>
    <row r="8136" spans="1:9" hidden="1" x14ac:dyDescent="0.25">
      <c r="A8136" s="9">
        <v>46896337</v>
      </c>
      <c r="B8136" s="9" t="s">
        <v>8145</v>
      </c>
      <c r="C8136" s="9">
        <v>488.22236900799999</v>
      </c>
      <c r="D8136" s="9">
        <v>0.53551409999999999</v>
      </c>
      <c r="F8136" s="9" t="s">
        <v>10</v>
      </c>
      <c r="G8136" s="9">
        <v>0.16923076923076921</v>
      </c>
      <c r="H8136" s="9">
        <v>0.83076923076923082</v>
      </c>
      <c r="I8136" s="9" t="s">
        <v>8612</v>
      </c>
    </row>
    <row r="8137" spans="1:9" hidden="1" x14ac:dyDescent="0.25">
      <c r="A8137" s="9">
        <v>46896338</v>
      </c>
      <c r="B8137" s="9" t="s">
        <v>8146</v>
      </c>
      <c r="C8137" s="9">
        <v>474.18225378400001</v>
      </c>
      <c r="D8137" s="9">
        <v>0.64228149999999995</v>
      </c>
      <c r="F8137" s="9" t="s">
        <v>10</v>
      </c>
      <c r="G8137" s="9">
        <v>3.8461538461538457E-2</v>
      </c>
      <c r="H8137" s="9">
        <v>0.96153846153846156</v>
      </c>
      <c r="I8137" s="9" t="s">
        <v>8612</v>
      </c>
    </row>
    <row r="8138" spans="1:9" hidden="1" x14ac:dyDescent="0.25">
      <c r="A8138" s="9">
        <v>46896339</v>
      </c>
      <c r="B8138" s="9" t="s">
        <v>8147</v>
      </c>
      <c r="C8138" s="9">
        <v>458.21180432400001</v>
      </c>
      <c r="D8138" s="9">
        <v>0.59967009999999998</v>
      </c>
      <c r="F8138" s="9" t="s">
        <v>10</v>
      </c>
      <c r="G8138" s="9">
        <v>3.8461538461538457E-2</v>
      </c>
      <c r="H8138" s="9">
        <v>0.96153846153846156</v>
      </c>
      <c r="I8138" s="9" t="s">
        <v>8612</v>
      </c>
    </row>
    <row r="8139" spans="1:9" hidden="1" x14ac:dyDescent="0.25">
      <c r="A8139" s="9">
        <v>46896340</v>
      </c>
      <c r="B8139" s="9" t="s">
        <v>8148</v>
      </c>
      <c r="C8139" s="9">
        <v>499.17750275200001</v>
      </c>
      <c r="D8139" s="9">
        <v>0.5350741</v>
      </c>
      <c r="F8139" s="9" t="s">
        <v>10</v>
      </c>
      <c r="G8139" s="9">
        <v>0.19230769230769229</v>
      </c>
      <c r="H8139" s="9">
        <v>0.80769230769230771</v>
      </c>
      <c r="I8139" s="9" t="s">
        <v>8612</v>
      </c>
    </row>
    <row r="8140" spans="1:9" hidden="1" x14ac:dyDescent="0.25">
      <c r="A8140" s="9">
        <v>46896440</v>
      </c>
      <c r="B8140" s="9" t="s">
        <v>8149</v>
      </c>
      <c r="C8140" s="9">
        <v>488.19790384800001</v>
      </c>
      <c r="D8140" s="9">
        <v>0.57041514000000004</v>
      </c>
      <c r="F8140" s="9" t="s">
        <v>10</v>
      </c>
      <c r="G8140" s="9">
        <v>0.1153846153846154</v>
      </c>
      <c r="H8140" s="9">
        <v>0.88461538461538458</v>
      </c>
      <c r="I8140" s="9" t="s">
        <v>8612</v>
      </c>
    </row>
    <row r="8141" spans="1:9" hidden="1" x14ac:dyDescent="0.25">
      <c r="A8141" s="9">
        <v>46896441</v>
      </c>
      <c r="B8141" s="9" t="s">
        <v>8150</v>
      </c>
      <c r="C8141" s="9">
        <v>506.18848203599998</v>
      </c>
      <c r="D8141" s="9">
        <v>0.55513230000000002</v>
      </c>
      <c r="F8141" s="9" t="s">
        <v>10</v>
      </c>
      <c r="G8141" s="9">
        <v>0.15384615384615391</v>
      </c>
      <c r="H8141" s="9">
        <v>0.84615384615384615</v>
      </c>
      <c r="I8141" s="9" t="s">
        <v>8612</v>
      </c>
    </row>
    <row r="8142" spans="1:9" hidden="1" x14ac:dyDescent="0.25">
      <c r="A8142" s="9">
        <v>46896442</v>
      </c>
      <c r="B8142" s="9" t="s">
        <v>8151</v>
      </c>
      <c r="C8142" s="9">
        <v>504.19281846799998</v>
      </c>
      <c r="D8142" s="9">
        <v>0.55850029999999995</v>
      </c>
      <c r="F8142" s="9" t="s">
        <v>10</v>
      </c>
      <c r="G8142" s="9">
        <v>7.6923076923076927E-2</v>
      </c>
      <c r="H8142" s="9">
        <v>0.92307692307692313</v>
      </c>
      <c r="I8142" s="9" t="s">
        <v>8612</v>
      </c>
    </row>
    <row r="8143" spans="1:9" hidden="1" x14ac:dyDescent="0.25">
      <c r="A8143" s="9">
        <v>46896443</v>
      </c>
      <c r="B8143" s="9" t="s">
        <v>8152</v>
      </c>
      <c r="C8143" s="9">
        <v>490.21803257599998</v>
      </c>
      <c r="D8143" s="9">
        <v>0.53332259999999998</v>
      </c>
      <c r="F8143" s="9" t="s">
        <v>10</v>
      </c>
      <c r="G8143" s="9">
        <v>0.19230769230769229</v>
      </c>
      <c r="H8143" s="9">
        <v>0.80769230769230771</v>
      </c>
      <c r="I8143" s="9" t="s">
        <v>8612</v>
      </c>
    </row>
    <row r="8144" spans="1:9" hidden="1" x14ac:dyDescent="0.25">
      <c r="A8144" s="9">
        <v>46896444</v>
      </c>
      <c r="B8144" s="9" t="s">
        <v>8153</v>
      </c>
      <c r="C8144" s="9">
        <v>518.20846853199998</v>
      </c>
      <c r="D8144" s="9">
        <v>0.54221403999999995</v>
      </c>
      <c r="F8144" s="9" t="s">
        <v>10</v>
      </c>
      <c r="G8144" s="9">
        <v>0.19230769230769229</v>
      </c>
      <c r="H8144" s="9">
        <v>0.80769230769230771</v>
      </c>
      <c r="I8144" s="9" t="s">
        <v>8612</v>
      </c>
    </row>
    <row r="8145" spans="1:9" hidden="1" x14ac:dyDescent="0.25">
      <c r="A8145" s="9">
        <v>46896549</v>
      </c>
      <c r="B8145" s="9" t="s">
        <v>8154</v>
      </c>
      <c r="C8145" s="9">
        <v>486.24310445200001</v>
      </c>
      <c r="D8145" s="9">
        <v>0.53647330000000004</v>
      </c>
      <c r="F8145" s="9" t="s">
        <v>10</v>
      </c>
      <c r="G8145" s="9">
        <v>0.15384615384615391</v>
      </c>
      <c r="H8145" s="9">
        <v>0.84615384615384615</v>
      </c>
      <c r="I8145" s="9" t="s">
        <v>8612</v>
      </c>
    </row>
    <row r="8146" spans="1:9" hidden="1" x14ac:dyDescent="0.25">
      <c r="A8146" s="9">
        <v>46896550</v>
      </c>
      <c r="B8146" s="9" t="s">
        <v>8155</v>
      </c>
      <c r="C8146" s="9">
        <v>546.16303833199902</v>
      </c>
      <c r="D8146" s="9">
        <v>0.52488950000000001</v>
      </c>
      <c r="F8146" s="9" t="s">
        <v>10</v>
      </c>
      <c r="G8146" s="9">
        <v>0.15384615384615391</v>
      </c>
      <c r="H8146" s="9">
        <v>0.84615384615384615</v>
      </c>
      <c r="I8146" s="9" t="s">
        <v>8612</v>
      </c>
    </row>
    <row r="8147" spans="1:9" hidden="1" x14ac:dyDescent="0.25">
      <c r="A8147" s="9">
        <v>46896551</v>
      </c>
      <c r="B8147" s="9" t="s">
        <v>8156</v>
      </c>
      <c r="C8147" s="9">
        <v>502.21355391200001</v>
      </c>
      <c r="D8147" s="9">
        <v>0.5715751</v>
      </c>
      <c r="F8147" s="9" t="s">
        <v>10</v>
      </c>
      <c r="G8147" s="9">
        <v>0.15384615384615391</v>
      </c>
      <c r="H8147" s="9">
        <v>0.84615384615384615</v>
      </c>
      <c r="I8147" s="9" t="s">
        <v>8612</v>
      </c>
    </row>
    <row r="8148" spans="1:9" hidden="1" x14ac:dyDescent="0.25">
      <c r="A8148" s="9">
        <v>46896648</v>
      </c>
      <c r="B8148" s="9" t="s">
        <v>8157</v>
      </c>
      <c r="C8148" s="9">
        <v>560.17868839599998</v>
      </c>
      <c r="D8148" s="9">
        <v>0.50763016999999999</v>
      </c>
      <c r="F8148" s="9" t="s">
        <v>10</v>
      </c>
      <c r="G8148" s="9">
        <v>0.38461538461538458</v>
      </c>
      <c r="H8148" s="9">
        <v>0.61538461538461542</v>
      </c>
      <c r="I8148" s="9" t="s">
        <v>8612</v>
      </c>
    </row>
    <row r="8149" spans="1:9" hidden="1" x14ac:dyDescent="0.25">
      <c r="A8149" s="9">
        <v>46896650</v>
      </c>
      <c r="B8149" s="9" t="s">
        <v>8158</v>
      </c>
      <c r="C8149" s="9">
        <v>500.25875451600001</v>
      </c>
      <c r="D8149" s="9">
        <v>0.52020663</v>
      </c>
      <c r="F8149" s="9" t="s">
        <v>10</v>
      </c>
      <c r="G8149" s="9">
        <v>0.375</v>
      </c>
      <c r="H8149" s="9">
        <v>0.625</v>
      </c>
      <c r="I8149" s="9" t="s">
        <v>8612</v>
      </c>
    </row>
    <row r="8150" spans="1:9" hidden="1" x14ac:dyDescent="0.25">
      <c r="A8150" s="9">
        <v>46896651</v>
      </c>
      <c r="B8150" s="9" t="s">
        <v>8159</v>
      </c>
      <c r="C8150" s="9">
        <v>516.22920397600001</v>
      </c>
      <c r="D8150" s="9">
        <v>0.55230290000000004</v>
      </c>
      <c r="F8150" s="9" t="s">
        <v>10</v>
      </c>
      <c r="G8150" s="9">
        <v>0.38461538461538458</v>
      </c>
      <c r="H8150" s="9">
        <v>0.61538461538461542</v>
      </c>
      <c r="I8150" s="9" t="s">
        <v>8612</v>
      </c>
    </row>
    <row r="8151" spans="1:9" hidden="1" x14ac:dyDescent="0.25">
      <c r="A8151" s="9">
        <v>46896744</v>
      </c>
      <c r="B8151" s="9" t="s">
        <v>8160</v>
      </c>
      <c r="C8151" s="9">
        <v>532.22411859600004</v>
      </c>
      <c r="D8151" s="9">
        <v>0.5298908</v>
      </c>
      <c r="F8151" s="9" t="s">
        <v>10</v>
      </c>
      <c r="G8151" s="9">
        <v>0.26923076923076922</v>
      </c>
      <c r="H8151" s="9">
        <v>0.73076923076923073</v>
      </c>
      <c r="I8151" s="9" t="s">
        <v>8612</v>
      </c>
    </row>
    <row r="8152" spans="1:9" hidden="1" x14ac:dyDescent="0.25">
      <c r="A8152" s="9">
        <v>46896745</v>
      </c>
      <c r="B8152" s="9" t="s">
        <v>8161</v>
      </c>
      <c r="C8152" s="9">
        <v>532.22411859600004</v>
      </c>
      <c r="D8152" s="9">
        <v>0.5298908</v>
      </c>
      <c r="F8152" s="9" t="s">
        <v>10</v>
      </c>
      <c r="G8152" s="9">
        <v>0.26923076923076922</v>
      </c>
      <c r="H8152" s="9">
        <v>0.73076923076923073</v>
      </c>
      <c r="I8152" s="9" t="s">
        <v>8612</v>
      </c>
    </row>
    <row r="8153" spans="1:9" hidden="1" x14ac:dyDescent="0.25">
      <c r="A8153" s="9">
        <v>46896747</v>
      </c>
      <c r="B8153" s="9" t="s">
        <v>8162</v>
      </c>
      <c r="C8153" s="9">
        <v>532.22411859600004</v>
      </c>
      <c r="D8153" s="9">
        <v>0.54252540000000005</v>
      </c>
      <c r="F8153" s="9" t="s">
        <v>10</v>
      </c>
      <c r="G8153" s="9">
        <v>0.30769230769230771</v>
      </c>
      <c r="H8153" s="9">
        <v>0.69230769230769229</v>
      </c>
      <c r="I8153" s="9" t="s">
        <v>8612</v>
      </c>
    </row>
    <row r="8154" spans="1:9" hidden="1" x14ac:dyDescent="0.25">
      <c r="A8154" s="9">
        <v>46896748</v>
      </c>
      <c r="B8154" s="9" t="s">
        <v>8163</v>
      </c>
      <c r="C8154" s="9">
        <v>576.17360301600002</v>
      </c>
      <c r="D8154" s="9">
        <v>0.50042313000000005</v>
      </c>
      <c r="F8154" s="9" t="s">
        <v>10</v>
      </c>
      <c r="G8154" s="9">
        <v>0.34615384615384609</v>
      </c>
      <c r="H8154" s="9">
        <v>0.65384615384615385</v>
      </c>
      <c r="I8154" s="9" t="s">
        <v>8612</v>
      </c>
    </row>
    <row r="8155" spans="1:9" hidden="1" x14ac:dyDescent="0.25">
      <c r="A8155" s="9">
        <v>46896845</v>
      </c>
      <c r="B8155" s="9" t="s">
        <v>8164</v>
      </c>
      <c r="C8155" s="9">
        <v>544.22411859600004</v>
      </c>
      <c r="D8155" s="9">
        <v>0.52617913000000005</v>
      </c>
      <c r="F8155" s="9" t="s">
        <v>10</v>
      </c>
      <c r="G8155" s="9">
        <v>0.30769230769230771</v>
      </c>
      <c r="H8155" s="9">
        <v>0.69230769230769229</v>
      </c>
      <c r="I8155" s="9" t="s">
        <v>8612</v>
      </c>
    </row>
    <row r="8156" spans="1:9" hidden="1" x14ac:dyDescent="0.25">
      <c r="A8156" s="9">
        <v>46896848</v>
      </c>
      <c r="B8156" s="9" t="s">
        <v>8165</v>
      </c>
      <c r="C8156" s="9">
        <v>528.25366913599998</v>
      </c>
      <c r="D8156" s="9">
        <v>0.50198966</v>
      </c>
      <c r="F8156" s="9" t="s">
        <v>10</v>
      </c>
      <c r="G8156" s="9">
        <v>0.42307692307692307</v>
      </c>
      <c r="H8156" s="9">
        <v>0.57692307692307687</v>
      </c>
      <c r="I8156" s="9" t="s">
        <v>8612</v>
      </c>
    </row>
    <row r="8157" spans="1:9" hidden="1" x14ac:dyDescent="0.25">
      <c r="A8157" s="9">
        <v>46896945</v>
      </c>
      <c r="B8157" s="9" t="s">
        <v>8166</v>
      </c>
      <c r="C8157" s="9">
        <v>492.17283197199998</v>
      </c>
      <c r="D8157" s="9">
        <v>0.60899890000000001</v>
      </c>
      <c r="F8157" s="9" t="s">
        <v>10</v>
      </c>
      <c r="G8157" s="9">
        <v>3.8461538461538457E-2</v>
      </c>
      <c r="H8157" s="9">
        <v>0.96153846153846156</v>
      </c>
      <c r="I8157" s="9" t="s">
        <v>8612</v>
      </c>
    </row>
    <row r="8158" spans="1:9" hidden="1" x14ac:dyDescent="0.25">
      <c r="A8158" s="9">
        <v>46896946</v>
      </c>
      <c r="B8158" s="9" t="s">
        <v>8167</v>
      </c>
      <c r="C8158" s="9">
        <v>492.17283197199998</v>
      </c>
      <c r="D8158" s="9">
        <v>0.53438764999999999</v>
      </c>
      <c r="F8158" s="9" t="s">
        <v>10</v>
      </c>
      <c r="G8158" s="9">
        <v>3.8461538461538457E-2</v>
      </c>
      <c r="H8158" s="9">
        <v>0.96153846153846156</v>
      </c>
      <c r="I8158" s="9" t="s">
        <v>8612</v>
      </c>
    </row>
    <row r="8159" spans="1:9" hidden="1" x14ac:dyDescent="0.25">
      <c r="A8159" s="9">
        <v>46896947</v>
      </c>
      <c r="B8159" s="9" t="s">
        <v>8168</v>
      </c>
      <c r="C8159" s="9">
        <v>475.17750275200001</v>
      </c>
      <c r="D8159" s="9">
        <v>0.57330537000000004</v>
      </c>
      <c r="F8159" s="9" t="s">
        <v>10</v>
      </c>
      <c r="G8159" s="9">
        <v>5.7692307692307702E-2</v>
      </c>
      <c r="H8159" s="9">
        <v>0.94230769230769229</v>
      </c>
      <c r="I8159" s="9" t="s">
        <v>8612</v>
      </c>
    </row>
    <row r="8160" spans="1:9" hidden="1" x14ac:dyDescent="0.25">
      <c r="A8160" s="9">
        <v>46896948</v>
      </c>
      <c r="B8160" s="9" t="s">
        <v>8169</v>
      </c>
      <c r="C8160" s="9">
        <v>472.22745438800001</v>
      </c>
      <c r="D8160" s="9">
        <v>0.56778300000000004</v>
      </c>
      <c r="F8160" s="9" t="s">
        <v>10</v>
      </c>
      <c r="G8160" s="9">
        <v>3.8461538461538457E-2</v>
      </c>
      <c r="H8160" s="9">
        <v>0.96153846153846156</v>
      </c>
      <c r="I8160" s="9" t="s">
        <v>8612</v>
      </c>
    </row>
    <row r="8161" spans="1:9" hidden="1" x14ac:dyDescent="0.25">
      <c r="A8161" s="9">
        <v>46897041</v>
      </c>
      <c r="B8161" s="9" t="s">
        <v>8170</v>
      </c>
      <c r="C8161" s="9">
        <v>454.23687619999998</v>
      </c>
      <c r="D8161" s="9">
        <v>0.56395189999999995</v>
      </c>
      <c r="F8161" s="9" t="s">
        <v>10</v>
      </c>
      <c r="G8161" s="9">
        <v>3.8461538461538457E-2</v>
      </c>
      <c r="H8161" s="9">
        <v>0.96153846153846156</v>
      </c>
      <c r="I8161" s="9" t="s">
        <v>8612</v>
      </c>
    </row>
    <row r="8162" spans="1:9" hidden="1" x14ac:dyDescent="0.25">
      <c r="A8162" s="9">
        <v>46897042</v>
      </c>
      <c r="B8162" s="9" t="s">
        <v>8171</v>
      </c>
      <c r="C8162" s="9">
        <v>488.19790384800001</v>
      </c>
      <c r="D8162" s="9">
        <v>0.56193364000000001</v>
      </c>
      <c r="F8162" s="9" t="s">
        <v>10</v>
      </c>
      <c r="G8162" s="9">
        <v>3.8461538461538457E-2</v>
      </c>
      <c r="H8162" s="9">
        <v>0.96153846153846156</v>
      </c>
      <c r="I8162" s="9" t="s">
        <v>8612</v>
      </c>
    </row>
    <row r="8163" spans="1:9" hidden="1" x14ac:dyDescent="0.25">
      <c r="A8163" s="9">
        <v>46897043</v>
      </c>
      <c r="B8163" s="9" t="s">
        <v>8172</v>
      </c>
      <c r="C8163" s="9">
        <v>492.17283197199998</v>
      </c>
      <c r="D8163" s="9">
        <v>0.58526650000000002</v>
      </c>
      <c r="F8163" s="9" t="s">
        <v>10</v>
      </c>
      <c r="G8163" s="9">
        <v>3.8461538461538457E-2</v>
      </c>
      <c r="H8163" s="9">
        <v>0.96153846153846156</v>
      </c>
      <c r="I8163" s="9" t="s">
        <v>8612</v>
      </c>
    </row>
    <row r="8164" spans="1:9" hidden="1" x14ac:dyDescent="0.25">
      <c r="A8164" s="9">
        <v>46897044</v>
      </c>
      <c r="B8164" s="9" t="s">
        <v>8173</v>
      </c>
      <c r="C8164" s="9">
        <v>518.13173820400004</v>
      </c>
      <c r="D8164" s="9">
        <v>0.54810904999999999</v>
      </c>
      <c r="F8164" s="9" t="s">
        <v>10</v>
      </c>
      <c r="G8164" s="9">
        <v>3.8461538461538457E-2</v>
      </c>
      <c r="H8164" s="9">
        <v>0.96153846153846156</v>
      </c>
      <c r="I8164" s="9" t="s">
        <v>8612</v>
      </c>
    </row>
    <row r="8165" spans="1:9" hidden="1" x14ac:dyDescent="0.25">
      <c r="A8165" s="9">
        <v>46897045</v>
      </c>
      <c r="B8165" s="9" t="s">
        <v>8174</v>
      </c>
      <c r="C8165" s="9">
        <v>458.21180432400001</v>
      </c>
      <c r="D8165" s="9">
        <v>0.59967009999999998</v>
      </c>
      <c r="F8165" s="9" t="s">
        <v>10</v>
      </c>
      <c r="G8165" s="9">
        <v>3.8461538461538457E-2</v>
      </c>
      <c r="H8165" s="9">
        <v>0.96153846153846156</v>
      </c>
      <c r="I8165" s="9" t="s">
        <v>8612</v>
      </c>
    </row>
    <row r="8166" spans="1:9" hidden="1" x14ac:dyDescent="0.25">
      <c r="A8166" s="9">
        <v>46897138</v>
      </c>
      <c r="B8166" s="9" t="s">
        <v>8175</v>
      </c>
      <c r="C8166" s="9">
        <v>440.22122613599998</v>
      </c>
      <c r="D8166" s="9">
        <v>0.61587243999999997</v>
      </c>
      <c r="F8166" s="9" t="s">
        <v>10</v>
      </c>
      <c r="G8166" s="9">
        <v>3.8461538461538457E-2</v>
      </c>
      <c r="H8166" s="9">
        <v>0.96153846153846156</v>
      </c>
      <c r="I8166" s="9" t="s">
        <v>8612</v>
      </c>
    </row>
    <row r="8167" spans="1:9" hidden="1" x14ac:dyDescent="0.25">
      <c r="A8167" s="9">
        <v>46897139</v>
      </c>
      <c r="B8167" s="9" t="s">
        <v>8176</v>
      </c>
      <c r="C8167" s="9">
        <v>470.23179082000001</v>
      </c>
      <c r="D8167" s="9">
        <v>0.57096237000000005</v>
      </c>
      <c r="F8167" s="9" t="s">
        <v>10</v>
      </c>
      <c r="G8167" s="9">
        <v>0.1307692307692308</v>
      </c>
      <c r="H8167" s="9">
        <v>0.86923076923076925</v>
      </c>
      <c r="I8167" s="9" t="s">
        <v>8612</v>
      </c>
    </row>
    <row r="8168" spans="1:9" hidden="1" x14ac:dyDescent="0.25">
      <c r="A8168" s="9">
        <v>46897140</v>
      </c>
      <c r="B8168" s="9" t="s">
        <v>8177</v>
      </c>
      <c r="C8168" s="9">
        <v>454.23687619999998</v>
      </c>
      <c r="D8168" s="9">
        <v>0.59880049999999996</v>
      </c>
      <c r="F8168" s="9" t="s">
        <v>10</v>
      </c>
      <c r="G8168" s="9">
        <v>3.8461538461538457E-2</v>
      </c>
      <c r="H8168" s="9">
        <v>0.96153846153846156</v>
      </c>
      <c r="I8168" s="9" t="s">
        <v>8612</v>
      </c>
    </row>
    <row r="8169" spans="1:9" hidden="1" x14ac:dyDescent="0.25">
      <c r="A8169" s="9">
        <v>46897141</v>
      </c>
      <c r="B8169" s="9" t="s">
        <v>8178</v>
      </c>
      <c r="C8169" s="9">
        <v>518.13173820400004</v>
      </c>
      <c r="D8169" s="9">
        <v>0.58664285999999999</v>
      </c>
      <c r="F8169" s="9" t="s">
        <v>10</v>
      </c>
      <c r="G8169" s="9">
        <v>3.8461538461538457E-2</v>
      </c>
      <c r="H8169" s="9">
        <v>0.96153846153846156</v>
      </c>
      <c r="I8169" s="9" t="s">
        <v>8612</v>
      </c>
    </row>
    <row r="8170" spans="1:9" hidden="1" x14ac:dyDescent="0.25">
      <c r="A8170" s="9">
        <v>46897604</v>
      </c>
      <c r="B8170" s="9" t="s">
        <v>8179</v>
      </c>
      <c r="C8170" s="9">
        <v>550.21469678400001</v>
      </c>
      <c r="D8170" s="9">
        <v>0.50510215999999997</v>
      </c>
      <c r="F8170" s="9" t="s">
        <v>10</v>
      </c>
      <c r="G8170" s="9">
        <v>0.26923076923076922</v>
      </c>
      <c r="H8170" s="9">
        <v>0.73076923076923073</v>
      </c>
      <c r="I8170" s="9" t="s">
        <v>8612</v>
      </c>
    </row>
    <row r="8171" spans="1:9" hidden="1" x14ac:dyDescent="0.25">
      <c r="A8171" s="9">
        <v>46897605</v>
      </c>
      <c r="B8171" s="9" t="s">
        <v>8180</v>
      </c>
      <c r="C8171" s="9">
        <v>476.20238251199999</v>
      </c>
      <c r="D8171" s="9">
        <v>0.57848655999999998</v>
      </c>
      <c r="F8171" s="9" t="s">
        <v>10</v>
      </c>
      <c r="G8171" s="9">
        <v>3.8461538461538457E-2</v>
      </c>
      <c r="H8171" s="9">
        <v>0.96153846153846156</v>
      </c>
      <c r="I8171" s="9" t="s">
        <v>8612</v>
      </c>
    </row>
    <row r="8172" spans="1:9" hidden="1" x14ac:dyDescent="0.25">
      <c r="A8172" s="9">
        <v>46897699</v>
      </c>
      <c r="B8172" s="9" t="s">
        <v>8181</v>
      </c>
      <c r="C8172" s="9">
        <v>562.21469678400001</v>
      </c>
      <c r="D8172" s="9">
        <v>0.50402809999999998</v>
      </c>
      <c r="F8172" s="9" t="s">
        <v>10</v>
      </c>
      <c r="G8172" s="9">
        <v>0.38461538461538458</v>
      </c>
      <c r="H8172" s="9">
        <v>0.61538461538461542</v>
      </c>
      <c r="I8172" s="9" t="s">
        <v>8612</v>
      </c>
    </row>
    <row r="8173" spans="1:9" hidden="1" x14ac:dyDescent="0.25">
      <c r="A8173" s="9">
        <v>46897700</v>
      </c>
      <c r="B8173" s="9" t="s">
        <v>8182</v>
      </c>
      <c r="C8173" s="9">
        <v>480.25252626399998</v>
      </c>
      <c r="D8173" s="9">
        <v>0.60444359999999997</v>
      </c>
      <c r="F8173" s="9" t="s">
        <v>10</v>
      </c>
      <c r="G8173" s="9">
        <v>0.1153846153846154</v>
      </c>
      <c r="H8173" s="9">
        <v>0.88461538461538458</v>
      </c>
      <c r="I8173" s="9" t="s">
        <v>8612</v>
      </c>
    </row>
    <row r="8174" spans="1:9" hidden="1" x14ac:dyDescent="0.25">
      <c r="A8174" s="9">
        <v>46897701</v>
      </c>
      <c r="B8174" s="9" t="s">
        <v>8183</v>
      </c>
      <c r="C8174" s="9">
        <v>506.21294719600002</v>
      </c>
      <c r="D8174" s="9">
        <v>0.55103402999999995</v>
      </c>
      <c r="F8174" s="9" t="s">
        <v>10</v>
      </c>
      <c r="G8174" s="9">
        <v>0.15384615384615391</v>
      </c>
      <c r="H8174" s="9">
        <v>0.84615384615384615</v>
      </c>
      <c r="I8174" s="9" t="s">
        <v>8612</v>
      </c>
    </row>
    <row r="8175" spans="1:9" hidden="1" x14ac:dyDescent="0.25">
      <c r="A8175" s="9">
        <v>46897702</v>
      </c>
      <c r="B8175" s="9" t="s">
        <v>8184</v>
      </c>
      <c r="C8175" s="9">
        <v>470.23179082000001</v>
      </c>
      <c r="D8175" s="9">
        <v>0.53709227000000004</v>
      </c>
      <c r="F8175" s="9" t="s">
        <v>10</v>
      </c>
      <c r="G8175" s="9">
        <v>0.1307692307692308</v>
      </c>
      <c r="H8175" s="9">
        <v>0.86923076923076925</v>
      </c>
      <c r="I8175" s="9" t="s">
        <v>8612</v>
      </c>
    </row>
    <row r="8176" spans="1:9" hidden="1" x14ac:dyDescent="0.25">
      <c r="A8176" s="9">
        <v>46897703</v>
      </c>
      <c r="B8176" s="9" t="s">
        <v>8185</v>
      </c>
      <c r="C8176" s="9">
        <v>536.12231639200002</v>
      </c>
      <c r="D8176" s="9">
        <v>0.55998329999999996</v>
      </c>
      <c r="F8176" s="9" t="s">
        <v>10</v>
      </c>
      <c r="G8176" s="9">
        <v>3.8461538461538457E-2</v>
      </c>
      <c r="H8176" s="9">
        <v>0.96153846153846156</v>
      </c>
      <c r="I8176" s="9" t="s">
        <v>8612</v>
      </c>
    </row>
    <row r="8177" spans="1:9" hidden="1" x14ac:dyDescent="0.25">
      <c r="A8177" s="9">
        <v>46897806</v>
      </c>
      <c r="B8177" s="9" t="s">
        <v>8186</v>
      </c>
      <c r="C8177" s="9">
        <v>458.21180432400001</v>
      </c>
      <c r="D8177" s="9">
        <v>0.5770769</v>
      </c>
      <c r="F8177" s="9" t="s">
        <v>10</v>
      </c>
      <c r="G8177" s="9">
        <v>3.8461538461538457E-2</v>
      </c>
      <c r="H8177" s="9">
        <v>0.96153846153846156</v>
      </c>
      <c r="I8177" s="9" t="s">
        <v>8612</v>
      </c>
    </row>
    <row r="8178" spans="1:9" hidden="1" x14ac:dyDescent="0.25">
      <c r="A8178" s="9">
        <v>46897807</v>
      </c>
      <c r="B8178" s="9" t="s">
        <v>8187</v>
      </c>
      <c r="C8178" s="9">
        <v>504.19281846799998</v>
      </c>
      <c r="D8178" s="9">
        <v>0.53572494000000004</v>
      </c>
      <c r="F8178" s="9" t="s">
        <v>10</v>
      </c>
      <c r="G8178" s="9">
        <v>0.16923076923076921</v>
      </c>
      <c r="H8178" s="9">
        <v>0.83076923076923082</v>
      </c>
      <c r="I8178" s="9" t="s">
        <v>8612</v>
      </c>
    </row>
    <row r="8179" spans="1:9" hidden="1" x14ac:dyDescent="0.25">
      <c r="A8179" s="9">
        <v>46897808</v>
      </c>
      <c r="B8179" s="9" t="s">
        <v>8188</v>
      </c>
      <c r="C8179" s="9">
        <v>476.20238251199999</v>
      </c>
      <c r="D8179" s="9">
        <v>0.54879599999999995</v>
      </c>
      <c r="F8179" s="9" t="s">
        <v>10</v>
      </c>
      <c r="G8179" s="9">
        <v>3.8461538461538457E-2</v>
      </c>
      <c r="H8179" s="9">
        <v>0.96153846153846156</v>
      </c>
      <c r="I8179" s="9" t="s">
        <v>8612</v>
      </c>
    </row>
    <row r="8180" spans="1:9" hidden="1" x14ac:dyDescent="0.25">
      <c r="A8180" s="9">
        <v>46897809</v>
      </c>
      <c r="B8180" s="9" t="s">
        <v>8189</v>
      </c>
      <c r="C8180" s="9">
        <v>465.21647510399998</v>
      </c>
      <c r="D8180" s="9">
        <v>0.52595276000000002</v>
      </c>
      <c r="F8180" s="9" t="s">
        <v>10</v>
      </c>
      <c r="G8180" s="9">
        <v>3.8461538461538457E-2</v>
      </c>
      <c r="H8180" s="9">
        <v>0.96153846153846156</v>
      </c>
      <c r="I8180" s="9" t="s">
        <v>8612</v>
      </c>
    </row>
    <row r="8181" spans="1:9" hidden="1" x14ac:dyDescent="0.25">
      <c r="A8181" s="9">
        <v>46897810</v>
      </c>
      <c r="B8181" s="9" t="s">
        <v>8190</v>
      </c>
      <c r="C8181" s="9">
        <v>482.26817632799998</v>
      </c>
      <c r="D8181" s="9">
        <v>0.59053120000000003</v>
      </c>
      <c r="F8181" s="9" t="s">
        <v>10</v>
      </c>
      <c r="G8181" s="9">
        <v>3.8461538461538457E-2</v>
      </c>
      <c r="H8181" s="9">
        <v>0.96153846153846156</v>
      </c>
      <c r="I8181" s="9" t="s">
        <v>8612</v>
      </c>
    </row>
    <row r="8182" spans="1:9" hidden="1" x14ac:dyDescent="0.25">
      <c r="A8182" s="9">
        <v>46898197</v>
      </c>
      <c r="B8182" s="9" t="s">
        <v>8191</v>
      </c>
      <c r="C8182" s="9">
        <v>333.0960852</v>
      </c>
      <c r="D8182" s="9">
        <v>0.50580232999999997</v>
      </c>
      <c r="F8182" s="9" t="s">
        <v>10</v>
      </c>
      <c r="G8182" s="9">
        <v>0.30769230769230771</v>
      </c>
      <c r="H8182" s="9">
        <v>0.69230769230769229</v>
      </c>
      <c r="I8182" s="9" t="s">
        <v>8612</v>
      </c>
    </row>
    <row r="8183" spans="1:9" hidden="1" x14ac:dyDescent="0.25">
      <c r="A8183" s="9">
        <v>46898198</v>
      </c>
      <c r="B8183" s="9" t="s">
        <v>8192</v>
      </c>
      <c r="C8183" s="9">
        <v>389.08591443999899</v>
      </c>
      <c r="D8183" s="9">
        <v>0.51228759999999995</v>
      </c>
      <c r="F8183" s="9" t="s">
        <v>10</v>
      </c>
      <c r="G8183" s="9">
        <v>0.23076923076923081</v>
      </c>
      <c r="H8183" s="9">
        <v>0.76923076923076927</v>
      </c>
      <c r="I8183" s="9" t="s">
        <v>8612</v>
      </c>
    </row>
    <row r="8184" spans="1:9" hidden="1" x14ac:dyDescent="0.25">
      <c r="A8184" s="9">
        <v>46898199</v>
      </c>
      <c r="B8184" s="9" t="s">
        <v>8193</v>
      </c>
      <c r="C8184" s="9">
        <v>371.04233537599902</v>
      </c>
      <c r="D8184" s="9">
        <v>0.50440304999999996</v>
      </c>
      <c r="F8184" s="9" t="s">
        <v>10</v>
      </c>
      <c r="G8184" s="9">
        <v>0.30769230769230771</v>
      </c>
      <c r="H8184" s="9">
        <v>0.69230769230769229</v>
      </c>
      <c r="I8184" s="9" t="s">
        <v>8612</v>
      </c>
    </row>
    <row r="8185" spans="1:9" hidden="1" x14ac:dyDescent="0.25">
      <c r="A8185" s="9">
        <v>46898201</v>
      </c>
      <c r="B8185" s="9" t="s">
        <v>8194</v>
      </c>
      <c r="C8185" s="9">
        <v>363.07026437599899</v>
      </c>
      <c r="D8185" s="9">
        <v>0.51263239999999999</v>
      </c>
      <c r="F8185" s="9" t="s">
        <v>10</v>
      </c>
      <c r="G8185" s="9">
        <v>0.30769230769230771</v>
      </c>
      <c r="H8185" s="9">
        <v>0.69230769230769229</v>
      </c>
      <c r="I8185" s="9" t="s">
        <v>8612</v>
      </c>
    </row>
    <row r="8186" spans="1:9" hidden="1" x14ac:dyDescent="0.25">
      <c r="A8186" s="9">
        <v>46898522</v>
      </c>
      <c r="B8186" s="9" t="s">
        <v>8195</v>
      </c>
      <c r="C8186" s="9">
        <v>451.061375156</v>
      </c>
      <c r="D8186" s="9">
        <v>0.68186449999999998</v>
      </c>
      <c r="F8186" s="9" t="s">
        <v>10</v>
      </c>
      <c r="G8186" s="9">
        <v>3.8461538461538457E-2</v>
      </c>
      <c r="H8186" s="9">
        <v>0.96153846153846156</v>
      </c>
      <c r="I8186" s="9" t="s">
        <v>8612</v>
      </c>
    </row>
    <row r="8187" spans="1:9" hidden="1" x14ac:dyDescent="0.25">
      <c r="A8187" s="9">
        <v>46898523</v>
      </c>
      <c r="B8187" s="9" t="s">
        <v>8196</v>
      </c>
      <c r="C8187" s="9">
        <v>434.10020318800002</v>
      </c>
      <c r="D8187" s="9">
        <v>0.57798094</v>
      </c>
      <c r="F8187" s="9" t="s">
        <v>10</v>
      </c>
      <c r="G8187" s="9">
        <v>3.8461538461538457E-2</v>
      </c>
      <c r="H8187" s="9">
        <v>0.96153846153846156</v>
      </c>
      <c r="I8187" s="9" t="s">
        <v>8612</v>
      </c>
    </row>
    <row r="8188" spans="1:9" hidden="1" x14ac:dyDescent="0.25">
      <c r="A8188" s="9">
        <v>46898524</v>
      </c>
      <c r="B8188" s="9" t="s">
        <v>8197</v>
      </c>
      <c r="C8188" s="9">
        <v>448.11585325200002</v>
      </c>
      <c r="D8188" s="9">
        <v>0.6018888</v>
      </c>
      <c r="F8188" s="9" t="s">
        <v>10</v>
      </c>
      <c r="G8188" s="9">
        <v>3.8461538461538457E-2</v>
      </c>
      <c r="H8188" s="9">
        <v>0.96153846153846156</v>
      </c>
      <c r="I8188" s="9" t="s">
        <v>8612</v>
      </c>
    </row>
    <row r="8189" spans="1:9" hidden="1" x14ac:dyDescent="0.25">
      <c r="A8189" s="9">
        <v>46898525</v>
      </c>
      <c r="B8189" s="9" t="s">
        <v>8198</v>
      </c>
      <c r="C8189" s="9">
        <v>435.084218776</v>
      </c>
      <c r="D8189" s="9">
        <v>0.56897379999999997</v>
      </c>
      <c r="F8189" s="9" t="s">
        <v>10</v>
      </c>
      <c r="G8189" s="9">
        <v>3.8461538461538457E-2</v>
      </c>
      <c r="H8189" s="9">
        <v>0.96153846153846156</v>
      </c>
      <c r="I8189" s="9" t="s">
        <v>8612</v>
      </c>
    </row>
    <row r="8190" spans="1:9" hidden="1" x14ac:dyDescent="0.25">
      <c r="A8190" s="9">
        <v>46798166</v>
      </c>
      <c r="B8190" s="9" t="s">
        <v>8199</v>
      </c>
      <c r="C8190" s="9">
        <v>332.11946349999999</v>
      </c>
      <c r="D8190" s="9">
        <v>0.56026500000000001</v>
      </c>
      <c r="F8190" s="9" t="s">
        <v>10</v>
      </c>
      <c r="G8190" s="9">
        <v>0.2179487179487179</v>
      </c>
      <c r="H8190" s="9">
        <v>0.78205128205128205</v>
      </c>
      <c r="I8190" s="9" t="s">
        <v>8612</v>
      </c>
    </row>
    <row r="8191" spans="1:9" hidden="1" x14ac:dyDescent="0.25">
      <c r="A8191" s="9">
        <v>46900078</v>
      </c>
      <c r="B8191" s="9" t="s">
        <v>8200</v>
      </c>
      <c r="C8191" s="9">
        <v>382.131742435999</v>
      </c>
      <c r="D8191" s="9">
        <v>0.52614254000000005</v>
      </c>
      <c r="F8191" s="9" t="s">
        <v>10</v>
      </c>
      <c r="G8191" s="9">
        <v>7.6923076923076927E-2</v>
      </c>
      <c r="H8191" s="9">
        <v>0.92307692307692313</v>
      </c>
      <c r="I8191" s="9" t="s">
        <v>8612</v>
      </c>
    </row>
    <row r="8192" spans="1:9" hidden="1" x14ac:dyDescent="0.25">
      <c r="A8192" s="9">
        <v>46900811</v>
      </c>
      <c r="B8192" s="9" t="s">
        <v>8201</v>
      </c>
      <c r="C8192" s="9">
        <v>368.209992755999</v>
      </c>
      <c r="D8192" s="9">
        <v>0.56410720000000003</v>
      </c>
      <c r="F8192" s="9" t="s">
        <v>10</v>
      </c>
      <c r="G8192" s="9">
        <v>0.34615384615384609</v>
      </c>
      <c r="H8192" s="9">
        <v>0.65384615384615385</v>
      </c>
      <c r="I8192" s="9" t="s">
        <v>8612</v>
      </c>
    </row>
    <row r="8193" spans="1:9" hidden="1" x14ac:dyDescent="0.25">
      <c r="A8193" s="9">
        <v>46905131</v>
      </c>
      <c r="B8193" s="9" t="s">
        <v>8202</v>
      </c>
      <c r="C8193" s="9">
        <v>547.20536087599896</v>
      </c>
      <c r="D8193" s="9">
        <v>0.51438755000000003</v>
      </c>
      <c r="F8193" s="9" t="s">
        <v>10</v>
      </c>
      <c r="G8193" s="9">
        <v>0.1153846153846154</v>
      </c>
      <c r="H8193" s="9">
        <v>0.88461538461538458</v>
      </c>
      <c r="I8193" s="9" t="s">
        <v>8612</v>
      </c>
    </row>
    <row r="8194" spans="1:9" hidden="1" x14ac:dyDescent="0.25">
      <c r="A8194" s="9">
        <v>46905595</v>
      </c>
      <c r="B8194" s="9" t="s">
        <v>8203</v>
      </c>
      <c r="C8194" s="9">
        <v>507.17406074799902</v>
      </c>
      <c r="D8194" s="9">
        <v>0.52320319999999998</v>
      </c>
      <c r="F8194" s="9" t="s">
        <v>10</v>
      </c>
      <c r="G8194" s="9">
        <v>3.8461538461538457E-2</v>
      </c>
      <c r="H8194" s="9">
        <v>0.96153846153846156</v>
      </c>
      <c r="I8194" s="9" t="s">
        <v>8612</v>
      </c>
    </row>
    <row r="8195" spans="1:9" hidden="1" x14ac:dyDescent="0.25">
      <c r="A8195" s="9">
        <v>46906269</v>
      </c>
      <c r="B8195" s="9" t="s">
        <v>8204</v>
      </c>
      <c r="C8195" s="9">
        <v>306.100442307999</v>
      </c>
      <c r="D8195" s="9">
        <v>0.51656919999999995</v>
      </c>
      <c r="F8195" s="9" t="s">
        <v>10</v>
      </c>
      <c r="G8195" s="9">
        <v>7.6923076923076927E-2</v>
      </c>
      <c r="H8195" s="9">
        <v>0.92307692307692313</v>
      </c>
      <c r="I8195" s="9" t="s">
        <v>8612</v>
      </c>
    </row>
    <row r="8196" spans="1:9" hidden="1" x14ac:dyDescent="0.25">
      <c r="A8196" s="9">
        <v>46906644</v>
      </c>
      <c r="B8196" s="9" t="s">
        <v>8205</v>
      </c>
      <c r="C8196" s="9">
        <v>384.12963425999999</v>
      </c>
      <c r="D8196" s="9">
        <v>0.67332965</v>
      </c>
      <c r="F8196" s="9" t="s">
        <v>10</v>
      </c>
      <c r="G8196" s="9">
        <v>0.38461538461538458</v>
      </c>
      <c r="H8196" s="9">
        <v>0.61538461538461542</v>
      </c>
      <c r="I8196" s="9" t="s">
        <v>8612</v>
      </c>
    </row>
    <row r="8197" spans="1:9" hidden="1" x14ac:dyDescent="0.25">
      <c r="A8197" s="9">
        <v>46906689</v>
      </c>
      <c r="B8197" s="9" t="s">
        <v>8206</v>
      </c>
      <c r="C8197" s="9">
        <v>398.14528432399999</v>
      </c>
      <c r="D8197" s="9">
        <v>0.58724474999999998</v>
      </c>
      <c r="F8197" s="9" t="s">
        <v>10</v>
      </c>
      <c r="G8197" s="9">
        <v>0.19230769230769229</v>
      </c>
      <c r="H8197" s="9">
        <v>0.80769230769230771</v>
      </c>
      <c r="I8197" s="9" t="s">
        <v>8612</v>
      </c>
    </row>
    <row r="8198" spans="1:9" hidden="1" x14ac:dyDescent="0.25">
      <c r="A8198" s="9">
        <v>46906690</v>
      </c>
      <c r="B8198" s="9" t="s">
        <v>8207</v>
      </c>
      <c r="C8198" s="9">
        <v>406.13511356399999</v>
      </c>
      <c r="D8198" s="9">
        <v>0.51092570000000004</v>
      </c>
      <c r="F8198" s="9" t="s">
        <v>10</v>
      </c>
      <c r="G8198" s="9">
        <v>7.6923076923076927E-2</v>
      </c>
      <c r="H8198" s="9">
        <v>0.92307692307692313</v>
      </c>
      <c r="I8198" s="9" t="s">
        <v>8612</v>
      </c>
    </row>
    <row r="8199" spans="1:9" hidden="1" x14ac:dyDescent="0.25">
      <c r="A8199" s="9">
        <v>46906691</v>
      </c>
      <c r="B8199" s="9" t="s">
        <v>8208</v>
      </c>
      <c r="C8199" s="9">
        <v>382.09066190800002</v>
      </c>
      <c r="D8199" s="9">
        <v>0.59787416000000004</v>
      </c>
      <c r="F8199" s="9" t="s">
        <v>10</v>
      </c>
      <c r="G8199" s="9">
        <v>0.19230769230769229</v>
      </c>
      <c r="H8199" s="9">
        <v>0.80769230769230771</v>
      </c>
      <c r="I8199" s="9" t="s">
        <v>8612</v>
      </c>
    </row>
    <row r="8200" spans="1:9" hidden="1" x14ac:dyDescent="0.25">
      <c r="A8200" s="9">
        <v>46906692</v>
      </c>
      <c r="B8200" s="9" t="s">
        <v>8209</v>
      </c>
      <c r="C8200" s="9">
        <v>413.15618335599999</v>
      </c>
      <c r="D8200" s="9">
        <v>0.63478553000000004</v>
      </c>
      <c r="F8200" s="9" t="s">
        <v>10</v>
      </c>
      <c r="G8200" s="9">
        <v>0.21153846153846151</v>
      </c>
      <c r="H8200" s="9">
        <v>0.78846153846153844</v>
      </c>
      <c r="I8200" s="9" t="s">
        <v>8612</v>
      </c>
    </row>
    <row r="8201" spans="1:9" hidden="1" x14ac:dyDescent="0.25">
      <c r="A8201" s="9">
        <v>46906748</v>
      </c>
      <c r="B8201" s="9" t="s">
        <v>8210</v>
      </c>
      <c r="C8201" s="9">
        <v>413.15618335599999</v>
      </c>
      <c r="D8201" s="9">
        <v>0.60410560000000002</v>
      </c>
      <c r="F8201" s="9" t="s">
        <v>10</v>
      </c>
      <c r="G8201" s="9">
        <v>0.21153846153846151</v>
      </c>
      <c r="H8201" s="9">
        <v>0.78846153846153844</v>
      </c>
      <c r="I8201" s="9" t="s">
        <v>8612</v>
      </c>
    </row>
    <row r="8202" spans="1:9" hidden="1" x14ac:dyDescent="0.25">
      <c r="A8202" s="9">
        <v>46906749</v>
      </c>
      <c r="B8202" s="9" t="s">
        <v>8211</v>
      </c>
      <c r="C8202" s="9">
        <v>407.19976242000001</v>
      </c>
      <c r="D8202" s="9">
        <v>0.63659173000000002</v>
      </c>
      <c r="F8202" s="9" t="s">
        <v>10</v>
      </c>
      <c r="G8202" s="9">
        <v>0.1153846153846154</v>
      </c>
      <c r="H8202" s="9">
        <v>0.88461538461538458</v>
      </c>
      <c r="I8202" s="9" t="s">
        <v>8612</v>
      </c>
    </row>
    <row r="8203" spans="1:9" hidden="1" x14ac:dyDescent="0.25">
      <c r="A8203" s="9">
        <v>46906750</v>
      </c>
      <c r="B8203" s="9" t="s">
        <v>8212</v>
      </c>
      <c r="C8203" s="9">
        <v>427.17183341999998</v>
      </c>
      <c r="D8203" s="9">
        <v>0.56851476000000001</v>
      </c>
      <c r="F8203" s="9" t="s">
        <v>10</v>
      </c>
      <c r="G8203" s="9">
        <v>0.30769230769230771</v>
      </c>
      <c r="H8203" s="9">
        <v>0.69230769230769229</v>
      </c>
      <c r="I8203" s="9" t="s">
        <v>8612</v>
      </c>
    </row>
    <row r="8204" spans="1:9" hidden="1" x14ac:dyDescent="0.25">
      <c r="A8204" s="9">
        <v>46906818</v>
      </c>
      <c r="B8204" s="9" t="s">
        <v>8213</v>
      </c>
      <c r="C8204" s="9">
        <v>491.13373366000002</v>
      </c>
      <c r="D8204" s="9">
        <v>0.54014399999999996</v>
      </c>
      <c r="F8204" s="9" t="s">
        <v>10</v>
      </c>
      <c r="G8204" s="9">
        <v>0.17948717948717949</v>
      </c>
      <c r="H8204" s="9">
        <v>0.82051282051282048</v>
      </c>
      <c r="I8204" s="9" t="s">
        <v>8612</v>
      </c>
    </row>
    <row r="8205" spans="1:9" x14ac:dyDescent="0.25">
      <c r="A8205" s="9">
        <v>44236213</v>
      </c>
      <c r="B8205" s="9" t="s">
        <v>6349</v>
      </c>
      <c r="C8205" s="9">
        <v>404.22122613599998</v>
      </c>
      <c r="D8205" s="9">
        <v>0.51279660000000005</v>
      </c>
      <c r="F8205" s="9" t="s">
        <v>41</v>
      </c>
      <c r="G8205" s="9">
        <v>0.5</v>
      </c>
      <c r="H8205" s="9">
        <v>0.5</v>
      </c>
      <c r="I8205" s="9" t="s">
        <v>8612</v>
      </c>
    </row>
    <row r="8206" spans="1:9" hidden="1" x14ac:dyDescent="0.25">
      <c r="A8206" s="9">
        <v>46906820</v>
      </c>
      <c r="B8206" s="9" t="s">
        <v>8215</v>
      </c>
      <c r="C8206" s="9">
        <v>457.18239810400001</v>
      </c>
      <c r="D8206" s="9">
        <v>0.55623524999999996</v>
      </c>
      <c r="F8206" s="9" t="s">
        <v>10</v>
      </c>
      <c r="G8206" s="9">
        <v>3.8461538461538457E-2</v>
      </c>
      <c r="H8206" s="9">
        <v>0.96153846153846156</v>
      </c>
      <c r="I8206" s="9" t="s">
        <v>8612</v>
      </c>
    </row>
    <row r="8207" spans="1:9" hidden="1" x14ac:dyDescent="0.25">
      <c r="A8207" s="9">
        <v>46932911</v>
      </c>
      <c r="B8207" s="9" t="s">
        <v>8216</v>
      </c>
      <c r="C8207" s="9">
        <v>299.115758024</v>
      </c>
      <c r="D8207" s="9">
        <v>0.5274491</v>
      </c>
      <c r="F8207" s="9" t="s">
        <v>10</v>
      </c>
      <c r="G8207" s="9">
        <v>3.8461538461538457E-2</v>
      </c>
      <c r="H8207" s="9">
        <v>0.96153846153846156</v>
      </c>
      <c r="I8207" s="9" t="s">
        <v>8612</v>
      </c>
    </row>
    <row r="8208" spans="1:9" hidden="1" x14ac:dyDescent="0.25">
      <c r="A8208" s="9">
        <v>46933957</v>
      </c>
      <c r="B8208" s="9" t="s">
        <v>8217</v>
      </c>
      <c r="C8208" s="9">
        <v>444.05857326400002</v>
      </c>
      <c r="D8208" s="9">
        <v>0.56827676000000005</v>
      </c>
      <c r="F8208" s="9" t="s">
        <v>10</v>
      </c>
      <c r="G8208" s="9">
        <v>3.8461538461538457E-2</v>
      </c>
      <c r="H8208" s="9">
        <v>0.96153846153846156</v>
      </c>
      <c r="I8208" s="9" t="s">
        <v>8612</v>
      </c>
    </row>
    <row r="8209" spans="1:9" hidden="1" x14ac:dyDescent="0.25">
      <c r="A8209" s="9">
        <v>46933958</v>
      </c>
      <c r="B8209" s="9" t="s">
        <v>8218</v>
      </c>
      <c r="C8209" s="9">
        <v>380.16371126000001</v>
      </c>
      <c r="D8209" s="9">
        <v>0.50053345999999999</v>
      </c>
      <c r="F8209" s="9" t="s">
        <v>10</v>
      </c>
      <c r="G8209" s="9">
        <v>0.1153846153846154</v>
      </c>
      <c r="H8209" s="9">
        <v>0.88461538461538458</v>
      </c>
      <c r="I8209" s="9" t="s">
        <v>8612</v>
      </c>
    </row>
    <row r="8210" spans="1:9" hidden="1" x14ac:dyDescent="0.25">
      <c r="A8210" s="9">
        <v>46934110</v>
      </c>
      <c r="B8210" s="9" t="s">
        <v>8219</v>
      </c>
      <c r="C8210" s="9">
        <v>441.14370408799999</v>
      </c>
      <c r="D8210" s="9">
        <v>0.52773210000000004</v>
      </c>
      <c r="F8210" s="9" t="s">
        <v>10</v>
      </c>
      <c r="G8210" s="9">
        <v>0.1153846153846154</v>
      </c>
      <c r="H8210" s="9">
        <v>0.88461538461538458</v>
      </c>
      <c r="I8210" s="9" t="s">
        <v>8612</v>
      </c>
    </row>
    <row r="8211" spans="1:9" hidden="1" x14ac:dyDescent="0.25">
      <c r="A8211" s="9">
        <v>46934543</v>
      </c>
      <c r="B8211" s="9" t="s">
        <v>8220</v>
      </c>
      <c r="C8211" s="9">
        <v>289.10625596</v>
      </c>
      <c r="D8211" s="9">
        <v>0.65824349999999998</v>
      </c>
      <c r="F8211" s="9" t="s">
        <v>10</v>
      </c>
      <c r="G8211" s="9">
        <v>3.8461538461538457E-2</v>
      </c>
      <c r="H8211" s="9">
        <v>0.96153846153846156</v>
      </c>
      <c r="I8211" s="9" t="s">
        <v>8612</v>
      </c>
    </row>
    <row r="8212" spans="1:9" hidden="1" x14ac:dyDescent="0.25">
      <c r="A8212" s="9">
        <v>46934545</v>
      </c>
      <c r="B8212" s="9" t="s">
        <v>8221</v>
      </c>
      <c r="C8212" s="9">
        <v>291.121906024</v>
      </c>
      <c r="D8212" s="9">
        <v>0.55173737</v>
      </c>
      <c r="F8212" s="9" t="s">
        <v>10</v>
      </c>
      <c r="G8212" s="9">
        <v>0.19230769230769229</v>
      </c>
      <c r="H8212" s="9">
        <v>0.80769230769230771</v>
      </c>
      <c r="I8212" s="9" t="s">
        <v>8612</v>
      </c>
    </row>
    <row r="8213" spans="1:9" hidden="1" x14ac:dyDescent="0.25">
      <c r="A8213" s="9">
        <v>46934547</v>
      </c>
      <c r="B8213" s="9" t="s">
        <v>8222</v>
      </c>
      <c r="C8213" s="9">
        <v>288.111006992</v>
      </c>
      <c r="D8213" s="9">
        <v>0.61547160000000001</v>
      </c>
      <c r="F8213" s="9" t="s">
        <v>10</v>
      </c>
      <c r="G8213" s="9">
        <v>0.15384615384615391</v>
      </c>
      <c r="H8213" s="9">
        <v>0.84615384615384615</v>
      </c>
      <c r="I8213" s="9" t="s">
        <v>8612</v>
      </c>
    </row>
    <row r="8214" spans="1:9" hidden="1" x14ac:dyDescent="0.25">
      <c r="A8214" s="9">
        <v>46934548</v>
      </c>
      <c r="B8214" s="9" t="s">
        <v>8223</v>
      </c>
      <c r="C8214" s="9">
        <v>302.13789043600002</v>
      </c>
      <c r="D8214" s="9">
        <v>0.60735850000000002</v>
      </c>
      <c r="F8214" s="9" t="s">
        <v>10</v>
      </c>
      <c r="G8214" s="9">
        <v>0.34615384615384609</v>
      </c>
      <c r="H8214" s="9">
        <v>0.65384615384615385</v>
      </c>
      <c r="I8214" s="9" t="s">
        <v>8612</v>
      </c>
    </row>
    <row r="8215" spans="1:9" hidden="1" x14ac:dyDescent="0.25">
      <c r="A8215" s="9">
        <v>46934691</v>
      </c>
      <c r="B8215" s="9" t="s">
        <v>8224</v>
      </c>
      <c r="C8215" s="9">
        <v>259.13207678399999</v>
      </c>
      <c r="D8215" s="9">
        <v>0.56163940000000001</v>
      </c>
      <c r="F8215" s="9" t="s">
        <v>10</v>
      </c>
      <c r="G8215" s="9">
        <v>0.1153846153846154</v>
      </c>
      <c r="H8215" s="9">
        <v>0.88461538461538458</v>
      </c>
      <c r="I8215" s="9" t="s">
        <v>8612</v>
      </c>
    </row>
    <row r="8216" spans="1:9" hidden="1" x14ac:dyDescent="0.25">
      <c r="A8216" s="9">
        <v>46934692</v>
      </c>
      <c r="B8216" s="9" t="s">
        <v>8225</v>
      </c>
      <c r="C8216" s="9">
        <v>274.13174243600002</v>
      </c>
      <c r="D8216" s="9">
        <v>0.56618685000000002</v>
      </c>
      <c r="F8216" s="9" t="s">
        <v>10</v>
      </c>
      <c r="G8216" s="9">
        <v>0.19230769230769229</v>
      </c>
      <c r="H8216" s="9">
        <v>0.80769230769230771</v>
      </c>
      <c r="I8216" s="9" t="s">
        <v>8612</v>
      </c>
    </row>
    <row r="8217" spans="1:9" hidden="1" x14ac:dyDescent="0.25">
      <c r="A8217" s="9">
        <v>46934694</v>
      </c>
      <c r="B8217" s="9" t="s">
        <v>8226</v>
      </c>
      <c r="C8217" s="9">
        <v>290.10889881600002</v>
      </c>
      <c r="D8217" s="9">
        <v>0.5530545</v>
      </c>
      <c r="F8217" s="9" t="s">
        <v>10</v>
      </c>
      <c r="G8217" s="9">
        <v>0.19230769230769229</v>
      </c>
      <c r="H8217" s="9">
        <v>0.80769230769230771</v>
      </c>
      <c r="I8217" s="9" t="s">
        <v>8612</v>
      </c>
    </row>
    <row r="8218" spans="1:9" hidden="1" x14ac:dyDescent="0.25">
      <c r="A8218" s="9">
        <v>46934697</v>
      </c>
      <c r="B8218" s="9" t="s">
        <v>8227</v>
      </c>
      <c r="C8218" s="9">
        <v>335.16337691199999</v>
      </c>
      <c r="D8218" s="9">
        <v>0.52703619999999995</v>
      </c>
      <c r="F8218" s="9" t="s">
        <v>10</v>
      </c>
      <c r="G8218" s="9">
        <v>0.15384615384615391</v>
      </c>
      <c r="H8218" s="9">
        <v>0.84615384615384615</v>
      </c>
      <c r="I8218" s="9" t="s">
        <v>8612</v>
      </c>
    </row>
    <row r="8219" spans="1:9" hidden="1" x14ac:dyDescent="0.25">
      <c r="A8219" s="9">
        <v>46934839</v>
      </c>
      <c r="B8219" s="9" t="s">
        <v>8228</v>
      </c>
      <c r="C8219" s="9">
        <v>316.14230712</v>
      </c>
      <c r="D8219" s="9">
        <v>0.53340876000000004</v>
      </c>
      <c r="F8219" s="9" t="s">
        <v>10</v>
      </c>
      <c r="G8219" s="9">
        <v>0.25641025641025639</v>
      </c>
      <c r="H8219" s="9">
        <v>0.74358974358974372</v>
      </c>
      <c r="I8219" s="9" t="s">
        <v>8612</v>
      </c>
    </row>
    <row r="8220" spans="1:9" hidden="1" x14ac:dyDescent="0.25">
      <c r="A8220" s="9">
        <v>46934845</v>
      </c>
      <c r="B8220" s="9" t="s">
        <v>8229</v>
      </c>
      <c r="C8220" s="9">
        <v>272.11609237200003</v>
      </c>
      <c r="D8220" s="9">
        <v>0.53194445000000001</v>
      </c>
      <c r="F8220" s="9" t="s">
        <v>10</v>
      </c>
      <c r="G8220" s="9">
        <v>0.15384615384615391</v>
      </c>
      <c r="H8220" s="9">
        <v>0.84615384615384615</v>
      </c>
      <c r="I8220" s="9" t="s">
        <v>8612</v>
      </c>
    </row>
    <row r="8221" spans="1:9" hidden="1" x14ac:dyDescent="0.25">
      <c r="A8221" s="9">
        <v>46934992</v>
      </c>
      <c r="B8221" s="9" t="s">
        <v>8230</v>
      </c>
      <c r="C8221" s="9">
        <v>283.13207678399999</v>
      </c>
      <c r="D8221" s="9">
        <v>0.52087914999999996</v>
      </c>
      <c r="F8221" s="9" t="s">
        <v>10</v>
      </c>
      <c r="G8221" s="9">
        <v>0.1153846153846154</v>
      </c>
      <c r="H8221" s="9">
        <v>0.88461538461538458</v>
      </c>
      <c r="I8221" s="9" t="s">
        <v>8612</v>
      </c>
    </row>
    <row r="8222" spans="1:9" hidden="1" x14ac:dyDescent="0.25">
      <c r="A8222" s="9">
        <v>46937264</v>
      </c>
      <c r="B8222" s="9" t="s">
        <v>8231</v>
      </c>
      <c r="C8222" s="9">
        <v>326.16304256400002</v>
      </c>
      <c r="D8222" s="9">
        <v>0.54888815000000002</v>
      </c>
      <c r="F8222" s="9" t="s">
        <v>10</v>
      </c>
      <c r="G8222" s="9">
        <v>7.6923076923076927E-2</v>
      </c>
      <c r="H8222" s="9">
        <v>0.92307692307692313</v>
      </c>
      <c r="I8222" s="9" t="s">
        <v>8612</v>
      </c>
    </row>
    <row r="8223" spans="1:9" hidden="1" x14ac:dyDescent="0.25">
      <c r="A8223" s="9">
        <v>46937832</v>
      </c>
      <c r="B8223" s="9" t="s">
        <v>8232</v>
      </c>
      <c r="C8223" s="9">
        <v>492.12430976000002</v>
      </c>
      <c r="D8223" s="9">
        <v>0.76164346999999999</v>
      </c>
      <c r="F8223" s="9" t="s">
        <v>10</v>
      </c>
      <c r="G8223" s="9">
        <v>0.19230769230769229</v>
      </c>
      <c r="H8223" s="9">
        <v>0.80769230769230771</v>
      </c>
      <c r="I8223" s="9" t="s">
        <v>8612</v>
      </c>
    </row>
    <row r="8224" spans="1:9" hidden="1" x14ac:dyDescent="0.25">
      <c r="A8224" s="9">
        <v>46937883</v>
      </c>
      <c r="B8224" s="9" t="s">
        <v>8233</v>
      </c>
      <c r="C8224" s="9">
        <v>532.19199539600004</v>
      </c>
      <c r="D8224" s="9">
        <v>0.5309952</v>
      </c>
      <c r="F8224" s="9" t="s">
        <v>10</v>
      </c>
      <c r="G8224" s="9">
        <v>0.26923076923076922</v>
      </c>
      <c r="H8224" s="9">
        <v>0.73076923076923073</v>
      </c>
      <c r="I8224" s="9" t="s">
        <v>8612</v>
      </c>
    </row>
    <row r="8225" spans="1:9" hidden="1" x14ac:dyDescent="0.25">
      <c r="A8225" s="9">
        <v>46937884</v>
      </c>
      <c r="B8225" s="9" t="s">
        <v>8234</v>
      </c>
      <c r="C8225" s="9">
        <v>492.16069526799998</v>
      </c>
      <c r="D8225" s="9">
        <v>0.57075155</v>
      </c>
      <c r="F8225" s="9" t="s">
        <v>10</v>
      </c>
      <c r="G8225" s="9">
        <v>0.19230769230769229</v>
      </c>
      <c r="H8225" s="9">
        <v>0.80769230769230771</v>
      </c>
      <c r="I8225" s="9" t="s">
        <v>8612</v>
      </c>
    </row>
    <row r="8226" spans="1:9" hidden="1" x14ac:dyDescent="0.25">
      <c r="A8226" s="9">
        <v>46937885</v>
      </c>
      <c r="B8226" s="9" t="s">
        <v>8235</v>
      </c>
      <c r="C8226" s="9">
        <v>490.14504520399998</v>
      </c>
      <c r="D8226" s="9">
        <v>0.56373923999999997</v>
      </c>
      <c r="F8226" s="9" t="s">
        <v>10</v>
      </c>
      <c r="G8226" s="9">
        <v>0.23076923076923081</v>
      </c>
      <c r="H8226" s="9">
        <v>0.76923076923076927</v>
      </c>
      <c r="I8226" s="9" t="s">
        <v>8612</v>
      </c>
    </row>
    <row r="8227" spans="1:9" hidden="1" x14ac:dyDescent="0.25">
      <c r="A8227" s="9">
        <v>46937886</v>
      </c>
      <c r="B8227" s="9" t="s">
        <v>8236</v>
      </c>
      <c r="C8227" s="9">
        <v>504.16069526799998</v>
      </c>
      <c r="D8227" s="9">
        <v>0.55702430000000003</v>
      </c>
      <c r="F8227" s="9" t="s">
        <v>10</v>
      </c>
      <c r="G8227" s="9">
        <v>0.23076923076923081</v>
      </c>
      <c r="H8227" s="9">
        <v>0.76923076923076927</v>
      </c>
      <c r="I8227" s="9" t="s">
        <v>8612</v>
      </c>
    </row>
    <row r="8228" spans="1:9" hidden="1" x14ac:dyDescent="0.25">
      <c r="A8228" s="9">
        <v>46937887</v>
      </c>
      <c r="B8228" s="9" t="s">
        <v>8237</v>
      </c>
      <c r="C8228" s="9">
        <v>474.13373157199999</v>
      </c>
      <c r="D8228" s="9">
        <v>0.61971039999999999</v>
      </c>
      <c r="F8228" s="9" t="s">
        <v>10</v>
      </c>
      <c r="G8228" s="9">
        <v>0.19230769230769229</v>
      </c>
      <c r="H8228" s="9">
        <v>0.80769230769230771</v>
      </c>
      <c r="I8228" s="9" t="s">
        <v>8612</v>
      </c>
    </row>
    <row r="8229" spans="1:9" hidden="1" x14ac:dyDescent="0.25">
      <c r="A8229" s="9">
        <v>46938108</v>
      </c>
      <c r="B8229" s="9" t="s">
        <v>8238</v>
      </c>
      <c r="C8229" s="9">
        <v>418.271924315999</v>
      </c>
      <c r="D8229" s="9">
        <v>0.55873304999999995</v>
      </c>
      <c r="F8229" s="9" t="s">
        <v>10</v>
      </c>
      <c r="G8229" s="9">
        <v>7.6923076923076927E-2</v>
      </c>
      <c r="H8229" s="9">
        <v>0.92307692307692313</v>
      </c>
      <c r="I8229" s="9" t="s">
        <v>8612</v>
      </c>
    </row>
    <row r="8230" spans="1:9" hidden="1" x14ac:dyDescent="0.25">
      <c r="A8230" s="9">
        <v>46798769</v>
      </c>
      <c r="B8230" s="9" t="s">
        <v>8239</v>
      </c>
      <c r="C8230" s="9">
        <v>426.16919056400002</v>
      </c>
      <c r="D8230" s="9">
        <v>0.5719495</v>
      </c>
      <c r="F8230" s="9" t="s">
        <v>10</v>
      </c>
      <c r="G8230" s="9">
        <v>7.6923076923076927E-2</v>
      </c>
      <c r="H8230" s="9">
        <v>0.92307692307692313</v>
      </c>
      <c r="I8230" s="9" t="s">
        <v>8612</v>
      </c>
    </row>
    <row r="8231" spans="1:9" hidden="1" x14ac:dyDescent="0.25">
      <c r="A8231" s="9">
        <v>46941504</v>
      </c>
      <c r="B8231" s="9" t="s">
        <v>8240</v>
      </c>
      <c r="C8231" s="9">
        <v>433.16491370799901</v>
      </c>
      <c r="D8231" s="9">
        <v>0.56421460000000001</v>
      </c>
      <c r="F8231" s="9" t="s">
        <v>10</v>
      </c>
      <c r="G8231" s="9">
        <v>0.25961538461538458</v>
      </c>
      <c r="H8231" s="9">
        <v>0.74038461538461542</v>
      </c>
      <c r="I8231" s="9" t="s">
        <v>8612</v>
      </c>
    </row>
    <row r="8232" spans="1:9" hidden="1" x14ac:dyDescent="0.25">
      <c r="A8232" s="9">
        <v>46996589</v>
      </c>
      <c r="B8232" s="9" t="s">
        <v>8241</v>
      </c>
      <c r="C8232" s="9">
        <v>298.095356928</v>
      </c>
      <c r="D8232" s="9">
        <v>0.51628220000000002</v>
      </c>
      <c r="F8232" s="9" t="s">
        <v>10</v>
      </c>
      <c r="G8232" s="9">
        <v>0.34615384615384609</v>
      </c>
      <c r="H8232" s="9">
        <v>0.65384615384615385</v>
      </c>
      <c r="I8232" s="9" t="s">
        <v>8612</v>
      </c>
    </row>
    <row r="8233" spans="1:9" hidden="1" x14ac:dyDescent="0.25">
      <c r="A8233" s="9">
        <v>46799105</v>
      </c>
      <c r="B8233" s="9" t="s">
        <v>8242</v>
      </c>
      <c r="C8233" s="9">
        <v>409.10962708800002</v>
      </c>
      <c r="D8233" s="9">
        <v>0.57092434000000003</v>
      </c>
      <c r="F8233" s="9" t="s">
        <v>10</v>
      </c>
      <c r="G8233" s="9">
        <v>0.15384615384615391</v>
      </c>
      <c r="H8233" s="9">
        <v>0.84615384615384615</v>
      </c>
      <c r="I8233" s="9" t="s">
        <v>8612</v>
      </c>
    </row>
    <row r="8234" spans="1:9" hidden="1" x14ac:dyDescent="0.25">
      <c r="A8234" s="9">
        <v>46997007</v>
      </c>
      <c r="B8234" s="9" t="s">
        <v>8243</v>
      </c>
      <c r="C8234" s="9">
        <v>338.19942807199999</v>
      </c>
      <c r="D8234" s="9">
        <v>0.51284209999999997</v>
      </c>
      <c r="F8234" s="9" t="s">
        <v>10</v>
      </c>
      <c r="G8234" s="9">
        <v>3.8461538461538457E-2</v>
      </c>
      <c r="H8234" s="9">
        <v>0.96153846153846156</v>
      </c>
      <c r="I8234" s="9" t="s">
        <v>8612</v>
      </c>
    </row>
    <row r="8235" spans="1:9" hidden="1" x14ac:dyDescent="0.25">
      <c r="A8235" s="9">
        <v>46803475</v>
      </c>
      <c r="B8235" s="9" t="s">
        <v>8244</v>
      </c>
      <c r="C8235" s="9">
        <v>364.13986250800002</v>
      </c>
      <c r="D8235" s="9">
        <v>0.50339495999999995</v>
      </c>
      <c r="F8235" s="9" t="s">
        <v>10</v>
      </c>
      <c r="G8235" s="9">
        <v>0.23076923076923081</v>
      </c>
      <c r="H8235" s="9">
        <v>0.76923076923076927</v>
      </c>
      <c r="I8235" s="9" t="s">
        <v>8612</v>
      </c>
    </row>
    <row r="8236" spans="1:9" hidden="1" x14ac:dyDescent="0.25">
      <c r="A8236" s="9">
        <v>47002492</v>
      </c>
      <c r="B8236" s="9" t="s">
        <v>8245</v>
      </c>
      <c r="C8236" s="9">
        <v>214.08729077999999</v>
      </c>
      <c r="D8236" s="9">
        <v>0.56463814000000001</v>
      </c>
      <c r="F8236" s="9" t="s">
        <v>10</v>
      </c>
      <c r="G8236" s="9">
        <v>7.6923076923076927E-2</v>
      </c>
      <c r="H8236" s="9">
        <v>0.92307692307692313</v>
      </c>
      <c r="I8236" s="9" t="s">
        <v>8612</v>
      </c>
    </row>
    <row r="8237" spans="1:9" hidden="1" x14ac:dyDescent="0.25">
      <c r="A8237" s="9">
        <v>47002574</v>
      </c>
      <c r="B8237" s="9" t="s">
        <v>8246</v>
      </c>
      <c r="C8237" s="9">
        <v>372.14739250000002</v>
      </c>
      <c r="D8237" s="9">
        <v>0.54691016999999997</v>
      </c>
      <c r="F8237" s="9" t="s">
        <v>10</v>
      </c>
      <c r="G8237" s="9">
        <v>0.23076923076923081</v>
      </c>
      <c r="H8237" s="9">
        <v>0.76923076923076927</v>
      </c>
      <c r="I8237" s="9" t="s">
        <v>8612</v>
      </c>
    </row>
    <row r="8238" spans="1:9" hidden="1" x14ac:dyDescent="0.25">
      <c r="A8238" s="9">
        <v>47003376</v>
      </c>
      <c r="B8238" s="9" t="s">
        <v>8247</v>
      </c>
      <c r="C8238" s="9">
        <v>214.08729077999999</v>
      </c>
      <c r="D8238" s="9">
        <v>0.62988710000000003</v>
      </c>
      <c r="F8238" s="9" t="s">
        <v>10</v>
      </c>
      <c r="G8238" s="9">
        <v>0</v>
      </c>
      <c r="H8238" s="9">
        <v>1</v>
      </c>
      <c r="I8238" s="9" t="s">
        <v>8612</v>
      </c>
    </row>
    <row r="8239" spans="1:9" hidden="1" x14ac:dyDescent="0.25">
      <c r="A8239" s="9">
        <v>46944270</v>
      </c>
      <c r="B8239" s="9" t="s">
        <v>8248</v>
      </c>
      <c r="C8239" s="9">
        <v>552.32983311599901</v>
      </c>
      <c r="D8239" s="9">
        <v>0.53097855999999999</v>
      </c>
      <c r="F8239" s="9" t="s">
        <v>10</v>
      </c>
      <c r="G8239" s="9">
        <v>0.1153846153846154</v>
      </c>
      <c r="H8239" s="9">
        <v>0.88461538461538458</v>
      </c>
      <c r="I8239" s="9" t="s">
        <v>8612</v>
      </c>
    </row>
    <row r="8240" spans="1:9" hidden="1" x14ac:dyDescent="0.25">
      <c r="A8240" s="9">
        <v>46803650</v>
      </c>
      <c r="B8240" s="9" t="s">
        <v>8249</v>
      </c>
      <c r="C8240" s="9">
        <v>466.21038667999898</v>
      </c>
      <c r="D8240" s="9">
        <v>0.51567240000000003</v>
      </c>
      <c r="F8240" s="9" t="s">
        <v>10</v>
      </c>
      <c r="G8240" s="9">
        <v>0.19230769230769229</v>
      </c>
      <c r="H8240" s="9">
        <v>0.80769230769230771</v>
      </c>
      <c r="I8240" s="9" t="s">
        <v>8612</v>
      </c>
    </row>
    <row r="8241" spans="1:9" hidden="1" x14ac:dyDescent="0.25">
      <c r="A8241" s="9">
        <v>46804546</v>
      </c>
      <c r="B8241" s="9" t="s">
        <v>8250</v>
      </c>
      <c r="C8241" s="9">
        <v>353.15281222800002</v>
      </c>
      <c r="D8241" s="9">
        <v>0.50584989999999996</v>
      </c>
      <c r="F8241" s="9" t="s">
        <v>10</v>
      </c>
      <c r="G8241" s="9">
        <v>0.23076923076923081</v>
      </c>
      <c r="H8241" s="9">
        <v>0.76923076923076927</v>
      </c>
      <c r="I8241" s="9" t="s">
        <v>8612</v>
      </c>
    </row>
    <row r="8242" spans="1:9" hidden="1" x14ac:dyDescent="0.25">
      <c r="A8242" s="9">
        <v>46807057</v>
      </c>
      <c r="B8242" s="9" t="s">
        <v>8251</v>
      </c>
      <c r="C8242" s="9">
        <v>378.14134181600002</v>
      </c>
      <c r="D8242" s="9">
        <v>0.51404079999999996</v>
      </c>
      <c r="F8242" s="9" t="s">
        <v>10</v>
      </c>
      <c r="G8242" s="9">
        <v>0.23076923076923081</v>
      </c>
      <c r="H8242" s="9">
        <v>0.76923076923076927</v>
      </c>
      <c r="I8242" s="9" t="s">
        <v>8612</v>
      </c>
    </row>
    <row r="8243" spans="1:9" hidden="1" x14ac:dyDescent="0.25">
      <c r="A8243" s="9">
        <v>47004485</v>
      </c>
      <c r="B8243" s="9" t="s">
        <v>8252</v>
      </c>
      <c r="C8243" s="9">
        <v>433.11931917999902</v>
      </c>
      <c r="D8243" s="9">
        <v>0.50377369999999999</v>
      </c>
      <c r="F8243" s="9" t="s">
        <v>10</v>
      </c>
      <c r="G8243" s="9">
        <v>3.8461538461538457E-2</v>
      </c>
      <c r="H8243" s="9">
        <v>0.96153846153846156</v>
      </c>
      <c r="I8243" s="9" t="s">
        <v>8612</v>
      </c>
    </row>
    <row r="8244" spans="1:9" hidden="1" x14ac:dyDescent="0.25">
      <c r="A8244" s="9">
        <v>46809405</v>
      </c>
      <c r="B8244" s="9" t="s">
        <v>8253</v>
      </c>
      <c r="C8244" s="9">
        <v>330.157957184</v>
      </c>
      <c r="D8244" s="9">
        <v>0.51200000000000001</v>
      </c>
      <c r="F8244" s="9" t="s">
        <v>10</v>
      </c>
      <c r="G8244" s="9">
        <v>0.19230769230769229</v>
      </c>
      <c r="H8244" s="9">
        <v>0.80769230769230771</v>
      </c>
      <c r="I8244" s="9" t="s">
        <v>8612</v>
      </c>
    </row>
    <row r="8245" spans="1:9" x14ac:dyDescent="0.25">
      <c r="A8245" s="9">
        <v>44157819</v>
      </c>
      <c r="B8245" s="9" t="s">
        <v>6385</v>
      </c>
      <c r="C8245" s="9">
        <v>475.29472542399998</v>
      </c>
      <c r="D8245" s="9">
        <v>0.60936670000000004</v>
      </c>
      <c r="F8245" s="9" t="s">
        <v>41</v>
      </c>
      <c r="G8245" s="9">
        <v>0.5</v>
      </c>
      <c r="H8245" s="9">
        <v>0.5</v>
      </c>
      <c r="I8245" s="9" t="s">
        <v>8612</v>
      </c>
    </row>
    <row r="8246" spans="1:9" hidden="1" x14ac:dyDescent="0.25">
      <c r="A8246" s="9">
        <v>47078360</v>
      </c>
      <c r="B8246" s="9" t="s">
        <v>8255</v>
      </c>
      <c r="C8246" s="9">
        <v>306.19434269200002</v>
      </c>
      <c r="D8246" s="9">
        <v>0.60561390000000004</v>
      </c>
      <c r="F8246" s="9" t="s">
        <v>10</v>
      </c>
      <c r="G8246" s="9">
        <v>0</v>
      </c>
      <c r="H8246" s="9">
        <v>1</v>
      </c>
      <c r="I8246" s="9" t="s">
        <v>8612</v>
      </c>
    </row>
    <row r="8247" spans="1:9" hidden="1" x14ac:dyDescent="0.25">
      <c r="A8247" s="9">
        <v>47011295</v>
      </c>
      <c r="B8247" s="9" t="s">
        <v>8256</v>
      </c>
      <c r="C8247" s="9">
        <v>275.113313411999</v>
      </c>
      <c r="D8247" s="9">
        <v>0.52315250000000002</v>
      </c>
      <c r="F8247" s="9" t="s">
        <v>10</v>
      </c>
      <c r="G8247" s="9">
        <v>0.1153846153846154</v>
      </c>
      <c r="H8247" s="9">
        <v>0.88461538461538458</v>
      </c>
      <c r="I8247" s="9" t="s">
        <v>8612</v>
      </c>
    </row>
    <row r="8248" spans="1:9" hidden="1" x14ac:dyDescent="0.25">
      <c r="A8248" s="9">
        <v>47012416</v>
      </c>
      <c r="B8248" s="9" t="s">
        <v>8257</v>
      </c>
      <c r="C8248" s="9">
        <v>411.158291531999</v>
      </c>
      <c r="D8248" s="9">
        <v>0.53615813999999995</v>
      </c>
      <c r="F8248" s="9" t="s">
        <v>10</v>
      </c>
      <c r="G8248" s="9">
        <v>0.15384615384615391</v>
      </c>
      <c r="H8248" s="9">
        <v>0.84615384615384615</v>
      </c>
      <c r="I8248" s="9" t="s">
        <v>8612</v>
      </c>
    </row>
    <row r="8249" spans="1:9" hidden="1" x14ac:dyDescent="0.25">
      <c r="A8249" s="9">
        <v>47014222</v>
      </c>
      <c r="B8249" s="9" t="s">
        <v>8258</v>
      </c>
      <c r="C8249" s="9">
        <v>325.14264146800002</v>
      </c>
      <c r="D8249" s="9">
        <v>0.50974799999999998</v>
      </c>
      <c r="F8249" s="9" t="s">
        <v>10</v>
      </c>
      <c r="G8249" s="9">
        <v>0.19230769230769229</v>
      </c>
      <c r="H8249" s="9">
        <v>0.80769230769230771</v>
      </c>
      <c r="I8249" s="9" t="s">
        <v>8612</v>
      </c>
    </row>
    <row r="8250" spans="1:9" hidden="1" x14ac:dyDescent="0.25">
      <c r="A8250" s="9">
        <v>47015094</v>
      </c>
      <c r="B8250" s="9" t="s">
        <v>8259</v>
      </c>
      <c r="C8250" s="9">
        <v>353.14878946800002</v>
      </c>
      <c r="D8250" s="9">
        <v>0.50450753999999998</v>
      </c>
      <c r="F8250" s="9" t="s">
        <v>10</v>
      </c>
      <c r="G8250" s="9">
        <v>0.23076923076923081</v>
      </c>
      <c r="H8250" s="9">
        <v>0.76923076923076927</v>
      </c>
      <c r="I8250" s="9" t="s">
        <v>8612</v>
      </c>
    </row>
    <row r="8251" spans="1:9" hidden="1" x14ac:dyDescent="0.25">
      <c r="A8251" s="9">
        <v>46963770</v>
      </c>
      <c r="B8251" s="9" t="s">
        <v>8260</v>
      </c>
      <c r="C8251" s="9">
        <v>328.16993951199998</v>
      </c>
      <c r="D8251" s="9">
        <v>0.52643589999999996</v>
      </c>
      <c r="F8251" s="9" t="s">
        <v>10</v>
      </c>
      <c r="G8251" s="9">
        <v>0.42307692307692307</v>
      </c>
      <c r="H8251" s="9">
        <v>0.57692307692307687</v>
      </c>
      <c r="I8251" s="9" t="s">
        <v>8612</v>
      </c>
    </row>
    <row r="8252" spans="1:9" hidden="1" x14ac:dyDescent="0.25">
      <c r="A8252" s="9">
        <v>46964459</v>
      </c>
      <c r="B8252" s="9" t="s">
        <v>8261</v>
      </c>
      <c r="C8252" s="9">
        <v>361.15387484799999</v>
      </c>
      <c r="D8252" s="9">
        <v>0.58005600000000002</v>
      </c>
      <c r="F8252" s="9" t="s">
        <v>10</v>
      </c>
      <c r="G8252" s="9">
        <v>0.15384615384615391</v>
      </c>
      <c r="H8252" s="9">
        <v>0.84615384615384615</v>
      </c>
      <c r="I8252" s="9" t="s">
        <v>8612</v>
      </c>
    </row>
    <row r="8253" spans="1:9" hidden="1" x14ac:dyDescent="0.25">
      <c r="A8253" s="9">
        <v>47078367</v>
      </c>
      <c r="B8253" s="9" t="s">
        <v>8262</v>
      </c>
      <c r="C8253" s="9">
        <v>318.24196158000001</v>
      </c>
      <c r="D8253" s="9">
        <v>0.50247765</v>
      </c>
      <c r="F8253" s="9" t="s">
        <v>10</v>
      </c>
      <c r="G8253" s="9">
        <v>0.15384615384615391</v>
      </c>
      <c r="H8253" s="9">
        <v>0.84615384615384615</v>
      </c>
      <c r="I8253" s="9" t="s">
        <v>8612</v>
      </c>
    </row>
    <row r="8254" spans="1:9" hidden="1" x14ac:dyDescent="0.25">
      <c r="A8254" s="9">
        <v>47078670</v>
      </c>
      <c r="B8254" s="9" t="s">
        <v>8263</v>
      </c>
      <c r="C8254" s="9">
        <v>465.16885621599999</v>
      </c>
      <c r="D8254" s="9">
        <v>0.5292597</v>
      </c>
      <c r="F8254" s="9" t="s">
        <v>10</v>
      </c>
      <c r="G8254" s="9">
        <v>0.23076923076923081</v>
      </c>
      <c r="H8254" s="9">
        <v>0.76923076923076927</v>
      </c>
      <c r="I8254" s="9" t="s">
        <v>8612</v>
      </c>
    </row>
    <row r="8255" spans="1:9" hidden="1" x14ac:dyDescent="0.25">
      <c r="A8255" s="9">
        <v>47079834</v>
      </c>
      <c r="B8255" s="9" t="s">
        <v>8264</v>
      </c>
      <c r="C8255" s="9">
        <v>355.14331016400001</v>
      </c>
      <c r="D8255" s="9">
        <v>0.51265349999999998</v>
      </c>
      <c r="F8255" s="9" t="s">
        <v>10</v>
      </c>
      <c r="G8255" s="9">
        <v>3.8461538461538457E-2</v>
      </c>
      <c r="H8255" s="9">
        <v>0.96153846153846156</v>
      </c>
      <c r="I8255" s="9" t="s">
        <v>8612</v>
      </c>
    </row>
    <row r="8256" spans="1:9" hidden="1" x14ac:dyDescent="0.25">
      <c r="A8256" s="9">
        <v>47082627</v>
      </c>
      <c r="B8256" s="9" t="s">
        <v>8265</v>
      </c>
      <c r="C8256" s="9">
        <v>343.06267689600003</v>
      </c>
      <c r="D8256" s="9">
        <v>0.50921749999999999</v>
      </c>
      <c r="F8256" s="9" t="s">
        <v>10</v>
      </c>
      <c r="G8256" s="9">
        <v>7.6923076923076927E-2</v>
      </c>
      <c r="H8256" s="9">
        <v>0.92307692307692313</v>
      </c>
      <c r="I8256" s="9" t="s">
        <v>8612</v>
      </c>
    </row>
    <row r="8257" spans="1:9" hidden="1" x14ac:dyDescent="0.25">
      <c r="A8257" s="9">
        <v>47020718</v>
      </c>
      <c r="B8257" s="9" t="s">
        <v>8266</v>
      </c>
      <c r="C8257" s="9">
        <v>268.12117775199999</v>
      </c>
      <c r="D8257" s="9">
        <v>0.57332605000000003</v>
      </c>
      <c r="F8257" s="9" t="s">
        <v>10</v>
      </c>
      <c r="G8257" s="9">
        <v>0.1153846153846154</v>
      </c>
      <c r="H8257" s="9">
        <v>0.88461538461538458</v>
      </c>
      <c r="I8257" s="9" t="s">
        <v>8612</v>
      </c>
    </row>
    <row r="8258" spans="1:9" hidden="1" x14ac:dyDescent="0.25">
      <c r="A8258" s="9">
        <v>47020720</v>
      </c>
      <c r="B8258" s="9" t="s">
        <v>8267</v>
      </c>
      <c r="C8258" s="9">
        <v>268.12117775199999</v>
      </c>
      <c r="D8258" s="9">
        <v>0.50308229999999998</v>
      </c>
      <c r="F8258" s="9" t="s">
        <v>10</v>
      </c>
      <c r="G8258" s="9">
        <v>0.19230769230769229</v>
      </c>
      <c r="H8258" s="9">
        <v>0.80769230769230771</v>
      </c>
      <c r="I8258" s="9" t="s">
        <v>8612</v>
      </c>
    </row>
    <row r="8259" spans="1:9" hidden="1" x14ac:dyDescent="0.25">
      <c r="A8259" s="9">
        <v>47021193</v>
      </c>
      <c r="B8259" s="9" t="s">
        <v>8268</v>
      </c>
      <c r="C8259" s="9">
        <v>272.07164071599999</v>
      </c>
      <c r="D8259" s="9">
        <v>0.50934522999999998</v>
      </c>
      <c r="F8259" s="9" t="s">
        <v>10</v>
      </c>
      <c r="G8259" s="9">
        <v>0.1185897435897436</v>
      </c>
      <c r="H8259" s="9">
        <v>0.88141025641025628</v>
      </c>
      <c r="I8259" s="9" t="s">
        <v>8612</v>
      </c>
    </row>
    <row r="8260" spans="1:9" hidden="1" x14ac:dyDescent="0.25">
      <c r="A8260" s="9">
        <v>47082630</v>
      </c>
      <c r="B8260" s="9" t="s">
        <v>8269</v>
      </c>
      <c r="C8260" s="9">
        <v>327.10414778400002</v>
      </c>
      <c r="D8260" s="9">
        <v>0.54104715999999997</v>
      </c>
      <c r="F8260" s="9" t="s">
        <v>10</v>
      </c>
      <c r="G8260" s="9">
        <v>0.19230769230769229</v>
      </c>
      <c r="H8260" s="9">
        <v>0.80769230769230771</v>
      </c>
      <c r="I8260" s="9" t="s">
        <v>8612</v>
      </c>
    </row>
    <row r="8261" spans="1:9" hidden="1" x14ac:dyDescent="0.25">
      <c r="A8261" s="9">
        <v>47083847</v>
      </c>
      <c r="B8261" s="9" t="s">
        <v>8270</v>
      </c>
      <c r="C8261" s="9">
        <v>342.13280505599897</v>
      </c>
      <c r="D8261" s="9">
        <v>0.51049124999999995</v>
      </c>
      <c r="F8261" s="9" t="s">
        <v>10</v>
      </c>
      <c r="G8261" s="9">
        <v>0.30769230769230771</v>
      </c>
      <c r="H8261" s="9">
        <v>0.69230769230769229</v>
      </c>
      <c r="I8261" s="9" t="s">
        <v>8612</v>
      </c>
    </row>
    <row r="8262" spans="1:9" hidden="1" x14ac:dyDescent="0.25">
      <c r="A8262" s="9">
        <v>47023790</v>
      </c>
      <c r="B8262" s="9" t="s">
        <v>8271</v>
      </c>
      <c r="C8262" s="9">
        <v>334.12119481600001</v>
      </c>
      <c r="D8262" s="9">
        <v>0.52211845000000001</v>
      </c>
      <c r="F8262" s="9" t="s">
        <v>10</v>
      </c>
      <c r="G8262" s="9">
        <v>0.26923076923076922</v>
      </c>
      <c r="H8262" s="9">
        <v>0.73076923076923073</v>
      </c>
      <c r="I8262" s="9" t="s">
        <v>8612</v>
      </c>
    </row>
    <row r="8263" spans="1:9" hidden="1" x14ac:dyDescent="0.25">
      <c r="A8263" s="9">
        <v>47088403</v>
      </c>
      <c r="B8263" s="9" t="s">
        <v>8272</v>
      </c>
      <c r="C8263" s="9">
        <v>247.082013284</v>
      </c>
      <c r="D8263" s="9">
        <v>0.56369670000000005</v>
      </c>
      <c r="F8263" s="9" t="s">
        <v>10</v>
      </c>
      <c r="G8263" s="9">
        <v>0.1153846153846154</v>
      </c>
      <c r="H8263" s="9">
        <v>0.88461538461538458</v>
      </c>
      <c r="I8263" s="9" t="s">
        <v>8612</v>
      </c>
    </row>
    <row r="8264" spans="1:9" hidden="1" x14ac:dyDescent="0.25">
      <c r="A8264" s="9">
        <v>47028516</v>
      </c>
      <c r="B8264" s="9" t="s">
        <v>8273</v>
      </c>
      <c r="C8264" s="9">
        <v>251.12699140399999</v>
      </c>
      <c r="D8264" s="9">
        <v>0.52729075999999997</v>
      </c>
      <c r="F8264" s="9" t="s">
        <v>10</v>
      </c>
      <c r="G8264" s="9">
        <v>0.32692307692307693</v>
      </c>
      <c r="H8264" s="9">
        <v>0.67307692307692313</v>
      </c>
      <c r="I8264" s="9" t="s">
        <v>8612</v>
      </c>
    </row>
    <row r="8265" spans="1:9" x14ac:dyDescent="0.25">
      <c r="A8265" s="9">
        <v>44158009</v>
      </c>
      <c r="B8265" s="9" t="s">
        <v>6391</v>
      </c>
      <c r="C8265" s="9">
        <v>475.29472542399998</v>
      </c>
      <c r="D8265" s="9">
        <v>0.63588679999999997</v>
      </c>
      <c r="F8265" s="9" t="s">
        <v>41</v>
      </c>
      <c r="G8265" s="9">
        <v>0.5</v>
      </c>
      <c r="H8265" s="9">
        <v>0.5</v>
      </c>
      <c r="I8265" s="9" t="s">
        <v>8612</v>
      </c>
    </row>
    <row r="8266" spans="1:9" hidden="1" x14ac:dyDescent="0.25">
      <c r="A8266" s="9">
        <v>46971033</v>
      </c>
      <c r="B8266" s="9" t="s">
        <v>8275</v>
      </c>
      <c r="C8266" s="9">
        <v>409.10087397199999</v>
      </c>
      <c r="D8266" s="9">
        <v>0.50229630000000003</v>
      </c>
      <c r="F8266" s="9" t="s">
        <v>10</v>
      </c>
      <c r="G8266" s="9">
        <v>0.26923076923076922</v>
      </c>
      <c r="H8266" s="9">
        <v>0.73076923076923073</v>
      </c>
      <c r="I8266" s="9" t="s">
        <v>8612</v>
      </c>
    </row>
    <row r="8267" spans="1:9" hidden="1" x14ac:dyDescent="0.25">
      <c r="A8267" s="9">
        <v>47088667</v>
      </c>
      <c r="B8267" s="9" t="s">
        <v>8276</v>
      </c>
      <c r="C8267" s="9">
        <v>362.19540531199999</v>
      </c>
      <c r="D8267" s="9">
        <v>0.51423379999999996</v>
      </c>
      <c r="F8267" s="9" t="s">
        <v>10</v>
      </c>
      <c r="G8267" s="9">
        <v>0.26923076923076922</v>
      </c>
      <c r="H8267" s="9">
        <v>0.73076923076923073</v>
      </c>
      <c r="I8267" s="9" t="s">
        <v>8612</v>
      </c>
    </row>
    <row r="8268" spans="1:9" hidden="1" x14ac:dyDescent="0.25">
      <c r="A8268" s="9">
        <v>47096913</v>
      </c>
      <c r="B8268" s="9" t="s">
        <v>8277</v>
      </c>
      <c r="C8268" s="9">
        <v>268.09785546400002</v>
      </c>
      <c r="D8268" s="9">
        <v>0.51554679999999997</v>
      </c>
      <c r="F8268" s="9" t="s">
        <v>10</v>
      </c>
      <c r="G8268" s="9">
        <v>0.1153846153846154</v>
      </c>
      <c r="H8268" s="9">
        <v>0.88461538461538458</v>
      </c>
      <c r="I8268" s="9" t="s">
        <v>8612</v>
      </c>
    </row>
    <row r="8269" spans="1:9" hidden="1" x14ac:dyDescent="0.25">
      <c r="A8269" s="9">
        <v>47030121</v>
      </c>
      <c r="B8269" s="9" t="s">
        <v>8278</v>
      </c>
      <c r="C8269" s="9">
        <v>236.116092372</v>
      </c>
      <c r="D8269" s="9">
        <v>0.65321969999999996</v>
      </c>
      <c r="F8269" s="9" t="s">
        <v>10</v>
      </c>
      <c r="G8269" s="9">
        <v>0.1153846153846154</v>
      </c>
      <c r="H8269" s="9">
        <v>0.88461538461538458</v>
      </c>
      <c r="I8269" s="9" t="s">
        <v>8612</v>
      </c>
    </row>
    <row r="8270" spans="1:9" hidden="1" x14ac:dyDescent="0.25">
      <c r="A8270" s="9">
        <v>47030891</v>
      </c>
      <c r="B8270" s="9" t="s">
        <v>8279</v>
      </c>
      <c r="C8270" s="9">
        <v>256.088163372</v>
      </c>
      <c r="D8270" s="9">
        <v>0.52962730000000002</v>
      </c>
      <c r="F8270" s="9" t="s">
        <v>10</v>
      </c>
      <c r="G8270" s="9">
        <v>0.30769230769230771</v>
      </c>
      <c r="H8270" s="9">
        <v>0.69230769230769229</v>
      </c>
      <c r="I8270" s="9" t="s">
        <v>8612</v>
      </c>
    </row>
    <row r="8271" spans="1:9" hidden="1" x14ac:dyDescent="0.25">
      <c r="A8271" s="9">
        <v>47031004</v>
      </c>
      <c r="B8271" s="9" t="s">
        <v>8280</v>
      </c>
      <c r="C8271" s="9">
        <v>222.100442308</v>
      </c>
      <c r="D8271" s="9">
        <v>0.5578824</v>
      </c>
      <c r="F8271" s="9" t="s">
        <v>10</v>
      </c>
      <c r="G8271" s="9">
        <v>0.19230769230769229</v>
      </c>
      <c r="H8271" s="9">
        <v>0.80769230769230771</v>
      </c>
      <c r="I8271" s="9" t="s">
        <v>8612</v>
      </c>
    </row>
    <row r="8272" spans="1:9" hidden="1" x14ac:dyDescent="0.25">
      <c r="A8272" s="9">
        <v>47031554</v>
      </c>
      <c r="B8272" s="9" t="s">
        <v>8281</v>
      </c>
      <c r="C8272" s="9">
        <v>353.09464572000002</v>
      </c>
      <c r="D8272" s="9">
        <v>0.50463194</v>
      </c>
      <c r="F8272" s="9" t="s">
        <v>10</v>
      </c>
      <c r="G8272" s="9">
        <v>0.42307692307692307</v>
      </c>
      <c r="H8272" s="9">
        <v>0.57692307692307687</v>
      </c>
      <c r="I8272" s="9" t="s">
        <v>8612</v>
      </c>
    </row>
    <row r="8273" spans="1:9" hidden="1" x14ac:dyDescent="0.25">
      <c r="A8273" s="9">
        <v>47031555</v>
      </c>
      <c r="B8273" s="9" t="s">
        <v>8282</v>
      </c>
      <c r="C8273" s="9">
        <v>372.06162925199999</v>
      </c>
      <c r="D8273" s="9">
        <v>0.53462169999999998</v>
      </c>
      <c r="F8273" s="9" t="s">
        <v>10</v>
      </c>
      <c r="G8273" s="9">
        <v>0.34615384615384609</v>
      </c>
      <c r="H8273" s="9">
        <v>0.65384615384615385</v>
      </c>
      <c r="I8273" s="9" t="s">
        <v>8612</v>
      </c>
    </row>
    <row r="8274" spans="1:9" hidden="1" x14ac:dyDescent="0.25">
      <c r="A8274" s="9">
        <v>47039610</v>
      </c>
      <c r="B8274" s="9" t="s">
        <v>8283</v>
      </c>
      <c r="C8274" s="9">
        <v>327.15829153200002</v>
      </c>
      <c r="D8274" s="9">
        <v>0.61585515999999996</v>
      </c>
      <c r="F8274" s="9" t="s">
        <v>10</v>
      </c>
      <c r="G8274" s="9">
        <v>0.13461538461538461</v>
      </c>
      <c r="H8274" s="9">
        <v>0.86538461538461542</v>
      </c>
      <c r="I8274" s="9" t="s">
        <v>8612</v>
      </c>
    </row>
    <row r="8275" spans="1:9" hidden="1" x14ac:dyDescent="0.25">
      <c r="A8275" s="9">
        <v>47101000</v>
      </c>
      <c r="B8275" s="9" t="s">
        <v>8284</v>
      </c>
      <c r="C8275" s="9">
        <v>263.19976242000001</v>
      </c>
      <c r="D8275" s="9">
        <v>0.52938074000000002</v>
      </c>
      <c r="F8275" s="9" t="s">
        <v>10</v>
      </c>
      <c r="G8275" s="9">
        <v>7.6923076923076927E-2</v>
      </c>
      <c r="H8275" s="9">
        <v>0.92307692307692313</v>
      </c>
      <c r="I8275" s="9" t="s">
        <v>8612</v>
      </c>
    </row>
    <row r="8276" spans="1:9" hidden="1" x14ac:dyDescent="0.25">
      <c r="A8276" s="9">
        <v>47041872</v>
      </c>
      <c r="B8276" s="9" t="s">
        <v>8285</v>
      </c>
      <c r="C8276" s="9">
        <v>297.17287897599999</v>
      </c>
      <c r="D8276" s="9">
        <v>0.57141410000000004</v>
      </c>
      <c r="F8276" s="9" t="s">
        <v>10</v>
      </c>
      <c r="G8276" s="9">
        <v>3.8461538461538457E-2</v>
      </c>
      <c r="H8276" s="9">
        <v>0.96153846153846156</v>
      </c>
      <c r="I8276" s="9" t="s">
        <v>8612</v>
      </c>
    </row>
    <row r="8277" spans="1:9" hidden="1" x14ac:dyDescent="0.25">
      <c r="A8277" s="9">
        <v>46988501</v>
      </c>
      <c r="B8277" s="9" t="s">
        <v>8286</v>
      </c>
      <c r="C8277" s="9">
        <v>365.09801684799999</v>
      </c>
      <c r="D8277" s="9">
        <v>0.52814240000000001</v>
      </c>
      <c r="F8277" s="9" t="s">
        <v>10</v>
      </c>
      <c r="G8277" s="9">
        <v>0.49038461538461542</v>
      </c>
      <c r="H8277" s="9">
        <v>0.50961538461538458</v>
      </c>
      <c r="I8277" s="9" t="s">
        <v>8612</v>
      </c>
    </row>
    <row r="8278" spans="1:9" hidden="1" x14ac:dyDescent="0.25">
      <c r="A8278" s="9">
        <v>47101184</v>
      </c>
      <c r="B8278" s="9" t="s">
        <v>8287</v>
      </c>
      <c r="C8278" s="9">
        <v>288.10448213199999</v>
      </c>
      <c r="D8278" s="9">
        <v>0.50094280000000002</v>
      </c>
      <c r="F8278" s="9" t="s">
        <v>10</v>
      </c>
      <c r="G8278" s="9">
        <v>0.19230769230769229</v>
      </c>
      <c r="H8278" s="9">
        <v>0.80769230769230771</v>
      </c>
      <c r="I8278" s="9" t="s">
        <v>8612</v>
      </c>
    </row>
    <row r="8279" spans="1:9" hidden="1" x14ac:dyDescent="0.25">
      <c r="A8279" s="9">
        <v>47101246</v>
      </c>
      <c r="B8279" s="9" t="s">
        <v>8288</v>
      </c>
      <c r="C8279" s="9">
        <v>312.047339884</v>
      </c>
      <c r="D8279" s="9">
        <v>0.510328</v>
      </c>
      <c r="F8279" s="9" t="s">
        <v>10</v>
      </c>
      <c r="G8279" s="9">
        <v>0.1153846153846154</v>
      </c>
      <c r="H8279" s="9">
        <v>0.88461538461538458</v>
      </c>
      <c r="I8279" s="9" t="s">
        <v>8612</v>
      </c>
    </row>
    <row r="8280" spans="1:9" hidden="1" x14ac:dyDescent="0.25">
      <c r="A8280" s="9">
        <v>47102237</v>
      </c>
      <c r="B8280" s="9" t="s">
        <v>8289</v>
      </c>
      <c r="C8280" s="9">
        <v>275.16337691199999</v>
      </c>
      <c r="D8280" s="9">
        <v>0.51586299999999996</v>
      </c>
      <c r="F8280" s="9" t="s">
        <v>10</v>
      </c>
      <c r="G8280" s="9">
        <v>0.1153846153846154</v>
      </c>
      <c r="H8280" s="9">
        <v>0.88461538461538458</v>
      </c>
      <c r="I8280" s="9" t="s">
        <v>8612</v>
      </c>
    </row>
    <row r="8281" spans="1:9" hidden="1" x14ac:dyDescent="0.25">
      <c r="A8281" s="9">
        <v>47102687</v>
      </c>
      <c r="B8281" s="9" t="s">
        <v>8290</v>
      </c>
      <c r="C8281" s="9">
        <v>290.072513308</v>
      </c>
      <c r="D8281" s="9">
        <v>0.53411339999999996</v>
      </c>
      <c r="F8281" s="9" t="s">
        <v>10</v>
      </c>
      <c r="G8281" s="9">
        <v>0.19230769230769229</v>
      </c>
      <c r="H8281" s="9">
        <v>0.80769230769230771</v>
      </c>
      <c r="I8281" s="9" t="s">
        <v>8612</v>
      </c>
    </row>
    <row r="8282" spans="1:9" hidden="1" x14ac:dyDescent="0.25">
      <c r="A8282" s="9">
        <v>47103396</v>
      </c>
      <c r="B8282" s="9" t="s">
        <v>8291</v>
      </c>
      <c r="C8282" s="9">
        <v>235.13207678399999</v>
      </c>
      <c r="D8282" s="9">
        <v>0.51396200000000003</v>
      </c>
      <c r="F8282" s="9" t="s">
        <v>10</v>
      </c>
      <c r="G8282" s="9">
        <v>0.34615384615384609</v>
      </c>
      <c r="H8282" s="9">
        <v>0.65384615384615385</v>
      </c>
      <c r="I8282" s="9" t="s">
        <v>8612</v>
      </c>
    </row>
    <row r="8283" spans="1:9" hidden="1" x14ac:dyDescent="0.25">
      <c r="A8283" s="9">
        <v>47044195</v>
      </c>
      <c r="B8283" s="9" t="s">
        <v>8292</v>
      </c>
      <c r="C8283" s="9">
        <v>262.16812794399999</v>
      </c>
      <c r="D8283" s="9">
        <v>0.56809573999999996</v>
      </c>
      <c r="F8283" s="9" t="s">
        <v>10</v>
      </c>
      <c r="G8283" s="9">
        <v>7.6923076923076927E-2</v>
      </c>
      <c r="H8283" s="9">
        <v>0.92307692307692313</v>
      </c>
      <c r="I8283" s="9" t="s">
        <v>8612</v>
      </c>
    </row>
    <row r="8284" spans="1:9" hidden="1" x14ac:dyDescent="0.25">
      <c r="A8284" s="9">
        <v>47103758</v>
      </c>
      <c r="B8284" s="9" t="s">
        <v>8293</v>
      </c>
      <c r="C8284" s="9">
        <v>264.14739250000002</v>
      </c>
      <c r="D8284" s="9">
        <v>0.55448989999999998</v>
      </c>
      <c r="F8284" s="9" t="s">
        <v>10</v>
      </c>
      <c r="G8284" s="9">
        <v>0</v>
      </c>
      <c r="H8284" s="9">
        <v>1</v>
      </c>
      <c r="I8284" s="9" t="s">
        <v>8612</v>
      </c>
    </row>
    <row r="8285" spans="1:9" hidden="1" x14ac:dyDescent="0.25">
      <c r="A8285" s="9">
        <v>47106066</v>
      </c>
      <c r="B8285" s="9" t="s">
        <v>8294</v>
      </c>
      <c r="C8285" s="9">
        <v>277.131408088</v>
      </c>
      <c r="D8285" s="9">
        <v>0.51813905999999998</v>
      </c>
      <c r="F8285" s="9" t="s">
        <v>10</v>
      </c>
      <c r="G8285" s="9">
        <v>3.8461538461538457E-2</v>
      </c>
      <c r="H8285" s="9">
        <v>0.96153846153846156</v>
      </c>
      <c r="I8285" s="9" t="s">
        <v>8612</v>
      </c>
    </row>
    <row r="8286" spans="1:9" hidden="1" x14ac:dyDescent="0.25">
      <c r="A8286" s="9">
        <v>47045100</v>
      </c>
      <c r="B8286" s="9" t="s">
        <v>8295</v>
      </c>
      <c r="C8286" s="9">
        <v>344.08063337999999</v>
      </c>
      <c r="D8286" s="9">
        <v>0.51470590000000005</v>
      </c>
      <c r="F8286" s="9" t="s">
        <v>10</v>
      </c>
      <c r="G8286" s="9">
        <v>0.30769230769230771</v>
      </c>
      <c r="H8286" s="9">
        <v>0.69230769230769229</v>
      </c>
      <c r="I8286" s="9" t="s">
        <v>8612</v>
      </c>
    </row>
    <row r="8287" spans="1:9" hidden="1" x14ac:dyDescent="0.25">
      <c r="A8287" s="9">
        <v>47440263</v>
      </c>
      <c r="B8287" s="9" t="s">
        <v>8296</v>
      </c>
      <c r="C8287" s="9">
        <v>264.14739250000002</v>
      </c>
      <c r="D8287" s="9">
        <v>0.61363529999999999</v>
      </c>
      <c r="F8287" s="9" t="s">
        <v>10</v>
      </c>
      <c r="G8287" s="9">
        <v>0</v>
      </c>
      <c r="H8287" s="9">
        <v>1</v>
      </c>
      <c r="I8287" s="9" t="s">
        <v>8612</v>
      </c>
    </row>
    <row r="8288" spans="1:9" hidden="1" x14ac:dyDescent="0.25">
      <c r="A8288" s="9">
        <v>47109183</v>
      </c>
      <c r="B8288" s="9" t="s">
        <v>8297</v>
      </c>
      <c r="C8288" s="9">
        <v>220.12117775199999</v>
      </c>
      <c r="D8288" s="9">
        <v>0.59632529999999995</v>
      </c>
      <c r="F8288" s="9" t="s">
        <v>10</v>
      </c>
      <c r="G8288" s="9">
        <v>0</v>
      </c>
      <c r="H8288" s="9">
        <v>1</v>
      </c>
      <c r="I8288" s="9" t="s">
        <v>8612</v>
      </c>
    </row>
    <row r="8289" spans="1:9" hidden="1" x14ac:dyDescent="0.25">
      <c r="A8289" s="9">
        <v>47109198</v>
      </c>
      <c r="B8289" s="9" t="s">
        <v>8298</v>
      </c>
      <c r="C8289" s="9">
        <v>234.13682781599999</v>
      </c>
      <c r="D8289" s="9">
        <v>0.54033640000000005</v>
      </c>
      <c r="F8289" s="9" t="s">
        <v>10</v>
      </c>
      <c r="G8289" s="9">
        <v>0</v>
      </c>
      <c r="H8289" s="9">
        <v>1</v>
      </c>
      <c r="I8289" s="9" t="s">
        <v>8612</v>
      </c>
    </row>
    <row r="8290" spans="1:9" hidden="1" x14ac:dyDescent="0.25">
      <c r="A8290" s="9">
        <v>47109583</v>
      </c>
      <c r="B8290" s="9" t="s">
        <v>8299</v>
      </c>
      <c r="C8290" s="9">
        <v>227.10586203599999</v>
      </c>
      <c r="D8290" s="9">
        <v>0.54662069999999996</v>
      </c>
      <c r="F8290" s="9" t="s">
        <v>10</v>
      </c>
      <c r="G8290" s="9">
        <v>3.8461538461538457E-2</v>
      </c>
      <c r="H8290" s="9">
        <v>0.96153846153846156</v>
      </c>
      <c r="I8290" s="9" t="s">
        <v>8612</v>
      </c>
    </row>
    <row r="8291" spans="1:9" hidden="1" x14ac:dyDescent="0.25">
      <c r="A8291" s="9">
        <v>47110059</v>
      </c>
      <c r="B8291" s="9" t="s">
        <v>8300</v>
      </c>
      <c r="C8291" s="9">
        <v>279.05746787200002</v>
      </c>
      <c r="D8291" s="9">
        <v>0.53728664000000004</v>
      </c>
      <c r="F8291" s="9" t="s">
        <v>10</v>
      </c>
      <c r="G8291" s="9">
        <v>0</v>
      </c>
      <c r="H8291" s="9">
        <v>1</v>
      </c>
      <c r="I8291" s="9" t="s">
        <v>8612</v>
      </c>
    </row>
    <row r="8292" spans="1:9" hidden="1" x14ac:dyDescent="0.25">
      <c r="A8292" s="9">
        <v>47110080</v>
      </c>
      <c r="B8292" s="9" t="s">
        <v>8301</v>
      </c>
      <c r="C8292" s="9">
        <v>266.14305606800002</v>
      </c>
      <c r="D8292" s="9">
        <v>0.51593270000000002</v>
      </c>
      <c r="F8292" s="9" t="s">
        <v>10</v>
      </c>
      <c r="G8292" s="9">
        <v>0.19230769230769229</v>
      </c>
      <c r="H8292" s="9">
        <v>0.80769230769230771</v>
      </c>
      <c r="I8292" s="9" t="s">
        <v>8612</v>
      </c>
    </row>
    <row r="8293" spans="1:9" hidden="1" x14ac:dyDescent="0.25">
      <c r="A8293" s="9">
        <v>47112659</v>
      </c>
      <c r="B8293" s="9" t="s">
        <v>8302</v>
      </c>
      <c r="C8293" s="9">
        <v>206.105527688</v>
      </c>
      <c r="D8293" s="9">
        <v>0.55624580000000001</v>
      </c>
      <c r="F8293" s="9" t="s">
        <v>10</v>
      </c>
      <c r="G8293" s="9">
        <v>0.1153846153846154</v>
      </c>
      <c r="H8293" s="9">
        <v>0.88461538461538458</v>
      </c>
      <c r="I8293" s="9" t="s">
        <v>8612</v>
      </c>
    </row>
    <row r="8294" spans="1:9" hidden="1" x14ac:dyDescent="0.25">
      <c r="A8294" s="9">
        <v>47451370</v>
      </c>
      <c r="B8294" s="9" t="s">
        <v>8303</v>
      </c>
      <c r="C8294" s="9">
        <v>280.14230712</v>
      </c>
      <c r="D8294" s="9">
        <v>0.51680349999999997</v>
      </c>
      <c r="F8294" s="9" t="s">
        <v>10</v>
      </c>
      <c r="G8294" s="9">
        <v>7.6923076923076927E-2</v>
      </c>
      <c r="H8294" s="9">
        <v>0.92307692307692313</v>
      </c>
      <c r="I8294" s="9" t="s">
        <v>8612</v>
      </c>
    </row>
    <row r="8295" spans="1:9" hidden="1" x14ac:dyDescent="0.25">
      <c r="A8295" s="9">
        <v>47451733</v>
      </c>
      <c r="B8295" s="9" t="s">
        <v>8304</v>
      </c>
      <c r="C8295" s="9">
        <v>252.111006992</v>
      </c>
      <c r="D8295" s="9">
        <v>0.5083877</v>
      </c>
      <c r="F8295" s="9" t="s">
        <v>10</v>
      </c>
      <c r="G8295" s="9">
        <v>0.15384615384615391</v>
      </c>
      <c r="H8295" s="9">
        <v>0.84615384615384615</v>
      </c>
      <c r="I8295" s="9" t="s">
        <v>8612</v>
      </c>
    </row>
    <row r="8296" spans="1:9" hidden="1" x14ac:dyDescent="0.25">
      <c r="A8296" s="9">
        <v>47047317</v>
      </c>
      <c r="B8296" s="9" t="s">
        <v>8305</v>
      </c>
      <c r="C8296" s="9">
        <v>383.14159591199899</v>
      </c>
      <c r="D8296" s="9">
        <v>0.50490009999999996</v>
      </c>
      <c r="F8296" s="9" t="s">
        <v>10</v>
      </c>
      <c r="G8296" s="9">
        <v>0.26153846153846161</v>
      </c>
      <c r="H8296" s="9">
        <v>0.73846153846153839</v>
      </c>
      <c r="I8296" s="9" t="s">
        <v>8612</v>
      </c>
    </row>
    <row r="8297" spans="1:9" hidden="1" x14ac:dyDescent="0.25">
      <c r="A8297" s="9">
        <v>47047367</v>
      </c>
      <c r="B8297" s="9" t="s">
        <v>8306</v>
      </c>
      <c r="C8297" s="9">
        <v>369.14886971999999</v>
      </c>
      <c r="D8297" s="9">
        <v>0.54881524999999998</v>
      </c>
      <c r="F8297" s="9" t="s">
        <v>10</v>
      </c>
      <c r="G8297" s="9">
        <v>0.30769230769230771</v>
      </c>
      <c r="H8297" s="9">
        <v>0.69230769230769229</v>
      </c>
      <c r="I8297" s="9" t="s">
        <v>8612</v>
      </c>
    </row>
    <row r="8298" spans="1:9" hidden="1" x14ac:dyDescent="0.25">
      <c r="A8298" s="9">
        <v>47113046</v>
      </c>
      <c r="B8298" s="9" t="s">
        <v>8307</v>
      </c>
      <c r="C8298" s="9">
        <v>248.15247787999999</v>
      </c>
      <c r="D8298" s="9">
        <v>0.51156360000000001</v>
      </c>
      <c r="F8298" s="9" t="s">
        <v>10</v>
      </c>
      <c r="G8298" s="9">
        <v>0.19230769230769229</v>
      </c>
      <c r="H8298" s="9">
        <v>0.80769230769230771</v>
      </c>
      <c r="I8298" s="9" t="s">
        <v>8612</v>
      </c>
    </row>
    <row r="8299" spans="1:9" hidden="1" x14ac:dyDescent="0.25">
      <c r="A8299" s="9">
        <v>47116575</v>
      </c>
      <c r="B8299" s="9" t="s">
        <v>8308</v>
      </c>
      <c r="C8299" s="9">
        <v>235.07570478</v>
      </c>
      <c r="D8299" s="9">
        <v>0.51243715999999995</v>
      </c>
      <c r="F8299" s="9" t="s">
        <v>10</v>
      </c>
      <c r="G8299" s="9">
        <v>0.15384615384615391</v>
      </c>
      <c r="H8299" s="9">
        <v>0.84615384615384615</v>
      </c>
      <c r="I8299" s="9" t="s">
        <v>8612</v>
      </c>
    </row>
    <row r="8300" spans="1:9" hidden="1" x14ac:dyDescent="0.25">
      <c r="A8300" s="9">
        <v>47459817</v>
      </c>
      <c r="B8300" s="9" t="s">
        <v>8309</v>
      </c>
      <c r="C8300" s="9">
        <v>279.10414778400002</v>
      </c>
      <c r="D8300" s="9">
        <v>0.50946723999999999</v>
      </c>
      <c r="F8300" s="9" t="s">
        <v>10</v>
      </c>
      <c r="G8300" s="9">
        <v>7.6923076923076927E-2</v>
      </c>
      <c r="H8300" s="9">
        <v>0.92307692307692313</v>
      </c>
      <c r="I8300" s="9" t="s">
        <v>8612</v>
      </c>
    </row>
    <row r="8301" spans="1:9" hidden="1" x14ac:dyDescent="0.25">
      <c r="A8301" s="9">
        <v>47459830</v>
      </c>
      <c r="B8301" s="9" t="s">
        <v>8310</v>
      </c>
      <c r="C8301" s="9">
        <v>279.10414778400002</v>
      </c>
      <c r="D8301" s="9">
        <v>0.51614760000000004</v>
      </c>
      <c r="F8301" s="9" t="s">
        <v>10</v>
      </c>
      <c r="G8301" s="9">
        <v>0.30769230769230771</v>
      </c>
      <c r="H8301" s="9">
        <v>0.69230769230769229</v>
      </c>
      <c r="I8301" s="9" t="s">
        <v>8612</v>
      </c>
    </row>
    <row r="8302" spans="1:9" hidden="1" x14ac:dyDescent="0.25">
      <c r="A8302" s="9">
        <v>47459832</v>
      </c>
      <c r="B8302" s="9" t="s">
        <v>8311</v>
      </c>
      <c r="C8302" s="9">
        <v>305.02926859199999</v>
      </c>
      <c r="D8302" s="9">
        <v>0.53724099999999997</v>
      </c>
      <c r="F8302" s="9" t="s">
        <v>10</v>
      </c>
      <c r="G8302" s="9">
        <v>0.19230769230769229</v>
      </c>
      <c r="H8302" s="9">
        <v>0.80769230769230771</v>
      </c>
      <c r="I8302" s="9" t="s">
        <v>8612</v>
      </c>
    </row>
    <row r="8303" spans="1:9" hidden="1" x14ac:dyDescent="0.25">
      <c r="A8303" s="9">
        <v>47116803</v>
      </c>
      <c r="B8303" s="9" t="s">
        <v>8312</v>
      </c>
      <c r="C8303" s="9">
        <v>249.11134134</v>
      </c>
      <c r="D8303" s="9">
        <v>0.51407539999999996</v>
      </c>
      <c r="F8303" s="9" t="s">
        <v>10</v>
      </c>
      <c r="G8303" s="9">
        <v>7.6923076923076927E-2</v>
      </c>
      <c r="H8303" s="9">
        <v>0.92307692307692313</v>
      </c>
      <c r="I8303" s="9" t="s">
        <v>8612</v>
      </c>
    </row>
    <row r="8304" spans="1:9" hidden="1" x14ac:dyDescent="0.25">
      <c r="A8304" s="9">
        <v>47117465</v>
      </c>
      <c r="B8304" s="9" t="s">
        <v>8313</v>
      </c>
      <c r="C8304" s="9">
        <v>277.09973109999999</v>
      </c>
      <c r="D8304" s="9">
        <v>0.55990709999999999</v>
      </c>
      <c r="F8304" s="9" t="s">
        <v>10</v>
      </c>
      <c r="G8304" s="9">
        <v>0.15384615384615391</v>
      </c>
      <c r="H8304" s="9">
        <v>0.84615384615384615</v>
      </c>
      <c r="I8304" s="9" t="s">
        <v>8612</v>
      </c>
    </row>
    <row r="8305" spans="1:9" hidden="1" x14ac:dyDescent="0.25">
      <c r="A8305" s="9">
        <v>47118339</v>
      </c>
      <c r="B8305" s="9" t="s">
        <v>8314</v>
      </c>
      <c r="C8305" s="9">
        <v>279.10414778400002</v>
      </c>
      <c r="D8305" s="9">
        <v>0.50247240000000004</v>
      </c>
      <c r="F8305" s="9" t="s">
        <v>10</v>
      </c>
      <c r="G8305" s="9">
        <v>0.15384615384615391</v>
      </c>
      <c r="H8305" s="9">
        <v>0.84615384615384615</v>
      </c>
      <c r="I8305" s="9" t="s">
        <v>8612</v>
      </c>
    </row>
    <row r="8306" spans="1:9" hidden="1" x14ac:dyDescent="0.25">
      <c r="A8306" s="9">
        <v>47050146</v>
      </c>
      <c r="B8306" s="9" t="s">
        <v>8315</v>
      </c>
      <c r="C8306" s="9">
        <v>327.15829153200002</v>
      </c>
      <c r="D8306" s="9">
        <v>0.52910880000000005</v>
      </c>
      <c r="F8306" s="9" t="s">
        <v>10</v>
      </c>
      <c r="G8306" s="9">
        <v>0.23076923076923081</v>
      </c>
      <c r="H8306" s="9">
        <v>0.76923076923076927</v>
      </c>
      <c r="I8306" s="9" t="s">
        <v>8612</v>
      </c>
    </row>
    <row r="8307" spans="1:9" hidden="1" x14ac:dyDescent="0.25">
      <c r="A8307" s="9">
        <v>47119231</v>
      </c>
      <c r="B8307" s="9" t="s">
        <v>8316</v>
      </c>
      <c r="C8307" s="9">
        <v>246.11167568799999</v>
      </c>
      <c r="D8307" s="9">
        <v>0.5083936</v>
      </c>
      <c r="F8307" s="9" t="s">
        <v>10</v>
      </c>
      <c r="G8307" s="9">
        <v>0.26923076923076922</v>
      </c>
      <c r="H8307" s="9">
        <v>0.73076923076923073</v>
      </c>
      <c r="I8307" s="9" t="s">
        <v>8612</v>
      </c>
    </row>
    <row r="8308" spans="1:9" hidden="1" x14ac:dyDescent="0.25">
      <c r="A8308" s="9">
        <v>47119235</v>
      </c>
      <c r="B8308" s="9" t="s">
        <v>8317</v>
      </c>
      <c r="C8308" s="9">
        <v>265.08849772000002</v>
      </c>
      <c r="D8308" s="9">
        <v>0.53295802999999997</v>
      </c>
      <c r="F8308" s="9" t="s">
        <v>10</v>
      </c>
      <c r="G8308" s="9">
        <v>0.38461538461538458</v>
      </c>
      <c r="H8308" s="9">
        <v>0.61538461538461542</v>
      </c>
      <c r="I8308" s="9" t="s">
        <v>8612</v>
      </c>
    </row>
    <row r="8309" spans="1:9" hidden="1" x14ac:dyDescent="0.25">
      <c r="A8309" s="9">
        <v>47119237</v>
      </c>
      <c r="B8309" s="9" t="s">
        <v>8318</v>
      </c>
      <c r="C8309" s="9">
        <v>291.01361852799999</v>
      </c>
      <c r="D8309" s="9">
        <v>0.52662854999999997</v>
      </c>
      <c r="F8309" s="9" t="s">
        <v>10</v>
      </c>
      <c r="G8309" s="9">
        <v>0</v>
      </c>
      <c r="H8309" s="9">
        <v>1</v>
      </c>
      <c r="I8309" s="9" t="s">
        <v>8612</v>
      </c>
    </row>
    <row r="8310" spans="1:9" hidden="1" x14ac:dyDescent="0.25">
      <c r="A8310" s="9">
        <v>47119238</v>
      </c>
      <c r="B8310" s="9" t="s">
        <v>8319</v>
      </c>
      <c r="C8310" s="9">
        <v>286.052446559999</v>
      </c>
      <c r="D8310" s="9">
        <v>0.52848870000000003</v>
      </c>
      <c r="F8310" s="9" t="s">
        <v>10</v>
      </c>
      <c r="G8310" s="9">
        <v>0</v>
      </c>
      <c r="H8310" s="9">
        <v>1</v>
      </c>
      <c r="I8310" s="9" t="s">
        <v>8612</v>
      </c>
    </row>
    <row r="8311" spans="1:9" hidden="1" x14ac:dyDescent="0.25">
      <c r="A8311" s="9">
        <v>47119241</v>
      </c>
      <c r="B8311" s="9" t="s">
        <v>8320</v>
      </c>
      <c r="C8311" s="9">
        <v>253.052112212</v>
      </c>
      <c r="D8311" s="9">
        <v>0.51529650000000005</v>
      </c>
      <c r="F8311" s="9" t="s">
        <v>10</v>
      </c>
      <c r="G8311" s="9">
        <v>0.23076923076923081</v>
      </c>
      <c r="H8311" s="9">
        <v>0.76923076923076927</v>
      </c>
      <c r="I8311" s="9" t="s">
        <v>8612</v>
      </c>
    </row>
    <row r="8312" spans="1:9" hidden="1" x14ac:dyDescent="0.25">
      <c r="A8312" s="9">
        <v>47127742</v>
      </c>
      <c r="B8312" s="9" t="s">
        <v>8321</v>
      </c>
      <c r="C8312" s="9">
        <v>262.16812794399999</v>
      </c>
      <c r="D8312" s="9">
        <v>0.50405014000000004</v>
      </c>
      <c r="F8312" s="9" t="s">
        <v>10</v>
      </c>
      <c r="G8312" s="9">
        <v>3.8461538461538457E-2</v>
      </c>
      <c r="H8312" s="9">
        <v>0.96153846153846156</v>
      </c>
      <c r="I8312" s="9" t="s">
        <v>8612</v>
      </c>
    </row>
    <row r="8313" spans="1:9" hidden="1" x14ac:dyDescent="0.25">
      <c r="A8313" s="9">
        <v>47051134</v>
      </c>
      <c r="B8313" s="9" t="s">
        <v>8322</v>
      </c>
      <c r="C8313" s="9">
        <v>338.16304256400002</v>
      </c>
      <c r="D8313" s="9">
        <v>0.55239176999999995</v>
      </c>
      <c r="F8313" s="9" t="s">
        <v>10</v>
      </c>
      <c r="G8313" s="9">
        <v>7.6923076923076927E-2</v>
      </c>
      <c r="H8313" s="9">
        <v>0.92307692307692313</v>
      </c>
      <c r="I8313" s="9" t="s">
        <v>8612</v>
      </c>
    </row>
    <row r="8314" spans="1:9" hidden="1" x14ac:dyDescent="0.25">
      <c r="A8314" s="9">
        <v>47051174</v>
      </c>
      <c r="B8314" s="9" t="s">
        <v>8323</v>
      </c>
      <c r="C8314" s="9">
        <v>311.15214353200003</v>
      </c>
      <c r="D8314" s="9">
        <v>0.50239549999999999</v>
      </c>
      <c r="F8314" s="9" t="s">
        <v>10</v>
      </c>
      <c r="G8314" s="9">
        <v>0.15384615384615391</v>
      </c>
      <c r="H8314" s="9">
        <v>0.84615384615384615</v>
      </c>
      <c r="I8314" s="9" t="s">
        <v>8612</v>
      </c>
    </row>
    <row r="8315" spans="1:9" hidden="1" x14ac:dyDescent="0.25">
      <c r="A8315" s="9">
        <v>47051950</v>
      </c>
      <c r="B8315" s="9" t="s">
        <v>8324</v>
      </c>
      <c r="C8315" s="9">
        <v>274.13174243600002</v>
      </c>
      <c r="D8315" s="9">
        <v>0.57784133999999998</v>
      </c>
      <c r="F8315" s="9" t="s">
        <v>10</v>
      </c>
      <c r="G8315" s="9">
        <v>0</v>
      </c>
      <c r="H8315" s="9">
        <v>1</v>
      </c>
      <c r="I8315" s="9" t="s">
        <v>8612</v>
      </c>
    </row>
    <row r="8316" spans="1:9" hidden="1" x14ac:dyDescent="0.25">
      <c r="A8316" s="9">
        <v>47051997</v>
      </c>
      <c r="B8316" s="9" t="s">
        <v>8325</v>
      </c>
      <c r="C8316" s="9">
        <v>317.137556088</v>
      </c>
      <c r="D8316" s="9">
        <v>0.50025439999999999</v>
      </c>
      <c r="F8316" s="9" t="s">
        <v>10</v>
      </c>
      <c r="G8316" s="9">
        <v>0.23076923076923081</v>
      </c>
      <c r="H8316" s="9">
        <v>0.76923076923076927</v>
      </c>
      <c r="I8316" s="9" t="s">
        <v>8612</v>
      </c>
    </row>
    <row r="8317" spans="1:9" hidden="1" x14ac:dyDescent="0.25">
      <c r="A8317" s="9">
        <v>47052006</v>
      </c>
      <c r="B8317" s="9" t="s">
        <v>8326</v>
      </c>
      <c r="C8317" s="9">
        <v>303.092914404</v>
      </c>
      <c r="D8317" s="9">
        <v>0.50825039999999999</v>
      </c>
      <c r="F8317" s="9" t="s">
        <v>10</v>
      </c>
      <c r="G8317" s="9">
        <v>7.6923076923076927E-2</v>
      </c>
      <c r="H8317" s="9">
        <v>0.92307692307692313</v>
      </c>
      <c r="I8317" s="9" t="s">
        <v>8612</v>
      </c>
    </row>
    <row r="8318" spans="1:9" hidden="1" x14ac:dyDescent="0.25">
      <c r="A8318" s="9">
        <v>47052030</v>
      </c>
      <c r="B8318" s="9" t="s">
        <v>8327</v>
      </c>
      <c r="C8318" s="9">
        <v>314.093642676</v>
      </c>
      <c r="D8318" s="9">
        <v>0.50065135999999999</v>
      </c>
      <c r="F8318" s="9" t="s">
        <v>10</v>
      </c>
      <c r="G8318" s="9">
        <v>0.19230769230769229</v>
      </c>
      <c r="H8318" s="9">
        <v>0.80769230769230771</v>
      </c>
      <c r="I8318" s="9" t="s">
        <v>8612</v>
      </c>
    </row>
    <row r="8319" spans="1:9" hidden="1" x14ac:dyDescent="0.25">
      <c r="A8319" s="9">
        <v>47052141</v>
      </c>
      <c r="B8319" s="9" t="s">
        <v>8328</v>
      </c>
      <c r="C8319" s="9">
        <v>342.12494280399898</v>
      </c>
      <c r="D8319" s="9">
        <v>0.50255846999999998</v>
      </c>
      <c r="F8319" s="9" t="s">
        <v>10</v>
      </c>
      <c r="G8319" s="9">
        <v>0.15384615384615391</v>
      </c>
      <c r="H8319" s="9">
        <v>0.84615384615384615</v>
      </c>
      <c r="I8319" s="9" t="s">
        <v>8612</v>
      </c>
    </row>
    <row r="8320" spans="1:9" hidden="1" x14ac:dyDescent="0.25">
      <c r="A8320" s="9">
        <v>47489881</v>
      </c>
      <c r="B8320" s="9" t="s">
        <v>8329</v>
      </c>
      <c r="C8320" s="9">
        <v>369.20524172400002</v>
      </c>
      <c r="D8320" s="9">
        <v>0.54646194000000003</v>
      </c>
      <c r="F8320" s="9" t="s">
        <v>10</v>
      </c>
      <c r="G8320" s="9">
        <v>0.26923076923076922</v>
      </c>
      <c r="H8320" s="9">
        <v>0.73076923076923073</v>
      </c>
      <c r="I8320" s="9" t="s">
        <v>8612</v>
      </c>
    </row>
    <row r="8321" spans="1:9" hidden="1" x14ac:dyDescent="0.25">
      <c r="A8321" s="9">
        <v>47501273</v>
      </c>
      <c r="B8321" s="9" t="s">
        <v>8330</v>
      </c>
      <c r="C8321" s="9">
        <v>348.11571551200001</v>
      </c>
      <c r="D8321" s="9">
        <v>0.50839805999999998</v>
      </c>
      <c r="F8321" s="9" t="s">
        <v>10</v>
      </c>
      <c r="G8321" s="9">
        <v>3.8461538461538457E-2</v>
      </c>
      <c r="H8321" s="9">
        <v>0.96153846153846156</v>
      </c>
      <c r="I8321" s="9" t="s">
        <v>8612</v>
      </c>
    </row>
    <row r="8322" spans="1:9" hidden="1" x14ac:dyDescent="0.25">
      <c r="A8322" s="9">
        <v>47506382</v>
      </c>
      <c r="B8322" s="9" t="s">
        <v>8331</v>
      </c>
      <c r="C8322" s="9">
        <v>289.14264146800002</v>
      </c>
      <c r="D8322" s="9">
        <v>0.50213945000000004</v>
      </c>
      <c r="F8322" s="9" t="s">
        <v>10</v>
      </c>
      <c r="G8322" s="9">
        <v>0.23076923076923081</v>
      </c>
      <c r="H8322" s="9">
        <v>0.76923076923076927</v>
      </c>
      <c r="I8322" s="9" t="s">
        <v>8612</v>
      </c>
    </row>
    <row r="8323" spans="1:9" hidden="1" x14ac:dyDescent="0.25">
      <c r="A8323" s="9">
        <v>47128874</v>
      </c>
      <c r="B8323" s="9" t="s">
        <v>8332</v>
      </c>
      <c r="C8323" s="9">
        <v>277.17902697599999</v>
      </c>
      <c r="D8323" s="9">
        <v>0.52832763999999999</v>
      </c>
      <c r="F8323" s="9" t="s">
        <v>10</v>
      </c>
      <c r="G8323" s="9">
        <v>3.8461538461538457E-2</v>
      </c>
      <c r="H8323" s="9">
        <v>0.96153846153846156</v>
      </c>
      <c r="I8323" s="9" t="s">
        <v>8612</v>
      </c>
    </row>
    <row r="8324" spans="1:9" x14ac:dyDescent="0.25">
      <c r="A8324" s="9">
        <v>44158010</v>
      </c>
      <c r="B8324" s="9" t="s">
        <v>6392</v>
      </c>
      <c r="C8324" s="9">
        <v>475.29472542399998</v>
      </c>
      <c r="D8324" s="9">
        <v>0.69352186000000005</v>
      </c>
      <c r="F8324" s="9" t="s">
        <v>41</v>
      </c>
      <c r="G8324" s="9">
        <v>0.5</v>
      </c>
      <c r="H8324" s="9">
        <v>0.5</v>
      </c>
      <c r="I8324" s="9" t="s">
        <v>8612</v>
      </c>
    </row>
    <row r="8325" spans="1:9" hidden="1" x14ac:dyDescent="0.25">
      <c r="A8325" s="9">
        <v>47135369</v>
      </c>
      <c r="B8325" s="9" t="s">
        <v>8334</v>
      </c>
      <c r="C8325" s="9">
        <v>263.16337691199999</v>
      </c>
      <c r="D8325" s="9">
        <v>0.52093524000000002</v>
      </c>
      <c r="F8325" s="9" t="s">
        <v>10</v>
      </c>
      <c r="G8325" s="9">
        <v>7.6923076923076927E-2</v>
      </c>
      <c r="H8325" s="9">
        <v>0.92307692307692313</v>
      </c>
      <c r="I8325" s="9" t="s">
        <v>8612</v>
      </c>
    </row>
    <row r="8326" spans="1:9" hidden="1" x14ac:dyDescent="0.25">
      <c r="A8326" s="9">
        <v>47059382</v>
      </c>
      <c r="B8326" s="9" t="s">
        <v>8335</v>
      </c>
      <c r="C8326" s="9">
        <v>283.15722891199999</v>
      </c>
      <c r="D8326" s="9">
        <v>0.65132946000000003</v>
      </c>
      <c r="F8326" s="9" t="s">
        <v>10</v>
      </c>
      <c r="G8326" s="9">
        <v>5.7692307692307702E-2</v>
      </c>
      <c r="H8326" s="9">
        <v>0.94230769230769229</v>
      </c>
      <c r="I8326" s="9" t="s">
        <v>8612</v>
      </c>
    </row>
    <row r="8327" spans="1:9" hidden="1" x14ac:dyDescent="0.25">
      <c r="A8327" s="9">
        <v>47137627</v>
      </c>
      <c r="B8327" s="9" t="s">
        <v>8336</v>
      </c>
      <c r="C8327" s="9">
        <v>234.13682781599999</v>
      </c>
      <c r="D8327" s="9">
        <v>0.54674060000000002</v>
      </c>
      <c r="F8327" s="9" t="s">
        <v>10</v>
      </c>
      <c r="G8327" s="9">
        <v>7.6923076923076927E-2</v>
      </c>
      <c r="H8327" s="9">
        <v>0.92307692307692313</v>
      </c>
      <c r="I8327" s="9" t="s">
        <v>8612</v>
      </c>
    </row>
    <row r="8328" spans="1:9" hidden="1" x14ac:dyDescent="0.25">
      <c r="A8328" s="9">
        <v>47139642</v>
      </c>
      <c r="B8328" s="9" t="s">
        <v>8337</v>
      </c>
      <c r="C8328" s="9">
        <v>270.13682781599999</v>
      </c>
      <c r="D8328" s="9">
        <v>0.52876020000000001</v>
      </c>
      <c r="F8328" s="9" t="s">
        <v>10</v>
      </c>
      <c r="G8328" s="9">
        <v>0.1153846153846154</v>
      </c>
      <c r="H8328" s="9">
        <v>0.88461538461538458</v>
      </c>
      <c r="I8328" s="9" t="s">
        <v>8612</v>
      </c>
    </row>
    <row r="8329" spans="1:9" hidden="1" x14ac:dyDescent="0.25">
      <c r="A8329" s="9">
        <v>47148193</v>
      </c>
      <c r="B8329" s="9" t="s">
        <v>8338</v>
      </c>
      <c r="C8329" s="9">
        <v>260.07611938000002</v>
      </c>
      <c r="D8329" s="9">
        <v>0.50049350000000004</v>
      </c>
      <c r="F8329" s="9" t="s">
        <v>10</v>
      </c>
      <c r="G8329" s="9">
        <v>4.2735042735042731E-3</v>
      </c>
      <c r="H8329" s="9">
        <v>0.99572649572649574</v>
      </c>
      <c r="I8329" s="9" t="s">
        <v>8612</v>
      </c>
    </row>
    <row r="8330" spans="1:9" hidden="1" x14ac:dyDescent="0.25">
      <c r="A8330" s="9">
        <v>47064407</v>
      </c>
      <c r="B8330" s="9" t="s">
        <v>8339</v>
      </c>
      <c r="C8330" s="9">
        <v>322.02758298399999</v>
      </c>
      <c r="D8330" s="9">
        <v>0.52067330000000001</v>
      </c>
      <c r="F8330" s="9" t="s">
        <v>10</v>
      </c>
      <c r="G8330" s="9">
        <v>3.8461538461538457E-2</v>
      </c>
      <c r="H8330" s="9">
        <v>0.96153846153846156</v>
      </c>
      <c r="I8330" s="9" t="s">
        <v>8612</v>
      </c>
    </row>
    <row r="8331" spans="1:9" hidden="1" x14ac:dyDescent="0.25">
      <c r="A8331" s="9">
        <v>47064410</v>
      </c>
      <c r="B8331" s="9" t="s">
        <v>8340</v>
      </c>
      <c r="C8331" s="9">
        <v>365.977067403999</v>
      </c>
      <c r="D8331" s="9">
        <v>0.50026035000000002</v>
      </c>
      <c r="F8331" s="9" t="s">
        <v>10</v>
      </c>
      <c r="G8331" s="9">
        <v>3.8461538461538457E-2</v>
      </c>
      <c r="H8331" s="9">
        <v>0.96153846153846156</v>
      </c>
      <c r="I8331" s="9" t="s">
        <v>8612</v>
      </c>
    </row>
    <row r="8332" spans="1:9" hidden="1" x14ac:dyDescent="0.25">
      <c r="A8332" s="9">
        <v>47064753</v>
      </c>
      <c r="B8332" s="9" t="s">
        <v>8341</v>
      </c>
      <c r="C8332" s="9">
        <v>366.16919056400002</v>
      </c>
      <c r="D8332" s="9">
        <v>0.51996505000000004</v>
      </c>
      <c r="F8332" s="9" t="s">
        <v>10</v>
      </c>
      <c r="G8332" s="9">
        <v>0.23076923076923081</v>
      </c>
      <c r="H8332" s="9">
        <v>0.76923076923076927</v>
      </c>
      <c r="I8332" s="9" t="s">
        <v>8612</v>
      </c>
    </row>
    <row r="8333" spans="1:9" hidden="1" x14ac:dyDescent="0.25">
      <c r="A8333" s="9">
        <v>47148759</v>
      </c>
      <c r="B8333" s="9" t="s">
        <v>8342</v>
      </c>
      <c r="C8333" s="9">
        <v>249.14772684799999</v>
      </c>
      <c r="D8333" s="9">
        <v>0.50936574000000001</v>
      </c>
      <c r="F8333" s="9" t="s">
        <v>10</v>
      </c>
      <c r="G8333" s="9">
        <v>0</v>
      </c>
      <c r="H8333" s="9">
        <v>1</v>
      </c>
      <c r="I8333" s="9" t="s">
        <v>8612</v>
      </c>
    </row>
    <row r="8334" spans="1:9" hidden="1" x14ac:dyDescent="0.25">
      <c r="A8334" s="9">
        <v>47150834</v>
      </c>
      <c r="B8334" s="9" t="s">
        <v>8343</v>
      </c>
      <c r="C8334" s="9">
        <v>269.11642671999999</v>
      </c>
      <c r="D8334" s="9">
        <v>0.50665842999999999</v>
      </c>
      <c r="F8334" s="9" t="s">
        <v>10</v>
      </c>
      <c r="G8334" s="9">
        <v>0.1153846153846154</v>
      </c>
      <c r="H8334" s="9">
        <v>0.88461538461538458</v>
      </c>
      <c r="I8334" s="9" t="s">
        <v>8612</v>
      </c>
    </row>
    <row r="8335" spans="1:9" hidden="1" x14ac:dyDescent="0.25">
      <c r="A8335" s="9">
        <v>47065666</v>
      </c>
      <c r="B8335" s="9" t="s">
        <v>8344</v>
      </c>
      <c r="C8335" s="9">
        <v>249.14772684799999</v>
      </c>
      <c r="D8335" s="9">
        <v>0.57207315999999997</v>
      </c>
      <c r="F8335" s="9" t="s">
        <v>10</v>
      </c>
      <c r="G8335" s="9">
        <v>0.1153846153846154</v>
      </c>
      <c r="H8335" s="9">
        <v>0.88461538461538458</v>
      </c>
      <c r="I8335" s="9" t="s">
        <v>8612</v>
      </c>
    </row>
    <row r="8336" spans="1:9" hidden="1" x14ac:dyDescent="0.25">
      <c r="A8336" s="9">
        <v>47154089</v>
      </c>
      <c r="B8336" s="9" t="s">
        <v>8345</v>
      </c>
      <c r="C8336" s="9">
        <v>258.11684131999999</v>
      </c>
      <c r="D8336" s="9">
        <v>0.50295909999999999</v>
      </c>
      <c r="F8336" s="9" t="s">
        <v>10</v>
      </c>
      <c r="G8336" s="9">
        <v>0.19230769230769229</v>
      </c>
      <c r="H8336" s="9">
        <v>0.80769230769230771</v>
      </c>
      <c r="I8336" s="9" t="s">
        <v>8612</v>
      </c>
    </row>
    <row r="8337" spans="1:9" hidden="1" x14ac:dyDescent="0.25">
      <c r="A8337" s="9">
        <v>47066804</v>
      </c>
      <c r="B8337" s="9" t="s">
        <v>8346</v>
      </c>
      <c r="C8337" s="9">
        <v>285.11471246799999</v>
      </c>
      <c r="D8337" s="9">
        <v>0.54986553999999999</v>
      </c>
      <c r="F8337" s="9" t="s">
        <v>10</v>
      </c>
      <c r="G8337" s="9">
        <v>0.19230769230769229</v>
      </c>
      <c r="H8337" s="9">
        <v>0.80769230769230771</v>
      </c>
      <c r="I8337" s="9" t="s">
        <v>8612</v>
      </c>
    </row>
    <row r="8338" spans="1:9" hidden="1" x14ac:dyDescent="0.25">
      <c r="A8338" s="9">
        <v>47160246</v>
      </c>
      <c r="B8338" s="9" t="s">
        <v>8347</v>
      </c>
      <c r="C8338" s="9">
        <v>255.092914404</v>
      </c>
      <c r="D8338" s="9">
        <v>0.59294873000000003</v>
      </c>
      <c r="F8338" s="9" t="s">
        <v>10</v>
      </c>
      <c r="G8338" s="9">
        <v>0.1153846153846154</v>
      </c>
      <c r="H8338" s="9">
        <v>0.88461538461538458</v>
      </c>
      <c r="I8338" s="9" t="s">
        <v>8612</v>
      </c>
    </row>
    <row r="8339" spans="1:9" hidden="1" x14ac:dyDescent="0.25">
      <c r="A8339" s="9">
        <v>47067505</v>
      </c>
      <c r="B8339" s="9" t="s">
        <v>8348</v>
      </c>
      <c r="C8339" s="9">
        <v>371.13822478399999</v>
      </c>
      <c r="D8339" s="9">
        <v>0.50666109999999998</v>
      </c>
      <c r="F8339" s="9" t="s">
        <v>10</v>
      </c>
      <c r="G8339" s="9">
        <v>0.15384615384615391</v>
      </c>
      <c r="H8339" s="9">
        <v>0.84615384615384615</v>
      </c>
      <c r="I8339" s="9" t="s">
        <v>8612</v>
      </c>
    </row>
    <row r="8340" spans="1:9" hidden="1" x14ac:dyDescent="0.25">
      <c r="A8340" s="9">
        <v>47068235</v>
      </c>
      <c r="B8340" s="9" t="s">
        <v>8349</v>
      </c>
      <c r="C8340" s="9">
        <v>322.15287180399997</v>
      </c>
      <c r="D8340" s="9">
        <v>0.53496529999999998</v>
      </c>
      <c r="F8340" s="9" t="s">
        <v>10</v>
      </c>
      <c r="G8340" s="9">
        <v>7.6923076923076927E-2</v>
      </c>
      <c r="H8340" s="9">
        <v>0.92307692307692313</v>
      </c>
      <c r="I8340" s="9" t="s">
        <v>8612</v>
      </c>
    </row>
    <row r="8341" spans="1:9" hidden="1" x14ac:dyDescent="0.25">
      <c r="A8341" s="9">
        <v>47068452</v>
      </c>
      <c r="B8341" s="9" t="s">
        <v>8350</v>
      </c>
      <c r="C8341" s="9">
        <v>332.14845511999903</v>
      </c>
      <c r="D8341" s="9">
        <v>0.51053329999999997</v>
      </c>
      <c r="F8341" s="9" t="s">
        <v>10</v>
      </c>
      <c r="G8341" s="9">
        <v>0.34615384615384609</v>
      </c>
      <c r="H8341" s="9">
        <v>0.65384615384615385</v>
      </c>
      <c r="I8341" s="9" t="s">
        <v>8612</v>
      </c>
    </row>
    <row r="8342" spans="1:9" hidden="1" x14ac:dyDescent="0.25">
      <c r="A8342" s="9">
        <v>47160872</v>
      </c>
      <c r="B8342" s="9" t="s">
        <v>8351</v>
      </c>
      <c r="C8342" s="9">
        <v>268.12117775199999</v>
      </c>
      <c r="D8342" s="9">
        <v>0.54165960000000002</v>
      </c>
      <c r="F8342" s="9" t="s">
        <v>10</v>
      </c>
      <c r="G8342" s="9">
        <v>0.15384615384615391</v>
      </c>
      <c r="H8342" s="9">
        <v>0.84615384615384615</v>
      </c>
      <c r="I8342" s="9" t="s">
        <v>8612</v>
      </c>
    </row>
    <row r="8343" spans="1:9" hidden="1" x14ac:dyDescent="0.25">
      <c r="A8343" s="9">
        <v>47162843</v>
      </c>
      <c r="B8343" s="9" t="s">
        <v>8352</v>
      </c>
      <c r="C8343" s="9">
        <v>262.11061306800002</v>
      </c>
      <c r="D8343" s="9">
        <v>0.50070809999999999</v>
      </c>
      <c r="F8343" s="9" t="s">
        <v>10</v>
      </c>
      <c r="G8343" s="9">
        <v>0.15384615384615391</v>
      </c>
      <c r="H8343" s="9">
        <v>0.84615384615384615</v>
      </c>
      <c r="I8343" s="9" t="s">
        <v>8612</v>
      </c>
    </row>
    <row r="8344" spans="1:9" hidden="1" x14ac:dyDescent="0.25">
      <c r="A8344" s="9">
        <v>47071531</v>
      </c>
      <c r="B8344" s="9" t="s">
        <v>8353</v>
      </c>
      <c r="C8344" s="9">
        <v>290.16304256400002</v>
      </c>
      <c r="D8344" s="9">
        <v>0.50060179999999999</v>
      </c>
      <c r="F8344" s="9" t="s">
        <v>10</v>
      </c>
      <c r="G8344" s="9">
        <v>3.8461538461538457E-2</v>
      </c>
      <c r="H8344" s="9">
        <v>0.96153846153846156</v>
      </c>
      <c r="I8344" s="9" t="s">
        <v>8612</v>
      </c>
    </row>
    <row r="8345" spans="1:9" hidden="1" x14ac:dyDescent="0.25">
      <c r="A8345" s="9">
        <v>47162896</v>
      </c>
      <c r="B8345" s="9" t="s">
        <v>8354</v>
      </c>
      <c r="C8345" s="9">
        <v>263.10586203600002</v>
      </c>
      <c r="D8345" s="9">
        <v>0.54756490000000002</v>
      </c>
      <c r="F8345" s="9" t="s">
        <v>10</v>
      </c>
      <c r="G8345" s="9">
        <v>8.6538461538461536E-2</v>
      </c>
      <c r="H8345" s="9">
        <v>0.91346153846153844</v>
      </c>
      <c r="I8345" s="9" t="s">
        <v>8612</v>
      </c>
    </row>
    <row r="8346" spans="1:9" hidden="1" x14ac:dyDescent="0.25">
      <c r="A8346" s="9">
        <v>47165810</v>
      </c>
      <c r="B8346" s="9" t="s">
        <v>8355</v>
      </c>
      <c r="C8346" s="9">
        <v>227.061614276</v>
      </c>
      <c r="D8346" s="9">
        <v>0.51096094000000003</v>
      </c>
      <c r="F8346" s="9" t="s">
        <v>10</v>
      </c>
      <c r="G8346" s="9">
        <v>0.23076923076923081</v>
      </c>
      <c r="H8346" s="9">
        <v>0.76923076923076927</v>
      </c>
      <c r="I8346" s="9" t="s">
        <v>8612</v>
      </c>
    </row>
    <row r="8347" spans="1:9" hidden="1" x14ac:dyDescent="0.25">
      <c r="A8347" s="9">
        <v>47072863</v>
      </c>
      <c r="B8347" s="9" t="s">
        <v>8356</v>
      </c>
      <c r="C8347" s="9">
        <v>312.18377800799999</v>
      </c>
      <c r="D8347" s="9">
        <v>0.53892183000000005</v>
      </c>
      <c r="F8347" s="9" t="s">
        <v>10</v>
      </c>
      <c r="G8347" s="9">
        <v>0.19230769230769229</v>
      </c>
      <c r="H8347" s="9">
        <v>0.80769230769230771</v>
      </c>
      <c r="I8347" s="9" t="s">
        <v>8612</v>
      </c>
    </row>
    <row r="8348" spans="1:9" hidden="1" x14ac:dyDescent="0.25">
      <c r="A8348" s="9">
        <v>47074176</v>
      </c>
      <c r="B8348" s="9" t="s">
        <v>8357</v>
      </c>
      <c r="C8348" s="9">
        <v>303.13716216400002</v>
      </c>
      <c r="D8348" s="9">
        <v>0.51902820000000005</v>
      </c>
      <c r="F8348" s="9" t="s">
        <v>10</v>
      </c>
      <c r="G8348" s="9">
        <v>0.15384615384615391</v>
      </c>
      <c r="H8348" s="9">
        <v>0.84615384615384615</v>
      </c>
      <c r="I8348" s="9" t="s">
        <v>8612</v>
      </c>
    </row>
    <row r="8349" spans="1:9" hidden="1" x14ac:dyDescent="0.25">
      <c r="A8349" s="9">
        <v>47173807</v>
      </c>
      <c r="B8349" s="9" t="s">
        <v>8358</v>
      </c>
      <c r="C8349" s="9">
        <v>246.13682781599999</v>
      </c>
      <c r="D8349" s="9">
        <v>0.51395349999999995</v>
      </c>
      <c r="F8349" s="9" t="s">
        <v>10</v>
      </c>
      <c r="G8349" s="9">
        <v>0</v>
      </c>
      <c r="H8349" s="9">
        <v>1</v>
      </c>
      <c r="I8349" s="9" t="s">
        <v>8612</v>
      </c>
    </row>
    <row r="8350" spans="1:9" hidden="1" x14ac:dyDescent="0.25">
      <c r="A8350" s="9">
        <v>47186892</v>
      </c>
      <c r="B8350" s="9" t="s">
        <v>8359</v>
      </c>
      <c r="C8350" s="9">
        <v>280.14230712</v>
      </c>
      <c r="D8350" s="9">
        <v>0.60561390000000004</v>
      </c>
      <c r="F8350" s="9" t="s">
        <v>10</v>
      </c>
      <c r="G8350" s="9">
        <v>7.6923076923076927E-2</v>
      </c>
      <c r="H8350" s="9">
        <v>0.92307692307692313</v>
      </c>
      <c r="I8350" s="9" t="s">
        <v>8612</v>
      </c>
    </row>
    <row r="8351" spans="1:9" hidden="1" x14ac:dyDescent="0.25">
      <c r="A8351" s="9">
        <v>47186979</v>
      </c>
      <c r="B8351" s="9" t="s">
        <v>8360</v>
      </c>
      <c r="C8351" s="9">
        <v>250.131742436</v>
      </c>
      <c r="D8351" s="9">
        <v>0.50320160000000003</v>
      </c>
      <c r="F8351" s="9" t="s">
        <v>10</v>
      </c>
      <c r="G8351" s="9">
        <v>0.1153846153846154</v>
      </c>
      <c r="H8351" s="9">
        <v>0.88461538461538458</v>
      </c>
      <c r="I8351" s="9" t="s">
        <v>8612</v>
      </c>
    </row>
    <row r="8352" spans="1:9" hidden="1" x14ac:dyDescent="0.25">
      <c r="A8352" s="9">
        <v>47186980</v>
      </c>
      <c r="B8352" s="9" t="s">
        <v>8361</v>
      </c>
      <c r="C8352" s="9">
        <v>280.14230712</v>
      </c>
      <c r="D8352" s="9">
        <v>0.55078709999999997</v>
      </c>
      <c r="F8352" s="9" t="s">
        <v>10</v>
      </c>
      <c r="G8352" s="9">
        <v>3.8461538461538457E-2</v>
      </c>
      <c r="H8352" s="9">
        <v>0.96153846153846156</v>
      </c>
      <c r="I8352" s="9" t="s">
        <v>8612</v>
      </c>
    </row>
    <row r="8353" spans="1:9" hidden="1" x14ac:dyDescent="0.25">
      <c r="A8353" s="9">
        <v>47186983</v>
      </c>
      <c r="B8353" s="9" t="s">
        <v>8362</v>
      </c>
      <c r="C8353" s="9">
        <v>268.122320624</v>
      </c>
      <c r="D8353" s="9">
        <v>0.56274480000000004</v>
      </c>
      <c r="F8353" s="9" t="s">
        <v>10</v>
      </c>
      <c r="G8353" s="9">
        <v>0</v>
      </c>
      <c r="H8353" s="9">
        <v>1</v>
      </c>
      <c r="I8353" s="9" t="s">
        <v>8612</v>
      </c>
    </row>
    <row r="8354" spans="1:9" hidden="1" x14ac:dyDescent="0.25">
      <c r="A8354" s="9">
        <v>47187063</v>
      </c>
      <c r="B8354" s="9" t="s">
        <v>8363</v>
      </c>
      <c r="C8354" s="9">
        <v>264.14739250000002</v>
      </c>
      <c r="D8354" s="9">
        <v>0.77271615999999999</v>
      </c>
      <c r="F8354" s="9" t="s">
        <v>10</v>
      </c>
      <c r="G8354" s="9">
        <v>0</v>
      </c>
      <c r="H8354" s="9">
        <v>1</v>
      </c>
      <c r="I8354" s="9" t="s">
        <v>8612</v>
      </c>
    </row>
    <row r="8355" spans="1:9" hidden="1" x14ac:dyDescent="0.25">
      <c r="A8355" s="9">
        <v>47187182</v>
      </c>
      <c r="B8355" s="9" t="s">
        <v>8364</v>
      </c>
      <c r="C8355" s="9">
        <v>270.07712002</v>
      </c>
      <c r="D8355" s="9">
        <v>0.51034813999999995</v>
      </c>
      <c r="F8355" s="9" t="s">
        <v>10</v>
      </c>
      <c r="G8355" s="9">
        <v>0.19230769230769229</v>
      </c>
      <c r="H8355" s="9">
        <v>0.80769230769230771</v>
      </c>
      <c r="I8355" s="9" t="s">
        <v>8612</v>
      </c>
    </row>
    <row r="8356" spans="1:9" hidden="1" x14ac:dyDescent="0.25">
      <c r="A8356" s="9">
        <v>47187208</v>
      </c>
      <c r="B8356" s="9" t="s">
        <v>8365</v>
      </c>
      <c r="C8356" s="9">
        <v>318.053797731999</v>
      </c>
      <c r="D8356" s="9">
        <v>0.51098025000000002</v>
      </c>
      <c r="F8356" s="9" t="s">
        <v>10</v>
      </c>
      <c r="G8356" s="9">
        <v>0</v>
      </c>
      <c r="H8356" s="9">
        <v>1</v>
      </c>
      <c r="I8356" s="9" t="s">
        <v>8612</v>
      </c>
    </row>
    <row r="8357" spans="1:9" hidden="1" x14ac:dyDescent="0.25">
      <c r="A8357" s="9">
        <v>47187222</v>
      </c>
      <c r="B8357" s="9" t="s">
        <v>8366</v>
      </c>
      <c r="C8357" s="9">
        <v>250.131742436</v>
      </c>
      <c r="D8357" s="9">
        <v>0.50915779999999999</v>
      </c>
      <c r="F8357" s="9" t="s">
        <v>10</v>
      </c>
      <c r="G8357" s="9">
        <v>0.19230769230769229</v>
      </c>
      <c r="H8357" s="9">
        <v>0.80769230769230771</v>
      </c>
      <c r="I8357" s="9" t="s">
        <v>8612</v>
      </c>
    </row>
    <row r="8358" spans="1:9" hidden="1" x14ac:dyDescent="0.25">
      <c r="A8358" s="9">
        <v>47187226</v>
      </c>
      <c r="B8358" s="9" t="s">
        <v>8367</v>
      </c>
      <c r="C8358" s="9">
        <v>250.131742436</v>
      </c>
      <c r="D8358" s="9">
        <v>0.53580799999999995</v>
      </c>
      <c r="F8358" s="9" t="s">
        <v>10</v>
      </c>
      <c r="G8358" s="9">
        <v>0.19230769230769229</v>
      </c>
      <c r="H8358" s="9">
        <v>0.80769230769230771</v>
      </c>
      <c r="I8358" s="9" t="s">
        <v>8612</v>
      </c>
    </row>
    <row r="8359" spans="1:9" hidden="1" x14ac:dyDescent="0.25">
      <c r="A8359" s="9">
        <v>47192546</v>
      </c>
      <c r="B8359" s="9" t="s">
        <v>8368</v>
      </c>
      <c r="C8359" s="9">
        <v>263.19976242000001</v>
      </c>
      <c r="D8359" s="9">
        <v>0.51055216999999997</v>
      </c>
      <c r="F8359" s="9" t="s">
        <v>10</v>
      </c>
      <c r="G8359" s="9">
        <v>7.6923076923076927E-2</v>
      </c>
      <c r="H8359" s="9">
        <v>0.92307692307692313</v>
      </c>
      <c r="I8359" s="9" t="s">
        <v>8612</v>
      </c>
    </row>
    <row r="8360" spans="1:9" hidden="1" x14ac:dyDescent="0.25">
      <c r="A8360" s="9">
        <v>48089802</v>
      </c>
      <c r="B8360" s="9" t="s">
        <v>8369</v>
      </c>
      <c r="C8360" s="9">
        <v>266.14191319600002</v>
      </c>
      <c r="D8360" s="9">
        <v>0.54874069999999997</v>
      </c>
      <c r="F8360" s="9" t="s">
        <v>10</v>
      </c>
      <c r="G8360" s="9">
        <v>3.8461538461538457E-2</v>
      </c>
      <c r="H8360" s="9">
        <v>0.96153846153846156</v>
      </c>
      <c r="I8360" s="9" t="s">
        <v>8612</v>
      </c>
    </row>
    <row r="8361" spans="1:9" hidden="1" x14ac:dyDescent="0.25">
      <c r="A8361" s="9">
        <v>47192655</v>
      </c>
      <c r="B8361" s="9" t="s">
        <v>8370</v>
      </c>
      <c r="C8361" s="9">
        <v>249.18411235599899</v>
      </c>
      <c r="D8361" s="9">
        <v>0.50124299999999999</v>
      </c>
      <c r="F8361" s="9" t="s">
        <v>10</v>
      </c>
      <c r="G8361" s="9">
        <v>0</v>
      </c>
      <c r="H8361" s="9">
        <v>1</v>
      </c>
      <c r="I8361" s="9" t="s">
        <v>8612</v>
      </c>
    </row>
    <row r="8362" spans="1:9" hidden="1" x14ac:dyDescent="0.25">
      <c r="A8362" s="9">
        <v>47205601</v>
      </c>
      <c r="B8362" s="9" t="s">
        <v>8371</v>
      </c>
      <c r="C8362" s="9">
        <v>282.11350552800002</v>
      </c>
      <c r="D8362" s="9">
        <v>0.50816249999999996</v>
      </c>
      <c r="F8362" s="9" t="s">
        <v>10</v>
      </c>
      <c r="G8362" s="9">
        <v>3.8461538461538457E-2</v>
      </c>
      <c r="H8362" s="9">
        <v>0.96153846153846156</v>
      </c>
      <c r="I8362" s="9" t="s">
        <v>8612</v>
      </c>
    </row>
    <row r="8363" spans="1:9" hidden="1" x14ac:dyDescent="0.25">
      <c r="A8363" s="9">
        <v>48105759</v>
      </c>
      <c r="B8363" s="9" t="s">
        <v>8372</v>
      </c>
      <c r="C8363" s="9">
        <v>235.15722891199999</v>
      </c>
      <c r="D8363" s="9">
        <v>0.51345222999999995</v>
      </c>
      <c r="F8363" s="9" t="s">
        <v>10</v>
      </c>
      <c r="G8363" s="9">
        <v>3.8461538461538457E-2</v>
      </c>
      <c r="H8363" s="9">
        <v>0.96153846153846156</v>
      </c>
      <c r="I8363" s="9" t="s">
        <v>8612</v>
      </c>
    </row>
    <row r="8364" spans="1:9" hidden="1" x14ac:dyDescent="0.25">
      <c r="A8364" s="9">
        <v>48131667</v>
      </c>
      <c r="B8364" s="9" t="s">
        <v>8373</v>
      </c>
      <c r="C8364" s="9">
        <v>221.14157884799999</v>
      </c>
      <c r="D8364" s="9">
        <v>0.53916733999999999</v>
      </c>
      <c r="F8364" s="9" t="s">
        <v>10</v>
      </c>
      <c r="G8364" s="9">
        <v>0.1153846153846154</v>
      </c>
      <c r="H8364" s="9">
        <v>0.88461538461538458</v>
      </c>
      <c r="I8364" s="9" t="s">
        <v>8612</v>
      </c>
    </row>
    <row r="8365" spans="1:9" hidden="1" x14ac:dyDescent="0.25">
      <c r="A8365" s="9">
        <v>48134755</v>
      </c>
      <c r="B8365" s="9" t="s">
        <v>8374</v>
      </c>
      <c r="C8365" s="9">
        <v>329.104541708</v>
      </c>
      <c r="D8365" s="9">
        <v>0.57950809999999997</v>
      </c>
      <c r="F8365" s="9" t="s">
        <v>10</v>
      </c>
      <c r="G8365" s="9">
        <v>0.1153846153846154</v>
      </c>
      <c r="H8365" s="9">
        <v>0.88461538461538458</v>
      </c>
      <c r="I8365" s="9" t="s">
        <v>8612</v>
      </c>
    </row>
    <row r="8366" spans="1:9" hidden="1" x14ac:dyDescent="0.25">
      <c r="A8366" s="9">
        <v>48136789</v>
      </c>
      <c r="B8366" s="9" t="s">
        <v>8375</v>
      </c>
      <c r="C8366" s="9">
        <v>377.19507096400002</v>
      </c>
      <c r="D8366" s="9">
        <v>0.53081595999999998</v>
      </c>
      <c r="F8366" s="9" t="s">
        <v>10</v>
      </c>
      <c r="G8366" s="9">
        <v>0.34615384615384609</v>
      </c>
      <c r="H8366" s="9">
        <v>0.65384615384615385</v>
      </c>
      <c r="I8366" s="9" t="s">
        <v>8612</v>
      </c>
    </row>
    <row r="8367" spans="1:9" hidden="1" x14ac:dyDescent="0.25">
      <c r="A8367" s="9">
        <v>47205698</v>
      </c>
      <c r="B8367" s="9" t="s">
        <v>8376</v>
      </c>
      <c r="C8367" s="9">
        <v>282.11350552800002</v>
      </c>
      <c r="D8367" s="9">
        <v>0.51296299999999995</v>
      </c>
      <c r="F8367" s="9" t="s">
        <v>10</v>
      </c>
      <c r="G8367" s="9">
        <v>3.8461538461538457E-2</v>
      </c>
      <c r="H8367" s="9">
        <v>0.96153846153846156</v>
      </c>
      <c r="I8367" s="9" t="s">
        <v>8612</v>
      </c>
    </row>
    <row r="8368" spans="1:9" hidden="1" x14ac:dyDescent="0.25">
      <c r="A8368" s="9">
        <v>47207216</v>
      </c>
      <c r="B8368" s="9" t="s">
        <v>8377</v>
      </c>
      <c r="C8368" s="9">
        <v>255.092914404</v>
      </c>
      <c r="D8368" s="9">
        <v>0.56861890000000004</v>
      </c>
      <c r="F8368" s="9" t="s">
        <v>10</v>
      </c>
      <c r="G8368" s="9">
        <v>0.15384615384615391</v>
      </c>
      <c r="H8368" s="9">
        <v>0.84615384615384615</v>
      </c>
      <c r="I8368" s="9" t="s">
        <v>8612</v>
      </c>
    </row>
    <row r="8369" spans="1:9" hidden="1" x14ac:dyDescent="0.25">
      <c r="A8369" s="9">
        <v>47207241</v>
      </c>
      <c r="B8369" s="9" t="s">
        <v>8378</v>
      </c>
      <c r="C8369" s="9">
        <v>241.07726434</v>
      </c>
      <c r="D8369" s="9">
        <v>0.50641550000000002</v>
      </c>
      <c r="F8369" s="9" t="s">
        <v>10</v>
      </c>
      <c r="G8369" s="9">
        <v>0.19230769230769229</v>
      </c>
      <c r="H8369" s="9">
        <v>0.80769230769230771</v>
      </c>
      <c r="I8369" s="9" t="s">
        <v>8612</v>
      </c>
    </row>
    <row r="8370" spans="1:9" hidden="1" x14ac:dyDescent="0.25">
      <c r="A8370" s="9">
        <v>47208347</v>
      </c>
      <c r="B8370" s="9" t="s">
        <v>8379</v>
      </c>
      <c r="C8370" s="9">
        <v>294.07866130799999</v>
      </c>
      <c r="D8370" s="9">
        <v>0.56105583999999997</v>
      </c>
      <c r="F8370" s="9" t="s">
        <v>10</v>
      </c>
      <c r="G8370" s="9">
        <v>0.23076923076923081</v>
      </c>
      <c r="H8370" s="9">
        <v>0.76923076923076927</v>
      </c>
      <c r="I8370" s="9" t="s">
        <v>8612</v>
      </c>
    </row>
    <row r="8371" spans="1:9" hidden="1" x14ac:dyDescent="0.25">
      <c r="A8371" s="9">
        <v>47209171</v>
      </c>
      <c r="B8371" s="9" t="s">
        <v>8380</v>
      </c>
      <c r="C8371" s="9">
        <v>365.02766213199999</v>
      </c>
      <c r="D8371" s="9">
        <v>0.50593876999999998</v>
      </c>
      <c r="F8371" s="9" t="s">
        <v>10</v>
      </c>
      <c r="G8371" s="9">
        <v>3.8461538461538457E-2</v>
      </c>
      <c r="H8371" s="9">
        <v>0.96153846153846156</v>
      </c>
      <c r="I8371" s="9" t="s">
        <v>8612</v>
      </c>
    </row>
    <row r="8372" spans="1:9" hidden="1" x14ac:dyDescent="0.25">
      <c r="A8372" s="9">
        <v>47222490</v>
      </c>
      <c r="B8372" s="9" t="s">
        <v>8381</v>
      </c>
      <c r="C8372" s="9">
        <v>280.14230712</v>
      </c>
      <c r="D8372" s="9">
        <v>0.59170275999999999</v>
      </c>
      <c r="F8372" s="9" t="s">
        <v>10</v>
      </c>
      <c r="G8372" s="9">
        <v>7.6923076923076927E-2</v>
      </c>
      <c r="H8372" s="9">
        <v>0.92307692307692313</v>
      </c>
      <c r="I8372" s="9" t="s">
        <v>8612</v>
      </c>
    </row>
    <row r="8373" spans="1:9" hidden="1" x14ac:dyDescent="0.25">
      <c r="A8373" s="9">
        <v>48199883</v>
      </c>
      <c r="B8373" s="9" t="s">
        <v>8382</v>
      </c>
      <c r="C8373" s="9">
        <v>395.19573965999899</v>
      </c>
      <c r="D8373" s="9">
        <v>0.51949789999999996</v>
      </c>
      <c r="F8373" s="9" t="s">
        <v>10</v>
      </c>
      <c r="G8373" s="9">
        <v>0.28846153846153838</v>
      </c>
      <c r="H8373" s="9">
        <v>0.71153846153846156</v>
      </c>
      <c r="I8373" s="9" t="s">
        <v>8612</v>
      </c>
    </row>
    <row r="8374" spans="1:9" hidden="1" x14ac:dyDescent="0.25">
      <c r="A8374" s="9">
        <v>48199905</v>
      </c>
      <c r="B8374" s="9" t="s">
        <v>8383</v>
      </c>
      <c r="C8374" s="9">
        <v>399.14620262399899</v>
      </c>
      <c r="D8374" s="9">
        <v>0.50029694999999996</v>
      </c>
      <c r="F8374" s="9" t="s">
        <v>10</v>
      </c>
      <c r="G8374" s="9">
        <v>0.23076923076923081</v>
      </c>
      <c r="H8374" s="9">
        <v>0.76923076923076927</v>
      </c>
      <c r="I8374" s="9" t="s">
        <v>8612</v>
      </c>
    </row>
    <row r="8375" spans="1:9" hidden="1" x14ac:dyDescent="0.25">
      <c r="A8375" s="9">
        <v>47230071</v>
      </c>
      <c r="B8375" s="9" t="s">
        <v>8384</v>
      </c>
      <c r="C8375" s="9">
        <v>255.092914404</v>
      </c>
      <c r="D8375" s="9">
        <v>0.52228030000000003</v>
      </c>
      <c r="F8375" s="9" t="s">
        <v>10</v>
      </c>
      <c r="G8375" s="9">
        <v>0.1153846153846154</v>
      </c>
      <c r="H8375" s="9">
        <v>0.88461538461538458</v>
      </c>
      <c r="I8375" s="9" t="s">
        <v>8612</v>
      </c>
    </row>
    <row r="8376" spans="1:9" hidden="1" x14ac:dyDescent="0.25">
      <c r="A8376" s="9">
        <v>47232692</v>
      </c>
      <c r="B8376" s="9" t="s">
        <v>8385</v>
      </c>
      <c r="C8376" s="9">
        <v>255.056528896</v>
      </c>
      <c r="D8376" s="9">
        <v>0.57552534</v>
      </c>
      <c r="F8376" s="9" t="s">
        <v>10</v>
      </c>
      <c r="G8376" s="9">
        <v>0.2179487179487179</v>
      </c>
      <c r="H8376" s="9">
        <v>0.78205128205128216</v>
      </c>
      <c r="I8376" s="9" t="s">
        <v>8612</v>
      </c>
    </row>
    <row r="8377" spans="1:9" hidden="1" x14ac:dyDescent="0.25">
      <c r="A8377" s="9">
        <v>47236960</v>
      </c>
      <c r="B8377" s="9" t="s">
        <v>8386</v>
      </c>
      <c r="C8377" s="9">
        <v>208.12117775199999</v>
      </c>
      <c r="D8377" s="9">
        <v>0.52663433999999998</v>
      </c>
      <c r="F8377" s="9" t="s">
        <v>10</v>
      </c>
      <c r="G8377" s="9">
        <v>7.6923076923076927E-2</v>
      </c>
      <c r="H8377" s="9">
        <v>0.92307692307692313</v>
      </c>
      <c r="I8377" s="9" t="s">
        <v>8612</v>
      </c>
    </row>
    <row r="8378" spans="1:9" hidden="1" x14ac:dyDescent="0.25">
      <c r="A8378" s="9">
        <v>47263208</v>
      </c>
      <c r="B8378" s="9" t="s">
        <v>8387</v>
      </c>
      <c r="C8378" s="9">
        <v>248.15247787999999</v>
      </c>
      <c r="D8378" s="9">
        <v>0.56938809999999995</v>
      </c>
      <c r="F8378" s="9" t="s">
        <v>10</v>
      </c>
      <c r="G8378" s="9">
        <v>3.8461538461538457E-2</v>
      </c>
      <c r="H8378" s="9">
        <v>0.96153846153846156</v>
      </c>
      <c r="I8378" s="9" t="s">
        <v>8612</v>
      </c>
    </row>
    <row r="8379" spans="1:9" hidden="1" x14ac:dyDescent="0.25">
      <c r="A8379" s="9">
        <v>48406596</v>
      </c>
      <c r="B8379" s="9" t="s">
        <v>8388</v>
      </c>
      <c r="C8379" s="9">
        <v>370.06405256800002</v>
      </c>
      <c r="D8379" s="9">
        <v>0.50669750000000002</v>
      </c>
      <c r="F8379" s="9" t="s">
        <v>10</v>
      </c>
      <c r="G8379" s="9">
        <v>0.46153846153846162</v>
      </c>
      <c r="H8379" s="9">
        <v>0.53846153846153844</v>
      </c>
      <c r="I8379" s="9" t="s">
        <v>8612</v>
      </c>
    </row>
    <row r="8380" spans="1:9" hidden="1" x14ac:dyDescent="0.25">
      <c r="A8380" s="9">
        <v>48500366</v>
      </c>
      <c r="B8380" s="9" t="s">
        <v>8389</v>
      </c>
      <c r="C8380" s="9">
        <v>316.15756325999899</v>
      </c>
      <c r="D8380" s="9">
        <v>0.56008800000000003</v>
      </c>
      <c r="F8380" s="9" t="s">
        <v>10</v>
      </c>
      <c r="G8380" s="9">
        <v>3.8461538461538457E-2</v>
      </c>
      <c r="H8380" s="9">
        <v>0.96153846153846156</v>
      </c>
      <c r="I8380" s="9" t="s">
        <v>8612</v>
      </c>
    </row>
    <row r="8381" spans="1:9" hidden="1" x14ac:dyDescent="0.25">
      <c r="A8381" s="9">
        <v>48500540</v>
      </c>
      <c r="B8381" s="9" t="s">
        <v>8390</v>
      </c>
      <c r="C8381" s="9">
        <v>401.21032710399999</v>
      </c>
      <c r="D8381" s="9">
        <v>0.54605939999999997</v>
      </c>
      <c r="F8381" s="9" t="s">
        <v>10</v>
      </c>
      <c r="G8381" s="9">
        <v>0.19230769230769229</v>
      </c>
      <c r="H8381" s="9">
        <v>0.80769230769230771</v>
      </c>
      <c r="I8381" s="9" t="s">
        <v>8612</v>
      </c>
    </row>
    <row r="8382" spans="1:9" hidden="1" x14ac:dyDescent="0.25">
      <c r="A8382" s="9">
        <v>48501915</v>
      </c>
      <c r="B8382" s="9" t="s">
        <v>8391</v>
      </c>
      <c r="C8382" s="9">
        <v>351.15829153200002</v>
      </c>
      <c r="D8382" s="9">
        <v>0.51697789999999999</v>
      </c>
      <c r="F8382" s="9" t="s">
        <v>10</v>
      </c>
      <c r="G8382" s="9">
        <v>0.26923076923076922</v>
      </c>
      <c r="H8382" s="9">
        <v>0.73076923076923073</v>
      </c>
      <c r="I8382" s="9" t="s">
        <v>8612</v>
      </c>
    </row>
    <row r="8383" spans="1:9" hidden="1" x14ac:dyDescent="0.25">
      <c r="A8383" s="9">
        <v>48502238</v>
      </c>
      <c r="B8383" s="9" t="s">
        <v>8392</v>
      </c>
      <c r="C8383" s="9">
        <v>412.15468337200002</v>
      </c>
      <c r="D8383" s="9">
        <v>0.5064516</v>
      </c>
      <c r="F8383" s="9" t="s">
        <v>10</v>
      </c>
      <c r="G8383" s="9">
        <v>0.49358974358974361</v>
      </c>
      <c r="H8383" s="9">
        <v>0.50641025641025639</v>
      </c>
      <c r="I8383" s="9" t="s">
        <v>8612</v>
      </c>
    </row>
    <row r="8384" spans="1:9" hidden="1" x14ac:dyDescent="0.25">
      <c r="A8384" s="9">
        <v>48502828</v>
      </c>
      <c r="B8384" s="9" t="s">
        <v>8393</v>
      </c>
      <c r="C8384" s="9">
        <v>414.13617618400002</v>
      </c>
      <c r="D8384" s="9">
        <v>0.50678279999999998</v>
      </c>
      <c r="F8384" s="9" t="s">
        <v>10</v>
      </c>
      <c r="G8384" s="9">
        <v>0.38461538461538458</v>
      </c>
      <c r="H8384" s="9">
        <v>0.61538461538461542</v>
      </c>
      <c r="I8384" s="9" t="s">
        <v>8612</v>
      </c>
    </row>
    <row r="8385" spans="1:9" hidden="1" x14ac:dyDescent="0.25">
      <c r="A8385" s="9">
        <v>48503044</v>
      </c>
      <c r="B8385" s="9" t="s">
        <v>8394</v>
      </c>
      <c r="C8385" s="9">
        <v>413.195070963999</v>
      </c>
      <c r="D8385" s="9">
        <v>0.50663630000000004</v>
      </c>
      <c r="F8385" s="9" t="s">
        <v>10</v>
      </c>
      <c r="G8385" s="9">
        <v>0.16153846153846149</v>
      </c>
      <c r="H8385" s="9">
        <v>0.83846153846153848</v>
      </c>
      <c r="I8385" s="9" t="s">
        <v>8612</v>
      </c>
    </row>
    <row r="8386" spans="1:9" hidden="1" x14ac:dyDescent="0.25">
      <c r="A8386" s="9">
        <v>48550829</v>
      </c>
      <c r="B8386" s="9" t="s">
        <v>8395</v>
      </c>
      <c r="C8386" s="9">
        <v>384.15862587999999</v>
      </c>
      <c r="D8386" s="9">
        <v>0.62824029999999997</v>
      </c>
      <c r="F8386" s="9" t="s">
        <v>10</v>
      </c>
      <c r="G8386" s="9">
        <v>3.8461538461538457E-2</v>
      </c>
      <c r="H8386" s="9">
        <v>0.96153846153846156</v>
      </c>
      <c r="I8386" s="9" t="s">
        <v>8612</v>
      </c>
    </row>
    <row r="8387" spans="1:9" hidden="1" x14ac:dyDescent="0.25">
      <c r="A8387" s="9">
        <v>47265195</v>
      </c>
      <c r="B8387" s="9" t="s">
        <v>8396</v>
      </c>
      <c r="C8387" s="9">
        <v>331.05717629600002</v>
      </c>
      <c r="D8387" s="9">
        <v>0.57164835999999997</v>
      </c>
      <c r="F8387" s="9" t="s">
        <v>10</v>
      </c>
      <c r="G8387" s="9">
        <v>7.6923076923076927E-2</v>
      </c>
      <c r="H8387" s="9">
        <v>0.92307692307692313</v>
      </c>
      <c r="I8387" s="9" t="s">
        <v>8612</v>
      </c>
    </row>
    <row r="8388" spans="1:9" hidden="1" x14ac:dyDescent="0.25">
      <c r="A8388" s="9">
        <v>47267867</v>
      </c>
      <c r="B8388" s="9" t="s">
        <v>8397</v>
      </c>
      <c r="C8388" s="9">
        <v>250.131742436</v>
      </c>
      <c r="D8388" s="9">
        <v>0.57107540000000001</v>
      </c>
      <c r="F8388" s="9" t="s">
        <v>10</v>
      </c>
      <c r="G8388" s="9">
        <v>0</v>
      </c>
      <c r="H8388" s="9">
        <v>1</v>
      </c>
      <c r="I8388" s="9" t="s">
        <v>8612</v>
      </c>
    </row>
    <row r="8389" spans="1:9" hidden="1" x14ac:dyDescent="0.25">
      <c r="A8389" s="9">
        <v>48586090</v>
      </c>
      <c r="B8389" s="9" t="s">
        <v>8398</v>
      </c>
      <c r="C8389" s="9">
        <v>355.17835828</v>
      </c>
      <c r="D8389" s="9">
        <v>0.51348643999999999</v>
      </c>
      <c r="F8389" s="9" t="s">
        <v>10</v>
      </c>
      <c r="G8389" s="9">
        <v>7.6923076923076927E-2</v>
      </c>
      <c r="H8389" s="9">
        <v>0.92307692307692313</v>
      </c>
      <c r="I8389" s="9" t="s">
        <v>8612</v>
      </c>
    </row>
    <row r="8390" spans="1:9" hidden="1" x14ac:dyDescent="0.25">
      <c r="A8390" s="9">
        <v>48588162</v>
      </c>
      <c r="B8390" s="9" t="s">
        <v>8399</v>
      </c>
      <c r="C8390" s="9">
        <v>412.199821995999</v>
      </c>
      <c r="D8390" s="9">
        <v>0.53949800000000003</v>
      </c>
      <c r="F8390" s="9" t="s">
        <v>10</v>
      </c>
      <c r="G8390" s="9">
        <v>7.6923076923076927E-2</v>
      </c>
      <c r="H8390" s="9">
        <v>0.92307692307692313</v>
      </c>
      <c r="I8390" s="9" t="s">
        <v>8612</v>
      </c>
    </row>
    <row r="8391" spans="1:9" hidden="1" x14ac:dyDescent="0.25">
      <c r="A8391" s="9">
        <v>47267870</v>
      </c>
      <c r="B8391" s="9" t="s">
        <v>8400</v>
      </c>
      <c r="C8391" s="9">
        <v>264.14739250000002</v>
      </c>
      <c r="D8391" s="9">
        <v>0.62749295999999999</v>
      </c>
      <c r="F8391" s="9" t="s">
        <v>10</v>
      </c>
      <c r="G8391" s="9">
        <v>0</v>
      </c>
      <c r="H8391" s="9">
        <v>1</v>
      </c>
      <c r="I8391" s="9" t="s">
        <v>8612</v>
      </c>
    </row>
    <row r="8392" spans="1:9" hidden="1" x14ac:dyDescent="0.25">
      <c r="A8392" s="9">
        <v>47269155</v>
      </c>
      <c r="B8392" s="9" t="s">
        <v>8401</v>
      </c>
      <c r="C8392" s="9">
        <v>280.14230712</v>
      </c>
      <c r="D8392" s="9">
        <v>0.59047400000000005</v>
      </c>
      <c r="F8392" s="9" t="s">
        <v>10</v>
      </c>
      <c r="G8392" s="9">
        <v>7.6923076923076927E-2</v>
      </c>
      <c r="H8392" s="9">
        <v>0.92307692307692313</v>
      </c>
      <c r="I8392" s="9" t="s">
        <v>8612</v>
      </c>
    </row>
    <row r="8393" spans="1:9" hidden="1" x14ac:dyDescent="0.25">
      <c r="A8393" s="9">
        <v>47292090</v>
      </c>
      <c r="B8393" s="9" t="s">
        <v>8402</v>
      </c>
      <c r="C8393" s="9">
        <v>269.14157884799999</v>
      </c>
      <c r="D8393" s="9">
        <v>0.50095259999999997</v>
      </c>
      <c r="F8393" s="9" t="s">
        <v>10</v>
      </c>
      <c r="G8393" s="9">
        <v>5.7692307692307702E-2</v>
      </c>
      <c r="H8393" s="9">
        <v>0.94230769230769229</v>
      </c>
      <c r="I8393" s="9" t="s">
        <v>8612</v>
      </c>
    </row>
    <row r="8394" spans="1:9" hidden="1" x14ac:dyDescent="0.25">
      <c r="A8394" s="9">
        <v>48731748</v>
      </c>
      <c r="B8394" s="9" t="s">
        <v>8403</v>
      </c>
      <c r="C8394" s="9">
        <v>408.17975524799999</v>
      </c>
      <c r="D8394" s="9">
        <v>0.50872134999999996</v>
      </c>
      <c r="F8394" s="9" t="s">
        <v>10</v>
      </c>
      <c r="G8394" s="9">
        <v>0.34615384615384609</v>
      </c>
      <c r="H8394" s="9">
        <v>0.65384615384615385</v>
      </c>
      <c r="I8394" s="9" t="s">
        <v>8612</v>
      </c>
    </row>
    <row r="8395" spans="1:9" hidden="1" x14ac:dyDescent="0.25">
      <c r="A8395" s="9">
        <v>49670815</v>
      </c>
      <c r="B8395" s="9" t="s">
        <v>8404</v>
      </c>
      <c r="C8395" s="9">
        <v>256.15756326000002</v>
      </c>
      <c r="D8395" s="9">
        <v>0.53207510000000002</v>
      </c>
      <c r="F8395" s="9" t="s">
        <v>10</v>
      </c>
      <c r="G8395" s="9">
        <v>0.34615384615384609</v>
      </c>
      <c r="H8395" s="9">
        <v>0.65384615384615385</v>
      </c>
      <c r="I8395" s="9" t="s">
        <v>8612</v>
      </c>
    </row>
    <row r="8396" spans="1:9" hidden="1" x14ac:dyDescent="0.25">
      <c r="A8396" s="9">
        <v>49670823</v>
      </c>
      <c r="B8396" s="9" t="s">
        <v>8405</v>
      </c>
      <c r="C8396" s="9">
        <v>295.13207678399999</v>
      </c>
      <c r="D8396" s="9">
        <v>0.5147583</v>
      </c>
      <c r="F8396" s="9" t="s">
        <v>10</v>
      </c>
      <c r="G8396" s="9">
        <v>0.38461538461538458</v>
      </c>
      <c r="H8396" s="9">
        <v>0.61538461538461542</v>
      </c>
      <c r="I8396" s="9" t="s">
        <v>8612</v>
      </c>
    </row>
    <row r="8397" spans="1:9" hidden="1" x14ac:dyDescent="0.25">
      <c r="A8397" s="9">
        <v>47296528</v>
      </c>
      <c r="B8397" s="9" t="s">
        <v>8406</v>
      </c>
      <c r="C8397" s="9">
        <v>234.13682781599999</v>
      </c>
      <c r="D8397" s="9">
        <v>0.52794253999999996</v>
      </c>
      <c r="F8397" s="9" t="s">
        <v>10</v>
      </c>
      <c r="G8397" s="9">
        <v>3.8461538461538457E-2</v>
      </c>
      <c r="H8397" s="9">
        <v>0.96153846153846156</v>
      </c>
      <c r="I8397" s="9" t="s">
        <v>8612</v>
      </c>
    </row>
    <row r="8398" spans="1:9" hidden="1" x14ac:dyDescent="0.25">
      <c r="A8398" s="9">
        <v>48845558</v>
      </c>
      <c r="B8398" s="9" t="s">
        <v>8407</v>
      </c>
      <c r="C8398" s="9">
        <v>324.18377800799999</v>
      </c>
      <c r="D8398" s="9">
        <v>0.52823215999999995</v>
      </c>
      <c r="F8398" s="9" t="s">
        <v>10</v>
      </c>
      <c r="G8398" s="9">
        <v>7.6923076923076927E-2</v>
      </c>
      <c r="H8398" s="9">
        <v>0.92307692307692313</v>
      </c>
      <c r="I8398" s="9" t="s">
        <v>8612</v>
      </c>
    </row>
    <row r="8399" spans="1:9" hidden="1" x14ac:dyDescent="0.25">
      <c r="A8399" s="9">
        <v>47299408</v>
      </c>
      <c r="B8399" s="9" t="s">
        <v>8408</v>
      </c>
      <c r="C8399" s="9">
        <v>236.116092372</v>
      </c>
      <c r="D8399" s="9">
        <v>0.61432695000000004</v>
      </c>
      <c r="F8399" s="9" t="s">
        <v>10</v>
      </c>
      <c r="G8399" s="9">
        <v>0.1153846153846154</v>
      </c>
      <c r="H8399" s="9">
        <v>0.88461538461538458</v>
      </c>
      <c r="I8399" s="9" t="s">
        <v>8612</v>
      </c>
    </row>
    <row r="8400" spans="1:9" hidden="1" x14ac:dyDescent="0.25">
      <c r="A8400" s="9">
        <v>47300265</v>
      </c>
      <c r="B8400" s="9" t="s">
        <v>8409</v>
      </c>
      <c r="C8400" s="9">
        <v>250.131742436</v>
      </c>
      <c r="D8400" s="9">
        <v>0.58366174000000004</v>
      </c>
      <c r="F8400" s="9" t="s">
        <v>10</v>
      </c>
      <c r="G8400" s="9">
        <v>0.1153846153846154</v>
      </c>
      <c r="H8400" s="9">
        <v>0.88461538461538458</v>
      </c>
      <c r="I8400" s="9" t="s">
        <v>8612</v>
      </c>
    </row>
    <row r="8401" spans="1:9" hidden="1" x14ac:dyDescent="0.25">
      <c r="A8401" s="9">
        <v>47322494</v>
      </c>
      <c r="B8401" s="9" t="s">
        <v>8410</v>
      </c>
      <c r="C8401" s="9">
        <v>277.17902697599999</v>
      </c>
      <c r="D8401" s="9">
        <v>0.66363700000000003</v>
      </c>
      <c r="F8401" s="9" t="s">
        <v>10</v>
      </c>
      <c r="G8401" s="9">
        <v>7.6923076923076927E-2</v>
      </c>
      <c r="H8401" s="9">
        <v>0.92307692307692313</v>
      </c>
      <c r="I8401" s="9" t="s">
        <v>8612</v>
      </c>
    </row>
    <row r="8402" spans="1:9" hidden="1" x14ac:dyDescent="0.25">
      <c r="A8402" s="9">
        <v>48980411</v>
      </c>
      <c r="B8402" s="9" t="s">
        <v>8411</v>
      </c>
      <c r="C8402" s="9">
        <v>269.14157884799999</v>
      </c>
      <c r="D8402" s="9">
        <v>0.52315049999999996</v>
      </c>
      <c r="F8402" s="9" t="s">
        <v>10</v>
      </c>
      <c r="G8402" s="9">
        <v>3.8461538461538457E-2</v>
      </c>
      <c r="H8402" s="9">
        <v>0.96153846153846156</v>
      </c>
      <c r="I8402" s="9" t="s">
        <v>8612</v>
      </c>
    </row>
    <row r="8403" spans="1:9" hidden="1" x14ac:dyDescent="0.25">
      <c r="A8403" s="9">
        <v>48980483</v>
      </c>
      <c r="B8403" s="9" t="s">
        <v>8412</v>
      </c>
      <c r="C8403" s="9">
        <v>323.14339041599999</v>
      </c>
      <c r="D8403" s="9">
        <v>0.53931470000000004</v>
      </c>
      <c r="F8403" s="9" t="s">
        <v>10</v>
      </c>
      <c r="G8403" s="9">
        <v>0.1153846153846154</v>
      </c>
      <c r="H8403" s="9">
        <v>0.88461538461538458</v>
      </c>
      <c r="I8403" s="9" t="s">
        <v>8612</v>
      </c>
    </row>
    <row r="8404" spans="1:9" hidden="1" x14ac:dyDescent="0.25">
      <c r="A8404" s="9">
        <v>48980522</v>
      </c>
      <c r="B8404" s="9" t="s">
        <v>8413</v>
      </c>
      <c r="C8404" s="9">
        <v>319.16846229200002</v>
      </c>
      <c r="D8404" s="9">
        <v>0.51792660000000001</v>
      </c>
      <c r="F8404" s="9" t="s">
        <v>10</v>
      </c>
      <c r="G8404" s="9">
        <v>0.108974358974359</v>
      </c>
      <c r="H8404" s="9">
        <v>0.89102564102564108</v>
      </c>
      <c r="I8404" s="9" t="s">
        <v>8612</v>
      </c>
    </row>
    <row r="8405" spans="1:9" hidden="1" x14ac:dyDescent="0.25">
      <c r="A8405" s="9">
        <v>48980706</v>
      </c>
      <c r="B8405" s="9" t="s">
        <v>8414</v>
      </c>
      <c r="C8405" s="9">
        <v>249.17287897599999</v>
      </c>
      <c r="D8405" s="9">
        <v>0.50222343000000003</v>
      </c>
      <c r="F8405" s="9" t="s">
        <v>10</v>
      </c>
      <c r="G8405" s="9">
        <v>3.8461538461538457E-2</v>
      </c>
      <c r="H8405" s="9">
        <v>0.96153846153846156</v>
      </c>
      <c r="I8405" s="9" t="s">
        <v>8612</v>
      </c>
    </row>
    <row r="8406" spans="1:9" hidden="1" x14ac:dyDescent="0.25">
      <c r="A8406" s="9">
        <v>48981392</v>
      </c>
      <c r="B8406" s="9" t="s">
        <v>8415</v>
      </c>
      <c r="C8406" s="9">
        <v>337.15904047999999</v>
      </c>
      <c r="D8406" s="9">
        <v>0.53931470000000004</v>
      </c>
      <c r="F8406" s="9" t="s">
        <v>10</v>
      </c>
      <c r="G8406" s="9">
        <v>0.19230769230769229</v>
      </c>
      <c r="H8406" s="9">
        <v>0.80769230769230771</v>
      </c>
      <c r="I8406" s="9" t="s">
        <v>8612</v>
      </c>
    </row>
    <row r="8407" spans="1:9" hidden="1" x14ac:dyDescent="0.25">
      <c r="A8407" s="9">
        <v>48981670</v>
      </c>
      <c r="B8407" s="9" t="s">
        <v>8416</v>
      </c>
      <c r="C8407" s="9">
        <v>333.18411235600001</v>
      </c>
      <c r="D8407" s="9">
        <v>0.51792660000000001</v>
      </c>
      <c r="F8407" s="9" t="s">
        <v>10</v>
      </c>
      <c r="G8407" s="9">
        <v>0.23076923076923081</v>
      </c>
      <c r="H8407" s="9">
        <v>0.76923076923076927</v>
      </c>
      <c r="I8407" s="9" t="s">
        <v>8612</v>
      </c>
    </row>
    <row r="8408" spans="1:9" hidden="1" x14ac:dyDescent="0.25">
      <c r="A8408" s="9">
        <v>48981847</v>
      </c>
      <c r="B8408" s="9" t="s">
        <v>8417</v>
      </c>
      <c r="C8408" s="9">
        <v>299.19976242000001</v>
      </c>
      <c r="D8408" s="9">
        <v>0.50368290000000004</v>
      </c>
      <c r="F8408" s="9" t="s">
        <v>10</v>
      </c>
      <c r="G8408" s="9">
        <v>0.14743589743589741</v>
      </c>
      <c r="H8408" s="9">
        <v>0.85256410256410264</v>
      </c>
      <c r="I8408" s="9" t="s">
        <v>8612</v>
      </c>
    </row>
    <row r="8409" spans="1:9" hidden="1" x14ac:dyDescent="0.25">
      <c r="A8409" s="9">
        <v>48981994</v>
      </c>
      <c r="B8409" s="9" t="s">
        <v>8418</v>
      </c>
      <c r="C8409" s="9">
        <v>337.15904047999999</v>
      </c>
      <c r="D8409" s="9">
        <v>0.50592510000000002</v>
      </c>
      <c r="F8409" s="9" t="s">
        <v>10</v>
      </c>
      <c r="G8409" s="9">
        <v>0.1153846153846154</v>
      </c>
      <c r="H8409" s="9">
        <v>0.88461538461538458</v>
      </c>
      <c r="I8409" s="9" t="s">
        <v>8612</v>
      </c>
    </row>
    <row r="8410" spans="1:9" hidden="1" x14ac:dyDescent="0.25">
      <c r="A8410" s="9">
        <v>48982332</v>
      </c>
      <c r="B8410" s="9" t="s">
        <v>8419</v>
      </c>
      <c r="C8410" s="9">
        <v>351.17469054399999</v>
      </c>
      <c r="D8410" s="9">
        <v>0.51788299999999998</v>
      </c>
      <c r="F8410" s="9" t="s">
        <v>10</v>
      </c>
      <c r="G8410" s="9">
        <v>0.15384615384615391</v>
      </c>
      <c r="H8410" s="9">
        <v>0.84615384615384615</v>
      </c>
      <c r="I8410" s="9" t="s">
        <v>8612</v>
      </c>
    </row>
    <row r="8411" spans="1:9" hidden="1" x14ac:dyDescent="0.25">
      <c r="A8411" s="9">
        <v>49013908</v>
      </c>
      <c r="B8411" s="9" t="s">
        <v>8420</v>
      </c>
      <c r="C8411" s="9">
        <v>271.16846229200002</v>
      </c>
      <c r="D8411" s="9">
        <v>0.50159710000000002</v>
      </c>
      <c r="F8411" s="9" t="s">
        <v>10</v>
      </c>
      <c r="G8411" s="9">
        <v>0.14743589743589741</v>
      </c>
      <c r="H8411" s="9">
        <v>0.85256410256410264</v>
      </c>
      <c r="I8411" s="9" t="s">
        <v>8612</v>
      </c>
    </row>
    <row r="8412" spans="1:9" hidden="1" x14ac:dyDescent="0.25">
      <c r="A8412" s="9">
        <v>49014632</v>
      </c>
      <c r="B8412" s="9" t="s">
        <v>8421</v>
      </c>
      <c r="C8412" s="9">
        <v>325.16779359600002</v>
      </c>
      <c r="D8412" s="9">
        <v>0.50267930000000005</v>
      </c>
      <c r="F8412" s="9" t="s">
        <v>10</v>
      </c>
      <c r="G8412" s="9">
        <v>3.8461538461538457E-2</v>
      </c>
      <c r="H8412" s="9">
        <v>0.96153846153846156</v>
      </c>
      <c r="I8412" s="9" t="s">
        <v>8612</v>
      </c>
    </row>
    <row r="8413" spans="1:9" hidden="1" x14ac:dyDescent="0.25">
      <c r="A8413" s="9">
        <v>47322695</v>
      </c>
      <c r="B8413" s="9" t="s">
        <v>8422</v>
      </c>
      <c r="C8413" s="9">
        <v>341.07388897999999</v>
      </c>
      <c r="D8413" s="9">
        <v>0.52294742999999999</v>
      </c>
      <c r="F8413" s="9" t="s">
        <v>10</v>
      </c>
      <c r="G8413" s="9">
        <v>0.23076923076923081</v>
      </c>
      <c r="H8413" s="9">
        <v>0.76923076923076927</v>
      </c>
      <c r="I8413" s="9" t="s">
        <v>8612</v>
      </c>
    </row>
    <row r="8414" spans="1:9" hidden="1" x14ac:dyDescent="0.25">
      <c r="A8414" s="9">
        <v>47337104</v>
      </c>
      <c r="B8414" s="9" t="s">
        <v>8423</v>
      </c>
      <c r="C8414" s="9">
        <v>284.11946349999999</v>
      </c>
      <c r="D8414" s="9">
        <v>0.57040420000000003</v>
      </c>
      <c r="F8414" s="9" t="s">
        <v>10</v>
      </c>
      <c r="G8414" s="9">
        <v>0.1153846153846154</v>
      </c>
      <c r="H8414" s="9">
        <v>0.88461538461538458</v>
      </c>
      <c r="I8414" s="9" t="s">
        <v>8612</v>
      </c>
    </row>
    <row r="8415" spans="1:9" hidden="1" x14ac:dyDescent="0.25">
      <c r="A8415" s="9">
        <v>49019443</v>
      </c>
      <c r="B8415" s="9" t="s">
        <v>8424</v>
      </c>
      <c r="C8415" s="9">
        <v>243.13716216399999</v>
      </c>
      <c r="D8415" s="9">
        <v>0.51459489999999997</v>
      </c>
      <c r="F8415" s="9" t="s">
        <v>10</v>
      </c>
      <c r="G8415" s="9">
        <v>0.14743589743589741</v>
      </c>
      <c r="H8415" s="9">
        <v>0.85256410256410264</v>
      </c>
      <c r="I8415" s="9" t="s">
        <v>8612</v>
      </c>
    </row>
    <row r="8416" spans="1:9" hidden="1" x14ac:dyDescent="0.25">
      <c r="A8416" s="9">
        <v>47352834</v>
      </c>
      <c r="B8416" s="9" t="s">
        <v>8425</v>
      </c>
      <c r="C8416" s="9">
        <v>288.093248751999</v>
      </c>
      <c r="D8416" s="9">
        <v>0.50215083000000005</v>
      </c>
      <c r="F8416" s="9" t="s">
        <v>10</v>
      </c>
      <c r="G8416" s="9">
        <v>0.32051282051282048</v>
      </c>
      <c r="H8416" s="9">
        <v>0.67948717948717952</v>
      </c>
      <c r="I8416" s="9" t="s">
        <v>8612</v>
      </c>
    </row>
    <row r="8417" spans="1:9" hidden="1" x14ac:dyDescent="0.25">
      <c r="A8417" s="9">
        <v>49083988</v>
      </c>
      <c r="B8417" s="9" t="s">
        <v>8426</v>
      </c>
      <c r="C8417" s="9">
        <v>383.18450627999999</v>
      </c>
      <c r="D8417" s="9">
        <v>0.51683369999999995</v>
      </c>
      <c r="F8417" s="9" t="s">
        <v>10</v>
      </c>
      <c r="G8417" s="9">
        <v>0.23076923076923081</v>
      </c>
      <c r="H8417" s="9">
        <v>0.76923076923076927</v>
      </c>
      <c r="I8417" s="9" t="s">
        <v>8612</v>
      </c>
    </row>
    <row r="8418" spans="1:9" hidden="1" x14ac:dyDescent="0.25">
      <c r="A8418" s="9">
        <v>47388463</v>
      </c>
      <c r="B8418" s="9" t="s">
        <v>8427</v>
      </c>
      <c r="C8418" s="9">
        <v>270.103813436</v>
      </c>
      <c r="D8418" s="9">
        <v>0.51132460000000002</v>
      </c>
      <c r="F8418" s="9" t="s">
        <v>10</v>
      </c>
      <c r="G8418" s="9">
        <v>0.19230769230769229</v>
      </c>
      <c r="H8418" s="9">
        <v>0.80769230769230771</v>
      </c>
      <c r="I8418" s="9" t="s">
        <v>8612</v>
      </c>
    </row>
    <row r="8419" spans="1:9" hidden="1" x14ac:dyDescent="0.25">
      <c r="A8419" s="9">
        <v>49207386</v>
      </c>
      <c r="B8419" s="9" t="s">
        <v>8428</v>
      </c>
      <c r="C8419" s="9">
        <v>370.16410518399999</v>
      </c>
      <c r="D8419" s="9">
        <v>0.5198642</v>
      </c>
      <c r="F8419" s="9" t="s">
        <v>10</v>
      </c>
      <c r="G8419" s="9">
        <v>0.41025641025641019</v>
      </c>
      <c r="H8419" s="9">
        <v>0.58974358974358976</v>
      </c>
      <c r="I8419" s="9" t="s">
        <v>8612</v>
      </c>
    </row>
    <row r="8420" spans="1:9" hidden="1" x14ac:dyDescent="0.25">
      <c r="A8420" s="9">
        <v>47411873</v>
      </c>
      <c r="B8420" s="9" t="s">
        <v>8429</v>
      </c>
      <c r="C8420" s="9">
        <v>234.13682781599999</v>
      </c>
      <c r="D8420" s="9">
        <v>0.62138950000000004</v>
      </c>
      <c r="F8420" s="9" t="s">
        <v>10</v>
      </c>
      <c r="G8420" s="9">
        <v>0</v>
      </c>
      <c r="H8420" s="9">
        <v>1</v>
      </c>
      <c r="I8420" s="9" t="s">
        <v>8612</v>
      </c>
    </row>
    <row r="8421" spans="1:9" hidden="1" x14ac:dyDescent="0.25">
      <c r="A8421" s="9">
        <v>49315774</v>
      </c>
      <c r="B8421" s="9" t="s">
        <v>8430</v>
      </c>
      <c r="C8421" s="9">
        <v>297.17287897599999</v>
      </c>
      <c r="D8421" s="9">
        <v>0.6243803</v>
      </c>
      <c r="F8421" s="9" t="s">
        <v>10</v>
      </c>
      <c r="G8421" s="9">
        <v>3.8461538461538457E-2</v>
      </c>
      <c r="H8421" s="9">
        <v>0.96153846153846156</v>
      </c>
      <c r="I8421" s="9" t="s">
        <v>8612</v>
      </c>
    </row>
    <row r="8422" spans="1:9" hidden="1" x14ac:dyDescent="0.25">
      <c r="A8422" s="9">
        <v>49349641</v>
      </c>
      <c r="B8422" s="9" t="s">
        <v>8431</v>
      </c>
      <c r="C8422" s="9">
        <v>355.21474378800002</v>
      </c>
      <c r="D8422" s="9">
        <v>0.51123209999999997</v>
      </c>
      <c r="F8422" s="9" t="s">
        <v>10</v>
      </c>
      <c r="G8422" s="9">
        <v>3.8461538461538457E-2</v>
      </c>
      <c r="H8422" s="9">
        <v>0.96153846153846156</v>
      </c>
      <c r="I8422" s="9" t="s">
        <v>8612</v>
      </c>
    </row>
    <row r="8423" spans="1:9" hidden="1" x14ac:dyDescent="0.25">
      <c r="A8423" s="9">
        <v>47421819</v>
      </c>
      <c r="B8423" s="9" t="s">
        <v>8432</v>
      </c>
      <c r="C8423" s="9">
        <v>321.016454356</v>
      </c>
      <c r="D8423" s="9">
        <v>0.50723605999999999</v>
      </c>
      <c r="F8423" s="9" t="s">
        <v>10</v>
      </c>
      <c r="G8423" s="9">
        <v>3.8461538461538457E-2</v>
      </c>
      <c r="H8423" s="9">
        <v>0.96153846153846156</v>
      </c>
      <c r="I8423" s="9" t="s">
        <v>8612</v>
      </c>
    </row>
    <row r="8424" spans="1:9" hidden="1" x14ac:dyDescent="0.25">
      <c r="A8424" s="9">
        <v>49381989</v>
      </c>
      <c r="B8424" s="9" t="s">
        <v>8433</v>
      </c>
      <c r="C8424" s="9">
        <v>306.19434269200002</v>
      </c>
      <c r="D8424" s="9">
        <v>0.51874989999999999</v>
      </c>
      <c r="F8424" s="9" t="s">
        <v>10</v>
      </c>
      <c r="G8424" s="9">
        <v>3.8461538461538457E-2</v>
      </c>
      <c r="H8424" s="9">
        <v>0.96153846153846156</v>
      </c>
      <c r="I8424" s="9" t="s">
        <v>8612</v>
      </c>
    </row>
    <row r="8425" spans="1:9" hidden="1" x14ac:dyDescent="0.25">
      <c r="A8425" s="9">
        <v>49756676</v>
      </c>
      <c r="B8425" s="9" t="s">
        <v>8434</v>
      </c>
      <c r="C8425" s="9">
        <v>235.120843404</v>
      </c>
      <c r="D8425" s="9">
        <v>0.53488374000000005</v>
      </c>
      <c r="F8425" s="9" t="s">
        <v>10</v>
      </c>
      <c r="G8425" s="9">
        <v>3.8461538461538457E-2</v>
      </c>
      <c r="H8425" s="9">
        <v>0.96153846153846156</v>
      </c>
      <c r="I8425" s="9" t="s">
        <v>8612</v>
      </c>
    </row>
    <row r="8426" spans="1:9" hidden="1" x14ac:dyDescent="0.25">
      <c r="A8426" s="9">
        <v>49509294</v>
      </c>
      <c r="B8426" s="9" t="s">
        <v>8435</v>
      </c>
      <c r="C8426" s="9">
        <v>343.09906240399999</v>
      </c>
      <c r="D8426" s="9">
        <v>0.51705489999999998</v>
      </c>
      <c r="F8426" s="9" t="s">
        <v>10</v>
      </c>
      <c r="G8426" s="9">
        <v>0.15384615384615391</v>
      </c>
      <c r="H8426" s="9">
        <v>0.84615384615384615</v>
      </c>
      <c r="I8426" s="9" t="s">
        <v>8612</v>
      </c>
    </row>
    <row r="8427" spans="1:9" hidden="1" x14ac:dyDescent="0.25">
      <c r="A8427" s="9">
        <v>49831458</v>
      </c>
      <c r="B8427" s="9" t="s">
        <v>8436</v>
      </c>
      <c r="C8427" s="9">
        <v>301.11027872</v>
      </c>
      <c r="D8427" s="9">
        <v>0.51002806000000001</v>
      </c>
      <c r="F8427" s="9" t="s">
        <v>10</v>
      </c>
      <c r="G8427" s="9">
        <v>0.15384615384615391</v>
      </c>
      <c r="H8427" s="9">
        <v>0.84615384615384615</v>
      </c>
      <c r="I8427" s="9" t="s">
        <v>8612</v>
      </c>
    </row>
    <row r="8428" spans="1:9" x14ac:dyDescent="0.25">
      <c r="A8428" s="9">
        <v>44178797</v>
      </c>
      <c r="B8428" s="9" t="s">
        <v>6408</v>
      </c>
      <c r="C8428" s="9">
        <v>577.33765285599998</v>
      </c>
      <c r="D8428" s="9">
        <v>0.50256639999999997</v>
      </c>
      <c r="F8428" s="9" t="s">
        <v>41</v>
      </c>
      <c r="G8428" s="9">
        <v>0.5</v>
      </c>
      <c r="H8428" s="9">
        <v>0.5</v>
      </c>
      <c r="I8428" s="9" t="s">
        <v>8612</v>
      </c>
    </row>
    <row r="8429" spans="1:9" x14ac:dyDescent="0.25">
      <c r="A8429" s="9">
        <v>44182881</v>
      </c>
      <c r="B8429" s="9" t="s">
        <v>6483</v>
      </c>
      <c r="C8429" s="9">
        <v>355.16960516399899</v>
      </c>
      <c r="D8429" s="9">
        <v>0.5237098</v>
      </c>
      <c r="F8429" s="9" t="s">
        <v>41</v>
      </c>
      <c r="G8429" s="9">
        <v>0.5</v>
      </c>
      <c r="H8429" s="9">
        <v>0.5</v>
      </c>
      <c r="I8429" s="9" t="s">
        <v>8612</v>
      </c>
    </row>
    <row r="8430" spans="1:9" x14ac:dyDescent="0.25">
      <c r="A8430" s="9">
        <v>44271043</v>
      </c>
      <c r="B8430" s="9" t="s">
        <v>6489</v>
      </c>
      <c r="C8430" s="9">
        <v>671.26823167199996</v>
      </c>
      <c r="D8430" s="9">
        <v>0.54153689999999999</v>
      </c>
      <c r="F8430" s="9" t="s">
        <v>41</v>
      </c>
      <c r="G8430" s="9">
        <v>0.5</v>
      </c>
      <c r="H8430" s="9">
        <v>0.5</v>
      </c>
      <c r="I8430" s="9" t="s">
        <v>8612</v>
      </c>
    </row>
    <row r="8431" spans="1:9" hidden="1" x14ac:dyDescent="0.25">
      <c r="A8431" s="9">
        <v>49832245</v>
      </c>
      <c r="B8431" s="9" t="s">
        <v>8440</v>
      </c>
      <c r="C8431" s="9">
        <v>430.20049069200002</v>
      </c>
      <c r="D8431" s="9">
        <v>0.50831616000000002</v>
      </c>
      <c r="F8431" s="9" t="s">
        <v>10</v>
      </c>
      <c r="G8431" s="9">
        <v>0.34615384615384609</v>
      </c>
      <c r="H8431" s="9">
        <v>0.65384615384615385</v>
      </c>
      <c r="I8431" s="9" t="s">
        <v>8612</v>
      </c>
    </row>
    <row r="8432" spans="1:9" hidden="1" x14ac:dyDescent="0.25">
      <c r="A8432" s="9">
        <v>49832247</v>
      </c>
      <c r="B8432" s="9" t="s">
        <v>8441</v>
      </c>
      <c r="C8432" s="9">
        <v>606.23663708000004</v>
      </c>
      <c r="D8432" s="9">
        <v>0.53336229999999996</v>
      </c>
      <c r="F8432" s="9" t="s">
        <v>10</v>
      </c>
      <c r="G8432" s="9">
        <v>0.19230769230769229</v>
      </c>
      <c r="H8432" s="9">
        <v>0.80769230769230771</v>
      </c>
      <c r="I8432" s="9" t="s">
        <v>8612</v>
      </c>
    </row>
    <row r="8433" spans="1:9" hidden="1" x14ac:dyDescent="0.25">
      <c r="A8433" s="9">
        <v>49711938</v>
      </c>
      <c r="B8433" s="9" t="s">
        <v>8442</v>
      </c>
      <c r="C8433" s="9">
        <v>357.13649346800003</v>
      </c>
      <c r="D8433" s="9">
        <v>0.50692700000000002</v>
      </c>
      <c r="F8433" s="9" t="s">
        <v>10</v>
      </c>
      <c r="G8433" s="9">
        <v>7.6923076923076927E-2</v>
      </c>
      <c r="H8433" s="9">
        <v>0.92307692307692313</v>
      </c>
      <c r="I8433" s="9" t="s">
        <v>8612</v>
      </c>
    </row>
    <row r="8434" spans="1:9" hidden="1" x14ac:dyDescent="0.25">
      <c r="A8434" s="9">
        <v>49765877</v>
      </c>
      <c r="B8434" s="9" t="s">
        <v>8443</v>
      </c>
      <c r="C8434" s="9">
        <v>411.16952491199999</v>
      </c>
      <c r="D8434" s="9">
        <v>0.52871710000000005</v>
      </c>
      <c r="F8434" s="9" t="s">
        <v>10</v>
      </c>
      <c r="G8434" s="9">
        <v>0.26923076923076922</v>
      </c>
      <c r="H8434" s="9">
        <v>0.73076923076923073</v>
      </c>
      <c r="I8434" s="9" t="s">
        <v>8612</v>
      </c>
    </row>
    <row r="8435" spans="1:9" hidden="1" x14ac:dyDescent="0.25">
      <c r="A8435" s="9">
        <v>49724264</v>
      </c>
      <c r="B8435" s="9" t="s">
        <v>8444</v>
      </c>
      <c r="C8435" s="9">
        <v>274.20451345200001</v>
      </c>
      <c r="D8435" s="9">
        <v>0.51884615000000001</v>
      </c>
      <c r="F8435" s="9" t="s">
        <v>10</v>
      </c>
      <c r="G8435" s="9">
        <v>0.15384615384615391</v>
      </c>
      <c r="H8435" s="9">
        <v>0.84615384615384615</v>
      </c>
      <c r="I8435" s="9" t="s">
        <v>8612</v>
      </c>
    </row>
    <row r="8436" spans="1:9" hidden="1" x14ac:dyDescent="0.25">
      <c r="A8436" s="9">
        <v>49724265</v>
      </c>
      <c r="B8436" s="9" t="s">
        <v>8445</v>
      </c>
      <c r="C8436" s="9">
        <v>288.22016351599899</v>
      </c>
      <c r="D8436" s="9">
        <v>0.53223777000000005</v>
      </c>
      <c r="F8436" s="9" t="s">
        <v>10</v>
      </c>
      <c r="G8436" s="9">
        <v>0.15384615384615391</v>
      </c>
      <c r="H8436" s="9">
        <v>0.84615384615384615</v>
      </c>
      <c r="I8436" s="9" t="s">
        <v>8612</v>
      </c>
    </row>
    <row r="8437" spans="1:9" x14ac:dyDescent="0.25">
      <c r="A8437" s="9">
        <v>44378393</v>
      </c>
      <c r="B8437" s="9" t="s">
        <v>6581</v>
      </c>
      <c r="C8437" s="9">
        <v>641.30333800208996</v>
      </c>
      <c r="D8437" s="9">
        <v>0.52901715000000005</v>
      </c>
      <c r="F8437" s="9" t="s">
        <v>41</v>
      </c>
      <c r="G8437" s="9">
        <v>0.5</v>
      </c>
      <c r="H8437" s="9">
        <v>0.5</v>
      </c>
      <c r="I8437" s="9" t="s">
        <v>8612</v>
      </c>
    </row>
    <row r="8438" spans="1:9" hidden="1" x14ac:dyDescent="0.25">
      <c r="A8438" s="9">
        <v>49838903</v>
      </c>
      <c r="B8438" s="9" t="s">
        <v>8447</v>
      </c>
      <c r="C8438" s="9">
        <v>444.17975524799999</v>
      </c>
      <c r="D8438" s="9">
        <v>0.51161354999999997</v>
      </c>
      <c r="F8438" s="9" t="s">
        <v>10</v>
      </c>
      <c r="G8438" s="9">
        <v>0.15384615384615391</v>
      </c>
      <c r="H8438" s="9">
        <v>0.84615384615384615</v>
      </c>
      <c r="I8438" s="9" t="s">
        <v>8612</v>
      </c>
    </row>
    <row r="8439" spans="1:9" hidden="1" x14ac:dyDescent="0.25">
      <c r="A8439" s="9">
        <v>49838904</v>
      </c>
      <c r="B8439" s="9" t="s">
        <v>8448</v>
      </c>
      <c r="C8439" s="9">
        <v>538.20163356399996</v>
      </c>
      <c r="D8439" s="9">
        <v>0.52707669999999995</v>
      </c>
      <c r="F8439" s="9" t="s">
        <v>10</v>
      </c>
      <c r="G8439" s="9">
        <v>0.15384615384615391</v>
      </c>
      <c r="H8439" s="9">
        <v>0.84615384615384615</v>
      </c>
      <c r="I8439" s="9" t="s">
        <v>8612</v>
      </c>
    </row>
    <row r="8440" spans="1:9" hidden="1" x14ac:dyDescent="0.25">
      <c r="A8440" s="9">
        <v>49838906</v>
      </c>
      <c r="B8440" s="9" t="s">
        <v>8449</v>
      </c>
      <c r="C8440" s="9">
        <v>544.15805450000005</v>
      </c>
      <c r="D8440" s="9">
        <v>0.54596906999999995</v>
      </c>
      <c r="F8440" s="9" t="s">
        <v>10</v>
      </c>
      <c r="G8440" s="9">
        <v>0.30769230769230771</v>
      </c>
      <c r="H8440" s="9">
        <v>0.69230769230769229</v>
      </c>
      <c r="I8440" s="9" t="s">
        <v>8612</v>
      </c>
    </row>
    <row r="8441" spans="1:9" hidden="1" x14ac:dyDescent="0.25">
      <c r="A8441" s="9">
        <v>49839021</v>
      </c>
      <c r="B8441" s="9" t="s">
        <v>8450</v>
      </c>
      <c r="C8441" s="9">
        <v>392.13069688000002</v>
      </c>
      <c r="D8441" s="9">
        <v>0.51205723999999997</v>
      </c>
      <c r="F8441" s="9" t="s">
        <v>10</v>
      </c>
      <c r="G8441" s="9">
        <v>0.38461538461538458</v>
      </c>
      <c r="H8441" s="9">
        <v>0.61538461538461542</v>
      </c>
      <c r="I8441" s="9" t="s">
        <v>8612</v>
      </c>
    </row>
    <row r="8442" spans="1:9" hidden="1" x14ac:dyDescent="0.25">
      <c r="A8442" s="9">
        <v>49839024</v>
      </c>
      <c r="B8442" s="9" t="s">
        <v>8451</v>
      </c>
      <c r="C8442" s="9">
        <v>432.19615426000001</v>
      </c>
      <c r="D8442" s="9">
        <v>0.53209496000000001</v>
      </c>
      <c r="F8442" s="9" t="s">
        <v>10</v>
      </c>
      <c r="G8442" s="9">
        <v>0.26923076923076922</v>
      </c>
      <c r="H8442" s="9">
        <v>0.73076923076923073</v>
      </c>
      <c r="I8442" s="9" t="s">
        <v>8612</v>
      </c>
    </row>
    <row r="8443" spans="1:9" hidden="1" x14ac:dyDescent="0.25">
      <c r="A8443" s="9">
        <v>49839025</v>
      </c>
      <c r="B8443" s="9" t="s">
        <v>8452</v>
      </c>
      <c r="C8443" s="9">
        <v>418.18050419600002</v>
      </c>
      <c r="D8443" s="9">
        <v>0.53209496000000001</v>
      </c>
      <c r="F8443" s="9" t="s">
        <v>10</v>
      </c>
      <c r="G8443" s="9">
        <v>0.19230769230769229</v>
      </c>
      <c r="H8443" s="9">
        <v>0.80769230769230771</v>
      </c>
      <c r="I8443" s="9" t="s">
        <v>8612</v>
      </c>
    </row>
    <row r="8444" spans="1:9" hidden="1" x14ac:dyDescent="0.25">
      <c r="A8444" s="9">
        <v>49839026</v>
      </c>
      <c r="B8444" s="9" t="s">
        <v>8453</v>
      </c>
      <c r="C8444" s="9">
        <v>446.21180432400001</v>
      </c>
      <c r="D8444" s="9">
        <v>0.52781193999999998</v>
      </c>
      <c r="F8444" s="9" t="s">
        <v>10</v>
      </c>
      <c r="G8444" s="9">
        <v>0.26923076923076922</v>
      </c>
      <c r="H8444" s="9">
        <v>0.73076923076923073</v>
      </c>
      <c r="I8444" s="9" t="s">
        <v>8612</v>
      </c>
    </row>
    <row r="8445" spans="1:9" hidden="1" x14ac:dyDescent="0.25">
      <c r="A8445" s="9">
        <v>49839136</v>
      </c>
      <c r="B8445" s="9" t="s">
        <v>8454</v>
      </c>
      <c r="C8445" s="9">
        <v>447.20705329200001</v>
      </c>
      <c r="D8445" s="9">
        <v>0.53103613999999999</v>
      </c>
      <c r="F8445" s="9" t="s">
        <v>10</v>
      </c>
      <c r="G8445" s="9">
        <v>0.38461538461538458</v>
      </c>
      <c r="H8445" s="9">
        <v>0.61538461538461542</v>
      </c>
      <c r="I8445" s="9" t="s">
        <v>8612</v>
      </c>
    </row>
    <row r="8446" spans="1:9" hidden="1" x14ac:dyDescent="0.25">
      <c r="A8446" s="9">
        <v>49841113</v>
      </c>
      <c r="B8446" s="9" t="s">
        <v>8455</v>
      </c>
      <c r="C8446" s="9">
        <v>447.11652403599999</v>
      </c>
      <c r="D8446" s="9">
        <v>0.51373709999999995</v>
      </c>
      <c r="F8446" s="9" t="s">
        <v>10</v>
      </c>
      <c r="G8446" s="9">
        <v>7.6923076923076927E-2</v>
      </c>
      <c r="H8446" s="9">
        <v>0.92307692307692313</v>
      </c>
      <c r="I8446" s="9" t="s">
        <v>8612</v>
      </c>
    </row>
    <row r="8447" spans="1:9" hidden="1" x14ac:dyDescent="0.25">
      <c r="A8447" s="9">
        <v>49842835</v>
      </c>
      <c r="B8447" s="9" t="s">
        <v>8456</v>
      </c>
      <c r="C8447" s="9">
        <v>421.10087397199999</v>
      </c>
      <c r="D8447" s="9">
        <v>0.58376349999999999</v>
      </c>
      <c r="F8447" s="9" t="s">
        <v>10</v>
      </c>
      <c r="G8447" s="9">
        <v>3.8461538461538457E-2</v>
      </c>
      <c r="H8447" s="9">
        <v>0.96153846153846156</v>
      </c>
      <c r="I8447" s="9" t="s">
        <v>8612</v>
      </c>
    </row>
    <row r="8448" spans="1:9" x14ac:dyDescent="0.25">
      <c r="A8448" s="9">
        <v>44506452</v>
      </c>
      <c r="B8448" s="9" t="s">
        <v>6614</v>
      </c>
      <c r="C8448" s="9">
        <v>307.11682064399997</v>
      </c>
      <c r="D8448" s="9">
        <v>0.57245575999999998</v>
      </c>
      <c r="F8448" s="9" t="s">
        <v>41</v>
      </c>
      <c r="G8448" s="9">
        <v>0.5</v>
      </c>
      <c r="H8448" s="9">
        <v>0.5</v>
      </c>
      <c r="I8448" s="9" t="s">
        <v>8612</v>
      </c>
    </row>
    <row r="8449" spans="1:9" hidden="1" x14ac:dyDescent="0.25">
      <c r="A8449" s="9">
        <v>49846272</v>
      </c>
      <c r="B8449" s="9" t="s">
        <v>8458</v>
      </c>
      <c r="C8449" s="9">
        <v>314.126657056</v>
      </c>
      <c r="D8449" s="9">
        <v>0.52963983999999997</v>
      </c>
      <c r="F8449" s="9" t="s">
        <v>10</v>
      </c>
      <c r="G8449" s="9">
        <v>0.34615384615384609</v>
      </c>
      <c r="H8449" s="9">
        <v>0.65384615384615385</v>
      </c>
      <c r="I8449" s="9" t="s">
        <v>8612</v>
      </c>
    </row>
    <row r="8450" spans="1:9" hidden="1" x14ac:dyDescent="0.25">
      <c r="A8450" s="9">
        <v>49846273</v>
      </c>
      <c r="B8450" s="9" t="s">
        <v>8459</v>
      </c>
      <c r="C8450" s="9">
        <v>406.15287180399997</v>
      </c>
      <c r="D8450" s="9">
        <v>0.50630814000000002</v>
      </c>
      <c r="F8450" s="9" t="s">
        <v>10</v>
      </c>
      <c r="G8450" s="9">
        <v>0.34615384615384609</v>
      </c>
      <c r="H8450" s="9">
        <v>0.65384615384615385</v>
      </c>
      <c r="I8450" s="9" t="s">
        <v>8612</v>
      </c>
    </row>
    <row r="8451" spans="1:9" x14ac:dyDescent="0.25">
      <c r="A8451" s="9">
        <v>44507341</v>
      </c>
      <c r="B8451" s="9" t="s">
        <v>6645</v>
      </c>
      <c r="C8451" s="9">
        <v>378.190319931999</v>
      </c>
      <c r="D8451" s="9">
        <v>0.52364809999999995</v>
      </c>
      <c r="F8451" s="9" t="s">
        <v>41</v>
      </c>
      <c r="G8451" s="9">
        <v>0.5</v>
      </c>
      <c r="H8451" s="9">
        <v>0.5</v>
      </c>
      <c r="I8451" s="9" t="s">
        <v>8612</v>
      </c>
    </row>
    <row r="8452" spans="1:9" hidden="1" x14ac:dyDescent="0.25">
      <c r="A8452" s="9">
        <v>49846843</v>
      </c>
      <c r="B8452" s="9" t="s">
        <v>8461</v>
      </c>
      <c r="C8452" s="9">
        <v>374.163042563999</v>
      </c>
      <c r="D8452" s="9">
        <v>0.50185930000000001</v>
      </c>
      <c r="F8452" s="9" t="s">
        <v>10</v>
      </c>
      <c r="G8452" s="9">
        <v>0.42307692307692307</v>
      </c>
      <c r="H8452" s="9">
        <v>0.57692307692307687</v>
      </c>
      <c r="I8452" s="9" t="s">
        <v>8612</v>
      </c>
    </row>
    <row r="8453" spans="1:9" hidden="1" x14ac:dyDescent="0.25">
      <c r="A8453" s="9">
        <v>49847147</v>
      </c>
      <c r="B8453" s="9" t="s">
        <v>8462</v>
      </c>
      <c r="C8453" s="9">
        <v>328.14230712</v>
      </c>
      <c r="D8453" s="9">
        <v>0.52148380000000005</v>
      </c>
      <c r="F8453" s="9" t="s">
        <v>10</v>
      </c>
      <c r="G8453" s="9">
        <v>0.34615384615384609</v>
      </c>
      <c r="H8453" s="9">
        <v>0.65384615384615385</v>
      </c>
      <c r="I8453" s="9" t="s">
        <v>8612</v>
      </c>
    </row>
    <row r="8454" spans="1:9" x14ac:dyDescent="0.25">
      <c r="A8454" s="9">
        <v>44507347</v>
      </c>
      <c r="B8454" s="9" t="s">
        <v>6648</v>
      </c>
      <c r="C8454" s="9">
        <v>277.14264146800002</v>
      </c>
      <c r="D8454" s="9">
        <v>0.58283483999999997</v>
      </c>
      <c r="F8454" s="9" t="s">
        <v>41</v>
      </c>
      <c r="G8454" s="9">
        <v>0.5</v>
      </c>
      <c r="H8454" s="9">
        <v>0.5</v>
      </c>
      <c r="I8454" s="9" t="s">
        <v>8612</v>
      </c>
    </row>
    <row r="8455" spans="1:9" hidden="1" x14ac:dyDescent="0.25">
      <c r="A8455" s="9">
        <v>49847221</v>
      </c>
      <c r="B8455" s="9" t="s">
        <v>8464</v>
      </c>
      <c r="C8455" s="9">
        <v>300.111006992</v>
      </c>
      <c r="D8455" s="9">
        <v>0.52741194000000002</v>
      </c>
      <c r="F8455" s="9" t="s">
        <v>10</v>
      </c>
      <c r="G8455" s="9">
        <v>7.6923076923076927E-2</v>
      </c>
      <c r="H8455" s="9">
        <v>0.92307692307692313</v>
      </c>
      <c r="I8455" s="9" t="s">
        <v>8612</v>
      </c>
    </row>
    <row r="8456" spans="1:9" x14ac:dyDescent="0.25">
      <c r="A8456" s="9">
        <v>44570806</v>
      </c>
      <c r="B8456" s="9" t="s">
        <v>6766</v>
      </c>
      <c r="C8456" s="9">
        <v>481.22262310399998</v>
      </c>
      <c r="D8456" s="9">
        <v>0.56756139999999999</v>
      </c>
      <c r="F8456" s="9" t="s">
        <v>41</v>
      </c>
      <c r="G8456" s="9">
        <v>0.5</v>
      </c>
      <c r="H8456" s="9">
        <v>0.5</v>
      </c>
      <c r="I8456" s="9" t="s">
        <v>8612</v>
      </c>
    </row>
    <row r="8457" spans="1:9" hidden="1" x14ac:dyDescent="0.25">
      <c r="A8457" s="9">
        <v>49769450</v>
      </c>
      <c r="B8457" s="9" t="s">
        <v>8466</v>
      </c>
      <c r="C8457" s="9">
        <v>372.147392499999</v>
      </c>
      <c r="D8457" s="9">
        <v>0.51784646999999995</v>
      </c>
      <c r="F8457" s="9" t="s">
        <v>10</v>
      </c>
      <c r="G8457" s="9">
        <v>0</v>
      </c>
      <c r="H8457" s="9">
        <v>1</v>
      </c>
      <c r="I8457" s="9" t="s">
        <v>8612</v>
      </c>
    </row>
    <row r="8458" spans="1:9" hidden="1" x14ac:dyDescent="0.25">
      <c r="A8458" s="9">
        <v>49849433</v>
      </c>
      <c r="B8458" s="9" t="s">
        <v>8467</v>
      </c>
      <c r="C8458" s="9">
        <v>422.29410939399997</v>
      </c>
      <c r="D8458" s="9">
        <v>0.54507077000000004</v>
      </c>
      <c r="F8458" s="9" t="s">
        <v>10</v>
      </c>
      <c r="G8458" s="9">
        <v>7.6923076923076927E-2</v>
      </c>
      <c r="H8458" s="9">
        <v>0.92307692307692313</v>
      </c>
      <c r="I8458" s="9" t="s">
        <v>8612</v>
      </c>
    </row>
    <row r="8459" spans="1:9" hidden="1" x14ac:dyDescent="0.25">
      <c r="A8459" s="9">
        <v>49849469</v>
      </c>
      <c r="B8459" s="9" t="s">
        <v>8468</v>
      </c>
      <c r="C8459" s="9">
        <v>436.28248899999898</v>
      </c>
      <c r="D8459" s="9">
        <v>0.53099099999999999</v>
      </c>
      <c r="F8459" s="9" t="s">
        <v>10</v>
      </c>
      <c r="G8459" s="9">
        <v>3.8461538461538457E-2</v>
      </c>
      <c r="H8459" s="9">
        <v>0.96153846153846156</v>
      </c>
      <c r="I8459" s="9" t="s">
        <v>8612</v>
      </c>
    </row>
    <row r="8460" spans="1:9" hidden="1" x14ac:dyDescent="0.25">
      <c r="A8460" s="9">
        <v>49849471</v>
      </c>
      <c r="B8460" s="9" t="s">
        <v>8469</v>
      </c>
      <c r="C8460" s="9">
        <v>458.26443324799902</v>
      </c>
      <c r="D8460" s="9">
        <v>0.51731324000000001</v>
      </c>
      <c r="F8460" s="9" t="s">
        <v>10</v>
      </c>
      <c r="G8460" s="9">
        <v>3.8461538461538457E-2</v>
      </c>
      <c r="H8460" s="9">
        <v>0.96153846153846156</v>
      </c>
      <c r="I8460" s="9" t="s">
        <v>8612</v>
      </c>
    </row>
    <row r="8461" spans="1:9" hidden="1" x14ac:dyDescent="0.25">
      <c r="A8461" s="9">
        <v>49849502</v>
      </c>
      <c r="B8461" s="9" t="s">
        <v>8470</v>
      </c>
      <c r="C8461" s="9">
        <v>574.24791505999997</v>
      </c>
      <c r="D8461" s="9">
        <v>0.50612979999999996</v>
      </c>
      <c r="F8461" s="9" t="s">
        <v>10</v>
      </c>
      <c r="G8461" s="9">
        <v>3.8461538461538457E-2</v>
      </c>
      <c r="H8461" s="9">
        <v>0.96153846153846156</v>
      </c>
      <c r="I8461" s="9" t="s">
        <v>8612</v>
      </c>
    </row>
    <row r="8462" spans="1:9" hidden="1" x14ac:dyDescent="0.25">
      <c r="A8462" s="9">
        <v>49849761</v>
      </c>
      <c r="B8462" s="9" t="s">
        <v>8471</v>
      </c>
      <c r="C8462" s="9">
        <v>365.16596941799997</v>
      </c>
      <c r="D8462" s="9">
        <v>0.53464730000000005</v>
      </c>
      <c r="F8462" s="9" t="s">
        <v>10</v>
      </c>
      <c r="G8462" s="9">
        <v>0.40384615384615391</v>
      </c>
      <c r="H8462" s="9">
        <v>0.59615384615384615</v>
      </c>
      <c r="I8462" s="9" t="s">
        <v>8612</v>
      </c>
    </row>
    <row r="8463" spans="1:9" hidden="1" x14ac:dyDescent="0.25">
      <c r="A8463" s="9">
        <v>49769454</v>
      </c>
      <c r="B8463" s="9" t="s">
        <v>8472</v>
      </c>
      <c r="C8463" s="9">
        <v>313.14264146800002</v>
      </c>
      <c r="D8463" s="9">
        <v>0.56802719999999995</v>
      </c>
      <c r="F8463" s="9" t="s">
        <v>10</v>
      </c>
      <c r="G8463" s="9">
        <v>0.26923076923076922</v>
      </c>
      <c r="H8463" s="9">
        <v>0.73076923076923073</v>
      </c>
      <c r="I8463" s="9" t="s">
        <v>8612</v>
      </c>
    </row>
    <row r="8464" spans="1:9" hidden="1" x14ac:dyDescent="0.25">
      <c r="A8464" s="9">
        <v>49769455</v>
      </c>
      <c r="B8464" s="9" t="s">
        <v>8473</v>
      </c>
      <c r="C8464" s="9">
        <v>388.18992600799999</v>
      </c>
      <c r="D8464" s="9">
        <v>0.57588744000000003</v>
      </c>
      <c r="F8464" s="9" t="s">
        <v>10</v>
      </c>
      <c r="G8464" s="9">
        <v>0.18974358974358979</v>
      </c>
      <c r="H8464" s="9">
        <v>0.81025641025641026</v>
      </c>
      <c r="I8464" s="9" t="s">
        <v>8612</v>
      </c>
    </row>
    <row r="8465" spans="1:9" hidden="1" x14ac:dyDescent="0.25">
      <c r="A8465" s="9">
        <v>49769465</v>
      </c>
      <c r="B8465" s="9" t="s">
        <v>8474</v>
      </c>
      <c r="C8465" s="9">
        <v>386.163042563999</v>
      </c>
      <c r="D8465" s="9">
        <v>0.51228949999999995</v>
      </c>
      <c r="F8465" s="9" t="s">
        <v>10</v>
      </c>
      <c r="G8465" s="9">
        <v>7.6923076923076927E-2</v>
      </c>
      <c r="H8465" s="9">
        <v>0.92307692307692313</v>
      </c>
      <c r="I8465" s="9" t="s">
        <v>8612</v>
      </c>
    </row>
    <row r="8466" spans="1:9" hidden="1" x14ac:dyDescent="0.25">
      <c r="A8466" s="9">
        <v>49776197</v>
      </c>
      <c r="B8466" s="9" t="s">
        <v>8475</v>
      </c>
      <c r="C8466" s="9">
        <v>322.16812794399999</v>
      </c>
      <c r="D8466" s="9">
        <v>0.50928384000000004</v>
      </c>
      <c r="F8466" s="9" t="s">
        <v>10</v>
      </c>
      <c r="G8466" s="9">
        <v>0.19230769230769229</v>
      </c>
      <c r="H8466" s="9">
        <v>0.80769230769230771</v>
      </c>
      <c r="I8466" s="9" t="s">
        <v>8612</v>
      </c>
    </row>
    <row r="8467" spans="1:9" hidden="1" x14ac:dyDescent="0.25">
      <c r="A8467" s="9">
        <v>49850589</v>
      </c>
      <c r="B8467" s="9" t="s">
        <v>8476</v>
      </c>
      <c r="C8467" s="9">
        <v>363.204573027999</v>
      </c>
      <c r="D8467" s="9">
        <v>0.67215219999999998</v>
      </c>
      <c r="F8467" s="9" t="s">
        <v>10</v>
      </c>
      <c r="G8467" s="9">
        <v>8.461538461538462E-2</v>
      </c>
      <c r="H8467" s="9">
        <v>0.91538461538461546</v>
      </c>
      <c r="I8467" s="9" t="s">
        <v>8612</v>
      </c>
    </row>
    <row r="8468" spans="1:9" hidden="1" x14ac:dyDescent="0.25">
      <c r="A8468" s="9">
        <v>49850591</v>
      </c>
      <c r="B8468" s="9" t="s">
        <v>8477</v>
      </c>
      <c r="C8468" s="9">
        <v>453.21513771199898</v>
      </c>
      <c r="D8468" s="9">
        <v>0.79783285000000004</v>
      </c>
      <c r="F8468" s="9" t="s">
        <v>10</v>
      </c>
      <c r="G8468" s="9">
        <v>0.2192307692307692</v>
      </c>
      <c r="H8468" s="9">
        <v>0.78076923076923077</v>
      </c>
      <c r="I8468" s="9" t="s">
        <v>8612</v>
      </c>
    </row>
    <row r="8469" spans="1:9" hidden="1" x14ac:dyDescent="0.25">
      <c r="A8469" s="9">
        <v>49850592</v>
      </c>
      <c r="B8469" s="9" t="s">
        <v>8478</v>
      </c>
      <c r="C8469" s="9">
        <v>455.23078777599898</v>
      </c>
      <c r="D8469" s="9">
        <v>0.7825609</v>
      </c>
      <c r="F8469" s="9" t="s">
        <v>10</v>
      </c>
      <c r="G8469" s="9">
        <v>0.2384615384615385</v>
      </c>
      <c r="H8469" s="9">
        <v>0.76153846153846161</v>
      </c>
      <c r="I8469" s="9" t="s">
        <v>8612</v>
      </c>
    </row>
    <row r="8470" spans="1:9" hidden="1" x14ac:dyDescent="0.25">
      <c r="A8470" s="9">
        <v>49850593</v>
      </c>
      <c r="B8470" s="9" t="s">
        <v>8479</v>
      </c>
      <c r="C8470" s="9">
        <v>467.205635648</v>
      </c>
      <c r="D8470" s="9">
        <v>0.66951479999999997</v>
      </c>
      <c r="F8470" s="9" t="s">
        <v>10</v>
      </c>
      <c r="G8470" s="9">
        <v>0.34661172161172171</v>
      </c>
      <c r="H8470" s="9">
        <v>0.65338827838827851</v>
      </c>
      <c r="I8470" s="9" t="s">
        <v>8612</v>
      </c>
    </row>
    <row r="8471" spans="1:9" hidden="1" x14ac:dyDescent="0.25">
      <c r="A8471" s="9">
        <v>49850675</v>
      </c>
      <c r="B8471" s="9" t="s">
        <v>8480</v>
      </c>
      <c r="C8471" s="9">
        <v>364.13107373999998</v>
      </c>
      <c r="D8471" s="9">
        <v>0.50260550000000004</v>
      </c>
      <c r="F8471" s="9" t="s">
        <v>10</v>
      </c>
      <c r="G8471" s="9">
        <v>7.6923076923076927E-2</v>
      </c>
      <c r="H8471" s="9">
        <v>0.92307692307692313</v>
      </c>
      <c r="I8471" s="9" t="s">
        <v>8612</v>
      </c>
    </row>
    <row r="8472" spans="1:9" hidden="1" x14ac:dyDescent="0.25">
      <c r="A8472" s="9">
        <v>49850692</v>
      </c>
      <c r="B8472" s="9" t="s">
        <v>8481</v>
      </c>
      <c r="C8472" s="9">
        <v>466.21038667999898</v>
      </c>
      <c r="D8472" s="9">
        <v>0.57171844999999999</v>
      </c>
      <c r="F8472" s="9" t="s">
        <v>10</v>
      </c>
      <c r="G8472" s="9">
        <v>0.37948717948717953</v>
      </c>
      <c r="H8472" s="9">
        <v>0.62051282051282053</v>
      </c>
      <c r="I8472" s="9" t="s">
        <v>8612</v>
      </c>
    </row>
    <row r="8473" spans="1:9" hidden="1" x14ac:dyDescent="0.25">
      <c r="A8473" s="9">
        <v>49851705</v>
      </c>
      <c r="B8473" s="9" t="s">
        <v>8482</v>
      </c>
      <c r="C8473" s="9">
        <v>453.21513771199898</v>
      </c>
      <c r="D8473" s="9">
        <v>0.79783285000000004</v>
      </c>
      <c r="F8473" s="9" t="s">
        <v>10</v>
      </c>
      <c r="G8473" s="9">
        <v>0.2192307692307692</v>
      </c>
      <c r="H8473" s="9">
        <v>0.78076923076923077</v>
      </c>
      <c r="I8473" s="9" t="s">
        <v>8612</v>
      </c>
    </row>
    <row r="8474" spans="1:9" hidden="1" x14ac:dyDescent="0.25">
      <c r="A8474" s="9">
        <v>49851706</v>
      </c>
      <c r="B8474" s="9" t="s">
        <v>8483</v>
      </c>
      <c r="C8474" s="9">
        <v>455.23078777599898</v>
      </c>
      <c r="D8474" s="9">
        <v>0.7825609</v>
      </c>
      <c r="F8474" s="9" t="s">
        <v>10</v>
      </c>
      <c r="G8474" s="9">
        <v>0.2384615384615385</v>
      </c>
      <c r="H8474" s="9">
        <v>0.76153846153846161</v>
      </c>
      <c r="I8474" s="9" t="s">
        <v>8612</v>
      </c>
    </row>
    <row r="8475" spans="1:9" hidden="1" x14ac:dyDescent="0.25">
      <c r="A8475" s="9">
        <v>49851707</v>
      </c>
      <c r="B8475" s="9" t="s">
        <v>8484</v>
      </c>
      <c r="C8475" s="9">
        <v>527.263150523999</v>
      </c>
      <c r="D8475" s="9">
        <v>0.70075189999999998</v>
      </c>
      <c r="F8475" s="9" t="s">
        <v>10</v>
      </c>
      <c r="G8475" s="9">
        <v>0.2</v>
      </c>
      <c r="H8475" s="9">
        <v>0.8</v>
      </c>
      <c r="I8475" s="9" t="s">
        <v>8612</v>
      </c>
    </row>
    <row r="8476" spans="1:9" hidden="1" x14ac:dyDescent="0.25">
      <c r="A8476" s="9">
        <v>49851708</v>
      </c>
      <c r="B8476" s="9" t="s">
        <v>8485</v>
      </c>
      <c r="C8476" s="9">
        <v>467.205635648</v>
      </c>
      <c r="D8476" s="9">
        <v>0.66951479999999997</v>
      </c>
      <c r="F8476" s="9" t="s">
        <v>10</v>
      </c>
      <c r="G8476" s="9">
        <v>0.34661172161172171</v>
      </c>
      <c r="H8476" s="9">
        <v>0.65338827838827851</v>
      </c>
      <c r="I8476" s="9" t="s">
        <v>8612</v>
      </c>
    </row>
    <row r="8477" spans="1:9" hidden="1" x14ac:dyDescent="0.25">
      <c r="A8477" s="9">
        <v>49851814</v>
      </c>
      <c r="B8477" s="9" t="s">
        <v>8486</v>
      </c>
      <c r="C8477" s="9">
        <v>492.237270123999</v>
      </c>
      <c r="D8477" s="9">
        <v>0.56574625000000001</v>
      </c>
      <c r="F8477" s="9" t="s">
        <v>10</v>
      </c>
      <c r="G8477" s="9">
        <v>0.40384615384615391</v>
      </c>
      <c r="H8477" s="9">
        <v>0.59615384615384615</v>
      </c>
      <c r="I8477" s="9" t="s">
        <v>8612</v>
      </c>
    </row>
    <row r="8478" spans="1:9" hidden="1" x14ac:dyDescent="0.25">
      <c r="A8478" s="9">
        <v>49851816</v>
      </c>
      <c r="B8478" s="9" t="s">
        <v>8487</v>
      </c>
      <c r="C8478" s="9">
        <v>552.283551619999</v>
      </c>
      <c r="D8478" s="9">
        <v>0.60159739999999995</v>
      </c>
      <c r="F8478" s="9" t="s">
        <v>10</v>
      </c>
      <c r="G8478" s="9">
        <v>0.37179487179487192</v>
      </c>
      <c r="H8478" s="9">
        <v>0.6282051282051283</v>
      </c>
      <c r="I8478" s="9" t="s">
        <v>8612</v>
      </c>
    </row>
    <row r="8479" spans="1:9" hidden="1" x14ac:dyDescent="0.25">
      <c r="A8479" s="9">
        <v>49851923</v>
      </c>
      <c r="B8479" s="9" t="s">
        <v>8488</v>
      </c>
      <c r="C8479" s="9">
        <v>524.252251491999</v>
      </c>
      <c r="D8479" s="9">
        <v>0.63363636000000001</v>
      </c>
      <c r="F8479" s="9" t="s">
        <v>10</v>
      </c>
      <c r="G8479" s="9">
        <v>0.18717948717948721</v>
      </c>
      <c r="H8479" s="9">
        <v>0.81282051282051293</v>
      </c>
      <c r="I8479" s="9" t="s">
        <v>8612</v>
      </c>
    </row>
    <row r="8480" spans="1:9" hidden="1" x14ac:dyDescent="0.25">
      <c r="A8480" s="9">
        <v>49851924</v>
      </c>
      <c r="B8480" s="9" t="s">
        <v>8489</v>
      </c>
      <c r="C8480" s="9">
        <v>526.26790155599997</v>
      </c>
      <c r="D8480" s="9">
        <v>0.60659090000000004</v>
      </c>
      <c r="F8480" s="9" t="s">
        <v>10</v>
      </c>
      <c r="G8480" s="9">
        <v>0.2384615384615385</v>
      </c>
      <c r="H8480" s="9">
        <v>0.76153846153846161</v>
      </c>
      <c r="I8480" s="9" t="s">
        <v>8612</v>
      </c>
    </row>
    <row r="8481" spans="1:9" hidden="1" x14ac:dyDescent="0.25">
      <c r="A8481" s="9">
        <v>49852027</v>
      </c>
      <c r="B8481" s="9" t="s">
        <v>8490</v>
      </c>
      <c r="C8481" s="9">
        <v>466.21038667999898</v>
      </c>
      <c r="D8481" s="9">
        <v>0.57171844999999999</v>
      </c>
      <c r="F8481" s="9" t="s">
        <v>10</v>
      </c>
      <c r="G8481" s="9">
        <v>0.37948717948717953</v>
      </c>
      <c r="H8481" s="9">
        <v>0.62051282051282053</v>
      </c>
      <c r="I8481" s="9" t="s">
        <v>8612</v>
      </c>
    </row>
    <row r="8482" spans="1:9" hidden="1" x14ac:dyDescent="0.25">
      <c r="A8482" s="9">
        <v>49775748</v>
      </c>
      <c r="B8482" s="9" t="s">
        <v>8491</v>
      </c>
      <c r="C8482" s="9">
        <v>332.13722173999997</v>
      </c>
      <c r="D8482" s="9">
        <v>0.52632504999999996</v>
      </c>
      <c r="F8482" s="9" t="s">
        <v>10</v>
      </c>
      <c r="G8482" s="9">
        <v>0.19230769230769229</v>
      </c>
      <c r="H8482" s="9">
        <v>0.80769230769230771</v>
      </c>
      <c r="I8482" s="9" t="s">
        <v>8612</v>
      </c>
    </row>
    <row r="8483" spans="1:9" hidden="1" x14ac:dyDescent="0.25">
      <c r="A8483" s="9">
        <v>49854830</v>
      </c>
      <c r="B8483" s="9" t="s">
        <v>8492</v>
      </c>
      <c r="C8483" s="9">
        <v>309.14772684799999</v>
      </c>
      <c r="D8483" s="9">
        <v>0.51425489999999996</v>
      </c>
      <c r="F8483" s="9" t="s">
        <v>10</v>
      </c>
      <c r="G8483" s="9">
        <v>7.6923076923076927E-2</v>
      </c>
      <c r="H8483" s="9">
        <v>0.92307692307692313</v>
      </c>
      <c r="I8483" s="9" t="s">
        <v>8612</v>
      </c>
    </row>
    <row r="8484" spans="1:9" hidden="1" x14ac:dyDescent="0.25">
      <c r="A8484" s="9">
        <v>49854946</v>
      </c>
      <c r="B8484" s="9" t="s">
        <v>8493</v>
      </c>
      <c r="C8484" s="9">
        <v>310.17936132400001</v>
      </c>
      <c r="D8484" s="9">
        <v>0.50644</v>
      </c>
      <c r="F8484" s="9" t="s">
        <v>10</v>
      </c>
      <c r="G8484" s="9">
        <v>7.6923076923076927E-2</v>
      </c>
      <c r="H8484" s="9">
        <v>0.92307692307692313</v>
      </c>
      <c r="I8484" s="9" t="s">
        <v>8612</v>
      </c>
    </row>
    <row r="8485" spans="1:9" hidden="1" x14ac:dyDescent="0.25">
      <c r="A8485" s="9">
        <v>49855833</v>
      </c>
      <c r="B8485" s="9" t="s">
        <v>8494</v>
      </c>
      <c r="C8485" s="9">
        <v>313.14264146800002</v>
      </c>
      <c r="D8485" s="9">
        <v>0.59988105000000003</v>
      </c>
      <c r="F8485" s="9" t="s">
        <v>10</v>
      </c>
      <c r="G8485" s="9">
        <v>0.1153846153846154</v>
      </c>
      <c r="H8485" s="9">
        <v>0.88461538461538458</v>
      </c>
      <c r="I8485" s="9" t="s">
        <v>8612</v>
      </c>
    </row>
    <row r="8486" spans="1:9" hidden="1" x14ac:dyDescent="0.25">
      <c r="A8486" s="9">
        <v>49855836</v>
      </c>
      <c r="B8486" s="9" t="s">
        <v>8495</v>
      </c>
      <c r="C8486" s="9">
        <v>380.209992755999</v>
      </c>
      <c r="D8486" s="9">
        <v>0.50487380000000004</v>
      </c>
      <c r="F8486" s="9" t="s">
        <v>10</v>
      </c>
      <c r="G8486" s="9">
        <v>0.15384615384615391</v>
      </c>
      <c r="H8486" s="9">
        <v>0.84615384615384615</v>
      </c>
      <c r="I8486" s="9" t="s">
        <v>8612</v>
      </c>
    </row>
    <row r="8487" spans="1:9" hidden="1" x14ac:dyDescent="0.25">
      <c r="A8487" s="9">
        <v>49793647</v>
      </c>
      <c r="B8487" s="9" t="s">
        <v>8496</v>
      </c>
      <c r="C8487" s="9">
        <v>310.16812794399999</v>
      </c>
      <c r="D8487" s="9">
        <v>0.51600539999999995</v>
      </c>
      <c r="F8487" s="9" t="s">
        <v>10</v>
      </c>
      <c r="G8487" s="9">
        <v>0.15384615384615391</v>
      </c>
      <c r="H8487" s="9">
        <v>0.84615384615384615</v>
      </c>
      <c r="I8487" s="9" t="s">
        <v>8612</v>
      </c>
    </row>
    <row r="8488" spans="1:9" hidden="1" x14ac:dyDescent="0.25">
      <c r="A8488" s="9">
        <v>49856793</v>
      </c>
      <c r="B8488" s="9" t="s">
        <v>8497</v>
      </c>
      <c r="C8488" s="9">
        <v>250.16812794399999</v>
      </c>
      <c r="D8488" s="9">
        <v>0.51408869999999995</v>
      </c>
      <c r="F8488" s="9" t="s">
        <v>10</v>
      </c>
      <c r="G8488" s="9">
        <v>0.1153846153846154</v>
      </c>
      <c r="H8488" s="9">
        <v>0.88461538461538458</v>
      </c>
      <c r="I8488" s="9" t="s">
        <v>8612</v>
      </c>
    </row>
    <row r="8489" spans="1:9" x14ac:dyDescent="0.25">
      <c r="A8489" s="9">
        <v>44574127</v>
      </c>
      <c r="B8489" s="9" t="s">
        <v>6805</v>
      </c>
      <c r="C8489" s="9">
        <v>627.32094017199995</v>
      </c>
      <c r="D8489" s="9">
        <v>0.62509006</v>
      </c>
      <c r="F8489" s="9" t="s">
        <v>41</v>
      </c>
      <c r="G8489" s="9">
        <v>0.5</v>
      </c>
      <c r="H8489" s="9">
        <v>0.5</v>
      </c>
      <c r="I8489" s="9" t="s">
        <v>8612</v>
      </c>
    </row>
    <row r="8490" spans="1:9" hidden="1" x14ac:dyDescent="0.25">
      <c r="A8490" s="9">
        <v>49863499</v>
      </c>
      <c r="B8490" s="9" t="s">
        <v>8499</v>
      </c>
      <c r="C8490" s="9">
        <v>541.22802796799999</v>
      </c>
      <c r="D8490" s="9">
        <v>0.75460819999999995</v>
      </c>
      <c r="F8490" s="9" t="s">
        <v>10</v>
      </c>
      <c r="G8490" s="9">
        <v>0.15384615384615391</v>
      </c>
      <c r="H8490" s="9">
        <v>0.84615384615384615</v>
      </c>
      <c r="I8490" s="9" t="s">
        <v>8612</v>
      </c>
    </row>
    <row r="8491" spans="1:9" hidden="1" x14ac:dyDescent="0.25">
      <c r="A8491" s="9">
        <v>49863569</v>
      </c>
      <c r="B8491" s="9" t="s">
        <v>8500</v>
      </c>
      <c r="C8491" s="9">
        <v>607.33698416000004</v>
      </c>
      <c r="D8491" s="9">
        <v>0.56336169999999997</v>
      </c>
      <c r="F8491" s="9" t="s">
        <v>10</v>
      </c>
      <c r="G8491" s="9">
        <v>0.42307692307692307</v>
      </c>
      <c r="H8491" s="9">
        <v>0.57692307692307687</v>
      </c>
      <c r="I8491" s="9" t="s">
        <v>8612</v>
      </c>
    </row>
    <row r="8492" spans="1:9" hidden="1" x14ac:dyDescent="0.25">
      <c r="A8492" s="9">
        <v>49864178</v>
      </c>
      <c r="B8492" s="9" t="s">
        <v>8501</v>
      </c>
      <c r="C8492" s="9">
        <v>362.139033307999</v>
      </c>
      <c r="D8492" s="9">
        <v>0.51664275000000004</v>
      </c>
      <c r="F8492" s="9" t="s">
        <v>10</v>
      </c>
      <c r="G8492" s="9">
        <v>0.38461538461538458</v>
      </c>
      <c r="H8492" s="9">
        <v>0.61538461538461542</v>
      </c>
      <c r="I8492" s="9" t="s">
        <v>8612</v>
      </c>
    </row>
    <row r="8493" spans="1:9" hidden="1" x14ac:dyDescent="0.25">
      <c r="A8493" s="9">
        <v>49864403</v>
      </c>
      <c r="B8493" s="9" t="s">
        <v>8502</v>
      </c>
      <c r="C8493" s="9">
        <v>339.19467703999999</v>
      </c>
      <c r="D8493" s="9">
        <v>0.63283670000000003</v>
      </c>
      <c r="F8493" s="9" t="s">
        <v>10</v>
      </c>
      <c r="G8493" s="9">
        <v>0</v>
      </c>
      <c r="H8493" s="9">
        <v>1</v>
      </c>
      <c r="I8493" s="9" t="s">
        <v>8612</v>
      </c>
    </row>
    <row r="8494" spans="1:9" hidden="1" x14ac:dyDescent="0.25">
      <c r="A8494" s="9">
        <v>49864907</v>
      </c>
      <c r="B8494" s="9" t="s">
        <v>8503</v>
      </c>
      <c r="C8494" s="9">
        <v>309.17287897599999</v>
      </c>
      <c r="D8494" s="9">
        <v>0.50616664</v>
      </c>
      <c r="F8494" s="9" t="s">
        <v>10</v>
      </c>
      <c r="G8494" s="9">
        <v>0.141025641025641</v>
      </c>
      <c r="H8494" s="9">
        <v>0.85897435897435903</v>
      </c>
      <c r="I8494" s="9" t="s">
        <v>8612</v>
      </c>
    </row>
    <row r="8495" spans="1:9" hidden="1" x14ac:dyDescent="0.25">
      <c r="A8495" s="9">
        <v>49866570</v>
      </c>
      <c r="B8495" s="9" t="s">
        <v>8504</v>
      </c>
      <c r="C8495" s="9">
        <v>404.256274251999</v>
      </c>
      <c r="D8495" s="9">
        <v>0.60337799999999997</v>
      </c>
      <c r="F8495" s="9" t="s">
        <v>10</v>
      </c>
      <c r="G8495" s="9">
        <v>7.6923076923076927E-2</v>
      </c>
      <c r="H8495" s="9">
        <v>0.92307692307692313</v>
      </c>
      <c r="I8495" s="9" t="s">
        <v>8612</v>
      </c>
    </row>
    <row r="8496" spans="1:9" hidden="1" x14ac:dyDescent="0.25">
      <c r="A8496" s="9">
        <v>49871033</v>
      </c>
      <c r="B8496" s="9" t="s">
        <v>8505</v>
      </c>
      <c r="C8496" s="9">
        <v>377.27186474000001</v>
      </c>
      <c r="D8496" s="9">
        <v>0.50251889999999999</v>
      </c>
      <c r="F8496" s="9" t="s">
        <v>10</v>
      </c>
      <c r="G8496" s="9">
        <v>0</v>
      </c>
      <c r="H8496" s="9">
        <v>1</v>
      </c>
      <c r="I8496" s="9" t="s">
        <v>8612</v>
      </c>
    </row>
    <row r="8497" spans="1:9" hidden="1" x14ac:dyDescent="0.25">
      <c r="A8497" s="9">
        <v>49876608</v>
      </c>
      <c r="B8497" s="9" t="s">
        <v>8506</v>
      </c>
      <c r="C8497" s="9">
        <v>688.18021960391002</v>
      </c>
      <c r="D8497" s="9">
        <v>0.55753249999999999</v>
      </c>
      <c r="F8497" s="9" t="s">
        <v>10</v>
      </c>
      <c r="G8497" s="9">
        <v>0.19230769230769229</v>
      </c>
      <c r="H8497" s="9">
        <v>0.80769230769230771</v>
      </c>
      <c r="I8497" s="9" t="s">
        <v>8612</v>
      </c>
    </row>
    <row r="8498" spans="1:9" hidden="1" x14ac:dyDescent="0.25">
      <c r="A8498" s="9">
        <v>49741065</v>
      </c>
      <c r="B8498" s="9" t="s">
        <v>8507</v>
      </c>
      <c r="C8498" s="9">
        <v>256.15756326000002</v>
      </c>
      <c r="D8498" s="9">
        <v>0.61905880000000002</v>
      </c>
      <c r="F8498" s="9" t="s">
        <v>10</v>
      </c>
      <c r="G8498" s="9">
        <v>0.30769230769230771</v>
      </c>
      <c r="H8498" s="9">
        <v>0.69230769230769229</v>
      </c>
      <c r="I8498" s="9" t="s">
        <v>8612</v>
      </c>
    </row>
    <row r="8499" spans="1:9" hidden="1" x14ac:dyDescent="0.25">
      <c r="A8499" s="9">
        <v>49741069</v>
      </c>
      <c r="B8499" s="9" t="s">
        <v>8508</v>
      </c>
      <c r="C8499" s="9">
        <v>270.17321332400002</v>
      </c>
      <c r="D8499" s="9">
        <v>0.55138427000000001</v>
      </c>
      <c r="F8499" s="9" t="s">
        <v>10</v>
      </c>
      <c r="G8499" s="9">
        <v>0.30769230769230771</v>
      </c>
      <c r="H8499" s="9">
        <v>0.69230769230769229</v>
      </c>
      <c r="I8499" s="9" t="s">
        <v>8612</v>
      </c>
    </row>
    <row r="8500" spans="1:9" hidden="1" x14ac:dyDescent="0.25">
      <c r="A8500" s="9">
        <v>49741075</v>
      </c>
      <c r="B8500" s="9" t="s">
        <v>8509</v>
      </c>
      <c r="C8500" s="9">
        <v>228.12626313199999</v>
      </c>
      <c r="D8500" s="9">
        <v>0.55113274000000001</v>
      </c>
      <c r="F8500" s="9" t="s">
        <v>10</v>
      </c>
      <c r="G8500" s="9">
        <v>7.6923076923076927E-2</v>
      </c>
      <c r="H8500" s="9">
        <v>0.92307692307692313</v>
      </c>
      <c r="I8500" s="9" t="s">
        <v>8612</v>
      </c>
    </row>
    <row r="8501" spans="1:9" hidden="1" x14ac:dyDescent="0.25">
      <c r="A8501" s="9">
        <v>49741106</v>
      </c>
      <c r="B8501" s="9" t="s">
        <v>8510</v>
      </c>
      <c r="C8501" s="9">
        <v>319.16846229200002</v>
      </c>
      <c r="D8501" s="9">
        <v>0.50118240000000003</v>
      </c>
      <c r="F8501" s="9" t="s">
        <v>10</v>
      </c>
      <c r="G8501" s="9">
        <v>3.8461538461538457E-2</v>
      </c>
      <c r="H8501" s="9">
        <v>0.96153846153846156</v>
      </c>
      <c r="I8501" s="9" t="s">
        <v>8612</v>
      </c>
    </row>
    <row r="8502" spans="1:9" hidden="1" x14ac:dyDescent="0.25">
      <c r="A8502" s="9">
        <v>49794882</v>
      </c>
      <c r="B8502" s="9" t="s">
        <v>8511</v>
      </c>
      <c r="C8502" s="9">
        <v>356.24637826399999</v>
      </c>
      <c r="D8502" s="9">
        <v>0.50441175999999999</v>
      </c>
      <c r="F8502" s="9" t="s">
        <v>10</v>
      </c>
      <c r="G8502" s="9">
        <v>3.8461538461538457E-2</v>
      </c>
      <c r="H8502" s="9">
        <v>0.96153846153846156</v>
      </c>
      <c r="I8502" s="9" t="s">
        <v>8612</v>
      </c>
    </row>
    <row r="8503" spans="1:9" hidden="1" x14ac:dyDescent="0.25">
      <c r="A8503" s="9">
        <v>49797499</v>
      </c>
      <c r="B8503" s="9" t="s">
        <v>8512</v>
      </c>
      <c r="C8503" s="9">
        <v>430.11001892399997</v>
      </c>
      <c r="D8503" s="9">
        <v>0.55037080000000005</v>
      </c>
      <c r="F8503" s="9" t="s">
        <v>10</v>
      </c>
      <c r="G8503" s="9">
        <v>0.23076923076923081</v>
      </c>
      <c r="H8503" s="9">
        <v>0.76923076923076927</v>
      </c>
      <c r="I8503" s="9" t="s">
        <v>8612</v>
      </c>
    </row>
    <row r="8504" spans="1:9" hidden="1" x14ac:dyDescent="0.25">
      <c r="A8504" s="9">
        <v>49799243</v>
      </c>
      <c r="B8504" s="9" t="s">
        <v>8513</v>
      </c>
      <c r="C8504" s="9">
        <v>344.12732575199999</v>
      </c>
      <c r="D8504" s="9">
        <v>0.50597596</v>
      </c>
      <c r="F8504" s="9" t="s">
        <v>10</v>
      </c>
      <c r="G8504" s="9">
        <v>7.6923076923076927E-2</v>
      </c>
      <c r="H8504" s="9">
        <v>0.92307692307692313</v>
      </c>
      <c r="I8504" s="9" t="s">
        <v>8612</v>
      </c>
    </row>
    <row r="8505" spans="1:9" hidden="1" x14ac:dyDescent="0.25">
      <c r="A8505" s="9">
        <v>49799582</v>
      </c>
      <c r="B8505" s="9" t="s">
        <v>8514</v>
      </c>
      <c r="C8505" s="9">
        <v>608.21608337999999</v>
      </c>
      <c r="D8505" s="9">
        <v>0.71590363999999995</v>
      </c>
      <c r="F8505" s="9" t="s">
        <v>10</v>
      </c>
      <c r="G8505" s="9">
        <v>3.8461538461538457E-2</v>
      </c>
      <c r="H8505" s="9">
        <v>0.96153846153846156</v>
      </c>
      <c r="I8505" s="9" t="s">
        <v>8612</v>
      </c>
    </row>
    <row r="8506" spans="1:9" x14ac:dyDescent="0.25">
      <c r="A8506" s="9">
        <v>44589486</v>
      </c>
      <c r="B8506" s="9" t="s">
        <v>6852</v>
      </c>
      <c r="C8506" s="9">
        <v>410.26817632799998</v>
      </c>
      <c r="D8506" s="9">
        <v>0.56515305999999998</v>
      </c>
      <c r="F8506" s="9" t="s">
        <v>41</v>
      </c>
      <c r="G8506" s="9">
        <v>0.5</v>
      </c>
      <c r="H8506" s="9">
        <v>0.5</v>
      </c>
      <c r="I8506" s="9" t="s">
        <v>8612</v>
      </c>
    </row>
    <row r="8507" spans="1:9" hidden="1" x14ac:dyDescent="0.25">
      <c r="A8507" s="9">
        <v>49800847</v>
      </c>
      <c r="B8507" s="9" t="s">
        <v>8516</v>
      </c>
      <c r="C8507" s="9">
        <v>415.08953904399999</v>
      </c>
      <c r="D8507" s="9">
        <v>0.50512570000000001</v>
      </c>
      <c r="F8507" s="9" t="s">
        <v>10</v>
      </c>
      <c r="G8507" s="9">
        <v>0.32692307692307693</v>
      </c>
      <c r="H8507" s="9">
        <v>0.67307692307692313</v>
      </c>
      <c r="I8507" s="9" t="s">
        <v>8612</v>
      </c>
    </row>
    <row r="8508" spans="1:9" hidden="1" x14ac:dyDescent="0.25">
      <c r="A8508" s="9">
        <v>49800848</v>
      </c>
      <c r="B8508" s="9" t="s">
        <v>8517</v>
      </c>
      <c r="C8508" s="9">
        <v>413.21032710399999</v>
      </c>
      <c r="D8508" s="9">
        <v>0.52717789999999998</v>
      </c>
      <c r="F8508" s="9" t="s">
        <v>10</v>
      </c>
      <c r="G8508" s="9">
        <v>0.21153846153846151</v>
      </c>
      <c r="H8508" s="9">
        <v>0.78846153846153844</v>
      </c>
      <c r="I8508" s="9" t="s">
        <v>8612</v>
      </c>
    </row>
    <row r="8509" spans="1:9" hidden="1" x14ac:dyDescent="0.25">
      <c r="A8509" s="9">
        <v>49800964</v>
      </c>
      <c r="B8509" s="9" t="s">
        <v>8518</v>
      </c>
      <c r="C8509" s="9">
        <v>637.24263247600004</v>
      </c>
      <c r="D8509" s="9">
        <v>0.72040930000000003</v>
      </c>
      <c r="F8509" s="9" t="s">
        <v>10</v>
      </c>
      <c r="G8509" s="9">
        <v>0.46153846153846162</v>
      </c>
      <c r="H8509" s="9">
        <v>0.53846153846153844</v>
      </c>
      <c r="I8509" s="9" t="s">
        <v>8612</v>
      </c>
    </row>
    <row r="8510" spans="1:9" hidden="1" x14ac:dyDescent="0.25">
      <c r="A8510" s="9">
        <v>49800965</v>
      </c>
      <c r="B8510" s="9" t="s">
        <v>8519</v>
      </c>
      <c r="C8510" s="9">
        <v>610.19534793599996</v>
      </c>
      <c r="D8510" s="9">
        <v>0.70407872999999999</v>
      </c>
      <c r="F8510" s="9" t="s">
        <v>10</v>
      </c>
      <c r="G8510" s="9">
        <v>0.23076923076923081</v>
      </c>
      <c r="H8510" s="9">
        <v>0.76923076923076927</v>
      </c>
      <c r="I8510" s="9" t="s">
        <v>8612</v>
      </c>
    </row>
    <row r="8511" spans="1:9" hidden="1" x14ac:dyDescent="0.25">
      <c r="A8511" s="9">
        <v>49801143</v>
      </c>
      <c r="B8511" s="9" t="s">
        <v>8520</v>
      </c>
      <c r="C8511" s="9">
        <v>517.04595998000002</v>
      </c>
      <c r="D8511" s="9">
        <v>0.55314059999999998</v>
      </c>
      <c r="F8511" s="9" t="s">
        <v>10</v>
      </c>
      <c r="G8511" s="9">
        <v>0.19230769230769229</v>
      </c>
      <c r="H8511" s="9">
        <v>0.80769230769230771</v>
      </c>
      <c r="I8511" s="9" t="s">
        <v>8612</v>
      </c>
    </row>
    <row r="8512" spans="1:9" hidden="1" x14ac:dyDescent="0.25">
      <c r="A8512" s="9">
        <v>49801144</v>
      </c>
      <c r="B8512" s="9" t="s">
        <v>8521</v>
      </c>
      <c r="C8512" s="9">
        <v>517.15724597600001</v>
      </c>
      <c r="D8512" s="9">
        <v>0.52443534000000003</v>
      </c>
      <c r="F8512" s="9" t="s">
        <v>10</v>
      </c>
      <c r="G8512" s="9">
        <v>0.21153846153846151</v>
      </c>
      <c r="H8512" s="9">
        <v>0.78846153846153844</v>
      </c>
      <c r="I8512" s="9" t="s">
        <v>8612</v>
      </c>
    </row>
    <row r="8513" spans="1:9" hidden="1" x14ac:dyDescent="0.25">
      <c r="A8513" s="9">
        <v>49803995</v>
      </c>
      <c r="B8513" s="9" t="s">
        <v>8522</v>
      </c>
      <c r="C8513" s="9">
        <v>434.17427594399999</v>
      </c>
      <c r="D8513" s="9">
        <v>0.51834005000000005</v>
      </c>
      <c r="F8513" s="9" t="s">
        <v>10</v>
      </c>
      <c r="G8513" s="9">
        <v>0.1730769230769231</v>
      </c>
      <c r="H8513" s="9">
        <v>0.82692307692307687</v>
      </c>
      <c r="I8513" s="9" t="s">
        <v>8612</v>
      </c>
    </row>
    <row r="8514" spans="1:9" hidden="1" x14ac:dyDescent="0.25">
      <c r="A8514" s="9">
        <v>49803996</v>
      </c>
      <c r="B8514" s="9" t="s">
        <v>8523</v>
      </c>
      <c r="C8514" s="9">
        <v>463.18959166000002</v>
      </c>
      <c r="D8514" s="9">
        <v>0.50217480000000003</v>
      </c>
      <c r="F8514" s="9" t="s">
        <v>10</v>
      </c>
      <c r="G8514" s="9">
        <v>0.2461538461538462</v>
      </c>
      <c r="H8514" s="9">
        <v>0.75384615384615394</v>
      </c>
      <c r="I8514" s="9" t="s">
        <v>8612</v>
      </c>
    </row>
    <row r="8515" spans="1:9" hidden="1" x14ac:dyDescent="0.25">
      <c r="A8515" s="9">
        <v>49804807</v>
      </c>
      <c r="B8515" s="9" t="s">
        <v>8524</v>
      </c>
      <c r="C8515" s="9">
        <v>576.18312637600002</v>
      </c>
      <c r="D8515" s="9">
        <v>0.51300789999999996</v>
      </c>
      <c r="F8515" s="9" t="s">
        <v>10</v>
      </c>
      <c r="G8515" s="9">
        <v>0.258974358974359</v>
      </c>
      <c r="H8515" s="9">
        <v>0.74102564102564095</v>
      </c>
      <c r="I8515" s="9" t="s">
        <v>8612</v>
      </c>
    </row>
    <row r="8516" spans="1:9" hidden="1" x14ac:dyDescent="0.25">
      <c r="A8516" s="9">
        <v>49805796</v>
      </c>
      <c r="B8516" s="9" t="s">
        <v>8525</v>
      </c>
      <c r="C8516" s="9">
        <v>340.17869262800002</v>
      </c>
      <c r="D8516" s="9">
        <v>0.53117320000000001</v>
      </c>
      <c r="F8516" s="9" t="s">
        <v>10</v>
      </c>
      <c r="G8516" s="9">
        <v>0.38461538461538458</v>
      </c>
      <c r="H8516" s="9">
        <v>0.61538461538461542</v>
      </c>
      <c r="I8516" s="9" t="s">
        <v>8612</v>
      </c>
    </row>
    <row r="8517" spans="1:9" hidden="1" x14ac:dyDescent="0.25">
      <c r="A8517" s="9">
        <v>49805075</v>
      </c>
      <c r="B8517" s="9" t="s">
        <v>8526</v>
      </c>
      <c r="C8517" s="9">
        <v>434.17427594399999</v>
      </c>
      <c r="D8517" s="9">
        <v>0.50033859999999997</v>
      </c>
      <c r="F8517" s="9" t="s">
        <v>10</v>
      </c>
      <c r="G8517" s="9">
        <v>0.1730769230769231</v>
      </c>
      <c r="H8517" s="9">
        <v>0.82692307692307687</v>
      </c>
      <c r="I8517" s="9" t="s">
        <v>8612</v>
      </c>
    </row>
    <row r="8518" spans="1:9" hidden="1" x14ac:dyDescent="0.25">
      <c r="A8518" s="9">
        <v>49805077</v>
      </c>
      <c r="B8518" s="9" t="s">
        <v>8527</v>
      </c>
      <c r="C8518" s="9">
        <v>463.18959166000002</v>
      </c>
      <c r="D8518" s="9">
        <v>0.50417199999999995</v>
      </c>
      <c r="F8518" s="9" t="s">
        <v>10</v>
      </c>
      <c r="G8518" s="9">
        <v>0.2461538461538462</v>
      </c>
      <c r="H8518" s="9">
        <v>0.75384615384615394</v>
      </c>
      <c r="I8518" s="9" t="s">
        <v>8612</v>
      </c>
    </row>
    <row r="8519" spans="1:9" hidden="1" x14ac:dyDescent="0.25">
      <c r="A8519" s="9">
        <v>49805202</v>
      </c>
      <c r="B8519" s="9" t="s">
        <v>8528</v>
      </c>
      <c r="C8519" s="9">
        <v>437.07388897999999</v>
      </c>
      <c r="D8519" s="9">
        <v>0.54438200000000003</v>
      </c>
      <c r="F8519" s="9" t="s">
        <v>10</v>
      </c>
      <c r="G8519" s="9">
        <v>0.39743589743589752</v>
      </c>
      <c r="H8519" s="9">
        <v>0.60256410256410253</v>
      </c>
      <c r="I8519" s="9" t="s">
        <v>8612</v>
      </c>
    </row>
    <row r="8520" spans="1:9" hidden="1" x14ac:dyDescent="0.25">
      <c r="A8520" s="9">
        <v>49805203</v>
      </c>
      <c r="B8520" s="9" t="s">
        <v>8529</v>
      </c>
      <c r="C8520" s="9">
        <v>435.19467703999999</v>
      </c>
      <c r="D8520" s="9">
        <v>0.54299359999999997</v>
      </c>
      <c r="F8520" s="9" t="s">
        <v>10</v>
      </c>
      <c r="G8520" s="9">
        <v>0.42307692307692307</v>
      </c>
      <c r="H8520" s="9">
        <v>0.57692307692307687</v>
      </c>
      <c r="I8520" s="9" t="s">
        <v>8612</v>
      </c>
    </row>
    <row r="8521" spans="1:9" hidden="1" x14ac:dyDescent="0.25">
      <c r="A8521" s="9">
        <v>49805204</v>
      </c>
      <c r="B8521" s="9" t="s">
        <v>8530</v>
      </c>
      <c r="C8521" s="9">
        <v>437.18517497599998</v>
      </c>
      <c r="D8521" s="9">
        <v>0.50013110000000005</v>
      </c>
      <c r="F8521" s="9" t="s">
        <v>10</v>
      </c>
      <c r="G8521" s="9">
        <v>0.41923076923076918</v>
      </c>
      <c r="H8521" s="9">
        <v>0.5807692307692307</v>
      </c>
      <c r="I8521" s="9" t="s">
        <v>8612</v>
      </c>
    </row>
    <row r="8522" spans="1:9" hidden="1" x14ac:dyDescent="0.25">
      <c r="A8522" s="9">
        <v>49805205</v>
      </c>
      <c r="B8522" s="9" t="s">
        <v>8531</v>
      </c>
      <c r="C8522" s="9">
        <v>450.20557607199999</v>
      </c>
      <c r="D8522" s="9">
        <v>0.5265204</v>
      </c>
      <c r="F8522" s="9" t="s">
        <v>10</v>
      </c>
      <c r="G8522" s="9">
        <v>0.42307692307692307</v>
      </c>
      <c r="H8522" s="9">
        <v>0.57692307692307687</v>
      </c>
      <c r="I8522" s="9" t="s">
        <v>8612</v>
      </c>
    </row>
    <row r="8523" spans="1:9" hidden="1" x14ac:dyDescent="0.25">
      <c r="A8523" s="9">
        <v>49805332</v>
      </c>
      <c r="B8523" s="9" t="s">
        <v>8532</v>
      </c>
      <c r="C8523" s="9">
        <v>497.09501834799897</v>
      </c>
      <c r="D8523" s="9">
        <v>0.51736740000000003</v>
      </c>
      <c r="F8523" s="9" t="s">
        <v>10</v>
      </c>
      <c r="G8523" s="9">
        <v>0.39743589743589752</v>
      </c>
      <c r="H8523" s="9">
        <v>0.60256410256410253</v>
      </c>
      <c r="I8523" s="9" t="s">
        <v>8612</v>
      </c>
    </row>
    <row r="8524" spans="1:9" x14ac:dyDescent="0.25">
      <c r="A8524" s="9">
        <v>44589557</v>
      </c>
      <c r="B8524" s="9" t="s">
        <v>6857</v>
      </c>
      <c r="C8524" s="9">
        <v>444.22920397600001</v>
      </c>
      <c r="D8524" s="9">
        <v>0.56893159999999998</v>
      </c>
      <c r="F8524" s="9" t="s">
        <v>41</v>
      </c>
      <c r="G8524" s="9">
        <v>0.5</v>
      </c>
      <c r="H8524" s="9">
        <v>0.5</v>
      </c>
      <c r="I8524" s="9" t="s">
        <v>8612</v>
      </c>
    </row>
    <row r="8525" spans="1:9" x14ac:dyDescent="0.25">
      <c r="A8525" s="9">
        <v>44589558</v>
      </c>
      <c r="B8525" s="9" t="s">
        <v>6858</v>
      </c>
      <c r="C8525" s="9">
        <v>444.22920397600001</v>
      </c>
      <c r="D8525" s="9">
        <v>0.53777814000000002</v>
      </c>
      <c r="F8525" s="9" t="s">
        <v>41</v>
      </c>
      <c r="G8525" s="9">
        <v>0.5</v>
      </c>
      <c r="H8525" s="9">
        <v>0.5</v>
      </c>
      <c r="I8525" s="9" t="s">
        <v>8612</v>
      </c>
    </row>
    <row r="8526" spans="1:9" hidden="1" x14ac:dyDescent="0.25">
      <c r="A8526" s="9">
        <v>49805451</v>
      </c>
      <c r="B8526" s="9" t="s">
        <v>8535</v>
      </c>
      <c r="C8526" s="9">
        <v>417.10518910799999</v>
      </c>
      <c r="D8526" s="9">
        <v>0.58241500000000002</v>
      </c>
      <c r="F8526" s="9" t="s">
        <v>10</v>
      </c>
      <c r="G8526" s="9">
        <v>7.6923076923076927E-2</v>
      </c>
      <c r="H8526" s="9">
        <v>0.92307692307692313</v>
      </c>
      <c r="I8526" s="9" t="s">
        <v>8612</v>
      </c>
    </row>
    <row r="8527" spans="1:9" hidden="1" x14ac:dyDescent="0.25">
      <c r="A8527" s="9">
        <v>49805452</v>
      </c>
      <c r="B8527" s="9" t="s">
        <v>8536</v>
      </c>
      <c r="C8527" s="9">
        <v>415.22597716799999</v>
      </c>
      <c r="D8527" s="9">
        <v>0.57448370000000004</v>
      </c>
      <c r="F8527" s="9" t="s">
        <v>10</v>
      </c>
      <c r="G8527" s="9">
        <v>3.8461538461538457E-2</v>
      </c>
      <c r="H8527" s="9">
        <v>0.96153846153846156</v>
      </c>
      <c r="I8527" s="9" t="s">
        <v>8612</v>
      </c>
    </row>
    <row r="8528" spans="1:9" x14ac:dyDescent="0.25">
      <c r="A8528" s="9">
        <v>44589631</v>
      </c>
      <c r="B8528" s="9" t="s">
        <v>6859</v>
      </c>
      <c r="C8528" s="9">
        <v>444.22920397600001</v>
      </c>
      <c r="D8528" s="9">
        <v>0.53164060000000002</v>
      </c>
      <c r="F8528" s="9" t="s">
        <v>41</v>
      </c>
      <c r="G8528" s="9">
        <v>0.5</v>
      </c>
      <c r="H8528" s="9">
        <v>0.5</v>
      </c>
      <c r="I8528" s="9" t="s">
        <v>8612</v>
      </c>
    </row>
    <row r="8529" spans="1:9" x14ac:dyDescent="0.25">
      <c r="A8529" s="9">
        <v>44598344</v>
      </c>
      <c r="B8529" s="9" t="s">
        <v>6978</v>
      </c>
      <c r="C8529" s="9">
        <v>679.43088454400004</v>
      </c>
      <c r="D8529" s="9">
        <v>0.65294695000000003</v>
      </c>
      <c r="F8529" s="9" t="s">
        <v>41</v>
      </c>
      <c r="G8529" s="9">
        <v>0.5</v>
      </c>
      <c r="H8529" s="9">
        <v>0.5</v>
      </c>
      <c r="I8529" s="9" t="s">
        <v>8612</v>
      </c>
    </row>
    <row r="8530" spans="1:9" x14ac:dyDescent="0.25">
      <c r="A8530" s="9">
        <v>44598429</v>
      </c>
      <c r="B8530" s="9" t="s">
        <v>6979</v>
      </c>
      <c r="C8530" s="9">
        <v>646.34788319200004</v>
      </c>
      <c r="D8530" s="9">
        <v>0.56294230000000001</v>
      </c>
      <c r="F8530" s="9" t="s">
        <v>41</v>
      </c>
      <c r="G8530" s="9">
        <v>0.5</v>
      </c>
      <c r="H8530" s="9">
        <v>0.5</v>
      </c>
      <c r="I8530" s="9" t="s">
        <v>8612</v>
      </c>
    </row>
    <row r="8531" spans="1:9" x14ac:dyDescent="0.25">
      <c r="A8531" s="9">
        <v>44622790</v>
      </c>
      <c r="B8531" s="9" t="s">
        <v>7072</v>
      </c>
      <c r="C8531" s="9">
        <v>430.20049069199899</v>
      </c>
      <c r="D8531" s="9">
        <v>0.70381724999999995</v>
      </c>
      <c r="F8531" s="9" t="s">
        <v>41</v>
      </c>
      <c r="G8531" s="9">
        <v>0.5</v>
      </c>
      <c r="H8531" s="9">
        <v>0.5</v>
      </c>
      <c r="I8531" s="9" t="s">
        <v>8612</v>
      </c>
    </row>
    <row r="8532" spans="1:9" hidden="1" x14ac:dyDescent="0.25">
      <c r="A8532" s="9">
        <v>49805562</v>
      </c>
      <c r="B8532" s="9" t="s">
        <v>8541</v>
      </c>
      <c r="C8532" s="9">
        <v>417.10518910799999</v>
      </c>
      <c r="D8532" s="9">
        <v>0.60289630000000005</v>
      </c>
      <c r="F8532" s="9" t="s">
        <v>10</v>
      </c>
      <c r="G8532" s="9">
        <v>7.6923076923076927E-2</v>
      </c>
      <c r="H8532" s="9">
        <v>0.92307692307692313</v>
      </c>
      <c r="I8532" s="9" t="s">
        <v>8612</v>
      </c>
    </row>
    <row r="8533" spans="1:9" hidden="1" x14ac:dyDescent="0.25">
      <c r="A8533" s="9">
        <v>49805563</v>
      </c>
      <c r="B8533" s="9" t="s">
        <v>8542</v>
      </c>
      <c r="C8533" s="9">
        <v>415.22597716799999</v>
      </c>
      <c r="D8533" s="9">
        <v>0.59595350000000002</v>
      </c>
      <c r="F8533" s="9" t="s">
        <v>10</v>
      </c>
      <c r="G8533" s="9">
        <v>3.8461538461538457E-2</v>
      </c>
      <c r="H8533" s="9">
        <v>0.96153846153846156</v>
      </c>
      <c r="I8533" s="9" t="s">
        <v>8612</v>
      </c>
    </row>
    <row r="8534" spans="1:9" x14ac:dyDescent="0.25">
      <c r="A8534" s="9">
        <v>44623772</v>
      </c>
      <c r="B8534" s="9" t="s">
        <v>7086</v>
      </c>
      <c r="C8534" s="9">
        <v>467.20090529200002</v>
      </c>
      <c r="D8534" s="9">
        <v>0.50598955000000001</v>
      </c>
      <c r="F8534" s="9" t="s">
        <v>41</v>
      </c>
      <c r="G8534" s="9">
        <v>0.5</v>
      </c>
      <c r="H8534" s="9">
        <v>0.5</v>
      </c>
      <c r="I8534" s="9" t="s">
        <v>8612</v>
      </c>
    </row>
    <row r="8535" spans="1:9" x14ac:dyDescent="0.25">
      <c r="A8535" s="9">
        <v>44726644</v>
      </c>
      <c r="B8535" s="9" t="s">
        <v>7109</v>
      </c>
      <c r="C8535" s="9">
        <v>393.20524172400002</v>
      </c>
      <c r="D8535" s="9">
        <v>0.50619369999999997</v>
      </c>
      <c r="F8535" s="9" t="s">
        <v>41</v>
      </c>
      <c r="G8535" s="9">
        <v>0.5</v>
      </c>
      <c r="H8535" s="9">
        <v>0.5</v>
      </c>
      <c r="I8535" s="9" t="s">
        <v>8612</v>
      </c>
    </row>
    <row r="8536" spans="1:9" hidden="1" x14ac:dyDescent="0.25">
      <c r="A8536" s="9">
        <v>49805670</v>
      </c>
      <c r="B8536" s="9" t="s">
        <v>8545</v>
      </c>
      <c r="C8536" s="9">
        <v>416.22122613599998</v>
      </c>
      <c r="D8536" s="9">
        <v>0.54142639999999997</v>
      </c>
      <c r="F8536" s="9" t="s">
        <v>10</v>
      </c>
      <c r="G8536" s="9">
        <v>0.26923076923076922</v>
      </c>
      <c r="H8536" s="9">
        <v>0.73076923076923073</v>
      </c>
      <c r="I8536" s="9" t="s">
        <v>8612</v>
      </c>
    </row>
    <row r="8537" spans="1:9" hidden="1" x14ac:dyDescent="0.25">
      <c r="A8537" s="9">
        <v>49805671</v>
      </c>
      <c r="B8537" s="9" t="s">
        <v>8546</v>
      </c>
      <c r="C8537" s="9">
        <v>416.22122613599998</v>
      </c>
      <c r="D8537" s="9">
        <v>0.54404485000000002</v>
      </c>
      <c r="F8537" s="9" t="s">
        <v>10</v>
      </c>
      <c r="G8537" s="9">
        <v>0.26923076923076922</v>
      </c>
      <c r="H8537" s="9">
        <v>0.73076923076923073</v>
      </c>
      <c r="I8537" s="9" t="s">
        <v>8612</v>
      </c>
    </row>
    <row r="8538" spans="1:9" hidden="1" x14ac:dyDescent="0.25">
      <c r="A8538" s="9">
        <v>49805672</v>
      </c>
      <c r="B8538" s="9" t="s">
        <v>8547</v>
      </c>
      <c r="C8538" s="9">
        <v>417.21647510399998</v>
      </c>
      <c r="D8538" s="9">
        <v>0.54049665000000002</v>
      </c>
      <c r="F8538" s="9" t="s">
        <v>10</v>
      </c>
      <c r="G8538" s="9">
        <v>0.34615384615384609</v>
      </c>
      <c r="H8538" s="9">
        <v>0.65384615384615385</v>
      </c>
      <c r="I8538" s="9" t="s">
        <v>8612</v>
      </c>
    </row>
    <row r="8539" spans="1:9" x14ac:dyDescent="0.25">
      <c r="A8539" s="9">
        <v>45840117</v>
      </c>
      <c r="B8539" s="9" t="s">
        <v>7457</v>
      </c>
      <c r="C8539" s="9">
        <v>393.16885621599903</v>
      </c>
      <c r="D8539" s="9">
        <v>0.57674426000000001</v>
      </c>
      <c r="F8539" s="9" t="s">
        <v>41</v>
      </c>
      <c r="G8539" s="9">
        <v>0.5</v>
      </c>
      <c r="H8539" s="9">
        <v>0.5</v>
      </c>
      <c r="I8539" s="9" t="s">
        <v>8612</v>
      </c>
    </row>
    <row r="8540" spans="1:9" x14ac:dyDescent="0.25">
      <c r="A8540" s="9">
        <v>46180688</v>
      </c>
      <c r="B8540" s="9" t="s">
        <v>7665</v>
      </c>
      <c r="C8540" s="9">
        <v>421.21138972400001</v>
      </c>
      <c r="D8540" s="9">
        <v>0.63397413000000002</v>
      </c>
      <c r="F8540" s="9" t="s">
        <v>41</v>
      </c>
      <c r="G8540" s="9">
        <v>0.5</v>
      </c>
      <c r="H8540" s="9">
        <v>0.5</v>
      </c>
      <c r="I8540" s="9" t="s">
        <v>8612</v>
      </c>
    </row>
    <row r="8541" spans="1:9" x14ac:dyDescent="0.25">
      <c r="A8541" s="9">
        <v>46436843</v>
      </c>
      <c r="B8541" s="9" t="s">
        <v>7846</v>
      </c>
      <c r="C8541" s="9">
        <v>436.21105537599902</v>
      </c>
      <c r="D8541" s="9">
        <v>0.50527909999999998</v>
      </c>
      <c r="F8541" s="9" t="s">
        <v>41</v>
      </c>
      <c r="G8541" s="9">
        <v>0.5</v>
      </c>
      <c r="H8541" s="9">
        <v>0.5</v>
      </c>
      <c r="I8541" s="9" t="s">
        <v>8612</v>
      </c>
    </row>
    <row r="8542" spans="1:9" hidden="1" x14ac:dyDescent="0.25">
      <c r="A8542" s="9">
        <v>49805795</v>
      </c>
      <c r="B8542" s="9" t="s">
        <v>8551</v>
      </c>
      <c r="C8542" s="9">
        <v>475.24710653599999</v>
      </c>
      <c r="D8542" s="9">
        <v>0.52590950000000003</v>
      </c>
      <c r="F8542" s="9" t="s">
        <v>10</v>
      </c>
      <c r="G8542" s="9">
        <v>7.6923076923076927E-2</v>
      </c>
      <c r="H8542" s="9">
        <v>0.92307692307692313</v>
      </c>
      <c r="I8542" s="9" t="s">
        <v>8612</v>
      </c>
    </row>
    <row r="8543" spans="1:9" x14ac:dyDescent="0.25">
      <c r="A8543" s="9">
        <v>46596557</v>
      </c>
      <c r="B8543" s="9" t="s">
        <v>7898</v>
      </c>
      <c r="C8543" s="9">
        <v>489.18191943599999</v>
      </c>
      <c r="D8543" s="9">
        <v>0.53392302999999997</v>
      </c>
      <c r="F8543" s="9" t="s">
        <v>41</v>
      </c>
      <c r="G8543" s="9">
        <v>0.5</v>
      </c>
      <c r="H8543" s="9">
        <v>0.5</v>
      </c>
      <c r="I8543" s="9" t="s">
        <v>8612</v>
      </c>
    </row>
    <row r="8544" spans="1:9" hidden="1" x14ac:dyDescent="0.25">
      <c r="A8544" s="9">
        <v>49819198</v>
      </c>
      <c r="B8544" s="9" t="s">
        <v>8553</v>
      </c>
      <c r="C8544" s="9">
        <v>376.15354050000002</v>
      </c>
      <c r="D8544" s="9">
        <v>0.52994627000000005</v>
      </c>
      <c r="F8544" s="9" t="s">
        <v>10</v>
      </c>
      <c r="G8544" s="9">
        <v>0.4</v>
      </c>
      <c r="H8544" s="9">
        <v>0.6</v>
      </c>
      <c r="I8544" s="9" t="s">
        <v>8612</v>
      </c>
    </row>
    <row r="8545" spans="1:9" hidden="1" x14ac:dyDescent="0.25">
      <c r="A8545" s="9">
        <v>49945124</v>
      </c>
      <c r="B8545" s="9" t="s">
        <v>8554</v>
      </c>
      <c r="C8545" s="9">
        <v>324.147392499999</v>
      </c>
      <c r="D8545" s="9">
        <v>0.55254329999999996</v>
      </c>
      <c r="F8545" s="9" t="s">
        <v>10</v>
      </c>
      <c r="G8545" s="9">
        <v>0.26923076923076922</v>
      </c>
      <c r="H8545" s="9">
        <v>0.73076923076923073</v>
      </c>
      <c r="I8545" s="9" t="s">
        <v>8612</v>
      </c>
    </row>
    <row r="8546" spans="1:9" hidden="1" x14ac:dyDescent="0.25">
      <c r="A8546" s="9">
        <v>49951169</v>
      </c>
      <c r="B8546" s="9" t="s">
        <v>8555</v>
      </c>
      <c r="C8546" s="9">
        <v>281.02539191190999</v>
      </c>
      <c r="D8546" s="9">
        <v>0.51500000000000001</v>
      </c>
      <c r="F8546" s="9" t="s">
        <v>10</v>
      </c>
      <c r="G8546" s="9">
        <v>0</v>
      </c>
      <c r="H8546" s="9">
        <v>1</v>
      </c>
      <c r="I8546" s="9" t="s">
        <v>8612</v>
      </c>
    </row>
    <row r="8547" spans="1:9" hidden="1" x14ac:dyDescent="0.25">
      <c r="A8547" s="9">
        <v>49951311</v>
      </c>
      <c r="B8547" s="9" t="s">
        <v>8556</v>
      </c>
      <c r="C8547" s="9">
        <v>242.07017791590999</v>
      </c>
      <c r="D8547" s="9">
        <v>0.50424473999999997</v>
      </c>
      <c r="F8547" s="9" t="s">
        <v>10</v>
      </c>
      <c r="G8547" s="9">
        <v>0</v>
      </c>
      <c r="H8547" s="9">
        <v>1</v>
      </c>
      <c r="I8547" s="9" t="s">
        <v>8612</v>
      </c>
    </row>
    <row r="8548" spans="1:9" x14ac:dyDescent="0.25">
      <c r="A8548" s="9">
        <v>46841804</v>
      </c>
      <c r="B8548" s="9" t="s">
        <v>7979</v>
      </c>
      <c r="C8548" s="9">
        <v>495.14888678400001</v>
      </c>
      <c r="D8548" s="9">
        <v>0.58978109999999995</v>
      </c>
      <c r="F8548" s="9" t="s">
        <v>41</v>
      </c>
      <c r="G8548" s="9">
        <v>0.5</v>
      </c>
      <c r="H8548" s="9">
        <v>0.5</v>
      </c>
      <c r="I8548" s="9" t="s">
        <v>8612</v>
      </c>
    </row>
    <row r="8549" spans="1:9" hidden="1" x14ac:dyDescent="0.25">
      <c r="A8549" s="9">
        <v>49956965</v>
      </c>
      <c r="B8549" s="9" t="s">
        <v>8558</v>
      </c>
      <c r="C8549" s="9">
        <v>325.16779359600002</v>
      </c>
      <c r="D8549" s="9">
        <v>0.54794500000000002</v>
      </c>
      <c r="F8549" s="9" t="s">
        <v>10</v>
      </c>
      <c r="G8549" s="9">
        <v>7.6923076923076927E-2</v>
      </c>
      <c r="H8549" s="9">
        <v>0.92307692307692313</v>
      </c>
      <c r="I8549" s="9" t="s">
        <v>8612</v>
      </c>
    </row>
    <row r="8550" spans="1:9" hidden="1" x14ac:dyDescent="0.25">
      <c r="A8550" s="9">
        <v>49957107</v>
      </c>
      <c r="B8550" s="9" t="s">
        <v>8559</v>
      </c>
      <c r="C8550" s="9">
        <v>262.16812794399999</v>
      </c>
      <c r="D8550" s="9">
        <v>0.51325255999999997</v>
      </c>
      <c r="F8550" s="9" t="s">
        <v>10</v>
      </c>
      <c r="G8550" s="9">
        <v>0</v>
      </c>
      <c r="H8550" s="9">
        <v>1</v>
      </c>
      <c r="I8550" s="9" t="s">
        <v>8612</v>
      </c>
    </row>
    <row r="8551" spans="1:9" hidden="1" x14ac:dyDescent="0.25">
      <c r="A8551" s="9">
        <v>49957112</v>
      </c>
      <c r="B8551" s="9" t="s">
        <v>8560</v>
      </c>
      <c r="C8551" s="9">
        <v>578.38320608000004</v>
      </c>
      <c r="D8551" s="9">
        <v>0.58626412999999999</v>
      </c>
      <c r="F8551" s="9" t="s">
        <v>10</v>
      </c>
      <c r="G8551" s="9">
        <v>3.8461538461538457E-2</v>
      </c>
      <c r="H8551" s="9">
        <v>0.96153846153846156</v>
      </c>
      <c r="I8551" s="9" t="s">
        <v>8612</v>
      </c>
    </row>
    <row r="8552" spans="1:9" hidden="1" x14ac:dyDescent="0.25">
      <c r="A8552" s="9">
        <v>49957125</v>
      </c>
      <c r="B8552" s="9" t="s">
        <v>8561</v>
      </c>
      <c r="C8552" s="9">
        <v>612.25481200800004</v>
      </c>
      <c r="D8552" s="9">
        <v>0.51110935000000002</v>
      </c>
      <c r="F8552" s="9" t="s">
        <v>10</v>
      </c>
      <c r="G8552" s="9">
        <v>0.30769230769230771</v>
      </c>
      <c r="H8552" s="9">
        <v>0.69230769230769229</v>
      </c>
      <c r="I8552" s="9" t="s">
        <v>8612</v>
      </c>
    </row>
    <row r="8553" spans="1:9" hidden="1" x14ac:dyDescent="0.25">
      <c r="A8553" s="9">
        <v>49957126</v>
      </c>
      <c r="B8553" s="9" t="s">
        <v>8562</v>
      </c>
      <c r="C8553" s="9">
        <v>626.27046207199999</v>
      </c>
      <c r="D8553" s="9">
        <v>0.51110935000000002</v>
      </c>
      <c r="F8553" s="9" t="s">
        <v>10</v>
      </c>
      <c r="G8553" s="9">
        <v>0.30769230769230771</v>
      </c>
      <c r="H8553" s="9">
        <v>0.69230769230769229</v>
      </c>
      <c r="I8553" s="9" t="s">
        <v>8612</v>
      </c>
    </row>
    <row r="8554" spans="1:9" hidden="1" x14ac:dyDescent="0.25">
      <c r="A8554" s="9">
        <v>49957170</v>
      </c>
      <c r="B8554" s="9" t="s">
        <v>8563</v>
      </c>
      <c r="C8554" s="9">
        <v>564.36755601599998</v>
      </c>
      <c r="D8554" s="9">
        <v>0.58626412999999999</v>
      </c>
      <c r="F8554" s="9" t="s">
        <v>10</v>
      </c>
      <c r="G8554" s="9">
        <v>3.8461538461538457E-2</v>
      </c>
      <c r="H8554" s="9">
        <v>0.96153846153846156</v>
      </c>
      <c r="I8554" s="9" t="s">
        <v>8612</v>
      </c>
    </row>
    <row r="8555" spans="1:9" hidden="1" x14ac:dyDescent="0.25">
      <c r="A8555" s="9">
        <v>49957185</v>
      </c>
      <c r="B8555" s="9" t="s">
        <v>8564</v>
      </c>
      <c r="C8555" s="9">
        <v>354.19434269200002</v>
      </c>
      <c r="D8555" s="9">
        <v>0.50396823999999996</v>
      </c>
      <c r="F8555" s="9" t="s">
        <v>10</v>
      </c>
      <c r="G8555" s="9">
        <v>0.15384615384615391</v>
      </c>
      <c r="H8555" s="9">
        <v>0.84615384615384615</v>
      </c>
      <c r="I8555" s="9" t="s">
        <v>8612</v>
      </c>
    </row>
    <row r="8556" spans="1:9" hidden="1" x14ac:dyDescent="0.25">
      <c r="A8556" s="9">
        <v>49819199</v>
      </c>
      <c r="B8556" s="9" t="s">
        <v>8565</v>
      </c>
      <c r="C8556" s="9">
        <v>312.15862587999999</v>
      </c>
      <c r="D8556" s="9">
        <v>0.51692307000000004</v>
      </c>
      <c r="F8556" s="9" t="s">
        <v>10</v>
      </c>
      <c r="G8556" s="9">
        <v>0.30769230769230771</v>
      </c>
      <c r="H8556" s="9">
        <v>0.69230769230769229</v>
      </c>
      <c r="I8556" s="9" t="s">
        <v>8612</v>
      </c>
    </row>
    <row r="8557" spans="1:9" hidden="1" x14ac:dyDescent="0.25">
      <c r="A8557" s="9">
        <v>49819200</v>
      </c>
      <c r="B8557" s="9" t="s">
        <v>8566</v>
      </c>
      <c r="C8557" s="9">
        <v>298.14297581599999</v>
      </c>
      <c r="D8557" s="9">
        <v>0.53515979999999996</v>
      </c>
      <c r="F8557" s="9" t="s">
        <v>10</v>
      </c>
      <c r="G8557" s="9">
        <v>0.26923076923076922</v>
      </c>
      <c r="H8557" s="9">
        <v>0.73076923076923073</v>
      </c>
      <c r="I8557" s="9" t="s">
        <v>8612</v>
      </c>
    </row>
    <row r="8558" spans="1:9" x14ac:dyDescent="0.25">
      <c r="A8558" s="9">
        <v>46841806</v>
      </c>
      <c r="B8558" s="9" t="s">
        <v>7981</v>
      </c>
      <c r="C8558" s="9">
        <v>545.14569322399996</v>
      </c>
      <c r="D8558" s="9">
        <v>0.57236933999999995</v>
      </c>
      <c r="F8558" s="9" t="s">
        <v>41</v>
      </c>
      <c r="G8558" s="9">
        <v>0.5</v>
      </c>
      <c r="H8558" s="9">
        <v>0.5</v>
      </c>
      <c r="I8558" s="9" t="s">
        <v>8612</v>
      </c>
    </row>
    <row r="8559" spans="1:9" hidden="1" x14ac:dyDescent="0.25">
      <c r="A8559" s="9">
        <v>49819333</v>
      </c>
      <c r="B8559" s="9" t="s">
        <v>8568</v>
      </c>
      <c r="C8559" s="9">
        <v>284.12732575199999</v>
      </c>
      <c r="D8559" s="9">
        <v>0.53502433999999999</v>
      </c>
      <c r="F8559" s="9" t="s">
        <v>10</v>
      </c>
      <c r="G8559" s="9">
        <v>0.47692307692307689</v>
      </c>
      <c r="H8559" s="9">
        <v>0.52307692307692311</v>
      </c>
      <c r="I8559" s="9" t="s">
        <v>8612</v>
      </c>
    </row>
    <row r="8560" spans="1:9" hidden="1" x14ac:dyDescent="0.25">
      <c r="A8560" s="9">
        <v>49819334</v>
      </c>
      <c r="B8560" s="9" t="s">
        <v>8569</v>
      </c>
      <c r="C8560" s="9">
        <v>350.11790394000002</v>
      </c>
      <c r="D8560" s="9">
        <v>0.50796925999999998</v>
      </c>
      <c r="F8560" s="9" t="s">
        <v>10</v>
      </c>
      <c r="G8560" s="9">
        <v>3.8461538461538457E-2</v>
      </c>
      <c r="H8560" s="9">
        <v>0.96153846153846156</v>
      </c>
      <c r="I8560" s="9" t="s">
        <v>8612</v>
      </c>
    </row>
    <row r="8561" spans="1:9" hidden="1" x14ac:dyDescent="0.25">
      <c r="A8561" s="9">
        <v>49819336</v>
      </c>
      <c r="B8561" s="9" t="s">
        <v>8570</v>
      </c>
      <c r="C8561" s="9">
        <v>332.12732575199999</v>
      </c>
      <c r="D8561" s="9">
        <v>0.53577744999999999</v>
      </c>
      <c r="F8561" s="9" t="s">
        <v>10</v>
      </c>
      <c r="G8561" s="9">
        <v>0.26923076923076922</v>
      </c>
      <c r="H8561" s="9">
        <v>0.73076923076923073</v>
      </c>
      <c r="I8561" s="9" t="s">
        <v>8612</v>
      </c>
    </row>
    <row r="8562" spans="1:9" hidden="1" x14ac:dyDescent="0.25">
      <c r="A8562" s="9">
        <v>49819359</v>
      </c>
      <c r="B8562" s="9" t="s">
        <v>8571</v>
      </c>
      <c r="C8562" s="9">
        <v>345.14886971999903</v>
      </c>
      <c r="D8562" s="9">
        <v>0.50955384999999997</v>
      </c>
      <c r="F8562" s="9" t="s">
        <v>10</v>
      </c>
      <c r="G8562" s="9">
        <v>0.23076923076923081</v>
      </c>
      <c r="H8562" s="9">
        <v>0.76923076923076927</v>
      </c>
      <c r="I8562" s="9" t="s">
        <v>8612</v>
      </c>
    </row>
    <row r="8563" spans="1:9" x14ac:dyDescent="0.25">
      <c r="A8563" s="9">
        <v>46906819</v>
      </c>
      <c r="B8563" s="9" t="s">
        <v>8214</v>
      </c>
      <c r="C8563" s="9">
        <v>484.19329713600001</v>
      </c>
      <c r="D8563" s="9">
        <v>0.53347219999999995</v>
      </c>
      <c r="F8563" s="9" t="s">
        <v>41</v>
      </c>
      <c r="G8563" s="9">
        <v>0.5</v>
      </c>
      <c r="H8563" s="9">
        <v>0.5</v>
      </c>
      <c r="I8563" s="9" t="s">
        <v>8612</v>
      </c>
    </row>
    <row r="8564" spans="1:9" hidden="1" x14ac:dyDescent="0.25">
      <c r="A8564" s="9">
        <v>49819464</v>
      </c>
      <c r="B8564" s="9" t="s">
        <v>8573</v>
      </c>
      <c r="C8564" s="9">
        <v>376.15354050000002</v>
      </c>
      <c r="D8564" s="9">
        <v>0.50803880000000001</v>
      </c>
      <c r="F8564" s="9" t="s">
        <v>10</v>
      </c>
      <c r="G8564" s="9">
        <v>0.4</v>
      </c>
      <c r="H8564" s="9">
        <v>0.6</v>
      </c>
      <c r="I8564" s="9" t="s">
        <v>8612</v>
      </c>
    </row>
    <row r="8565" spans="1:9" hidden="1" x14ac:dyDescent="0.25">
      <c r="A8565" s="9">
        <v>49819465</v>
      </c>
      <c r="B8565" s="9" t="s">
        <v>8574</v>
      </c>
      <c r="C8565" s="9">
        <v>364.13355400400002</v>
      </c>
      <c r="D8565" s="9">
        <v>0.57689860000000004</v>
      </c>
      <c r="F8565" s="9" t="s">
        <v>10</v>
      </c>
      <c r="G8565" s="9">
        <v>0.2846153846153846</v>
      </c>
      <c r="H8565" s="9">
        <v>0.71538461538461529</v>
      </c>
      <c r="I8565" s="9" t="s">
        <v>8612</v>
      </c>
    </row>
    <row r="8566" spans="1:9" hidden="1" x14ac:dyDescent="0.25">
      <c r="A8566" s="9">
        <v>49819466</v>
      </c>
      <c r="B8566" s="9" t="s">
        <v>8575</v>
      </c>
      <c r="C8566" s="9">
        <v>347.13822478399999</v>
      </c>
      <c r="D8566" s="9">
        <v>0.55524399999999996</v>
      </c>
      <c r="F8566" s="9" t="s">
        <v>10</v>
      </c>
      <c r="G8566" s="9">
        <v>0.39038461538461539</v>
      </c>
      <c r="H8566" s="9">
        <v>0.60961538461538456</v>
      </c>
      <c r="I8566" s="9" t="s">
        <v>8612</v>
      </c>
    </row>
    <row r="8567" spans="1:9" hidden="1" x14ac:dyDescent="0.25">
      <c r="A8567" s="9">
        <v>49819601</v>
      </c>
      <c r="B8567" s="9" t="s">
        <v>8576</v>
      </c>
      <c r="C8567" s="9">
        <v>406.16410518399999</v>
      </c>
      <c r="D8567" s="9">
        <v>0.51827294000000002</v>
      </c>
      <c r="F8567" s="9" t="s">
        <v>10</v>
      </c>
      <c r="G8567" s="9">
        <v>0.36153846153846148</v>
      </c>
      <c r="H8567" s="9">
        <v>0.63846153846153852</v>
      </c>
      <c r="I8567" s="9" t="s">
        <v>8612</v>
      </c>
    </row>
    <row r="8568" spans="1:9" x14ac:dyDescent="0.25">
      <c r="A8568" s="9">
        <v>49832078</v>
      </c>
      <c r="B8568" s="9" t="s">
        <v>8439</v>
      </c>
      <c r="C8568" s="9">
        <v>450.17256169199999</v>
      </c>
      <c r="D8568" s="9">
        <v>0.63623976999999998</v>
      </c>
      <c r="F8568" s="9" t="s">
        <v>41</v>
      </c>
      <c r="G8568" s="9">
        <v>0.5</v>
      </c>
      <c r="H8568" s="9">
        <v>0.5</v>
      </c>
      <c r="I8568" s="9" t="s">
        <v>8612</v>
      </c>
    </row>
    <row r="8569" spans="1:9" x14ac:dyDescent="0.25">
      <c r="A8569" s="9">
        <v>49846761</v>
      </c>
      <c r="B8569" s="9" t="s">
        <v>8460</v>
      </c>
      <c r="C8569" s="9">
        <v>298.131742435999</v>
      </c>
      <c r="D8569" s="9">
        <v>0.5063761</v>
      </c>
      <c r="F8569" s="9" t="s">
        <v>41</v>
      </c>
      <c r="G8569" s="9">
        <v>0.5</v>
      </c>
      <c r="H8569" s="9">
        <v>0.5</v>
      </c>
      <c r="I8569" s="9" t="s">
        <v>8612</v>
      </c>
    </row>
    <row r="8570" spans="1:9" hidden="1" x14ac:dyDescent="0.25">
      <c r="A8570" s="9">
        <v>49819750</v>
      </c>
      <c r="B8570" s="9" t="s">
        <v>8579</v>
      </c>
      <c r="C8570" s="9">
        <v>380.10400346400002</v>
      </c>
      <c r="D8570" s="9">
        <v>0.5110536</v>
      </c>
      <c r="F8570" s="9" t="s">
        <v>10</v>
      </c>
      <c r="G8570" s="9">
        <v>0.34102564102564098</v>
      </c>
      <c r="H8570" s="9">
        <v>0.65897435897435896</v>
      </c>
      <c r="I8570" s="9" t="s">
        <v>8612</v>
      </c>
    </row>
    <row r="8571" spans="1:9" x14ac:dyDescent="0.25">
      <c r="A8571" s="9">
        <v>49847225</v>
      </c>
      <c r="B8571" s="9" t="s">
        <v>8465</v>
      </c>
      <c r="C8571" s="9">
        <v>284.116092371999</v>
      </c>
      <c r="D8571" s="9">
        <v>0.50792159999999997</v>
      </c>
      <c r="F8571" s="9" t="s">
        <v>41</v>
      </c>
      <c r="G8571" s="9">
        <v>0.5</v>
      </c>
      <c r="H8571" s="9">
        <v>0.5</v>
      </c>
      <c r="I8571" s="9" t="s">
        <v>8612</v>
      </c>
    </row>
    <row r="8572" spans="1:9" hidden="1" x14ac:dyDescent="0.25">
      <c r="A8572" s="9">
        <v>49819752</v>
      </c>
      <c r="B8572" s="9" t="s">
        <v>8581</v>
      </c>
      <c r="C8572" s="9">
        <v>414.13036044400002</v>
      </c>
      <c r="D8572" s="9">
        <v>0.50991509999999995</v>
      </c>
      <c r="F8572" s="9" t="s">
        <v>10</v>
      </c>
      <c r="G8572" s="9">
        <v>0.47371794871794881</v>
      </c>
      <c r="H8572" s="9">
        <v>0.52628205128205119</v>
      </c>
      <c r="I8572" s="9" t="s">
        <v>8612</v>
      </c>
    </row>
    <row r="8573" spans="1:9" hidden="1" x14ac:dyDescent="0.25">
      <c r="A8573" s="9">
        <v>49819897</v>
      </c>
      <c r="B8573" s="9" t="s">
        <v>8582</v>
      </c>
      <c r="C8573" s="9">
        <v>355.16443953200002</v>
      </c>
      <c r="D8573" s="9">
        <v>0.50526077000000003</v>
      </c>
      <c r="F8573" s="9" t="s">
        <v>10</v>
      </c>
      <c r="G8573" s="9">
        <v>0.26923076923076922</v>
      </c>
      <c r="H8573" s="9">
        <v>0.73076923076923073</v>
      </c>
      <c r="I8573" s="9" t="s">
        <v>8612</v>
      </c>
    </row>
    <row r="8574" spans="1:9" hidden="1" x14ac:dyDescent="0.25">
      <c r="A8574" s="9">
        <v>49821176</v>
      </c>
      <c r="B8574" s="9" t="s">
        <v>8583</v>
      </c>
      <c r="C8574" s="9">
        <v>410.89058091599998</v>
      </c>
      <c r="D8574" s="9">
        <v>0.51183869999999998</v>
      </c>
      <c r="F8574" s="9" t="s">
        <v>10</v>
      </c>
      <c r="G8574" s="9">
        <v>3.8461538461538457E-2</v>
      </c>
      <c r="H8574" s="9">
        <v>0.96153846153846156</v>
      </c>
      <c r="I8574" s="9" t="s">
        <v>8612</v>
      </c>
    </row>
    <row r="8575" spans="1:9" hidden="1" x14ac:dyDescent="0.25">
      <c r="A8575" s="9">
        <v>49821252</v>
      </c>
      <c r="B8575" s="9" t="s">
        <v>8584</v>
      </c>
      <c r="C8575" s="9">
        <v>346.99571891199997</v>
      </c>
      <c r="D8575" s="9">
        <v>0.50101923999999998</v>
      </c>
      <c r="F8575" s="9" t="s">
        <v>10</v>
      </c>
      <c r="G8575" s="9">
        <v>3.8461538461538457E-2</v>
      </c>
      <c r="H8575" s="9">
        <v>0.96153846153846156</v>
      </c>
      <c r="I8575" s="9" t="s">
        <v>8612</v>
      </c>
    </row>
    <row r="8576" spans="1:9" x14ac:dyDescent="0.25">
      <c r="A8576" s="9">
        <v>49800208</v>
      </c>
      <c r="B8576" s="9" t="s">
        <v>8515</v>
      </c>
      <c r="C8576" s="9">
        <v>448.15691162799999</v>
      </c>
      <c r="D8576" s="9">
        <v>0.56598157000000004</v>
      </c>
      <c r="F8576" s="9" t="s">
        <v>41</v>
      </c>
      <c r="G8576" s="9">
        <v>0.5</v>
      </c>
      <c r="H8576" s="9">
        <v>0.5</v>
      </c>
      <c r="I8576" s="9" t="s">
        <v>8612</v>
      </c>
    </row>
    <row r="8577" spans="1:9" hidden="1" x14ac:dyDescent="0.25">
      <c r="A8577" s="9">
        <v>49829066</v>
      </c>
      <c r="B8577" s="9" t="s">
        <v>8586</v>
      </c>
      <c r="C8577" s="9">
        <v>463.21072102800002</v>
      </c>
      <c r="D8577" s="9">
        <v>0.52846550000000003</v>
      </c>
      <c r="F8577" s="9" t="s">
        <v>10</v>
      </c>
      <c r="G8577" s="9">
        <v>0.20512820512820509</v>
      </c>
      <c r="H8577" s="9">
        <v>0.79487179487179482</v>
      </c>
      <c r="I8577" s="9" t="s">
        <v>8612</v>
      </c>
    </row>
    <row r="8578" spans="1:9" x14ac:dyDescent="0.25">
      <c r="A8578" s="9">
        <v>49951868</v>
      </c>
      <c r="B8578" s="9" t="s">
        <v>8557</v>
      </c>
      <c r="C8578" s="9">
        <v>416.13825747590897</v>
      </c>
      <c r="D8578" s="9">
        <v>0.50735927000000003</v>
      </c>
      <c r="F8578" s="9" t="s">
        <v>41</v>
      </c>
      <c r="G8578" s="9">
        <v>0.5</v>
      </c>
      <c r="H8578" s="9">
        <v>0.5</v>
      </c>
      <c r="I8578" s="9" t="s">
        <v>8612</v>
      </c>
    </row>
    <row r="8579" spans="1:9" hidden="1" x14ac:dyDescent="0.25">
      <c r="A8579" s="9">
        <v>53325871</v>
      </c>
      <c r="B8579" s="9" t="s">
        <v>8588</v>
      </c>
      <c r="E8579" s="9" t="s">
        <v>8589</v>
      </c>
      <c r="F8579" s="9" t="s">
        <v>41</v>
      </c>
      <c r="G8579" s="9">
        <v>0.80769230769230771</v>
      </c>
      <c r="H8579" s="9">
        <v>0.19230769230769229</v>
      </c>
      <c r="I8579" s="9" t="s">
        <v>8612</v>
      </c>
    </row>
    <row r="8580" spans="1:9" hidden="1" x14ac:dyDescent="0.25">
      <c r="A8580" s="9">
        <v>24938735</v>
      </c>
      <c r="B8580" s="9" t="s">
        <v>8590</v>
      </c>
      <c r="E8580" s="9" t="s">
        <v>8589</v>
      </c>
      <c r="F8580" s="9" t="s">
        <v>41</v>
      </c>
      <c r="G8580" s="9">
        <v>1</v>
      </c>
      <c r="H8580" s="9">
        <v>0</v>
      </c>
      <c r="I8580" s="9" t="s">
        <v>8612</v>
      </c>
    </row>
    <row r="8581" spans="1:9" hidden="1" x14ac:dyDescent="0.25">
      <c r="A8581" s="9">
        <v>121405099</v>
      </c>
      <c r="B8581" s="9" t="s">
        <v>8591</v>
      </c>
      <c r="E8581" s="9" t="s">
        <v>8589</v>
      </c>
      <c r="F8581" s="9" t="s">
        <v>41</v>
      </c>
      <c r="G8581" s="9">
        <v>0.96153846153846156</v>
      </c>
      <c r="H8581" s="9">
        <v>3.8461538461538457E-2</v>
      </c>
      <c r="I8581" s="9" t="s">
        <v>8612</v>
      </c>
    </row>
    <row r="8582" spans="1:9" hidden="1" x14ac:dyDescent="0.25">
      <c r="A8582" s="9">
        <v>151915561</v>
      </c>
      <c r="B8582" s="9" t="s">
        <v>8592</v>
      </c>
      <c r="E8582" s="9" t="s">
        <v>8589</v>
      </c>
      <c r="F8582" s="9" t="s">
        <v>41</v>
      </c>
      <c r="G8582" s="9">
        <v>1</v>
      </c>
      <c r="H8582" s="9">
        <v>0</v>
      </c>
      <c r="I8582" s="9" t="s">
        <v>8612</v>
      </c>
    </row>
    <row r="8583" spans="1:9" hidden="1" x14ac:dyDescent="0.25">
      <c r="A8583" s="9">
        <v>151151287</v>
      </c>
      <c r="B8583" s="9" t="s">
        <v>8593</v>
      </c>
      <c r="E8583" s="9" t="s">
        <v>8589</v>
      </c>
      <c r="F8583" s="9" t="s">
        <v>41</v>
      </c>
      <c r="G8583" s="9">
        <v>1</v>
      </c>
      <c r="H8583" s="9">
        <v>0</v>
      </c>
      <c r="I8583" s="9" t="s">
        <v>8612</v>
      </c>
    </row>
    <row r="8584" spans="1:9" hidden="1" x14ac:dyDescent="0.25">
      <c r="A8584" s="9">
        <v>162506896</v>
      </c>
      <c r="B8584" s="9" t="s">
        <v>8594</v>
      </c>
      <c r="E8584" s="9" t="s">
        <v>8589</v>
      </c>
      <c r="F8584" s="9" t="s">
        <v>41</v>
      </c>
      <c r="G8584" s="9">
        <v>1</v>
      </c>
      <c r="H8584" s="9">
        <v>0</v>
      </c>
      <c r="I8584" s="9" t="s">
        <v>8612</v>
      </c>
    </row>
    <row r="8585" spans="1:9" hidden="1" x14ac:dyDescent="0.25">
      <c r="A8585" s="9">
        <v>162662773</v>
      </c>
      <c r="B8585" s="9" t="s">
        <v>8595</v>
      </c>
      <c r="E8585" s="9" t="s">
        <v>8589</v>
      </c>
      <c r="F8585" s="9" t="s">
        <v>41</v>
      </c>
      <c r="G8585" s="9">
        <v>1</v>
      </c>
      <c r="H8585" s="9">
        <v>0</v>
      </c>
      <c r="I8585" s="9" t="s">
        <v>8612</v>
      </c>
    </row>
    <row r="8586" spans="1:9" hidden="1" x14ac:dyDescent="0.25">
      <c r="A8586" s="9">
        <v>168298475</v>
      </c>
      <c r="B8586" s="9" t="s">
        <v>8596</v>
      </c>
      <c r="E8586" s="9" t="s">
        <v>8589</v>
      </c>
      <c r="F8586" s="9" t="s">
        <v>41</v>
      </c>
      <c r="G8586" s="9">
        <v>0.84615384615384615</v>
      </c>
      <c r="H8586" s="9">
        <v>0.15384615384615391</v>
      </c>
      <c r="I8586" s="9" t="s">
        <v>8612</v>
      </c>
    </row>
    <row r="8587" spans="1:9" hidden="1" x14ac:dyDescent="0.25">
      <c r="A8587" s="9">
        <v>156014230</v>
      </c>
      <c r="B8587" s="9" t="s">
        <v>8597</v>
      </c>
      <c r="E8587" s="9" t="s">
        <v>8589</v>
      </c>
      <c r="F8587" s="9" t="s">
        <v>41</v>
      </c>
      <c r="G8587" s="9">
        <v>1</v>
      </c>
      <c r="H8587" s="9">
        <v>0</v>
      </c>
      <c r="I8587" s="9" t="s">
        <v>8612</v>
      </c>
    </row>
    <row r="8588" spans="1:9" hidden="1" x14ac:dyDescent="0.25">
      <c r="A8588" s="9">
        <v>162506615</v>
      </c>
      <c r="B8588" s="9" t="s">
        <v>8598</v>
      </c>
      <c r="E8588" s="9" t="s">
        <v>8589</v>
      </c>
      <c r="F8588" s="9" t="s">
        <v>41</v>
      </c>
      <c r="G8588" s="9">
        <v>0.88461538461538458</v>
      </c>
      <c r="H8588" s="9">
        <v>0.1153846153846154</v>
      </c>
      <c r="I8588" s="9" t="s">
        <v>8612</v>
      </c>
    </row>
    <row r="8589" spans="1:9" hidden="1" x14ac:dyDescent="0.25">
      <c r="A8589" s="9">
        <v>162668465</v>
      </c>
      <c r="B8589" s="9" t="s">
        <v>8599</v>
      </c>
      <c r="E8589" s="9" t="s">
        <v>8589</v>
      </c>
      <c r="F8589" s="9" t="s">
        <v>41</v>
      </c>
      <c r="G8589" s="9">
        <v>1</v>
      </c>
      <c r="H8589" s="9">
        <v>0</v>
      </c>
      <c r="I8589" s="9" t="s">
        <v>8612</v>
      </c>
    </row>
    <row r="8590" spans="1:9" hidden="1" x14ac:dyDescent="0.25">
      <c r="A8590" s="9">
        <v>156021671</v>
      </c>
      <c r="B8590" s="9" t="s">
        <v>8600</v>
      </c>
      <c r="E8590" s="9" t="s">
        <v>8589</v>
      </c>
      <c r="F8590" s="9" t="s">
        <v>41</v>
      </c>
      <c r="G8590" s="9">
        <v>1</v>
      </c>
      <c r="H8590" s="9">
        <v>0</v>
      </c>
      <c r="I8590" s="9" t="s">
        <v>8612</v>
      </c>
    </row>
    <row r="8591" spans="1:9" hidden="1" x14ac:dyDescent="0.25">
      <c r="A8591" s="9">
        <v>72710871</v>
      </c>
      <c r="B8591" s="9" t="s">
        <v>8601</v>
      </c>
      <c r="E8591" s="9" t="s">
        <v>8589</v>
      </c>
      <c r="F8591" s="9" t="s">
        <v>41</v>
      </c>
      <c r="G8591" s="9">
        <v>0.69230769230769229</v>
      </c>
      <c r="H8591" s="9">
        <v>0.30769230769230771</v>
      </c>
      <c r="I8591" s="9" t="s">
        <v>8612</v>
      </c>
    </row>
    <row r="8592" spans="1:9" hidden="1" x14ac:dyDescent="0.25">
      <c r="A8592" s="9">
        <v>162506662</v>
      </c>
      <c r="B8592" s="9" t="s">
        <v>8602</v>
      </c>
      <c r="E8592" s="9" t="s">
        <v>8589</v>
      </c>
      <c r="F8592" s="9" t="s">
        <v>41</v>
      </c>
      <c r="G8592" s="9">
        <v>0.96153846153846156</v>
      </c>
      <c r="H8592" s="9">
        <v>3.8461538461538457E-2</v>
      </c>
      <c r="I8592" s="9" t="s">
        <v>8612</v>
      </c>
    </row>
    <row r="8593" spans="1:9" hidden="1" x14ac:dyDescent="0.25">
      <c r="A8593" s="9">
        <v>162506864</v>
      </c>
      <c r="B8593" s="9" t="s">
        <v>8603</v>
      </c>
      <c r="E8593" s="9" t="s">
        <v>8589</v>
      </c>
      <c r="F8593" s="9" t="s">
        <v>41</v>
      </c>
      <c r="G8593" s="9">
        <v>1</v>
      </c>
      <c r="H8593" s="9">
        <v>0</v>
      </c>
      <c r="I8593" s="9" t="s">
        <v>8612</v>
      </c>
    </row>
    <row r="8594" spans="1:9" hidden="1" x14ac:dyDescent="0.25">
      <c r="A8594" s="9">
        <v>121341040</v>
      </c>
      <c r="B8594" s="9" t="s">
        <v>8604</v>
      </c>
      <c r="E8594" s="9" t="s">
        <v>8589</v>
      </c>
      <c r="F8594" s="9" t="s">
        <v>41</v>
      </c>
      <c r="G8594" s="9">
        <v>0.84615384615384615</v>
      </c>
      <c r="H8594" s="9">
        <v>0.15384615384615391</v>
      </c>
      <c r="I8594" s="9" t="s">
        <v>8612</v>
      </c>
    </row>
    <row r="8595" spans="1:9" hidden="1" x14ac:dyDescent="0.25">
      <c r="A8595" s="9">
        <v>164609507</v>
      </c>
      <c r="B8595" s="9" t="s">
        <v>8605</v>
      </c>
      <c r="E8595" s="9" t="s">
        <v>8589</v>
      </c>
      <c r="F8595" s="9" t="s">
        <v>41</v>
      </c>
      <c r="G8595" s="9">
        <v>0.96153846153846156</v>
      </c>
      <c r="H8595" s="9">
        <v>3.8461538461538457E-2</v>
      </c>
      <c r="I8595" s="9" t="s">
        <v>8612</v>
      </c>
    </row>
    <row r="8596" spans="1:9" hidden="1" x14ac:dyDescent="0.25">
      <c r="A8596" s="9">
        <v>11700059</v>
      </c>
      <c r="B8596" s="9" t="s">
        <v>8606</v>
      </c>
      <c r="E8596" s="9" t="s">
        <v>8589</v>
      </c>
      <c r="F8596" s="9" t="s">
        <v>41</v>
      </c>
      <c r="G8596" s="9">
        <v>0.65384615384615385</v>
      </c>
      <c r="H8596" s="9">
        <v>0.34615384615384609</v>
      </c>
      <c r="I8596" s="9" t="s">
        <v>8612</v>
      </c>
    </row>
    <row r="8597" spans="1:9" hidden="1" x14ac:dyDescent="0.25">
      <c r="A8597" s="9">
        <v>153582299</v>
      </c>
      <c r="B8597" s="9" t="s">
        <v>8607</v>
      </c>
      <c r="E8597" s="9" t="s">
        <v>8589</v>
      </c>
      <c r="F8597" s="9" t="s">
        <v>41</v>
      </c>
      <c r="G8597" s="9">
        <v>1</v>
      </c>
      <c r="H8597" s="9">
        <v>0</v>
      </c>
      <c r="I8597" s="9" t="s">
        <v>8612</v>
      </c>
    </row>
    <row r="8598" spans="1:9" hidden="1" x14ac:dyDescent="0.25">
      <c r="A8598" s="9">
        <v>162506792</v>
      </c>
      <c r="B8598" s="9" t="s">
        <v>8608</v>
      </c>
      <c r="E8598" s="9" t="s">
        <v>8589</v>
      </c>
      <c r="F8598" s="9" t="s">
        <v>41</v>
      </c>
      <c r="G8598" s="9">
        <v>1</v>
      </c>
      <c r="H8598" s="9">
        <v>0</v>
      </c>
      <c r="I8598" s="9" t="s">
        <v>8612</v>
      </c>
    </row>
  </sheetData>
  <autoFilter ref="A1:I8598" xr:uid="{00000000-0001-0000-0500-000000000000}">
    <filterColumn colId="4">
      <filters blank="1"/>
    </filterColumn>
    <filterColumn colId="5">
      <filters>
        <filter val="Active"/>
      </filters>
    </filterColumn>
    <sortState xmlns:xlrd2="http://schemas.microsoft.com/office/spreadsheetml/2017/richdata2" ref="A45:I8578">
      <sortCondition descending="1" ref="G1:G8598"/>
    </sortState>
  </autoFilter>
  <conditionalFormatting sqref="G1:G1048576">
    <cfRule type="cellIs" dxfId="1" priority="1" operator="greaterThan">
      <formula>0.85</formula>
    </cfRule>
  </conditionalFormatting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C6955-296E-4145-BE70-E20A15DB4953}">
  <sheetPr filterMode="1"/>
  <dimension ref="A1:I338"/>
  <sheetViews>
    <sheetView tabSelected="1" workbookViewId="0">
      <selection activeCell="C120" sqref="C120"/>
    </sheetView>
  </sheetViews>
  <sheetFormatPr defaultRowHeight="15" x14ac:dyDescent="0.25"/>
  <cols>
    <col min="1" max="1" width="9" bestFit="1" customWidth="1"/>
    <col min="2" max="2" width="110.855468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1" t="s">
        <v>8637</v>
      </c>
    </row>
    <row r="2" spans="1:9" x14ac:dyDescent="0.25">
      <c r="A2" s="9">
        <v>25022470</v>
      </c>
      <c r="B2" s="9" t="s">
        <v>287</v>
      </c>
      <c r="C2" s="9">
        <v>482.11161831200002</v>
      </c>
      <c r="D2" s="9">
        <v>0.82749474000000001</v>
      </c>
      <c r="E2" s="9" t="s">
        <v>41</v>
      </c>
      <c r="F2" s="9">
        <v>1</v>
      </c>
      <c r="G2" s="9">
        <v>0</v>
      </c>
      <c r="H2" s="9" t="s">
        <v>8609</v>
      </c>
      <c r="I2" s="9">
        <f>COUNTIFS(A:A, A2)</f>
        <v>3</v>
      </c>
    </row>
    <row r="3" spans="1:9" hidden="1" x14ac:dyDescent="0.25">
      <c r="A3" s="9">
        <v>24779722</v>
      </c>
      <c r="B3" s="9" t="s">
        <v>2472</v>
      </c>
      <c r="C3" s="9">
        <v>400.199821995999</v>
      </c>
      <c r="D3" s="9">
        <v>0.95412505000000003</v>
      </c>
      <c r="E3" s="9" t="s">
        <v>41</v>
      </c>
      <c r="F3" s="9">
        <v>1</v>
      </c>
      <c r="G3" s="9">
        <v>0</v>
      </c>
      <c r="H3" s="9" t="s">
        <v>8609</v>
      </c>
      <c r="I3" s="9">
        <f t="shared" ref="I3:I66" si="0">COUNTIFS(A:A, A3)</f>
        <v>2</v>
      </c>
    </row>
    <row r="4" spans="1:9" hidden="1" x14ac:dyDescent="0.25">
      <c r="A4" s="9">
        <v>24938735</v>
      </c>
      <c r="B4" s="9" t="s">
        <v>2670</v>
      </c>
      <c r="C4" s="9">
        <v>496.12726837600002</v>
      </c>
      <c r="D4" s="9">
        <v>0.81430745000000004</v>
      </c>
      <c r="E4" s="9" t="s">
        <v>41</v>
      </c>
      <c r="F4" s="9">
        <v>1</v>
      </c>
      <c r="G4" s="9">
        <v>0</v>
      </c>
      <c r="H4" s="9" t="s">
        <v>8609</v>
      </c>
      <c r="I4" s="9">
        <f t="shared" si="0"/>
        <v>4</v>
      </c>
    </row>
    <row r="5" spans="1:9" x14ac:dyDescent="0.25">
      <c r="A5" s="9">
        <v>24881331</v>
      </c>
      <c r="B5" s="9" t="s">
        <v>2711</v>
      </c>
      <c r="C5" s="9">
        <v>407.19573966000002</v>
      </c>
      <c r="D5" s="9">
        <v>0.86103200000000002</v>
      </c>
      <c r="E5" s="9" t="s">
        <v>41</v>
      </c>
      <c r="F5" s="9">
        <v>1</v>
      </c>
      <c r="G5" s="9">
        <v>0</v>
      </c>
      <c r="H5" s="9" t="s">
        <v>8609</v>
      </c>
      <c r="I5" s="9">
        <f t="shared" si="0"/>
        <v>3</v>
      </c>
    </row>
    <row r="6" spans="1:9" hidden="1" x14ac:dyDescent="0.25">
      <c r="A6" s="9">
        <v>25065102</v>
      </c>
      <c r="B6" s="9" t="s">
        <v>2892</v>
      </c>
      <c r="C6" s="9">
        <v>400.199821995999</v>
      </c>
      <c r="D6" s="9">
        <v>0.95412505000000003</v>
      </c>
      <c r="E6" s="9" t="s">
        <v>41</v>
      </c>
      <c r="F6" s="9">
        <v>1</v>
      </c>
      <c r="G6" s="9">
        <v>0</v>
      </c>
      <c r="H6" s="9" t="s">
        <v>8609</v>
      </c>
      <c r="I6" s="9">
        <f t="shared" si="0"/>
        <v>2</v>
      </c>
    </row>
    <row r="7" spans="1:9" hidden="1" x14ac:dyDescent="0.25">
      <c r="A7" s="9">
        <v>25065309</v>
      </c>
      <c r="B7" s="9" t="s">
        <v>2893</v>
      </c>
      <c r="C7" s="9">
        <v>400.199821995999</v>
      </c>
      <c r="D7" s="9">
        <v>0.95412505000000003</v>
      </c>
      <c r="E7" s="9" t="s">
        <v>41</v>
      </c>
      <c r="F7" s="9">
        <v>1</v>
      </c>
      <c r="G7" s="9">
        <v>0</v>
      </c>
      <c r="H7" s="9" t="s">
        <v>8609</v>
      </c>
      <c r="I7" s="9">
        <f t="shared" si="0"/>
        <v>2</v>
      </c>
    </row>
    <row r="8" spans="1:9" hidden="1" x14ac:dyDescent="0.25">
      <c r="A8" s="9">
        <v>25217811</v>
      </c>
      <c r="B8" s="9" t="s">
        <v>3100</v>
      </c>
      <c r="C8" s="9">
        <v>496.12726837600002</v>
      </c>
      <c r="D8" s="9">
        <v>0.81430745000000004</v>
      </c>
      <c r="E8" s="9" t="s">
        <v>41</v>
      </c>
      <c r="F8" s="9">
        <v>1</v>
      </c>
      <c r="G8" s="9">
        <v>0</v>
      </c>
      <c r="H8" s="9" t="s">
        <v>8609</v>
      </c>
      <c r="I8" s="9">
        <f t="shared" si="0"/>
        <v>4</v>
      </c>
    </row>
    <row r="9" spans="1:9" x14ac:dyDescent="0.25">
      <c r="A9" s="9">
        <v>46179779</v>
      </c>
      <c r="B9" s="9" t="s">
        <v>7652</v>
      </c>
      <c r="C9" s="9">
        <v>407.19573966000002</v>
      </c>
      <c r="D9" s="9">
        <v>0.83510273999999995</v>
      </c>
      <c r="E9" s="9" t="s">
        <v>41</v>
      </c>
      <c r="F9" s="9">
        <v>1</v>
      </c>
      <c r="G9" s="9">
        <v>0</v>
      </c>
      <c r="H9" s="9" t="s">
        <v>8609</v>
      </c>
      <c r="I9" s="9">
        <f t="shared" si="0"/>
        <v>3</v>
      </c>
    </row>
    <row r="10" spans="1:9" hidden="1" x14ac:dyDescent="0.25">
      <c r="A10" s="9">
        <v>46180759</v>
      </c>
      <c r="B10" s="9" t="s">
        <v>7667</v>
      </c>
      <c r="C10" s="9">
        <v>533.09238762799998</v>
      </c>
      <c r="D10" s="9">
        <v>0.82789444999999995</v>
      </c>
      <c r="E10" s="9" t="s">
        <v>41</v>
      </c>
      <c r="F10" s="9">
        <v>1</v>
      </c>
      <c r="G10" s="9">
        <v>0</v>
      </c>
      <c r="H10" s="9" t="s">
        <v>8609</v>
      </c>
      <c r="I10" s="9">
        <f t="shared" si="0"/>
        <v>2</v>
      </c>
    </row>
    <row r="11" spans="1:9" x14ac:dyDescent="0.25">
      <c r="A11" s="9">
        <v>46180760</v>
      </c>
      <c r="B11" s="9" t="s">
        <v>7668</v>
      </c>
      <c r="C11" s="9">
        <v>475.18312428799999</v>
      </c>
      <c r="D11" s="9">
        <v>0.79808920000000005</v>
      </c>
      <c r="E11" s="9" t="s">
        <v>41</v>
      </c>
      <c r="F11" s="9">
        <v>1</v>
      </c>
      <c r="G11" s="9">
        <v>0</v>
      </c>
      <c r="H11" s="9" t="s">
        <v>8609</v>
      </c>
      <c r="I11" s="9">
        <f t="shared" si="0"/>
        <v>3</v>
      </c>
    </row>
    <row r="12" spans="1:9" hidden="1" x14ac:dyDescent="0.25">
      <c r="A12" s="9">
        <v>23958439</v>
      </c>
      <c r="B12" s="9" t="s">
        <v>1890</v>
      </c>
      <c r="C12" s="9">
        <v>580.30093299999999</v>
      </c>
      <c r="D12" s="9">
        <v>0.85619884999999996</v>
      </c>
      <c r="E12" s="9" t="s">
        <v>41</v>
      </c>
      <c r="F12" s="9">
        <v>0.97115384615384615</v>
      </c>
      <c r="G12" s="9">
        <v>2.8846153846153851E-2</v>
      </c>
      <c r="H12" s="9" t="s">
        <v>8609</v>
      </c>
      <c r="I12" s="9">
        <f t="shared" si="0"/>
        <v>4</v>
      </c>
    </row>
    <row r="13" spans="1:9" hidden="1" x14ac:dyDescent="0.25">
      <c r="A13" s="9">
        <v>23930659</v>
      </c>
      <c r="B13" s="9" t="s">
        <v>1920</v>
      </c>
      <c r="C13" s="9">
        <v>552.26963287199999</v>
      </c>
      <c r="D13" s="9">
        <v>0.85619884999999996</v>
      </c>
      <c r="E13" s="9" t="s">
        <v>41</v>
      </c>
      <c r="F13" s="9">
        <v>0.97115384615384615</v>
      </c>
      <c r="G13" s="9">
        <v>2.8846153846153851E-2</v>
      </c>
      <c r="H13" s="9" t="s">
        <v>8609</v>
      </c>
      <c r="I13" s="9">
        <f t="shared" si="0"/>
        <v>4</v>
      </c>
    </row>
    <row r="14" spans="1:9" x14ac:dyDescent="0.25">
      <c r="A14" s="9">
        <v>21922507</v>
      </c>
      <c r="B14" s="9" t="s">
        <v>960</v>
      </c>
      <c r="C14" s="9">
        <v>623.36828428800004</v>
      </c>
      <c r="D14" s="9">
        <v>0.66538960000000003</v>
      </c>
      <c r="E14" s="9" t="s">
        <v>41</v>
      </c>
      <c r="F14" s="9">
        <v>0.96153846153846156</v>
      </c>
      <c r="G14" s="9">
        <v>3.8461538461538457E-2</v>
      </c>
      <c r="H14" s="9" t="s">
        <v>8609</v>
      </c>
      <c r="I14" s="9">
        <f t="shared" si="0"/>
        <v>3</v>
      </c>
    </row>
    <row r="15" spans="1:9" x14ac:dyDescent="0.25">
      <c r="A15" s="9">
        <v>24864109</v>
      </c>
      <c r="B15" s="9" t="s">
        <v>2589</v>
      </c>
      <c r="C15" s="9">
        <v>696.38466262400004</v>
      </c>
      <c r="D15" s="9">
        <v>0.66810714999999998</v>
      </c>
      <c r="E15" s="9" t="s">
        <v>41</v>
      </c>
      <c r="F15" s="9">
        <v>0.96153846153846156</v>
      </c>
      <c r="G15" s="9">
        <v>3.8461538461538457E-2</v>
      </c>
      <c r="H15" s="9" t="s">
        <v>8609</v>
      </c>
      <c r="I15" s="9">
        <f t="shared" si="0"/>
        <v>3</v>
      </c>
    </row>
    <row r="16" spans="1:9" hidden="1" x14ac:dyDescent="0.25">
      <c r="A16" s="9">
        <v>24881332</v>
      </c>
      <c r="B16" s="9" t="s">
        <v>2712</v>
      </c>
      <c r="C16" s="9">
        <v>439.20196791199902</v>
      </c>
      <c r="D16" s="9">
        <v>0.76546959999999997</v>
      </c>
      <c r="E16" s="9" t="s">
        <v>41</v>
      </c>
      <c r="F16" s="9">
        <v>0.96153846153846156</v>
      </c>
      <c r="G16" s="9">
        <v>3.8461538461538457E-2</v>
      </c>
      <c r="H16" s="9" t="s">
        <v>8609</v>
      </c>
      <c r="I16" s="9">
        <f t="shared" si="0"/>
        <v>2</v>
      </c>
    </row>
    <row r="17" spans="1:9" hidden="1" x14ac:dyDescent="0.25">
      <c r="A17" s="9">
        <v>25066136</v>
      </c>
      <c r="B17" s="9" t="s">
        <v>2902</v>
      </c>
      <c r="C17" s="9">
        <v>384.20490737599999</v>
      </c>
      <c r="D17" s="9">
        <v>0.85590080000000002</v>
      </c>
      <c r="E17" s="9" t="s">
        <v>41</v>
      </c>
      <c r="F17" s="9">
        <v>0.96153846153846156</v>
      </c>
      <c r="G17" s="9">
        <v>3.8461538461538457E-2</v>
      </c>
      <c r="H17" s="9" t="s">
        <v>8609</v>
      </c>
      <c r="I17" s="9">
        <f t="shared" si="0"/>
        <v>2</v>
      </c>
    </row>
    <row r="18" spans="1:9" x14ac:dyDescent="0.25">
      <c r="A18" s="9">
        <v>25119323</v>
      </c>
      <c r="B18" s="9" t="s">
        <v>3079</v>
      </c>
      <c r="C18" s="9">
        <v>623.36828428800004</v>
      </c>
      <c r="D18" s="9">
        <v>0.66538960000000003</v>
      </c>
      <c r="E18" s="9" t="s">
        <v>41</v>
      </c>
      <c r="F18" s="9">
        <v>0.96153846153846156</v>
      </c>
      <c r="G18" s="9">
        <v>3.8461538461538457E-2</v>
      </c>
      <c r="H18" s="9" t="s">
        <v>8609</v>
      </c>
      <c r="I18" s="9">
        <f t="shared" si="0"/>
        <v>3</v>
      </c>
    </row>
    <row r="19" spans="1:9" hidden="1" x14ac:dyDescent="0.25">
      <c r="A19" s="9">
        <v>42612743</v>
      </c>
      <c r="B19" s="9" t="s">
        <v>5421</v>
      </c>
      <c r="C19" s="9">
        <v>495.14325278799998</v>
      </c>
      <c r="D19" s="9">
        <v>0.79223049999999995</v>
      </c>
      <c r="E19" s="9" t="s">
        <v>41</v>
      </c>
      <c r="F19" s="9">
        <v>0.96153846153846156</v>
      </c>
      <c r="G19" s="9">
        <v>3.8461538461538457E-2</v>
      </c>
      <c r="H19" s="9" t="s">
        <v>8609</v>
      </c>
      <c r="I19" s="9">
        <f t="shared" si="0"/>
        <v>4</v>
      </c>
    </row>
    <row r="20" spans="1:9" x14ac:dyDescent="0.25">
      <c r="A20" s="9">
        <v>44507386</v>
      </c>
      <c r="B20" s="9" t="s">
        <v>6656</v>
      </c>
      <c r="C20" s="9">
        <v>351.179420899999</v>
      </c>
      <c r="D20" s="9">
        <v>0.65362315999999998</v>
      </c>
      <c r="E20" s="9" t="s">
        <v>41</v>
      </c>
      <c r="F20" s="9">
        <v>0.96153846153846156</v>
      </c>
      <c r="G20" s="9">
        <v>3.8461538461538457E-2</v>
      </c>
      <c r="H20" s="9" t="s">
        <v>8609</v>
      </c>
      <c r="I20" s="9">
        <f t="shared" si="0"/>
        <v>3</v>
      </c>
    </row>
    <row r="21" spans="1:9" x14ac:dyDescent="0.25">
      <c r="A21" s="9">
        <v>44507622</v>
      </c>
      <c r="B21" s="9" t="s">
        <v>6664</v>
      </c>
      <c r="C21" s="9">
        <v>278.137890435999</v>
      </c>
      <c r="D21" s="9">
        <v>0.65108699999999997</v>
      </c>
      <c r="E21" s="9" t="s">
        <v>41</v>
      </c>
      <c r="F21" s="9">
        <v>0.96153846153846156</v>
      </c>
      <c r="G21" s="9">
        <v>3.8461538461538457E-2</v>
      </c>
      <c r="H21" s="9" t="s">
        <v>8609</v>
      </c>
      <c r="I21" s="9">
        <f t="shared" si="0"/>
        <v>3</v>
      </c>
    </row>
    <row r="22" spans="1:9" x14ac:dyDescent="0.25">
      <c r="A22" s="9">
        <v>44507872</v>
      </c>
      <c r="B22" s="9" t="s">
        <v>6691</v>
      </c>
      <c r="C22" s="9">
        <v>295.13321965599999</v>
      </c>
      <c r="D22" s="9">
        <v>0.68328480000000003</v>
      </c>
      <c r="E22" s="9" t="s">
        <v>41</v>
      </c>
      <c r="F22" s="9">
        <v>0.96153846153846156</v>
      </c>
      <c r="G22" s="9">
        <v>3.8461538461538457E-2</v>
      </c>
      <c r="H22" s="9" t="s">
        <v>8609</v>
      </c>
      <c r="I22" s="9">
        <f t="shared" si="0"/>
        <v>3</v>
      </c>
    </row>
    <row r="23" spans="1:9" x14ac:dyDescent="0.25">
      <c r="A23" s="9">
        <v>44507875</v>
      </c>
      <c r="B23" s="9" t="s">
        <v>6694</v>
      </c>
      <c r="C23" s="9">
        <v>337.163770835999</v>
      </c>
      <c r="D23" s="9">
        <v>0.65362315999999998</v>
      </c>
      <c r="E23" s="9" t="s">
        <v>41</v>
      </c>
      <c r="F23" s="9">
        <v>0.96153846153846156</v>
      </c>
      <c r="G23" s="9">
        <v>3.8461538461538457E-2</v>
      </c>
      <c r="H23" s="9" t="s">
        <v>8609</v>
      </c>
      <c r="I23" s="9">
        <f t="shared" si="0"/>
        <v>3</v>
      </c>
    </row>
    <row r="24" spans="1:9" x14ac:dyDescent="0.25">
      <c r="A24" s="9">
        <v>44507911</v>
      </c>
      <c r="B24" s="9" t="s">
        <v>6714</v>
      </c>
      <c r="C24" s="9">
        <v>292.153540499999</v>
      </c>
      <c r="D24" s="9">
        <v>0.65108699999999997</v>
      </c>
      <c r="E24" s="9" t="s">
        <v>41</v>
      </c>
      <c r="F24" s="9">
        <v>0.96153846153846156</v>
      </c>
      <c r="G24" s="9">
        <v>3.8461538461538457E-2</v>
      </c>
      <c r="H24" s="9" t="s">
        <v>8609</v>
      </c>
      <c r="I24" s="9">
        <f t="shared" si="0"/>
        <v>3</v>
      </c>
    </row>
    <row r="25" spans="1:9" hidden="1" x14ac:dyDescent="0.25">
      <c r="A25" s="9">
        <v>46179731</v>
      </c>
      <c r="B25" s="9" t="s">
        <v>7647</v>
      </c>
      <c r="C25" s="9">
        <v>463.25833991600001</v>
      </c>
      <c r="D25" s="9">
        <v>0.77734004999999995</v>
      </c>
      <c r="E25" s="9" t="s">
        <v>41</v>
      </c>
      <c r="F25" s="9">
        <v>0.96153846153846156</v>
      </c>
      <c r="G25" s="9">
        <v>3.8461538461538457E-2</v>
      </c>
      <c r="H25" s="9" t="s">
        <v>8609</v>
      </c>
      <c r="I25" s="9">
        <f t="shared" si="0"/>
        <v>2</v>
      </c>
    </row>
    <row r="26" spans="1:9" x14ac:dyDescent="0.25">
      <c r="A26" s="9">
        <v>46179733</v>
      </c>
      <c r="B26" s="9" t="s">
        <v>7649</v>
      </c>
      <c r="C26" s="9">
        <v>422.20663869200001</v>
      </c>
      <c r="D26" s="9">
        <v>0.76101976999999998</v>
      </c>
      <c r="E26" s="9" t="s">
        <v>41</v>
      </c>
      <c r="F26" s="9">
        <v>0.96153846153846156</v>
      </c>
      <c r="G26" s="9">
        <v>3.8461538461538457E-2</v>
      </c>
      <c r="H26" s="9" t="s">
        <v>8609</v>
      </c>
      <c r="I26" s="9">
        <f t="shared" si="0"/>
        <v>3</v>
      </c>
    </row>
    <row r="27" spans="1:9" hidden="1" x14ac:dyDescent="0.25">
      <c r="A27" s="9">
        <v>46180758</v>
      </c>
      <c r="B27" s="9" t="s">
        <v>7666</v>
      </c>
      <c r="C27" s="9">
        <v>425.18631784799999</v>
      </c>
      <c r="D27" s="9">
        <v>0.79211390000000004</v>
      </c>
      <c r="E27" s="9" t="s">
        <v>41</v>
      </c>
      <c r="F27" s="9">
        <v>0.96153846153846156</v>
      </c>
      <c r="G27" s="9">
        <v>3.8461538461538457E-2</v>
      </c>
      <c r="H27" s="9" t="s">
        <v>8609</v>
      </c>
      <c r="I27" s="9">
        <f t="shared" si="0"/>
        <v>2</v>
      </c>
    </row>
    <row r="28" spans="1:9" hidden="1" x14ac:dyDescent="0.25">
      <c r="A28" s="9">
        <v>46180761</v>
      </c>
      <c r="B28" s="9" t="s">
        <v>7669</v>
      </c>
      <c r="C28" s="9">
        <v>443.17689603600002</v>
      </c>
      <c r="D28" s="9">
        <v>0.76698730000000004</v>
      </c>
      <c r="E28" s="9" t="s">
        <v>41</v>
      </c>
      <c r="F28" s="9">
        <v>0.96153846153846156</v>
      </c>
      <c r="G28" s="9">
        <v>3.8461538461538457E-2</v>
      </c>
      <c r="H28" s="9" t="s">
        <v>8609</v>
      </c>
      <c r="I28" s="9">
        <f t="shared" si="0"/>
        <v>2</v>
      </c>
    </row>
    <row r="29" spans="1:9" hidden="1" x14ac:dyDescent="0.25">
      <c r="A29" s="9">
        <v>46180762</v>
      </c>
      <c r="B29" s="9" t="s">
        <v>7670</v>
      </c>
      <c r="C29" s="9">
        <v>437.20630434399999</v>
      </c>
      <c r="D29" s="9">
        <v>0.79774624000000005</v>
      </c>
      <c r="E29" s="9" t="s">
        <v>41</v>
      </c>
      <c r="F29" s="9">
        <v>0.96153846153846156</v>
      </c>
      <c r="G29" s="9">
        <v>3.8461538461538457E-2</v>
      </c>
      <c r="H29" s="9" t="s">
        <v>8609</v>
      </c>
      <c r="I29" s="9">
        <f t="shared" si="0"/>
        <v>2</v>
      </c>
    </row>
    <row r="30" spans="1:9" hidden="1" x14ac:dyDescent="0.25">
      <c r="A30" s="9">
        <v>46180763</v>
      </c>
      <c r="B30" s="9" t="s">
        <v>7671</v>
      </c>
      <c r="C30" s="9">
        <v>467.21686902800002</v>
      </c>
      <c r="D30" s="9">
        <v>0.80335486</v>
      </c>
      <c r="E30" s="9" t="s">
        <v>41</v>
      </c>
      <c r="F30" s="9">
        <v>0.96153846153846156</v>
      </c>
      <c r="G30" s="9">
        <v>3.8461538461538457E-2</v>
      </c>
      <c r="H30" s="9" t="s">
        <v>8609</v>
      </c>
      <c r="I30" s="9">
        <f t="shared" si="0"/>
        <v>2</v>
      </c>
    </row>
    <row r="31" spans="1:9" x14ac:dyDescent="0.25">
      <c r="A31" s="9">
        <v>46881213</v>
      </c>
      <c r="B31" s="9" t="s">
        <v>8079</v>
      </c>
      <c r="C31" s="9">
        <v>422.20663869200001</v>
      </c>
      <c r="D31" s="9">
        <v>0.78597709999999998</v>
      </c>
      <c r="E31" s="9" t="s">
        <v>41</v>
      </c>
      <c r="F31" s="9">
        <v>0.96153846153846156</v>
      </c>
      <c r="G31" s="9">
        <v>3.8461538461538457E-2</v>
      </c>
      <c r="H31" s="9" t="s">
        <v>8609</v>
      </c>
      <c r="I31" s="9">
        <f t="shared" si="0"/>
        <v>3</v>
      </c>
    </row>
    <row r="32" spans="1:9" x14ac:dyDescent="0.25">
      <c r="A32" s="9">
        <v>44506993</v>
      </c>
      <c r="B32" s="9" t="s">
        <v>6639</v>
      </c>
      <c r="C32" s="9">
        <v>392.24235550399902</v>
      </c>
      <c r="D32" s="9">
        <v>0.57745809999999997</v>
      </c>
      <c r="E32" s="9" t="s">
        <v>41</v>
      </c>
      <c r="F32" s="9">
        <v>0.94230769230769229</v>
      </c>
      <c r="G32" s="9">
        <v>5.7692307692307702E-2</v>
      </c>
      <c r="H32" s="9" t="s">
        <v>8609</v>
      </c>
      <c r="I32" s="9">
        <f t="shared" si="0"/>
        <v>3</v>
      </c>
    </row>
    <row r="33" spans="1:9" x14ac:dyDescent="0.25">
      <c r="A33" s="9">
        <v>44507887</v>
      </c>
      <c r="B33" s="9" t="s">
        <v>6701</v>
      </c>
      <c r="C33" s="9">
        <v>378.22670543999902</v>
      </c>
      <c r="D33" s="9">
        <v>0.57745809999999997</v>
      </c>
      <c r="E33" s="9" t="s">
        <v>41</v>
      </c>
      <c r="F33" s="9">
        <v>0.94230769230769229</v>
      </c>
      <c r="G33" s="9">
        <v>5.7692307692307702E-2</v>
      </c>
      <c r="H33" s="9" t="s">
        <v>8609</v>
      </c>
      <c r="I33" s="9">
        <f t="shared" si="0"/>
        <v>3</v>
      </c>
    </row>
    <row r="34" spans="1:9" x14ac:dyDescent="0.25">
      <c r="A34" s="9">
        <v>44507859</v>
      </c>
      <c r="B34" s="9" t="s">
        <v>6684</v>
      </c>
      <c r="C34" s="9">
        <v>355.05315353600002</v>
      </c>
      <c r="D34" s="9">
        <v>0.69991344</v>
      </c>
      <c r="E34" s="9" t="s">
        <v>41</v>
      </c>
      <c r="F34" s="9">
        <v>0.93269230769230771</v>
      </c>
      <c r="G34" s="9">
        <v>6.7307692307692304E-2</v>
      </c>
      <c r="H34" s="9" t="s">
        <v>8609</v>
      </c>
      <c r="I34" s="9">
        <f t="shared" si="0"/>
        <v>3</v>
      </c>
    </row>
    <row r="35" spans="1:9" x14ac:dyDescent="0.25">
      <c r="A35" s="9">
        <v>44507866</v>
      </c>
      <c r="B35" s="9" t="s">
        <v>6688</v>
      </c>
      <c r="C35" s="9">
        <v>302.13789043600002</v>
      </c>
      <c r="D35" s="9">
        <v>0.64616269999999998</v>
      </c>
      <c r="E35" s="9" t="s">
        <v>41</v>
      </c>
      <c r="F35" s="9">
        <v>0.93269230769230771</v>
      </c>
      <c r="G35" s="9">
        <v>6.7307692307692304E-2</v>
      </c>
      <c r="H35" s="9" t="s">
        <v>8609</v>
      </c>
      <c r="I35" s="9">
        <f t="shared" si="0"/>
        <v>3</v>
      </c>
    </row>
    <row r="36" spans="1:9" x14ac:dyDescent="0.25">
      <c r="A36" s="9">
        <v>44507899</v>
      </c>
      <c r="B36" s="9" t="s">
        <v>6708</v>
      </c>
      <c r="C36" s="9">
        <v>316.15354050000002</v>
      </c>
      <c r="D36" s="9">
        <v>0.64616269999999998</v>
      </c>
      <c r="E36" s="9" t="s">
        <v>41</v>
      </c>
      <c r="F36" s="9">
        <v>0.93269230769230771</v>
      </c>
      <c r="G36" s="9">
        <v>6.7307692307692304E-2</v>
      </c>
      <c r="H36" s="9" t="s">
        <v>8609</v>
      </c>
      <c r="I36" s="9">
        <f t="shared" si="0"/>
        <v>3</v>
      </c>
    </row>
    <row r="37" spans="1:9" x14ac:dyDescent="0.25">
      <c r="A37" s="9">
        <v>44507914</v>
      </c>
      <c r="B37" s="9" t="s">
        <v>6716</v>
      </c>
      <c r="C37" s="9">
        <v>364.174669867999</v>
      </c>
      <c r="D37" s="9">
        <v>0.62018580000000001</v>
      </c>
      <c r="E37" s="9" t="s">
        <v>41</v>
      </c>
      <c r="F37" s="9">
        <v>0.93269230769230771</v>
      </c>
      <c r="G37" s="9">
        <v>6.7307692307692304E-2</v>
      </c>
      <c r="H37" s="9" t="s">
        <v>8609</v>
      </c>
      <c r="I37" s="9">
        <f t="shared" si="0"/>
        <v>3</v>
      </c>
    </row>
    <row r="38" spans="1:9" hidden="1" x14ac:dyDescent="0.25">
      <c r="A38" s="9">
        <v>25257775</v>
      </c>
      <c r="B38" s="9" t="s">
        <v>162</v>
      </c>
      <c r="C38" s="9">
        <v>494.111618311999</v>
      </c>
      <c r="D38" s="9">
        <v>0.66912099999999997</v>
      </c>
      <c r="E38" s="9" t="s">
        <v>41</v>
      </c>
      <c r="F38" s="9">
        <v>0.92307692307692313</v>
      </c>
      <c r="G38" s="9">
        <v>7.6923076923076927E-2</v>
      </c>
      <c r="H38" s="9" t="s">
        <v>8609</v>
      </c>
      <c r="I38" s="9">
        <f t="shared" si="0"/>
        <v>2</v>
      </c>
    </row>
    <row r="39" spans="1:9" x14ac:dyDescent="0.25">
      <c r="A39" s="9">
        <v>23874769</v>
      </c>
      <c r="B39" s="9" t="s">
        <v>1857</v>
      </c>
      <c r="C39" s="9">
        <v>524.23833274399999</v>
      </c>
      <c r="D39" s="9">
        <v>0.83974519999999997</v>
      </c>
      <c r="E39" s="9" t="s">
        <v>41</v>
      </c>
      <c r="F39" s="9">
        <v>0.92307692307692313</v>
      </c>
      <c r="G39" s="9">
        <v>7.6923076923076927E-2</v>
      </c>
      <c r="H39" s="9" t="s">
        <v>8609</v>
      </c>
      <c r="I39" s="9">
        <f t="shared" si="0"/>
        <v>3</v>
      </c>
    </row>
    <row r="40" spans="1:9" x14ac:dyDescent="0.25">
      <c r="A40" s="9">
        <v>24779723</v>
      </c>
      <c r="B40" s="9" t="s">
        <v>2473</v>
      </c>
      <c r="C40" s="9">
        <v>430.21038667999898</v>
      </c>
      <c r="D40" s="9">
        <v>0.88350799999999996</v>
      </c>
      <c r="E40" s="9" t="s">
        <v>41</v>
      </c>
      <c r="F40" s="9">
        <v>0.92307692307692313</v>
      </c>
      <c r="G40" s="9">
        <v>7.6923076923076927E-2</v>
      </c>
      <c r="H40" s="9" t="s">
        <v>8609</v>
      </c>
      <c r="I40" s="9">
        <f t="shared" si="0"/>
        <v>3</v>
      </c>
    </row>
    <row r="41" spans="1:9" x14ac:dyDescent="0.25">
      <c r="A41" s="9">
        <v>24816377</v>
      </c>
      <c r="B41" s="9" t="s">
        <v>2592</v>
      </c>
      <c r="C41" s="9">
        <v>472.21442650399899</v>
      </c>
      <c r="D41" s="9">
        <v>0.59976845999999995</v>
      </c>
      <c r="E41" s="9" t="s">
        <v>41</v>
      </c>
      <c r="F41" s="9">
        <v>0.92307692307692313</v>
      </c>
      <c r="G41" s="9">
        <v>7.6923076923076927E-2</v>
      </c>
      <c r="H41" s="9" t="s">
        <v>8609</v>
      </c>
      <c r="I41" s="9">
        <f t="shared" si="0"/>
        <v>3</v>
      </c>
    </row>
    <row r="42" spans="1:9" hidden="1" x14ac:dyDescent="0.25">
      <c r="A42" s="9">
        <v>24881465</v>
      </c>
      <c r="B42" s="9" t="s">
        <v>2727</v>
      </c>
      <c r="C42" s="9">
        <v>439.20196791199999</v>
      </c>
      <c r="D42" s="9">
        <v>0.74600750000000005</v>
      </c>
      <c r="E42" s="9" t="s">
        <v>41</v>
      </c>
      <c r="F42" s="9">
        <v>0.92307692307692313</v>
      </c>
      <c r="G42" s="9">
        <v>7.6923076923076927E-2</v>
      </c>
      <c r="H42" s="9" t="s">
        <v>8609</v>
      </c>
      <c r="I42" s="9">
        <f t="shared" si="0"/>
        <v>2</v>
      </c>
    </row>
    <row r="43" spans="1:9" hidden="1" x14ac:dyDescent="0.25">
      <c r="A43" s="9">
        <v>24881466</v>
      </c>
      <c r="B43" s="9" t="s">
        <v>2728</v>
      </c>
      <c r="C43" s="9">
        <v>529.13246647599999</v>
      </c>
      <c r="D43" s="9">
        <v>0.73076459999999999</v>
      </c>
      <c r="E43" s="9" t="s">
        <v>41</v>
      </c>
      <c r="F43" s="9">
        <v>0.92307692307692313</v>
      </c>
      <c r="G43" s="9">
        <v>7.6923076923076927E-2</v>
      </c>
      <c r="H43" s="9" t="s">
        <v>8609</v>
      </c>
      <c r="I43" s="9">
        <f t="shared" si="0"/>
        <v>2</v>
      </c>
    </row>
    <row r="44" spans="1:9" hidden="1" x14ac:dyDescent="0.25">
      <c r="A44" s="9">
        <v>25065932</v>
      </c>
      <c r="B44" s="9" t="s">
        <v>2900</v>
      </c>
      <c r="C44" s="9">
        <v>438.17664194000002</v>
      </c>
      <c r="D44" s="9">
        <v>0.81251399999999996</v>
      </c>
      <c r="E44" s="9" t="s">
        <v>41</v>
      </c>
      <c r="F44" s="9">
        <v>0.92307692307692313</v>
      </c>
      <c r="G44" s="9">
        <v>7.6923076923076927E-2</v>
      </c>
      <c r="H44" s="9" t="s">
        <v>8609</v>
      </c>
      <c r="I44" s="9">
        <f t="shared" si="0"/>
        <v>2</v>
      </c>
    </row>
    <row r="45" spans="1:9" hidden="1" x14ac:dyDescent="0.25">
      <c r="A45" s="9">
        <v>25257993</v>
      </c>
      <c r="B45" s="9" t="s">
        <v>3196</v>
      </c>
      <c r="C45" s="9">
        <v>490.17084743999999</v>
      </c>
      <c r="D45" s="9">
        <v>0.74686319999999995</v>
      </c>
      <c r="E45" s="9" t="s">
        <v>41</v>
      </c>
      <c r="F45" s="9">
        <v>0.92307692307692313</v>
      </c>
      <c r="G45" s="9">
        <v>7.6923076923076927E-2</v>
      </c>
      <c r="H45" s="9" t="s">
        <v>8609</v>
      </c>
      <c r="I45" s="9">
        <f t="shared" si="0"/>
        <v>4</v>
      </c>
    </row>
    <row r="46" spans="1:9" hidden="1" x14ac:dyDescent="0.25">
      <c r="A46" s="9">
        <v>25269097</v>
      </c>
      <c r="B46" s="9" t="s">
        <v>3317</v>
      </c>
      <c r="C46" s="9">
        <v>352.15870613200002</v>
      </c>
      <c r="D46" s="9">
        <v>0.5251981</v>
      </c>
      <c r="E46" s="9" t="s">
        <v>41</v>
      </c>
      <c r="F46" s="9">
        <v>0.92307692307692313</v>
      </c>
      <c r="G46" s="9">
        <v>7.6923076923076927E-2</v>
      </c>
      <c r="H46" s="9" t="s">
        <v>8609</v>
      </c>
      <c r="I46" s="9">
        <f t="shared" si="0"/>
        <v>2</v>
      </c>
    </row>
    <row r="47" spans="1:9" x14ac:dyDescent="0.25">
      <c r="A47" s="9">
        <v>44506448</v>
      </c>
      <c r="B47" s="9" t="s">
        <v>6611</v>
      </c>
      <c r="C47" s="9">
        <v>339.158291531999</v>
      </c>
      <c r="D47" s="9">
        <v>0.88317460000000003</v>
      </c>
      <c r="E47" s="9" t="s">
        <v>41</v>
      </c>
      <c r="F47" s="9">
        <v>0.92307692307692313</v>
      </c>
      <c r="G47" s="9">
        <v>7.6923076923076927E-2</v>
      </c>
      <c r="H47" s="9" t="s">
        <v>8609</v>
      </c>
      <c r="I47" s="9">
        <f t="shared" si="0"/>
        <v>3</v>
      </c>
    </row>
    <row r="48" spans="1:9" x14ac:dyDescent="0.25">
      <c r="A48" s="9">
        <v>44506474</v>
      </c>
      <c r="B48" s="9" t="s">
        <v>6622</v>
      </c>
      <c r="C48" s="9">
        <v>277.14264146800002</v>
      </c>
      <c r="D48" s="9">
        <v>0.77002459999999995</v>
      </c>
      <c r="E48" s="9" t="s">
        <v>41</v>
      </c>
      <c r="F48" s="9">
        <v>0.92307692307692313</v>
      </c>
      <c r="G48" s="9">
        <v>7.6923076923076927E-2</v>
      </c>
      <c r="H48" s="9" t="s">
        <v>8609</v>
      </c>
      <c r="I48" s="9">
        <f t="shared" si="0"/>
        <v>3</v>
      </c>
    </row>
    <row r="49" spans="1:9" x14ac:dyDescent="0.25">
      <c r="A49" s="9">
        <v>44507894</v>
      </c>
      <c r="B49" s="9" t="s">
        <v>6705</v>
      </c>
      <c r="C49" s="9">
        <v>291.15829153200002</v>
      </c>
      <c r="D49" s="9">
        <v>0.77002459999999995</v>
      </c>
      <c r="E49" s="9" t="s">
        <v>41</v>
      </c>
      <c r="F49" s="9">
        <v>0.92307692307692313</v>
      </c>
      <c r="G49" s="9">
        <v>7.6923076923076927E-2</v>
      </c>
      <c r="H49" s="9" t="s">
        <v>8609</v>
      </c>
      <c r="I49" s="9">
        <f t="shared" si="0"/>
        <v>3</v>
      </c>
    </row>
    <row r="50" spans="1:9" hidden="1" x14ac:dyDescent="0.25">
      <c r="A50" s="9">
        <v>44507720</v>
      </c>
      <c r="B50" s="9" t="s">
        <v>6669</v>
      </c>
      <c r="C50" s="9">
        <v>364.21105537599902</v>
      </c>
      <c r="D50" s="9">
        <v>0.56419129999999995</v>
      </c>
      <c r="E50" s="9" t="s">
        <v>41</v>
      </c>
      <c r="F50" s="9">
        <v>0.90384615384615385</v>
      </c>
      <c r="G50" s="9">
        <v>9.6153846153846159E-2</v>
      </c>
      <c r="H50" s="9" t="s">
        <v>8609</v>
      </c>
      <c r="I50" s="9">
        <f t="shared" si="0"/>
        <v>2</v>
      </c>
    </row>
    <row r="51" spans="1:9" x14ac:dyDescent="0.25">
      <c r="A51" s="9">
        <v>42618294</v>
      </c>
      <c r="B51" s="9" t="s">
        <v>5428</v>
      </c>
      <c r="C51" s="9">
        <v>293.137556088</v>
      </c>
      <c r="D51" s="9">
        <v>0.60392290000000004</v>
      </c>
      <c r="E51" s="9" t="s">
        <v>41</v>
      </c>
      <c r="F51" s="9">
        <v>0.89423076923076927</v>
      </c>
      <c r="G51" s="9">
        <v>0.1057692307692308</v>
      </c>
      <c r="H51" s="9" t="s">
        <v>8609</v>
      </c>
      <c r="I51" s="9">
        <f t="shared" si="0"/>
        <v>3</v>
      </c>
    </row>
    <row r="52" spans="1:9" hidden="1" x14ac:dyDescent="0.25">
      <c r="A52" s="9">
        <v>44506463</v>
      </c>
      <c r="B52" s="9" t="s">
        <v>579</v>
      </c>
      <c r="C52" s="9">
        <v>331.114376032</v>
      </c>
      <c r="D52" s="9">
        <v>0.63450019999999996</v>
      </c>
      <c r="E52" s="9" t="s">
        <v>41</v>
      </c>
      <c r="F52" s="9">
        <v>0.88461538461538458</v>
      </c>
      <c r="G52" s="9">
        <v>0.1153846153846154</v>
      </c>
      <c r="H52" s="9" t="s">
        <v>8609</v>
      </c>
      <c r="I52" s="9">
        <f t="shared" si="0"/>
        <v>1</v>
      </c>
    </row>
    <row r="53" spans="1:9" x14ac:dyDescent="0.25">
      <c r="A53" s="9">
        <v>23874765</v>
      </c>
      <c r="B53" s="9" t="s">
        <v>1854</v>
      </c>
      <c r="C53" s="9">
        <v>331.153206152</v>
      </c>
      <c r="D53" s="9">
        <v>0.6647459</v>
      </c>
      <c r="E53" s="9" t="s">
        <v>41</v>
      </c>
      <c r="F53" s="9">
        <v>0.88461538461538458</v>
      </c>
      <c r="G53" s="9">
        <v>0.1153846153846154</v>
      </c>
      <c r="H53" s="9" t="s">
        <v>8609</v>
      </c>
      <c r="I53" s="9">
        <f t="shared" si="0"/>
        <v>3</v>
      </c>
    </row>
    <row r="54" spans="1:9" hidden="1" x14ac:dyDescent="0.25">
      <c r="A54" s="9">
        <v>24042198</v>
      </c>
      <c r="B54" s="9" t="s">
        <v>1940</v>
      </c>
      <c r="C54" s="9">
        <v>637.34754884400002</v>
      </c>
      <c r="D54" s="9">
        <v>0.57939359999999995</v>
      </c>
      <c r="E54" s="9" t="s">
        <v>41</v>
      </c>
      <c r="F54" s="9">
        <v>0.88461538461538458</v>
      </c>
      <c r="G54" s="9">
        <v>0.1153846153846154</v>
      </c>
      <c r="H54" s="9" t="s">
        <v>8609</v>
      </c>
      <c r="I54" s="9">
        <f t="shared" si="0"/>
        <v>1</v>
      </c>
    </row>
    <row r="55" spans="1:9" hidden="1" x14ac:dyDescent="0.25">
      <c r="A55" s="9">
        <v>24745584</v>
      </c>
      <c r="B55" s="9" t="s">
        <v>2647</v>
      </c>
      <c r="C55" s="9">
        <v>427.23721054800001</v>
      </c>
      <c r="D55" s="9">
        <v>0.66788809999999998</v>
      </c>
      <c r="E55" s="9" t="s">
        <v>41</v>
      </c>
      <c r="F55" s="9">
        <v>0.88461538461538458</v>
      </c>
      <c r="G55" s="9">
        <v>0.1153846153846154</v>
      </c>
      <c r="H55" s="9" t="s">
        <v>8609</v>
      </c>
      <c r="I55" s="9">
        <f t="shared" si="0"/>
        <v>1</v>
      </c>
    </row>
    <row r="56" spans="1:9" hidden="1" x14ac:dyDescent="0.25">
      <c r="A56" s="9">
        <v>24881330</v>
      </c>
      <c r="B56" s="9" t="s">
        <v>2710</v>
      </c>
      <c r="C56" s="9">
        <v>421.21138972399899</v>
      </c>
      <c r="D56" s="9">
        <v>0.80317943999999997</v>
      </c>
      <c r="E56" s="9" t="s">
        <v>41</v>
      </c>
      <c r="F56" s="9">
        <v>0.88461538461538458</v>
      </c>
      <c r="G56" s="9">
        <v>0.1153846153846154</v>
      </c>
      <c r="H56" s="9" t="s">
        <v>8609</v>
      </c>
      <c r="I56" s="9">
        <f t="shared" si="0"/>
        <v>1</v>
      </c>
    </row>
    <row r="57" spans="1:9" x14ac:dyDescent="0.25">
      <c r="A57" s="9">
        <v>24881404</v>
      </c>
      <c r="B57" s="9" t="s">
        <v>2721</v>
      </c>
      <c r="C57" s="9">
        <v>407.19573966000002</v>
      </c>
      <c r="D57" s="9">
        <v>0.79296743999999997</v>
      </c>
      <c r="E57" s="9" t="s">
        <v>41</v>
      </c>
      <c r="F57" s="9">
        <v>0.88461538461538458</v>
      </c>
      <c r="G57" s="9">
        <v>0.1153846153846154</v>
      </c>
      <c r="H57" s="9" t="s">
        <v>8609</v>
      </c>
      <c r="I57" s="9">
        <f t="shared" si="0"/>
        <v>3</v>
      </c>
    </row>
    <row r="58" spans="1:9" x14ac:dyDescent="0.25">
      <c r="A58" s="9">
        <v>25030970</v>
      </c>
      <c r="B58" s="9" t="s">
        <v>2760</v>
      </c>
      <c r="C58" s="9">
        <v>459.19402540800002</v>
      </c>
      <c r="D58" s="9">
        <v>0.57035195999999999</v>
      </c>
      <c r="E58" s="9" t="s">
        <v>41</v>
      </c>
      <c r="F58" s="9">
        <v>0.88461538461538458</v>
      </c>
      <c r="G58" s="9">
        <v>0.1153846153846154</v>
      </c>
      <c r="H58" s="9" t="s">
        <v>8609</v>
      </c>
      <c r="I58" s="9">
        <f t="shared" si="0"/>
        <v>3</v>
      </c>
    </row>
    <row r="59" spans="1:9" hidden="1" x14ac:dyDescent="0.25">
      <c r="A59" s="9">
        <v>25105121</v>
      </c>
      <c r="B59" s="9" t="s">
        <v>2981</v>
      </c>
      <c r="C59" s="9">
        <v>584.16193963199999</v>
      </c>
      <c r="D59" s="9">
        <v>0.78756910000000002</v>
      </c>
      <c r="E59" s="9" t="s">
        <v>41</v>
      </c>
      <c r="F59" s="9">
        <v>0.88461538461538458</v>
      </c>
      <c r="G59" s="9">
        <v>0.1153846153846154</v>
      </c>
      <c r="H59" s="9" t="s">
        <v>8609</v>
      </c>
      <c r="I59" s="9">
        <f t="shared" si="0"/>
        <v>2</v>
      </c>
    </row>
    <row r="60" spans="1:9" hidden="1" x14ac:dyDescent="0.25">
      <c r="A60" s="9">
        <v>25257544</v>
      </c>
      <c r="B60" s="9" t="s">
        <v>3187</v>
      </c>
      <c r="C60" s="9">
        <v>539.13308202799999</v>
      </c>
      <c r="D60" s="9">
        <v>0.72116899999999995</v>
      </c>
      <c r="E60" s="9" t="s">
        <v>41</v>
      </c>
      <c r="F60" s="9">
        <v>0.88461538461538458</v>
      </c>
      <c r="G60" s="9">
        <v>0.1153846153846154</v>
      </c>
      <c r="H60" s="9" t="s">
        <v>8609</v>
      </c>
      <c r="I60" s="9">
        <f t="shared" si="0"/>
        <v>4</v>
      </c>
    </row>
    <row r="61" spans="1:9" hidden="1" x14ac:dyDescent="0.25">
      <c r="A61" s="9">
        <v>42618304</v>
      </c>
      <c r="B61" s="9" t="s">
        <v>5432</v>
      </c>
      <c r="C61" s="9">
        <v>343.16443953200002</v>
      </c>
      <c r="D61" s="9">
        <v>0.60036149999999999</v>
      </c>
      <c r="E61" s="9" t="s">
        <v>41</v>
      </c>
      <c r="F61" s="9">
        <v>0.88461538461538458</v>
      </c>
      <c r="G61" s="9">
        <v>0.1153846153846154</v>
      </c>
      <c r="H61" s="9" t="s">
        <v>8609</v>
      </c>
      <c r="I61" s="9">
        <f t="shared" si="0"/>
        <v>1</v>
      </c>
    </row>
    <row r="62" spans="1:9" hidden="1" x14ac:dyDescent="0.25">
      <c r="A62" s="9">
        <v>44158082</v>
      </c>
      <c r="B62" s="9" t="s">
        <v>6396</v>
      </c>
      <c r="C62" s="9">
        <v>465.25400348400001</v>
      </c>
      <c r="D62" s="9">
        <v>0.7164604</v>
      </c>
      <c r="E62" s="9" t="s">
        <v>41</v>
      </c>
      <c r="F62" s="9">
        <v>0.88461538461538458</v>
      </c>
      <c r="G62" s="9">
        <v>0.1153846153846154</v>
      </c>
      <c r="H62" s="9" t="s">
        <v>8609</v>
      </c>
      <c r="I62" s="9">
        <f t="shared" si="0"/>
        <v>2</v>
      </c>
    </row>
    <row r="63" spans="1:9" hidden="1" x14ac:dyDescent="0.25">
      <c r="A63" s="9">
        <v>44507838</v>
      </c>
      <c r="B63" s="9" t="s">
        <v>6559</v>
      </c>
      <c r="C63" s="9">
        <v>341.03750347200003</v>
      </c>
      <c r="D63" s="9">
        <v>0.68419580000000002</v>
      </c>
      <c r="E63" s="9" t="s">
        <v>41</v>
      </c>
      <c r="F63" s="9">
        <v>0.88461538461538458</v>
      </c>
      <c r="G63" s="9">
        <v>0.1153846153846154</v>
      </c>
      <c r="H63" s="9" t="s">
        <v>8609</v>
      </c>
      <c r="I63" s="9">
        <f t="shared" si="0"/>
        <v>1</v>
      </c>
    </row>
    <row r="64" spans="1:9" hidden="1" x14ac:dyDescent="0.25">
      <c r="A64" s="9">
        <v>44506461</v>
      </c>
      <c r="B64" s="9" t="s">
        <v>6618</v>
      </c>
      <c r="C64" s="9">
        <v>264.12224037200002</v>
      </c>
      <c r="D64" s="9">
        <v>0.63213766000000005</v>
      </c>
      <c r="E64" s="9" t="s">
        <v>41</v>
      </c>
      <c r="F64" s="9">
        <v>0.88461538461538458</v>
      </c>
      <c r="G64" s="9">
        <v>0.1153846153846154</v>
      </c>
      <c r="H64" s="9" t="s">
        <v>8609</v>
      </c>
      <c r="I64" s="9">
        <f t="shared" si="0"/>
        <v>2</v>
      </c>
    </row>
    <row r="65" spans="1:9" x14ac:dyDescent="0.25">
      <c r="A65" s="9">
        <v>44507358</v>
      </c>
      <c r="B65" s="9" t="s">
        <v>6651</v>
      </c>
      <c r="C65" s="9">
        <v>355.053153535999</v>
      </c>
      <c r="D65" s="9">
        <v>0.60098169999999995</v>
      </c>
      <c r="E65" s="9" t="s">
        <v>41</v>
      </c>
      <c r="F65" s="9">
        <v>0.88461538461538458</v>
      </c>
      <c r="G65" s="9">
        <v>0.1153846153846154</v>
      </c>
      <c r="H65" s="9" t="s">
        <v>8609</v>
      </c>
      <c r="I65" s="9">
        <f t="shared" si="0"/>
        <v>3</v>
      </c>
    </row>
    <row r="66" spans="1:9" hidden="1" x14ac:dyDescent="0.25">
      <c r="A66" s="9">
        <v>44507616</v>
      </c>
      <c r="B66" s="9" t="s">
        <v>6662</v>
      </c>
      <c r="C66" s="9">
        <v>389.02363937199999</v>
      </c>
      <c r="D66" s="9">
        <v>0.66784774999999996</v>
      </c>
      <c r="E66" s="9" t="s">
        <v>41</v>
      </c>
      <c r="F66" s="9">
        <v>0.88461538461538458</v>
      </c>
      <c r="G66" s="9">
        <v>0.1153846153846154</v>
      </c>
      <c r="H66" s="9" t="s">
        <v>8609</v>
      </c>
      <c r="I66" s="9">
        <f t="shared" si="0"/>
        <v>1</v>
      </c>
    </row>
    <row r="67" spans="1:9" hidden="1" x14ac:dyDescent="0.25">
      <c r="A67" s="9">
        <v>44507763</v>
      </c>
      <c r="B67" s="9" t="s">
        <v>6673</v>
      </c>
      <c r="C67" s="9">
        <v>288.12224037200002</v>
      </c>
      <c r="D67" s="9">
        <v>0.6315172</v>
      </c>
      <c r="E67" s="9" t="s">
        <v>41</v>
      </c>
      <c r="F67" s="9">
        <v>0.88461538461538458</v>
      </c>
      <c r="G67" s="9">
        <v>0.1153846153846154</v>
      </c>
      <c r="H67" s="9" t="s">
        <v>8609</v>
      </c>
      <c r="I67" s="9">
        <f t="shared" ref="I67:I130" si="1">COUNTIFS(A:A, A67)</f>
        <v>1</v>
      </c>
    </row>
    <row r="68" spans="1:9" x14ac:dyDescent="0.25">
      <c r="A68" s="9">
        <v>44507776</v>
      </c>
      <c r="B68" s="9" t="s">
        <v>6680</v>
      </c>
      <c r="C68" s="9">
        <v>336.143369739999</v>
      </c>
      <c r="D68" s="9">
        <v>0.60640689999999997</v>
      </c>
      <c r="E68" s="9" t="s">
        <v>41</v>
      </c>
      <c r="F68" s="9">
        <v>0.88461538461538458</v>
      </c>
      <c r="G68" s="9">
        <v>0.1153846153846154</v>
      </c>
      <c r="H68" s="9" t="s">
        <v>8609</v>
      </c>
      <c r="I68" s="9">
        <f t="shared" si="1"/>
        <v>3</v>
      </c>
    </row>
    <row r="69" spans="1:9" hidden="1" x14ac:dyDescent="0.25">
      <c r="A69" s="9">
        <v>44507888</v>
      </c>
      <c r="B69" s="9" t="s">
        <v>6702</v>
      </c>
      <c r="C69" s="9">
        <v>350.19540531199902</v>
      </c>
      <c r="D69" s="9">
        <v>0.58172699999999999</v>
      </c>
      <c r="E69" s="9" t="s">
        <v>41</v>
      </c>
      <c r="F69" s="9">
        <v>0.88461538461538458</v>
      </c>
      <c r="G69" s="9">
        <v>0.1153846153846154</v>
      </c>
      <c r="H69" s="9" t="s">
        <v>8609</v>
      </c>
      <c r="I69" s="9">
        <f t="shared" si="1"/>
        <v>2</v>
      </c>
    </row>
    <row r="70" spans="1:9" hidden="1" x14ac:dyDescent="0.25">
      <c r="A70" s="9">
        <v>44507906</v>
      </c>
      <c r="B70" s="9" t="s">
        <v>6710</v>
      </c>
      <c r="C70" s="9">
        <v>357.18008959600002</v>
      </c>
      <c r="D70" s="9">
        <v>0.60036149999999999</v>
      </c>
      <c r="E70" s="9" t="s">
        <v>41</v>
      </c>
      <c r="F70" s="9">
        <v>0.88461538461538458</v>
      </c>
      <c r="G70" s="9">
        <v>0.1153846153846154</v>
      </c>
      <c r="H70" s="9" t="s">
        <v>8609</v>
      </c>
      <c r="I70" s="9">
        <f t="shared" si="1"/>
        <v>1</v>
      </c>
    </row>
    <row r="71" spans="1:9" hidden="1" x14ac:dyDescent="0.25">
      <c r="A71" s="9">
        <v>44507917</v>
      </c>
      <c r="B71" s="9" t="s">
        <v>6717</v>
      </c>
      <c r="C71" s="9">
        <v>364.21105537599902</v>
      </c>
      <c r="D71" s="9">
        <v>0.58172699999999999</v>
      </c>
      <c r="E71" s="9" t="s">
        <v>41</v>
      </c>
      <c r="F71" s="9">
        <v>0.88461538461538458</v>
      </c>
      <c r="G71" s="9">
        <v>0.1153846153846154</v>
      </c>
      <c r="H71" s="9" t="s">
        <v>8609</v>
      </c>
      <c r="I71" s="9">
        <f t="shared" si="1"/>
        <v>2</v>
      </c>
    </row>
    <row r="72" spans="1:9" x14ac:dyDescent="0.25">
      <c r="A72" s="9">
        <v>46179780</v>
      </c>
      <c r="B72" s="9" t="s">
        <v>7653</v>
      </c>
      <c r="C72" s="9">
        <v>413.24268985200001</v>
      </c>
      <c r="D72" s="9">
        <v>0.68015639999999999</v>
      </c>
      <c r="E72" s="9" t="s">
        <v>41</v>
      </c>
      <c r="F72" s="9">
        <v>0.88461538461538458</v>
      </c>
      <c r="G72" s="9">
        <v>0.1153846153846154</v>
      </c>
      <c r="H72" s="9" t="s">
        <v>8609</v>
      </c>
      <c r="I72" s="9">
        <f t="shared" si="1"/>
        <v>3</v>
      </c>
    </row>
    <row r="73" spans="1:9" x14ac:dyDescent="0.25">
      <c r="A73" s="9">
        <v>46841953</v>
      </c>
      <c r="B73" s="9" t="s">
        <v>7982</v>
      </c>
      <c r="C73" s="9">
        <v>532.16412224800001</v>
      </c>
      <c r="D73" s="9">
        <v>0.52380824000000004</v>
      </c>
      <c r="E73" s="9" t="s">
        <v>41</v>
      </c>
      <c r="F73" s="9">
        <v>0.88461538461538458</v>
      </c>
      <c r="G73" s="9">
        <v>0.1153846153846154</v>
      </c>
      <c r="H73" s="9" t="s">
        <v>8609</v>
      </c>
      <c r="I73" s="9">
        <f t="shared" si="1"/>
        <v>3</v>
      </c>
    </row>
    <row r="74" spans="1:9" hidden="1" x14ac:dyDescent="0.25">
      <c r="A74" s="9">
        <v>46881144</v>
      </c>
      <c r="B74" s="9" t="s">
        <v>8078</v>
      </c>
      <c r="C74" s="9">
        <v>437.20630434399999</v>
      </c>
      <c r="D74" s="9">
        <v>0.74676699999999996</v>
      </c>
      <c r="E74" s="9" t="s">
        <v>41</v>
      </c>
      <c r="F74" s="9">
        <v>0.88461538461538458</v>
      </c>
      <c r="G74" s="9">
        <v>0.1153846153846154</v>
      </c>
      <c r="H74" s="9" t="s">
        <v>8609</v>
      </c>
      <c r="I74" s="9">
        <f t="shared" si="1"/>
        <v>2</v>
      </c>
    </row>
    <row r="75" spans="1:9" hidden="1" x14ac:dyDescent="0.25">
      <c r="A75" s="9">
        <v>49805700</v>
      </c>
      <c r="B75" s="9" t="s">
        <v>8550</v>
      </c>
      <c r="C75" s="9">
        <v>469.24777523199998</v>
      </c>
      <c r="D75" s="9">
        <v>0.52730345999999995</v>
      </c>
      <c r="E75" s="9" t="s">
        <v>41</v>
      </c>
      <c r="F75" s="9">
        <v>0.88461538461538458</v>
      </c>
      <c r="G75" s="9">
        <v>0.1153846153846154</v>
      </c>
      <c r="H75" s="9" t="s">
        <v>8609</v>
      </c>
      <c r="I75" s="9">
        <f t="shared" si="1"/>
        <v>2</v>
      </c>
    </row>
    <row r="76" spans="1:9" hidden="1" x14ac:dyDescent="0.25">
      <c r="A76" s="9">
        <v>44507483</v>
      </c>
      <c r="B76" s="9" t="s">
        <v>6659</v>
      </c>
      <c r="C76" s="9">
        <v>338.12263429599898</v>
      </c>
      <c r="D76" s="9">
        <v>0.53296876000000004</v>
      </c>
      <c r="E76" s="9" t="s">
        <v>41</v>
      </c>
      <c r="F76" s="9">
        <v>0.85576923076923073</v>
      </c>
      <c r="G76" s="9">
        <v>0.14423076923076919</v>
      </c>
      <c r="H76" s="9" t="s">
        <v>8609</v>
      </c>
      <c r="I76" s="9">
        <f t="shared" si="1"/>
        <v>1</v>
      </c>
    </row>
    <row r="77" spans="1:9" x14ac:dyDescent="0.25">
      <c r="A77" s="9">
        <v>44574066</v>
      </c>
      <c r="B77" s="9" t="s">
        <v>6796</v>
      </c>
      <c r="C77" s="9">
        <v>553.26890459999902</v>
      </c>
      <c r="D77" s="9">
        <v>0.65144426</v>
      </c>
      <c r="E77" s="9" t="s">
        <v>41</v>
      </c>
      <c r="F77" s="9">
        <v>0.85384615384615381</v>
      </c>
      <c r="G77" s="9">
        <v>0.14615384615384611</v>
      </c>
      <c r="H77" s="9" t="s">
        <v>8609</v>
      </c>
      <c r="I77" s="9">
        <f t="shared" si="1"/>
        <v>3</v>
      </c>
    </row>
    <row r="78" spans="1:9" hidden="1" x14ac:dyDescent="0.25">
      <c r="A78" s="9">
        <v>24938735</v>
      </c>
      <c r="B78" s="9" t="s">
        <v>2670</v>
      </c>
      <c r="C78" s="9">
        <v>496.12726837600002</v>
      </c>
      <c r="D78" s="9">
        <v>0.81430745000000004</v>
      </c>
      <c r="E78" s="9" t="s">
        <v>41</v>
      </c>
      <c r="F78" s="9">
        <v>0.97609333161956946</v>
      </c>
      <c r="G78" s="9">
        <v>2.3906668380430509E-2</v>
      </c>
      <c r="H78" s="9" t="s">
        <v>8610</v>
      </c>
      <c r="I78" s="9">
        <f t="shared" si="1"/>
        <v>4</v>
      </c>
    </row>
    <row r="79" spans="1:9" hidden="1" x14ac:dyDescent="0.25">
      <c r="A79" s="9">
        <v>25217811</v>
      </c>
      <c r="B79" s="9" t="s">
        <v>3100</v>
      </c>
      <c r="C79" s="9">
        <v>496.12726837600002</v>
      </c>
      <c r="D79" s="9">
        <v>0.81430745000000004</v>
      </c>
      <c r="E79" s="9" t="s">
        <v>41</v>
      </c>
      <c r="F79" s="9">
        <v>0.97609333161956946</v>
      </c>
      <c r="G79" s="9">
        <v>2.3906668380430509E-2</v>
      </c>
      <c r="H79" s="9" t="s">
        <v>8610</v>
      </c>
      <c r="I79" s="9">
        <f t="shared" si="1"/>
        <v>4</v>
      </c>
    </row>
    <row r="80" spans="1:9" x14ac:dyDescent="0.25">
      <c r="A80" s="9">
        <v>44574066</v>
      </c>
      <c r="B80" s="9" t="s">
        <v>6796</v>
      </c>
      <c r="C80" s="9">
        <v>553.26890459999902</v>
      </c>
      <c r="D80" s="9">
        <v>0.65144426</v>
      </c>
      <c r="E80" s="9" t="s">
        <v>41</v>
      </c>
      <c r="F80" s="9">
        <v>0.96851261863968996</v>
      </c>
      <c r="G80" s="9">
        <v>3.1487381360310117E-2</v>
      </c>
      <c r="H80" s="9" t="s">
        <v>8610</v>
      </c>
      <c r="I80" s="9">
        <f t="shared" si="1"/>
        <v>3</v>
      </c>
    </row>
    <row r="81" spans="1:9" hidden="1" x14ac:dyDescent="0.25">
      <c r="A81" s="9">
        <v>25030886</v>
      </c>
      <c r="B81" s="9" t="s">
        <v>2757</v>
      </c>
      <c r="C81" s="9">
        <v>419.16272527999899</v>
      </c>
      <c r="D81" s="9">
        <v>0.67392284000000002</v>
      </c>
      <c r="E81" s="9" t="s">
        <v>41</v>
      </c>
      <c r="F81" s="9">
        <v>0.96441652641566578</v>
      </c>
      <c r="G81" s="9">
        <v>3.5583473584334308E-2</v>
      </c>
      <c r="H81" s="9" t="s">
        <v>8610</v>
      </c>
      <c r="I81" s="9">
        <f t="shared" si="1"/>
        <v>2</v>
      </c>
    </row>
    <row r="82" spans="1:9" hidden="1" x14ac:dyDescent="0.25">
      <c r="A82" s="9">
        <v>46180758</v>
      </c>
      <c r="B82" s="9" t="s">
        <v>7666</v>
      </c>
      <c r="C82" s="9">
        <v>425.18631784799999</v>
      </c>
      <c r="D82" s="9">
        <v>0.79211390000000004</v>
      </c>
      <c r="E82" s="9" t="s">
        <v>41</v>
      </c>
      <c r="F82" s="9">
        <v>0.96098594818400329</v>
      </c>
      <c r="G82" s="9">
        <v>3.9014051815996723E-2</v>
      </c>
      <c r="H82" s="9" t="s">
        <v>8610</v>
      </c>
      <c r="I82" s="9">
        <f t="shared" si="1"/>
        <v>2</v>
      </c>
    </row>
    <row r="83" spans="1:9" x14ac:dyDescent="0.25">
      <c r="A83" s="9">
        <v>25022470</v>
      </c>
      <c r="B83" s="9" t="s">
        <v>287</v>
      </c>
      <c r="C83" s="9">
        <v>482.11161831200002</v>
      </c>
      <c r="D83" s="9">
        <v>0.82749474000000001</v>
      </c>
      <c r="E83" s="9" t="s">
        <v>41</v>
      </c>
      <c r="F83" s="9">
        <v>0.9608977527402397</v>
      </c>
      <c r="G83" s="9">
        <v>3.9102247259760303E-2</v>
      </c>
      <c r="H83" s="9" t="s">
        <v>8610</v>
      </c>
      <c r="I83" s="9">
        <f t="shared" si="1"/>
        <v>3</v>
      </c>
    </row>
    <row r="84" spans="1:9" x14ac:dyDescent="0.25">
      <c r="A84" s="9">
        <v>25030970</v>
      </c>
      <c r="B84" s="9" t="s">
        <v>2760</v>
      </c>
      <c r="C84" s="9">
        <v>459.19402540800002</v>
      </c>
      <c r="D84" s="9">
        <v>0.57035195999999999</v>
      </c>
      <c r="E84" s="9" t="s">
        <v>41</v>
      </c>
      <c r="F84" s="9">
        <v>0.95747319072430581</v>
      </c>
      <c r="G84" s="9">
        <v>4.252680927569432E-2</v>
      </c>
      <c r="H84" s="9" t="s">
        <v>8610</v>
      </c>
      <c r="I84" s="9">
        <f t="shared" si="1"/>
        <v>3</v>
      </c>
    </row>
    <row r="85" spans="1:9" x14ac:dyDescent="0.25">
      <c r="A85" s="9">
        <v>24816377</v>
      </c>
      <c r="B85" s="9" t="s">
        <v>2592</v>
      </c>
      <c r="C85" s="9">
        <v>472.21442650399899</v>
      </c>
      <c r="D85" s="9">
        <v>0.59976845999999995</v>
      </c>
      <c r="E85" s="9" t="s">
        <v>41</v>
      </c>
      <c r="F85" s="9">
        <v>0.95746035197306367</v>
      </c>
      <c r="G85" s="9">
        <v>4.2539648026936189E-2</v>
      </c>
      <c r="H85" s="9" t="s">
        <v>8610</v>
      </c>
      <c r="I85" s="9">
        <f t="shared" si="1"/>
        <v>3</v>
      </c>
    </row>
    <row r="86" spans="1:9" x14ac:dyDescent="0.25">
      <c r="A86" s="9">
        <v>46881213</v>
      </c>
      <c r="B86" s="9" t="s">
        <v>8079</v>
      </c>
      <c r="C86" s="9">
        <v>422.20663869200001</v>
      </c>
      <c r="D86" s="9">
        <v>0.78597709999999998</v>
      </c>
      <c r="E86" s="9" t="s">
        <v>41</v>
      </c>
      <c r="F86" s="9">
        <v>0.95457512459428484</v>
      </c>
      <c r="G86" s="9">
        <v>4.5424875405715152E-2</v>
      </c>
      <c r="H86" s="9" t="s">
        <v>8610</v>
      </c>
      <c r="I86" s="9">
        <f t="shared" si="1"/>
        <v>3</v>
      </c>
    </row>
    <row r="87" spans="1:9" x14ac:dyDescent="0.25">
      <c r="A87" s="9">
        <v>46179733</v>
      </c>
      <c r="B87" s="9" t="s">
        <v>7649</v>
      </c>
      <c r="C87" s="9">
        <v>422.20663869200001</v>
      </c>
      <c r="D87" s="9">
        <v>0.76101976999999998</v>
      </c>
      <c r="E87" s="9" t="s">
        <v>41</v>
      </c>
      <c r="F87" s="9">
        <v>0.95420229149893798</v>
      </c>
      <c r="G87" s="9">
        <v>4.5797708501062101E-2</v>
      </c>
      <c r="H87" s="9" t="s">
        <v>8610</v>
      </c>
      <c r="I87" s="9">
        <f t="shared" si="1"/>
        <v>3</v>
      </c>
    </row>
    <row r="88" spans="1:9" hidden="1" x14ac:dyDescent="0.25">
      <c r="A88" s="9">
        <v>44574064</v>
      </c>
      <c r="B88" s="9" t="s">
        <v>589</v>
      </c>
      <c r="C88" s="9">
        <v>550.29439107600001</v>
      </c>
      <c r="D88" s="9">
        <v>0.63877980000000001</v>
      </c>
      <c r="E88" s="9" t="s">
        <v>41</v>
      </c>
      <c r="F88" s="9">
        <v>0.95351556575359542</v>
      </c>
      <c r="G88" s="9">
        <v>4.6484434246404603E-2</v>
      </c>
      <c r="H88" s="9" t="s">
        <v>8610</v>
      </c>
      <c r="I88" s="9">
        <f t="shared" si="1"/>
        <v>1</v>
      </c>
    </row>
    <row r="89" spans="1:9" hidden="1" x14ac:dyDescent="0.25">
      <c r="A89" s="9">
        <v>24881465</v>
      </c>
      <c r="B89" s="9" t="s">
        <v>2727</v>
      </c>
      <c r="C89" s="9">
        <v>439.20196791199999</v>
      </c>
      <c r="D89" s="9">
        <v>0.74600750000000005</v>
      </c>
      <c r="E89" s="9" t="s">
        <v>41</v>
      </c>
      <c r="F89" s="9">
        <v>0.95294569769547566</v>
      </c>
      <c r="G89" s="9">
        <v>4.7054302304524349E-2</v>
      </c>
      <c r="H89" s="9" t="s">
        <v>8610</v>
      </c>
      <c r="I89" s="9">
        <f t="shared" si="1"/>
        <v>2</v>
      </c>
    </row>
    <row r="90" spans="1:9" hidden="1" x14ac:dyDescent="0.25">
      <c r="A90" s="9">
        <v>42612743</v>
      </c>
      <c r="B90" s="9" t="s">
        <v>5421</v>
      </c>
      <c r="C90" s="9">
        <v>495.14325278799998</v>
      </c>
      <c r="D90" s="9">
        <v>0.79223049999999995</v>
      </c>
      <c r="E90" s="9" t="s">
        <v>41</v>
      </c>
      <c r="F90" s="9">
        <v>0.9506108971059869</v>
      </c>
      <c r="G90" s="9">
        <v>4.9389102894013083E-2</v>
      </c>
      <c r="H90" s="9" t="s">
        <v>8610</v>
      </c>
      <c r="I90" s="9">
        <f t="shared" si="1"/>
        <v>4</v>
      </c>
    </row>
    <row r="91" spans="1:9" x14ac:dyDescent="0.25">
      <c r="A91" s="9">
        <v>24881331</v>
      </c>
      <c r="B91" s="9" t="s">
        <v>2711</v>
      </c>
      <c r="C91" s="9">
        <v>407.19573966000002</v>
      </c>
      <c r="D91" s="9">
        <v>0.86103200000000002</v>
      </c>
      <c r="E91" s="9" t="s">
        <v>41</v>
      </c>
      <c r="F91" s="9">
        <v>0.94794628753082866</v>
      </c>
      <c r="G91" s="9">
        <v>5.205371246917144E-2</v>
      </c>
      <c r="H91" s="9" t="s">
        <v>8610</v>
      </c>
      <c r="I91" s="9">
        <f t="shared" si="1"/>
        <v>3</v>
      </c>
    </row>
    <row r="92" spans="1:9" x14ac:dyDescent="0.25">
      <c r="A92" s="9">
        <v>46180760</v>
      </c>
      <c r="B92" s="9" t="s">
        <v>7668</v>
      </c>
      <c r="C92" s="9">
        <v>475.18312428799999</v>
      </c>
      <c r="D92" s="9">
        <v>0.79808920000000005</v>
      </c>
      <c r="E92" s="9" t="s">
        <v>41</v>
      </c>
      <c r="F92" s="9">
        <v>0.94790362533976746</v>
      </c>
      <c r="G92" s="9">
        <v>5.2096374660232571E-2</v>
      </c>
      <c r="H92" s="9" t="s">
        <v>8610</v>
      </c>
      <c r="I92" s="9">
        <f t="shared" si="1"/>
        <v>3</v>
      </c>
    </row>
    <row r="93" spans="1:9" hidden="1" x14ac:dyDescent="0.25">
      <c r="A93" s="9">
        <v>46180762</v>
      </c>
      <c r="B93" s="9" t="s">
        <v>7670</v>
      </c>
      <c r="C93" s="9">
        <v>437.20630434399999</v>
      </c>
      <c r="D93" s="9">
        <v>0.79774624000000005</v>
      </c>
      <c r="E93" s="9" t="s">
        <v>41</v>
      </c>
      <c r="F93" s="9">
        <v>0.94586544418053353</v>
      </c>
      <c r="G93" s="9">
        <v>5.4134555819466378E-2</v>
      </c>
      <c r="H93" s="9" t="s">
        <v>8610</v>
      </c>
      <c r="I93" s="9">
        <f t="shared" si="1"/>
        <v>2</v>
      </c>
    </row>
    <row r="94" spans="1:9" hidden="1" x14ac:dyDescent="0.25">
      <c r="A94" s="9">
        <v>25257993</v>
      </c>
      <c r="B94" s="9" t="s">
        <v>3196</v>
      </c>
      <c r="C94" s="9">
        <v>490.17084743999999</v>
      </c>
      <c r="D94" s="9">
        <v>0.74686319999999995</v>
      </c>
      <c r="E94" s="9" t="s">
        <v>41</v>
      </c>
      <c r="F94" s="9">
        <v>0.94564898417209908</v>
      </c>
      <c r="G94" s="9">
        <v>5.4351015827900882E-2</v>
      </c>
      <c r="H94" s="9" t="s">
        <v>8610</v>
      </c>
      <c r="I94" s="9">
        <f t="shared" si="1"/>
        <v>4</v>
      </c>
    </row>
    <row r="95" spans="1:9" hidden="1" x14ac:dyDescent="0.25">
      <c r="A95" s="9">
        <v>23958439</v>
      </c>
      <c r="B95" s="9" t="s">
        <v>1890</v>
      </c>
      <c r="C95" s="9">
        <v>580.30093299999999</v>
      </c>
      <c r="D95" s="9">
        <v>0.85619884999999996</v>
      </c>
      <c r="E95" s="9" t="s">
        <v>41</v>
      </c>
      <c r="F95" s="9">
        <v>0.94308273301600831</v>
      </c>
      <c r="G95" s="9">
        <v>5.6917266983991771E-2</v>
      </c>
      <c r="H95" s="9" t="s">
        <v>8610</v>
      </c>
      <c r="I95" s="9">
        <f t="shared" si="1"/>
        <v>4</v>
      </c>
    </row>
    <row r="96" spans="1:9" hidden="1" x14ac:dyDescent="0.25">
      <c r="A96" s="9">
        <v>23930659</v>
      </c>
      <c r="B96" s="9" t="s">
        <v>1920</v>
      </c>
      <c r="C96" s="9">
        <v>552.26963287199999</v>
      </c>
      <c r="D96" s="9">
        <v>0.85619884999999996</v>
      </c>
      <c r="E96" s="9" t="s">
        <v>41</v>
      </c>
      <c r="F96" s="9">
        <v>0.94308273301600831</v>
      </c>
      <c r="G96" s="9">
        <v>5.6917266983991771E-2</v>
      </c>
      <c r="H96" s="9" t="s">
        <v>8610</v>
      </c>
      <c r="I96" s="9">
        <f t="shared" si="1"/>
        <v>4</v>
      </c>
    </row>
    <row r="97" spans="1:9" hidden="1" x14ac:dyDescent="0.25">
      <c r="A97" s="9">
        <v>46180763</v>
      </c>
      <c r="B97" s="9" t="s">
        <v>7671</v>
      </c>
      <c r="C97" s="9">
        <v>467.21686902800002</v>
      </c>
      <c r="D97" s="9">
        <v>0.80335486</v>
      </c>
      <c r="E97" s="9" t="s">
        <v>41</v>
      </c>
      <c r="F97" s="9">
        <v>0.94278257944040589</v>
      </c>
      <c r="G97" s="9">
        <v>5.7217420559594077E-2</v>
      </c>
      <c r="H97" s="9" t="s">
        <v>8610</v>
      </c>
      <c r="I97" s="9">
        <f t="shared" si="1"/>
        <v>2</v>
      </c>
    </row>
    <row r="98" spans="1:9" hidden="1" x14ac:dyDescent="0.25">
      <c r="A98" s="9">
        <v>46180759</v>
      </c>
      <c r="B98" s="9" t="s">
        <v>7667</v>
      </c>
      <c r="C98" s="9">
        <v>533.09238762799998</v>
      </c>
      <c r="D98" s="9">
        <v>0.82789444999999995</v>
      </c>
      <c r="E98" s="9" t="s">
        <v>41</v>
      </c>
      <c r="F98" s="9">
        <v>0.94273386992061448</v>
      </c>
      <c r="G98" s="9">
        <v>5.726613007938567E-2</v>
      </c>
      <c r="H98" s="9" t="s">
        <v>8610</v>
      </c>
      <c r="I98" s="9">
        <f t="shared" si="1"/>
        <v>2</v>
      </c>
    </row>
    <row r="99" spans="1:9" x14ac:dyDescent="0.25">
      <c r="A99" s="9">
        <v>21922507</v>
      </c>
      <c r="B99" s="9" t="s">
        <v>960</v>
      </c>
      <c r="C99" s="9">
        <v>623.36828428800004</v>
      </c>
      <c r="D99" s="9">
        <v>0.66538960000000003</v>
      </c>
      <c r="E99" s="9" t="s">
        <v>41</v>
      </c>
      <c r="F99" s="9">
        <v>0.94273228810468279</v>
      </c>
      <c r="G99" s="9">
        <v>5.7267711895317257E-2</v>
      </c>
      <c r="H99" s="9" t="s">
        <v>8610</v>
      </c>
      <c r="I99" s="9">
        <f t="shared" si="1"/>
        <v>3</v>
      </c>
    </row>
    <row r="100" spans="1:9" x14ac:dyDescent="0.25">
      <c r="A100" s="9">
        <v>25119323</v>
      </c>
      <c r="B100" s="9" t="s">
        <v>3079</v>
      </c>
      <c r="C100" s="9">
        <v>623.36828428800004</v>
      </c>
      <c r="D100" s="9">
        <v>0.66538960000000003</v>
      </c>
      <c r="E100" s="9" t="s">
        <v>41</v>
      </c>
      <c r="F100" s="9">
        <v>0.94273228810468279</v>
      </c>
      <c r="G100" s="9">
        <v>5.7267711895317257E-2</v>
      </c>
      <c r="H100" s="9" t="s">
        <v>8610</v>
      </c>
      <c r="I100" s="9">
        <f t="shared" si="1"/>
        <v>3</v>
      </c>
    </row>
    <row r="101" spans="1:9" hidden="1" x14ac:dyDescent="0.25">
      <c r="A101" s="9">
        <v>24779722</v>
      </c>
      <c r="B101" s="9" t="s">
        <v>2472</v>
      </c>
      <c r="C101" s="9">
        <v>400.199821995999</v>
      </c>
      <c r="D101" s="9">
        <v>0.95412505000000003</v>
      </c>
      <c r="E101" s="9" t="s">
        <v>41</v>
      </c>
      <c r="F101" s="9">
        <v>0.94271833375906378</v>
      </c>
      <c r="G101" s="9">
        <v>5.7281666240936183E-2</v>
      </c>
      <c r="H101" s="9" t="s">
        <v>8610</v>
      </c>
      <c r="I101" s="9">
        <f t="shared" si="1"/>
        <v>2</v>
      </c>
    </row>
    <row r="102" spans="1:9" hidden="1" x14ac:dyDescent="0.25">
      <c r="A102" s="9">
        <v>25065102</v>
      </c>
      <c r="B102" s="9" t="s">
        <v>2892</v>
      </c>
      <c r="C102" s="9">
        <v>400.199821995999</v>
      </c>
      <c r="D102" s="9">
        <v>0.95412505000000003</v>
      </c>
      <c r="E102" s="9" t="s">
        <v>41</v>
      </c>
      <c r="F102" s="9">
        <v>0.94271833375906378</v>
      </c>
      <c r="G102" s="9">
        <v>5.7281666240936183E-2</v>
      </c>
      <c r="H102" s="9" t="s">
        <v>8610</v>
      </c>
      <c r="I102" s="9">
        <f t="shared" si="1"/>
        <v>2</v>
      </c>
    </row>
    <row r="103" spans="1:9" hidden="1" x14ac:dyDescent="0.25">
      <c r="A103" s="9">
        <v>25065309</v>
      </c>
      <c r="B103" s="9" t="s">
        <v>2893</v>
      </c>
      <c r="C103" s="9">
        <v>400.199821995999</v>
      </c>
      <c r="D103" s="9">
        <v>0.95412505000000003</v>
      </c>
      <c r="E103" s="9" t="s">
        <v>41</v>
      </c>
      <c r="F103" s="9">
        <v>0.94271833375906378</v>
      </c>
      <c r="G103" s="9">
        <v>5.7281666240936183E-2</v>
      </c>
      <c r="H103" s="9" t="s">
        <v>8610</v>
      </c>
      <c r="I103" s="9">
        <f t="shared" si="1"/>
        <v>2</v>
      </c>
    </row>
    <row r="104" spans="1:9" hidden="1" x14ac:dyDescent="0.25">
      <c r="A104" s="9">
        <v>46180761</v>
      </c>
      <c r="B104" s="9" t="s">
        <v>7669</v>
      </c>
      <c r="C104" s="9">
        <v>443.17689603600002</v>
      </c>
      <c r="D104" s="9">
        <v>0.76698730000000004</v>
      </c>
      <c r="E104" s="9" t="s">
        <v>41</v>
      </c>
      <c r="F104" s="9">
        <v>0.94031715247140391</v>
      </c>
      <c r="G104" s="9">
        <v>5.9682847528596213E-2</v>
      </c>
      <c r="H104" s="9" t="s">
        <v>8610</v>
      </c>
      <c r="I104" s="9">
        <f t="shared" si="1"/>
        <v>2</v>
      </c>
    </row>
    <row r="105" spans="1:9" hidden="1" x14ac:dyDescent="0.25">
      <c r="A105" s="9">
        <v>25030972</v>
      </c>
      <c r="B105" s="9" t="s">
        <v>2761</v>
      </c>
      <c r="C105" s="9">
        <v>548.22057450399996</v>
      </c>
      <c r="D105" s="9">
        <v>0.5621178</v>
      </c>
      <c r="E105" s="9" t="s">
        <v>41</v>
      </c>
      <c r="F105" s="9">
        <v>0.93914433225017446</v>
      </c>
      <c r="G105" s="9">
        <v>6.0855667749825641E-2</v>
      </c>
      <c r="H105" s="9" t="s">
        <v>8610</v>
      </c>
      <c r="I105" s="9">
        <f t="shared" si="1"/>
        <v>2</v>
      </c>
    </row>
    <row r="106" spans="1:9" hidden="1" x14ac:dyDescent="0.25">
      <c r="A106" s="9">
        <v>24881466</v>
      </c>
      <c r="B106" s="9" t="s">
        <v>2728</v>
      </c>
      <c r="C106" s="9">
        <v>529.13246647599999</v>
      </c>
      <c r="D106" s="9">
        <v>0.73076459999999999</v>
      </c>
      <c r="E106" s="9" t="s">
        <v>41</v>
      </c>
      <c r="F106" s="9">
        <v>0.93873831006662456</v>
      </c>
      <c r="G106" s="9">
        <v>6.1261689933375517E-2</v>
      </c>
      <c r="H106" s="9" t="s">
        <v>8610</v>
      </c>
      <c r="I106" s="9">
        <f t="shared" si="1"/>
        <v>2</v>
      </c>
    </row>
    <row r="107" spans="1:9" hidden="1" x14ac:dyDescent="0.25">
      <c r="A107" s="9">
        <v>24881402</v>
      </c>
      <c r="B107" s="9" t="s">
        <v>2714</v>
      </c>
      <c r="C107" s="9">
        <v>421.21138972399899</v>
      </c>
      <c r="D107" s="9">
        <v>0.71421604999999999</v>
      </c>
      <c r="E107" s="9" t="s">
        <v>41</v>
      </c>
      <c r="F107" s="9">
        <v>0.93778410550296953</v>
      </c>
      <c r="G107" s="9">
        <v>6.2215894497030418E-2</v>
      </c>
      <c r="H107" s="9" t="s">
        <v>8610</v>
      </c>
      <c r="I107" s="9">
        <f t="shared" si="1"/>
        <v>2</v>
      </c>
    </row>
    <row r="108" spans="1:9" hidden="1" x14ac:dyDescent="0.25">
      <c r="A108" s="9">
        <v>24881332</v>
      </c>
      <c r="B108" s="9" t="s">
        <v>2712</v>
      </c>
      <c r="C108" s="9">
        <v>439.20196791199902</v>
      </c>
      <c r="D108" s="9">
        <v>0.76546959999999997</v>
      </c>
      <c r="E108" s="9" t="s">
        <v>41</v>
      </c>
      <c r="F108" s="9">
        <v>0.93723427904360346</v>
      </c>
      <c r="G108" s="9">
        <v>6.2765720956396265E-2</v>
      </c>
      <c r="H108" s="9" t="s">
        <v>8610</v>
      </c>
      <c r="I108" s="9">
        <f t="shared" si="1"/>
        <v>2</v>
      </c>
    </row>
    <row r="109" spans="1:9" hidden="1" x14ac:dyDescent="0.25">
      <c r="A109" s="9">
        <v>44456965</v>
      </c>
      <c r="B109" s="9" t="s">
        <v>7050</v>
      </c>
      <c r="C109" s="9">
        <v>442.24024732800001</v>
      </c>
      <c r="D109" s="9">
        <v>0.59154594000000005</v>
      </c>
      <c r="E109" s="9" t="s">
        <v>41</v>
      </c>
      <c r="F109" s="9">
        <v>0.93720273131030241</v>
      </c>
      <c r="G109" s="9">
        <v>6.2797268689697802E-2</v>
      </c>
      <c r="H109" s="9" t="s">
        <v>8610</v>
      </c>
      <c r="I109" s="9">
        <f t="shared" si="1"/>
        <v>2</v>
      </c>
    </row>
    <row r="110" spans="1:9" hidden="1" x14ac:dyDescent="0.25">
      <c r="A110" s="9">
        <v>46842110</v>
      </c>
      <c r="B110" s="9" t="s">
        <v>7988</v>
      </c>
      <c r="C110" s="9">
        <v>533.15937121599995</v>
      </c>
      <c r="D110" s="9">
        <v>0.55539859999999996</v>
      </c>
      <c r="E110" s="9" t="s">
        <v>41</v>
      </c>
      <c r="F110" s="9">
        <v>0.93695974087785072</v>
      </c>
      <c r="G110" s="9">
        <v>6.3040259122149084E-2</v>
      </c>
      <c r="H110" s="9" t="s">
        <v>8610</v>
      </c>
      <c r="I110" s="9">
        <f t="shared" si="1"/>
        <v>2</v>
      </c>
    </row>
    <row r="111" spans="1:9" x14ac:dyDescent="0.25">
      <c r="A111" s="9">
        <v>46179779</v>
      </c>
      <c r="B111" s="9" t="s">
        <v>7652</v>
      </c>
      <c r="C111" s="9">
        <v>407.19573966000002</v>
      </c>
      <c r="D111" s="9">
        <v>0.83510273999999995</v>
      </c>
      <c r="E111" s="9" t="s">
        <v>41</v>
      </c>
      <c r="F111" s="9">
        <v>0.93671077535758851</v>
      </c>
      <c r="G111" s="9">
        <v>6.3289224642411435E-2</v>
      </c>
      <c r="H111" s="9" t="s">
        <v>8610</v>
      </c>
      <c r="I111" s="9">
        <f t="shared" si="1"/>
        <v>3</v>
      </c>
    </row>
    <row r="112" spans="1:9" x14ac:dyDescent="0.25">
      <c r="A112" s="9">
        <v>44507914</v>
      </c>
      <c r="B112" s="9" t="s">
        <v>6716</v>
      </c>
      <c r="C112" s="9">
        <v>364.174669867999</v>
      </c>
      <c r="D112" s="9">
        <v>0.62018580000000001</v>
      </c>
      <c r="E112" s="9" t="s">
        <v>41</v>
      </c>
      <c r="F112" s="9">
        <v>0.93613841107594664</v>
      </c>
      <c r="G112" s="9">
        <v>6.3861588924053289E-2</v>
      </c>
      <c r="H112" s="9" t="s">
        <v>8610</v>
      </c>
      <c r="I112" s="9">
        <f t="shared" si="1"/>
        <v>3</v>
      </c>
    </row>
    <row r="113" spans="1:9" x14ac:dyDescent="0.25">
      <c r="A113" s="9">
        <v>24864109</v>
      </c>
      <c r="B113" s="9" t="s">
        <v>2589</v>
      </c>
      <c r="C113" s="9">
        <v>696.38466262400004</v>
      </c>
      <c r="D113" s="9">
        <v>0.66810714999999998</v>
      </c>
      <c r="E113" s="9" t="s">
        <v>41</v>
      </c>
      <c r="F113" s="9">
        <v>0.93552886499036603</v>
      </c>
      <c r="G113" s="9">
        <v>6.4471135009634001E-2</v>
      </c>
      <c r="H113" s="9" t="s">
        <v>8610</v>
      </c>
      <c r="I113" s="9">
        <f t="shared" si="1"/>
        <v>3</v>
      </c>
    </row>
    <row r="114" spans="1:9" hidden="1" x14ac:dyDescent="0.25">
      <c r="A114" s="9">
        <v>24881406</v>
      </c>
      <c r="B114" s="9" t="s">
        <v>2723</v>
      </c>
      <c r="C114" s="9">
        <v>529.13246647599999</v>
      </c>
      <c r="D114" s="9">
        <v>0.70636414999999997</v>
      </c>
      <c r="E114" s="9" t="s">
        <v>41</v>
      </c>
      <c r="F114" s="9">
        <v>0.93426318672871289</v>
      </c>
      <c r="G114" s="9">
        <v>6.5736813271287262E-2</v>
      </c>
      <c r="H114" s="9" t="s">
        <v>8610</v>
      </c>
      <c r="I114" s="9">
        <f t="shared" si="1"/>
        <v>1</v>
      </c>
    </row>
    <row r="115" spans="1:9" hidden="1" x14ac:dyDescent="0.25">
      <c r="A115" s="9">
        <v>46842112</v>
      </c>
      <c r="B115" s="9" t="s">
        <v>7990</v>
      </c>
      <c r="C115" s="9">
        <v>547.17502128000001</v>
      </c>
      <c r="D115" s="9">
        <v>0.53441450000000001</v>
      </c>
      <c r="E115" s="9" t="s">
        <v>41</v>
      </c>
      <c r="F115" s="9">
        <v>0.93060803918091928</v>
      </c>
      <c r="G115" s="9">
        <v>6.939196081908075E-2</v>
      </c>
      <c r="H115" s="9" t="s">
        <v>8610</v>
      </c>
      <c r="I115" s="9">
        <f t="shared" si="1"/>
        <v>2</v>
      </c>
    </row>
    <row r="116" spans="1:9" hidden="1" x14ac:dyDescent="0.25">
      <c r="A116" s="9">
        <v>46179731</v>
      </c>
      <c r="B116" s="9" t="s">
        <v>7647</v>
      </c>
      <c r="C116" s="9">
        <v>463.25833991600001</v>
      </c>
      <c r="D116" s="9">
        <v>0.77734004999999995</v>
      </c>
      <c r="E116" s="9" t="s">
        <v>41</v>
      </c>
      <c r="F116" s="9">
        <v>0.92948181427386167</v>
      </c>
      <c r="G116" s="9">
        <v>7.0518185726138313E-2</v>
      </c>
      <c r="H116" s="9" t="s">
        <v>8610</v>
      </c>
      <c r="I116" s="9">
        <f t="shared" si="1"/>
        <v>2</v>
      </c>
    </row>
    <row r="117" spans="1:9" x14ac:dyDescent="0.25">
      <c r="A117" s="9">
        <v>44507386</v>
      </c>
      <c r="B117" s="9" t="s">
        <v>6656</v>
      </c>
      <c r="C117" s="9">
        <v>351.179420899999</v>
      </c>
      <c r="D117" s="9">
        <v>0.65362315999999998</v>
      </c>
      <c r="E117" s="9" t="s">
        <v>41</v>
      </c>
      <c r="F117" s="9">
        <v>0.92820578858484659</v>
      </c>
      <c r="G117" s="9">
        <v>7.1794211415153547E-2</v>
      </c>
      <c r="H117" s="9" t="s">
        <v>8610</v>
      </c>
      <c r="I117" s="9">
        <f t="shared" si="1"/>
        <v>3</v>
      </c>
    </row>
    <row r="118" spans="1:9" x14ac:dyDescent="0.25">
      <c r="A118" s="9">
        <v>44507875</v>
      </c>
      <c r="B118" s="9" t="s">
        <v>6694</v>
      </c>
      <c r="C118" s="9">
        <v>337.163770835999</v>
      </c>
      <c r="D118" s="9">
        <v>0.65362315999999998</v>
      </c>
      <c r="E118" s="9" t="s">
        <v>41</v>
      </c>
      <c r="F118" s="9">
        <v>0.92820578858484659</v>
      </c>
      <c r="G118" s="9">
        <v>7.1794211415153547E-2</v>
      </c>
      <c r="H118" s="9" t="s">
        <v>8610</v>
      </c>
      <c r="I118" s="9">
        <f t="shared" si="1"/>
        <v>3</v>
      </c>
    </row>
    <row r="119" spans="1:9" hidden="1" x14ac:dyDescent="0.25">
      <c r="A119" s="9">
        <v>44157819</v>
      </c>
      <c r="B119" s="9" t="s">
        <v>6385</v>
      </c>
      <c r="C119" s="9">
        <v>475.29472542399998</v>
      </c>
      <c r="D119" s="9">
        <v>0.60936670000000004</v>
      </c>
      <c r="E119" s="9" t="s">
        <v>41</v>
      </c>
      <c r="F119" s="9">
        <v>0.92663740551153562</v>
      </c>
      <c r="G119" s="9">
        <v>7.336259448846448E-2</v>
      </c>
      <c r="H119" s="9" t="s">
        <v>8610</v>
      </c>
      <c r="I119" s="9">
        <f t="shared" si="1"/>
        <v>1</v>
      </c>
    </row>
    <row r="120" spans="1:9" hidden="1" x14ac:dyDescent="0.25">
      <c r="A120" s="9">
        <v>25110599</v>
      </c>
      <c r="B120" s="9" t="s">
        <v>3073</v>
      </c>
      <c r="C120" s="9">
        <v>474.29947645599998</v>
      </c>
      <c r="D120" s="9">
        <v>0.65754820000000003</v>
      </c>
      <c r="E120" s="9" t="s">
        <v>41</v>
      </c>
      <c r="F120" s="9">
        <v>0.92592742492706115</v>
      </c>
      <c r="G120" s="9">
        <v>7.4072575072938504E-2</v>
      </c>
      <c r="H120" s="9" t="s">
        <v>8610</v>
      </c>
      <c r="I120" s="9">
        <f t="shared" si="1"/>
        <v>1</v>
      </c>
    </row>
    <row r="121" spans="1:9" hidden="1" x14ac:dyDescent="0.25">
      <c r="A121" s="9">
        <v>24881407</v>
      </c>
      <c r="B121" s="9" t="s">
        <v>2724</v>
      </c>
      <c r="C121" s="9">
        <v>421.21138972399899</v>
      </c>
      <c r="D121" s="9">
        <v>0.76047620000000005</v>
      </c>
      <c r="E121" s="9" t="s">
        <v>41</v>
      </c>
      <c r="F121" s="9">
        <v>0.92502153304857293</v>
      </c>
      <c r="G121" s="9">
        <v>7.4978466951427056E-2</v>
      </c>
      <c r="H121" s="9" t="s">
        <v>8610</v>
      </c>
      <c r="I121" s="9">
        <f t="shared" si="1"/>
        <v>2</v>
      </c>
    </row>
    <row r="122" spans="1:9" hidden="1" x14ac:dyDescent="0.25">
      <c r="A122" s="9">
        <v>44158009</v>
      </c>
      <c r="B122" s="9" t="s">
        <v>6391</v>
      </c>
      <c r="C122" s="9">
        <v>475.29472542399998</v>
      </c>
      <c r="D122" s="9">
        <v>0.63588679999999997</v>
      </c>
      <c r="E122" s="9" t="s">
        <v>41</v>
      </c>
      <c r="F122" s="9">
        <v>0.92396531243354563</v>
      </c>
      <c r="G122" s="9">
        <v>7.6034687566454165E-2</v>
      </c>
      <c r="H122" s="9" t="s">
        <v>8610</v>
      </c>
      <c r="I122" s="9">
        <f t="shared" si="1"/>
        <v>1</v>
      </c>
    </row>
    <row r="123" spans="1:9" hidden="1" x14ac:dyDescent="0.25">
      <c r="A123" s="9">
        <v>25030974</v>
      </c>
      <c r="B123" s="9" t="s">
        <v>2763</v>
      </c>
      <c r="C123" s="9">
        <v>525.20459009199999</v>
      </c>
      <c r="D123" s="9">
        <v>0.57920320000000003</v>
      </c>
      <c r="E123" s="9" t="s">
        <v>41</v>
      </c>
      <c r="F123" s="9">
        <v>0.92244711367447607</v>
      </c>
      <c r="G123" s="9">
        <v>7.7552886325523665E-2</v>
      </c>
      <c r="H123" s="9" t="s">
        <v>8610</v>
      </c>
      <c r="I123" s="9">
        <f t="shared" si="1"/>
        <v>2</v>
      </c>
    </row>
    <row r="124" spans="1:9" hidden="1" x14ac:dyDescent="0.25">
      <c r="A124" s="9">
        <v>44157820</v>
      </c>
      <c r="B124" s="9" t="s">
        <v>6386</v>
      </c>
      <c r="C124" s="9">
        <v>505.30529010800001</v>
      </c>
      <c r="D124" s="9">
        <v>0.60820454000000002</v>
      </c>
      <c r="E124" s="9" t="s">
        <v>41</v>
      </c>
      <c r="F124" s="9">
        <v>0.921425827457236</v>
      </c>
      <c r="G124" s="9">
        <v>7.857417254276397E-2</v>
      </c>
      <c r="H124" s="9" t="s">
        <v>8610</v>
      </c>
      <c r="I124" s="9">
        <f t="shared" si="1"/>
        <v>2</v>
      </c>
    </row>
    <row r="125" spans="1:9" hidden="1" x14ac:dyDescent="0.25">
      <c r="A125" s="9">
        <v>25030888</v>
      </c>
      <c r="B125" s="9" t="s">
        <v>2759</v>
      </c>
      <c r="C125" s="9">
        <v>509.20967547200001</v>
      </c>
      <c r="D125" s="9">
        <v>0.59566629999999998</v>
      </c>
      <c r="E125" s="9" t="s">
        <v>41</v>
      </c>
      <c r="F125" s="9">
        <v>0.92056857914585388</v>
      </c>
      <c r="G125" s="9">
        <v>7.9431420854146131E-2</v>
      </c>
      <c r="H125" s="9" t="s">
        <v>8610</v>
      </c>
      <c r="I125" s="9">
        <f t="shared" si="1"/>
        <v>2</v>
      </c>
    </row>
    <row r="126" spans="1:9" x14ac:dyDescent="0.25">
      <c r="A126" s="9">
        <v>46841953</v>
      </c>
      <c r="B126" s="9" t="s">
        <v>7982</v>
      </c>
      <c r="C126" s="9">
        <v>532.16412224800001</v>
      </c>
      <c r="D126" s="9">
        <v>0.52380824000000004</v>
      </c>
      <c r="E126" s="9" t="s">
        <v>41</v>
      </c>
      <c r="F126" s="9">
        <v>0.91963924083046411</v>
      </c>
      <c r="G126" s="9">
        <v>8.036075916953582E-2</v>
      </c>
      <c r="H126" s="9" t="s">
        <v>8610</v>
      </c>
      <c r="I126" s="9">
        <f t="shared" si="1"/>
        <v>3</v>
      </c>
    </row>
    <row r="127" spans="1:9" hidden="1" x14ac:dyDescent="0.25">
      <c r="A127" s="9">
        <v>25066137</v>
      </c>
      <c r="B127" s="9" t="s">
        <v>2903</v>
      </c>
      <c r="C127" s="9">
        <v>400.199821995999</v>
      </c>
      <c r="D127" s="9">
        <v>0.85621689999999995</v>
      </c>
      <c r="E127" s="9" t="s">
        <v>41</v>
      </c>
      <c r="F127" s="9">
        <v>0.91951071916762916</v>
      </c>
      <c r="G127" s="9">
        <v>8.0489280832370835E-2</v>
      </c>
      <c r="H127" s="9" t="s">
        <v>8610</v>
      </c>
      <c r="I127" s="9">
        <f t="shared" si="1"/>
        <v>1</v>
      </c>
    </row>
    <row r="128" spans="1:9" x14ac:dyDescent="0.25">
      <c r="A128" s="9">
        <v>44506993</v>
      </c>
      <c r="B128" s="9" t="s">
        <v>6639</v>
      </c>
      <c r="C128" s="9">
        <v>392.24235550399902</v>
      </c>
      <c r="D128" s="9">
        <v>0.57745809999999997</v>
      </c>
      <c r="E128" s="9" t="s">
        <v>41</v>
      </c>
      <c r="F128" s="9">
        <v>0.91867072080140344</v>
      </c>
      <c r="G128" s="9">
        <v>8.1329279198596532E-2</v>
      </c>
      <c r="H128" s="9" t="s">
        <v>8610</v>
      </c>
      <c r="I128" s="9">
        <f t="shared" si="1"/>
        <v>3</v>
      </c>
    </row>
    <row r="129" spans="1:9" x14ac:dyDescent="0.25">
      <c r="A129" s="9">
        <v>44507887</v>
      </c>
      <c r="B129" s="9" t="s">
        <v>6701</v>
      </c>
      <c r="C129" s="9">
        <v>378.22670543999902</v>
      </c>
      <c r="D129" s="9">
        <v>0.57745809999999997</v>
      </c>
      <c r="E129" s="9" t="s">
        <v>41</v>
      </c>
      <c r="F129" s="9">
        <v>0.91867072080140344</v>
      </c>
      <c r="G129" s="9">
        <v>8.1329279198596532E-2</v>
      </c>
      <c r="H129" s="9" t="s">
        <v>8610</v>
      </c>
      <c r="I129" s="9">
        <f t="shared" si="1"/>
        <v>3</v>
      </c>
    </row>
    <row r="130" spans="1:9" hidden="1" x14ac:dyDescent="0.25">
      <c r="A130" s="9">
        <v>24881333</v>
      </c>
      <c r="B130" s="9" t="s">
        <v>2713</v>
      </c>
      <c r="C130" s="9">
        <v>529.13246647599999</v>
      </c>
      <c r="D130" s="9">
        <v>0.72410949999999996</v>
      </c>
      <c r="E130" s="9" t="s">
        <v>41</v>
      </c>
      <c r="F130" s="9">
        <v>0.91858415467344701</v>
      </c>
      <c r="G130" s="9">
        <v>8.1415845326552855E-2</v>
      </c>
      <c r="H130" s="9" t="s">
        <v>8610</v>
      </c>
      <c r="I130" s="9">
        <f t="shared" si="1"/>
        <v>1</v>
      </c>
    </row>
    <row r="131" spans="1:9" x14ac:dyDescent="0.25">
      <c r="A131" s="9">
        <v>24779723</v>
      </c>
      <c r="B131" s="9" t="s">
        <v>2473</v>
      </c>
      <c r="C131" s="9">
        <v>430.21038667999898</v>
      </c>
      <c r="D131" s="9">
        <v>0.88350799999999996</v>
      </c>
      <c r="E131" s="9" t="s">
        <v>41</v>
      </c>
      <c r="F131" s="9">
        <v>0.91598011997679163</v>
      </c>
      <c r="G131" s="9">
        <v>8.4019880023208399E-2</v>
      </c>
      <c r="H131" s="9" t="s">
        <v>8610</v>
      </c>
      <c r="I131" s="9">
        <f t="shared" ref="I131:I194" si="2">COUNTIFS(A:A, A131)</f>
        <v>3</v>
      </c>
    </row>
    <row r="132" spans="1:9" hidden="1" x14ac:dyDescent="0.25">
      <c r="A132" s="9">
        <v>46179730</v>
      </c>
      <c r="B132" s="9" t="s">
        <v>7645</v>
      </c>
      <c r="C132" s="9">
        <v>455.19688253199899</v>
      </c>
      <c r="D132" s="9">
        <v>0.68316584999999996</v>
      </c>
      <c r="E132" s="9" t="s">
        <v>41</v>
      </c>
      <c r="F132" s="9">
        <v>0.91521426931862249</v>
      </c>
      <c r="G132" s="9">
        <v>8.4785730681377625E-2</v>
      </c>
      <c r="H132" s="9" t="s">
        <v>8610</v>
      </c>
      <c r="I132" s="9">
        <f t="shared" si="2"/>
        <v>1</v>
      </c>
    </row>
    <row r="133" spans="1:9" hidden="1" x14ac:dyDescent="0.25">
      <c r="A133" s="9">
        <v>49805700</v>
      </c>
      <c r="B133" s="9" t="s">
        <v>8550</v>
      </c>
      <c r="C133" s="9">
        <v>469.24777523199998</v>
      </c>
      <c r="D133" s="9">
        <v>0.52730345999999995</v>
      </c>
      <c r="E133" s="9" t="s">
        <v>41</v>
      </c>
      <c r="F133" s="9">
        <v>0.91500583254465651</v>
      </c>
      <c r="G133" s="9">
        <v>8.4994167455343522E-2</v>
      </c>
      <c r="H133" s="9" t="s">
        <v>8610</v>
      </c>
      <c r="I133" s="9">
        <f t="shared" si="2"/>
        <v>2</v>
      </c>
    </row>
    <row r="134" spans="1:9" hidden="1" x14ac:dyDescent="0.25">
      <c r="A134" s="9">
        <v>46841957</v>
      </c>
      <c r="B134" s="9" t="s">
        <v>7985</v>
      </c>
      <c r="C134" s="9">
        <v>561.19067134399995</v>
      </c>
      <c r="D134" s="9">
        <v>0.5249566</v>
      </c>
      <c r="E134" s="9" t="s">
        <v>41</v>
      </c>
      <c r="F134" s="9">
        <v>0.91366425653244931</v>
      </c>
      <c r="G134" s="9">
        <v>8.6335743467550907E-2</v>
      </c>
      <c r="H134" s="9" t="s">
        <v>8610</v>
      </c>
      <c r="I134" s="9">
        <f t="shared" si="2"/>
        <v>2</v>
      </c>
    </row>
    <row r="135" spans="1:9" x14ac:dyDescent="0.25">
      <c r="A135" s="9">
        <v>23874765</v>
      </c>
      <c r="B135" s="9" t="s">
        <v>1854</v>
      </c>
      <c r="C135" s="9">
        <v>331.153206152</v>
      </c>
      <c r="D135" s="9">
        <v>0.6647459</v>
      </c>
      <c r="E135" s="9" t="s">
        <v>41</v>
      </c>
      <c r="F135" s="9">
        <v>0.9131243834148457</v>
      </c>
      <c r="G135" s="9">
        <v>8.687561658515415E-2</v>
      </c>
      <c r="H135" s="9" t="s">
        <v>8610</v>
      </c>
      <c r="I135" s="9">
        <f t="shared" si="2"/>
        <v>3</v>
      </c>
    </row>
    <row r="136" spans="1:9" x14ac:dyDescent="0.25">
      <c r="A136" s="9">
        <v>46179780</v>
      </c>
      <c r="B136" s="9" t="s">
        <v>7653</v>
      </c>
      <c r="C136" s="9">
        <v>413.24268985200001</v>
      </c>
      <c r="D136" s="9">
        <v>0.68015639999999999</v>
      </c>
      <c r="E136" s="9" t="s">
        <v>41</v>
      </c>
      <c r="F136" s="9">
        <v>0.91242747233274402</v>
      </c>
      <c r="G136" s="9">
        <v>8.757252766725572E-2</v>
      </c>
      <c r="H136" s="9" t="s">
        <v>8610</v>
      </c>
      <c r="I136" s="9">
        <f t="shared" si="2"/>
        <v>3</v>
      </c>
    </row>
    <row r="137" spans="1:9" x14ac:dyDescent="0.25">
      <c r="A137" s="9">
        <v>44507358</v>
      </c>
      <c r="B137" s="9" t="s">
        <v>6651</v>
      </c>
      <c r="C137" s="9">
        <v>355.053153535999</v>
      </c>
      <c r="D137" s="9">
        <v>0.60098169999999995</v>
      </c>
      <c r="E137" s="9" t="s">
        <v>41</v>
      </c>
      <c r="F137" s="9">
        <v>0.91114479712918073</v>
      </c>
      <c r="G137" s="9">
        <v>8.8855202870819133E-2</v>
      </c>
      <c r="H137" s="9" t="s">
        <v>8610</v>
      </c>
      <c r="I137" s="9">
        <f t="shared" si="2"/>
        <v>3</v>
      </c>
    </row>
    <row r="138" spans="1:9" x14ac:dyDescent="0.25">
      <c r="A138" s="9">
        <v>25257545</v>
      </c>
      <c r="B138" s="9" t="s">
        <v>3188</v>
      </c>
      <c r="C138" s="9">
        <v>553.14873209200005</v>
      </c>
      <c r="D138" s="9">
        <v>0.72035660000000001</v>
      </c>
      <c r="E138" s="9" t="s">
        <v>41</v>
      </c>
      <c r="F138" s="9">
        <v>0.9109129520654099</v>
      </c>
      <c r="G138" s="9">
        <v>8.9087047934590144E-2</v>
      </c>
      <c r="H138" s="9" t="s">
        <v>8610</v>
      </c>
      <c r="I138" s="9">
        <f t="shared" si="2"/>
        <v>3</v>
      </c>
    </row>
    <row r="139" spans="1:9" hidden="1" x14ac:dyDescent="0.25">
      <c r="A139" s="9">
        <v>25257775</v>
      </c>
      <c r="B139" s="9" t="s">
        <v>162</v>
      </c>
      <c r="C139" s="9">
        <v>494.111618311999</v>
      </c>
      <c r="D139" s="9">
        <v>0.66912099999999997</v>
      </c>
      <c r="E139" s="9" t="s">
        <v>41</v>
      </c>
      <c r="F139" s="9">
        <v>0.90806772945947911</v>
      </c>
      <c r="G139" s="9">
        <v>9.1932270540520847E-2</v>
      </c>
      <c r="H139" s="9" t="s">
        <v>8610</v>
      </c>
      <c r="I139" s="9">
        <f t="shared" si="2"/>
        <v>2</v>
      </c>
    </row>
    <row r="140" spans="1:9" x14ac:dyDescent="0.25">
      <c r="A140" s="9">
        <v>44507872</v>
      </c>
      <c r="B140" s="9" t="s">
        <v>6691</v>
      </c>
      <c r="C140" s="9">
        <v>295.13321965599999</v>
      </c>
      <c r="D140" s="9">
        <v>0.68328480000000003</v>
      </c>
      <c r="E140" s="9" t="s">
        <v>41</v>
      </c>
      <c r="F140" s="9">
        <v>0.90750952154935305</v>
      </c>
      <c r="G140" s="9">
        <v>9.2490478450647035E-2</v>
      </c>
      <c r="H140" s="9" t="s">
        <v>8610</v>
      </c>
      <c r="I140" s="9">
        <f t="shared" si="2"/>
        <v>3</v>
      </c>
    </row>
    <row r="141" spans="1:9" hidden="1" x14ac:dyDescent="0.25">
      <c r="A141" s="9">
        <v>46842258</v>
      </c>
      <c r="B141" s="9" t="s">
        <v>7991</v>
      </c>
      <c r="C141" s="9">
        <v>548.15903686800004</v>
      </c>
      <c r="D141" s="9">
        <v>0.53077450000000004</v>
      </c>
      <c r="E141" s="9" t="s">
        <v>41</v>
      </c>
      <c r="F141" s="9">
        <v>0.90733232125172325</v>
      </c>
      <c r="G141" s="9">
        <v>9.2667678748276625E-2</v>
      </c>
      <c r="H141" s="9" t="s">
        <v>8610</v>
      </c>
      <c r="I141" s="9">
        <f t="shared" si="2"/>
        <v>1</v>
      </c>
    </row>
    <row r="142" spans="1:9" x14ac:dyDescent="0.25">
      <c r="A142" s="9">
        <v>44507859</v>
      </c>
      <c r="B142" s="9" t="s">
        <v>6684</v>
      </c>
      <c r="C142" s="9">
        <v>355.05315353600002</v>
      </c>
      <c r="D142" s="9">
        <v>0.69991344</v>
      </c>
      <c r="E142" s="9" t="s">
        <v>41</v>
      </c>
      <c r="F142" s="9">
        <v>0.90680542000151498</v>
      </c>
      <c r="G142" s="9">
        <v>9.3194579998485044E-2</v>
      </c>
      <c r="H142" s="9" t="s">
        <v>8610</v>
      </c>
      <c r="I142" s="9">
        <f t="shared" si="2"/>
        <v>3</v>
      </c>
    </row>
    <row r="143" spans="1:9" hidden="1" x14ac:dyDescent="0.25">
      <c r="A143" s="9">
        <v>25257544</v>
      </c>
      <c r="B143" s="9" t="s">
        <v>3187</v>
      </c>
      <c r="C143" s="9">
        <v>539.13308202799999</v>
      </c>
      <c r="D143" s="9">
        <v>0.72116899999999995</v>
      </c>
      <c r="E143" s="9" t="s">
        <v>41</v>
      </c>
      <c r="F143" s="9">
        <v>0.90665914222654331</v>
      </c>
      <c r="G143" s="9">
        <v>9.3340857773456715E-2</v>
      </c>
      <c r="H143" s="9" t="s">
        <v>8610</v>
      </c>
      <c r="I143" s="9">
        <f t="shared" si="2"/>
        <v>4</v>
      </c>
    </row>
    <row r="144" spans="1:9" hidden="1" x14ac:dyDescent="0.25">
      <c r="A144" s="9">
        <v>44158010</v>
      </c>
      <c r="B144" s="9" t="s">
        <v>6392</v>
      </c>
      <c r="C144" s="9">
        <v>475.29472542399998</v>
      </c>
      <c r="D144" s="9">
        <v>0.69352186000000005</v>
      </c>
      <c r="E144" s="9" t="s">
        <v>41</v>
      </c>
      <c r="F144" s="9">
        <v>0.90467560726283269</v>
      </c>
      <c r="G144" s="9">
        <v>9.5324392737167085E-2</v>
      </c>
      <c r="H144" s="9" t="s">
        <v>8610</v>
      </c>
      <c r="I144" s="9">
        <f t="shared" si="2"/>
        <v>1</v>
      </c>
    </row>
    <row r="145" spans="1:9" hidden="1" x14ac:dyDescent="0.25">
      <c r="A145" s="9">
        <v>44574126</v>
      </c>
      <c r="B145" s="9" t="s">
        <v>6804</v>
      </c>
      <c r="C145" s="9">
        <v>579.32094017199995</v>
      </c>
      <c r="D145" s="9">
        <v>0.64433589999999996</v>
      </c>
      <c r="E145" s="9" t="s">
        <v>41</v>
      </c>
      <c r="F145" s="9">
        <v>0.90363911222638105</v>
      </c>
      <c r="G145" s="9">
        <v>9.6360887773619008E-2</v>
      </c>
      <c r="H145" s="9" t="s">
        <v>8610</v>
      </c>
      <c r="I145" s="9">
        <f t="shared" si="2"/>
        <v>1</v>
      </c>
    </row>
    <row r="146" spans="1:9" hidden="1" x14ac:dyDescent="0.25">
      <c r="A146" s="9">
        <v>46179732</v>
      </c>
      <c r="B146" s="9" t="s">
        <v>7648</v>
      </c>
      <c r="C146" s="9">
        <v>413.24268985200001</v>
      </c>
      <c r="D146" s="9">
        <v>0.62042839999999999</v>
      </c>
      <c r="E146" s="9" t="s">
        <v>41</v>
      </c>
      <c r="F146" s="9">
        <v>0.90305029590987018</v>
      </c>
      <c r="G146" s="9">
        <v>9.6949704090129998E-2</v>
      </c>
      <c r="H146" s="9" t="s">
        <v>8610</v>
      </c>
      <c r="I146" s="9">
        <f t="shared" si="2"/>
        <v>2</v>
      </c>
    </row>
    <row r="147" spans="1:9" hidden="1" x14ac:dyDescent="0.25">
      <c r="A147" s="9">
        <v>44574067</v>
      </c>
      <c r="B147" s="9" t="s">
        <v>6797</v>
      </c>
      <c r="C147" s="9">
        <v>567.28455466399998</v>
      </c>
      <c r="D147" s="9">
        <v>0.64377980000000001</v>
      </c>
      <c r="E147" s="9" t="s">
        <v>41</v>
      </c>
      <c r="F147" s="9">
        <v>0.90215745219534782</v>
      </c>
      <c r="G147" s="9">
        <v>9.7842547804652069E-2</v>
      </c>
      <c r="H147" s="9" t="s">
        <v>8610</v>
      </c>
      <c r="I147" s="9">
        <f t="shared" si="2"/>
        <v>1</v>
      </c>
    </row>
    <row r="148" spans="1:9" hidden="1" x14ac:dyDescent="0.25">
      <c r="A148" s="9">
        <v>24853793</v>
      </c>
      <c r="B148" s="9" t="s">
        <v>2555</v>
      </c>
      <c r="C148" s="9">
        <v>486.26309094800001</v>
      </c>
      <c r="D148" s="9">
        <v>0.69037753000000002</v>
      </c>
      <c r="E148" s="9" t="s">
        <v>41</v>
      </c>
      <c r="F148" s="9">
        <v>0.90207016306386878</v>
      </c>
      <c r="G148" s="9">
        <v>9.7929836936131193E-2</v>
      </c>
      <c r="H148" s="9" t="s">
        <v>8610</v>
      </c>
      <c r="I148" s="9">
        <f t="shared" si="2"/>
        <v>1</v>
      </c>
    </row>
    <row r="149" spans="1:9" hidden="1" x14ac:dyDescent="0.25">
      <c r="A149" s="9">
        <v>24881403</v>
      </c>
      <c r="B149" s="9" t="s">
        <v>2720</v>
      </c>
      <c r="C149" s="9">
        <v>407.19573966000002</v>
      </c>
      <c r="D149" s="9">
        <v>0.64710429999999997</v>
      </c>
      <c r="E149" s="9" t="s">
        <v>41</v>
      </c>
      <c r="F149" s="9">
        <v>0.90124551956907295</v>
      </c>
      <c r="G149" s="9">
        <v>9.8754480430927022E-2</v>
      </c>
      <c r="H149" s="9" t="s">
        <v>8610</v>
      </c>
      <c r="I149" s="9">
        <f t="shared" si="2"/>
        <v>2</v>
      </c>
    </row>
    <row r="150" spans="1:9" hidden="1" x14ac:dyDescent="0.25">
      <c r="A150" s="9">
        <v>44574065</v>
      </c>
      <c r="B150" s="9" t="s">
        <v>6795</v>
      </c>
      <c r="C150" s="9">
        <v>538.25800556800004</v>
      </c>
      <c r="D150" s="9">
        <v>0.65375643999999999</v>
      </c>
      <c r="E150" s="9" t="s">
        <v>41</v>
      </c>
      <c r="F150" s="9">
        <v>0.90066182139783313</v>
      </c>
      <c r="G150" s="9">
        <v>9.9338178602166968E-2</v>
      </c>
      <c r="H150" s="9" t="s">
        <v>8610</v>
      </c>
      <c r="I150" s="9">
        <f t="shared" si="2"/>
        <v>1</v>
      </c>
    </row>
    <row r="151" spans="1:9" hidden="1" x14ac:dyDescent="0.25">
      <c r="A151" s="9">
        <v>24881405</v>
      </c>
      <c r="B151" s="9" t="s">
        <v>2722</v>
      </c>
      <c r="C151" s="9">
        <v>439.20196791199999</v>
      </c>
      <c r="D151" s="9">
        <v>0.79033523999999999</v>
      </c>
      <c r="E151" s="9" t="s">
        <v>41</v>
      </c>
      <c r="F151" s="9">
        <v>0.90058086578017615</v>
      </c>
      <c r="G151" s="9">
        <v>9.941913421982386E-2</v>
      </c>
      <c r="H151" s="9" t="s">
        <v>8610</v>
      </c>
      <c r="I151" s="9">
        <f t="shared" si="2"/>
        <v>1</v>
      </c>
    </row>
    <row r="152" spans="1:9" hidden="1" x14ac:dyDescent="0.25">
      <c r="A152" s="9">
        <v>25105121</v>
      </c>
      <c r="B152" s="9" t="s">
        <v>2981</v>
      </c>
      <c r="C152" s="9">
        <v>584.16193963199999</v>
      </c>
      <c r="D152" s="9">
        <v>0.78756910000000002</v>
      </c>
      <c r="E152" s="9" t="s">
        <v>41</v>
      </c>
      <c r="F152" s="9">
        <v>0.89978749293737192</v>
      </c>
      <c r="G152" s="9">
        <v>0.1002125070626281</v>
      </c>
      <c r="H152" s="9" t="s">
        <v>8610</v>
      </c>
      <c r="I152" s="9">
        <f t="shared" si="2"/>
        <v>2</v>
      </c>
    </row>
    <row r="153" spans="1:9" hidden="1" x14ac:dyDescent="0.25">
      <c r="A153" s="9">
        <v>24945114</v>
      </c>
      <c r="B153" s="9" t="s">
        <v>2706</v>
      </c>
      <c r="C153" s="9">
        <v>418.12079639999899</v>
      </c>
      <c r="D153" s="9">
        <v>0.5180458</v>
      </c>
      <c r="E153" s="9" t="s">
        <v>41</v>
      </c>
      <c r="F153" s="9">
        <v>0.89974635751390386</v>
      </c>
      <c r="G153" s="9">
        <v>0.1002536424860961</v>
      </c>
      <c r="H153" s="9" t="s">
        <v>8610</v>
      </c>
      <c r="I153" s="9">
        <f t="shared" si="2"/>
        <v>1</v>
      </c>
    </row>
    <row r="154" spans="1:9" hidden="1" x14ac:dyDescent="0.25">
      <c r="A154" s="9">
        <v>24945115</v>
      </c>
      <c r="B154" s="9" t="s">
        <v>2707</v>
      </c>
      <c r="C154" s="9">
        <v>432.13644646399899</v>
      </c>
      <c r="D154" s="9">
        <v>0.5180458</v>
      </c>
      <c r="E154" s="9" t="s">
        <v>41</v>
      </c>
      <c r="F154" s="9">
        <v>0.89974635751390386</v>
      </c>
      <c r="G154" s="9">
        <v>0.1002536424860961</v>
      </c>
      <c r="H154" s="9" t="s">
        <v>8610</v>
      </c>
      <c r="I154" s="9">
        <f t="shared" si="2"/>
        <v>1</v>
      </c>
    </row>
    <row r="155" spans="1:9" hidden="1" x14ac:dyDescent="0.25">
      <c r="A155" s="9">
        <v>46842108</v>
      </c>
      <c r="B155" s="9" t="s">
        <v>656</v>
      </c>
      <c r="C155" s="9">
        <v>548.15903686800004</v>
      </c>
      <c r="D155" s="9">
        <v>0.54378336999999999</v>
      </c>
      <c r="E155" s="9" t="s">
        <v>41</v>
      </c>
      <c r="F155" s="9">
        <v>0.8993076073797619</v>
      </c>
      <c r="G155" s="9">
        <v>0.1006923926202381</v>
      </c>
      <c r="H155" s="9" t="s">
        <v>8610</v>
      </c>
      <c r="I155" s="9">
        <f t="shared" si="2"/>
        <v>1</v>
      </c>
    </row>
    <row r="156" spans="1:9" hidden="1" x14ac:dyDescent="0.25">
      <c r="A156" s="9">
        <v>46840563</v>
      </c>
      <c r="B156" s="9" t="s">
        <v>7974</v>
      </c>
      <c r="C156" s="9">
        <v>520.20050775599998</v>
      </c>
      <c r="D156" s="9">
        <v>0.55000000000000004</v>
      </c>
      <c r="E156" s="9" t="s">
        <v>41</v>
      </c>
      <c r="F156" s="9">
        <v>0.89810055218791762</v>
      </c>
      <c r="G156" s="9">
        <v>0.1018994478120825</v>
      </c>
      <c r="H156" s="9" t="s">
        <v>8610</v>
      </c>
      <c r="I156" s="9">
        <f t="shared" si="2"/>
        <v>2</v>
      </c>
    </row>
    <row r="157" spans="1:9" hidden="1" x14ac:dyDescent="0.25">
      <c r="A157" s="9">
        <v>25066135</v>
      </c>
      <c r="B157" s="9" t="s">
        <v>2901</v>
      </c>
      <c r="C157" s="9">
        <v>448.09976938</v>
      </c>
      <c r="D157" s="9">
        <v>0.85189979999999998</v>
      </c>
      <c r="E157" s="9" t="s">
        <v>41</v>
      </c>
      <c r="F157" s="9">
        <v>0.89288306735152612</v>
      </c>
      <c r="G157" s="9">
        <v>0.10711693264847399</v>
      </c>
      <c r="H157" s="9" t="s">
        <v>8610</v>
      </c>
      <c r="I157" s="9">
        <f t="shared" si="2"/>
        <v>1</v>
      </c>
    </row>
    <row r="158" spans="1:9" hidden="1" x14ac:dyDescent="0.25">
      <c r="A158" s="9">
        <v>24881464</v>
      </c>
      <c r="B158" s="9" t="s">
        <v>2725</v>
      </c>
      <c r="C158" s="9">
        <v>407.19573966000002</v>
      </c>
      <c r="D158" s="9">
        <v>0.69385684000000003</v>
      </c>
      <c r="E158" s="9" t="s">
        <v>41</v>
      </c>
      <c r="F158" s="9">
        <v>0.8920459371352818</v>
      </c>
      <c r="G158" s="9">
        <v>0.1079540628647182</v>
      </c>
      <c r="H158" s="9" t="s">
        <v>8610</v>
      </c>
      <c r="I158" s="9">
        <f t="shared" si="2"/>
        <v>2</v>
      </c>
    </row>
    <row r="159" spans="1:9" hidden="1" x14ac:dyDescent="0.25">
      <c r="A159" s="9">
        <v>44574128</v>
      </c>
      <c r="B159" s="9" t="s">
        <v>6806</v>
      </c>
      <c r="C159" s="9">
        <v>613.30529010800001</v>
      </c>
      <c r="D159" s="9">
        <v>0.62299170000000004</v>
      </c>
      <c r="E159" s="9" t="s">
        <v>41</v>
      </c>
      <c r="F159" s="9">
        <v>0.89170532123396784</v>
      </c>
      <c r="G159" s="9">
        <v>0.1082946787660323</v>
      </c>
      <c r="H159" s="9" t="s">
        <v>8610</v>
      </c>
      <c r="I159" s="9">
        <f t="shared" si="2"/>
        <v>1</v>
      </c>
    </row>
    <row r="160" spans="1:9" x14ac:dyDescent="0.25">
      <c r="A160" s="9">
        <v>44506474</v>
      </c>
      <c r="B160" s="9" t="s">
        <v>6622</v>
      </c>
      <c r="C160" s="9">
        <v>277.14264146800002</v>
      </c>
      <c r="D160" s="9">
        <v>0.77002459999999995</v>
      </c>
      <c r="E160" s="9" t="s">
        <v>41</v>
      </c>
      <c r="F160" s="9">
        <v>0.89168784379731136</v>
      </c>
      <c r="G160" s="9">
        <v>0.10831215620268871</v>
      </c>
      <c r="H160" s="9" t="s">
        <v>8610</v>
      </c>
      <c r="I160" s="9">
        <f t="shared" si="2"/>
        <v>3</v>
      </c>
    </row>
    <row r="161" spans="1:9" x14ac:dyDescent="0.25">
      <c r="A161" s="9">
        <v>44507894</v>
      </c>
      <c r="B161" s="9" t="s">
        <v>6705</v>
      </c>
      <c r="C161" s="9">
        <v>291.15829153200002</v>
      </c>
      <c r="D161" s="9">
        <v>0.77002459999999995</v>
      </c>
      <c r="E161" s="9" t="s">
        <v>41</v>
      </c>
      <c r="F161" s="9">
        <v>0.89168784379731136</v>
      </c>
      <c r="G161" s="9">
        <v>0.10831215620268871</v>
      </c>
      <c r="H161" s="9" t="s">
        <v>8610</v>
      </c>
      <c r="I161" s="9">
        <f t="shared" si="2"/>
        <v>3</v>
      </c>
    </row>
    <row r="162" spans="1:9" x14ac:dyDescent="0.25">
      <c r="A162" s="9">
        <v>24881404</v>
      </c>
      <c r="B162" s="9" t="s">
        <v>2721</v>
      </c>
      <c r="C162" s="9">
        <v>407.19573966000002</v>
      </c>
      <c r="D162" s="9">
        <v>0.79296743999999997</v>
      </c>
      <c r="E162" s="9" t="s">
        <v>41</v>
      </c>
      <c r="F162" s="9">
        <v>0.89124097623845389</v>
      </c>
      <c r="G162" s="9">
        <v>0.1087590237615462</v>
      </c>
      <c r="H162" s="9" t="s">
        <v>8610</v>
      </c>
      <c r="I162" s="9">
        <f t="shared" si="2"/>
        <v>3</v>
      </c>
    </row>
    <row r="163" spans="1:9" hidden="1" x14ac:dyDescent="0.25">
      <c r="A163" s="9">
        <v>46841805</v>
      </c>
      <c r="B163" s="9" t="s">
        <v>7980</v>
      </c>
      <c r="C163" s="9">
        <v>491.17395865999998</v>
      </c>
      <c r="D163" s="9">
        <v>0.60482024999999995</v>
      </c>
      <c r="E163" s="9" t="s">
        <v>41</v>
      </c>
      <c r="F163" s="9">
        <v>0.89109616354240628</v>
      </c>
      <c r="G163" s="9">
        <v>0.1089038364575937</v>
      </c>
      <c r="H163" s="9" t="s">
        <v>8610</v>
      </c>
      <c r="I163" s="9">
        <f t="shared" si="2"/>
        <v>1</v>
      </c>
    </row>
    <row r="164" spans="1:9" hidden="1" x14ac:dyDescent="0.25">
      <c r="A164" s="9">
        <v>44158079</v>
      </c>
      <c r="B164" s="9" t="s">
        <v>6393</v>
      </c>
      <c r="C164" s="9">
        <v>475.29472542399998</v>
      </c>
      <c r="D164" s="9">
        <v>0.6832821</v>
      </c>
      <c r="E164" s="9" t="s">
        <v>41</v>
      </c>
      <c r="F164" s="9">
        <v>0.89043455616662803</v>
      </c>
      <c r="G164" s="9">
        <v>0.10956544383337211</v>
      </c>
      <c r="H164" s="9" t="s">
        <v>8610</v>
      </c>
      <c r="I164" s="9">
        <f t="shared" si="2"/>
        <v>1</v>
      </c>
    </row>
    <row r="165" spans="1:9" hidden="1" x14ac:dyDescent="0.25">
      <c r="A165" s="9">
        <v>44506954</v>
      </c>
      <c r="B165" s="9" t="s">
        <v>6633</v>
      </c>
      <c r="C165" s="9">
        <v>313.14264146800002</v>
      </c>
      <c r="D165" s="9">
        <v>0.63452010000000003</v>
      </c>
      <c r="E165" s="9" t="s">
        <v>41</v>
      </c>
      <c r="F165" s="9">
        <v>0.8895815846731977</v>
      </c>
      <c r="G165" s="9">
        <v>0.1104184153268023</v>
      </c>
      <c r="H165" s="9" t="s">
        <v>8610</v>
      </c>
      <c r="I165" s="9">
        <f t="shared" si="2"/>
        <v>1</v>
      </c>
    </row>
    <row r="166" spans="1:9" hidden="1" x14ac:dyDescent="0.25">
      <c r="A166" s="9">
        <v>46840562</v>
      </c>
      <c r="B166" s="9" t="s">
        <v>7973</v>
      </c>
      <c r="C166" s="9">
        <v>534.17977231199995</v>
      </c>
      <c r="D166" s="9">
        <v>0.54356559999999998</v>
      </c>
      <c r="E166" s="9" t="s">
        <v>41</v>
      </c>
      <c r="F166" s="9">
        <v>0.88917023735315748</v>
      </c>
      <c r="G166" s="9">
        <v>0.11082976264684261</v>
      </c>
      <c r="H166" s="9" t="s">
        <v>8610</v>
      </c>
      <c r="I166" s="9">
        <f t="shared" si="2"/>
        <v>1</v>
      </c>
    </row>
    <row r="167" spans="1:9" hidden="1" x14ac:dyDescent="0.25">
      <c r="A167" s="9">
        <v>46841803</v>
      </c>
      <c r="B167" s="9" t="s">
        <v>7978</v>
      </c>
      <c r="C167" s="9">
        <v>531.18010665999998</v>
      </c>
      <c r="D167" s="9">
        <v>0.54903029999999997</v>
      </c>
      <c r="E167" s="9" t="s">
        <v>41</v>
      </c>
      <c r="F167" s="9">
        <v>0.88846697606578517</v>
      </c>
      <c r="G167" s="9">
        <v>0.1115330239342148</v>
      </c>
      <c r="H167" s="9" t="s">
        <v>8610</v>
      </c>
      <c r="I167" s="9">
        <f t="shared" si="2"/>
        <v>1</v>
      </c>
    </row>
    <row r="168" spans="1:9" x14ac:dyDescent="0.25">
      <c r="A168" s="9">
        <v>23874769</v>
      </c>
      <c r="B168" s="9" t="s">
        <v>1857</v>
      </c>
      <c r="C168" s="9">
        <v>524.23833274399999</v>
      </c>
      <c r="D168" s="9">
        <v>0.83974519999999997</v>
      </c>
      <c r="E168" s="9" t="s">
        <v>41</v>
      </c>
      <c r="F168" s="9">
        <v>0.8869253848500086</v>
      </c>
      <c r="G168" s="9">
        <v>0.11307461514999149</v>
      </c>
      <c r="H168" s="9" t="s">
        <v>8610</v>
      </c>
      <c r="I168" s="9">
        <f t="shared" si="2"/>
        <v>3</v>
      </c>
    </row>
    <row r="169" spans="1:9" hidden="1" x14ac:dyDescent="0.25">
      <c r="A169" s="9">
        <v>44157821</v>
      </c>
      <c r="B169" s="9" t="s">
        <v>6387</v>
      </c>
      <c r="C169" s="9">
        <v>534.33183920399995</v>
      </c>
      <c r="D169" s="9">
        <v>0.53958136000000001</v>
      </c>
      <c r="E169" s="9" t="s">
        <v>41</v>
      </c>
      <c r="F169" s="9">
        <v>0.88669766865374544</v>
      </c>
      <c r="G169" s="9">
        <v>0.1133023313462545</v>
      </c>
      <c r="H169" s="9" t="s">
        <v>8610</v>
      </c>
      <c r="I169" s="9">
        <f t="shared" si="2"/>
        <v>2</v>
      </c>
    </row>
    <row r="170" spans="1:9" hidden="1" x14ac:dyDescent="0.25">
      <c r="A170" s="9">
        <v>46842111</v>
      </c>
      <c r="B170" s="9" t="s">
        <v>7989</v>
      </c>
      <c r="C170" s="9">
        <v>517.16445659600004</v>
      </c>
      <c r="D170" s="9">
        <v>0.55539859999999996</v>
      </c>
      <c r="E170" s="9" t="s">
        <v>41</v>
      </c>
      <c r="F170" s="9">
        <v>0.88528523694116346</v>
      </c>
      <c r="G170" s="9">
        <v>0.1147147630588366</v>
      </c>
      <c r="H170" s="9" t="s">
        <v>8610</v>
      </c>
      <c r="I170" s="9">
        <f t="shared" si="2"/>
        <v>2</v>
      </c>
    </row>
    <row r="171" spans="1:9" x14ac:dyDescent="0.25">
      <c r="A171" s="9">
        <v>44506448</v>
      </c>
      <c r="B171" s="9" t="s">
        <v>6611</v>
      </c>
      <c r="C171" s="9">
        <v>339.158291531999</v>
      </c>
      <c r="D171" s="9">
        <v>0.88317460000000003</v>
      </c>
      <c r="E171" s="9" t="s">
        <v>41</v>
      </c>
      <c r="F171" s="9">
        <v>0.88508818280005497</v>
      </c>
      <c r="G171" s="9">
        <v>0.1149118171999451</v>
      </c>
      <c r="H171" s="9" t="s">
        <v>8610</v>
      </c>
      <c r="I171" s="9">
        <f t="shared" si="2"/>
        <v>3</v>
      </c>
    </row>
    <row r="172" spans="1:9" hidden="1" x14ac:dyDescent="0.25">
      <c r="A172" s="9">
        <v>25065932</v>
      </c>
      <c r="B172" s="9" t="s">
        <v>2900</v>
      </c>
      <c r="C172" s="9">
        <v>438.17664194000002</v>
      </c>
      <c r="D172" s="9">
        <v>0.81251399999999996</v>
      </c>
      <c r="E172" s="9" t="s">
        <v>41</v>
      </c>
      <c r="F172" s="9">
        <v>0.88212553914773317</v>
      </c>
      <c r="G172" s="9">
        <v>0.1178744608522668</v>
      </c>
      <c r="H172" s="9" t="s">
        <v>8610</v>
      </c>
      <c r="I172" s="9">
        <f t="shared" si="2"/>
        <v>2</v>
      </c>
    </row>
    <row r="173" spans="1:9" hidden="1" x14ac:dyDescent="0.25">
      <c r="A173" s="9">
        <v>44574068</v>
      </c>
      <c r="B173" s="9" t="s">
        <v>6798</v>
      </c>
      <c r="C173" s="9">
        <v>615.25154028400004</v>
      </c>
      <c r="D173" s="9">
        <v>0.63119000000000003</v>
      </c>
      <c r="E173" s="9" t="s">
        <v>41</v>
      </c>
      <c r="F173" s="9">
        <v>0.88210619226003606</v>
      </c>
      <c r="G173" s="9">
        <v>0.1178938077399639</v>
      </c>
      <c r="H173" s="9" t="s">
        <v>8610</v>
      </c>
      <c r="I173" s="9">
        <f t="shared" si="2"/>
        <v>1</v>
      </c>
    </row>
    <row r="174" spans="1:9" x14ac:dyDescent="0.25">
      <c r="A174" s="9">
        <v>44507776</v>
      </c>
      <c r="B174" s="9" t="s">
        <v>6680</v>
      </c>
      <c r="C174" s="9">
        <v>336.143369739999</v>
      </c>
      <c r="D174" s="9">
        <v>0.60640689999999997</v>
      </c>
      <c r="E174" s="9" t="s">
        <v>41</v>
      </c>
      <c r="F174" s="9">
        <v>0.88132535862535233</v>
      </c>
      <c r="G174" s="9">
        <v>0.1186746413746476</v>
      </c>
      <c r="H174" s="9" t="s">
        <v>8610</v>
      </c>
      <c r="I174" s="9">
        <f t="shared" si="2"/>
        <v>3</v>
      </c>
    </row>
    <row r="175" spans="1:9" hidden="1" x14ac:dyDescent="0.25">
      <c r="A175" s="9">
        <v>44506464</v>
      </c>
      <c r="B175" s="9" t="s">
        <v>6620</v>
      </c>
      <c r="C175" s="9">
        <v>357.14886971999903</v>
      </c>
      <c r="D175" s="9">
        <v>0.65112119999999996</v>
      </c>
      <c r="E175" s="9" t="s">
        <v>41</v>
      </c>
      <c r="F175" s="9">
        <v>0.88119900844402288</v>
      </c>
      <c r="G175" s="9">
        <v>0.1188009915559774</v>
      </c>
      <c r="H175" s="9" t="s">
        <v>8610</v>
      </c>
      <c r="I175" s="9">
        <f t="shared" si="2"/>
        <v>1</v>
      </c>
    </row>
    <row r="176" spans="1:9" hidden="1" x14ac:dyDescent="0.25">
      <c r="A176" s="9">
        <v>44299452</v>
      </c>
      <c r="B176" s="9" t="s">
        <v>6359</v>
      </c>
      <c r="C176" s="9">
        <v>381.068803599999</v>
      </c>
      <c r="D176" s="9">
        <v>0.52438569999999995</v>
      </c>
      <c r="E176" s="9" t="s">
        <v>41</v>
      </c>
      <c r="F176" s="9">
        <v>0.87985274703595917</v>
      </c>
      <c r="G176" s="9">
        <v>0.1201472529640409</v>
      </c>
      <c r="H176" s="9" t="s">
        <v>8610</v>
      </c>
      <c r="I176" s="9">
        <f t="shared" si="2"/>
        <v>1</v>
      </c>
    </row>
    <row r="177" spans="1:9" hidden="1" x14ac:dyDescent="0.25">
      <c r="A177" s="9">
        <v>44158082</v>
      </c>
      <c r="B177" s="9" t="s">
        <v>6396</v>
      </c>
      <c r="C177" s="9">
        <v>465.25400348400001</v>
      </c>
      <c r="D177" s="9">
        <v>0.7164604</v>
      </c>
      <c r="E177" s="9" t="s">
        <v>41</v>
      </c>
      <c r="F177" s="9">
        <v>0.8790748056630775</v>
      </c>
      <c r="G177" s="9">
        <v>0.1209251943369225</v>
      </c>
      <c r="H177" s="9" t="s">
        <v>8610</v>
      </c>
      <c r="I177" s="9">
        <f t="shared" si="2"/>
        <v>2</v>
      </c>
    </row>
    <row r="178" spans="1:9" x14ac:dyDescent="0.25">
      <c r="A178" s="9">
        <v>42618294</v>
      </c>
      <c r="B178" s="9" t="s">
        <v>5428</v>
      </c>
      <c r="C178" s="9">
        <v>293.137556088</v>
      </c>
      <c r="D178" s="9">
        <v>0.60392290000000004</v>
      </c>
      <c r="E178" s="9" t="s">
        <v>41</v>
      </c>
      <c r="F178" s="9">
        <v>0.87899373607940456</v>
      </c>
      <c r="G178" s="9">
        <v>0.1210062639205953</v>
      </c>
      <c r="H178" s="9" t="s">
        <v>8610</v>
      </c>
      <c r="I178" s="9">
        <f t="shared" si="2"/>
        <v>3</v>
      </c>
    </row>
    <row r="179" spans="1:9" x14ac:dyDescent="0.25">
      <c r="A179" s="9">
        <v>44507866</v>
      </c>
      <c r="B179" s="9" t="s">
        <v>6688</v>
      </c>
      <c r="C179" s="9">
        <v>302.13789043600002</v>
      </c>
      <c r="D179" s="9">
        <v>0.64616269999999998</v>
      </c>
      <c r="E179" s="9" t="s">
        <v>41</v>
      </c>
      <c r="F179" s="9">
        <v>0.87857245882750901</v>
      </c>
      <c r="G179" s="9">
        <v>0.1214275411724908</v>
      </c>
      <c r="H179" s="9" t="s">
        <v>8610</v>
      </c>
      <c r="I179" s="9">
        <f t="shared" si="2"/>
        <v>3</v>
      </c>
    </row>
    <row r="180" spans="1:9" x14ac:dyDescent="0.25">
      <c r="A180" s="9">
        <v>44507899</v>
      </c>
      <c r="B180" s="9" t="s">
        <v>6708</v>
      </c>
      <c r="C180" s="9">
        <v>316.15354050000002</v>
      </c>
      <c r="D180" s="9">
        <v>0.64616269999999998</v>
      </c>
      <c r="E180" s="9" t="s">
        <v>41</v>
      </c>
      <c r="F180" s="9">
        <v>0.87857245882750901</v>
      </c>
      <c r="G180" s="9">
        <v>0.1214275411724908</v>
      </c>
      <c r="H180" s="9" t="s">
        <v>8610</v>
      </c>
      <c r="I180" s="9">
        <f t="shared" si="2"/>
        <v>3</v>
      </c>
    </row>
    <row r="181" spans="1:9" hidden="1" x14ac:dyDescent="0.25">
      <c r="A181" s="9">
        <v>44574129</v>
      </c>
      <c r="B181" s="9" t="s">
        <v>6807</v>
      </c>
      <c r="C181" s="9">
        <v>565.30529010800001</v>
      </c>
      <c r="D181" s="9">
        <v>0.62594810000000001</v>
      </c>
      <c r="E181" s="9" t="s">
        <v>41</v>
      </c>
      <c r="F181" s="9">
        <v>0.87641923081707718</v>
      </c>
      <c r="G181" s="9">
        <v>0.12358076918292291</v>
      </c>
      <c r="H181" s="9" t="s">
        <v>8610</v>
      </c>
      <c r="I181" s="9">
        <f t="shared" si="2"/>
        <v>1</v>
      </c>
    </row>
    <row r="182" spans="1:9" hidden="1" x14ac:dyDescent="0.25">
      <c r="A182" s="9">
        <v>24939099</v>
      </c>
      <c r="B182" s="9" t="s">
        <v>2685</v>
      </c>
      <c r="C182" s="9">
        <v>436.12389724799999</v>
      </c>
      <c r="D182" s="9">
        <v>0.71748716000000001</v>
      </c>
      <c r="E182" s="9" t="s">
        <v>41</v>
      </c>
      <c r="F182" s="9">
        <v>0.87600449185403217</v>
      </c>
      <c r="G182" s="9">
        <v>0.1239955081459681</v>
      </c>
      <c r="H182" s="9" t="s">
        <v>8610</v>
      </c>
      <c r="I182" s="9">
        <f t="shared" si="2"/>
        <v>2</v>
      </c>
    </row>
    <row r="183" spans="1:9" hidden="1" x14ac:dyDescent="0.25">
      <c r="A183" s="9">
        <v>46841806</v>
      </c>
      <c r="B183" s="9" t="s">
        <v>7981</v>
      </c>
      <c r="C183" s="9">
        <v>545.14569322399996</v>
      </c>
      <c r="D183" s="9">
        <v>0.57236933999999995</v>
      </c>
      <c r="E183" s="9" t="s">
        <v>41</v>
      </c>
      <c r="F183" s="9">
        <v>0.87595537507774202</v>
      </c>
      <c r="G183" s="9">
        <v>0.1240446249222579</v>
      </c>
      <c r="H183" s="9" t="s">
        <v>8610</v>
      </c>
      <c r="I183" s="9">
        <f t="shared" si="2"/>
        <v>1</v>
      </c>
    </row>
    <row r="184" spans="1:9" x14ac:dyDescent="0.25">
      <c r="A184" s="9">
        <v>44506970</v>
      </c>
      <c r="B184" s="9" t="s">
        <v>6636</v>
      </c>
      <c r="C184" s="9">
        <v>328.153540499999</v>
      </c>
      <c r="D184" s="9">
        <v>0.53589469999999995</v>
      </c>
      <c r="E184" s="9" t="s">
        <v>41</v>
      </c>
      <c r="F184" s="9">
        <v>0.87527650261464662</v>
      </c>
      <c r="G184" s="9">
        <v>0.1247234973853532</v>
      </c>
      <c r="H184" s="9" t="s">
        <v>8610</v>
      </c>
      <c r="I184" s="9">
        <f t="shared" si="2"/>
        <v>3</v>
      </c>
    </row>
    <row r="185" spans="1:9" hidden="1" x14ac:dyDescent="0.25">
      <c r="A185" s="9">
        <v>44158080</v>
      </c>
      <c r="B185" s="9" t="s">
        <v>6394</v>
      </c>
      <c r="C185" s="9">
        <v>479.28964004400001</v>
      </c>
      <c r="D185" s="9">
        <v>0.50985159999999996</v>
      </c>
      <c r="E185" s="9" t="s">
        <v>41</v>
      </c>
      <c r="F185" s="9">
        <v>0.87470852701759583</v>
      </c>
      <c r="G185" s="9">
        <v>0.1252914729824042</v>
      </c>
      <c r="H185" s="9" t="s">
        <v>8610</v>
      </c>
      <c r="I185" s="9">
        <f t="shared" si="2"/>
        <v>1</v>
      </c>
    </row>
    <row r="186" spans="1:9" hidden="1" x14ac:dyDescent="0.25">
      <c r="A186" s="9">
        <v>44299357</v>
      </c>
      <c r="B186" s="9" t="s">
        <v>6356</v>
      </c>
      <c r="C186" s="9">
        <v>289.14264146800002</v>
      </c>
      <c r="D186" s="9">
        <v>0.56727225000000003</v>
      </c>
      <c r="E186" s="9" t="s">
        <v>41</v>
      </c>
      <c r="F186" s="9">
        <v>0.87379947835989313</v>
      </c>
      <c r="G186" s="9">
        <v>0.1262005216401067</v>
      </c>
      <c r="H186" s="9" t="s">
        <v>8610</v>
      </c>
      <c r="I186" s="9">
        <f t="shared" si="2"/>
        <v>1</v>
      </c>
    </row>
    <row r="187" spans="1:9" hidden="1" x14ac:dyDescent="0.25">
      <c r="A187" s="9">
        <v>44574070</v>
      </c>
      <c r="B187" s="9" t="s">
        <v>590</v>
      </c>
      <c r="C187" s="9">
        <v>551.28964004399995</v>
      </c>
      <c r="D187" s="9">
        <v>0.64115584000000003</v>
      </c>
      <c r="E187" s="9" t="s">
        <v>41</v>
      </c>
      <c r="F187" s="9">
        <v>0.87283732946288228</v>
      </c>
      <c r="G187" s="9">
        <v>0.12716267053711769</v>
      </c>
      <c r="H187" s="9" t="s">
        <v>8610</v>
      </c>
      <c r="I187" s="9">
        <f t="shared" si="2"/>
        <v>1</v>
      </c>
    </row>
    <row r="188" spans="1:9" hidden="1" x14ac:dyDescent="0.25">
      <c r="A188" s="9">
        <v>44574130</v>
      </c>
      <c r="B188" s="9" t="s">
        <v>6808</v>
      </c>
      <c r="C188" s="9">
        <v>621.25220897999998</v>
      </c>
      <c r="D188" s="9">
        <v>0.59396150000000003</v>
      </c>
      <c r="E188" s="9" t="s">
        <v>41</v>
      </c>
      <c r="F188" s="9">
        <v>0.87192833845786655</v>
      </c>
      <c r="G188" s="9">
        <v>0.1280716615421334</v>
      </c>
      <c r="H188" s="9" t="s">
        <v>8610</v>
      </c>
      <c r="I188" s="9">
        <f t="shared" si="2"/>
        <v>1</v>
      </c>
    </row>
    <row r="189" spans="1:9" hidden="1" x14ac:dyDescent="0.25">
      <c r="A189" s="9">
        <v>44158081</v>
      </c>
      <c r="B189" s="9" t="s">
        <v>6395</v>
      </c>
      <c r="C189" s="9">
        <v>448.25867426399998</v>
      </c>
      <c r="D189" s="9">
        <v>0.66076299999999999</v>
      </c>
      <c r="E189" s="9" t="s">
        <v>41</v>
      </c>
      <c r="F189" s="9">
        <v>0.87093755813100271</v>
      </c>
      <c r="G189" s="9">
        <v>0.1290624418689974</v>
      </c>
      <c r="H189" s="9" t="s">
        <v>8610</v>
      </c>
      <c r="I189" s="9">
        <f t="shared" si="2"/>
        <v>1</v>
      </c>
    </row>
    <row r="190" spans="1:9" hidden="1" x14ac:dyDescent="0.25">
      <c r="A190" s="9">
        <v>24938734</v>
      </c>
      <c r="B190" s="9" t="s">
        <v>2669</v>
      </c>
      <c r="C190" s="9">
        <v>480.15011199600002</v>
      </c>
      <c r="D190" s="9">
        <v>0.77807530000000003</v>
      </c>
      <c r="E190" s="9" t="s">
        <v>41</v>
      </c>
      <c r="F190" s="9">
        <v>0.8699497296917198</v>
      </c>
      <c r="G190" s="9">
        <v>0.13005027030828001</v>
      </c>
      <c r="H190" s="9" t="s">
        <v>8610</v>
      </c>
      <c r="I190" s="9">
        <f t="shared" si="2"/>
        <v>2</v>
      </c>
    </row>
    <row r="191" spans="1:9" x14ac:dyDescent="0.25">
      <c r="A191" s="9">
        <v>44507622</v>
      </c>
      <c r="B191" s="9" t="s">
        <v>6664</v>
      </c>
      <c r="C191" s="9">
        <v>278.137890435999</v>
      </c>
      <c r="D191" s="9">
        <v>0.65108699999999997</v>
      </c>
      <c r="E191" s="9" t="s">
        <v>41</v>
      </c>
      <c r="F191" s="9">
        <v>0.86942584434955072</v>
      </c>
      <c r="G191" s="9">
        <v>0.13057415565044919</v>
      </c>
      <c r="H191" s="9" t="s">
        <v>8610</v>
      </c>
      <c r="I191" s="9">
        <f t="shared" si="2"/>
        <v>3</v>
      </c>
    </row>
    <row r="192" spans="1:9" x14ac:dyDescent="0.25">
      <c r="A192" s="9">
        <v>44507911</v>
      </c>
      <c r="B192" s="9" t="s">
        <v>6714</v>
      </c>
      <c r="C192" s="9">
        <v>292.153540499999</v>
      </c>
      <c r="D192" s="9">
        <v>0.65108699999999997</v>
      </c>
      <c r="E192" s="9" t="s">
        <v>41</v>
      </c>
      <c r="F192" s="9">
        <v>0.86942584434955072</v>
      </c>
      <c r="G192" s="9">
        <v>0.13057415565044919</v>
      </c>
      <c r="H192" s="9" t="s">
        <v>8610</v>
      </c>
      <c r="I192" s="9">
        <f t="shared" si="2"/>
        <v>3</v>
      </c>
    </row>
    <row r="193" spans="1:9" hidden="1" x14ac:dyDescent="0.25">
      <c r="A193" s="9">
        <v>44574125</v>
      </c>
      <c r="B193" s="9" t="s">
        <v>6803</v>
      </c>
      <c r="C193" s="9">
        <v>565.30529010800001</v>
      </c>
      <c r="D193" s="9">
        <v>0.63226455000000004</v>
      </c>
      <c r="E193" s="9" t="s">
        <v>41</v>
      </c>
      <c r="F193" s="9">
        <v>0.8666994219764691</v>
      </c>
      <c r="G193" s="9">
        <v>0.1333005780235311</v>
      </c>
      <c r="H193" s="9" t="s">
        <v>8610</v>
      </c>
      <c r="I193" s="9">
        <f t="shared" si="2"/>
        <v>1</v>
      </c>
    </row>
    <row r="194" spans="1:9" hidden="1" x14ac:dyDescent="0.25">
      <c r="A194" s="9">
        <v>25066136</v>
      </c>
      <c r="B194" s="9" t="s">
        <v>2902</v>
      </c>
      <c r="C194" s="9">
        <v>384.20490737599999</v>
      </c>
      <c r="D194" s="9">
        <v>0.85590080000000002</v>
      </c>
      <c r="E194" s="9" t="s">
        <v>41</v>
      </c>
      <c r="F194" s="9">
        <v>0.86407627143837218</v>
      </c>
      <c r="G194" s="9">
        <v>0.1359237285616276</v>
      </c>
      <c r="H194" s="9" t="s">
        <v>8610</v>
      </c>
      <c r="I194" s="9">
        <f t="shared" si="2"/>
        <v>2</v>
      </c>
    </row>
    <row r="195" spans="1:9" hidden="1" x14ac:dyDescent="0.25">
      <c r="A195" s="9">
        <v>25030885</v>
      </c>
      <c r="B195" s="9" t="s">
        <v>2756</v>
      </c>
      <c r="C195" s="9">
        <v>419.16272528000002</v>
      </c>
      <c r="D195" s="9">
        <v>0.51650280000000004</v>
      </c>
      <c r="E195" s="9" t="s">
        <v>41</v>
      </c>
      <c r="F195" s="9">
        <v>0.86327905664456817</v>
      </c>
      <c r="G195" s="9">
        <v>0.13672094335543181</v>
      </c>
      <c r="H195" s="9" t="s">
        <v>8610</v>
      </c>
      <c r="I195" s="9">
        <f t="shared" ref="I195:I258" si="3">COUNTIFS(A:A, A195)</f>
        <v>1</v>
      </c>
    </row>
    <row r="196" spans="1:9" hidden="1" x14ac:dyDescent="0.25">
      <c r="A196" s="9">
        <v>25058975</v>
      </c>
      <c r="B196" s="9" t="s">
        <v>2882</v>
      </c>
      <c r="C196" s="9">
        <v>542.06570944400005</v>
      </c>
      <c r="D196" s="9">
        <v>0.75520503999999999</v>
      </c>
      <c r="E196" s="9" t="s">
        <v>41</v>
      </c>
      <c r="F196" s="9">
        <v>0.86229265114011633</v>
      </c>
      <c r="G196" s="9">
        <v>0.1377073488598837</v>
      </c>
      <c r="H196" s="9" t="s">
        <v>8610</v>
      </c>
      <c r="I196" s="9">
        <f t="shared" si="3"/>
        <v>2</v>
      </c>
    </row>
    <row r="197" spans="1:9" hidden="1" x14ac:dyDescent="0.25">
      <c r="A197" s="9">
        <v>46841955</v>
      </c>
      <c r="B197" s="9" t="s">
        <v>7984</v>
      </c>
      <c r="C197" s="9">
        <v>466.15355756399998</v>
      </c>
      <c r="D197" s="9">
        <v>0.57078240000000002</v>
      </c>
      <c r="E197" s="9" t="s">
        <v>41</v>
      </c>
      <c r="F197" s="9">
        <v>0.86053097991371708</v>
      </c>
      <c r="G197" s="9">
        <v>0.13946902008628309</v>
      </c>
      <c r="H197" s="9" t="s">
        <v>8610</v>
      </c>
      <c r="I197" s="9">
        <f t="shared" si="3"/>
        <v>1</v>
      </c>
    </row>
    <row r="198" spans="1:9" hidden="1" x14ac:dyDescent="0.25">
      <c r="A198" s="9">
        <v>23579930</v>
      </c>
      <c r="B198" s="9" t="s">
        <v>94</v>
      </c>
      <c r="C198" s="9">
        <v>542.22327693600005</v>
      </c>
      <c r="D198" s="9">
        <v>0.77964029999999995</v>
      </c>
      <c r="E198" s="9" t="s">
        <v>41</v>
      </c>
      <c r="F198" s="9">
        <v>0.86033069143156893</v>
      </c>
      <c r="G198" s="9">
        <v>0.1396693085684311</v>
      </c>
      <c r="H198" s="9" t="s">
        <v>8610</v>
      </c>
      <c r="I198" s="9">
        <f t="shared" si="3"/>
        <v>1</v>
      </c>
    </row>
    <row r="199" spans="1:9" hidden="1" x14ac:dyDescent="0.25">
      <c r="A199" s="9">
        <v>22770922</v>
      </c>
      <c r="B199" s="9" t="s">
        <v>1410</v>
      </c>
      <c r="C199" s="9">
        <v>542.22327693600005</v>
      </c>
      <c r="D199" s="9">
        <v>0.77964029999999995</v>
      </c>
      <c r="E199" s="9" t="s">
        <v>41</v>
      </c>
      <c r="F199" s="9">
        <v>0.86033069143156893</v>
      </c>
      <c r="G199" s="9">
        <v>0.1396693085684311</v>
      </c>
      <c r="H199" s="9" t="s">
        <v>8610</v>
      </c>
      <c r="I199" s="9">
        <f t="shared" si="3"/>
        <v>1</v>
      </c>
    </row>
    <row r="200" spans="1:9" hidden="1" x14ac:dyDescent="0.25">
      <c r="A200" s="9">
        <v>25076468</v>
      </c>
      <c r="B200" s="9" t="s">
        <v>2975</v>
      </c>
      <c r="C200" s="9">
        <v>542.22327693600005</v>
      </c>
      <c r="D200" s="9">
        <v>0.77964029999999995</v>
      </c>
      <c r="E200" s="9" t="s">
        <v>41</v>
      </c>
      <c r="F200" s="9">
        <v>0.86033069143156893</v>
      </c>
      <c r="G200" s="9">
        <v>0.1396693085684311</v>
      </c>
      <c r="H200" s="9" t="s">
        <v>8610</v>
      </c>
      <c r="I200" s="9">
        <f t="shared" si="3"/>
        <v>1</v>
      </c>
    </row>
    <row r="201" spans="1:9" hidden="1" x14ac:dyDescent="0.25">
      <c r="A201" s="9">
        <v>44182881</v>
      </c>
      <c r="B201" s="9" t="s">
        <v>6483</v>
      </c>
      <c r="C201" s="9">
        <v>355.16960516399899</v>
      </c>
      <c r="D201" s="9">
        <v>0.5237098</v>
      </c>
      <c r="E201" s="9" t="s">
        <v>41</v>
      </c>
      <c r="F201" s="9">
        <v>0.85992167404004161</v>
      </c>
      <c r="G201" s="9">
        <v>0.14007832595995839</v>
      </c>
      <c r="H201" s="9" t="s">
        <v>8610</v>
      </c>
      <c r="I201" s="9">
        <f t="shared" si="3"/>
        <v>1</v>
      </c>
    </row>
    <row r="202" spans="1:9" hidden="1" x14ac:dyDescent="0.25">
      <c r="A202" s="9">
        <v>44507720</v>
      </c>
      <c r="B202" s="9" t="s">
        <v>6669</v>
      </c>
      <c r="C202" s="9">
        <v>364.21105537599902</v>
      </c>
      <c r="D202" s="9">
        <v>0.56419129999999995</v>
      </c>
      <c r="E202" s="9" t="s">
        <v>41</v>
      </c>
      <c r="F202" s="9">
        <v>0.85950685718903608</v>
      </c>
      <c r="G202" s="9">
        <v>0.14049314281096409</v>
      </c>
      <c r="H202" s="9" t="s">
        <v>8610</v>
      </c>
      <c r="I202" s="9">
        <f t="shared" si="3"/>
        <v>2</v>
      </c>
    </row>
    <row r="203" spans="1:9" hidden="1" x14ac:dyDescent="0.25">
      <c r="A203" s="9">
        <v>24881329</v>
      </c>
      <c r="B203" s="9" t="s">
        <v>2709</v>
      </c>
      <c r="C203" s="9">
        <v>529.13246647599999</v>
      </c>
      <c r="D203" s="9">
        <v>0.65843784999999999</v>
      </c>
      <c r="E203" s="9" t="s">
        <v>41</v>
      </c>
      <c r="F203" s="9">
        <v>0.85918271455454054</v>
      </c>
      <c r="G203" s="9">
        <v>0.14081728544545979</v>
      </c>
      <c r="H203" s="9" t="s">
        <v>8610</v>
      </c>
      <c r="I203" s="9">
        <f t="shared" si="3"/>
        <v>1</v>
      </c>
    </row>
    <row r="204" spans="1:9" hidden="1" x14ac:dyDescent="0.25">
      <c r="A204" s="9">
        <v>46842259</v>
      </c>
      <c r="B204" s="9" t="s">
        <v>7992</v>
      </c>
      <c r="C204" s="9">
        <v>516.16920762799998</v>
      </c>
      <c r="D204" s="9">
        <v>0.50170559999999997</v>
      </c>
      <c r="E204" s="9" t="s">
        <v>41</v>
      </c>
      <c r="F204" s="9">
        <v>0.85652307340216127</v>
      </c>
      <c r="G204" s="9">
        <v>0.1434769265978387</v>
      </c>
      <c r="H204" s="9" t="s">
        <v>8610</v>
      </c>
      <c r="I204" s="9">
        <f t="shared" si="3"/>
        <v>2</v>
      </c>
    </row>
    <row r="205" spans="1:9" hidden="1" x14ac:dyDescent="0.25">
      <c r="A205" s="9">
        <v>46841804</v>
      </c>
      <c r="B205" s="9" t="s">
        <v>7979</v>
      </c>
      <c r="C205" s="9">
        <v>495.14888678400001</v>
      </c>
      <c r="D205" s="9">
        <v>0.58978109999999995</v>
      </c>
      <c r="E205" s="9" t="s">
        <v>41</v>
      </c>
      <c r="F205" s="9">
        <v>0.85601073083201706</v>
      </c>
      <c r="G205" s="9">
        <v>0.1439892691679831</v>
      </c>
      <c r="H205" s="9" t="s">
        <v>8610</v>
      </c>
      <c r="I205" s="9">
        <f t="shared" si="3"/>
        <v>1</v>
      </c>
    </row>
    <row r="206" spans="1:9" hidden="1" x14ac:dyDescent="0.25">
      <c r="A206" s="9">
        <v>44418025</v>
      </c>
      <c r="B206" s="9" t="s">
        <v>6745</v>
      </c>
      <c r="C206" s="9">
        <v>546.23007656799996</v>
      </c>
      <c r="D206" s="9">
        <v>0.55235639999999997</v>
      </c>
      <c r="E206" s="9" t="s">
        <v>41</v>
      </c>
      <c r="F206" s="9">
        <v>0.85538602684279152</v>
      </c>
      <c r="G206" s="9">
        <v>0.1446139731572087</v>
      </c>
      <c r="H206" s="9" t="s">
        <v>8610</v>
      </c>
      <c r="I206" s="9">
        <f t="shared" si="3"/>
        <v>1</v>
      </c>
    </row>
    <row r="207" spans="1:9" hidden="1" x14ac:dyDescent="0.25">
      <c r="A207" s="9">
        <v>23557353</v>
      </c>
      <c r="B207" s="9" t="s">
        <v>1746</v>
      </c>
      <c r="C207" s="9">
        <v>434.19540531199999</v>
      </c>
      <c r="D207" s="9">
        <v>0.52873859999999995</v>
      </c>
      <c r="E207" s="9" t="s">
        <v>41</v>
      </c>
      <c r="F207" s="9">
        <v>0.8549526470747969</v>
      </c>
      <c r="G207" s="9">
        <v>0.1450473529252029</v>
      </c>
      <c r="H207" s="9" t="s">
        <v>8610</v>
      </c>
      <c r="I207" s="9">
        <f t="shared" si="3"/>
        <v>1</v>
      </c>
    </row>
    <row r="208" spans="1:9" hidden="1" x14ac:dyDescent="0.25">
      <c r="A208" s="9">
        <v>44299473</v>
      </c>
      <c r="B208" s="9" t="s">
        <v>6360</v>
      </c>
      <c r="C208" s="9">
        <v>333.16885621599999</v>
      </c>
      <c r="D208" s="9">
        <v>0.50957394</v>
      </c>
      <c r="E208" s="9" t="s">
        <v>41</v>
      </c>
      <c r="F208" s="9">
        <v>0.85416907985850565</v>
      </c>
      <c r="G208" s="9">
        <v>0.14583092014149421</v>
      </c>
      <c r="H208" s="9" t="s">
        <v>8610</v>
      </c>
      <c r="I208" s="9">
        <f t="shared" si="3"/>
        <v>1</v>
      </c>
    </row>
    <row r="209" spans="1:9" hidden="1" x14ac:dyDescent="0.25">
      <c r="A209" s="9">
        <v>44440547</v>
      </c>
      <c r="B209" s="9" t="s">
        <v>6974</v>
      </c>
      <c r="C209" s="9">
        <v>434.19540531199999</v>
      </c>
      <c r="D209" s="9">
        <v>0.53219050000000001</v>
      </c>
      <c r="E209" s="9" t="s">
        <v>41</v>
      </c>
      <c r="F209" s="9">
        <v>0.85342310866419313</v>
      </c>
      <c r="G209" s="9">
        <v>0.14657689133580681</v>
      </c>
      <c r="H209" s="9" t="s">
        <v>8610</v>
      </c>
      <c r="I209" s="9">
        <f t="shared" si="3"/>
        <v>2</v>
      </c>
    </row>
    <row r="210" spans="1:9" hidden="1" x14ac:dyDescent="0.25">
      <c r="A210" s="9">
        <v>24945368</v>
      </c>
      <c r="B210" s="9" t="s">
        <v>2733</v>
      </c>
      <c r="C210" s="9">
        <v>489.15791017999999</v>
      </c>
      <c r="D210" s="9">
        <v>0.59336065999999998</v>
      </c>
      <c r="E210" s="9" t="s">
        <v>41</v>
      </c>
      <c r="F210" s="9">
        <v>0.85330647293199169</v>
      </c>
      <c r="G210" s="9">
        <v>0.1466935270680082</v>
      </c>
      <c r="H210" s="9" t="s">
        <v>8610</v>
      </c>
      <c r="I210" s="9">
        <f t="shared" si="3"/>
        <v>1</v>
      </c>
    </row>
    <row r="211" spans="1:9" hidden="1" x14ac:dyDescent="0.25">
      <c r="A211" s="9">
        <v>24944851</v>
      </c>
      <c r="B211" s="9" t="s">
        <v>2696</v>
      </c>
      <c r="C211" s="9">
        <v>448.13136108399902</v>
      </c>
      <c r="D211" s="9">
        <v>0.60173195999999995</v>
      </c>
      <c r="E211" s="9" t="s">
        <v>41</v>
      </c>
      <c r="F211" s="9">
        <v>0.85222860691253965</v>
      </c>
      <c r="G211" s="9">
        <v>0.14777139308746029</v>
      </c>
      <c r="H211" s="9" t="s">
        <v>8610</v>
      </c>
      <c r="I211" s="9">
        <f t="shared" si="3"/>
        <v>1</v>
      </c>
    </row>
    <row r="212" spans="1:9" hidden="1" x14ac:dyDescent="0.25">
      <c r="A212" s="9">
        <v>24944853</v>
      </c>
      <c r="B212" s="9" t="s">
        <v>2698</v>
      </c>
      <c r="C212" s="9">
        <v>448.13136108399902</v>
      </c>
      <c r="D212" s="9">
        <v>0.60173195999999995</v>
      </c>
      <c r="E212" s="9" t="s">
        <v>41</v>
      </c>
      <c r="F212" s="9">
        <v>0.85222860691253965</v>
      </c>
      <c r="G212" s="9">
        <v>0.14777139308746029</v>
      </c>
      <c r="H212" s="9" t="s">
        <v>8610</v>
      </c>
      <c r="I212" s="9">
        <f t="shared" si="3"/>
        <v>1</v>
      </c>
    </row>
    <row r="213" spans="1:9" hidden="1" x14ac:dyDescent="0.25">
      <c r="A213" s="9">
        <v>24944856</v>
      </c>
      <c r="B213" s="9" t="s">
        <v>2699</v>
      </c>
      <c r="C213" s="9">
        <v>462.14701114799902</v>
      </c>
      <c r="D213" s="9">
        <v>0.60173195999999995</v>
      </c>
      <c r="E213" s="9" t="s">
        <v>41</v>
      </c>
      <c r="F213" s="9">
        <v>0.85222860691253965</v>
      </c>
      <c r="G213" s="9">
        <v>0.14777139308746029</v>
      </c>
      <c r="H213" s="9" t="s">
        <v>8610</v>
      </c>
      <c r="I213" s="9">
        <f t="shared" si="3"/>
        <v>1</v>
      </c>
    </row>
    <row r="214" spans="1:9" hidden="1" x14ac:dyDescent="0.25">
      <c r="A214" s="9">
        <v>24944930</v>
      </c>
      <c r="B214" s="9" t="s">
        <v>2701</v>
      </c>
      <c r="C214" s="9">
        <v>462.14701114799902</v>
      </c>
      <c r="D214" s="9">
        <v>0.60173195999999995</v>
      </c>
      <c r="E214" s="9" t="s">
        <v>41</v>
      </c>
      <c r="F214" s="9">
        <v>0.85222860691253965</v>
      </c>
      <c r="G214" s="9">
        <v>0.14777139308746029</v>
      </c>
      <c r="H214" s="9" t="s">
        <v>8610</v>
      </c>
      <c r="I214" s="9">
        <f t="shared" si="3"/>
        <v>1</v>
      </c>
    </row>
    <row r="215" spans="1:9" hidden="1" x14ac:dyDescent="0.25">
      <c r="A215" s="9">
        <v>46881144</v>
      </c>
      <c r="B215" s="9" t="s">
        <v>8078</v>
      </c>
      <c r="C215" s="9">
        <v>437.20630434399999</v>
      </c>
      <c r="D215" s="9">
        <v>0.74676699999999996</v>
      </c>
      <c r="E215" s="9" t="s">
        <v>41</v>
      </c>
      <c r="F215" s="9">
        <v>0.85208323973666811</v>
      </c>
      <c r="G215" s="9">
        <v>0.14791676026333209</v>
      </c>
      <c r="H215" s="9" t="s">
        <v>8610</v>
      </c>
      <c r="I215" s="9">
        <f t="shared" si="3"/>
        <v>2</v>
      </c>
    </row>
    <row r="216" spans="1:9" hidden="1" x14ac:dyDescent="0.25">
      <c r="A216" s="9">
        <v>24744326</v>
      </c>
      <c r="B216" s="9" t="s">
        <v>2621</v>
      </c>
      <c r="C216" s="9">
        <v>449.15216059599999</v>
      </c>
      <c r="D216" s="9">
        <v>0.63704543999999996</v>
      </c>
      <c r="E216" s="9" t="s">
        <v>41</v>
      </c>
      <c r="F216" s="9">
        <v>0.85049310016855484</v>
      </c>
      <c r="G216" s="9">
        <v>0.14950689983144519</v>
      </c>
      <c r="H216" s="9" t="s">
        <v>8610</v>
      </c>
      <c r="I216" s="9">
        <f t="shared" si="3"/>
        <v>2</v>
      </c>
    </row>
    <row r="217" spans="1:9" x14ac:dyDescent="0.25">
      <c r="A217" s="9">
        <v>44507622</v>
      </c>
      <c r="B217" s="9" t="s">
        <v>6664</v>
      </c>
      <c r="C217" s="9">
        <v>278.137890435999</v>
      </c>
      <c r="D217" s="9">
        <v>0.65108699999999997</v>
      </c>
      <c r="E217" s="9" t="s">
        <v>41</v>
      </c>
      <c r="F217" s="9">
        <v>0.94343602657318115</v>
      </c>
      <c r="G217" s="9">
        <v>5.6563984602689743E-2</v>
      </c>
      <c r="H217" s="9" t="s">
        <v>8611</v>
      </c>
      <c r="I217" s="9">
        <f t="shared" si="3"/>
        <v>3</v>
      </c>
    </row>
    <row r="218" spans="1:9" x14ac:dyDescent="0.25">
      <c r="A218" s="9">
        <v>44507911</v>
      </c>
      <c r="B218" s="9" t="s">
        <v>6714</v>
      </c>
      <c r="C218" s="9">
        <v>292.153540499999</v>
      </c>
      <c r="D218" s="9">
        <v>0.65108699999999997</v>
      </c>
      <c r="E218" s="9" t="s">
        <v>41</v>
      </c>
      <c r="F218" s="9">
        <v>0.94343602657318115</v>
      </c>
      <c r="G218" s="9">
        <v>5.6563984602689743E-2</v>
      </c>
      <c r="H218" s="9" t="s">
        <v>8611</v>
      </c>
      <c r="I218" s="9">
        <f t="shared" si="3"/>
        <v>3</v>
      </c>
    </row>
    <row r="219" spans="1:9" hidden="1" x14ac:dyDescent="0.25">
      <c r="A219" s="9">
        <v>46842110</v>
      </c>
      <c r="B219" s="9" t="s">
        <v>7988</v>
      </c>
      <c r="C219" s="9">
        <v>533.15937121599995</v>
      </c>
      <c r="D219" s="9">
        <v>0.55539859999999996</v>
      </c>
      <c r="E219" s="9" t="s">
        <v>41</v>
      </c>
      <c r="F219" s="9">
        <v>0.93711423873901367</v>
      </c>
      <c r="G219" s="9">
        <v>6.2885738909244537E-2</v>
      </c>
      <c r="H219" s="9" t="s">
        <v>8611</v>
      </c>
      <c r="I219" s="9">
        <f t="shared" si="3"/>
        <v>2</v>
      </c>
    </row>
    <row r="220" spans="1:9" hidden="1" x14ac:dyDescent="0.25">
      <c r="A220" s="9">
        <v>44440547</v>
      </c>
      <c r="B220" s="9" t="s">
        <v>6974</v>
      </c>
      <c r="C220" s="9">
        <v>434.19540531199999</v>
      </c>
      <c r="D220" s="9">
        <v>0.53219050000000001</v>
      </c>
      <c r="E220" s="9" t="s">
        <v>41</v>
      </c>
      <c r="F220" s="9">
        <v>0.93509763479232788</v>
      </c>
      <c r="G220" s="9">
        <v>6.4902342855930328E-2</v>
      </c>
      <c r="H220" s="9" t="s">
        <v>8611</v>
      </c>
      <c r="I220" s="9">
        <f t="shared" si="3"/>
        <v>2</v>
      </c>
    </row>
    <row r="221" spans="1:9" x14ac:dyDescent="0.25">
      <c r="A221" s="9">
        <v>44507914</v>
      </c>
      <c r="B221" s="9" t="s">
        <v>6716</v>
      </c>
      <c r="C221" s="9">
        <v>364.174669867999</v>
      </c>
      <c r="D221" s="9">
        <v>0.62018580000000001</v>
      </c>
      <c r="E221" s="9" t="s">
        <v>41</v>
      </c>
      <c r="F221" s="9">
        <v>0.92492794990539551</v>
      </c>
      <c r="G221" s="9">
        <v>7.5072072446346283E-2</v>
      </c>
      <c r="H221" s="9" t="s">
        <v>8611</v>
      </c>
      <c r="I221" s="9">
        <f t="shared" si="3"/>
        <v>3</v>
      </c>
    </row>
    <row r="222" spans="1:9" hidden="1" x14ac:dyDescent="0.25">
      <c r="A222" s="9">
        <v>24744163</v>
      </c>
      <c r="B222" s="9" t="s">
        <v>2619</v>
      </c>
      <c r="C222" s="9">
        <v>504.23074526400001</v>
      </c>
      <c r="D222" s="9">
        <v>0.59425806999999997</v>
      </c>
      <c r="E222" s="9" t="s">
        <v>41</v>
      </c>
      <c r="F222" s="9">
        <v>0.92280524969100952</v>
      </c>
      <c r="G222" s="9">
        <v>7.7194750308990479E-2</v>
      </c>
      <c r="H222" s="9" t="s">
        <v>8611</v>
      </c>
      <c r="I222" s="9">
        <f t="shared" si="3"/>
        <v>1</v>
      </c>
    </row>
    <row r="223" spans="1:9" x14ac:dyDescent="0.25">
      <c r="A223" s="9">
        <v>25022470</v>
      </c>
      <c r="B223" s="9" t="s">
        <v>287</v>
      </c>
      <c r="C223" s="9">
        <v>482.11161831200002</v>
      </c>
      <c r="D223" s="9">
        <v>0.82749474000000001</v>
      </c>
      <c r="E223" s="9" t="s">
        <v>41</v>
      </c>
      <c r="F223" s="9">
        <v>0.92245286703109741</v>
      </c>
      <c r="G223" s="9">
        <v>7.7547125518321991E-2</v>
      </c>
      <c r="H223" s="9" t="s">
        <v>8611</v>
      </c>
      <c r="I223" s="9">
        <f t="shared" si="3"/>
        <v>3</v>
      </c>
    </row>
    <row r="224" spans="1:9" hidden="1" x14ac:dyDescent="0.25">
      <c r="A224" s="9">
        <v>24745429</v>
      </c>
      <c r="B224" s="9" t="s">
        <v>2642</v>
      </c>
      <c r="C224" s="9">
        <v>560.28997439199998</v>
      </c>
      <c r="D224" s="9">
        <v>0.54637270000000004</v>
      </c>
      <c r="E224" s="9" t="s">
        <v>41</v>
      </c>
      <c r="F224" s="9">
        <v>0.92097634077072144</v>
      </c>
      <c r="G224" s="9">
        <v>7.9023659229278564E-2</v>
      </c>
      <c r="H224" s="9" t="s">
        <v>8611</v>
      </c>
      <c r="I224" s="9">
        <f t="shared" si="3"/>
        <v>1</v>
      </c>
    </row>
    <row r="225" spans="1:9" hidden="1" x14ac:dyDescent="0.25">
      <c r="A225" s="9">
        <v>24745430</v>
      </c>
      <c r="B225" s="9" t="s">
        <v>2643</v>
      </c>
      <c r="C225" s="9">
        <v>560.28997439199998</v>
      </c>
      <c r="D225" s="9">
        <v>0.54637270000000004</v>
      </c>
      <c r="E225" s="9" t="s">
        <v>41</v>
      </c>
      <c r="F225" s="9">
        <v>0.92097634077072144</v>
      </c>
      <c r="G225" s="9">
        <v>7.9023659229278564E-2</v>
      </c>
      <c r="H225" s="9" t="s">
        <v>8611</v>
      </c>
      <c r="I225" s="9">
        <f t="shared" si="3"/>
        <v>1</v>
      </c>
    </row>
    <row r="226" spans="1:9" x14ac:dyDescent="0.25">
      <c r="A226" s="9">
        <v>44506993</v>
      </c>
      <c r="B226" s="9" t="s">
        <v>6639</v>
      </c>
      <c r="C226" s="9">
        <v>392.24235550399902</v>
      </c>
      <c r="D226" s="9">
        <v>0.57745809999999997</v>
      </c>
      <c r="E226" s="9" t="s">
        <v>41</v>
      </c>
      <c r="F226" s="9">
        <v>0.91694420576095581</v>
      </c>
      <c r="G226" s="9">
        <v>8.3055786788463593E-2</v>
      </c>
      <c r="H226" s="9" t="s">
        <v>8611</v>
      </c>
      <c r="I226" s="9">
        <f t="shared" si="3"/>
        <v>3</v>
      </c>
    </row>
    <row r="227" spans="1:9" x14ac:dyDescent="0.25">
      <c r="A227" s="9">
        <v>44507887</v>
      </c>
      <c r="B227" s="9" t="s">
        <v>6701</v>
      </c>
      <c r="C227" s="9">
        <v>378.22670543999902</v>
      </c>
      <c r="D227" s="9">
        <v>0.57745809999999997</v>
      </c>
      <c r="E227" s="9" t="s">
        <v>41</v>
      </c>
      <c r="F227" s="9">
        <v>0.91694420576095581</v>
      </c>
      <c r="G227" s="9">
        <v>8.3055786788463593E-2</v>
      </c>
      <c r="H227" s="9" t="s">
        <v>8611</v>
      </c>
      <c r="I227" s="9">
        <f t="shared" si="3"/>
        <v>3</v>
      </c>
    </row>
    <row r="228" spans="1:9" hidden="1" x14ac:dyDescent="0.25">
      <c r="A228" s="9">
        <v>25030972</v>
      </c>
      <c r="B228" s="9" t="s">
        <v>2761</v>
      </c>
      <c r="C228" s="9">
        <v>548.22057450399996</v>
      </c>
      <c r="D228" s="9">
        <v>0.5621178</v>
      </c>
      <c r="E228" s="9" t="s">
        <v>41</v>
      </c>
      <c r="F228" s="9">
        <v>0.91656064987182617</v>
      </c>
      <c r="G228" s="9">
        <v>8.3439335227012634E-2</v>
      </c>
      <c r="H228" s="9" t="s">
        <v>8611</v>
      </c>
      <c r="I228" s="9">
        <f t="shared" si="3"/>
        <v>2</v>
      </c>
    </row>
    <row r="229" spans="1:9" x14ac:dyDescent="0.25">
      <c r="A229" s="9">
        <v>44506474</v>
      </c>
      <c r="B229" s="9" t="s">
        <v>6622</v>
      </c>
      <c r="C229" s="9">
        <v>277.14264146800002</v>
      </c>
      <c r="D229" s="9">
        <v>0.77002459999999995</v>
      </c>
      <c r="E229" s="9" t="s">
        <v>41</v>
      </c>
      <c r="F229" s="9">
        <v>0.91220134496688843</v>
      </c>
      <c r="G229" s="9">
        <v>8.7798632681369781E-2</v>
      </c>
      <c r="H229" s="9" t="s">
        <v>8611</v>
      </c>
      <c r="I229" s="9">
        <f t="shared" si="3"/>
        <v>3</v>
      </c>
    </row>
    <row r="230" spans="1:9" x14ac:dyDescent="0.25">
      <c r="A230" s="9">
        <v>44507894</v>
      </c>
      <c r="B230" s="9" t="s">
        <v>6705</v>
      </c>
      <c r="C230" s="9">
        <v>291.15829153200002</v>
      </c>
      <c r="D230" s="9">
        <v>0.77002459999999995</v>
      </c>
      <c r="E230" s="9" t="s">
        <v>41</v>
      </c>
      <c r="F230" s="9">
        <v>0.91220134496688843</v>
      </c>
      <c r="G230" s="9">
        <v>8.7798632681369781E-2</v>
      </c>
      <c r="H230" s="9" t="s">
        <v>8611</v>
      </c>
      <c r="I230" s="9">
        <f t="shared" si="3"/>
        <v>3</v>
      </c>
    </row>
    <row r="231" spans="1:9" x14ac:dyDescent="0.25">
      <c r="A231" s="9">
        <v>44507866</v>
      </c>
      <c r="B231" s="9" t="s">
        <v>6688</v>
      </c>
      <c r="C231" s="9">
        <v>302.13789043600002</v>
      </c>
      <c r="D231" s="9">
        <v>0.64616269999999998</v>
      </c>
      <c r="E231" s="9" t="s">
        <v>41</v>
      </c>
      <c r="F231" s="9">
        <v>0.9119189977645874</v>
      </c>
      <c r="G231" s="9">
        <v>8.8080979883670807E-2</v>
      </c>
      <c r="H231" s="9" t="s">
        <v>8611</v>
      </c>
      <c r="I231" s="9">
        <f t="shared" si="3"/>
        <v>3</v>
      </c>
    </row>
    <row r="232" spans="1:9" x14ac:dyDescent="0.25">
      <c r="A232" s="9">
        <v>44507899</v>
      </c>
      <c r="B232" s="9" t="s">
        <v>6708</v>
      </c>
      <c r="C232" s="9">
        <v>316.15354050000002</v>
      </c>
      <c r="D232" s="9">
        <v>0.64616269999999998</v>
      </c>
      <c r="E232" s="9" t="s">
        <v>41</v>
      </c>
      <c r="F232" s="9">
        <v>0.9119189977645874</v>
      </c>
      <c r="G232" s="9">
        <v>8.8080979883670807E-2</v>
      </c>
      <c r="H232" s="9" t="s">
        <v>8611</v>
      </c>
      <c r="I232" s="9">
        <f t="shared" si="3"/>
        <v>3</v>
      </c>
    </row>
    <row r="233" spans="1:9" x14ac:dyDescent="0.25">
      <c r="A233" s="9">
        <v>42618294</v>
      </c>
      <c r="B233" s="9" t="s">
        <v>5428</v>
      </c>
      <c r="C233" s="9">
        <v>293.137556088</v>
      </c>
      <c r="D233" s="9">
        <v>0.60392290000000004</v>
      </c>
      <c r="E233" s="9" t="s">
        <v>41</v>
      </c>
      <c r="F233" s="9">
        <v>0.91154497861862183</v>
      </c>
      <c r="G233" s="9">
        <v>8.8455028831958771E-2</v>
      </c>
      <c r="H233" s="9" t="s">
        <v>8611</v>
      </c>
      <c r="I233" s="9">
        <f t="shared" si="3"/>
        <v>3</v>
      </c>
    </row>
    <row r="234" spans="1:9" hidden="1" x14ac:dyDescent="0.25">
      <c r="A234" s="9">
        <v>24938735</v>
      </c>
      <c r="B234" s="9" t="s">
        <v>2670</v>
      </c>
      <c r="C234" s="9">
        <v>496.12726837600002</v>
      </c>
      <c r="D234" s="9">
        <v>0.81430745000000004</v>
      </c>
      <c r="E234" s="9" t="s">
        <v>41</v>
      </c>
      <c r="F234" s="9">
        <v>0.91075813770294189</v>
      </c>
      <c r="G234" s="9">
        <v>8.9241869747638702E-2</v>
      </c>
      <c r="H234" s="9" t="s">
        <v>8611</v>
      </c>
      <c r="I234" s="9">
        <f t="shared" si="3"/>
        <v>4</v>
      </c>
    </row>
    <row r="235" spans="1:9" hidden="1" x14ac:dyDescent="0.25">
      <c r="A235" s="9">
        <v>25217811</v>
      </c>
      <c r="B235" s="9" t="s">
        <v>3100</v>
      </c>
      <c r="C235" s="9">
        <v>496.12726837600002</v>
      </c>
      <c r="D235" s="9">
        <v>0.81430745000000004</v>
      </c>
      <c r="E235" s="9" t="s">
        <v>41</v>
      </c>
      <c r="F235" s="9">
        <v>0.91075813770294189</v>
      </c>
      <c r="G235" s="9">
        <v>8.9241869747638702E-2</v>
      </c>
      <c r="H235" s="9" t="s">
        <v>8611</v>
      </c>
      <c r="I235" s="9">
        <f t="shared" si="3"/>
        <v>4</v>
      </c>
    </row>
    <row r="236" spans="1:9" hidden="1" x14ac:dyDescent="0.25">
      <c r="A236" s="9">
        <v>42612743</v>
      </c>
      <c r="B236" s="9" t="s">
        <v>5421</v>
      </c>
      <c r="C236" s="9">
        <v>495.14325278799998</v>
      </c>
      <c r="D236" s="9">
        <v>0.79223049999999995</v>
      </c>
      <c r="E236" s="9" t="s">
        <v>41</v>
      </c>
      <c r="F236" s="9">
        <v>0.91075813770294189</v>
      </c>
      <c r="G236" s="9">
        <v>8.9241869747638702E-2</v>
      </c>
      <c r="H236" s="9" t="s">
        <v>8611</v>
      </c>
      <c r="I236" s="9">
        <f t="shared" si="3"/>
        <v>4</v>
      </c>
    </row>
    <row r="237" spans="1:9" hidden="1" x14ac:dyDescent="0.25">
      <c r="A237" s="9">
        <v>25257544</v>
      </c>
      <c r="B237" s="9" t="s">
        <v>3187</v>
      </c>
      <c r="C237" s="9">
        <v>539.13308202799999</v>
      </c>
      <c r="D237" s="9">
        <v>0.72116899999999995</v>
      </c>
      <c r="E237" s="9" t="s">
        <v>41</v>
      </c>
      <c r="F237" s="9">
        <v>0.90882301330566406</v>
      </c>
      <c r="G237" s="9">
        <v>9.1176964342594147E-2</v>
      </c>
      <c r="H237" s="9" t="s">
        <v>8611</v>
      </c>
      <c r="I237" s="9">
        <f t="shared" si="3"/>
        <v>4</v>
      </c>
    </row>
    <row r="238" spans="1:9" x14ac:dyDescent="0.25">
      <c r="A238" s="9">
        <v>25257545</v>
      </c>
      <c r="B238" s="9" t="s">
        <v>3188</v>
      </c>
      <c r="C238" s="9">
        <v>553.14873209200005</v>
      </c>
      <c r="D238" s="9">
        <v>0.72035660000000001</v>
      </c>
      <c r="E238" s="9" t="s">
        <v>41</v>
      </c>
      <c r="F238" s="9">
        <v>0.90882301330566406</v>
      </c>
      <c r="G238" s="9">
        <v>9.1176964342594147E-2</v>
      </c>
      <c r="H238" s="9" t="s">
        <v>8611</v>
      </c>
      <c r="I238" s="9">
        <f t="shared" si="3"/>
        <v>3</v>
      </c>
    </row>
    <row r="239" spans="1:9" hidden="1" x14ac:dyDescent="0.25">
      <c r="A239" s="9">
        <v>24744162</v>
      </c>
      <c r="B239" s="9" t="s">
        <v>2618</v>
      </c>
      <c r="C239" s="9">
        <v>505.21476085199998</v>
      </c>
      <c r="D239" s="9">
        <v>0.58449863999999996</v>
      </c>
      <c r="E239" s="9" t="s">
        <v>41</v>
      </c>
      <c r="F239" s="9">
        <v>0.90364408493041992</v>
      </c>
      <c r="G239" s="9">
        <v>9.6355929970741272E-2</v>
      </c>
      <c r="H239" s="9" t="s">
        <v>8611</v>
      </c>
      <c r="I239" s="9">
        <f t="shared" si="3"/>
        <v>1</v>
      </c>
    </row>
    <row r="240" spans="1:9" x14ac:dyDescent="0.25">
      <c r="A240" s="9">
        <v>44507358</v>
      </c>
      <c r="B240" s="9" t="s">
        <v>6651</v>
      </c>
      <c r="C240" s="9">
        <v>355.053153535999</v>
      </c>
      <c r="D240" s="9">
        <v>0.60098169999999995</v>
      </c>
      <c r="E240" s="9" t="s">
        <v>41</v>
      </c>
      <c r="F240" s="9">
        <v>0.89718759059906006</v>
      </c>
      <c r="G240" s="9">
        <v>0.1028124019503593</v>
      </c>
      <c r="H240" s="9" t="s">
        <v>8611</v>
      </c>
      <c r="I240" s="9">
        <f t="shared" si="3"/>
        <v>3</v>
      </c>
    </row>
    <row r="241" spans="1:9" hidden="1" x14ac:dyDescent="0.25">
      <c r="A241" s="9">
        <v>44507360</v>
      </c>
      <c r="B241" s="9" t="s">
        <v>6653</v>
      </c>
      <c r="C241" s="9">
        <v>281.137556088</v>
      </c>
      <c r="D241" s="9">
        <v>0.54358596000000003</v>
      </c>
      <c r="E241" s="9" t="s">
        <v>41</v>
      </c>
      <c r="F241" s="9">
        <v>0.88982439041137695</v>
      </c>
      <c r="G241" s="9">
        <v>0.11017560213804239</v>
      </c>
      <c r="H241" s="9" t="s">
        <v>8611</v>
      </c>
      <c r="I241" s="9">
        <f t="shared" si="3"/>
        <v>1</v>
      </c>
    </row>
    <row r="242" spans="1:9" hidden="1" x14ac:dyDescent="0.25">
      <c r="A242" s="9">
        <v>44507907</v>
      </c>
      <c r="B242" s="9" t="s">
        <v>6711</v>
      </c>
      <c r="C242" s="9">
        <v>295.153206152</v>
      </c>
      <c r="D242" s="9">
        <v>0.54358596000000003</v>
      </c>
      <c r="E242" s="9" t="s">
        <v>41</v>
      </c>
      <c r="F242" s="9">
        <v>0.88982439041137695</v>
      </c>
      <c r="G242" s="9">
        <v>0.11017560213804239</v>
      </c>
      <c r="H242" s="9" t="s">
        <v>8611</v>
      </c>
      <c r="I242" s="9">
        <f t="shared" si="3"/>
        <v>1</v>
      </c>
    </row>
    <row r="243" spans="1:9" hidden="1" x14ac:dyDescent="0.25">
      <c r="A243" s="9">
        <v>44506461</v>
      </c>
      <c r="B243" s="9" t="s">
        <v>6618</v>
      </c>
      <c r="C243" s="9">
        <v>264.12224037200002</v>
      </c>
      <c r="D243" s="9">
        <v>0.63213766000000005</v>
      </c>
      <c r="E243" s="9" t="s">
        <v>41</v>
      </c>
      <c r="F243" s="9">
        <v>0.88799375295639038</v>
      </c>
      <c r="G243" s="9">
        <v>0.1120062321424484</v>
      </c>
      <c r="H243" s="9" t="s">
        <v>8611</v>
      </c>
      <c r="I243" s="9">
        <f t="shared" si="3"/>
        <v>2</v>
      </c>
    </row>
    <row r="244" spans="1:9" x14ac:dyDescent="0.25">
      <c r="A244" s="9">
        <v>44506970</v>
      </c>
      <c r="B244" s="9" t="s">
        <v>6636</v>
      </c>
      <c r="C244" s="9">
        <v>328.153540499999</v>
      </c>
      <c r="D244" s="9">
        <v>0.53589469999999995</v>
      </c>
      <c r="E244" s="9" t="s">
        <v>41</v>
      </c>
      <c r="F244" s="9">
        <v>0.88536238670349121</v>
      </c>
      <c r="G244" s="9">
        <v>0.11463763564825059</v>
      </c>
      <c r="H244" s="9" t="s">
        <v>8611</v>
      </c>
      <c r="I244" s="9">
        <f t="shared" si="3"/>
        <v>3</v>
      </c>
    </row>
    <row r="245" spans="1:9" hidden="1" x14ac:dyDescent="0.25">
      <c r="A245" s="9">
        <v>24744324</v>
      </c>
      <c r="B245" s="9" t="s">
        <v>2620</v>
      </c>
      <c r="C245" s="9">
        <v>461.18854610400001</v>
      </c>
      <c r="D245" s="9">
        <v>0.56609759999999998</v>
      </c>
      <c r="E245" s="9" t="s">
        <v>41</v>
      </c>
      <c r="F245" s="9">
        <v>0.88524311780929565</v>
      </c>
      <c r="G245" s="9">
        <v>0.1147568821907043</v>
      </c>
      <c r="H245" s="9" t="s">
        <v>8611</v>
      </c>
      <c r="I245" s="9">
        <f t="shared" si="3"/>
        <v>1</v>
      </c>
    </row>
    <row r="246" spans="1:9" hidden="1" x14ac:dyDescent="0.25">
      <c r="A246" s="9">
        <v>25030886</v>
      </c>
      <c r="B246" s="9" t="s">
        <v>2757</v>
      </c>
      <c r="C246" s="9">
        <v>419.16272527999899</v>
      </c>
      <c r="D246" s="9">
        <v>0.67392284000000002</v>
      </c>
      <c r="E246" s="9" t="s">
        <v>41</v>
      </c>
      <c r="F246" s="9">
        <v>0.88437241315841675</v>
      </c>
      <c r="G246" s="9">
        <v>0.11562759429216379</v>
      </c>
      <c r="H246" s="9" t="s">
        <v>8611</v>
      </c>
      <c r="I246" s="9">
        <f t="shared" si="3"/>
        <v>2</v>
      </c>
    </row>
    <row r="247" spans="1:9" hidden="1" x14ac:dyDescent="0.25">
      <c r="A247" s="9">
        <v>44157820</v>
      </c>
      <c r="B247" s="9" t="s">
        <v>6386</v>
      </c>
      <c r="C247" s="9">
        <v>505.30529010800001</v>
      </c>
      <c r="D247" s="9">
        <v>0.60820454000000002</v>
      </c>
      <c r="E247" s="9" t="s">
        <v>41</v>
      </c>
      <c r="F247" s="9">
        <v>0.88020104169845581</v>
      </c>
      <c r="G247" s="9">
        <v>0.11979895085096361</v>
      </c>
      <c r="H247" s="9" t="s">
        <v>8611</v>
      </c>
      <c r="I247" s="9">
        <f t="shared" si="3"/>
        <v>2</v>
      </c>
    </row>
    <row r="248" spans="1:9" hidden="1" x14ac:dyDescent="0.25">
      <c r="A248" s="9">
        <v>25030974</v>
      </c>
      <c r="B248" s="9" t="s">
        <v>2763</v>
      </c>
      <c r="C248" s="9">
        <v>525.20459009199999</v>
      </c>
      <c r="D248" s="9">
        <v>0.57920320000000003</v>
      </c>
      <c r="E248" s="9" t="s">
        <v>41</v>
      </c>
      <c r="F248" s="9">
        <v>0.87943190336227417</v>
      </c>
      <c r="G248" s="9">
        <v>0.1205681040883064</v>
      </c>
      <c r="H248" s="9" t="s">
        <v>8611</v>
      </c>
      <c r="I248" s="9">
        <f t="shared" si="3"/>
        <v>2</v>
      </c>
    </row>
    <row r="249" spans="1:9" hidden="1" x14ac:dyDescent="0.25">
      <c r="A249" s="9">
        <v>24944765</v>
      </c>
      <c r="B249" s="9" t="s">
        <v>2691</v>
      </c>
      <c r="C249" s="9">
        <v>496.09834670399903</v>
      </c>
      <c r="D249" s="9">
        <v>0.51783559999999995</v>
      </c>
      <c r="E249" s="9" t="s">
        <v>41</v>
      </c>
      <c r="F249" s="9">
        <v>0.87847661972045898</v>
      </c>
      <c r="G249" s="9">
        <v>0.12152336537837979</v>
      </c>
      <c r="H249" s="9" t="s">
        <v>8611</v>
      </c>
      <c r="I249" s="9">
        <f t="shared" si="3"/>
        <v>1</v>
      </c>
    </row>
    <row r="250" spans="1:9" hidden="1" x14ac:dyDescent="0.25">
      <c r="A250" s="9">
        <v>45140151</v>
      </c>
      <c r="B250" s="9" t="s">
        <v>7255</v>
      </c>
      <c r="C250" s="9">
        <v>510.11399676799903</v>
      </c>
      <c r="D250" s="9">
        <v>0.51783559999999995</v>
      </c>
      <c r="E250" s="9" t="s">
        <v>41</v>
      </c>
      <c r="F250" s="9">
        <v>0.87847661972045898</v>
      </c>
      <c r="G250" s="9">
        <v>0.12152336537837979</v>
      </c>
      <c r="H250" s="9" t="s">
        <v>8611</v>
      </c>
      <c r="I250" s="9">
        <f t="shared" si="3"/>
        <v>1</v>
      </c>
    </row>
    <row r="251" spans="1:9" hidden="1" x14ac:dyDescent="0.25">
      <c r="A251" s="9">
        <v>24744161</v>
      </c>
      <c r="B251" s="9" t="s">
        <v>2617</v>
      </c>
      <c r="C251" s="9">
        <v>511.21542954799997</v>
      </c>
      <c r="D251" s="9">
        <v>0.61196613</v>
      </c>
      <c r="E251" s="9" t="s">
        <v>41</v>
      </c>
      <c r="F251" s="9">
        <v>0.87830185890197754</v>
      </c>
      <c r="G251" s="9">
        <v>0.1216981559991837</v>
      </c>
      <c r="H251" s="9" t="s">
        <v>8611</v>
      </c>
      <c r="I251" s="9">
        <f t="shared" si="3"/>
        <v>1</v>
      </c>
    </row>
    <row r="252" spans="1:9" hidden="1" x14ac:dyDescent="0.25">
      <c r="A252" s="9">
        <v>44507888</v>
      </c>
      <c r="B252" s="9" t="s">
        <v>6702</v>
      </c>
      <c r="C252" s="9">
        <v>350.19540531199902</v>
      </c>
      <c r="D252" s="9">
        <v>0.58172699999999999</v>
      </c>
      <c r="E252" s="9" t="s">
        <v>41</v>
      </c>
      <c r="F252" s="9">
        <v>0.87725764513015747</v>
      </c>
      <c r="G252" s="9">
        <v>0.12274233996868129</v>
      </c>
      <c r="H252" s="9" t="s">
        <v>8611</v>
      </c>
      <c r="I252" s="9">
        <f t="shared" si="3"/>
        <v>2</v>
      </c>
    </row>
    <row r="253" spans="1:9" hidden="1" x14ac:dyDescent="0.25">
      <c r="A253" s="9">
        <v>44507917</v>
      </c>
      <c r="B253" s="9" t="s">
        <v>6717</v>
      </c>
      <c r="C253" s="9">
        <v>364.21105537599902</v>
      </c>
      <c r="D253" s="9">
        <v>0.58172699999999999</v>
      </c>
      <c r="E253" s="9" t="s">
        <v>41</v>
      </c>
      <c r="F253" s="9">
        <v>0.87725764513015747</v>
      </c>
      <c r="G253" s="9">
        <v>0.12274233996868129</v>
      </c>
      <c r="H253" s="9" t="s">
        <v>8611</v>
      </c>
      <c r="I253" s="9">
        <f t="shared" si="3"/>
        <v>2</v>
      </c>
    </row>
    <row r="254" spans="1:9" hidden="1" x14ac:dyDescent="0.25">
      <c r="A254" s="9">
        <v>25224927</v>
      </c>
      <c r="B254" s="9" t="s">
        <v>3121</v>
      </c>
      <c r="C254" s="9">
        <v>598.14779899599898</v>
      </c>
      <c r="D254" s="9">
        <v>0.55920243000000003</v>
      </c>
      <c r="E254" s="9" t="s">
        <v>41</v>
      </c>
      <c r="F254" s="9">
        <v>0.87671858072280884</v>
      </c>
      <c r="G254" s="9">
        <v>0.1232814192771912</v>
      </c>
      <c r="H254" s="9" t="s">
        <v>8611</v>
      </c>
      <c r="I254" s="9">
        <f t="shared" si="3"/>
        <v>1</v>
      </c>
    </row>
    <row r="255" spans="1:9" hidden="1" x14ac:dyDescent="0.25">
      <c r="A255" s="9">
        <v>25224928</v>
      </c>
      <c r="B255" s="9" t="s">
        <v>3122</v>
      </c>
      <c r="C255" s="9">
        <v>612.16344905999995</v>
      </c>
      <c r="D255" s="9">
        <v>0.55920243000000003</v>
      </c>
      <c r="E255" s="9" t="s">
        <v>41</v>
      </c>
      <c r="F255" s="9">
        <v>0.87671858072280884</v>
      </c>
      <c r="G255" s="9">
        <v>0.1232814192771912</v>
      </c>
      <c r="H255" s="9" t="s">
        <v>8611</v>
      </c>
      <c r="I255" s="9">
        <f t="shared" si="3"/>
        <v>1</v>
      </c>
    </row>
    <row r="256" spans="1:9" hidden="1" x14ac:dyDescent="0.25">
      <c r="A256" s="9">
        <v>25257993</v>
      </c>
      <c r="B256" s="9" t="s">
        <v>3196</v>
      </c>
      <c r="C256" s="9">
        <v>490.17084743999999</v>
      </c>
      <c r="D256" s="9">
        <v>0.74686319999999995</v>
      </c>
      <c r="E256" s="9" t="s">
        <v>41</v>
      </c>
      <c r="F256" s="9">
        <v>0.87506747245788574</v>
      </c>
      <c r="G256" s="9">
        <v>0.1249325200915337</v>
      </c>
      <c r="H256" s="9" t="s">
        <v>8611</v>
      </c>
      <c r="I256" s="9">
        <f t="shared" si="3"/>
        <v>4</v>
      </c>
    </row>
    <row r="257" spans="1:9" x14ac:dyDescent="0.25">
      <c r="A257" s="9">
        <v>44574066</v>
      </c>
      <c r="B257" s="9" t="s">
        <v>6796</v>
      </c>
      <c r="C257" s="9">
        <v>553.26890459999902</v>
      </c>
      <c r="D257" s="9">
        <v>0.65144426</v>
      </c>
      <c r="E257" s="9" t="s">
        <v>41</v>
      </c>
      <c r="F257" s="9">
        <v>0.87013763189315796</v>
      </c>
      <c r="G257" s="9">
        <v>0.12986236810684201</v>
      </c>
      <c r="H257" s="9" t="s">
        <v>8611</v>
      </c>
      <c r="I257" s="9">
        <f t="shared" si="3"/>
        <v>3</v>
      </c>
    </row>
    <row r="258" spans="1:9" hidden="1" x14ac:dyDescent="0.25">
      <c r="A258" s="9">
        <v>24744160</v>
      </c>
      <c r="B258" s="9" t="s">
        <v>207</v>
      </c>
      <c r="C258" s="9">
        <v>498.27432432799998</v>
      </c>
      <c r="D258" s="9">
        <v>0.55361150000000003</v>
      </c>
      <c r="E258" s="9" t="s">
        <v>41</v>
      </c>
      <c r="F258" s="9">
        <v>0.86942946910858154</v>
      </c>
      <c r="G258" s="9">
        <v>0.13057053089141851</v>
      </c>
      <c r="H258" s="9" t="s">
        <v>8611</v>
      </c>
      <c r="I258" s="9">
        <f t="shared" si="3"/>
        <v>1</v>
      </c>
    </row>
    <row r="259" spans="1:9" hidden="1" x14ac:dyDescent="0.25">
      <c r="A259" s="9">
        <v>24745431</v>
      </c>
      <c r="B259" s="9" t="s">
        <v>2644</v>
      </c>
      <c r="C259" s="9">
        <v>484.25867426399998</v>
      </c>
      <c r="D259" s="9">
        <v>0.58083750000000001</v>
      </c>
      <c r="E259" s="9" t="s">
        <v>41</v>
      </c>
      <c r="F259" s="9">
        <v>0.86942946910858154</v>
      </c>
      <c r="G259" s="9">
        <v>0.13057053089141851</v>
      </c>
      <c r="H259" s="9" t="s">
        <v>8611</v>
      </c>
      <c r="I259" s="9">
        <f t="shared" ref="I259:I322" si="4">COUNTIFS(A:A, A259)</f>
        <v>1</v>
      </c>
    </row>
    <row r="260" spans="1:9" x14ac:dyDescent="0.25">
      <c r="A260" s="9">
        <v>46841953</v>
      </c>
      <c r="B260" s="9" t="s">
        <v>7982</v>
      </c>
      <c r="C260" s="9">
        <v>532.16412224800001</v>
      </c>
      <c r="D260" s="9">
        <v>0.52380824000000004</v>
      </c>
      <c r="E260" s="9" t="s">
        <v>41</v>
      </c>
      <c r="F260" s="9">
        <v>0.86694180965423584</v>
      </c>
      <c r="G260" s="9">
        <v>0.13305817544460299</v>
      </c>
      <c r="H260" s="9" t="s">
        <v>8611</v>
      </c>
      <c r="I260" s="9">
        <f t="shared" si="4"/>
        <v>3</v>
      </c>
    </row>
    <row r="261" spans="1:9" hidden="1" x14ac:dyDescent="0.25">
      <c r="A261" s="9">
        <v>46841957</v>
      </c>
      <c r="B261" s="9" t="s">
        <v>7985</v>
      </c>
      <c r="C261" s="9">
        <v>561.19067134399995</v>
      </c>
      <c r="D261" s="9">
        <v>0.5249566</v>
      </c>
      <c r="E261" s="9" t="s">
        <v>41</v>
      </c>
      <c r="F261" s="9">
        <v>0.86694180965423584</v>
      </c>
      <c r="G261" s="9">
        <v>0.13305817544460299</v>
      </c>
      <c r="H261" s="9" t="s">
        <v>8611</v>
      </c>
      <c r="I261" s="9">
        <f t="shared" si="4"/>
        <v>2</v>
      </c>
    </row>
    <row r="262" spans="1:9" hidden="1" x14ac:dyDescent="0.25">
      <c r="A262" s="9">
        <v>46842112</v>
      </c>
      <c r="B262" s="9" t="s">
        <v>7990</v>
      </c>
      <c r="C262" s="9">
        <v>547.17502128000001</v>
      </c>
      <c r="D262" s="9">
        <v>0.53441450000000001</v>
      </c>
      <c r="E262" s="9" t="s">
        <v>41</v>
      </c>
      <c r="F262" s="9">
        <v>0.86694180965423584</v>
      </c>
      <c r="G262" s="9">
        <v>0.13305817544460299</v>
      </c>
      <c r="H262" s="9" t="s">
        <v>8611</v>
      </c>
      <c r="I262" s="9">
        <f t="shared" si="4"/>
        <v>2</v>
      </c>
    </row>
    <row r="263" spans="1:9" hidden="1" x14ac:dyDescent="0.25">
      <c r="A263" s="9">
        <v>44507881</v>
      </c>
      <c r="B263" s="9" t="s">
        <v>6698</v>
      </c>
      <c r="C263" s="9">
        <v>350.159019803999</v>
      </c>
      <c r="D263" s="9">
        <v>0.51866520000000005</v>
      </c>
      <c r="E263" s="9" t="s">
        <v>41</v>
      </c>
      <c r="F263" s="9">
        <v>0.86252027750015259</v>
      </c>
      <c r="G263" s="9">
        <v>0.13747970759868619</v>
      </c>
      <c r="H263" s="9" t="s">
        <v>8611</v>
      </c>
      <c r="I263" s="9">
        <f t="shared" si="4"/>
        <v>1</v>
      </c>
    </row>
    <row r="264" spans="1:9" hidden="1" x14ac:dyDescent="0.25">
      <c r="A264" s="9">
        <v>25030888</v>
      </c>
      <c r="B264" s="9" t="s">
        <v>2759</v>
      </c>
      <c r="C264" s="9">
        <v>509.20967547200001</v>
      </c>
      <c r="D264" s="9">
        <v>0.59566629999999998</v>
      </c>
      <c r="E264" s="9" t="s">
        <v>41</v>
      </c>
      <c r="F264" s="9">
        <v>0.86065894365310669</v>
      </c>
      <c r="G264" s="9">
        <v>0.1393410712480545</v>
      </c>
      <c r="H264" s="9" t="s">
        <v>8611</v>
      </c>
      <c r="I264" s="9">
        <f t="shared" si="4"/>
        <v>2</v>
      </c>
    </row>
    <row r="265" spans="1:9" hidden="1" x14ac:dyDescent="0.25">
      <c r="A265" s="9">
        <v>24746591</v>
      </c>
      <c r="B265" s="9" t="s">
        <v>2663</v>
      </c>
      <c r="C265" s="9">
        <v>561.27398998000001</v>
      </c>
      <c r="D265" s="9">
        <v>0.55916120000000002</v>
      </c>
      <c r="E265" s="9" t="s">
        <v>41</v>
      </c>
      <c r="F265" s="9">
        <v>0.86050748825073242</v>
      </c>
      <c r="G265" s="9">
        <v>0.13949248194694519</v>
      </c>
      <c r="H265" s="9" t="s">
        <v>8611</v>
      </c>
      <c r="I265" s="9">
        <f t="shared" si="4"/>
        <v>1</v>
      </c>
    </row>
    <row r="266" spans="1:9" hidden="1" x14ac:dyDescent="0.25">
      <c r="A266" s="9">
        <v>44157821</v>
      </c>
      <c r="B266" s="9" t="s">
        <v>6387</v>
      </c>
      <c r="C266" s="9">
        <v>534.33183920399995</v>
      </c>
      <c r="D266" s="9">
        <v>0.53958136000000001</v>
      </c>
      <c r="E266" s="9" t="s">
        <v>41</v>
      </c>
      <c r="F266" s="9">
        <v>0.86010682582855225</v>
      </c>
      <c r="G266" s="9">
        <v>0.13989318907260889</v>
      </c>
      <c r="H266" s="9" t="s">
        <v>8611</v>
      </c>
      <c r="I266" s="9">
        <f t="shared" si="4"/>
        <v>2</v>
      </c>
    </row>
    <row r="267" spans="1:9" hidden="1" x14ac:dyDescent="0.25">
      <c r="A267" s="9">
        <v>46842111</v>
      </c>
      <c r="B267" s="9" t="s">
        <v>7989</v>
      </c>
      <c r="C267" s="9">
        <v>517.16445659600004</v>
      </c>
      <c r="D267" s="9">
        <v>0.55539859999999996</v>
      </c>
      <c r="E267" s="9" t="s">
        <v>41</v>
      </c>
      <c r="F267" s="9">
        <v>0.85888212919235229</v>
      </c>
      <c r="G267" s="9">
        <v>0.1411178857088089</v>
      </c>
      <c r="H267" s="9" t="s">
        <v>8611</v>
      </c>
      <c r="I267" s="9">
        <f t="shared" si="4"/>
        <v>2</v>
      </c>
    </row>
    <row r="268" spans="1:9" hidden="1" x14ac:dyDescent="0.25">
      <c r="A268" s="9">
        <v>23958439</v>
      </c>
      <c r="B268" s="9" t="s">
        <v>1890</v>
      </c>
      <c r="C268" s="9">
        <v>580.30093299999999</v>
      </c>
      <c r="D268" s="9">
        <v>0.85619884999999996</v>
      </c>
      <c r="E268" s="9" t="s">
        <v>41</v>
      </c>
      <c r="F268" s="9">
        <v>0.85748034715652466</v>
      </c>
      <c r="G268" s="9">
        <v>0.14251965284347529</v>
      </c>
      <c r="H268" s="9" t="s">
        <v>8611</v>
      </c>
      <c r="I268" s="9">
        <f t="shared" si="4"/>
        <v>4</v>
      </c>
    </row>
    <row r="269" spans="1:9" hidden="1" x14ac:dyDescent="0.25">
      <c r="A269" s="9">
        <v>23930659</v>
      </c>
      <c r="B269" s="9" t="s">
        <v>1920</v>
      </c>
      <c r="C269" s="9">
        <v>552.26963287199999</v>
      </c>
      <c r="D269" s="9">
        <v>0.85619884999999996</v>
      </c>
      <c r="E269" s="9" t="s">
        <v>41</v>
      </c>
      <c r="F269" s="9">
        <v>0.85748034715652466</v>
      </c>
      <c r="G269" s="9">
        <v>0.14251965284347529</v>
      </c>
      <c r="H269" s="9" t="s">
        <v>8611</v>
      </c>
      <c r="I269" s="9">
        <f t="shared" si="4"/>
        <v>4</v>
      </c>
    </row>
    <row r="270" spans="1:9" x14ac:dyDescent="0.25">
      <c r="A270" s="9">
        <v>24864109</v>
      </c>
      <c r="B270" s="9" t="s">
        <v>2589</v>
      </c>
      <c r="C270" s="9">
        <v>696.38466262400004</v>
      </c>
      <c r="D270" s="9">
        <v>0.66810714999999998</v>
      </c>
      <c r="E270" s="9" t="s">
        <v>41</v>
      </c>
      <c r="F270" s="9">
        <v>0.85748034715652466</v>
      </c>
      <c r="G270" s="9">
        <v>0.14251965284347529</v>
      </c>
      <c r="H270" s="9" t="s">
        <v>8611</v>
      </c>
      <c r="I270" s="9">
        <f t="shared" si="4"/>
        <v>3</v>
      </c>
    </row>
    <row r="271" spans="1:9" x14ac:dyDescent="0.25">
      <c r="A271" s="9">
        <v>44507386</v>
      </c>
      <c r="B271" s="9" t="s">
        <v>6656</v>
      </c>
      <c r="C271" s="9">
        <v>351.179420899999</v>
      </c>
      <c r="D271" s="9">
        <v>0.65362315999999998</v>
      </c>
      <c r="E271" s="9" t="s">
        <v>41</v>
      </c>
      <c r="F271" s="9">
        <v>0.85748034715652466</v>
      </c>
      <c r="G271" s="9">
        <v>0.14251965284347529</v>
      </c>
      <c r="H271" s="9" t="s">
        <v>8611</v>
      </c>
      <c r="I271" s="9">
        <f t="shared" si="4"/>
        <v>3</v>
      </c>
    </row>
    <row r="272" spans="1:9" x14ac:dyDescent="0.25">
      <c r="A272" s="9">
        <v>44507859</v>
      </c>
      <c r="B272" s="9" t="s">
        <v>6684</v>
      </c>
      <c r="C272" s="9">
        <v>355.05315353600002</v>
      </c>
      <c r="D272" s="9">
        <v>0.69991344</v>
      </c>
      <c r="E272" s="9" t="s">
        <v>41</v>
      </c>
      <c r="F272" s="9">
        <v>0.85748034715652466</v>
      </c>
      <c r="G272" s="9">
        <v>0.14251965284347529</v>
      </c>
      <c r="H272" s="9" t="s">
        <v>8611</v>
      </c>
      <c r="I272" s="9">
        <f t="shared" si="4"/>
        <v>3</v>
      </c>
    </row>
    <row r="273" spans="1:9" x14ac:dyDescent="0.25">
      <c r="A273" s="9">
        <v>44507872</v>
      </c>
      <c r="B273" s="9" t="s">
        <v>6691</v>
      </c>
      <c r="C273" s="9">
        <v>295.13321965599999</v>
      </c>
      <c r="D273" s="9">
        <v>0.68328480000000003</v>
      </c>
      <c r="E273" s="9" t="s">
        <v>41</v>
      </c>
      <c r="F273" s="9">
        <v>0.85748034715652466</v>
      </c>
      <c r="G273" s="9">
        <v>0.14251965284347529</v>
      </c>
      <c r="H273" s="9" t="s">
        <v>8611</v>
      </c>
      <c r="I273" s="9">
        <f t="shared" si="4"/>
        <v>3</v>
      </c>
    </row>
    <row r="274" spans="1:9" x14ac:dyDescent="0.25">
      <c r="A274" s="9">
        <v>44507875</v>
      </c>
      <c r="B274" s="9" t="s">
        <v>6694</v>
      </c>
      <c r="C274" s="9">
        <v>337.163770835999</v>
      </c>
      <c r="D274" s="9">
        <v>0.65362315999999998</v>
      </c>
      <c r="E274" s="9" t="s">
        <v>41</v>
      </c>
      <c r="F274" s="9">
        <v>0.85748034715652466</v>
      </c>
      <c r="G274" s="9">
        <v>0.14251965284347529</v>
      </c>
      <c r="H274" s="9" t="s">
        <v>8611</v>
      </c>
      <c r="I274" s="9">
        <f t="shared" si="4"/>
        <v>3</v>
      </c>
    </row>
    <row r="275" spans="1:9" hidden="1" x14ac:dyDescent="0.25">
      <c r="A275" s="9">
        <v>44601455</v>
      </c>
      <c r="B275" s="9" t="s">
        <v>6991</v>
      </c>
      <c r="C275" s="9">
        <v>458.23179081999899</v>
      </c>
      <c r="D275" s="9">
        <v>0.71803439999999996</v>
      </c>
      <c r="E275" s="9" t="s">
        <v>41</v>
      </c>
      <c r="F275" s="9">
        <v>0.85748034715652466</v>
      </c>
      <c r="G275" s="9">
        <v>0.14251965284347529</v>
      </c>
      <c r="H275" s="9" t="s">
        <v>8611</v>
      </c>
      <c r="I275" s="9">
        <f t="shared" si="4"/>
        <v>1</v>
      </c>
    </row>
    <row r="276" spans="1:9" hidden="1" x14ac:dyDescent="0.25">
      <c r="A276" s="9">
        <v>44622791</v>
      </c>
      <c r="B276" s="9" t="s">
        <v>7073</v>
      </c>
      <c r="C276" s="9">
        <v>444.21614075599899</v>
      </c>
      <c r="D276" s="9">
        <v>0.71803439999999996</v>
      </c>
      <c r="E276" s="9" t="s">
        <v>41</v>
      </c>
      <c r="F276" s="9">
        <v>0.85748034715652466</v>
      </c>
      <c r="G276" s="9">
        <v>0.14251965284347529</v>
      </c>
      <c r="H276" s="9" t="s">
        <v>8611</v>
      </c>
      <c r="I276" s="9">
        <f t="shared" si="4"/>
        <v>1</v>
      </c>
    </row>
    <row r="277" spans="1:9" hidden="1" x14ac:dyDescent="0.25">
      <c r="A277" s="9">
        <v>44622792</v>
      </c>
      <c r="B277" s="9" t="s">
        <v>7074</v>
      </c>
      <c r="C277" s="9">
        <v>472.24744088399899</v>
      </c>
      <c r="D277" s="9">
        <v>0.71803439999999996</v>
      </c>
      <c r="E277" s="9" t="s">
        <v>41</v>
      </c>
      <c r="F277" s="9">
        <v>0.85748034715652466</v>
      </c>
      <c r="G277" s="9">
        <v>0.14251965284347529</v>
      </c>
      <c r="H277" s="9" t="s">
        <v>8611</v>
      </c>
      <c r="I277" s="9">
        <f t="shared" si="4"/>
        <v>1</v>
      </c>
    </row>
    <row r="278" spans="1:9" hidden="1" x14ac:dyDescent="0.25">
      <c r="A278" s="9">
        <v>25030973</v>
      </c>
      <c r="B278" s="9" t="s">
        <v>2762</v>
      </c>
      <c r="C278" s="9">
        <v>525.20459009199999</v>
      </c>
      <c r="D278" s="9">
        <v>0.51755684999999996</v>
      </c>
      <c r="E278" s="9" t="s">
        <v>41</v>
      </c>
      <c r="F278" s="9">
        <v>0.85604453086853027</v>
      </c>
      <c r="G278" s="9">
        <v>0.1439554691314697</v>
      </c>
      <c r="H278" s="9" t="s">
        <v>8611</v>
      </c>
      <c r="I278" s="9">
        <f t="shared" si="4"/>
        <v>1</v>
      </c>
    </row>
    <row r="279" spans="1:9" x14ac:dyDescent="0.25">
      <c r="A279" s="9">
        <v>24816377</v>
      </c>
      <c r="B279" s="9" t="s">
        <v>2592</v>
      </c>
      <c r="C279" s="9">
        <v>472.21442650399899</v>
      </c>
      <c r="D279" s="9">
        <v>0.59976845999999995</v>
      </c>
      <c r="E279" s="9" t="s">
        <v>41</v>
      </c>
      <c r="F279" s="9">
        <v>0.85556614398956299</v>
      </c>
      <c r="G279" s="9">
        <v>0.14443387091159821</v>
      </c>
      <c r="H279" s="9" t="s">
        <v>8611</v>
      </c>
      <c r="I279" s="9">
        <f t="shared" si="4"/>
        <v>3</v>
      </c>
    </row>
    <row r="280" spans="1:9" x14ac:dyDescent="0.25">
      <c r="A280" s="9">
        <v>25030970</v>
      </c>
      <c r="B280" s="9" t="s">
        <v>2760</v>
      </c>
      <c r="C280" s="9">
        <v>459.19402540800002</v>
      </c>
      <c r="D280" s="9">
        <v>0.57035195999999999</v>
      </c>
      <c r="E280" s="9" t="s">
        <v>41</v>
      </c>
      <c r="F280" s="9">
        <v>0.85556614398956299</v>
      </c>
      <c r="G280" s="9">
        <v>0.14443387091159821</v>
      </c>
      <c r="H280" s="9" t="s">
        <v>8611</v>
      </c>
      <c r="I280" s="9">
        <f t="shared" si="4"/>
        <v>3</v>
      </c>
    </row>
    <row r="281" spans="1:9" hidden="1" x14ac:dyDescent="0.25">
      <c r="A281" s="9">
        <v>44506493</v>
      </c>
      <c r="B281" s="9" t="s">
        <v>6625</v>
      </c>
      <c r="C281" s="9">
        <v>351.179420899999</v>
      </c>
      <c r="D281" s="9">
        <v>0.58872550000000001</v>
      </c>
      <c r="E281" s="9" t="s">
        <v>41</v>
      </c>
      <c r="F281" s="9">
        <v>0.85459285974502563</v>
      </c>
      <c r="G281" s="9">
        <v>0.1454071253538132</v>
      </c>
      <c r="H281" s="9" t="s">
        <v>8611</v>
      </c>
      <c r="I281" s="9">
        <f t="shared" si="4"/>
        <v>1</v>
      </c>
    </row>
    <row r="282" spans="1:9" x14ac:dyDescent="0.25">
      <c r="A282" s="9">
        <v>44507776</v>
      </c>
      <c r="B282" s="9" t="s">
        <v>6680</v>
      </c>
      <c r="C282" s="9">
        <v>336.143369739999</v>
      </c>
      <c r="D282" s="9">
        <v>0.60640689999999997</v>
      </c>
      <c r="E282" s="9" t="s">
        <v>41</v>
      </c>
      <c r="F282" s="9">
        <v>0.85414916276931763</v>
      </c>
      <c r="G282" s="9">
        <v>0.1458508372306824</v>
      </c>
      <c r="H282" s="9" t="s">
        <v>8611</v>
      </c>
      <c r="I282" s="9">
        <f t="shared" si="4"/>
        <v>3</v>
      </c>
    </row>
    <row r="283" spans="1:9" hidden="1" x14ac:dyDescent="0.25">
      <c r="A283" s="9">
        <v>44507860</v>
      </c>
      <c r="B283" s="9" t="s">
        <v>6685</v>
      </c>
      <c r="C283" s="9">
        <v>356.04840250400002</v>
      </c>
      <c r="D283" s="9">
        <v>0.56075249999999999</v>
      </c>
      <c r="E283" s="9" t="s">
        <v>41</v>
      </c>
      <c r="F283" s="9">
        <v>0.85406279563903809</v>
      </c>
      <c r="G283" s="9">
        <v>0.14593718945980069</v>
      </c>
      <c r="H283" s="9" t="s">
        <v>8611</v>
      </c>
      <c r="I283" s="9">
        <f t="shared" si="4"/>
        <v>1</v>
      </c>
    </row>
    <row r="284" spans="1:9" hidden="1" x14ac:dyDescent="0.25">
      <c r="A284" s="9">
        <v>46840563</v>
      </c>
      <c r="B284" s="9" t="s">
        <v>7974</v>
      </c>
      <c r="C284" s="9">
        <v>520.20050775599998</v>
      </c>
      <c r="D284" s="9">
        <v>0.55000000000000004</v>
      </c>
      <c r="E284" s="9" t="s">
        <v>41</v>
      </c>
      <c r="F284" s="9">
        <v>0.85345840454101563</v>
      </c>
      <c r="G284" s="9">
        <v>0.14654156565666199</v>
      </c>
      <c r="H284" s="9" t="s">
        <v>8611</v>
      </c>
      <c r="I284" s="9">
        <f t="shared" si="4"/>
        <v>2</v>
      </c>
    </row>
    <row r="285" spans="1:9" hidden="1" x14ac:dyDescent="0.25">
      <c r="A285" s="9">
        <v>42618301</v>
      </c>
      <c r="B285" s="9" t="s">
        <v>5430</v>
      </c>
      <c r="C285" s="9">
        <v>371.04806815599898</v>
      </c>
      <c r="D285" s="9">
        <v>0.51853740000000004</v>
      </c>
      <c r="E285" s="9" t="s">
        <v>41</v>
      </c>
      <c r="F285" s="9">
        <v>0.85290122032165527</v>
      </c>
      <c r="G285" s="9">
        <v>0.1470987796783447</v>
      </c>
      <c r="H285" s="9" t="s">
        <v>8611</v>
      </c>
      <c r="I285" s="9">
        <f t="shared" si="4"/>
        <v>1</v>
      </c>
    </row>
    <row r="286" spans="1:9" hidden="1" x14ac:dyDescent="0.25">
      <c r="A286" s="9">
        <v>25062450</v>
      </c>
      <c r="B286" s="9" t="s">
        <v>2884</v>
      </c>
      <c r="C286" s="9">
        <v>428.10514633600002</v>
      </c>
      <c r="D286" s="9">
        <v>0.50321466000000004</v>
      </c>
      <c r="E286" s="9" t="s">
        <v>41</v>
      </c>
      <c r="F286" s="9">
        <v>0.85101670026779175</v>
      </c>
      <c r="G286" s="9">
        <v>0.14898328483104711</v>
      </c>
      <c r="H286" s="9" t="s">
        <v>8611</v>
      </c>
      <c r="I286" s="9">
        <f t="shared" si="4"/>
        <v>1</v>
      </c>
    </row>
    <row r="287" spans="1:9" hidden="1" x14ac:dyDescent="0.25">
      <c r="A287" s="9">
        <v>46842109</v>
      </c>
      <c r="B287" s="9" t="s">
        <v>7987</v>
      </c>
      <c r="C287" s="9">
        <v>516.16920762799998</v>
      </c>
      <c r="D287" s="9">
        <v>0.50735295000000002</v>
      </c>
      <c r="E287" s="9" t="s">
        <v>41</v>
      </c>
      <c r="F287" s="9">
        <v>0.85091549158096313</v>
      </c>
      <c r="G287" s="9">
        <v>0.14908450841903689</v>
      </c>
      <c r="H287" s="9" t="s">
        <v>8611</v>
      </c>
      <c r="I287" s="9">
        <f t="shared" si="4"/>
        <v>1</v>
      </c>
    </row>
    <row r="288" spans="1:9" hidden="1" x14ac:dyDescent="0.25">
      <c r="A288" s="9">
        <v>46842259</v>
      </c>
      <c r="B288" s="9" t="s">
        <v>7992</v>
      </c>
      <c r="C288" s="9">
        <v>516.16920762799998</v>
      </c>
      <c r="D288" s="9">
        <v>0.50170559999999997</v>
      </c>
      <c r="E288" s="9" t="s">
        <v>41</v>
      </c>
      <c r="F288" s="9">
        <v>0.85091549158096313</v>
      </c>
      <c r="G288" s="9">
        <v>0.14908450841903689</v>
      </c>
      <c r="H288" s="9" t="s">
        <v>8611</v>
      </c>
      <c r="I288" s="9">
        <f t="shared" si="4"/>
        <v>2</v>
      </c>
    </row>
    <row r="289" spans="1:9" hidden="1" x14ac:dyDescent="0.25">
      <c r="A289" s="9">
        <v>24938735</v>
      </c>
      <c r="B289" s="9" t="s">
        <v>2670</v>
      </c>
      <c r="C289" s="9">
        <v>496.12726837600002</v>
      </c>
      <c r="D289" s="9">
        <v>0.81430745000000004</v>
      </c>
      <c r="E289" s="9" t="s">
        <v>41</v>
      </c>
      <c r="F289" s="9">
        <v>1</v>
      </c>
      <c r="G289" s="9">
        <v>0</v>
      </c>
      <c r="H289" s="9" t="s">
        <v>8612</v>
      </c>
      <c r="I289" s="9">
        <f t="shared" si="4"/>
        <v>4</v>
      </c>
    </row>
    <row r="290" spans="1:9" x14ac:dyDescent="0.25">
      <c r="A290" s="9">
        <v>24881331</v>
      </c>
      <c r="B290" s="9" t="s">
        <v>2711</v>
      </c>
      <c r="C290" s="9">
        <v>407.19573966000002</v>
      </c>
      <c r="D290" s="9">
        <v>0.86103200000000002</v>
      </c>
      <c r="E290" s="9" t="s">
        <v>41</v>
      </c>
      <c r="F290" s="9">
        <v>1</v>
      </c>
      <c r="G290" s="9">
        <v>0</v>
      </c>
      <c r="H290" s="9" t="s">
        <v>8612</v>
      </c>
      <c r="I290" s="9">
        <f t="shared" si="4"/>
        <v>3</v>
      </c>
    </row>
    <row r="291" spans="1:9" hidden="1" x14ac:dyDescent="0.25">
      <c r="A291" s="9">
        <v>24881403</v>
      </c>
      <c r="B291" s="9" t="s">
        <v>2720</v>
      </c>
      <c r="C291" s="9">
        <v>407.19573966000002</v>
      </c>
      <c r="D291" s="9">
        <v>0.64710429999999997</v>
      </c>
      <c r="E291" s="9" t="s">
        <v>41</v>
      </c>
      <c r="F291" s="9">
        <v>1</v>
      </c>
      <c r="G291" s="9">
        <v>0</v>
      </c>
      <c r="H291" s="9" t="s">
        <v>8612</v>
      </c>
      <c r="I291" s="9">
        <f t="shared" si="4"/>
        <v>2</v>
      </c>
    </row>
    <row r="292" spans="1:9" x14ac:dyDescent="0.25">
      <c r="A292" s="9">
        <v>24881404</v>
      </c>
      <c r="B292" s="9" t="s">
        <v>2721</v>
      </c>
      <c r="C292" s="9">
        <v>407.19573966000002</v>
      </c>
      <c r="D292" s="9">
        <v>0.79296743999999997</v>
      </c>
      <c r="E292" s="9" t="s">
        <v>41</v>
      </c>
      <c r="F292" s="9">
        <v>1</v>
      </c>
      <c r="G292" s="9">
        <v>0</v>
      </c>
      <c r="H292" s="9" t="s">
        <v>8612</v>
      </c>
      <c r="I292" s="9">
        <f t="shared" si="4"/>
        <v>3</v>
      </c>
    </row>
    <row r="293" spans="1:9" hidden="1" x14ac:dyDescent="0.25">
      <c r="A293" s="9">
        <v>24881464</v>
      </c>
      <c r="B293" s="9" t="s">
        <v>2725</v>
      </c>
      <c r="C293" s="9">
        <v>407.19573966000002</v>
      </c>
      <c r="D293" s="9">
        <v>0.69385684000000003</v>
      </c>
      <c r="E293" s="9" t="s">
        <v>41</v>
      </c>
      <c r="F293" s="9">
        <v>1</v>
      </c>
      <c r="G293" s="9">
        <v>0</v>
      </c>
      <c r="H293" s="9" t="s">
        <v>8612</v>
      </c>
      <c r="I293" s="9">
        <f t="shared" si="4"/>
        <v>2</v>
      </c>
    </row>
    <row r="294" spans="1:9" hidden="1" x14ac:dyDescent="0.25">
      <c r="A294" s="9">
        <v>25058975</v>
      </c>
      <c r="B294" s="9" t="s">
        <v>2882</v>
      </c>
      <c r="C294" s="9">
        <v>542.06570944400005</v>
      </c>
      <c r="D294" s="9">
        <v>0.75520503999999999</v>
      </c>
      <c r="E294" s="9" t="s">
        <v>41</v>
      </c>
      <c r="F294" s="9">
        <v>1</v>
      </c>
      <c r="G294" s="9">
        <v>0</v>
      </c>
      <c r="H294" s="9" t="s">
        <v>8612</v>
      </c>
      <c r="I294" s="9">
        <f t="shared" si="4"/>
        <v>2</v>
      </c>
    </row>
    <row r="295" spans="1:9" hidden="1" x14ac:dyDescent="0.25">
      <c r="A295" s="9">
        <v>25217811</v>
      </c>
      <c r="B295" s="9" t="s">
        <v>3100</v>
      </c>
      <c r="C295" s="9">
        <v>496.12726837600002</v>
      </c>
      <c r="D295" s="9">
        <v>0.81430745000000004</v>
      </c>
      <c r="E295" s="9" t="s">
        <v>41</v>
      </c>
      <c r="F295" s="9">
        <v>1</v>
      </c>
      <c r="G295" s="9">
        <v>0</v>
      </c>
      <c r="H295" s="9" t="s">
        <v>8612</v>
      </c>
      <c r="I295" s="9">
        <f t="shared" si="4"/>
        <v>4</v>
      </c>
    </row>
    <row r="296" spans="1:9" hidden="1" x14ac:dyDescent="0.25">
      <c r="A296" s="9">
        <v>25257776</v>
      </c>
      <c r="B296" s="9" t="s">
        <v>3192</v>
      </c>
      <c r="C296" s="9">
        <v>522.16067668000005</v>
      </c>
      <c r="D296" s="9">
        <v>0.65621655999999995</v>
      </c>
      <c r="E296" s="9" t="s">
        <v>41</v>
      </c>
      <c r="F296" s="9">
        <v>1</v>
      </c>
      <c r="G296" s="9">
        <v>0</v>
      </c>
      <c r="H296" s="9" t="s">
        <v>8612</v>
      </c>
      <c r="I296" s="9">
        <f t="shared" si="4"/>
        <v>1</v>
      </c>
    </row>
    <row r="297" spans="1:9" hidden="1" x14ac:dyDescent="0.25">
      <c r="A297" s="9">
        <v>25257993</v>
      </c>
      <c r="B297" s="9" t="s">
        <v>3196</v>
      </c>
      <c r="C297" s="9">
        <v>490.17084743999999</v>
      </c>
      <c r="D297" s="9">
        <v>0.74686319999999995</v>
      </c>
      <c r="E297" s="9" t="s">
        <v>41</v>
      </c>
      <c r="F297" s="9">
        <v>1</v>
      </c>
      <c r="G297" s="9">
        <v>0</v>
      </c>
      <c r="H297" s="9" t="s">
        <v>8612</v>
      </c>
      <c r="I297" s="9">
        <f t="shared" si="4"/>
        <v>4</v>
      </c>
    </row>
    <row r="298" spans="1:9" hidden="1" x14ac:dyDescent="0.25">
      <c r="A298" s="9">
        <v>46179732</v>
      </c>
      <c r="B298" s="9" t="s">
        <v>7648</v>
      </c>
      <c r="C298" s="9">
        <v>413.24268985200001</v>
      </c>
      <c r="D298" s="9">
        <v>0.62042839999999999</v>
      </c>
      <c r="E298" s="9" t="s">
        <v>41</v>
      </c>
      <c r="F298" s="9">
        <v>1</v>
      </c>
      <c r="G298" s="9">
        <v>0</v>
      </c>
      <c r="H298" s="9" t="s">
        <v>8612</v>
      </c>
      <c r="I298" s="9">
        <f t="shared" si="4"/>
        <v>2</v>
      </c>
    </row>
    <row r="299" spans="1:9" x14ac:dyDescent="0.25">
      <c r="A299" s="9">
        <v>46179733</v>
      </c>
      <c r="B299" s="9" t="s">
        <v>7649</v>
      </c>
      <c r="C299" s="9">
        <v>422.20663869200001</v>
      </c>
      <c r="D299" s="9">
        <v>0.76101976999999998</v>
      </c>
      <c r="E299" s="9" t="s">
        <v>41</v>
      </c>
      <c r="F299" s="9">
        <v>1</v>
      </c>
      <c r="G299" s="9">
        <v>0</v>
      </c>
      <c r="H299" s="9" t="s">
        <v>8612</v>
      </c>
      <c r="I299" s="9">
        <f t="shared" si="4"/>
        <v>3</v>
      </c>
    </row>
    <row r="300" spans="1:9" x14ac:dyDescent="0.25">
      <c r="A300" s="9">
        <v>46179779</v>
      </c>
      <c r="B300" s="9" t="s">
        <v>7652</v>
      </c>
      <c r="C300" s="9">
        <v>407.19573966000002</v>
      </c>
      <c r="D300" s="9">
        <v>0.83510273999999995</v>
      </c>
      <c r="E300" s="9" t="s">
        <v>41</v>
      </c>
      <c r="F300" s="9">
        <v>1</v>
      </c>
      <c r="G300" s="9">
        <v>0</v>
      </c>
      <c r="H300" s="9" t="s">
        <v>8612</v>
      </c>
      <c r="I300" s="9">
        <f t="shared" si="4"/>
        <v>3</v>
      </c>
    </row>
    <row r="301" spans="1:9" x14ac:dyDescent="0.25">
      <c r="A301" s="9">
        <v>46179780</v>
      </c>
      <c r="B301" s="9" t="s">
        <v>7653</v>
      </c>
      <c r="C301" s="9">
        <v>413.24268985200001</v>
      </c>
      <c r="D301" s="9">
        <v>0.68015639999999999</v>
      </c>
      <c r="E301" s="9" t="s">
        <v>41</v>
      </c>
      <c r="F301" s="9">
        <v>1</v>
      </c>
      <c r="G301" s="9">
        <v>0</v>
      </c>
      <c r="H301" s="9" t="s">
        <v>8612</v>
      </c>
      <c r="I301" s="9">
        <f t="shared" si="4"/>
        <v>3</v>
      </c>
    </row>
    <row r="302" spans="1:9" x14ac:dyDescent="0.25">
      <c r="A302" s="9">
        <v>46881213</v>
      </c>
      <c r="B302" s="9" t="s">
        <v>8079</v>
      </c>
      <c r="C302" s="9">
        <v>422.20663869200001</v>
      </c>
      <c r="D302" s="9">
        <v>0.78597709999999998</v>
      </c>
      <c r="E302" s="9" t="s">
        <v>41</v>
      </c>
      <c r="F302" s="9">
        <v>1</v>
      </c>
      <c r="G302" s="9">
        <v>0</v>
      </c>
      <c r="H302" s="9" t="s">
        <v>8612</v>
      </c>
      <c r="I302" s="9">
        <f t="shared" si="4"/>
        <v>3</v>
      </c>
    </row>
    <row r="303" spans="1:9" hidden="1" x14ac:dyDescent="0.25">
      <c r="A303" s="9">
        <v>24948906</v>
      </c>
      <c r="B303" s="9" t="s">
        <v>2785</v>
      </c>
      <c r="C303" s="9">
        <v>346.16410518399903</v>
      </c>
      <c r="D303" s="9">
        <v>0.77568820000000005</v>
      </c>
      <c r="E303" s="9" t="s">
        <v>41</v>
      </c>
      <c r="F303" s="9">
        <v>0.97252747252747251</v>
      </c>
      <c r="G303" s="9">
        <v>2.7472527472527469E-2</v>
      </c>
      <c r="H303" s="9" t="s">
        <v>8612</v>
      </c>
      <c r="I303" s="9">
        <f t="shared" si="4"/>
        <v>1</v>
      </c>
    </row>
    <row r="304" spans="1:9" hidden="1" x14ac:dyDescent="0.25">
      <c r="A304" s="9">
        <v>24948908</v>
      </c>
      <c r="B304" s="9" t="s">
        <v>2787</v>
      </c>
      <c r="C304" s="9">
        <v>346.16410518399999</v>
      </c>
      <c r="D304" s="9">
        <v>0.79323279999999996</v>
      </c>
      <c r="E304" s="9" t="s">
        <v>41</v>
      </c>
      <c r="F304" s="9">
        <v>0.97252747252747251</v>
      </c>
      <c r="G304" s="9">
        <v>2.7472527472527469E-2</v>
      </c>
      <c r="H304" s="9" t="s">
        <v>8612</v>
      </c>
      <c r="I304" s="9">
        <f t="shared" si="4"/>
        <v>1</v>
      </c>
    </row>
    <row r="305" spans="1:9" hidden="1" x14ac:dyDescent="0.25">
      <c r="A305" s="9">
        <v>23958439</v>
      </c>
      <c r="B305" s="9" t="s">
        <v>1890</v>
      </c>
      <c r="C305" s="9">
        <v>580.30093299999999</v>
      </c>
      <c r="D305" s="9">
        <v>0.85619884999999996</v>
      </c>
      <c r="E305" s="9" t="s">
        <v>41</v>
      </c>
      <c r="F305" s="9">
        <v>0.96153846153846156</v>
      </c>
      <c r="G305" s="9">
        <v>3.8461538461538457E-2</v>
      </c>
      <c r="H305" s="9" t="s">
        <v>8612</v>
      </c>
      <c r="I305" s="9">
        <f t="shared" si="4"/>
        <v>4</v>
      </c>
    </row>
    <row r="306" spans="1:9" hidden="1" x14ac:dyDescent="0.25">
      <c r="A306" s="9">
        <v>23930659</v>
      </c>
      <c r="B306" s="9" t="s">
        <v>1920</v>
      </c>
      <c r="C306" s="9">
        <v>552.26963287199999</v>
      </c>
      <c r="D306" s="9">
        <v>0.85619884999999996</v>
      </c>
      <c r="E306" s="9" t="s">
        <v>41</v>
      </c>
      <c r="F306" s="9">
        <v>0.96153846153846156</v>
      </c>
      <c r="G306" s="9">
        <v>3.8461538461538457E-2</v>
      </c>
      <c r="H306" s="9" t="s">
        <v>8612</v>
      </c>
      <c r="I306" s="9">
        <f t="shared" si="4"/>
        <v>4</v>
      </c>
    </row>
    <row r="307" spans="1:9" hidden="1" x14ac:dyDescent="0.25">
      <c r="A307" s="9">
        <v>24938734</v>
      </c>
      <c r="B307" s="9" t="s">
        <v>2669</v>
      </c>
      <c r="C307" s="9">
        <v>480.15011199600002</v>
      </c>
      <c r="D307" s="9">
        <v>0.77807530000000003</v>
      </c>
      <c r="E307" s="9" t="s">
        <v>41</v>
      </c>
      <c r="F307" s="9">
        <v>0.96153846153846156</v>
      </c>
      <c r="G307" s="9">
        <v>3.8461538461538457E-2</v>
      </c>
      <c r="H307" s="9" t="s">
        <v>8612</v>
      </c>
      <c r="I307" s="9">
        <f t="shared" si="4"/>
        <v>2</v>
      </c>
    </row>
    <row r="308" spans="1:9" x14ac:dyDescent="0.25">
      <c r="A308" s="9">
        <v>25257545</v>
      </c>
      <c r="B308" s="9" t="s">
        <v>3188</v>
      </c>
      <c r="C308" s="9">
        <v>553.14873209200005</v>
      </c>
      <c r="D308" s="9">
        <v>0.72035660000000001</v>
      </c>
      <c r="E308" s="9" t="s">
        <v>41</v>
      </c>
      <c r="F308" s="9">
        <v>0.96153846153846156</v>
      </c>
      <c r="G308" s="9">
        <v>3.8461538461538457E-2</v>
      </c>
      <c r="H308" s="9" t="s">
        <v>8612</v>
      </c>
      <c r="I308" s="9">
        <f t="shared" si="4"/>
        <v>3</v>
      </c>
    </row>
    <row r="309" spans="1:9" hidden="1" x14ac:dyDescent="0.25">
      <c r="A309" s="9">
        <v>42612743</v>
      </c>
      <c r="B309" s="9" t="s">
        <v>5421</v>
      </c>
      <c r="C309" s="9">
        <v>495.14325278799998</v>
      </c>
      <c r="D309" s="9">
        <v>0.79223049999999995</v>
      </c>
      <c r="E309" s="9" t="s">
        <v>41</v>
      </c>
      <c r="F309" s="9">
        <v>0.96153846153846156</v>
      </c>
      <c r="G309" s="9">
        <v>3.8461538461538457E-2</v>
      </c>
      <c r="H309" s="9" t="s">
        <v>8612</v>
      </c>
      <c r="I309" s="9">
        <f t="shared" si="4"/>
        <v>4</v>
      </c>
    </row>
    <row r="310" spans="1:9" hidden="1" x14ac:dyDescent="0.25">
      <c r="A310" s="9">
        <v>44456965</v>
      </c>
      <c r="B310" s="9" t="s">
        <v>7050</v>
      </c>
      <c r="C310" s="9">
        <v>442.24024732800001</v>
      </c>
      <c r="D310" s="9">
        <v>0.59154594000000005</v>
      </c>
      <c r="E310" s="9" t="s">
        <v>41</v>
      </c>
      <c r="F310" s="9">
        <v>0.96153846153846156</v>
      </c>
      <c r="G310" s="9">
        <v>3.8461538461538457E-2</v>
      </c>
      <c r="H310" s="9" t="s">
        <v>8612</v>
      </c>
      <c r="I310" s="9">
        <f t="shared" si="4"/>
        <v>2</v>
      </c>
    </row>
    <row r="311" spans="1:9" hidden="1" x14ac:dyDescent="0.25">
      <c r="A311" s="9">
        <v>45254321</v>
      </c>
      <c r="B311" s="9" t="s">
        <v>7288</v>
      </c>
      <c r="C311" s="9">
        <v>409.15724597600001</v>
      </c>
      <c r="D311" s="9">
        <v>0.66451539999999998</v>
      </c>
      <c r="E311" s="9" t="s">
        <v>41</v>
      </c>
      <c r="F311" s="9">
        <v>0.96153846153846156</v>
      </c>
      <c r="G311" s="9">
        <v>3.8461538461538457E-2</v>
      </c>
      <c r="H311" s="9" t="s">
        <v>8612</v>
      </c>
      <c r="I311" s="9">
        <f t="shared" si="4"/>
        <v>1</v>
      </c>
    </row>
    <row r="312" spans="1:9" x14ac:dyDescent="0.25">
      <c r="A312" s="9">
        <v>46180760</v>
      </c>
      <c r="B312" s="9" t="s">
        <v>7668</v>
      </c>
      <c r="C312" s="9">
        <v>475.18312428799999</v>
      </c>
      <c r="D312" s="9">
        <v>0.79808920000000005</v>
      </c>
      <c r="E312" s="9" t="s">
        <v>41</v>
      </c>
      <c r="F312" s="9">
        <v>0.96153846153846156</v>
      </c>
      <c r="G312" s="9">
        <v>3.8461538461538457E-2</v>
      </c>
      <c r="H312" s="9" t="s">
        <v>8612</v>
      </c>
      <c r="I312" s="9">
        <f t="shared" si="4"/>
        <v>3</v>
      </c>
    </row>
    <row r="313" spans="1:9" x14ac:dyDescent="0.25">
      <c r="A313" s="9">
        <v>44506970</v>
      </c>
      <c r="B313" s="9" t="s">
        <v>6636</v>
      </c>
      <c r="C313" s="9">
        <v>328.153540499999</v>
      </c>
      <c r="D313" s="9">
        <v>0.53589469999999995</v>
      </c>
      <c r="E313" s="9" t="s">
        <v>41</v>
      </c>
      <c r="F313" s="9">
        <v>0.94230769230769229</v>
      </c>
      <c r="G313" s="9">
        <v>5.7692307692307702E-2</v>
      </c>
      <c r="H313" s="9" t="s">
        <v>8612</v>
      </c>
      <c r="I313" s="9">
        <f t="shared" si="4"/>
        <v>3</v>
      </c>
    </row>
    <row r="314" spans="1:9" hidden="1" x14ac:dyDescent="0.25">
      <c r="A314" s="9">
        <v>44572098</v>
      </c>
      <c r="B314" s="9" t="s">
        <v>588</v>
      </c>
      <c r="C314" s="9">
        <v>595.33698416000004</v>
      </c>
      <c r="D314" s="9">
        <v>0.58582765000000003</v>
      </c>
      <c r="E314" s="9" t="s">
        <v>41</v>
      </c>
      <c r="F314" s="9">
        <v>0.92307692307692313</v>
      </c>
      <c r="G314" s="9">
        <v>7.6923076923076927E-2</v>
      </c>
      <c r="H314" s="9" t="s">
        <v>8612</v>
      </c>
      <c r="I314" s="9">
        <f t="shared" si="4"/>
        <v>1</v>
      </c>
    </row>
    <row r="315" spans="1:9" x14ac:dyDescent="0.25">
      <c r="A315" s="9">
        <v>21922507</v>
      </c>
      <c r="B315" s="9" t="s">
        <v>960</v>
      </c>
      <c r="C315" s="9">
        <v>623.36828428800004</v>
      </c>
      <c r="D315" s="9">
        <v>0.66538960000000003</v>
      </c>
      <c r="E315" s="9" t="s">
        <v>41</v>
      </c>
      <c r="F315" s="9">
        <v>0.92307692307692313</v>
      </c>
      <c r="G315" s="9">
        <v>7.6923076923076927E-2</v>
      </c>
      <c r="H315" s="9" t="s">
        <v>8612</v>
      </c>
      <c r="I315" s="9">
        <f t="shared" si="4"/>
        <v>3</v>
      </c>
    </row>
    <row r="316" spans="1:9" hidden="1" x14ac:dyDescent="0.25">
      <c r="A316" s="9">
        <v>24744474</v>
      </c>
      <c r="B316" s="9" t="s">
        <v>2625</v>
      </c>
      <c r="C316" s="9">
        <v>433.19363148399998</v>
      </c>
      <c r="D316" s="9">
        <v>0.67919516999999996</v>
      </c>
      <c r="E316" s="9" t="s">
        <v>41</v>
      </c>
      <c r="F316" s="9">
        <v>0.92307692307692313</v>
      </c>
      <c r="G316" s="9">
        <v>7.6923076923076927E-2</v>
      </c>
      <c r="H316" s="9" t="s">
        <v>8612</v>
      </c>
      <c r="I316" s="9">
        <f t="shared" si="4"/>
        <v>1</v>
      </c>
    </row>
    <row r="317" spans="1:9" hidden="1" x14ac:dyDescent="0.25">
      <c r="A317" s="9">
        <v>24744475</v>
      </c>
      <c r="B317" s="9" t="s">
        <v>2626</v>
      </c>
      <c r="C317" s="9">
        <v>433.19363148399998</v>
      </c>
      <c r="D317" s="9">
        <v>0.60936265999999994</v>
      </c>
      <c r="E317" s="9" t="s">
        <v>41</v>
      </c>
      <c r="F317" s="9">
        <v>0.92307692307692313</v>
      </c>
      <c r="G317" s="9">
        <v>7.6923076923076927E-2</v>
      </c>
      <c r="H317" s="9" t="s">
        <v>8612</v>
      </c>
      <c r="I317" s="9">
        <f t="shared" si="4"/>
        <v>1</v>
      </c>
    </row>
    <row r="318" spans="1:9" x14ac:dyDescent="0.25">
      <c r="A318" s="9">
        <v>25119323</v>
      </c>
      <c r="B318" s="9" t="s">
        <v>3079</v>
      </c>
      <c r="C318" s="9">
        <v>623.36828428800004</v>
      </c>
      <c r="D318" s="9">
        <v>0.66538960000000003</v>
      </c>
      <c r="E318" s="9" t="s">
        <v>41</v>
      </c>
      <c r="F318" s="9">
        <v>0.92307692307692313</v>
      </c>
      <c r="G318" s="9">
        <v>7.6923076923076927E-2</v>
      </c>
      <c r="H318" s="9" t="s">
        <v>8612</v>
      </c>
      <c r="I318" s="9">
        <f t="shared" si="4"/>
        <v>3</v>
      </c>
    </row>
    <row r="319" spans="1:9" hidden="1" x14ac:dyDescent="0.25">
      <c r="A319" s="9">
        <v>25257544</v>
      </c>
      <c r="B319" s="9" t="s">
        <v>3187</v>
      </c>
      <c r="C319" s="9">
        <v>539.13308202799999</v>
      </c>
      <c r="D319" s="9">
        <v>0.72116899999999995</v>
      </c>
      <c r="E319" s="9" t="s">
        <v>41</v>
      </c>
      <c r="F319" s="9">
        <v>0.92307692307692313</v>
      </c>
      <c r="G319" s="9">
        <v>7.6923076923076927E-2</v>
      </c>
      <c r="H319" s="9" t="s">
        <v>8612</v>
      </c>
      <c r="I319" s="9">
        <f t="shared" si="4"/>
        <v>4</v>
      </c>
    </row>
    <row r="320" spans="1:9" hidden="1" x14ac:dyDescent="0.25">
      <c r="A320" s="9">
        <v>25269097</v>
      </c>
      <c r="B320" s="9" t="s">
        <v>3317</v>
      </c>
      <c r="C320" s="9">
        <v>352.15870613200002</v>
      </c>
      <c r="D320" s="9">
        <v>0.5251981</v>
      </c>
      <c r="E320" s="9" t="s">
        <v>41</v>
      </c>
      <c r="F320" s="9">
        <v>0.92307692307692313</v>
      </c>
      <c r="G320" s="9">
        <v>7.6923076923076927E-2</v>
      </c>
      <c r="H320" s="9" t="s">
        <v>8612</v>
      </c>
      <c r="I320" s="9">
        <f t="shared" si="4"/>
        <v>2</v>
      </c>
    </row>
    <row r="321" spans="1:9" hidden="1" x14ac:dyDescent="0.25">
      <c r="A321" s="9">
        <v>46205433</v>
      </c>
      <c r="B321" s="9" t="s">
        <v>7594</v>
      </c>
      <c r="C321" s="9">
        <v>332.134777128</v>
      </c>
      <c r="D321" s="9">
        <v>0.68260074000000004</v>
      </c>
      <c r="E321" s="9" t="s">
        <v>41</v>
      </c>
      <c r="F321" s="9">
        <v>0.92307692307692313</v>
      </c>
      <c r="G321" s="9">
        <v>7.6923076923076927E-2</v>
      </c>
      <c r="H321" s="9" t="s">
        <v>8612</v>
      </c>
      <c r="I321" s="9">
        <f t="shared" si="4"/>
        <v>1</v>
      </c>
    </row>
    <row r="322" spans="1:9" hidden="1" x14ac:dyDescent="0.25">
      <c r="A322" s="9">
        <v>46205434</v>
      </c>
      <c r="B322" s="9" t="s">
        <v>7595</v>
      </c>
      <c r="C322" s="9">
        <v>332.134777128</v>
      </c>
      <c r="D322" s="9">
        <v>0.6480243</v>
      </c>
      <c r="E322" s="9" t="s">
        <v>41</v>
      </c>
      <c r="F322" s="9">
        <v>0.92307692307692313</v>
      </c>
      <c r="G322" s="9">
        <v>7.6923076923076927E-2</v>
      </c>
      <c r="H322" s="9" t="s">
        <v>8612</v>
      </c>
      <c r="I322" s="9">
        <f t="shared" si="4"/>
        <v>1</v>
      </c>
    </row>
    <row r="323" spans="1:9" x14ac:dyDescent="0.25">
      <c r="A323" s="9">
        <v>24779723</v>
      </c>
      <c r="B323" s="9" t="s">
        <v>2473</v>
      </c>
      <c r="C323" s="9">
        <v>430.21038667999898</v>
      </c>
      <c r="D323" s="9">
        <v>0.88350799999999996</v>
      </c>
      <c r="E323" s="9" t="s">
        <v>41</v>
      </c>
      <c r="F323" s="9">
        <v>0.89423076923076927</v>
      </c>
      <c r="G323" s="9">
        <v>0.1057692307692308</v>
      </c>
      <c r="H323" s="9" t="s">
        <v>8612</v>
      </c>
      <c r="I323" s="9">
        <f t="shared" ref="I323:I338" si="5">COUNTIFS(A:A, A323)</f>
        <v>3</v>
      </c>
    </row>
    <row r="324" spans="1:9" hidden="1" x14ac:dyDescent="0.25">
      <c r="A324" s="9">
        <v>44447194</v>
      </c>
      <c r="B324" s="9" t="s">
        <v>6999</v>
      </c>
      <c r="C324" s="9">
        <v>381.11471246799999</v>
      </c>
      <c r="D324" s="9">
        <v>0.81776879999999996</v>
      </c>
      <c r="E324" s="9" t="s">
        <v>41</v>
      </c>
      <c r="F324" s="9">
        <v>0.89423076923076927</v>
      </c>
      <c r="G324" s="9">
        <v>0.1057692307692308</v>
      </c>
      <c r="H324" s="9" t="s">
        <v>8612</v>
      </c>
      <c r="I324" s="9">
        <f t="shared" si="5"/>
        <v>1</v>
      </c>
    </row>
    <row r="325" spans="1:9" hidden="1" x14ac:dyDescent="0.25">
      <c r="A325" s="9">
        <v>22956801</v>
      </c>
      <c r="B325" s="9" t="s">
        <v>121</v>
      </c>
      <c r="C325" s="9">
        <v>637.38393435199998</v>
      </c>
      <c r="D325" s="9">
        <v>0.58847070000000001</v>
      </c>
      <c r="E325" s="9" t="s">
        <v>41</v>
      </c>
      <c r="F325" s="9">
        <v>0.88461538461538458</v>
      </c>
      <c r="G325" s="9">
        <v>0.1153846153846154</v>
      </c>
      <c r="H325" s="9" t="s">
        <v>8612</v>
      </c>
      <c r="I325" s="9">
        <f t="shared" si="5"/>
        <v>1</v>
      </c>
    </row>
    <row r="326" spans="1:9" hidden="1" x14ac:dyDescent="0.25">
      <c r="A326" s="9">
        <v>24948910</v>
      </c>
      <c r="B326" s="9" t="s">
        <v>256</v>
      </c>
      <c r="C326" s="9">
        <v>388.174669867999</v>
      </c>
      <c r="D326" s="9">
        <v>0.77930856000000004</v>
      </c>
      <c r="E326" s="9" t="s">
        <v>41</v>
      </c>
      <c r="F326" s="9">
        <v>0.88461538461538458</v>
      </c>
      <c r="G326" s="9">
        <v>0.1153846153846154</v>
      </c>
      <c r="H326" s="9" t="s">
        <v>8612</v>
      </c>
      <c r="I326" s="9">
        <f t="shared" si="5"/>
        <v>1</v>
      </c>
    </row>
    <row r="327" spans="1:9" x14ac:dyDescent="0.25">
      <c r="A327" s="9">
        <v>23874769</v>
      </c>
      <c r="B327" s="9" t="s">
        <v>1857</v>
      </c>
      <c r="C327" s="9">
        <v>524.23833274399999</v>
      </c>
      <c r="D327" s="9">
        <v>0.83974519999999997</v>
      </c>
      <c r="E327" s="9" t="s">
        <v>41</v>
      </c>
      <c r="F327" s="9">
        <v>0.88461538461538458</v>
      </c>
      <c r="G327" s="9">
        <v>0.1153846153846154</v>
      </c>
      <c r="H327" s="9" t="s">
        <v>8612</v>
      </c>
      <c r="I327" s="9">
        <f t="shared" si="5"/>
        <v>3</v>
      </c>
    </row>
    <row r="328" spans="1:9" hidden="1" x14ac:dyDescent="0.25">
      <c r="A328" s="9">
        <v>24861442</v>
      </c>
      <c r="B328" s="9" t="s">
        <v>2572</v>
      </c>
      <c r="C328" s="9">
        <v>282.137970688</v>
      </c>
      <c r="D328" s="9">
        <v>0.71893775000000004</v>
      </c>
      <c r="E328" s="9" t="s">
        <v>41</v>
      </c>
      <c r="F328" s="9">
        <v>0.88461538461538458</v>
      </c>
      <c r="G328" s="9">
        <v>0.1153846153846154</v>
      </c>
      <c r="H328" s="9" t="s">
        <v>8612</v>
      </c>
      <c r="I328" s="9">
        <f t="shared" si="5"/>
        <v>1</v>
      </c>
    </row>
    <row r="329" spans="1:9" hidden="1" x14ac:dyDescent="0.25">
      <c r="A329" s="9">
        <v>24744326</v>
      </c>
      <c r="B329" s="9" t="s">
        <v>2621</v>
      </c>
      <c r="C329" s="9">
        <v>449.15216059599999</v>
      </c>
      <c r="D329" s="9">
        <v>0.63704543999999996</v>
      </c>
      <c r="E329" s="9" t="s">
        <v>41</v>
      </c>
      <c r="F329" s="9">
        <v>0.88461538461538458</v>
      </c>
      <c r="G329" s="9">
        <v>0.1153846153846154</v>
      </c>
      <c r="H329" s="9" t="s">
        <v>8612</v>
      </c>
      <c r="I329" s="9">
        <f t="shared" si="5"/>
        <v>2</v>
      </c>
    </row>
    <row r="330" spans="1:9" hidden="1" x14ac:dyDescent="0.25">
      <c r="A330" s="9">
        <v>24939099</v>
      </c>
      <c r="B330" s="9" t="s">
        <v>2685</v>
      </c>
      <c r="C330" s="9">
        <v>436.12389724799999</v>
      </c>
      <c r="D330" s="9">
        <v>0.71748716000000001</v>
      </c>
      <c r="E330" s="9" t="s">
        <v>41</v>
      </c>
      <c r="F330" s="9">
        <v>0.88461538461538458</v>
      </c>
      <c r="G330" s="9">
        <v>0.1153846153846154</v>
      </c>
      <c r="H330" s="9" t="s">
        <v>8612</v>
      </c>
      <c r="I330" s="9">
        <f t="shared" si="5"/>
        <v>2</v>
      </c>
    </row>
    <row r="331" spans="1:9" x14ac:dyDescent="0.25">
      <c r="A331" s="9">
        <v>44506448</v>
      </c>
      <c r="B331" s="9" t="s">
        <v>6611</v>
      </c>
      <c r="C331" s="9">
        <v>339.158291531999</v>
      </c>
      <c r="D331" s="9">
        <v>0.88317460000000003</v>
      </c>
      <c r="E331" s="9" t="s">
        <v>41</v>
      </c>
      <c r="F331" s="9">
        <v>0.88461538461538458</v>
      </c>
      <c r="G331" s="9">
        <v>0.1153846153846154</v>
      </c>
      <c r="H331" s="9" t="s">
        <v>8612</v>
      </c>
      <c r="I331" s="9">
        <f t="shared" si="5"/>
        <v>3</v>
      </c>
    </row>
    <row r="332" spans="1:9" hidden="1" x14ac:dyDescent="0.25">
      <c r="A332" s="9">
        <v>46199539</v>
      </c>
      <c r="B332" s="9" t="s">
        <v>7571</v>
      </c>
      <c r="C332" s="9">
        <v>340.21507813599902</v>
      </c>
      <c r="D332" s="9">
        <v>0.67448399999999997</v>
      </c>
      <c r="E332" s="9" t="s">
        <v>41</v>
      </c>
      <c r="F332" s="9">
        <v>0.88461538461538458</v>
      </c>
      <c r="G332" s="9">
        <v>0.1153846153846154</v>
      </c>
      <c r="H332" s="9" t="s">
        <v>8612</v>
      </c>
      <c r="I332" s="9">
        <f t="shared" si="5"/>
        <v>1</v>
      </c>
    </row>
    <row r="333" spans="1:9" hidden="1" x14ac:dyDescent="0.25">
      <c r="A333" s="9">
        <v>46782682</v>
      </c>
      <c r="B333" s="9" t="s">
        <v>8139</v>
      </c>
      <c r="C333" s="9">
        <v>353.20413395999998</v>
      </c>
      <c r="D333" s="9">
        <v>0.6404881</v>
      </c>
      <c r="E333" s="9" t="s">
        <v>41</v>
      </c>
      <c r="F333" s="9">
        <v>0.88461538461538458</v>
      </c>
      <c r="G333" s="9">
        <v>0.1153846153846154</v>
      </c>
      <c r="H333" s="9" t="s">
        <v>8612</v>
      </c>
      <c r="I333" s="9">
        <f t="shared" si="5"/>
        <v>1</v>
      </c>
    </row>
    <row r="334" spans="1:9" hidden="1" x14ac:dyDescent="0.25">
      <c r="A334" s="9">
        <v>24881402</v>
      </c>
      <c r="B334" s="9" t="s">
        <v>2714</v>
      </c>
      <c r="C334" s="9">
        <v>421.21138972399899</v>
      </c>
      <c r="D334" s="9">
        <v>0.71421604999999999</v>
      </c>
      <c r="E334" s="9" t="s">
        <v>41</v>
      </c>
      <c r="F334" s="9">
        <v>0.87179487179487181</v>
      </c>
      <c r="G334" s="9">
        <v>0.12820512820512819</v>
      </c>
      <c r="H334" s="9" t="s">
        <v>8612</v>
      </c>
      <c r="I334" s="9">
        <f t="shared" si="5"/>
        <v>2</v>
      </c>
    </row>
    <row r="335" spans="1:9" hidden="1" x14ac:dyDescent="0.25">
      <c r="A335" s="9">
        <v>24881407</v>
      </c>
      <c r="B335" s="9" t="s">
        <v>2724</v>
      </c>
      <c r="C335" s="9">
        <v>421.21138972399899</v>
      </c>
      <c r="D335" s="9">
        <v>0.76047620000000005</v>
      </c>
      <c r="E335" s="9" t="s">
        <v>41</v>
      </c>
      <c r="F335" s="9">
        <v>0.87179487179487181</v>
      </c>
      <c r="G335" s="9">
        <v>0.12820512820512819</v>
      </c>
      <c r="H335" s="9" t="s">
        <v>8612</v>
      </c>
      <c r="I335" s="9">
        <f t="shared" si="5"/>
        <v>2</v>
      </c>
    </row>
    <row r="336" spans="1:9" x14ac:dyDescent="0.25">
      <c r="A336" s="9">
        <v>23874765</v>
      </c>
      <c r="B336" s="9" t="s">
        <v>1854</v>
      </c>
      <c r="C336" s="9">
        <v>331.153206152</v>
      </c>
      <c r="D336" s="9">
        <v>0.6647459</v>
      </c>
      <c r="E336" s="9" t="s">
        <v>41</v>
      </c>
      <c r="F336" s="9">
        <v>0.86538461538461542</v>
      </c>
      <c r="G336" s="9">
        <v>0.13461538461538461</v>
      </c>
      <c r="H336" s="9" t="s">
        <v>8612</v>
      </c>
      <c r="I336" s="9">
        <f t="shared" si="5"/>
        <v>3</v>
      </c>
    </row>
    <row r="337" spans="1:9" hidden="1" x14ac:dyDescent="0.25">
      <c r="A337" s="9">
        <v>44507861</v>
      </c>
      <c r="B337" s="9" t="s">
        <v>6686</v>
      </c>
      <c r="C337" s="9">
        <v>361.009574472</v>
      </c>
      <c r="D337" s="9">
        <v>0.5188952</v>
      </c>
      <c r="E337" s="9" t="s">
        <v>41</v>
      </c>
      <c r="F337" s="9">
        <v>0.86538461538461542</v>
      </c>
      <c r="G337" s="9">
        <v>0.13461538461538461</v>
      </c>
      <c r="H337" s="9" t="s">
        <v>8612</v>
      </c>
      <c r="I337" s="9">
        <f t="shared" si="5"/>
        <v>1</v>
      </c>
    </row>
    <row r="338" spans="1:9" hidden="1" x14ac:dyDescent="0.25">
      <c r="A338" s="9">
        <v>44507871</v>
      </c>
      <c r="B338" s="9" t="s">
        <v>6690</v>
      </c>
      <c r="C338" s="9">
        <v>361.009574472</v>
      </c>
      <c r="D338" s="9">
        <v>0.50400160000000005</v>
      </c>
      <c r="E338" s="9" t="s">
        <v>41</v>
      </c>
      <c r="F338" s="9">
        <v>0.86538461538461542</v>
      </c>
      <c r="G338" s="9">
        <v>0.13461538461538461</v>
      </c>
      <c r="H338" s="9" t="s">
        <v>8612</v>
      </c>
      <c r="I338" s="9">
        <f t="shared" si="5"/>
        <v>1</v>
      </c>
    </row>
  </sheetData>
  <autoFilter ref="A1:I338" xr:uid="{BB1C6955-296E-4145-BE70-E20A15DB4953}">
    <filterColumn colId="8">
      <filters>
        <filter val="3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B9BA6-8057-42CC-9037-156F558097D3}">
  <dimension ref="A1:I48"/>
  <sheetViews>
    <sheetView topLeftCell="A12" workbookViewId="0">
      <selection activeCell="B2" sqref="B2:B48"/>
    </sheetView>
  </sheetViews>
  <sheetFormatPr defaultRowHeight="15" x14ac:dyDescent="0.25"/>
  <cols>
    <col min="1" max="1" width="9" bestFit="1" customWidth="1"/>
    <col min="2" max="2" width="93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1" t="s">
        <v>8637</v>
      </c>
    </row>
    <row r="2" spans="1:9" x14ac:dyDescent="0.25">
      <c r="A2" s="9">
        <v>24779722</v>
      </c>
      <c r="B2" s="9" t="s">
        <v>2472</v>
      </c>
      <c r="C2" s="9">
        <v>400.199821995999</v>
      </c>
      <c r="D2" s="9">
        <v>0.95412505000000003</v>
      </c>
      <c r="E2" s="9" t="s">
        <v>41</v>
      </c>
      <c r="F2" s="9">
        <v>1</v>
      </c>
      <c r="G2" s="9">
        <v>0</v>
      </c>
      <c r="H2" s="9" t="s">
        <v>8609</v>
      </c>
      <c r="I2" s="9">
        <v>2</v>
      </c>
    </row>
    <row r="3" spans="1:9" x14ac:dyDescent="0.25">
      <c r="A3" s="9">
        <v>25065102</v>
      </c>
      <c r="B3" s="9" t="s">
        <v>2892</v>
      </c>
      <c r="C3" s="9">
        <v>400.199821995999</v>
      </c>
      <c r="D3" s="9">
        <v>0.95412505000000003</v>
      </c>
      <c r="E3" s="9" t="s">
        <v>41</v>
      </c>
      <c r="F3" s="9">
        <v>1</v>
      </c>
      <c r="G3" s="9">
        <v>0</v>
      </c>
      <c r="H3" s="9" t="s">
        <v>8609</v>
      </c>
      <c r="I3" s="9">
        <v>2</v>
      </c>
    </row>
    <row r="4" spans="1:9" x14ac:dyDescent="0.25">
      <c r="A4" s="9">
        <v>25065309</v>
      </c>
      <c r="B4" s="9" t="s">
        <v>2893</v>
      </c>
      <c r="C4" s="9">
        <v>400.199821995999</v>
      </c>
      <c r="D4" s="9">
        <v>0.95412505000000003</v>
      </c>
      <c r="E4" s="9" t="s">
        <v>41</v>
      </c>
      <c r="F4" s="9">
        <v>1</v>
      </c>
      <c r="G4" s="9">
        <v>0</v>
      </c>
      <c r="H4" s="9" t="s">
        <v>8609</v>
      </c>
      <c r="I4" s="9">
        <v>2</v>
      </c>
    </row>
    <row r="5" spans="1:9" x14ac:dyDescent="0.25">
      <c r="A5" s="9">
        <v>46180759</v>
      </c>
      <c r="B5" s="9" t="s">
        <v>7667</v>
      </c>
      <c r="C5" s="9">
        <v>533.09238762799998</v>
      </c>
      <c r="D5" s="9">
        <v>0.82789444999999995</v>
      </c>
      <c r="E5" s="9" t="s">
        <v>41</v>
      </c>
      <c r="F5" s="9">
        <v>1</v>
      </c>
      <c r="G5" s="9">
        <v>0</v>
      </c>
      <c r="H5" s="9" t="s">
        <v>8609</v>
      </c>
      <c r="I5" s="9">
        <v>2</v>
      </c>
    </row>
    <row r="6" spans="1:9" x14ac:dyDescent="0.25">
      <c r="A6" s="9">
        <v>24881332</v>
      </c>
      <c r="B6" s="9" t="s">
        <v>2712</v>
      </c>
      <c r="C6" s="9">
        <v>439.20196791199902</v>
      </c>
      <c r="D6" s="9">
        <v>0.76546959999999997</v>
      </c>
      <c r="E6" s="9" t="s">
        <v>41</v>
      </c>
      <c r="F6" s="9">
        <v>0.96153846153846156</v>
      </c>
      <c r="G6" s="9">
        <v>3.8461538461538457E-2</v>
      </c>
      <c r="H6" s="9" t="s">
        <v>8609</v>
      </c>
      <c r="I6" s="9">
        <v>2</v>
      </c>
    </row>
    <row r="7" spans="1:9" x14ac:dyDescent="0.25">
      <c r="A7" s="9">
        <v>25066136</v>
      </c>
      <c r="B7" s="9" t="s">
        <v>2902</v>
      </c>
      <c r="C7" s="9">
        <v>384.20490737599999</v>
      </c>
      <c r="D7" s="9">
        <v>0.85590080000000002</v>
      </c>
      <c r="E7" s="9" t="s">
        <v>41</v>
      </c>
      <c r="F7" s="9">
        <v>0.96153846153846156</v>
      </c>
      <c r="G7" s="9">
        <v>3.8461538461538457E-2</v>
      </c>
      <c r="H7" s="9" t="s">
        <v>8609</v>
      </c>
      <c r="I7" s="9">
        <v>2</v>
      </c>
    </row>
    <row r="8" spans="1:9" x14ac:dyDescent="0.25">
      <c r="A8" s="9">
        <v>46179731</v>
      </c>
      <c r="B8" s="9" t="s">
        <v>7647</v>
      </c>
      <c r="C8" s="9">
        <v>463.25833991600001</v>
      </c>
      <c r="D8" s="9">
        <v>0.77734004999999995</v>
      </c>
      <c r="E8" s="9" t="s">
        <v>41</v>
      </c>
      <c r="F8" s="9">
        <v>0.96153846153846156</v>
      </c>
      <c r="G8" s="9">
        <v>3.8461538461538457E-2</v>
      </c>
      <c r="H8" s="9" t="s">
        <v>8609</v>
      </c>
      <c r="I8" s="9">
        <v>2</v>
      </c>
    </row>
    <row r="9" spans="1:9" x14ac:dyDescent="0.25">
      <c r="A9" s="9">
        <v>46180758</v>
      </c>
      <c r="B9" s="9" t="s">
        <v>7666</v>
      </c>
      <c r="C9" s="9">
        <v>425.18631784799999</v>
      </c>
      <c r="D9" s="9">
        <v>0.79211390000000004</v>
      </c>
      <c r="E9" s="9" t="s">
        <v>41</v>
      </c>
      <c r="F9" s="9">
        <v>0.96153846153846156</v>
      </c>
      <c r="G9" s="9">
        <v>3.8461538461538457E-2</v>
      </c>
      <c r="H9" s="9" t="s">
        <v>8609</v>
      </c>
      <c r="I9" s="9">
        <v>2</v>
      </c>
    </row>
    <row r="10" spans="1:9" x14ac:dyDescent="0.25">
      <c r="A10" s="9">
        <v>46180761</v>
      </c>
      <c r="B10" s="9" t="s">
        <v>7669</v>
      </c>
      <c r="C10" s="9">
        <v>443.17689603600002</v>
      </c>
      <c r="D10" s="9">
        <v>0.76698730000000004</v>
      </c>
      <c r="E10" s="9" t="s">
        <v>41</v>
      </c>
      <c r="F10" s="9">
        <v>0.96153846153846156</v>
      </c>
      <c r="G10" s="9">
        <v>3.8461538461538457E-2</v>
      </c>
      <c r="H10" s="9" t="s">
        <v>8609</v>
      </c>
      <c r="I10" s="9">
        <v>2</v>
      </c>
    </row>
    <row r="11" spans="1:9" x14ac:dyDescent="0.25">
      <c r="A11" s="9">
        <v>46180762</v>
      </c>
      <c r="B11" s="9" t="s">
        <v>7670</v>
      </c>
      <c r="C11" s="9">
        <v>437.20630434399999</v>
      </c>
      <c r="D11" s="9">
        <v>0.79774624000000005</v>
      </c>
      <c r="E11" s="9" t="s">
        <v>41</v>
      </c>
      <c r="F11" s="9">
        <v>0.96153846153846156</v>
      </c>
      <c r="G11" s="9">
        <v>3.8461538461538457E-2</v>
      </c>
      <c r="H11" s="9" t="s">
        <v>8609</v>
      </c>
      <c r="I11" s="9">
        <v>2</v>
      </c>
    </row>
    <row r="12" spans="1:9" x14ac:dyDescent="0.25">
      <c r="A12" s="9">
        <v>46180763</v>
      </c>
      <c r="B12" s="9" t="s">
        <v>7671</v>
      </c>
      <c r="C12" s="9">
        <v>467.21686902800002</v>
      </c>
      <c r="D12" s="9">
        <v>0.80335486</v>
      </c>
      <c r="E12" s="9" t="s">
        <v>41</v>
      </c>
      <c r="F12" s="9">
        <v>0.96153846153846156</v>
      </c>
      <c r="G12" s="9">
        <v>3.8461538461538457E-2</v>
      </c>
      <c r="H12" s="9" t="s">
        <v>8609</v>
      </c>
      <c r="I12" s="9">
        <v>2</v>
      </c>
    </row>
    <row r="13" spans="1:9" x14ac:dyDescent="0.25">
      <c r="A13" s="9">
        <v>25257775</v>
      </c>
      <c r="B13" s="9" t="s">
        <v>162</v>
      </c>
      <c r="C13" s="9">
        <v>494.111618311999</v>
      </c>
      <c r="D13" s="9">
        <v>0.66912099999999997</v>
      </c>
      <c r="E13" s="9" t="s">
        <v>41</v>
      </c>
      <c r="F13" s="9">
        <v>0.92307692307692313</v>
      </c>
      <c r="G13" s="9">
        <v>7.6923076923076927E-2</v>
      </c>
      <c r="H13" s="9" t="s">
        <v>8609</v>
      </c>
      <c r="I13" s="9">
        <v>2</v>
      </c>
    </row>
    <row r="14" spans="1:9" x14ac:dyDescent="0.25">
      <c r="A14" s="9">
        <v>24881465</v>
      </c>
      <c r="B14" s="9" t="s">
        <v>2727</v>
      </c>
      <c r="C14" s="9">
        <v>439.20196791199999</v>
      </c>
      <c r="D14" s="9">
        <v>0.74600750000000005</v>
      </c>
      <c r="E14" s="9" t="s">
        <v>41</v>
      </c>
      <c r="F14" s="9">
        <v>0.92307692307692313</v>
      </c>
      <c r="G14" s="9">
        <v>7.6923076923076927E-2</v>
      </c>
      <c r="H14" s="9" t="s">
        <v>8609</v>
      </c>
      <c r="I14" s="9">
        <v>2</v>
      </c>
    </row>
    <row r="15" spans="1:9" x14ac:dyDescent="0.25">
      <c r="A15" s="9">
        <v>24881466</v>
      </c>
      <c r="B15" s="9" t="s">
        <v>2728</v>
      </c>
      <c r="C15" s="9">
        <v>529.13246647599999</v>
      </c>
      <c r="D15" s="9">
        <v>0.73076459999999999</v>
      </c>
      <c r="E15" s="9" t="s">
        <v>41</v>
      </c>
      <c r="F15" s="9">
        <v>0.92307692307692313</v>
      </c>
      <c r="G15" s="9">
        <v>7.6923076923076927E-2</v>
      </c>
      <c r="H15" s="9" t="s">
        <v>8609</v>
      </c>
      <c r="I15" s="9">
        <v>2</v>
      </c>
    </row>
    <row r="16" spans="1:9" x14ac:dyDescent="0.25">
      <c r="A16" s="9">
        <v>25065932</v>
      </c>
      <c r="B16" s="9" t="s">
        <v>2900</v>
      </c>
      <c r="C16" s="9">
        <v>438.17664194000002</v>
      </c>
      <c r="D16" s="9">
        <v>0.81251399999999996</v>
      </c>
      <c r="E16" s="9" t="s">
        <v>41</v>
      </c>
      <c r="F16" s="9">
        <v>0.92307692307692313</v>
      </c>
      <c r="G16" s="9">
        <v>7.6923076923076927E-2</v>
      </c>
      <c r="H16" s="9" t="s">
        <v>8609</v>
      </c>
      <c r="I16" s="9">
        <v>2</v>
      </c>
    </row>
    <row r="17" spans="1:9" x14ac:dyDescent="0.25">
      <c r="A17" s="9">
        <v>25269097</v>
      </c>
      <c r="B17" s="9" t="s">
        <v>3317</v>
      </c>
      <c r="C17" s="9">
        <v>352.15870613200002</v>
      </c>
      <c r="D17" s="9">
        <v>0.5251981</v>
      </c>
      <c r="E17" s="9" t="s">
        <v>41</v>
      </c>
      <c r="F17" s="9">
        <v>0.92307692307692313</v>
      </c>
      <c r="G17" s="9">
        <v>7.6923076923076927E-2</v>
      </c>
      <c r="H17" s="9" t="s">
        <v>8609</v>
      </c>
      <c r="I17" s="9">
        <v>2</v>
      </c>
    </row>
    <row r="18" spans="1:9" x14ac:dyDescent="0.25">
      <c r="A18" s="9">
        <v>44507720</v>
      </c>
      <c r="B18" s="9" t="s">
        <v>6669</v>
      </c>
      <c r="C18" s="9">
        <v>364.21105537599902</v>
      </c>
      <c r="D18" s="9">
        <v>0.56419129999999995</v>
      </c>
      <c r="E18" s="9" t="s">
        <v>41</v>
      </c>
      <c r="F18" s="9">
        <v>0.90384615384615385</v>
      </c>
      <c r="G18" s="9">
        <v>9.6153846153846159E-2</v>
      </c>
      <c r="H18" s="9" t="s">
        <v>8609</v>
      </c>
      <c r="I18" s="9">
        <v>2</v>
      </c>
    </row>
    <row r="19" spans="1:9" x14ac:dyDescent="0.25">
      <c r="A19" s="9">
        <v>25105121</v>
      </c>
      <c r="B19" s="9" t="s">
        <v>2981</v>
      </c>
      <c r="C19" s="9">
        <v>584.16193963199999</v>
      </c>
      <c r="D19" s="9">
        <v>0.78756910000000002</v>
      </c>
      <c r="E19" s="9" t="s">
        <v>41</v>
      </c>
      <c r="F19" s="9">
        <v>0.88461538461538458</v>
      </c>
      <c r="G19" s="9">
        <v>0.1153846153846154</v>
      </c>
      <c r="H19" s="9" t="s">
        <v>8609</v>
      </c>
      <c r="I19" s="9">
        <v>2</v>
      </c>
    </row>
    <row r="20" spans="1:9" x14ac:dyDescent="0.25">
      <c r="A20" s="9">
        <v>44158082</v>
      </c>
      <c r="B20" s="9" t="s">
        <v>6396</v>
      </c>
      <c r="C20" s="9">
        <v>465.25400348400001</v>
      </c>
      <c r="D20" s="9">
        <v>0.7164604</v>
      </c>
      <c r="E20" s="9" t="s">
        <v>41</v>
      </c>
      <c r="F20" s="9">
        <v>0.88461538461538458</v>
      </c>
      <c r="G20" s="9">
        <v>0.1153846153846154</v>
      </c>
      <c r="H20" s="9" t="s">
        <v>8609</v>
      </c>
      <c r="I20" s="9">
        <v>2</v>
      </c>
    </row>
    <row r="21" spans="1:9" x14ac:dyDescent="0.25">
      <c r="A21" s="9">
        <v>44506461</v>
      </c>
      <c r="B21" s="9" t="s">
        <v>6618</v>
      </c>
      <c r="C21" s="9">
        <v>264.12224037200002</v>
      </c>
      <c r="D21" s="9">
        <v>0.63213766000000005</v>
      </c>
      <c r="E21" s="9" t="s">
        <v>41</v>
      </c>
      <c r="F21" s="9">
        <v>0.88461538461538458</v>
      </c>
      <c r="G21" s="9">
        <v>0.1153846153846154</v>
      </c>
      <c r="H21" s="9" t="s">
        <v>8609</v>
      </c>
      <c r="I21" s="9">
        <v>2</v>
      </c>
    </row>
    <row r="22" spans="1:9" x14ac:dyDescent="0.25">
      <c r="A22" s="9">
        <v>44507888</v>
      </c>
      <c r="B22" s="9" t="s">
        <v>6702</v>
      </c>
      <c r="C22" s="9">
        <v>350.19540531199902</v>
      </c>
      <c r="D22" s="9">
        <v>0.58172699999999999</v>
      </c>
      <c r="E22" s="9" t="s">
        <v>41</v>
      </c>
      <c r="F22" s="9">
        <v>0.88461538461538458</v>
      </c>
      <c r="G22" s="9">
        <v>0.1153846153846154</v>
      </c>
      <c r="H22" s="9" t="s">
        <v>8609</v>
      </c>
      <c r="I22" s="9">
        <v>2</v>
      </c>
    </row>
    <row r="23" spans="1:9" x14ac:dyDescent="0.25">
      <c r="A23" s="9">
        <v>44507917</v>
      </c>
      <c r="B23" s="9" t="s">
        <v>6717</v>
      </c>
      <c r="C23" s="9">
        <v>364.21105537599902</v>
      </c>
      <c r="D23" s="9">
        <v>0.58172699999999999</v>
      </c>
      <c r="E23" s="9" t="s">
        <v>41</v>
      </c>
      <c r="F23" s="9">
        <v>0.88461538461538458</v>
      </c>
      <c r="G23" s="9">
        <v>0.1153846153846154</v>
      </c>
      <c r="H23" s="9" t="s">
        <v>8609</v>
      </c>
      <c r="I23" s="9">
        <v>2</v>
      </c>
    </row>
    <row r="24" spans="1:9" x14ac:dyDescent="0.25">
      <c r="A24" s="9">
        <v>46881144</v>
      </c>
      <c r="B24" s="9" t="s">
        <v>8078</v>
      </c>
      <c r="C24" s="9">
        <v>437.20630434399999</v>
      </c>
      <c r="D24" s="9">
        <v>0.74676699999999996</v>
      </c>
      <c r="E24" s="9" t="s">
        <v>41</v>
      </c>
      <c r="F24" s="9">
        <v>0.88461538461538458</v>
      </c>
      <c r="G24" s="9">
        <v>0.1153846153846154</v>
      </c>
      <c r="H24" s="9" t="s">
        <v>8609</v>
      </c>
      <c r="I24" s="9">
        <v>2</v>
      </c>
    </row>
    <row r="25" spans="1:9" x14ac:dyDescent="0.25">
      <c r="A25" s="9">
        <v>49805700</v>
      </c>
      <c r="B25" s="9" t="s">
        <v>8550</v>
      </c>
      <c r="C25" s="9">
        <v>469.24777523199998</v>
      </c>
      <c r="D25" s="9">
        <v>0.52730345999999995</v>
      </c>
      <c r="E25" s="9" t="s">
        <v>41</v>
      </c>
      <c r="F25" s="9">
        <v>0.88461538461538458</v>
      </c>
      <c r="G25" s="9">
        <v>0.1153846153846154</v>
      </c>
      <c r="H25" s="9" t="s">
        <v>8609</v>
      </c>
      <c r="I25" s="9">
        <v>2</v>
      </c>
    </row>
    <row r="26" spans="1:9" x14ac:dyDescent="0.25">
      <c r="A26" s="9">
        <v>25030886</v>
      </c>
      <c r="B26" s="9" t="s">
        <v>2757</v>
      </c>
      <c r="C26" s="9">
        <v>419.16272527999899</v>
      </c>
      <c r="D26" s="9">
        <v>0.67392284000000002</v>
      </c>
      <c r="E26" s="9" t="s">
        <v>41</v>
      </c>
      <c r="F26" s="9">
        <v>0.96441652641566578</v>
      </c>
      <c r="G26" s="9">
        <v>3.5583473584334308E-2</v>
      </c>
      <c r="H26" s="9" t="s">
        <v>8610</v>
      </c>
      <c r="I26" s="9">
        <v>2</v>
      </c>
    </row>
    <row r="27" spans="1:9" x14ac:dyDescent="0.25">
      <c r="A27" s="9">
        <v>25030972</v>
      </c>
      <c r="B27" s="9" t="s">
        <v>2761</v>
      </c>
      <c r="C27" s="9">
        <v>548.22057450399996</v>
      </c>
      <c r="D27" s="9">
        <v>0.5621178</v>
      </c>
      <c r="E27" s="9" t="s">
        <v>41</v>
      </c>
      <c r="F27" s="9">
        <v>0.93914433225017446</v>
      </c>
      <c r="G27" s="9">
        <v>6.0855667749825641E-2</v>
      </c>
      <c r="H27" s="9" t="s">
        <v>8610</v>
      </c>
      <c r="I27" s="9">
        <v>2</v>
      </c>
    </row>
    <row r="28" spans="1:9" x14ac:dyDescent="0.25">
      <c r="A28" s="9">
        <v>24881402</v>
      </c>
      <c r="B28" s="9" t="s">
        <v>2714</v>
      </c>
      <c r="C28" s="9">
        <v>421.21138972399899</v>
      </c>
      <c r="D28" s="9">
        <v>0.71421604999999999</v>
      </c>
      <c r="E28" s="9" t="s">
        <v>41</v>
      </c>
      <c r="F28" s="9">
        <v>0.93778410550296953</v>
      </c>
      <c r="G28" s="9">
        <v>6.2215894497030418E-2</v>
      </c>
      <c r="H28" s="9" t="s">
        <v>8610</v>
      </c>
      <c r="I28" s="9">
        <v>2</v>
      </c>
    </row>
    <row r="29" spans="1:9" x14ac:dyDescent="0.25">
      <c r="A29" s="9">
        <v>44456965</v>
      </c>
      <c r="B29" s="9" t="s">
        <v>7050</v>
      </c>
      <c r="C29" s="9">
        <v>442.24024732800001</v>
      </c>
      <c r="D29" s="9">
        <v>0.59154594000000005</v>
      </c>
      <c r="E29" s="9" t="s">
        <v>41</v>
      </c>
      <c r="F29" s="9">
        <v>0.93720273131030241</v>
      </c>
      <c r="G29" s="9">
        <v>6.2797268689697802E-2</v>
      </c>
      <c r="H29" s="9" t="s">
        <v>8610</v>
      </c>
      <c r="I29" s="9">
        <v>2</v>
      </c>
    </row>
    <row r="30" spans="1:9" x14ac:dyDescent="0.25">
      <c r="A30" s="9">
        <v>46842110</v>
      </c>
      <c r="B30" s="9" t="s">
        <v>7988</v>
      </c>
      <c r="C30" s="9">
        <v>533.15937121599995</v>
      </c>
      <c r="D30" s="9">
        <v>0.55539859999999996</v>
      </c>
      <c r="E30" s="9" t="s">
        <v>41</v>
      </c>
      <c r="F30" s="9">
        <v>0.93695974087785072</v>
      </c>
      <c r="G30" s="9">
        <v>6.3040259122149084E-2</v>
      </c>
      <c r="H30" s="9" t="s">
        <v>8610</v>
      </c>
      <c r="I30" s="9">
        <v>2</v>
      </c>
    </row>
    <row r="31" spans="1:9" x14ac:dyDescent="0.25">
      <c r="A31" s="9">
        <v>46842112</v>
      </c>
      <c r="B31" s="9" t="s">
        <v>7990</v>
      </c>
      <c r="C31" s="9">
        <v>547.17502128000001</v>
      </c>
      <c r="D31" s="9">
        <v>0.53441450000000001</v>
      </c>
      <c r="E31" s="9" t="s">
        <v>41</v>
      </c>
      <c r="F31" s="9">
        <v>0.93060803918091928</v>
      </c>
      <c r="G31" s="9">
        <v>6.939196081908075E-2</v>
      </c>
      <c r="H31" s="9" t="s">
        <v>8610</v>
      </c>
      <c r="I31" s="9">
        <v>2</v>
      </c>
    </row>
    <row r="32" spans="1:9" x14ac:dyDescent="0.25">
      <c r="A32" s="9">
        <v>24881407</v>
      </c>
      <c r="B32" s="9" t="s">
        <v>2724</v>
      </c>
      <c r="C32" s="9">
        <v>421.21138972399899</v>
      </c>
      <c r="D32" s="9">
        <v>0.76047620000000005</v>
      </c>
      <c r="E32" s="9" t="s">
        <v>41</v>
      </c>
      <c r="F32" s="9">
        <v>0.92502153304857293</v>
      </c>
      <c r="G32" s="9">
        <v>7.4978466951427056E-2</v>
      </c>
      <c r="H32" s="9" t="s">
        <v>8610</v>
      </c>
      <c r="I32" s="9">
        <v>2</v>
      </c>
    </row>
    <row r="33" spans="1:9" x14ac:dyDescent="0.25">
      <c r="A33" s="9">
        <v>25030974</v>
      </c>
      <c r="B33" s="9" t="s">
        <v>2763</v>
      </c>
      <c r="C33" s="9">
        <v>525.20459009199999</v>
      </c>
      <c r="D33" s="9">
        <v>0.57920320000000003</v>
      </c>
      <c r="E33" s="9" t="s">
        <v>41</v>
      </c>
      <c r="F33" s="9">
        <v>0.92244711367447607</v>
      </c>
      <c r="G33" s="9">
        <v>7.7552886325523665E-2</v>
      </c>
      <c r="H33" s="9" t="s">
        <v>8610</v>
      </c>
      <c r="I33" s="9">
        <v>2</v>
      </c>
    </row>
    <row r="34" spans="1:9" x14ac:dyDescent="0.25">
      <c r="A34" s="9">
        <v>44157820</v>
      </c>
      <c r="B34" s="9" t="s">
        <v>6386</v>
      </c>
      <c r="C34" s="9">
        <v>505.30529010800001</v>
      </c>
      <c r="D34" s="9">
        <v>0.60820454000000002</v>
      </c>
      <c r="E34" s="9" t="s">
        <v>41</v>
      </c>
      <c r="F34" s="9">
        <v>0.921425827457236</v>
      </c>
      <c r="G34" s="9">
        <v>7.857417254276397E-2</v>
      </c>
      <c r="H34" s="9" t="s">
        <v>8610</v>
      </c>
      <c r="I34" s="9">
        <v>2</v>
      </c>
    </row>
    <row r="35" spans="1:9" x14ac:dyDescent="0.25">
      <c r="A35" s="9">
        <v>25030888</v>
      </c>
      <c r="B35" s="9" t="s">
        <v>2759</v>
      </c>
      <c r="C35" s="9">
        <v>509.20967547200001</v>
      </c>
      <c r="D35" s="9">
        <v>0.59566629999999998</v>
      </c>
      <c r="E35" s="9" t="s">
        <v>41</v>
      </c>
      <c r="F35" s="9">
        <v>0.92056857914585388</v>
      </c>
      <c r="G35" s="9">
        <v>7.9431420854146131E-2</v>
      </c>
      <c r="H35" s="9" t="s">
        <v>8610</v>
      </c>
      <c r="I35" s="9">
        <v>2</v>
      </c>
    </row>
    <row r="36" spans="1:9" x14ac:dyDescent="0.25">
      <c r="A36" s="9">
        <v>46841957</v>
      </c>
      <c r="B36" s="9" t="s">
        <v>7985</v>
      </c>
      <c r="C36" s="9">
        <v>561.19067134399995</v>
      </c>
      <c r="D36" s="9">
        <v>0.5249566</v>
      </c>
      <c r="E36" s="9" t="s">
        <v>41</v>
      </c>
      <c r="F36" s="9">
        <v>0.91366425653244931</v>
      </c>
      <c r="G36" s="9">
        <v>8.6335743467550907E-2</v>
      </c>
      <c r="H36" s="9" t="s">
        <v>8610</v>
      </c>
      <c r="I36" s="9">
        <v>2</v>
      </c>
    </row>
    <row r="37" spans="1:9" x14ac:dyDescent="0.25">
      <c r="A37" s="9">
        <v>46179732</v>
      </c>
      <c r="B37" s="9" t="s">
        <v>7648</v>
      </c>
      <c r="C37" s="9">
        <v>413.24268985200001</v>
      </c>
      <c r="D37" s="9">
        <v>0.62042839999999999</v>
      </c>
      <c r="E37" s="9" t="s">
        <v>41</v>
      </c>
      <c r="F37" s="9">
        <v>0.90305029590987018</v>
      </c>
      <c r="G37" s="9">
        <v>9.6949704090129998E-2</v>
      </c>
      <c r="H37" s="9" t="s">
        <v>8610</v>
      </c>
      <c r="I37" s="9">
        <v>2</v>
      </c>
    </row>
    <row r="38" spans="1:9" x14ac:dyDescent="0.25">
      <c r="A38" s="9">
        <v>24881403</v>
      </c>
      <c r="B38" s="9" t="s">
        <v>2720</v>
      </c>
      <c r="C38" s="9">
        <v>407.19573966000002</v>
      </c>
      <c r="D38" s="9">
        <v>0.64710429999999997</v>
      </c>
      <c r="E38" s="9" t="s">
        <v>41</v>
      </c>
      <c r="F38" s="9">
        <v>0.90124551956907295</v>
      </c>
      <c r="G38" s="9">
        <v>9.8754480430927022E-2</v>
      </c>
      <c r="H38" s="9" t="s">
        <v>8610</v>
      </c>
      <c r="I38" s="9">
        <v>2</v>
      </c>
    </row>
    <row r="39" spans="1:9" x14ac:dyDescent="0.25">
      <c r="A39" s="9">
        <v>46840563</v>
      </c>
      <c r="B39" s="9" t="s">
        <v>7974</v>
      </c>
      <c r="C39" s="9">
        <v>520.20050775599998</v>
      </c>
      <c r="D39" s="9">
        <v>0.55000000000000004</v>
      </c>
      <c r="E39" s="9" t="s">
        <v>41</v>
      </c>
      <c r="F39" s="9">
        <v>0.89810055218791762</v>
      </c>
      <c r="G39" s="9">
        <v>0.1018994478120825</v>
      </c>
      <c r="H39" s="9" t="s">
        <v>8610</v>
      </c>
      <c r="I39" s="9">
        <v>2</v>
      </c>
    </row>
    <row r="40" spans="1:9" x14ac:dyDescent="0.25">
      <c r="A40" s="9">
        <v>24881464</v>
      </c>
      <c r="B40" s="9" t="s">
        <v>2725</v>
      </c>
      <c r="C40" s="9">
        <v>407.19573966000002</v>
      </c>
      <c r="D40" s="9">
        <v>0.69385684000000003</v>
      </c>
      <c r="E40" s="9" t="s">
        <v>41</v>
      </c>
      <c r="F40" s="9">
        <v>0.8920459371352818</v>
      </c>
      <c r="G40" s="9">
        <v>0.1079540628647182</v>
      </c>
      <c r="H40" s="9" t="s">
        <v>8610</v>
      </c>
      <c r="I40" s="9">
        <v>2</v>
      </c>
    </row>
    <row r="41" spans="1:9" x14ac:dyDescent="0.25">
      <c r="A41" s="9">
        <v>44157821</v>
      </c>
      <c r="B41" s="9" t="s">
        <v>6387</v>
      </c>
      <c r="C41" s="9">
        <v>534.33183920399995</v>
      </c>
      <c r="D41" s="9">
        <v>0.53958136000000001</v>
      </c>
      <c r="E41" s="9" t="s">
        <v>41</v>
      </c>
      <c r="F41" s="9">
        <v>0.88669766865374544</v>
      </c>
      <c r="G41" s="9">
        <v>0.1133023313462545</v>
      </c>
      <c r="H41" s="9" t="s">
        <v>8610</v>
      </c>
      <c r="I41" s="9">
        <v>2</v>
      </c>
    </row>
    <row r="42" spans="1:9" x14ac:dyDescent="0.25">
      <c r="A42" s="9">
        <v>46842111</v>
      </c>
      <c r="B42" s="9" t="s">
        <v>7989</v>
      </c>
      <c r="C42" s="9">
        <v>517.16445659600004</v>
      </c>
      <c r="D42" s="9">
        <v>0.55539859999999996</v>
      </c>
      <c r="E42" s="9" t="s">
        <v>41</v>
      </c>
      <c r="F42" s="9">
        <v>0.88528523694116346</v>
      </c>
      <c r="G42" s="9">
        <v>0.1147147630588366</v>
      </c>
      <c r="H42" s="9" t="s">
        <v>8610</v>
      </c>
      <c r="I42" s="9">
        <v>2</v>
      </c>
    </row>
    <row r="43" spans="1:9" x14ac:dyDescent="0.25">
      <c r="A43" s="9">
        <v>24939099</v>
      </c>
      <c r="B43" s="9" t="s">
        <v>2685</v>
      </c>
      <c r="C43" s="9">
        <v>436.12389724799999</v>
      </c>
      <c r="D43" s="9">
        <v>0.71748716000000001</v>
      </c>
      <c r="E43" s="9" t="s">
        <v>41</v>
      </c>
      <c r="F43" s="9">
        <v>0.87600449185403217</v>
      </c>
      <c r="G43" s="9">
        <v>0.1239955081459681</v>
      </c>
      <c r="H43" s="9" t="s">
        <v>8610</v>
      </c>
      <c r="I43" s="9">
        <v>2</v>
      </c>
    </row>
    <row r="44" spans="1:9" x14ac:dyDescent="0.25">
      <c r="A44" s="9">
        <v>24938734</v>
      </c>
      <c r="B44" s="9" t="s">
        <v>2669</v>
      </c>
      <c r="C44" s="9">
        <v>480.15011199600002</v>
      </c>
      <c r="D44" s="9">
        <v>0.77807530000000003</v>
      </c>
      <c r="E44" s="9" t="s">
        <v>41</v>
      </c>
      <c r="F44" s="9">
        <v>0.8699497296917198</v>
      </c>
      <c r="G44" s="9">
        <v>0.13005027030828001</v>
      </c>
      <c r="H44" s="9" t="s">
        <v>8610</v>
      </c>
      <c r="I44" s="9">
        <v>2</v>
      </c>
    </row>
    <row r="45" spans="1:9" x14ac:dyDescent="0.25">
      <c r="A45" s="9">
        <v>25058975</v>
      </c>
      <c r="B45" s="9" t="s">
        <v>2882</v>
      </c>
      <c r="C45" s="9">
        <v>542.06570944400005</v>
      </c>
      <c r="D45" s="9">
        <v>0.75520503999999999</v>
      </c>
      <c r="E45" s="9" t="s">
        <v>41</v>
      </c>
      <c r="F45" s="9">
        <v>0.86229265114011633</v>
      </c>
      <c r="G45" s="9">
        <v>0.1377073488598837</v>
      </c>
      <c r="H45" s="9" t="s">
        <v>8610</v>
      </c>
      <c r="I45" s="9">
        <v>2</v>
      </c>
    </row>
    <row r="46" spans="1:9" x14ac:dyDescent="0.25">
      <c r="A46" s="9">
        <v>46842259</v>
      </c>
      <c r="B46" s="9" t="s">
        <v>7992</v>
      </c>
      <c r="C46" s="9">
        <v>516.16920762799998</v>
      </c>
      <c r="D46" s="9">
        <v>0.50170559999999997</v>
      </c>
      <c r="E46" s="9" t="s">
        <v>41</v>
      </c>
      <c r="F46" s="9">
        <v>0.85652307340216127</v>
      </c>
      <c r="G46" s="9">
        <v>0.1434769265978387</v>
      </c>
      <c r="H46" s="9" t="s">
        <v>8610</v>
      </c>
      <c r="I46" s="9">
        <v>2</v>
      </c>
    </row>
    <row r="47" spans="1:9" x14ac:dyDescent="0.25">
      <c r="A47" s="9">
        <v>44440547</v>
      </c>
      <c r="B47" s="9" t="s">
        <v>6974</v>
      </c>
      <c r="C47" s="9">
        <v>434.19540531199999</v>
      </c>
      <c r="D47" s="9">
        <v>0.53219050000000001</v>
      </c>
      <c r="E47" s="9" t="s">
        <v>41</v>
      </c>
      <c r="F47" s="9">
        <v>0.85342310866419313</v>
      </c>
      <c r="G47" s="9">
        <v>0.14657689133580681</v>
      </c>
      <c r="H47" s="9" t="s">
        <v>8610</v>
      </c>
      <c r="I47" s="9">
        <v>2</v>
      </c>
    </row>
    <row r="48" spans="1:9" x14ac:dyDescent="0.25">
      <c r="A48" s="9">
        <v>24744326</v>
      </c>
      <c r="B48" s="9" t="s">
        <v>2621</v>
      </c>
      <c r="C48" s="9">
        <v>449.15216059599999</v>
      </c>
      <c r="D48" s="9">
        <v>0.63704543999999996</v>
      </c>
      <c r="E48" s="9" t="s">
        <v>41</v>
      </c>
      <c r="F48" s="9">
        <v>0.85049310016855484</v>
      </c>
      <c r="G48" s="9">
        <v>0.14950689983144519</v>
      </c>
      <c r="H48" s="9" t="s">
        <v>8610</v>
      </c>
      <c r="I48" s="9">
        <v>2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4E45-A08B-4239-80B8-81E0B453CA5E}">
  <dimension ref="A1:I38"/>
  <sheetViews>
    <sheetView workbookViewId="0">
      <selection activeCell="F18" sqref="F18"/>
    </sheetView>
  </sheetViews>
  <sheetFormatPr defaultRowHeight="15" x14ac:dyDescent="0.25"/>
  <cols>
    <col min="1" max="1" width="9" bestFit="1" customWidth="1"/>
    <col min="2" max="2" width="110.855468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1" t="s">
        <v>8637</v>
      </c>
    </row>
    <row r="2" spans="1:9" x14ac:dyDescent="0.25">
      <c r="A2" s="9">
        <v>25022470</v>
      </c>
      <c r="B2" s="9" t="s">
        <v>287</v>
      </c>
      <c r="C2" s="9">
        <v>482.11161831200002</v>
      </c>
      <c r="D2" s="9">
        <v>0.82749474000000001</v>
      </c>
      <c r="E2" s="9" t="s">
        <v>41</v>
      </c>
      <c r="F2" s="9">
        <v>1</v>
      </c>
      <c r="G2" s="9">
        <v>0</v>
      </c>
      <c r="H2" s="9" t="s">
        <v>8609</v>
      </c>
      <c r="I2" s="9">
        <v>3</v>
      </c>
    </row>
    <row r="3" spans="1:9" x14ac:dyDescent="0.25">
      <c r="A3" s="9">
        <v>24881331</v>
      </c>
      <c r="B3" s="9" t="s">
        <v>2711</v>
      </c>
      <c r="C3" s="9">
        <v>407.19573966000002</v>
      </c>
      <c r="D3" s="9">
        <v>0.86103200000000002</v>
      </c>
      <c r="E3" s="9" t="s">
        <v>41</v>
      </c>
      <c r="F3" s="9">
        <v>1</v>
      </c>
      <c r="G3" s="9">
        <v>0</v>
      </c>
      <c r="H3" s="9" t="s">
        <v>8609</v>
      </c>
      <c r="I3" s="9">
        <v>3</v>
      </c>
    </row>
    <row r="4" spans="1:9" x14ac:dyDescent="0.25">
      <c r="A4" s="9">
        <v>46179779</v>
      </c>
      <c r="B4" s="9" t="s">
        <v>7652</v>
      </c>
      <c r="C4" s="9">
        <v>407.19573966000002</v>
      </c>
      <c r="D4" s="9">
        <v>0.83510273999999995</v>
      </c>
      <c r="E4" s="9" t="s">
        <v>41</v>
      </c>
      <c r="F4" s="9">
        <v>1</v>
      </c>
      <c r="G4" s="9">
        <v>0</v>
      </c>
      <c r="H4" s="9" t="s">
        <v>8609</v>
      </c>
      <c r="I4" s="9">
        <v>3</v>
      </c>
    </row>
    <row r="5" spans="1:9" x14ac:dyDescent="0.25">
      <c r="A5" s="9">
        <v>46180760</v>
      </c>
      <c r="B5" s="9" t="s">
        <v>7668</v>
      </c>
      <c r="C5" s="9">
        <v>475.18312428799999</v>
      </c>
      <c r="D5" s="9">
        <v>0.79808920000000005</v>
      </c>
      <c r="E5" s="9" t="s">
        <v>41</v>
      </c>
      <c r="F5" s="9">
        <v>1</v>
      </c>
      <c r="G5" s="9">
        <v>0</v>
      </c>
      <c r="H5" s="9" t="s">
        <v>8609</v>
      </c>
      <c r="I5" s="9">
        <v>3</v>
      </c>
    </row>
    <row r="6" spans="1:9" x14ac:dyDescent="0.25">
      <c r="A6" s="9">
        <v>21922507</v>
      </c>
      <c r="B6" s="9" t="s">
        <v>960</v>
      </c>
      <c r="C6" s="9">
        <v>623.36828428800004</v>
      </c>
      <c r="D6" s="9">
        <v>0.66538960000000003</v>
      </c>
      <c r="E6" s="9" t="s">
        <v>41</v>
      </c>
      <c r="F6" s="9">
        <v>0.96153846153846156</v>
      </c>
      <c r="G6" s="9">
        <v>3.8461538461538457E-2</v>
      </c>
      <c r="H6" s="9" t="s">
        <v>8609</v>
      </c>
      <c r="I6" s="9">
        <v>3</v>
      </c>
    </row>
    <row r="7" spans="1:9" x14ac:dyDescent="0.25">
      <c r="A7" s="9">
        <v>24864109</v>
      </c>
      <c r="B7" s="9" t="s">
        <v>2589</v>
      </c>
      <c r="C7" s="9">
        <v>696.38466262400004</v>
      </c>
      <c r="D7" s="9">
        <v>0.66810714999999998</v>
      </c>
      <c r="E7" s="9" t="s">
        <v>41</v>
      </c>
      <c r="F7" s="9">
        <v>0.96153846153846156</v>
      </c>
      <c r="G7" s="9">
        <v>3.8461538461538457E-2</v>
      </c>
      <c r="H7" s="9" t="s">
        <v>8609</v>
      </c>
      <c r="I7" s="9">
        <v>3</v>
      </c>
    </row>
    <row r="8" spans="1:9" x14ac:dyDescent="0.25">
      <c r="A8" s="9">
        <v>25119323</v>
      </c>
      <c r="B8" s="9" t="s">
        <v>3079</v>
      </c>
      <c r="C8" s="9">
        <v>623.36828428800004</v>
      </c>
      <c r="D8" s="9">
        <v>0.66538960000000003</v>
      </c>
      <c r="E8" s="9" t="s">
        <v>41</v>
      </c>
      <c r="F8" s="9">
        <v>0.96153846153846156</v>
      </c>
      <c r="G8" s="9">
        <v>3.8461538461538457E-2</v>
      </c>
      <c r="H8" s="9" t="s">
        <v>8609</v>
      </c>
      <c r="I8" s="9">
        <v>3</v>
      </c>
    </row>
    <row r="9" spans="1:9" x14ac:dyDescent="0.25">
      <c r="A9" s="9">
        <v>44507386</v>
      </c>
      <c r="B9" s="9" t="s">
        <v>6656</v>
      </c>
      <c r="C9" s="9">
        <v>351.179420899999</v>
      </c>
      <c r="D9" s="9">
        <v>0.65362315999999998</v>
      </c>
      <c r="E9" s="9" t="s">
        <v>41</v>
      </c>
      <c r="F9" s="9">
        <v>0.96153846153846156</v>
      </c>
      <c r="G9" s="9">
        <v>3.8461538461538457E-2</v>
      </c>
      <c r="H9" s="9" t="s">
        <v>8609</v>
      </c>
      <c r="I9" s="9">
        <v>3</v>
      </c>
    </row>
    <row r="10" spans="1:9" x14ac:dyDescent="0.25">
      <c r="A10" s="9">
        <v>44507622</v>
      </c>
      <c r="B10" s="9" t="s">
        <v>6664</v>
      </c>
      <c r="C10" s="9">
        <v>278.137890435999</v>
      </c>
      <c r="D10" s="9">
        <v>0.65108699999999997</v>
      </c>
      <c r="E10" s="9" t="s">
        <v>41</v>
      </c>
      <c r="F10" s="9">
        <v>0.96153846153846156</v>
      </c>
      <c r="G10" s="9">
        <v>3.8461538461538457E-2</v>
      </c>
      <c r="H10" s="9" t="s">
        <v>8609</v>
      </c>
      <c r="I10" s="9">
        <v>3</v>
      </c>
    </row>
    <row r="11" spans="1:9" x14ac:dyDescent="0.25">
      <c r="A11" s="9">
        <v>44507872</v>
      </c>
      <c r="B11" s="9" t="s">
        <v>6691</v>
      </c>
      <c r="C11" s="9">
        <v>295.13321965599999</v>
      </c>
      <c r="D11" s="9">
        <v>0.68328480000000003</v>
      </c>
      <c r="E11" s="9" t="s">
        <v>41</v>
      </c>
      <c r="F11" s="9">
        <v>0.96153846153846156</v>
      </c>
      <c r="G11" s="9">
        <v>3.8461538461538457E-2</v>
      </c>
      <c r="H11" s="9" t="s">
        <v>8609</v>
      </c>
      <c r="I11" s="9">
        <v>3</v>
      </c>
    </row>
    <row r="12" spans="1:9" x14ac:dyDescent="0.25">
      <c r="A12" s="9">
        <v>44507875</v>
      </c>
      <c r="B12" s="9" t="s">
        <v>6694</v>
      </c>
      <c r="C12" s="9">
        <v>337.163770835999</v>
      </c>
      <c r="D12" s="9">
        <v>0.65362315999999998</v>
      </c>
      <c r="E12" s="9" t="s">
        <v>41</v>
      </c>
      <c r="F12" s="9">
        <v>0.96153846153846156</v>
      </c>
      <c r="G12" s="9">
        <v>3.8461538461538457E-2</v>
      </c>
      <c r="H12" s="9" t="s">
        <v>8609</v>
      </c>
      <c r="I12" s="9">
        <v>3</v>
      </c>
    </row>
    <row r="13" spans="1:9" x14ac:dyDescent="0.25">
      <c r="A13" s="9">
        <v>44507911</v>
      </c>
      <c r="B13" s="9" t="s">
        <v>6714</v>
      </c>
      <c r="C13" s="9">
        <v>292.153540499999</v>
      </c>
      <c r="D13" s="9">
        <v>0.65108699999999997</v>
      </c>
      <c r="E13" s="9" t="s">
        <v>41</v>
      </c>
      <c r="F13" s="9">
        <v>0.96153846153846156</v>
      </c>
      <c r="G13" s="9">
        <v>3.8461538461538457E-2</v>
      </c>
      <c r="H13" s="9" t="s">
        <v>8609</v>
      </c>
      <c r="I13" s="9">
        <v>3</v>
      </c>
    </row>
    <row r="14" spans="1:9" x14ac:dyDescent="0.25">
      <c r="A14" s="9">
        <v>46179733</v>
      </c>
      <c r="B14" s="9" t="s">
        <v>7649</v>
      </c>
      <c r="C14" s="9">
        <v>422.20663869200001</v>
      </c>
      <c r="D14" s="9">
        <v>0.76101976999999998</v>
      </c>
      <c r="E14" s="9" t="s">
        <v>41</v>
      </c>
      <c r="F14" s="9">
        <v>0.96153846153846156</v>
      </c>
      <c r="G14" s="9">
        <v>3.8461538461538457E-2</v>
      </c>
      <c r="H14" s="9" t="s">
        <v>8609</v>
      </c>
      <c r="I14" s="9">
        <v>3</v>
      </c>
    </row>
    <row r="15" spans="1:9" x14ac:dyDescent="0.25">
      <c r="A15" s="9">
        <v>46881213</v>
      </c>
      <c r="B15" s="9" t="s">
        <v>8079</v>
      </c>
      <c r="C15" s="9">
        <v>422.20663869200001</v>
      </c>
      <c r="D15" s="9">
        <v>0.78597709999999998</v>
      </c>
      <c r="E15" s="9" t="s">
        <v>41</v>
      </c>
      <c r="F15" s="9">
        <v>0.96153846153846156</v>
      </c>
      <c r="G15" s="9">
        <v>3.8461538461538457E-2</v>
      </c>
      <c r="H15" s="9" t="s">
        <v>8609</v>
      </c>
      <c r="I15" s="9">
        <v>3</v>
      </c>
    </row>
    <row r="16" spans="1:9" x14ac:dyDescent="0.25">
      <c r="A16" s="9">
        <v>44506993</v>
      </c>
      <c r="B16" s="9" t="s">
        <v>6639</v>
      </c>
      <c r="C16" s="9">
        <v>392.24235550399902</v>
      </c>
      <c r="D16" s="9">
        <v>0.57745809999999997</v>
      </c>
      <c r="E16" s="9" t="s">
        <v>41</v>
      </c>
      <c r="F16" s="9">
        <v>0.94230769230769229</v>
      </c>
      <c r="G16" s="9">
        <v>5.7692307692307702E-2</v>
      </c>
      <c r="H16" s="9" t="s">
        <v>8609</v>
      </c>
      <c r="I16" s="9">
        <v>3</v>
      </c>
    </row>
    <row r="17" spans="1:9" x14ac:dyDescent="0.25">
      <c r="A17" s="9">
        <v>44507887</v>
      </c>
      <c r="B17" s="9" t="s">
        <v>6701</v>
      </c>
      <c r="C17" s="9">
        <v>378.22670543999902</v>
      </c>
      <c r="D17" s="9">
        <v>0.57745809999999997</v>
      </c>
      <c r="E17" s="9" t="s">
        <v>41</v>
      </c>
      <c r="F17" s="9">
        <v>0.94230769230769229</v>
      </c>
      <c r="G17" s="9">
        <v>5.7692307692307702E-2</v>
      </c>
      <c r="H17" s="9" t="s">
        <v>8609</v>
      </c>
      <c r="I17" s="9">
        <v>3</v>
      </c>
    </row>
    <row r="18" spans="1:9" x14ac:dyDescent="0.25">
      <c r="A18" s="9">
        <v>44507859</v>
      </c>
      <c r="B18" s="9" t="s">
        <v>6684</v>
      </c>
      <c r="C18" s="9">
        <v>355.05315353600002</v>
      </c>
      <c r="D18" s="9">
        <v>0.69991344</v>
      </c>
      <c r="E18" s="9" t="s">
        <v>41</v>
      </c>
      <c r="F18" s="9">
        <v>0.93269230769230771</v>
      </c>
      <c r="G18" s="9">
        <v>6.7307692307692304E-2</v>
      </c>
      <c r="H18" s="9" t="s">
        <v>8609</v>
      </c>
      <c r="I18" s="9">
        <v>3</v>
      </c>
    </row>
    <row r="19" spans="1:9" x14ac:dyDescent="0.25">
      <c r="A19" s="9">
        <v>44507866</v>
      </c>
      <c r="B19" s="9" t="s">
        <v>6688</v>
      </c>
      <c r="C19" s="9">
        <v>302.13789043600002</v>
      </c>
      <c r="D19" s="9">
        <v>0.64616269999999998</v>
      </c>
      <c r="E19" s="9" t="s">
        <v>41</v>
      </c>
      <c r="F19" s="9">
        <v>0.93269230769230771</v>
      </c>
      <c r="G19" s="9">
        <v>6.7307692307692304E-2</v>
      </c>
      <c r="H19" s="9" t="s">
        <v>8609</v>
      </c>
      <c r="I19" s="9">
        <v>3</v>
      </c>
    </row>
    <row r="20" spans="1:9" x14ac:dyDescent="0.25">
      <c r="A20" s="9">
        <v>44507899</v>
      </c>
      <c r="B20" s="9" t="s">
        <v>6708</v>
      </c>
      <c r="C20" s="9">
        <v>316.15354050000002</v>
      </c>
      <c r="D20" s="9">
        <v>0.64616269999999998</v>
      </c>
      <c r="E20" s="9" t="s">
        <v>41</v>
      </c>
      <c r="F20" s="9">
        <v>0.93269230769230771</v>
      </c>
      <c r="G20" s="9">
        <v>6.7307692307692304E-2</v>
      </c>
      <c r="H20" s="9" t="s">
        <v>8609</v>
      </c>
      <c r="I20" s="9">
        <v>3</v>
      </c>
    </row>
    <row r="21" spans="1:9" x14ac:dyDescent="0.25">
      <c r="A21" s="9">
        <v>44507914</v>
      </c>
      <c r="B21" s="9" t="s">
        <v>6716</v>
      </c>
      <c r="C21" s="9">
        <v>364.174669867999</v>
      </c>
      <c r="D21" s="9">
        <v>0.62018580000000001</v>
      </c>
      <c r="E21" s="9" t="s">
        <v>41</v>
      </c>
      <c r="F21" s="9">
        <v>0.93269230769230771</v>
      </c>
      <c r="G21" s="9">
        <v>6.7307692307692304E-2</v>
      </c>
      <c r="H21" s="9" t="s">
        <v>8609</v>
      </c>
      <c r="I21" s="9">
        <v>3</v>
      </c>
    </row>
    <row r="22" spans="1:9" x14ac:dyDescent="0.25">
      <c r="A22" s="9">
        <v>23874769</v>
      </c>
      <c r="B22" s="9" t="s">
        <v>1857</v>
      </c>
      <c r="C22" s="9">
        <v>524.23833274399999</v>
      </c>
      <c r="D22" s="9">
        <v>0.83974519999999997</v>
      </c>
      <c r="E22" s="9" t="s">
        <v>41</v>
      </c>
      <c r="F22" s="9">
        <v>0.92307692307692313</v>
      </c>
      <c r="G22" s="9">
        <v>7.6923076923076927E-2</v>
      </c>
      <c r="H22" s="9" t="s">
        <v>8609</v>
      </c>
      <c r="I22" s="9">
        <v>3</v>
      </c>
    </row>
    <row r="23" spans="1:9" x14ac:dyDescent="0.25">
      <c r="A23" s="9">
        <v>24779723</v>
      </c>
      <c r="B23" s="9" t="s">
        <v>2473</v>
      </c>
      <c r="C23" s="9">
        <v>430.21038667999898</v>
      </c>
      <c r="D23" s="9">
        <v>0.88350799999999996</v>
      </c>
      <c r="E23" s="9" t="s">
        <v>41</v>
      </c>
      <c r="F23" s="9">
        <v>0.92307692307692313</v>
      </c>
      <c r="G23" s="9">
        <v>7.6923076923076927E-2</v>
      </c>
      <c r="H23" s="9" t="s">
        <v>8609</v>
      </c>
      <c r="I23" s="9">
        <v>3</v>
      </c>
    </row>
    <row r="24" spans="1:9" x14ac:dyDescent="0.25">
      <c r="A24" s="9">
        <v>24816377</v>
      </c>
      <c r="B24" s="9" t="s">
        <v>2592</v>
      </c>
      <c r="C24" s="9">
        <v>472.21442650399899</v>
      </c>
      <c r="D24" s="9">
        <v>0.59976845999999995</v>
      </c>
      <c r="E24" s="9" t="s">
        <v>41</v>
      </c>
      <c r="F24" s="9">
        <v>0.92307692307692313</v>
      </c>
      <c r="G24" s="9">
        <v>7.6923076923076927E-2</v>
      </c>
      <c r="H24" s="9" t="s">
        <v>8609</v>
      </c>
      <c r="I24" s="9">
        <v>3</v>
      </c>
    </row>
    <row r="25" spans="1:9" x14ac:dyDescent="0.25">
      <c r="A25" s="9">
        <v>44506448</v>
      </c>
      <c r="B25" s="9" t="s">
        <v>6611</v>
      </c>
      <c r="C25" s="9">
        <v>339.158291531999</v>
      </c>
      <c r="D25" s="9">
        <v>0.88317460000000003</v>
      </c>
      <c r="E25" s="9" t="s">
        <v>41</v>
      </c>
      <c r="F25" s="9">
        <v>0.92307692307692313</v>
      </c>
      <c r="G25" s="9">
        <v>7.6923076923076927E-2</v>
      </c>
      <c r="H25" s="9" t="s">
        <v>8609</v>
      </c>
      <c r="I25" s="9">
        <v>3</v>
      </c>
    </row>
    <row r="26" spans="1:9" x14ac:dyDescent="0.25">
      <c r="A26" s="9">
        <v>44506474</v>
      </c>
      <c r="B26" s="9" t="s">
        <v>6622</v>
      </c>
      <c r="C26" s="9">
        <v>277.14264146800002</v>
      </c>
      <c r="D26" s="9">
        <v>0.77002459999999995</v>
      </c>
      <c r="E26" s="9" t="s">
        <v>41</v>
      </c>
      <c r="F26" s="9">
        <v>0.92307692307692313</v>
      </c>
      <c r="G26" s="9">
        <v>7.6923076923076927E-2</v>
      </c>
      <c r="H26" s="9" t="s">
        <v>8609</v>
      </c>
      <c r="I26" s="9">
        <v>3</v>
      </c>
    </row>
    <row r="27" spans="1:9" x14ac:dyDescent="0.25">
      <c r="A27" s="9">
        <v>44507894</v>
      </c>
      <c r="B27" s="9" t="s">
        <v>6705</v>
      </c>
      <c r="C27" s="9">
        <v>291.15829153200002</v>
      </c>
      <c r="D27" s="9">
        <v>0.77002459999999995</v>
      </c>
      <c r="E27" s="9" t="s">
        <v>41</v>
      </c>
      <c r="F27" s="9">
        <v>0.92307692307692313</v>
      </c>
      <c r="G27" s="9">
        <v>7.6923076923076927E-2</v>
      </c>
      <c r="H27" s="9" t="s">
        <v>8609</v>
      </c>
      <c r="I27" s="9">
        <v>3</v>
      </c>
    </row>
    <row r="28" spans="1:9" x14ac:dyDescent="0.25">
      <c r="A28" s="9">
        <v>42618294</v>
      </c>
      <c r="B28" s="9" t="s">
        <v>5428</v>
      </c>
      <c r="C28" s="9">
        <v>293.137556088</v>
      </c>
      <c r="D28" s="9">
        <v>0.60392290000000004</v>
      </c>
      <c r="E28" s="9" t="s">
        <v>41</v>
      </c>
      <c r="F28" s="9">
        <v>0.89423076923076927</v>
      </c>
      <c r="G28" s="9">
        <v>0.1057692307692308</v>
      </c>
      <c r="H28" s="9" t="s">
        <v>8609</v>
      </c>
      <c r="I28" s="9">
        <v>3</v>
      </c>
    </row>
    <row r="29" spans="1:9" x14ac:dyDescent="0.25">
      <c r="A29" s="9">
        <v>23874765</v>
      </c>
      <c r="B29" s="9" t="s">
        <v>1854</v>
      </c>
      <c r="C29" s="9">
        <v>331.153206152</v>
      </c>
      <c r="D29" s="9">
        <v>0.6647459</v>
      </c>
      <c r="E29" s="9" t="s">
        <v>41</v>
      </c>
      <c r="F29" s="9">
        <v>0.88461538461538458</v>
      </c>
      <c r="G29" s="9">
        <v>0.1153846153846154</v>
      </c>
      <c r="H29" s="9" t="s">
        <v>8609</v>
      </c>
      <c r="I29" s="9">
        <v>3</v>
      </c>
    </row>
    <row r="30" spans="1:9" x14ac:dyDescent="0.25">
      <c r="A30" s="9">
        <v>24881404</v>
      </c>
      <c r="B30" s="9" t="s">
        <v>2721</v>
      </c>
      <c r="C30" s="9">
        <v>407.19573966000002</v>
      </c>
      <c r="D30" s="9">
        <v>0.79296743999999997</v>
      </c>
      <c r="E30" s="9" t="s">
        <v>41</v>
      </c>
      <c r="F30" s="9">
        <v>0.88461538461538458</v>
      </c>
      <c r="G30" s="9">
        <v>0.1153846153846154</v>
      </c>
      <c r="H30" s="9" t="s">
        <v>8609</v>
      </c>
      <c r="I30" s="9">
        <v>3</v>
      </c>
    </row>
    <row r="31" spans="1:9" x14ac:dyDescent="0.25">
      <c r="A31" s="9">
        <v>25030970</v>
      </c>
      <c r="B31" s="9" t="s">
        <v>2760</v>
      </c>
      <c r="C31" s="9">
        <v>459.19402540800002</v>
      </c>
      <c r="D31" s="9">
        <v>0.57035195999999999</v>
      </c>
      <c r="E31" s="9" t="s">
        <v>41</v>
      </c>
      <c r="F31" s="9">
        <v>0.88461538461538458</v>
      </c>
      <c r="G31" s="9">
        <v>0.1153846153846154</v>
      </c>
      <c r="H31" s="9" t="s">
        <v>8609</v>
      </c>
      <c r="I31" s="9">
        <v>3</v>
      </c>
    </row>
    <row r="32" spans="1:9" x14ac:dyDescent="0.25">
      <c r="A32" s="9">
        <v>44507358</v>
      </c>
      <c r="B32" s="9" t="s">
        <v>6651</v>
      </c>
      <c r="C32" s="9">
        <v>355.053153535999</v>
      </c>
      <c r="D32" s="9">
        <v>0.60098169999999995</v>
      </c>
      <c r="E32" s="9" t="s">
        <v>41</v>
      </c>
      <c r="F32" s="9">
        <v>0.88461538461538458</v>
      </c>
      <c r="G32" s="9">
        <v>0.1153846153846154</v>
      </c>
      <c r="H32" s="9" t="s">
        <v>8609</v>
      </c>
      <c r="I32" s="9">
        <v>3</v>
      </c>
    </row>
    <row r="33" spans="1:9" x14ac:dyDescent="0.25">
      <c r="A33" s="9">
        <v>44507776</v>
      </c>
      <c r="B33" s="9" t="s">
        <v>6680</v>
      </c>
      <c r="C33" s="9">
        <v>336.143369739999</v>
      </c>
      <c r="D33" s="9">
        <v>0.60640689999999997</v>
      </c>
      <c r="E33" s="9" t="s">
        <v>41</v>
      </c>
      <c r="F33" s="9">
        <v>0.88461538461538458</v>
      </c>
      <c r="G33" s="9">
        <v>0.1153846153846154</v>
      </c>
      <c r="H33" s="9" t="s">
        <v>8609</v>
      </c>
      <c r="I33" s="9">
        <v>3</v>
      </c>
    </row>
    <row r="34" spans="1:9" x14ac:dyDescent="0.25">
      <c r="A34" s="9">
        <v>46179780</v>
      </c>
      <c r="B34" s="9" t="s">
        <v>7653</v>
      </c>
      <c r="C34" s="9">
        <v>413.24268985200001</v>
      </c>
      <c r="D34" s="9">
        <v>0.68015639999999999</v>
      </c>
      <c r="E34" s="9" t="s">
        <v>41</v>
      </c>
      <c r="F34" s="9">
        <v>0.88461538461538458</v>
      </c>
      <c r="G34" s="9">
        <v>0.1153846153846154</v>
      </c>
      <c r="H34" s="9" t="s">
        <v>8609</v>
      </c>
      <c r="I34" s="9">
        <v>3</v>
      </c>
    </row>
    <row r="35" spans="1:9" x14ac:dyDescent="0.25">
      <c r="A35" s="9">
        <v>46841953</v>
      </c>
      <c r="B35" s="9" t="s">
        <v>7982</v>
      </c>
      <c r="C35" s="9">
        <v>532.16412224800001</v>
      </c>
      <c r="D35" s="9">
        <v>0.52380824000000004</v>
      </c>
      <c r="E35" s="9" t="s">
        <v>41</v>
      </c>
      <c r="F35" s="9">
        <v>0.88461538461538458</v>
      </c>
      <c r="G35" s="9">
        <v>0.1153846153846154</v>
      </c>
      <c r="H35" s="9" t="s">
        <v>8609</v>
      </c>
      <c r="I35" s="9">
        <v>3</v>
      </c>
    </row>
    <row r="36" spans="1:9" x14ac:dyDescent="0.25">
      <c r="A36" s="9">
        <v>44574066</v>
      </c>
      <c r="B36" s="9" t="s">
        <v>6796</v>
      </c>
      <c r="C36" s="9">
        <v>553.26890459999902</v>
      </c>
      <c r="D36" s="9">
        <v>0.65144426</v>
      </c>
      <c r="E36" s="9" t="s">
        <v>41</v>
      </c>
      <c r="F36" s="9">
        <v>0.85384615384615381</v>
      </c>
      <c r="G36" s="9">
        <v>0.14615384615384611</v>
      </c>
      <c r="H36" s="9" t="s">
        <v>8609</v>
      </c>
      <c r="I36" s="9">
        <v>3</v>
      </c>
    </row>
    <row r="37" spans="1:9" x14ac:dyDescent="0.25">
      <c r="A37" s="9">
        <v>25257545</v>
      </c>
      <c r="B37" s="9" t="s">
        <v>3188</v>
      </c>
      <c r="C37" s="9">
        <v>553.14873209200005</v>
      </c>
      <c r="D37" s="9">
        <v>0.72035660000000001</v>
      </c>
      <c r="E37" s="9" t="s">
        <v>41</v>
      </c>
      <c r="F37" s="9">
        <v>0.9109129520654099</v>
      </c>
      <c r="G37" s="9">
        <v>8.9087047934590144E-2</v>
      </c>
      <c r="H37" s="9" t="s">
        <v>8610</v>
      </c>
      <c r="I37" s="9">
        <v>3</v>
      </c>
    </row>
    <row r="38" spans="1:9" x14ac:dyDescent="0.25">
      <c r="A38" s="9">
        <v>44506970</v>
      </c>
      <c r="B38" s="9" t="s">
        <v>6636</v>
      </c>
      <c r="C38" s="9">
        <v>328.153540499999</v>
      </c>
      <c r="D38" s="9">
        <v>0.53589469999999995</v>
      </c>
      <c r="E38" s="9" t="s">
        <v>41</v>
      </c>
      <c r="F38" s="9">
        <v>0.87527650261464662</v>
      </c>
      <c r="G38" s="9">
        <v>0.1247234973853532</v>
      </c>
      <c r="H38" s="9" t="s">
        <v>8610</v>
      </c>
      <c r="I38" s="9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7B663-4B45-45A8-950D-BD3634A41418}">
  <dimension ref="A1:I8"/>
  <sheetViews>
    <sheetView workbookViewId="0">
      <selection activeCell="F13" sqref="F13"/>
    </sheetView>
  </sheetViews>
  <sheetFormatPr defaultRowHeight="15" x14ac:dyDescent="0.25"/>
  <cols>
    <col min="1" max="1" width="9" bestFit="1" customWidth="1"/>
    <col min="2" max="2" width="90.85546875" bestFit="1" customWidth="1"/>
    <col min="3" max="3" width="17.28515625" bestFit="1" customWidth="1"/>
    <col min="4" max="4" width="16.5703125" bestFit="1" customWidth="1"/>
    <col min="5" max="5" width="10.140625" bestFit="1" customWidth="1"/>
    <col min="6" max="6" width="18.28515625" bestFit="1" customWidth="1"/>
    <col min="7" max="7" width="19.7109375" bestFit="1" customWidth="1"/>
    <col min="8" max="8" width="16.7109375" bestFit="1" customWidth="1"/>
    <col min="9" max="9" width="9.42578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1" t="s">
        <v>8637</v>
      </c>
    </row>
    <row r="2" spans="1:9" x14ac:dyDescent="0.25">
      <c r="A2" s="9">
        <v>24938735</v>
      </c>
      <c r="B2" s="9" t="s">
        <v>2670</v>
      </c>
      <c r="C2" s="9">
        <v>496.12726837600002</v>
      </c>
      <c r="D2" s="9">
        <v>0.81430745000000004</v>
      </c>
      <c r="E2" s="9" t="s">
        <v>41</v>
      </c>
      <c r="F2" s="9">
        <v>1</v>
      </c>
      <c r="G2" s="9">
        <v>0</v>
      </c>
      <c r="H2" s="9" t="s">
        <v>8609</v>
      </c>
      <c r="I2" s="9">
        <v>4</v>
      </c>
    </row>
    <row r="3" spans="1:9" x14ac:dyDescent="0.25">
      <c r="A3" s="9">
        <v>25217811</v>
      </c>
      <c r="B3" s="9" t="s">
        <v>3100</v>
      </c>
      <c r="C3" s="9">
        <v>496.12726837600002</v>
      </c>
      <c r="D3" s="9">
        <v>0.81430745000000004</v>
      </c>
      <c r="E3" s="9" t="s">
        <v>41</v>
      </c>
      <c r="F3" s="9">
        <v>1</v>
      </c>
      <c r="G3" s="9">
        <v>0</v>
      </c>
      <c r="H3" s="9" t="s">
        <v>8609</v>
      </c>
      <c r="I3" s="9">
        <v>4</v>
      </c>
    </row>
    <row r="4" spans="1:9" x14ac:dyDescent="0.25">
      <c r="A4" s="9">
        <v>23958439</v>
      </c>
      <c r="B4" s="9" t="s">
        <v>1890</v>
      </c>
      <c r="C4" s="9">
        <v>580.30093299999999</v>
      </c>
      <c r="D4" s="9">
        <v>0.85619884999999996</v>
      </c>
      <c r="E4" s="9" t="s">
        <v>41</v>
      </c>
      <c r="F4" s="9">
        <v>0.97115384615384615</v>
      </c>
      <c r="G4" s="9">
        <v>2.8846153846153851E-2</v>
      </c>
      <c r="H4" s="9" t="s">
        <v>8609</v>
      </c>
      <c r="I4" s="9">
        <v>4</v>
      </c>
    </row>
    <row r="5" spans="1:9" x14ac:dyDescent="0.25">
      <c r="A5" s="9">
        <v>23930659</v>
      </c>
      <c r="B5" s="9" t="s">
        <v>1920</v>
      </c>
      <c r="C5" s="9">
        <v>552.26963287199999</v>
      </c>
      <c r="D5" s="9">
        <v>0.85619884999999996</v>
      </c>
      <c r="E5" s="9" t="s">
        <v>41</v>
      </c>
      <c r="F5" s="9">
        <v>0.97115384615384615</v>
      </c>
      <c r="G5" s="9">
        <v>2.8846153846153851E-2</v>
      </c>
      <c r="H5" s="9" t="s">
        <v>8609</v>
      </c>
      <c r="I5" s="9">
        <v>4</v>
      </c>
    </row>
    <row r="6" spans="1:9" x14ac:dyDescent="0.25">
      <c r="A6" s="9">
        <v>42612743</v>
      </c>
      <c r="B6" s="9" t="s">
        <v>5421</v>
      </c>
      <c r="C6" s="9">
        <v>495.14325278799998</v>
      </c>
      <c r="D6" s="9">
        <v>0.79223049999999995</v>
      </c>
      <c r="E6" s="9" t="s">
        <v>41</v>
      </c>
      <c r="F6" s="9">
        <v>0.96153846153846156</v>
      </c>
      <c r="G6" s="9">
        <v>3.8461538461538457E-2</v>
      </c>
      <c r="H6" s="9" t="s">
        <v>8609</v>
      </c>
      <c r="I6" s="9">
        <v>4</v>
      </c>
    </row>
    <row r="7" spans="1:9" x14ac:dyDescent="0.25">
      <c r="A7" s="9">
        <v>25257993</v>
      </c>
      <c r="B7" s="9" t="s">
        <v>3196</v>
      </c>
      <c r="C7" s="9">
        <v>490.17084743999999</v>
      </c>
      <c r="D7" s="9">
        <v>0.74686319999999995</v>
      </c>
      <c r="E7" s="9" t="s">
        <v>41</v>
      </c>
      <c r="F7" s="9">
        <v>0.92307692307692313</v>
      </c>
      <c r="G7" s="9">
        <v>7.6923076923076927E-2</v>
      </c>
      <c r="H7" s="9" t="s">
        <v>8609</v>
      </c>
      <c r="I7" s="9">
        <v>4</v>
      </c>
    </row>
    <row r="8" spans="1:9" x14ac:dyDescent="0.25">
      <c r="A8" s="9">
        <v>25257544</v>
      </c>
      <c r="B8" s="9" t="s">
        <v>3187</v>
      </c>
      <c r="C8" s="9">
        <v>539.13308202799999</v>
      </c>
      <c r="D8" s="9">
        <v>0.72116899999999995</v>
      </c>
      <c r="E8" s="9" t="s">
        <v>41</v>
      </c>
      <c r="F8" s="9">
        <v>0.88461538461538458</v>
      </c>
      <c r="G8" s="9">
        <v>0.1153846153846154</v>
      </c>
      <c r="H8" s="9" t="s">
        <v>8609</v>
      </c>
      <c r="I8" s="9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Thông tin về bộ dữ liệu</vt:lpstr>
      <vt:lpstr>RF-Morgan2</vt:lpstr>
      <vt:lpstr>SVM-Morgan2</vt:lpstr>
      <vt:lpstr>XgBoost-Morgan2</vt:lpstr>
      <vt:lpstr>RF-MACCS</vt:lpstr>
      <vt:lpstr>Tổng hợp Active &gt; 0.85</vt:lpstr>
      <vt:lpstr>Active tại 2 model</vt:lpstr>
      <vt:lpstr>Active tại 3 model</vt:lpstr>
      <vt:lpstr>Active tại 4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Cong Nguyen</cp:lastModifiedBy>
  <dcterms:created xsi:type="dcterms:W3CDTF">2023-09-28T15:57:31Z</dcterms:created>
  <dcterms:modified xsi:type="dcterms:W3CDTF">2023-11-02T04:16:13Z</dcterms:modified>
</cp:coreProperties>
</file>